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C:\Users\E560\Desktop\Python Programmer\Videos\DATA ANALYST\Data Analyst Project\Excel-Projects\"/>
    </mc:Choice>
  </mc:AlternateContent>
  <xr:revisionPtr revIDLastSave="0" documentId="13_ncr:1_{960DC4F7-468D-4D34-BC17-8B5716AD0A2B}" xr6:coauthVersionLast="47" xr6:coauthVersionMax="47" xr10:uidLastSave="{00000000-0000-0000-0000-000000000000}"/>
  <bookViews>
    <workbookView xWindow="-120" yWindow="-120" windowWidth="20730" windowHeight="11760" activeTab="1" xr2:uid="{00000000-000D-0000-FFFF-FFFF00000000}"/>
  </bookViews>
  <sheets>
    <sheet name="Threads_Reviews" sheetId="1" r:id="rId1"/>
    <sheet name="Analyzed Data" sheetId="7" r:id="rId2"/>
    <sheet name="Pivot Table" sheetId="9" r:id="rId3"/>
    <sheet name="Weekly Rating" sheetId="11" r:id="rId4"/>
    <sheet name="Visualization Dashboard" sheetId="10" r:id="rId5"/>
  </sheets>
  <definedNames>
    <definedName name="_xlnm._FilterDatabase" localSheetId="1" hidden="1">'Analyzed Data'!$A$1:$C$32484</definedName>
    <definedName name="_xlcn.WorksheetConnection_ThreadsReviewReport.xlsxThreads1" hidden="1">Threads[]</definedName>
    <definedName name="Slicer_Rating">#N/A</definedName>
    <definedName name="Slicer_Source">#N/A</definedName>
  </definedNames>
  <calcPr calcId="191029"/>
  <pivotCaches>
    <pivotCache cacheId="29" r:id="rId6"/>
    <pivotCache cacheId="45"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hreads" name="Threads" connection="WorksheetConnection_Threads Review Report.xlsx!Threads"/>
          <x15:modelTable id="Calendar" name="Calendar" connection="Connection"/>
        </x15:modelTables>
        <x15:modelRelationships>
          <x15:modelRelationship fromTable="Threads" fromColumn="Review Date" toTable="Calendar"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0815"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891F061-19C6-4001-959C-151377CBA572}" name="Connection" type="104" refreshedVersion="0" background="1">
    <extLst>
      <ext xmlns:x15="http://schemas.microsoft.com/office/spreadsheetml/2010/11/main" uri="{DE250136-89BD-433C-8126-D09CA5730AF9}">
        <x15:connection id="Calendar"/>
      </ext>
    </extLst>
  </connection>
  <connection id="2" xr16:uid="{A435FC2A-A2F5-4F70-86B7-495FA89A3B5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25FCBCD5-DF8A-46EA-9598-BF10830CA7B2}" name="WorksheetConnection_Threads Review Report.xlsx!Threads" type="102" refreshedVersion="8" minRefreshableVersion="5">
    <extLst>
      <ext xmlns:x15="http://schemas.microsoft.com/office/spreadsheetml/2010/11/main" uri="{DE250136-89BD-433C-8126-D09CA5730AF9}">
        <x15:connection id="Threads" autoDelete="1">
          <x15:rangePr sourceName="_xlcn.WorksheetConnection_ThreadsReviewReport.xlsxThread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hreads].[Source].[All]}"/>
  </metadataStrings>
  <mdxMetadata count="1">
    <mdx n="0" f="s">
      <ms ns="1" c="0"/>
    </mdx>
  </mdxMetadata>
  <valueMetadata count="1">
    <bk>
      <rc t="1" v="0"/>
    </bk>
  </valueMetadata>
</metadata>
</file>

<file path=xl/sharedStrings.xml><?xml version="1.0" encoding="utf-8"?>
<sst xmlns="http://schemas.openxmlformats.org/spreadsheetml/2006/main" count="98345" uniqueCount="26746">
  <si>
    <t>source</t>
  </si>
  <si>
    <t>review_description</t>
  </si>
  <si>
    <t>rating</t>
  </si>
  <si>
    <t>review_date</t>
  </si>
  <si>
    <t>Google Play</t>
  </si>
  <si>
    <t>Meh. Not the greatest experience on a Chromebook. Seems to be customized for phones only. Opens in a little screen that you can't expand or resize - for reasons that are a complete mystery to me. Judging from the fact that every other app I know of is resizeable, this seems like it was a conscious choice by the developers . Why you'd do something like this is beyond understanding and suggests a control freak approach. Not a great way to make a first impression.</t>
  </si>
  <si>
    <t>Pretty good for a first launch!! Its easy to use and self-explanatory and I'd say the algorithm is good as well. It has great *potential* but a few things need improvement: -the ability to use hashtags would make it easier to find topics and people you'd be interested in -an option for a following-only feed would be a major improvement (especially chronological order) -the ability to choose images from albums rather than recent photos -the ability to save photos to phone</t>
  </si>
  <si>
    <t>For a brand new app, it's very well optimized. However it's just missing quite a few features that apps like Twitter have. There is no way to have your timeline show threads from who you're following. It would also be nice to be able to switch accounts quickly like on Insta. I've also noticed that videos have a hard time playing audio sometimes. Overall, it's a decent first version that I hope will get more features as time goes on. I'll up my rating once the things I mentioned are addressed.</t>
  </si>
  <si>
    <t>Great app with a lot of potential! However, there is a lot that needs to be fixed. For example, the option to mute accounts is lagging/delayed. This feature is definitely needed at this stage, which is part of the next problem. Another issue I've noticed is the home page shows a lot of accounts I don't follow and have never heard of, and a lot of blue check accounts that I don't want to see. There is no way to filter them out to see the content I actually want, from people I follow.</t>
  </si>
  <si>
    <t>The app is good, but it needs a lot of functionality. For example, when searching a topic, you don't find anything related to that topic, meaning anything that comes to you is via your main page, which incase lowers a lot of outreach and possibility of finding content that relates to you. Hashtags could called Threads and make it easier to find topics and such. Needs lots of work. It can be a good app, but it feels rushed.</t>
  </si>
  <si>
    <t>Currently, it's very challenging to use. It's in dark mode and I want to change it to brighten it up. But apparently I can only change it through Instagram? Why? Dark mode needs to be improved. It's tough on the eyes and the UI is visually unbearable. Twitter nearly perfected the UI. I think it's a decent start but I can't use it for more than a couple of seconds even if I wanted to.</t>
  </si>
  <si>
    <t>I still donâ€™t want to see content from people that I donâ€™t specifically follow unless I explicitly search for it. And when I do search, I want to see an option for complete searches and not just user searches. This is a bare-bones poor clone of Twitter that seemingly is just getting some initial traction due to political bias. No thanks - fix it. Also, if you donâ€™t provide a web desktop option to use the service, itâ€™s a double whammy.</t>
  </si>
  <si>
    <t>Could be great if all pages loaded when you clicked on them. Sometimes they just don't. Posts usually don't load at all. And my biggest thing: if you follow someone on Threads, you automatically follow them on Instagram as well. Either they're two separate apps or they're not. I would really like to be able to have a different list of people I follow on each app.</t>
  </si>
  <si>
    <t>I'm liking the concept! There is room for improvement though. Everytime I try to attach a photo to a thread, the app crashes. I haven't been able to add a photo at all. I also can't seem to find a way to view a list of only the people I follow. There's always other folks mixed in the list. Finally, I can't seem to edit my posts. I make a lot of typos! I can edit my posts on Facebook and Insta but not here? Weird.</t>
  </si>
  <si>
    <t>Not bad! This is its first launch. There is still room for improvements... I would like to see a trending page, longer videos, and an edit button for any threads(posts) uploaded by the user. Improve the loading time. Add a pause button(and slow motion controls for videos). A quality selection on videos(1080p, 720p, 480p, etc).</t>
  </si>
  <si>
    <t>Over all, the UI of this app is good. Using it is easy and visually it is very clean. Unfortunately, it fails in the functionality department. My home feed is 99% random people and not the accounts I actually follow which defeats the purpose of following someone in the first place. I recommend having the home feed be just the posts from people I follow and a separate discover/search page that will show new accounts who post similar content to those I follow.</t>
  </si>
  <si>
    <t>Nice but crashed &amp; can't access photo folders. It crashed twice today so far in the middle of browsing. Also, for some reason, when I click the file button to attach a photo, it doesn't let me browse individual folders in my gallery...it shows my whole gallery which is inconvenient. Everything else is pretty okay and I expect it to get even better. Although another issue Meta should fix is that it shouldn't delete your Instagram if you decide to delete Threads lol please undo that.</t>
  </si>
  <si>
    <t>Pointless in following anyone. The feed algo won't show you the content you actually follow and want to see. I find myself opening this app wanting to like it but quickly get annoyed by seeing randomness. It's like you're invited to a party all your friends are at. Then you get there and it's nothing but strangers all trying to have incoherent, disjointed conversations with you at the same time. It's more stressful and annoying than engaging.</t>
  </si>
  <si>
    <t>Not quite ready for prime time. Needs a feed specifically for accounts you follow. If you have more than one Instagram account, Threads doesn't allow easy switching between accounts without involving logging out/logging in/security confirmation. This shouldn't need to be repeated over and over. Also, it is concerning that the app is blocked in the EU due to privacy violations. Use at your own risk.</t>
  </si>
  <si>
    <t>Very frustrating experience. Feed it's full of users I don't follow and don't care for their content. Switching between my company and private accounts forces you to complete sign out and reverify. Picture upload quality is compressed, Twitter images are much sharper. I am hopeful for this app, but it should have never been released as a finished product in it's current state.</t>
  </si>
  <si>
    <t>I like the simplicity of this app but there's definitely some bugs that need to get worked out. After choosing to sync with IG accounts I follow I weeded through them but about 1/3 that I unfollowed reappeared. I've done this 3x, closing out app to refresh, it keeps happening. Also, home page is super slow to refresh and posting a thread or reply is very slow to publish &amp; sometimes freezes. Also wish that when trying to post a pic/video that one's device folders would appear &amp; not just Gallery.</t>
  </si>
  <si>
    <t>It needs a lot of work. It constantly crashes, to the point where I can barely use it. It isn't auto-following everyone I follow on insta. I can't search for terms, which lead me to a topic I'm interested in and the layout feels quite lacking. It needs some sort of visual flare: animations, pops of colour, page transitions, etc... just something to make it all feel pleasing and tie it into a great package.</t>
  </si>
  <si>
    <t>My first thoughts: Since there is no web version yet, it is very difficult when using it upright on a tablet. But I'm going to try it on a few phones today and I'm sure it will work fine. If the web version comes, it will really be more useful than I expected. The leaks of this app first appeared in April, which means it could only release stable later this year, but when they wanted to turn the troubles on Twitter into an opportunity, they released the app with many missing features.</t>
  </si>
  <si>
    <t>It's cool, but there's a lot of QoL that can be done. Like putting the "Post" button at the top of the posting menu. Also, there's a bug where when you mention someone, if you type two letters of their name before the suggestions appear, the app crashes. I think the app has potential, but needs some polish. Also, kinda wish there was an option to make an account from scratch rather than import an Instagram account.</t>
  </si>
  <si>
    <t>It's great, but there's a lot of QoL that can be done. Like putting the "Publish" button at the top of the post menu. Also, there is a bug where when you mention someone, if you type two letters of their name before the suggestions appear, the app crashes. I think the app has potential, but it needs some polishing. Also, I wish there was an option to create an account from scratch instead of importing an Instagram account.</t>
  </si>
  <si>
    <t>I find the UI does not clearly separate the messages and particularly which messages are part of a conversation. I have also found the app gets stuck updating and randomly crashes. It would also be useful if when I block someone, they are also muted rather then having to select both. I have had to remove a lot of people and companies I don't want in my timeline.</t>
  </si>
  <si>
    <t>Firstly, I want to express my appreciation for the overall concept of Threads. It provides a convenient and private platform for sharing updates, photos, and videos with close friends. However, the integration of the Reels feature within the app has caused some inconvenience and cluttered the user experience.Separating the Reels section within the app would greatly enhance the user experience. It would allow for improved focus, easier navigation, enhanced privacy, and a streamlined interface.</t>
  </si>
  <si>
    <t>It's not bad so far. A handful of unsolicited requests, but they're easy to despatch of. Clean feel and just seems nice and neat around the edges. It's like a flowing conversation. As a moderate social media user, it does everything I need it to for the type of app it is. Some sound and freezing issues with some videos I have viewed, though I am sure they'll iron these things out over the next couple of months</t>
  </si>
  <si>
    <t>It's a good start but they have to add some thing before it can be great: 1. They need to add an option to see only people you follow instead of an annoying algorithm. 2. They need to let you mute all posts from languages you don't want or not know. 3. They also need to add option to change the name without changing the Instagram name. 4. Another useful think would be the ability to zoom on an image and staying zoomed without it snapping back to normal size. 5. They need a website.</t>
  </si>
  <si>
    <t>Constant crashing when trying to upload most photos, although there doesn't seem to be a pattern of image size or resolution, which causes it to crash or simply fail to upload. I have, however, been able to upload images up to 44MP, 33MB successfully uploaded. Would like the option to clear the random rubbish from my feed without having to keep muting them!</t>
  </si>
  <si>
    <t>The app's concept is great, but it's full of glitches! Whenever the content in the display changes, the full app becomes glitchy. Even on a small scroll, the problem appears. Let alone some button clicking! Maybe the issue is only applicable for a few type of users. But, please fix the bug. In spite of this app's being great, I have to stay neutral by giving 3 stars is just because of these bugs.</t>
  </si>
  <si>
    <t>I'm still wary of this app. But it's very promising. I love the interface design though there's still room for improvement. I personally experience lags while scrolling and I find that hard to navigate when the app keeps doing that. I also think it's better to implement the new emojis on the app but as well for instagram, too. Creating an account is a hassle if you just want to make a fandom one. And I find it a hassle to go to another app just to change my display name. I hope that'll change.</t>
  </si>
  <si>
    <t>Very easy to use because it's just like Twitter. But I'm starting to hate it because Instagram's best traits are being removed. Reactions for chats, and music for stories? Might as well just remove this app threads. Instagram is being loved through posting pictures but it is very convenient for having conversations with reactions if you don't know what to say. Music for stories is also important to express oneself. I just hope the effect on the Instagram app is just temporary.</t>
  </si>
  <si>
    <t>As soon as I opened the app, it went good, the login and all, but as soon as it loaded, I could not even use this app because it started acting so weird, like a bug or smth. All pages are overlapping on each other, I can't even interact with anything because as soon I do, the page starts to behave like a bug. Even reinstalling didn't help fix this issue</t>
  </si>
  <si>
    <t>Great App! Loved it from the very first day although I have the following challenges; 1. My keyboard does not stack with the UI page, it covers it and so I can't see what I'm typing. 2. Can't save images like every other user. 3. From 100+, Can't see the latest follower as an individual to see their profile; have to search. 4. UI gets a little confusing sometimes as there's no proper demarcation between one thread on my timeline and another. 5. Opening some threads crashes the app occasionally.</t>
  </si>
  <si>
    <t>It suddenly closes. I thought I just accidentally hit my home button but no. I was typing but overtime, it suddenly closes. There was even no draft of the text I was composing. Happened multiple times. I just updated this app and thought that it would fix the issue, but no. This is also the reason why I stopped using this the last time, I got frustrated because it kept refreshing(?) or closing and the thread I was composing is not even saved.</t>
  </si>
  <si>
    <t>This is clearly a very early and poorly tested version of the app that was pushed out to cash in at the right time. First, the app crashes a LOT. Simply opening certain people's threads closes the app every time, but works perfectly on other threads. This is pretty much a deal breaker. Second, I think it's fair to say a web version or desktop app should have been available from the beginning. The fact that it's missing just means it's all a side effect of rushing out this new platform.</t>
  </si>
  <si>
    <t>It's addicting but feels cramped and messy because there are unnecessary elements like showing the profiles in replies, but it depicts friendliness, so it's good. And I feel like the elements are too close to each other. The app is great because there is no ads, spam, and free from toxic, yet. I hope they can keep the environment safe and toxic free.</t>
  </si>
  <si>
    <t>I don't normally write reviews but I'm so annoyed with this app! I've tried to share a picture about 10 times, both by sharing from my gallery and directly uploading to the app and it's not working. I've tried updating the app and when that didn't work, uninstalling and reinstalling. I'm at a loss. Very frustrating.</t>
  </si>
  <si>
    <t>I think it is great but some features needs to be advanced. First the photo loading time is still slow, secondly I suggest that all Meta Apps could be synced inform of tab/browser where you can switch platforms easly. For example if you are in threads you can have switcheable icons or tabs to navigate to Instagram, Facebook, WhatsApp and vice versa. Fourthly, there should be filters through which people could determine thematic areas of interest including themes, topics, personalities, etc</t>
  </si>
  <si>
    <t>There's an annoying glitch that makes this app almost useless, whenever I change tab, such as from activity to feed or profile, their UI overlays on top of each other which makes reading anything is Impossible. I had to minimize and reopen the app in order to make the glitch gone, but only temporarily because the same issue will reappear if I try to change tab again. Please fix this!</t>
  </si>
  <si>
    <t>The application doesn't work and constantly says 'Sorry, something went wrong. Try Again'. This is frustrating. I tried to clean cache and data, reinstall, different internet and wifi connections, with and without vpn, but nothing works. I truly want to use it, but I can't. :( Fix it, please.</t>
  </si>
  <si>
    <t>Interesting App, but somehow the user experience is kinda less user-friendly when already has a lot of users. The threads are mixed up, and it would be great if there is a setting option for an account owner only who can see the "Replies" tab instead of showing it publicly (without changing it into a private account). And somehow when I try to modify the settings and navigate back, it always redirects to Instagram App instead, not navigating back to the Threads app.</t>
  </si>
  <si>
    <t>The lack of options when it come to seeing unwanted content you are not following is annoying. If I like certain things the app will bombard me with a bunch of similar content that I'm really not interested in. I try with this app but it got more and more frustrated as I keep on using it. I really wish there was an option to block certain things in my timeline not just in replies.</t>
  </si>
  <si>
    <t>Missing most basic yet most-desired features like saving media! It's intended to replace Twitter but lacks a simple save function for images and videos. People like to SHARE and people like to SAVE media. Every single person on the planet knows and understands this. It cannot and will NEVER replace Twitter as long as it is missing a feature everyone wants, period.</t>
  </si>
  <si>
    <t>So at the moment I have two issues with the app: the first is the feed - there needs to be an option for follow-only feed on something like that, something closer to the Instagram experience. The second issue is the crashes - I know this app is literally two days old but it crashed on me a few times already and it sucks. Other than that, works fine, nice app.</t>
  </si>
  <si>
    <t>Yes, the app is excellent. My experience with this app has been fantastic. I know it's a new challenge for Twitter. Here are my suggestions for the next update: 1. I highly recommend adding a scheduling feature. This would be incredibly useful for creators like me to plan and schedule their Threads in advance. 2. Another suggestion is to incorporate a direct messaging (DM) feature. This would enable users to have private conversations within the app.</t>
  </si>
  <si>
    <t>Great start for a positive space. Like many reviews so far there are things to add to the app to make it better. The search page is a bit bland maybe more like insta? A visual thing. Trending would be good on there too. And instead of the usual drab news stories why not the best most positive news stories circulating. The no ads is a winner for me though that will probably change. I have to say it is a breath of fresh air so far. But it needs to stay a positive place.</t>
  </si>
  <si>
    <t>1-we need a trending list for every region, just like Twitter. So that people can know what's going around the world. 2-when posting pics or videos, it doesn't give us the option to choose from different folders like Twitter does. 3-when typing a long reply, the view doesn't automatically adjust to show what we're typing. Instead, we have to scroll up to see the rest of what we're typing.</t>
  </si>
  <si>
    <t>Really needs a lot of improvement. It's a promising app. Hope you can fix the bugs. Add options to filter what we want to see in our home page. Add DM. Option to add more than one account just like in IG. It's frustrating to go back and forth. Oh well... Hope this app will improve.</t>
  </si>
  <si>
    <t>Very messy to use, filled with threads from irrelevant people, despite the data collection that meta has on all their apps which include health and fitness for some reason. This makes it extremely boring to use, as the algorithm doesn't appear to be able to show any of my interests that it has collected from instagram - seeing as the two apps share the same account. It would be better as part of the instagram app, such as reels, as a section inside there.</t>
  </si>
  <si>
    <t>Update: Threads cannot handle dark mode, and it is automatic. so after 9 p.m. it is impossible to use, at least on Android 9 ------- more than half the time, threads shows a garbled mess of letters on an Android phone. also, threads has no means to report this it sure would be nice if they had some sort of feature to send a picture and show them what it looks like, or simply have a way to message or report an app issue</t>
  </si>
  <si>
    <t>off to a great start. Obviously it's never gonna be a 5* app upon release, but so far my only gripe is that features which are planned for inclusion aren't there yet. Look forward to when this becomes a more rounded, 'complete' software product. Also, ability to save images would be nice.</t>
  </si>
  <si>
    <t>There's a glitch in the app. Pages are overlapping. Tries every possible aspect to resolve the issue by re-installing, clearing cache &amp; data but still unable to use the application properly. Very disappointing. Finally, uninstalled the application as for now. Whenever the app will improve, will download it again. Till then using that old Twitter.</t>
  </si>
  <si>
    <t>It's a good app and has more restrictions than what Twitter has to offer, but after I transferred my Instagram data, I hadn't been able to open up my Instagram. When I do open, I can only stay on chats that I have been notified in, and if I navigated away from the chat, it crashes on me. I've uninstalled it for a little while, but it still doesn't work. I don't know if it's a thread thing, an Instagram thing, or both, but it started when I downloaded Thread.</t>
  </si>
  <si>
    <t>as of now, i've experienced a few bugs depending on which device i use threads on. on my tablet, everytime i try to post my art the entire app crashes. on my phone, everytime i try to post more than one photo the post reads something along the lines of "post couldnt be uploaded". although i do have hope for threads, its very simplistic and easy to use.</t>
  </si>
  <si>
    <t>The data collection on this app is SINISTER. The user agreement has the same function as Facebook where they literally own your images and content, and can use it commercially. Now I can't delete it without deleting my instagram! If you are an artist, avoid this app at all costs. Everyone else, go into your phone data alloance settings and turn off all data allowances for the app. It won't stop the data mining but it might help. Very dangerous for user security.</t>
  </si>
  <si>
    <t>The first day on the app has been really good- I haven't noticed any bad bugs or experienced any crashes. Please add a following-only feed and an option to view in chronological order. That would make the app so much better. Pretty please ðŸ™ Since this is competing with a certain bird app, a trending page with current events/etc would be really nice and appreciated!</t>
  </si>
  <si>
    <t>I was excited for the app but once it is loaded, I could not even use this app because it started acting weird. All pages are overlapping each other. I can't even interact with anything because as soon as I do, the page starts to behave like a bug. I tried to reinstall but it didn't fix the issue.</t>
  </si>
  <si>
    <t>This version would be decent if we were talking about a beta, but it is the final version and it lacks many QoL improvements. There is no option to see only the threads of people you follow in chronological order, can't use hashtags, the algorithm doesn't take into account the profiles you follow or interact with and recommends anything, cannot perform keyword searches, some videos don't play audio, and many more bugs and non-existing options that should have been there in the first place.</t>
  </si>
  <si>
    <t>Slow, glitchy, and constant crashes! Whenever we try to post something it always ends up in the limbo, garbage experience! Update: no basic features even after month of launching, and glitches and slowness is still same, can't upload anything because it ends up in the limbo, no wonder why this app is losing the game against twitter.</t>
  </si>
  <si>
    <t>Very buggy, initially after getting it, it took over 60 hours before any content showed whatsoever on my feed, despite me following many people and my partner having loads on her feed. Recently, it took me about 48 hours to upload something on it while Instagram and other apps worked perfectly fine. Multiple attempts occurred both on wifi and on mobile data with no results. It'd be really cool if the bugs could get sprayed down some more, maybe get Daxter on it.</t>
  </si>
  <si>
    <t>Such a frustrating buggy experience. Looks promising for us photographers. No apparent restrictions on image size, crop or quality. But I cannot get it to load from within the app or share from my Pixel 7 folders. Weirdly it has just allowed me to post one image from my White border app. ðŸ¤· Of the thousands of images I have to share it literally will only let me share this one image. Plus I experimented with sharing it again but the app refused and just closes. ðŸ¤¦</t>
  </si>
  <si>
    <t>Well I installed the app out of curiosity and it seems interesting but whenever I open the app, it's all glitch. I'm unable to see a single word perfectly and everything is just messed up on screen. Hope you resolve such bugs and issues soon and be able to provide a great user experience.</t>
  </si>
  <si>
    <t>Its just not working. It was fine for a while but something happened and now whenever I try to check my notifications or write something, it says "sorry something went wrong". Tried reinstalling, didn't help, it's simply just broken. I was already disappointed in this half-baked trash that lacks even the most basic functions like hashtags, but at my current state, I'm unable to do anything but refresh the timeline which is filled with unfunny meme accounts and verified scum. Unusable. Zuck lost.</t>
  </si>
  <si>
    <t>For now, only 3 stars! Can see potential in this app, but agree with some about a few improvements. I'd like to see 2 FEEDS! One the current random FEED... to view everything that's happening and connect with new people. And a 2nd FEED (maybe a TAB), that shows the people you already FOLLOW, showing their POSTs... making it quick'n simple at a glance to see what friends are doing. We don't all have time to browse content of a random FEED for POSTs made by those we choose to FOLLOW.</t>
  </si>
  <si>
    <t>Just got the app, tried three times to make a post, and it failed each time. Tried different formats, low character counts, etc. and all in perfect service. It just failed to post. Maybe I'll come back when the app is actually usable.</t>
  </si>
  <si>
    <t>Starting was good like login and editing the bio. But after that when I opened the app to see what type of features and contents it contain. It started glitching and always it acts weird. Didn't expected this type of bad work from Meta. The application needs a lot of development. Looks like it's a launch without trial. Very disappoint. Want to delete my Threads a/c but for that Instagram a/c also will be deleted because thats the algo. Dissatisfied and Disappointed.</t>
  </si>
  <si>
    <t>As a starter this is okay but there are two deal breakers. One is the feed. You get stuff from accounts you don't follow and have no interest in and it cannot be changed. Second, if you log in with instagram, you can't change anything or deactivate profile on threads as it's synced. You have to change or just delete your entire instagram profile.</t>
  </si>
  <si>
    <t>- The UI is a bit clunky. Icons have really thick outlines that heavily compete with text visually. Lines between threads are too thin. - Video players are quite horrible. Sometimes audio never works, sometimes the video perpetually pauses on fullscreen / when tapping the thread. - Most threads I see are from accounts I don't follow. While I think that's good for discovering new accounts upon first launch, I don't see many threads from followed accounts.</t>
  </si>
  <si>
    <t>Continually running into a message, "Sorry, something went wrong. Try Again," on every page. It happened last night and I tried clearing cache, forcing stop, logging in and out. Only thing that fixed it was uninstall/reinstall. And now the same error is happening again. I don't want to have to reinstall this app every few hours.</t>
  </si>
  <si>
    <t>I think it's a decent start. Some features I think would be important going forward, though; the ability to search topics and tags rather than just people. To go along with this, the ability to follow specific topics would do much for the ability to curate a homepage. Also, having an in-app direct messaging system would do much to improve the experience. Other than that, and the fact that this app is still in its infancy, I can see a good potential for Threads as a platform.</t>
  </si>
  <si>
    <t>The app is going well and nice, easy to use, and friendly. But I recommend a delete, edit,and save option. A Delete option to be able to clean the activity or notification. To be able to edit a message or picture to add a caption when it's already posted, and a save and bookmark option. I personally need the delete option, I can't help but get anxiety when my activity is messy. I tried checking a post notification of an activist, but it swarmed up my activity history. Please add options.</t>
  </si>
  <si>
    <t>It's a good app. You can share anything, especially your current thoughts and whatnots. However, I suggest that there should be a choice of interests too so that the contents on home will be filtered with that interest. It will be much more fun to use it if people see what they actually like to see. Hoping for the improvement of algorithms.</t>
  </si>
  <si>
    <t>Not a bad app (it runs smoothly and interfaces well with Instagram) but definitely could be improved. The home page is flooded with completely untailored posts that have nothing to do with any of the accounts I follow. Without tags it is hard to find new accounts to follow based on what I am interest unless the keyword is in their username.</t>
  </si>
  <si>
    <t>Right now, it's a void. Very little of what you actually want to see shows up, and the rest is noise from bigger accounts (verified army) and ads. We'll see what it becomes eventually (your following does creep through every now and then, but not nearly enough). I do think the UI is clean though.</t>
  </si>
  <si>
    <t>App crashes constantly when uploading photos. And the image picker is so basic - can't even pick photos by choosing different folders. Sigh! I hope this gets improved. Other than that, this app has been great so far to browse. I really want to like this app, just fix the posting experience please.</t>
  </si>
  <si>
    <t>I liked the app a lot, but since a week ago it doesn't work properly on my device, and I get a message "something went wrong" whenever I try to view a profile, comments or activities. I tried reinstalling the app, deleting cache, restarting my phone, and resetting network settings but I still have this issue.</t>
  </si>
  <si>
    <t>(Notably I am the 1st person to REVIEW this app in English). Apperantly it's USELESS APP... it has Good dark interface, but there are numerous issues ðŸ‘‰ it crashes often without error message, too slow to even update profile section, Can't even upload single image (despite there is with high speed broadband connection), copy paste doesn't work .. "@" function (in bio) doesn't work .. not sure if all these issues will get resolved. Otherwise I am going to uninstall it and stop using for forever.</t>
  </si>
  <si>
    <t>While I do think the app has some potential, there are several problems. Some of them include the lack of photo filters when you upload photos, the inability to delete your Threads account without your Instagram account, the inability to use more than one account, and the app crashing several times when I log out, leading myself to delete data and cache rather frequently. I wish this app wasn't released prematurely and that Instagram gives more time to develop Threads as a more stable app.</t>
  </si>
  <si>
    <t>Signed up for my other account via Instagram. Spent time setting up. Tried to post 3 times but every time I pressed the 'post' button after writing the post &amp; adding images - it closed! Not impressed. Only using as I need to be across all social media but really not happy with my user experience on the first day of it going live, &amp; don't like you have to tie it to the Instagram. I'd prefer it to be a standalone platform, it feels like you're being forced to put all your eggs in the Meta basket!</t>
  </si>
  <si>
    <t>The idea behind this app is great! It's quite convenient that it's connected to Insta account. However, experience with it can be improved. Majorly, by changing algorithms of feed to only view Threads of accounts you follow, or by adding a feature to filter your feed manually, to choose whose threads to see. Hope this feedback will be taken into account ðŸ™ðŸ™ðŸ™</t>
  </si>
  <si>
    <t>10/10 for the UI, it looks cool and clean. But the feed is just infested with suggested content. At least on twitter you can separate the suggested content from the content of entities that you actually choose to follow. Might have some interest in Threads if they implement this feature, but for now... Bai</t>
  </si>
  <si>
    <t>It's pretty much Facebook's version of Twitter. Unfortunately the app is unstable and lacks basic features find in its parents app, like switching accounts. Whenever I open "threads" (replies to a post within the app) the app will crash every other time. It's quite embarrassing to have the main feature bugged. The app is an unoriginal idea and it needs significant improvements. If it worked, could sort feed, switch accounts, and post audio, I'd give 4â­ I'm using Oxygen OS 13.1 (OnePlus 10 Pro)</t>
  </si>
  <si>
    <t>This app's fatal flaw is it's feed. Almost everytime I go on Threads, my feed is entirely made up of random people I do not follow and do not care about meaning I'll turn off the app almost immediately. This entire app would be saved by splitting the tabs into a following and a discovery one. Right now, it's not worth it.</t>
  </si>
  <si>
    <t>Good for early days, a bit glitchy and lots to build on still. In the middle of writing a post, the app closes down entirely and looses the content so I'm having to write it in my phone notes. If you write a long post, your phone keyboard is in the way as the Threads text box doesn't shift up the more you write, so you can't amend mistakes or text. I'm seeing a heck of a lot of posts from people I don't follow at all and have no interest in. A familiar, simple app though so I like it so far.</t>
  </si>
  <si>
    <t>Terrible in terms of privacy and lacking many essential features, such as a timeline for just those you follow. By using this (and other Meta apps too) you are giving away basically almost everything about you to a company with a horrible track record when it comes to properly handling user data. Try Mastodon instead, it's onboarding process has really improved recently and it has far more features.</t>
  </si>
  <si>
    <t>there's some flaws I've noticed . 1. Reply in thread goes far way bottom, not the below of the thread that meant to be replied 2. Text cursor doesn't follow my typing, need to scroll by myself if it's a long thread 3. I can't save images 4. can't 2x tap to zoom image, I must pinch it to zoom and it's doesn't stay still zooming the image, it always goes back to original size. 5. Video UI/UX is not very interactive and intuitive, can't tell the duration 6. No media bar in profile 7. No hastags</t>
  </si>
  <si>
    <t>So, immediate problems: The way to choose files is unsortable and awful. Writing replies to ANY post is frustrating because the keyboard will cover it. Curating your feed is difficult at best and impossible at worst, since at first it only shows verified account's postsâ€” except you literally can't search for topics you enjoy to interact with those and curate your algorithm. I really hope it gets better.</t>
  </si>
  <si>
    <t>Going on two weeks since public launch now and this app is starting to suffer from lack of very common features (which honestly should have been standard at launch). No ability to filter your feed or search posts/tags. Account follower import seems to be messy for those with a larger following. It has some good things like in line thread adding good media display. But, these are not enough to keep the app afloat on their own.</t>
  </si>
  <si>
    <t>I wrote down words and tried to correct for wrong spelling or error in words. After I pressed delete or backwards button, I could no longer write any more words. I had to discard the current thread and tried to write a new thread. In the new one, the error was gone until I pressed delete text button. FYI, It happened in Andriod mobile app when I first wanted to post a new thread. I want you to fix this bug very soon.</t>
  </si>
  <si>
    <t>Worthless so far. I have no idea what the feed is doing. It's not showing me any of the accounts that I follow, and the rare one I do see the post is 20 hours old. There's no way to sort by suggested, followed, most recent, personal lists, anything. There's no hashtags, no way to really search for the content I want to follow. Hurry up and get on adding more features to make this thing functional.</t>
  </si>
  <si>
    <t>A great start, but it needs lots of improvements. Only being able to see posts by followers on your feed for one, an option to edit pictures and videos before you post them, it's also common for the app to crash while trying to upload pictures and videos.</t>
  </si>
  <si>
    <t>With a multitude of auto-playing videos right off the fly of the homepage, it's really difficult to focus on the "Threads" that're meant to be the defining feature of this platform. This is basically just Instagram, but with a higher character limit. The unnecessarily large size followed by the lack of data saving features makes this app pretty redundant considering the existence of Twitter.</t>
  </si>
  <si>
    <t>Impossible to use. It gets loaded with pics and text layered on each other infinite number of times and my whole screen turns into a mess. Guess it is not optimized or something. This is the only app that gives me such an issue, and Instagram itself works fine.</t>
  </si>
  <si>
    <t>The app looks promising and at its initial stage that's why there are some complicated parts of it but I do suggest some features such as, messaging feature just like in Instagram; photo cropping and editing feature when posting a picture; circles would also be good; and lastly, ability to look at someone's profile picture. Overall, the app was nice and already makes some people an online friends within just few days of launch</t>
  </si>
  <si>
    <t>So far I like it! It's very basic and I'm kinda disappointed at the lack of accessibility options such as being able to add alt text but... Overall it has a nostalgic vibe like when social media used to be fun, at least it is for me. Interested to see how it progresses.</t>
  </si>
  <si>
    <t>I've seen a lot of people had the same experience as me. But I'm gonna repeat it so someday it can be fixed. I CAN'T USE IT. Anytime i decide to simply scroll the screen the app explodes into clones of all the things on screen and nothing is visible anymore. PLEASE. LISTEN TO US.</t>
  </si>
  <si>
    <t>Should've launched a stable version. Full of bugs and glitches. Characters overlapping each other while scrolling through making it impossible to figure out. Thorough inspection required. Issues to be fixed at the earliest. Re-installation was futile.</t>
  </si>
  <si>
    <t>Off to a great start! This is a great alternative to other text-based social media! After installing I could import my Instagram profile pic, bio and followed accounts (some of whom are already on the new app). Timeline updates are fast and videos appear to be better quality than similar platforms. My only suggestion is I would like to see a more compact timeline UI or the ability to customize the size of posts so I can read more Threads per screen ðŸ˜€</t>
  </si>
  <si>
    <t>Surprisingly really nice. Not going to lie. But the image and video quality is so bad. Like the compression is so so so terrible. If that was changed and we could have better video and image quality it would be so much better &lt;33 please add that lol otherwise its actually really nice. Also having a "following only" browse feature would be so cool too ðŸ‘ðŸ‘ new feature req. Being able to switch between mult accs!!</t>
  </si>
  <si>
    <t>REALLY impressed!! WHAT I LIKED: so far i haven't experienced any bugs and the app feels very sorted, refined, thoroughly planned and well put together, i might increase my rating when they add some new interesting features, which im sure they will WHAT I DIDNT LIKE: The algorithm, its very random, i actually just want information from people i follow, or maybe a seperate for you page like on Instagram could work too, lacks some features but given the release time, I'll wait gor some.</t>
  </si>
  <si>
    <t>1)When I like something, nothing happens, tye command isn't taken (2)Not smooth at all (3)The colours are dead, make it more interesting and wholesome (4)When I try to Reload a page by swiping down, the symbol keeps on doing the reloading animations over and over again, but the page doesn't change (5) Having trouble using more than one account, like insta. If the option is not there to use multiple accounts, this app is dead</t>
  </si>
  <si>
    <t>App is clearly not ready for release. Integration with Instagram is great, however the biggest letdown is having the home feed being filled with randos, with no way to make it *only people I follow*. I'm patiently waiting for this issue to improve. Otherwise good concept, UI is great, user experience is okay</t>
  </si>
  <si>
    <t>For a new app it's great. But, it lacks dark mode which I and several people want/need. I know that they will be adding it, but the home page doesn't show who I'm following half the time and instead is showing other people I have little to no interest in. As well as this, the lack of tags seems to be a problem if it's not added soon. Other then that, a very good start and already better then Twitter.</t>
  </si>
  <si>
    <t>It's decent, but it definitely needs a few interface improvements. Hasn't crashed or anything, which is nice. However, a huge problem is that my entire feed is taken up by people I don't follow or have any interest in despite being logged in. Makes it completely useless</t>
  </si>
  <si>
    <t>Can't get through the setup process. I want to manually select who of my Insta followers to follow in Threads, and twice now I've spent a fair while going through the list only to have it shut down when I get to the end before I can continue to the next stage. It reverts back to the start, and I have to redo my profile and select everyone again only for the same thing to happen. I don't have time for this.</t>
  </si>
  <si>
    <t>Won't like me sign up. Can't create an account, get stuck after inserting the code that's sent, just won't go forward. Utterly pointless. Update: After hours of trying I've given up. Constantly getting error messages &amp; the runaround. Clearly still work to be done on this platform. So l'm going back to Twitter. Threads is useless. #twitter</t>
  </si>
  <si>
    <t>Bugs still not fixed and it has been a while now since launch. Pasting attempt, it highlights the first section when attempting to paste at end of message. New line half way through message creates a new thread in a thread. Large images still probably crash the phone. Cannot have feed for just followers. Hashtags don't do anything e.g. don't change colour, not searchable. Etc etc. Happy to update rating once fixed. S23Ultra 1Tb.</t>
  </si>
  <si>
    <t>I give 3 star because sometimes I can't upload a video, I have to try it next day, the service is not strong not constant, I like the interface but I suggest a private message, it would be very cool instead of switching to Instagram for private message. It really mess me up. I can't have a private with my friends. More messðŸ˜«</t>
  </si>
  <si>
    <t>It's a great start! I do feel like when adding photos we should have the ability to choose what album we pick from bc I have a ton of images on my phone and scrolling to hunt for them in 10k images isn't fun. Also I feel like there should be in app DMs as that's part of what makes things like Twitter so usable the ability to talk to our friends about threads or post. To what I DO love is the ability to add more than four photos at a time, the ability to write long multi post threads.</t>
  </si>
  <si>
    <t>There's a bug when using this app on Galaxy S23 Ultra. When i open the app, on home screen it's showing blank and only displays bottom icons . When i click on other icons they are responsive. I thought it was a slow network issue, tried to rest the phone but nothing. I hope this will be addressed via an update.</t>
  </si>
  <si>
    <t>has lots of potential! people are complaining that its missing aome basic features, which it is. but they were mostly focusing on making sure the app runs smoothly, which it does. has almost completely replaced taitter for me already and with some good quality of life upgrades it can be much better than twitter</t>
  </si>
  <si>
    <t>So far, so good. I like the layout and ease of use. And that any follower from IG that uses it automatically follows you. Choosing which image I want to post could be better. Instead of showing me ALL my photos, let me pick the folder to look it up. That's really my only complaint</t>
  </si>
  <si>
    <t>Worse than twitter in nearly every respect. When the hype dies down, everyone will be back on twitter in a week. Also keeps crashing every time when I click replies now. You have to create an Instagram account to sign up as well. Edit: also keeps crashing when I try and make a thread. At least it has quite a smooth interface (carbon copy of twitter though).</t>
  </si>
  <si>
    <t>Not a bad app, could use a couple extra features. The ability to not see re-threads (turn off retweets), ability to download photos, and If you really want to pass up Twitter, Let us edit our posts after they've been posted... Maybe add a "Close friends" sorting option as well like with Instagram.</t>
  </si>
  <si>
    <t>A good first step but many bugs still needing to be fixed. The most egregious is that the on screen keyboard overlays the input area so you can't see what you're typing. Since this is what I would consider a major bug, I'm rating this app accordingly.</t>
  </si>
  <si>
    <t>There's a lot to be desired for on this app I would like to see a "This person follows you" badge on someone's profile who follows me. A feed option of only accounts that I do follow. And most of all, being about to choose specific folders from my gallery to post pictures and videos from. The app is smooth, but uploading photos sometimes crashes it. Otherwise I can see this being a potential killer for Twitter.</t>
  </si>
  <si>
    <t>I recently tried out this app and it's not bad but requires some improvements. One major issue is the lack of a clear indication for new posts, making it difficult to stay updated. The app also needs a better layout with clear indications of posts to enhance user experience. Additionally, the mixing of posts and replies without clear separation adds confusion. Despite these drawbacks, the app has potential.</t>
  </si>
  <si>
    <t>Hello, I'm facing some problems with the theme of Threads. I was hoping to use a dark mode, but unfortunately, my phone's system lacks that option. Therefore, I kindly request if it would be possible for you to enhance the theme, considering that many others might also be experiencing similar difficulties, especially those who prefer a dark mode. I hope this feedback reaches you and serves as inspiration to address this matter. Thank you.</t>
  </si>
  <si>
    <t>Has potential but also has some issues. So I can see this platform becoming very fun to use in the future but it has some glaring issues. One of which being that anytime I try to upload multiple images, the app crashes almost instantly. There's also no Media tab and no way to trace what you've liked or commented on.</t>
  </si>
  <si>
    <t>So far it's pretty peaceful. I appreciate that there's a pop up telling me that I might be posting something that could be deemed a problem(even if they're wrong), instead of the way FB will just arbitrarily ban me. I am getting a "Threads failed to upload error." This is annoying since other apps are uploading just fine.</t>
  </si>
  <si>
    <t>Migration was supposed to be the great thing. I had to go find most of the people I follow. Notifications don't work even though they are turned on to the people I want to hear from. This is a rushed app. Not original. Feels like a partially completed term paper. Not impressed</t>
  </si>
  <si>
    <t>I can't post anything. It always just says "failed to upload". I've tried everything, updating everything, posting short things, restarting my phone, different networks and mobile, uninstalling and reinstalling multiple times and reporting the issues and no success or response. So it's basically unusabyfor me.</t>
  </si>
  <si>
    <t>Great app!!! However, I am experiencing bugs from time to time that limits my usage of the app. ðŸ˜” Sometimes my timeline won't refresh, sometimes it displays that I haven't posted threads yet even though I have, and I can't browse my notification bar because they cannot be clicked and are grouped together. I'll try to uninstall and install again, maybe that way I'll have a better experience when using the app. It has a big potential!!</t>
  </si>
  <si>
    <t>The app interface is bugged. I can't even read anything because when I scroll it, the interface becomes a mess. It's like the frames of the scrolling animation are getting stacked on top of each other making it impossible to distinguish anything.</t>
  </si>
  <si>
    <t>Good start, needs some key features. It auto populates your feed based on what it thinks you'd like, as opposed to who you follow. There also needs to be more filters, so you can really tailor your experience. But so far, it's clean, fun, and like early social media. Please don't let it be spoiled by ads, businesses, etc.</t>
  </si>
  <si>
    <t>Pointless. It's a Twitter lite without any of the fun. Heavy handed moderation and no searches or hashtags. It lacks any useful features and the content will be gone soon if they don't quickly release features and lighten up on their policies. I'll probably uninstall it in a week, not worth the extra battery drain and Facebook tracking in its current state.</t>
  </si>
  <si>
    <t>The idea of the app is fun. It feels like a safe space where people are sharing thoughts and ideas. There are a few bugs, sit crashes often and it has slowed down IG as well. But it's a new app. I'm not expecting perfection yet since it was only launched a week ago.</t>
  </si>
  <si>
    <t>The app is still new and I have installed the app for the first time. The setup was easy to do. One thing that I would love to see on the app is that you can upload videos on Threads and the other thing is that you can delete your profile and data because I have read that the only way to delete the data is to delete your Instagram account which I don't like because it's going to upset people when they want to delete their threads data.</t>
  </si>
  <si>
    <t>Excellent. The UI was clean and the navigations were easy. There was few minor bugs encountered. The app was stable and the experience was seamless. Very easy to reach out to connections and people. Very similar its competitor, twitter.</t>
  </si>
  <si>
    <t>Won't like me sign up. Can't create an account, get stuck after inserting the code that's sent, just won't go forward. Utterly pointless. Update: After hours of trying I've given up. Constantly getting error messages &amp; the runaround. Clearly still work to be done on this platform. So I'm going back to Twitter. Threads is useless.</t>
  </si>
  <si>
    <t>edit after a few days: Ok the randomness was fun for a bit, but its continued usability for me hinges completely on search. Search is still the biggest advantage of Twitter and the reason many are still unwilling to move. If they screw up search I am dropping this app like a hot potato. 
I'm loving Threads so far! ðŸŒˆðŸŒŸ but it can't replace Twitter for me until it has &gt;&gt;&gt; FULL-TEXT SEARCH WITH FILTERS &lt;&lt;&lt; We need a way to find stuff without waiting for the algorithm to drip-feed us.</t>
  </si>
  <si>
    <t>It's refreshing to be somewhere not [insert rival app here], but the app needs work: 1) Chrono order timeline (seeing the same non-followed accounts is boring). 2) In addition, if you want to stick w/ the current timeline (For You), fine, but give us a Following timeline as well. 3) For brands/social media managers that work on multiple accounts, please implement an easier way to switch accounts than having to log out then log in (it gets annoying). 4) Please add a way to schedule posts. Thanks!</t>
  </si>
  <si>
    <t>A Twitter clone that is in internal closed alpha stage. The app sucks big time. Lacks on features and polish. Recommender algorithm straight up sucks. It almost feels like non existent. I guess it wasnt something meta invested in wholeheartedly. Also the biggest bummer is the Instagram mindset of the users. People can't be forced to morph into the forum like UX it provides. Absolutely no reason to switch from Twitter or Mastodon. Also no data transparency.</t>
  </si>
  <si>
    <t>Its cool but here are some issues i see. First off you have no hashtags, you cant search topics, no dm feature, you cant add a backdrop picture. First week you could share a link and the thumbnail would show. Today it only show the link in preview and then minimizes to just the link when posted....something people are less likely to click on. Some people are not dealing with that issue. Cant claim you have an app that will allow more EXSPOSURE and things like that are missing or glitching out.</t>
  </si>
  <si>
    <t>Very clean app with user-friendly interface. But there are things that still needs to be fixed. There should be a place to turn off automatic video playing. And there should be a place to add multiple accounts using Facebook format.</t>
  </si>
  <si>
    <t>The fact that you can't make your dash chronological is bad enough, but the fact that there's absolutely no way to only see content from people you've chosen to follow? Ew. I don't want to see boring celebrity thoughts that are boosted just cuz they're ~verified~, I want to see my friends' art. Hoping you make some updates so I can give this one a better review later, but for how it is now I most likely won't end up using it.</t>
  </si>
  <si>
    <t>I just wish this app had translation capabilities. ðŸ˜ª I follow some very successful and super nice people from Japan and South Korea. I'm trying to learn how to read both languages, but translation capabilities would make it a little easier.</t>
  </si>
  <si>
    <t>While it is similar to Twitter, it is not exactly the same. Threads has a lot to offer and at the same time a little too much. I don't require the threads of people I don't follow and also has some security issues like it is possible to upload explicit images publicly and offensively criticising the threads but at the same time it diversified our opinions. It can be added as an extension to insta, which can make it more user friendly and if used appropriately it is a great app opportunity</t>
  </si>
  <si>
    <t>Using Threads is a wonderful experience! Though with the flood of company/official accounts randomly on my timeline, it's too similar to other related app competitors. Accesibility with linked photos (ALT Text) is not there like how Instagram does, and there's no PC version to make it easier to bring in those who are used to the feel of making threads similar to, again, other competetor sites.</t>
  </si>
  <si>
    <t>Update fixes this issueðŸ–¤ - Good. Not Great I really can't believe in order to change my profile picture as a verified user I have to do it via Instagram and even when I do it from there it does not change. It is said that I need to subscribe and give ID in order for me to have a display picture. Kind dumb and unfair</t>
  </si>
  <si>
    <t>Absolutely great. For a first version this has been good so far. Keep it up, having just abandoned Twitter,this is a solid 'alternative'. The first version is stable,reliable and I've not run into any sort of questionable buggy issues. Keep it up! I love it,and I explored most situations relating to UI etc within the app. Truly ,keep it up META &amp; IG</t>
  </si>
  <si>
    <t>I like the app, although the UI isn't super intuitive. I'm sure improvements will be made there. My main issue is that the app is constantly crashing when I open a thread to view replies. This makes the app essentially unusable. My rating will go up or down depending on how long it takes them to fix this...</t>
  </si>
  <si>
    <t>It has potential. First of all the scrolling feels really sticky. Second, the search function doesn't let you search for threads only usernames. Lastly, similar to Instagram, there is no way to change the main feed's settings to only show posts from people you follow.</t>
  </si>
  <si>
    <t>The application is really good but it still needs some amendments like; 1) Smoothness: the app is somewhat slow when scrolling to the top feeds. 2) Ability to save: as usual, not everyone would like to screenshot something that he/she is supposed to save. 3) Ability to change name and tag. Way to go Meta. 4) Ability to translate from one language to another. 5) Videos don't have sounds in the owner's profile. 6) When commenting on a picture, you can't see what you are trying.</t>
  </si>
  <si>
    <t>I was really enjoying Threads until today, yes it definitely needs work with the feed and following but over time that will improve I'm sure. However, as of an hour ago, everytime I try to reply to a thread, it crashes as soon as I type the first letter? Hope you fix this ASAP! I really don't want to go back to Twitter! ðŸ˜­ Update! Started working again after I posted this review! ðŸ¤£ Fingers crossed it keeps that way â˜º Further update! Same stupid crashing issue when trying to reply, grrr ðŸ˜¡</t>
  </si>
  <si>
    <t>I believe that this app has potential, but there are a few features missing that would make the experience better. One feature that should be implemented is an explore tab, where you can find threads from people you do not follow. There could also be a tab that shows you popular threads at the time.</t>
  </si>
  <si>
    <t>I have major issues logging in, whenever I switch it Instagram I instantly get logged out saying that the user might have changed the password when the password remains the same. The same thing happens when I open the threads app. Has a lot of potential otherwise. The app continuously keeps crashing as well as Instagram</t>
  </si>
  <si>
    <t>It's look like duplicate of Twitter application, but I believe you have to work on image click bug. Whenever we are clicking on any image then instead of zooming like in Twitter image is getting little bit up and down (like vibration). So just amend some parameters in image click it will improve your application.</t>
  </si>
  <si>
    <t>This is a pretty easy to use platform with a well made app. I dislike having to make an Instagram account to join Threads, but I did it anyways. Also, there seems to be a bug with the search function because it sometimes shows no results.</t>
  </si>
  <si>
    <t>I enjoy this app. The UI is clean, easy to navigate, and smooth, although it definitely needs a few more features for it to really compete. It would be nice to show only accounts you follow or create a "For You" page that shows you posts that relate to your interests.</t>
  </si>
  <si>
    <t>"Sorry, something went wrong." I've deleted the cache, reinstalled the app, reset my connection; nothing's worked. Shame. I like the app, unfortunately I have not been able to use it for over a week. Cannot do anything besides scroll the timeline because I keep getting the error.</t>
  </si>
  <si>
    <t>It probably would be a good app if it actually works. When I open it it glitches as soon as I scroll leaving all the posts I've scrolled past in the background. Even when I change tabs to look at my profile it remains. Uninstalling and reinstalling does nothing to solve the issue. Unusable app.</t>
  </si>
  <si>
    <t>Generally like it but there are almost constant issue with it loading &amp; refreshing. Would like some additional features added as well. It's new, so I expect there to be bugs, but it's getting incredibly frustrating.</t>
  </si>
  <si>
    <t>Well, lemme admit that it has such a good ui, &amp; ux as well... although the real challenge for now is the algorithm, its random rn, obviously its new... but i hope it'll be improved in next versions. The design team did such a great work. We would love to have a quick demo of design system published on Figma, or Instagram design. Best of luck.</t>
  </si>
  <si>
    <t>for an app that feels like it's in beta, it's decent enough. should be way more polished. I have found bugs in media uploading, already widely reported, but also in the titulary threads feature. sometimes duplicate posts show up if u delete something and repost it. other than that, it's a bit empty, needs voice clips, and a button to DM ppl</t>
  </si>
  <si>
    <t>So far so good. I know a new app will take multiple updated to implement all the changes needed, so I will give it time to let us choose folders and albums we want to post media from. Otherwise, it's a really easy to use app.</t>
  </si>
  <si>
    <t>It's alright for now,but let's see how it goes after the perfect algorithm kicks in and some features added. Would love it if u can seperate each tweet/ thread more clearly cuz it feels a bit"compact" and not "comfy" and better search too. Looking forward to how it goes.</t>
  </si>
  <si>
    <t>There are no reviews yet? Anyways, it's down on my end right now. Few suggestions: explore and trending (or "threadsetters") tab, edit button, likes and media tab, ability to save photos and videos, user generated alt text on photos, tagging users on photos/videos, cover photo, location tagging, and zooming/viewing of profile photos</t>
  </si>
  <si>
    <t>Cannot save pictures &amp; crashes posting pics! Twitter allows you to save any picture; Threads blocks downloads. On Twitter, I can easily post a picture; Threads crashes if I try to post a picture. Ridiculous! So far, this has been a pretty miserable app! I hope they fix it soon.</t>
  </si>
  <si>
    <t>It's good but has a few kinks. It needs settings like an in-app dark mode instead of it being tied to my phones settings. Along with features like direct messaging. Ads don't seem too intrusive but I'd like to see more in my feed from people I follow</t>
  </si>
  <si>
    <t>No Dark mode, by far the biggest crime No way to create an account inside the app, you have to have an already existing account No desktop version, for an app like this to thrive it gotta have that Upon logging in you are stuck in an infinite loading loop on the main page, only once you close and open the app again does it properly load The attach icon could be moved to the side instead of under the reply so I don't need to scroll each time I wanna attach a photo Fix this ASAP, till then have 1</t>
  </si>
  <si>
    <t>Threads has definitely grown on me, the algorithm has also gotten drastically better for me which helps a lot. It's only little problems I have with the app now. Wish there was an option to hide reposts from people I follow. Really wish we could pinch and zoom on images; and wish videos would unmute when opened. Otherwise, this is a tremendous first release. It seems to accomplish the goal of Twitter's For You page well and in a way that is enjoyable to use.</t>
  </si>
  <si>
    <t>The Thread app is a fantastic tool for staying organized and connected with your friends, family, and colleagues. With its sleek and intuitive interface, it provides a seamless messaging experience that keeps conversations focused and clutter-free. One of the standout features of the Thread app is its unique threading system. It allows you to create separate threads within a conversation, making it easy</t>
  </si>
  <si>
    <t>The app as a platform is great, besides the interface and stuff... but one only issue is that scrolling is low smooth plus I would like to suggest some ways to make Threads go incredibly stylish, such as the like button animation and the app's icon color matching for android 13+ However it's an excellent app that's looking to be perfect, thank you Marks crew ðŸ‘Œ</t>
  </si>
  <si>
    <t>-Need quick account switch function, I have to log out an log in each time for my multiple accounts. -Feed algorithm is way too random, close friends threads should be prioritized over everything else -Obvious features missing such as text character limit counter, media tab in profile -Hope the app will be more flexible like Twitter, like be able to see people's profile pictures full, etc -At the moment, the app is giving me kind of claustrophobic feeling due to missing features and UI, boring.</t>
  </si>
  <si>
    <t>I dont know what happened but as soon as I log in into threads, its kind of a bug or something, my screen suddenly starts acting weird and the title and post begins to flicker. I reinstalled it many times but didn't worked. I can't even read a thing.</t>
  </si>
  <si>
    <t>This feels like a beta version of an app. Was rolled out way too soon with the hopes of cashing in on the temporary Twitter rate limit issue. The app is a mess right now - no following tab, no way to turn off reposts from followers, no search button for topics, TL not in chronological order, no way to save pictures, no GIFs, no DMs, no Trending topics. Will never replace Twitter if these issues aren't fixed.</t>
  </si>
  <si>
    <t>I understand it just released, but there's a lot to improve. Some things I think should be fixed/added: the option to search for tags or words; too many accounts I don't follow on my tl; chat system; stories; show the quotes for threads; allow us to select from gallery folders when selecting pics to post Edit: new issue, the app keeps closing whenever I try to post something</t>
  </si>
  <si>
    <t>Can't post 50mp photos in the app. The app crashes upon upload to a thread. But the standard sized photos seem to work fine. Would love to see more discovery options like using hashtags etc. I'm sure more things are in the works. The app works pretty fluid on my S23U. Nice!</t>
  </si>
  <si>
    <t>Great app, but I think 2 issues have to be fixed,, First, it's gonna be better if the pictures/photos are downloadable, Second, when writing using 2 languages like Arabic &amp; English in one thread, the order of the text gets messed up, so for a socialmedia where writing threads is the thing, I believe fixing this issue is necessary. Overall, creating this platform and this app is a great idea.</t>
  </si>
  <si>
    <t>I've only been using it for a day but so far so good. Feedback: the ability to save photos and post/reply with gifs. There's also no option to go through my folders in my gallery so when I pull up my gallery it's just all my photos and no way to access the different folders. The ability to sort the feed from either top or latest</t>
  </si>
  <si>
    <t>Has a display picture uploading bug. I've tried to change my profile pic on 3 different devices but its still stuck as the plain white default one. Aside form this bug, the app is great, nice and simple. I enjoyed Twitter a lot before. I'm curious to see how the Threads vs Twitter fight goes.</t>
  </si>
  <si>
    <t>The application works fine without problems, but there is a very noticeable minus there is no transfer in Threads, and you need to make two buttons, the first recommendation, the second on which you are subscribed, this is my personal opinion, otherwise 4 stars, I hope the developers will notice this, and by the way, me too programmer</t>
  </si>
  <si>
    <t>Where to start! As highly anticipated app and I'm glad this feature were to exist as part of Instagram but as soon I'm finished with getting started I'm met with all screen bug (flashing, misplaced repeated jittered clones of everything everywhere) I'd wish I could send an internal feedback on it with attachments but can't due to bugs. // device info: Android version: Android 9 (FuntouchOS_9.1) Software version: PD1930CF_EX_A_1.18.0</t>
  </si>
  <si>
    <t>Pretty good app apparently it's like classic Twitter. It could use a few tweaks and adjustments especially the ability to edit your thread and better audio support for videos as well as gif insertion, also a timeline just for the people you follow would be great too, but otherwise it's solid.</t>
  </si>
  <si>
    <t>I like the concept, and it's good to start. However, it needs to be easier to follow people in your feed without opening the post and harder to highlight text. I kept accidentally highlighting while scrolling and clicking on posts when trying to follow someone.</t>
  </si>
  <si>
    <t>Overall I love the app. However.... I have not been able to follow new people or follow back any of my new followers for over 3 days now and I can not get anyone to help with this issue. Ive even tried to become verified but guess what can't do that either. This is very very frustrating!!!!! 3 stars because of this issue could be 5 if someone from support could help me out.** 5 days now so I'm going to start dropping the stars.</t>
  </si>
  <si>
    <t>It's a good app ...but then things need to be corrected ... Work on typing, You need to see what you are typing ... Not just typing blindly.. ,,,while using the app replying a post with a photo media the media blocks your view and you can't see what you are typing ... Plus the post button should be easily accessible.. Work on interacting with your users that's why your notification is there. Send a notification to notify a user if the user have been limited to carryout some certain activities</t>
  </si>
  <si>
    <t>No interaction with people you follow. Period. You'll be lucky to see a post that isn't a business or verified account. No rhyme or reason to posts that the feed shows you. This is the same as the ad riddle Instagram platform but worse at this point in time. If you could filter by only people you follow, MAYBE this would salvageable. But as it is now this isn't worth using over Instagram or any other service. There's little to no functionality and it's not even close to chronological.</t>
  </si>
  <si>
    <t>App with Limited Login Options I recently tried out an app that caught my interest due to its promising features and positive reviews. However, my experience quickly turned sour when I realized that the app did not allow login with a Google ID. This limitation significantly hindered my ability to conveniently access the app and affected my overall user experience. One of the main advantages of using Google login is the convenience it offers. With just a few taps, I can seamlessly access.</t>
  </si>
  <si>
    <t>Overall, the app is good. Its performance is great for it being initial release. A few suggestions: -Ability to only see followed accounts on timeline -Trending page -Cover photo -Dark mode Pros: -My system font works on this app, while it doesn't work on other similar apps.</t>
  </si>
  <si>
    <t>Seemed like a great new alternative at first, but it still has Instagram's garbage moderation and is constantly crashing on me. You open it up and see nudity, slurs, and threats immediately and the moderation team just goes "nah its staying lol" and that's it. Still better than the alternative, but not by much</t>
  </si>
  <si>
    <t>App keeps crashing and is effecting my Instagram (it keeps crashing) when I delete Thread my Instagram works fine. But when I download Thread again both my apps glitches. Thread prevents me from mentioning anyone, the app closes and if I'm typing a long Thread the app will close. There is a bug in the system. Need an update ASAP.</t>
  </si>
  <si>
    <t>Missing features: - Selecting text while typing, we can't select to delete, cut, or copy ! - Right-text alignment for Arabic .. - The search bar is only for searching threaders not threadsâ€˜ content about a specific topic .. I faced an error: I turned on notifications for an account, then later turned them off, still sending notifications. Unfollowed then re-followed the account, notifications persist. I restricted the account yet receiving them !!</t>
  </si>
  <si>
    <t>This thing is joyless. It has the basic functions of insta but with words. No way to control what you see on you dashboard, or even order things chronologically. I will see one or two posts from people I follow before there's an endless stream of influencer and celebrity thoughts that I don't follow or care about. I tried it for a day and will not be using it again unless there are major changes and way more memes.</t>
  </si>
  <si>
    <t>it's on a good start to be a good socmed app, i just have some problems with it: 1. there is only a for you page, you have to see what the algorithm wants you to see and there's no way to only see posts from accounts you follow. 2. it could he more clear with the data it's taking. simply saying "other data" when explaining what data meta takes from us is not transparent. 3. the search section sucks, there is no trending page, no hashtags, and you can only search for accounts</t>
  </si>
  <si>
    <t>It functions almost exactly like Instagram except worse in the way that your feed is literally no one you follow, just a bunch of suggested people. There seems to be little to no option to toggle that, which at *least* IG does. Also come up with a more fun and silly name for resharing posts the way "retweet" exists? "Reposting" is a completely different concept. Like the right-click save + reupload kind. That would add like a modicum of personality, at least :/</t>
  </si>
  <si>
    <t>UPDATE: App works perfectly fine since the update. ORIGINAL REVIEW: The app runs fine, but I can't check out my account's Following list, as well as other accounts Following lists either to follow accounts I recognize from other platforms (the same Following list error/glitch has been happening on Instagram, too). Hopefully this error/glitch will be addressed soon in a future app update.</t>
  </si>
  <si>
    <t>Doesn't work at all. I'm unable to check notifications nor my profile ("Sorry, something went wrong." error). I also can't post anything ("Your thread failed to upload." error). Additionally threads in feed are displayed randomly, threads from people i follow are almost impossible to spot in between so spammy, unrelated content.</t>
  </si>
  <si>
    <t>It's a good start at competition for Twitter but more work is needed. I cannot search for specific posts, suggestions for who to follow is not something I have seen, and finally there should be a web version sooner than later. For most of us looking for a Twitter replacement, it's much faster to replicate a followers list on a full keyboard tha it is on mobile.</t>
  </si>
  <si>
    <t>I am facing an issue with this application. Whenever I am trying to reply or quote a video the application shuts off by itself and that video disappears. It's happening from the day one that I had downloaded threads. Please fix that problem. Thank you.</t>
  </si>
  <si>
    <t>Media consumption is mediocre, the default audio setting for videos are muted. You have to click the tiny mute icon to unmute it instead of just pressing your volume up button. Could you please fix that and make it like Instagram's controls? Every video I tap on, I end up skipping to the end because the hit box on the mute/unmute button is so tiny.</t>
  </si>
  <si>
    <t>there's no point in following user profiles because their content can't be seen on my homepage. instead my homepage is drowning in an ocean of junk content that the app has decided i should want to view, but that i don't care for at ALL. i can't even find threads using the search bar, only profiles. and following a profile is nearly useless anyway because their content is NOWHERE to be seen on my homescreen</t>
  </si>
  <si>
    <t>This app definitely has potential but I have one giant problem. It glitches insanely where if I scroll, the text and photos get dragged along with it. I dunno how to explain it, but I posted a screenshot of my experience with it on dammit.bekah though I think it's just a me problem.</t>
  </si>
  <si>
    <t>The app is very messy, there's a strange effect where I see every post as an afterimage, smeared across the screen. I look forward to seeing what the app is like, after the issue is resolved</t>
  </si>
  <si>
    <t>This app surprisingly is a lot like Twitter minus a lot of the negative stuff. But it's clean sleek you. I really shows you how little there is to do on either platform. You can't direct message anybody, it's even hard to see what my friends are actually saying. My whole feed is a bunch of people I've never met, I don't follow, and no one's reposting it that I follow. Overall a solid experience compared to Twitter but somehow this app makes you realize how boring it is.</t>
  </si>
  <si>
    <t>The app, I think, is cool. It still needs work. I wish when you're about to post a picture there was a way to choose what gallery album to go into. It gets annoying having to scroll through all my pictures to find what I need.</t>
  </si>
  <si>
    <t>Pretty good so far. I just have some minor problems. First: Push notifications for individual profiles don't seem to be working at the moment. I've turned push notifs on for multiple accounts, I've seen that they've posted multiple times now, and I never got a notification for any of those posts. Second: I don't like that the feed shows so many people that I don't follow</t>
  </si>
  <si>
    <t>It's pretty glitchy, not going to lie. I'm going to uninstall it for now because it keeps saying "Sorry, something went wrong. Try again later" no matter what i did, it just would not work, so I can't even use it anyways, what the point of using up storage space. I like the idea though, it's just too early. Maybe I'll reinstall it in a couple weeks? A month? 2 months? How long do you think it takes to get all the glitches out?</t>
  </si>
  <si>
    <t>I really love this app, but dear Devs, please help: I was in the zone with the bad internet, where I got an error saying that the feed cannot be loaded. But when I came home, the problem didn't disappear. And unfortunately, I still cannot post for some reason, see my threads and likes. I cleaned cache, reinstalled the app, checked the network access. How can I solve this?</t>
  </si>
  <si>
    <t>Bakwas app! I felt hopeless, after close the app! Too much negative news poling! App is crashing while something write here, Just like, If I add paragraph, losing the words, why? Fix this. And that's not finish. We can't save photos from posts that like most! More over, Videos are voiceless! Very bad experience!!</t>
  </si>
  <si>
    <t>Not perfect but could be great if they begin minor improvements like hashtags and more comprehensive search. Runs really smooth and UI is clean and simple. Hopefully it doesn't get too bloated and busy like Instagram. A lot better than the cess pool that is Twitter.</t>
  </si>
  <si>
    <t>Personally, I think the way u arranged the username and userID/accountID is very confusing: -In the Search page, the hierarchy of a profile goes from userID to username; but after u go into their profile page, the hierarchy is the complete opposite -Makes me wondering again which one is ID which one is name -It feels like u combine the interface of twitter and IG, but it turned out confusing instead -I suggest maybe try to arrange the consistency of the hierarchy next time u update the app? Tq</t>
  </si>
  <si>
    <t>The app is good, but the app is unnecessary. With a/an Facebook/Instagram/Twitter previously in use, I find minimal usage for a [new] version of the same apps. Also... you will delete your personal IG account when you delete Threads, which is not only redundant, but a directly violation of my intellectual rights, and there is no NDA, MOU/MOA, or any other contractual agreements within the terms and agreements, prior to you logging in, and/or your account being pre-setup by the [app], itself.</t>
  </si>
  <si>
    <t>I realize the app is in its infancy, but this thing is really inconvenient. I can only use the app from my phone to post. I can't use it on my laptop at all, not even taking something from my Instagram page and crossposting. Please fix this. Allow us to post from devices other than just phones. I have failing eyesight and this becomes a real problem for me because my phone screen (and anything I write using it) is so small.</t>
  </si>
  <si>
    <t>Meh, I'm on the fence about it. I know it's new but it has a bunch of things that needs fixing. The timeline, if that's what it's called, needs to show stuff from who I follow, not everyone. I'll check the replies for those comments. Need a dark mode option and ability to make fonts BIGGER and maybe a bold option as well. Also a definite need is when you open the app or refresh the thread, don't go all the way to the top. Keep the thread where I left off, thanks.</t>
  </si>
  <si>
    <t>Glad to be on board and excited to use the app, but on Android, we can only access our "gallery" and not photos from individual folders, which means I can't find any of the photos I want to share. Attempting to share multiple photos from the "photos" app results in the app crashing.</t>
  </si>
  <si>
    <t>The concept of the app is good. But the app needs some optimization. There are some glitches in the app And it's draining my device's battery. So after some times, I need to fixed my battery issues. Make threads more compatible. Please fixed this problems as soon as possible.</t>
  </si>
  <si>
    <t>Missing a bunch of things I would like (some of which they eventually plan to add). Since it is still in its infant phase there are some bugs and hiccups that need to be fixed such as the homepage glitching out while reloading, lack of order in which posts will arrive on the feed etc.</t>
  </si>
  <si>
    <t>The timeline is chaotic. There should be a way for individuals to control/choose what they wanna see and who they wanna read. Also, there should be a way to turn off automatic media (video) play. Other than these, the app is going to be an amazing one.</t>
  </si>
  <si>
    <t>This is likely the most overhyped program in the history of forever. The news feed desperately needs filters and there's just not a lot of organization or structure to it. It's basically just a reformatted version of Facebook.</t>
  </si>
  <si>
    <t>So far, so good. I would like there to be a viral feature or something that allows me to actually see the posts of the people who I'm following. All I've been seeing are random blue check marks all morning. Another problem is that the app keeps crashing when I try to see the replies to other people's posts. Every time. It's annoying. I know it's a new app, and I'm just saying that there needs to be a few fixes. Thank you for the new opportunity to grow.</t>
  </si>
  <si>
    <t>An excellent start to a new social network! The app runs smoothly on my Pixel, it hasn't crashed once for me. Yes, this Meta app collects data, but if you already have Facebook and Instagram installed on your phone, adding Threads doesn't make a difference. Love the interface, it's clean and easy on the eyes.</t>
  </si>
  <si>
    <t>A great first experience considering that it's a v1 app. thing to improve, app crashes are frequent, looks a little weird on large screens (tablets), and a lot of missing features. what makes it special tho is that it kinda reminded me of the first few years of Twitter.</t>
  </si>
  <si>
    <t>It's ok but it's missing a lot of features and some of the things it has already is pretty buggy. I can't get videos to play with sound on. Either you watch with no sound or it freezes immediately.</t>
  </si>
  <si>
    <t>There are way too many random people on my timeline. The algorithm is terrible because they don't even appear on my Instagram. They are not related to anything I interact with. I'd prefer it if the default tab were to be for mutuals only.</t>
  </si>
  <si>
    <t>I like how the app loads much faster and lighter than others, the ui is appealing But some things are much needed to be added to the app: 1.Trending 2.Search by post text 3.Saving images to gallery 4.Saving/Bookmarking threads 5.Dark mode for OLED screens (completly black), this may be optional "Two types of dark mode and one light mode or more to choose from" 6.When typing english words between arabic words text flips (I think this is a bug)</t>
  </si>
  <si>
    <t>This is a quick suggestion! While uploading files their is no option to navigate to sub directories... You only have an option to upload via gallery as a whole... I mean only all the media from the phone is visible.. No navigation option for subdirectory is available... Please incorporate the change.</t>
  </si>
  <si>
    <t>So far the hype is promising. However if you can adjust your "post" button after typing a message i have to click the "back" button to access the "post" button which will be hidden behind the keyboard. Kinda inconvenient - but of course it's not the finished product yet....</t>
  </si>
  <si>
    <t>Good app for early days but would like to see quick adoption of more standard features like a sort button on the home page, better search features, a dedicated friends list and better integration with the other meta apps. Great for a launch product though.</t>
  </si>
  <si>
    <t>So far a smooth interface, but these are to be worked on; a) App has no dark theme, it bugs when you try linking with Instagram settings. b) To be more interactive, users should read quotes. c) You can't save/download media. d) Having a trend table would widen the public discourse. e) The profile page looks bland, a header should be added, then a face lift. f) When typing, my keboard covers my text. I can't see what I type. g) a DM feature should be added. h) App settings made independent.</t>
  </si>
  <si>
    <t>Not bad as a new app.. however, it does need a few improvement of features as well as some new features... I hope also that it will be allowed to navigate through different accounts just like Instagram. I have multiple accounts for multiple purposes and I would like to have separate threads accounts that are easily navigated through.</t>
  </si>
  <si>
    <t>Overall a good experience so far, however could be improved. I have only used it for a day but inability to properly search by topics makes me feel like I see posts which are irrelevant to me than the posts which I can relate to. It would be helpful to have hashtags available but I understand that at the moment, the app is a new launch and still has a lot of development to go through. Hopefully will be able to give five stars in the future.</t>
  </si>
  <si>
    <t>Super buggy, attachments crash the app any time I try one as a reply, or if it was a screenshot in my gallery, or if it's a large image. Also my keyboard pops up and covers what I'm typing so I can't see typos. Super unpolished app.</t>
  </si>
  <si>
    <t>Pros -Friendly UI design -Easy account transfer -Complimentary addition to Instagram Cons -Default For You/Following Page mashed together -Search function searches users and not keywords, mentions, or tags -No messaging funtion through Threads -No "exploring" page (similar to that of Instagram's "Search" Page I'm sure the cons I listed are slated to be updated/changed/implemented; However cons such as these should have been considered before launch. Considering compeition.</t>
  </si>
  <si>
    <t>The user experience so far so good, clean and neat, and easy to navigate through, my biggest problem with it, that there's no Dark Mode so far, and the people following you can easily find and follow you back, which is a thing that I should choose instead of the system choosing it for me, I acknowledge it's an Instagram App, but when it to comes to the user choice, it's better to let the following stuff up the users themselves, not automatically you find the same list migrating to threads..</t>
  </si>
  <si>
    <t>It is a great app. but still need an improvement. it would be great if you message feature to share a thread to your friend because right now share through other app is the only way. maybe a feature to know people who follow you back and to view liked thread. last, add the ability to add gif to your thread.</t>
  </si>
  <si>
    <t>There's some features missing at the moment which is understandable and I look forward to future updates but there's a huge issue for me on this app. I try upload more than one photo it crashes and refuses to open for a few minutes hopefu this can be fixed</t>
  </si>
  <si>
    <t>I haven't run into many issues, mostly because I'm not much of a poster so I'm not adding photos and everything else, BUT the past couple of days my feed is full of accounts I don't follow. Sometimes it's because someone I follow commented or rethreaded it, but that's not usually the case anymore. I use the app to keep up with and engage with the people I actually follow, not everyone else</t>
  </si>
  <si>
    <t>It is good. It feels fun and addictive in some way. However, I feel that Twitter was better because it had tags and we could browse current events and news. These features unfortunately don't exist in Threads. I hope that tags and searching for news or specific topics would be added to the app.</t>
  </si>
  <si>
    <t>I am giving it a two star because I appreciate what you'll are trying to give us,but I wished that there could be more functions available in it. Like a translation option it will help us because some of the thing in it are from a different language so to understand that we need a translation option. I look forward for more development in this application and wish that you won't ignore this review and look into the matter deeply.</t>
  </si>
  <si>
    <t>Update: i tried to reinstall the app to find that they changed the system and prevent us from sign up with email and that we have to use the Instagram account !!! If i want to make account aside from insta why forceing me to not to do it ? I tried to sign up but in the last step when you have to agree to the policy i tap agree but my process end their, everything was good till this step , agree just start reload than nothing happened and than tap again and the same</t>
  </si>
  <si>
    <t>I absolutely loving my time in here. However, there needs to be a dedicated feed for people you follow and not just random people mixed in with followed. And for the mixed feed, it needs to be based on your interests. Right now the posts mixed in your feed are from completely random people with no rhyme or reason. Even people speaking different languages. A huge flaw in this app. It also needs a proper, fully functioning website.</t>
  </si>
  <si>
    <t>There is no need to build and launch this app. However, if zuke wasted a lot of money in copy paste work. The app is useless. It crashes, features doesn't work, @ is not working, design is not very user-friendly, and why it is connected to Instagram?</t>
  </si>
  <si>
    <t>User experience is very good compared to Twitter, but some features are missing, for example I can't on my profile people I m following, and I also can't see others following list, hope this feature will arrive soon, and the logo of the app is not looking professional. Hope they don't add promoted content too much, like Twitter.</t>
  </si>
  <si>
    <t>It was working fine then all of a sudden logged out and logged me out of Instagram. I was able to log back in to Instagram but not Threads. Trying to reinstall but now it's not installing. (?) Update: Was able to reinstall. I don't know what happened. Maybe a possible hack? Good thing I have some safety precautions in place.</t>
  </si>
  <si>
    <t>Love it so far but it needs improvement. It really needs hashtags. And I hate that celebs and business' are what you mainly see. I wanna see the smaller people. I want to be able to find artist. And I want a way to share my post to people who would be interested in it rather than hopeing a stranger likes it. The algorithm is working but it could use improvement.</t>
  </si>
  <si>
    <t>So far, so good. It's still in the early stages, and more features are being created as it's used, but so far, the experience has been great, and the community is supportive, positive, and helpful. There seems to be a concerted effort on the new users to block disinformation, hate speech, racism, and focus on sharing facts and real news.</t>
  </si>
  <si>
    <t>Needs filters for the newsfeed. I don't care about "things that might interest you"! I just want to see the posts of the people that I follow, that's IT! Overall, a nice app, but too much spam from the suggested content. Needs filters. Badly.</t>
  </si>
  <si>
    <t>Needs a TON of work, but I will hold out hope. There is no real search. No GIF keyboard. Some glaring bugs. Definitely released early, but with that in mind, it is quite smooth for what it does.</t>
  </si>
  <si>
    <t>Simplified is one of the many AI tools I have tried and is my favorite so far. I appreciate the rewrite tool (it is the one I use the most). Sometimes I can't get my thoughts together, but this tool perfectly organizes and cleans up those thoughts for me. I can rely on it to provide me with a professional and clean rewrite copy which I have used to update my resume. This is just one of the few things it does other than being able to continue your writing or (pun intended) simplify it.</t>
  </si>
  <si>
    <t>Good start. Missing some very useful features that are on the... bird app (and other social media platforms) like a followers/following only feed, and the UI could use some touching up, but otherwise, this is a good start for a new social media platform.</t>
  </si>
  <si>
    <t>I am happy with the app so far. I wish that there were a few other features, like a favorites list or following tab so that I could switch back and forth. It is nice to be able to see people with similar interests and not be buried under bots and other hateful content. I am looking forward to future updates.</t>
  </si>
  <si>
    <t>There is no option to edit typo mistakes. I can't see where to add a video. In fact, I can't see where to add or post anything! Managed it once but don't know how? My icons seem to be missing! Using tablet and tried phone! Doesn't flow for me! I'll wait until it works properly before I invest too much time with it!</t>
  </si>
  <si>
    <t>The app is mostly fine (just Instagram's version of Twitter basically), but my main issue is how there's no way to turn off suggested posts so all the people I follow just get drowned in a bunch of threads from people I don't care about. The only way I've figured out how to get rid of them is by muting individual accounts, but that's way too much effort.</t>
  </si>
  <si>
    <t>pretty good idea as an extension of instagram, though lately theres this bug happening where nothings loading, i cant check my notifications, threads, or refresh my feed because 'an error occurred.' i'm not sure if im the only one experiencing this, but i hope it gets fixed quickly.</t>
  </si>
  <si>
    <t>I can't even use it properly. When I started to scroll or at least go to the other tabs it started to glitch and overlaps everything. Please fix this bug in the next update, I can't have the same experience like what my other friends does.</t>
  </si>
  <si>
    <t>It would be great if I were able to follow back people. Their "spam trap" has me as a false positive. I have submitted a support ticket 3 times &amp; replied to their Thread about the problem several times, but no response. It's beyond frustrating and I'm almost ready to delete my account. If the problem gets fixed, I'll add more stars to my rating and change my review.</t>
  </si>
  <si>
    <t>what is wrong with having to press the speaker button if u want to upload a video huh?? the button is so tiny and most of the times users forgot to press that button... it's so stupid. Also, what is the purpose of following someone if we're gonna see random people's postings in our tl anyway?? Do not see where you are going with this honestly. Except for the smoothness of the UI, the UX is noticably worse than its' competitors.</t>
  </si>
  <si>
    <t>It is difficult to claim this is a "stand alone" application, as you need an Instagram account to access it. I do not use Instagram, and will probably not make any further attempt to use Threads either. First impression is... no impression at all.</t>
  </si>
  <si>
    <t>So far, so good! We need to be able to select what album we want to post a picture from. Right now, it doesn't give us that option. Also, when we reply to someone, it looks like it's all part of a thread instead of showing who we're replying to. Good start, little fixes here and there to make it work.</t>
  </si>
  <si>
    <t>First installed on my iPhone. Worked OK for a few days but then stopped showing notifications (just keeps saying try again). Refreshing doesn't help. Reinstalling doesn't help. Can't see comments on other posts. Tried the Android version and got exactly the same experience. Needs fixing</t>
  </si>
  <si>
    <t>I wish the photos/videos/reals not take up most of the page and makes it feels like another insta app ! Likes to be as close as Twitter copycat and let the priority rest on the text and people's posts mostly ! Wish there is an easier option to weed ourselves out of all those insta followers to follow us back here</t>
  </si>
  <si>
    <t>Glitches out at random moments and you have to reload the app. Maybe once it progresses it'll stabilise. Urgent need of a translate option. Also the option of saving a thread would be nice. Also pining threads would be a step in the right direction.</t>
  </si>
  <si>
    <t>A terrible app that nobody needed. Nothing works here as it should. The UI is cluttered, with ads all over the pages and the reels integration is a nightmare. Talking about Privacy in context to Meta is a lost cause so I won't dwell much on that.</t>
  </si>
  <si>
    <t>I hope that it will have a dark mode feature, and also to have messages, so atleast we can send photo, video or vm there. I also hope that there could be a feature where you can also put video and photo stories. Lastly, it is too hard to switch account, so I hope you can do something with it. Thank you.</t>
  </si>
  <si>
    <t>App feels really great community has taken it very well. But I will have to give 2 starts cus this app don't like my best photograph I took I can't upload it every single time I try to upload that particular photo and upload fails i don't know why but please fix this. And if you devs want to checkout the file that's causing problem fell free to reach out, I would love to help and have a better Twitter alternative. Anyways good work on UI and stuffðŸ‘</t>
  </si>
  <si>
    <t>Still very buggy and not usable. Threads disapear. Bio gets synced with IG even after correcting this a couple times. Also not happy with all the permanence of it. Want more control over the data and privacy and data ownership.</t>
  </si>
  <si>
    <t>It was great at the beginning. Now, text threads are failing to post. I reinstalled the app, cleared the cache, changed the internet connection, and still have the same problem. Very disappointing</t>
  </si>
  <si>
    <t>It was working perfectly until a few days ago and now I can't see anything in my activity tab, I can't post any new threads, I can't reply to any threads, I can only see the first post in a thread but none of the replies. I can still like threads and follow people and that's it. It's pretty much useless to have a social media app if I can't interact with any of my friends and followers. So disappointed. I really thought I had found a viable replacement for that trainwreck of a blue bird app.</t>
  </si>
  <si>
    <t>Problem1 : WHERE IS THE FOLLOWING TAB?? Problem2 : when I type in a text, and it lengthens , the text doesn't scroll up. Instead it gets covered underneath the on screen keyboard I'm typing on making it impossible for me to view the text while I'm typing it. Desired features : those 5 reaction from Facebook next to the standard Heart Like. And the no. Of views on a threads like Twitter has.</t>
  </si>
  <si>
    <t>It's just a Twitterised version of Instagram. Nothing more nothing else. And after a few weeks on its full of unwanted, unsavoury, bogus, fake-ish accounts that no one wanted and no one asked for. Since signing on all I've been doing is blocking and muting accounts. And the fact that it lacks so many features up until this day. Say what you will but I would rather stay in Twitter and Instagram.</t>
  </si>
  <si>
    <t>As soon as I got logged in on the app the entire thing is an unusable glitchy mess. I can't even see my screen, it's just pixels tearing in every direction. I'm guessing it hasn't even come close to being optimized for every device yet.</t>
  </si>
  <si>
    <t>Not only are serious security shortcomings prevalent, but placing "Post" &amp; other interactive buttons at the bottom of the page means they are obscured by QWERTY &amp; Google keypads on most smartphones. By comparison Twitter has all functions top of page.</t>
  </si>
  <si>
    <t>It's a new trending app ..it's good but I think that there is something you should fix it... like there is no conversation feature... sometimes it's lack when you scrolling ...in settings there should be set dark theme...if you have android version 10 or you have iOS 14 latest version then you can enable dark theme if you don't have you can't....but it is not so bad not so good...ðŸ˜ƒ</t>
  </si>
  <si>
    <t>Threads, an Instagram app is a big no-no for me. The app is glitchy, slow, and boring. It's like a bad version of Twitter that nobody asked for. Why would I want to use another app to share text updates and join public conversations when I can already do that on Instagram or Twitter? The app also makes me nervous about my privacy and security, as it may share my data with third parties without telling me. Threads, an Instagram app is not worth my time or my phone's memory.</t>
  </si>
  <si>
    <t>Totally blank feed after following several top accounts. App just seems broken and doesn't do anything. No messages appear, no content. Searching for users works and following them works. But there are no feeds whatsoever after adding them.</t>
  </si>
  <si>
    <t>I just downloaded this tonight, but I already have a bunch of feelings. First, PLEASE give us a Following tab where all posts from people I follow show up in chronological order. If I want to find new people I'll use this crazy looking algorithm you have going, but in the meantime, I'm just hiding and blocking and not really engaging with the accounts I truly want to see. But so far, the app seems pretty user-friendly. When I actually see a post from someone I follow, of course.</t>
  </si>
  <si>
    <t>Not working! I uninstalled and installed it twice already but yet I can't upload photos. I mean I was able to the moment i installed it the first day but now just today it keeps saying failed to upload it's not a problem in my end i already do the basic troubleshooting on my phone too I restarted my phone restarted the network check other social apps aswell as yt and netflix everything is fine. Uploaded on ig &amp; fb it's already uploaded but the one on thread it's still not since 4am</t>
  </si>
  <si>
    <t>Basic features work as expected. But it's about time we get a big update with more complex features like Edit Thread, Translate Thread, Ability to pin Threads, better Feed page, video player optimization and working hastagd. A trending page would be nice too. But current app is very good. 4/5.</t>
  </si>
  <si>
    <t>Why you guys don't fix it's bugs when I first time downloaded it,it's login went good and then when I scroll it things are getting overlaped, I was not able to see a word , I deleted it and downloaded it again but the same problem occurs all the time , fix it as soon as possible</t>
  </si>
  <si>
    <t>I don't like that I can't edit an image before I post it. Also, when I want to post a picture, all of my gallery just spills out, no folders. It's stressful. Asides these, it's a great app Ps. Can we get dark moodðŸ™‚</t>
  </si>
  <si>
    <t>The app works fine, but you can't search topics by key phrases or hashtags which means the experience feels extremely curtated and walled off. The good parts about Twitter is that it made easy to discover new people to follow based on what they said as well as find authors and artists you wouldn't have found otherwise. Threads makes so you can't really do that. You can only follow people you already know exist and can't see art by people you don't follow or such.</t>
  </si>
  <si>
    <t>My review can improve over time, but it needs alot of improvement... It crashes alot and shows some annoying things on my screen. Alot of un delivered post keep appearing on my screen and it's annoying.. I wish I could share my screen so you can see it</t>
  </si>
  <si>
    <t>Great version of a certain social media app. Please add the ability to switch accounts though! I have multiple Instagram accounts which I can easily switch between, therefore I have multiple Threads accounts which I would like to be able to switch between.</t>
  </si>
  <si>
    <t>I get severe ghosting issues from the app. It goes away when I open the task switcher then return to the app but happens again when I do anything as simple as scroll. I'm sure it's the app cause all other apps aside from this are fine. My phone is a Sony Experia XZ Premium G8141 running Android 9 Build 47.2.A.10.107</t>
  </si>
  <si>
    <t>This is very alternative for the blue bird app. It's actually fun and less toxic but there's some features that are still missing 1. Following Tab, as much as I like seeing people's threads, I wanna see the one I followed. 2. Hashtags, I mean if you wanna trend something you gotta use that. 3. Trending, I'm sorry I'm so used to looking at what's the trends ATM 4. Functional Search button. Not only the person you can search but pretty much everything</t>
  </si>
  <si>
    <t>I really really liked this app . I downloaded it today and at evening it's starting to get glitching like whenever I'm scrolling the texts and pics are showing multiple times . I even uninstalled it and reinstalled it but the problem is still same , please fix it I hope to get a reply ðŸ˜Ÿ</t>
  </si>
  <si>
    <t>Okay, I'll let you know the reason for my 3 stars. This app is okay, I just have a little problem with it. It has the same issue Instagram has. Its difficult to know those who are following you. On the followers list, they should be something like an icon that tells you someone is following back so one can easily unfollow those that aren't following back. Please make this update, it's really useful.</t>
  </si>
  <si>
    <t>After a few days of using the app here are the things I hope to be updated. 1. For you feed. I see random people more than people I actually follow. 2. Hashtags. I think this will help with reach and engage with people of your niche. 3. Dark Mode option. 4. Gallery tab. It's frustrating having to scroll down just to find an image I wanted to post. 5. Writing a reply. I cannot see anything I write because the keyboard blocks it while typing. 6. Algorithm. Everything is so random at the moment.</t>
  </si>
  <si>
    <t>It's good but not that good. Need more optimization and UI feels boring. What I want to see doesn't come in this app. What I want to see must come, like Instagram. Otherwise the app will become unusable for everyone and this app has mute, block, hide options not has "Not interested in this video" or threads" hope you understand what I'm trying to say here.</t>
  </si>
  <si>
    <t>so far, so good. there are still missing features in the app like DMs, camera, etc. (also the algo seems way off) but one thing i find disappointing is the dark mode feature. i've navigated the app to find the button to turn it on or off and sadly there isn't one. my phone (samsung android 9) has a theme on so it cannot turn to dark mode and it doesn't make apps turn to dark mode. please, please, please add a dark mode feature as it may help other users like me browse more comfortably!</t>
  </si>
  <si>
    <t>The graphics are phenomenal. Please add trends based on location and a follow/unfollow button on each thread ellipse button options, and also add DMs. Otherwise, a game changer this one. Kudos to the team! PS don't sell the blue check!</t>
  </si>
  <si>
    <t>App is overall good but you have to click everytime on ðŸ”‡ to get the video sound. This is too much irritating. I want sound version like insta. There we didn't need everytime click on sound to play sound. Everything is good ðŸ‘ Solve my problem &amp; I'll change my review to 5â­. Thank You!</t>
  </si>
  <si>
    <t>its okay, hard to explore new content, there is no explore page yet. hard to find trending content/current content. the app is very bare bones at the moment but it does what it needs to. i would like to see trending content/ news content, and a way to explore new content without scrolling past new posts from accounts i currently follow on the home page</t>
  </si>
  <si>
    <t>I guess it's too early for this app to be released cuz it has a lot of issues and missing important features like: - the design is so random literally copy of Instagram with some Twitter things - profile page is so boring it doesn't even have header - how the heck there is no dark theme?? - ain't no way this app doesn't have direct messages - not even hashtags - the setting option are so little - too slow to share post or delete it - no gifs - recommending random people post not interested to</t>
  </si>
  <si>
    <t>Publicity highly misleading. Should be a stand-alone app but instead it's only available tied to your Instagram account. If it WERE stand-alone, I would most probably use it - the world needs an alternative to Twitter... AND to Instagram (even though they're both Meta). Uninstalled.</t>
  </si>
  <si>
    <t>The app so far looks good, but the one issue I have is that when I try to upload a photo, the app crashes. There are a lot features that the app needs at the moment that people mentioned (also a web version would good since I'm at my computer a lot), but it feels rushed.</t>
  </si>
  <si>
    <t>Good Start, but intermittent bugs. Today, as I was following people back, it would periodically start flashing this box that said, "Something went wrong, try again," that box would vanish &amp; then reappear like a strobe with no way to exit, other than force stopping the app. Then, once restarted, all the people I'd just followed would just show as new requests, even though I'd just followed them? Frustrating! These glitches all started since the update yesterday</t>
  </si>
  <si>
    <t>Decent app with the most basic of microblogging functionality. Only big due to the brand name - had this been any startup, this would have been dead in the water. Lacks basic functionality such as a web interface and user sign-ups without having to tie an Instagram account. Block feature is also not working as you can still see the posts of a blocker user.</t>
  </si>
  <si>
    <t>Like most people are saying, the app is decent. It does need more features. You can't save photos or videos from your feed. It also needs a view media only mode. I believe that eventually everybody will migrate from Twitter over to this app, once the updates &amp; new features come in.</t>
  </si>
  <si>
    <t>It's pretty bare as an app, but that also means you can only add-on features at this point, which is exciting. There's needs to be an easier way to go from Instagram to Threads. Having two apps is a bit much. It would be cool if they could both live in the same space</t>
  </si>
  <si>
    <t>A welcome option to get away from Twitter, but migration, though painless, comes without a few much needed aspects. Searching by keywords for posts about a subject can't be done. No option to see trending subjects either. And the app does not always keep its last position, resulting sometimes in restarting from the very beginning of your feed. The recent update fixed the jerky scrolling; everything else is pending more updates!</t>
  </si>
  <si>
    <t>I don't really see the appeal of this. Yeah it's a rival to twitter and whatnot but for now, it doesn't look too promising. Boring interface, no option for what's shown in our feed, no explore or trending page, even no hashtags. The moderation system works though, and the filters are good unlike twitter where it's way less moderated there. But overall twitter is still a better app in my opinion.</t>
  </si>
  <si>
    <t>I have been experiencing frequent crashes when trying to load replies and sometimes I don't see response from the like button. This app has great potential, right now what I'm looking for in the next update is a translate button.</t>
  </si>
  <si>
    <t>The app is glitching very much due to heavy amount of traffic. The written articles and captions are penetrating all over the tabs and screen. Couldn't perform specific tasks so please fix these issues as soon as possible.</t>
  </si>
  <si>
    <t>First Impression of the app is good, but it would been better if there was a multi account login feature like in Insta and if it was connected with Insta with a user name instead of showing a number in the profile. And it will be better there will be option to like in Insta, by double taping.</t>
  </si>
  <si>
    <t>There are many issues, first I can't edit my profile, it gives me error when pressing done button, second link to insta is not that great as pressing cancel on following on threads unfollowed people on insta, third I selected only few acc to follow from insta instead of every one on insta, but it's showing everyone following on insta as following on threads!</t>
  </si>
  <si>
    <t>The posts in here are the most mundane, vapid junk I've ever seen. It seriously feels as if AI is making all the posts. On top of that there's no way to refresh the main (and only!!) Feed with new content. You are stuck with the same feed throughout the day, which only incrementally gets new content added to it as the day goes on.</t>
  </si>
  <si>
    <t>Worst experience. Trying to upload the post since yesterday, 'Thread failed to upload' message pops up every time. Really frustrating. Did all the thing like , cleared cache, OS update n all. Still pathetic experience. These kind of things wasn't expected from a Meta product.</t>
  </si>
  <si>
    <t>Wish I'd done more research before downloading this app. Feed is filled with posts from people I don't follow and it's impossible to find posts from people I do. Now I can't delete it or Meta will also delete my Instagram account so that's how they trap you into keeping it. Turning off all notifications on this app and just won't use it since it's junk. Wish there was an option for zero stars!</t>
  </si>
  <si>
    <t>Want to like it so bad but it's not good. You can't search for anything but other accounts. You can't type in any words in the search bar and find other people talking about the same thing. Not trending topics. It's only a one timeline of people that threads suggests to you and its usually a celebrity or an influencer. The app isn't good.</t>
  </si>
  <si>
    <t>I got regretted when I created an account at this trash app. Also it stopped working just because I'm in the country that the app is not available. I used VPN to access and after 2-3 days, the posts stopped showing and says "something went wrong, try again" and I can't post as well, and even If I want to deactivate my account it says "failed to deactivate". What's wrong with this trashy app. There is Twitter and is enough, there is no need for creating a clone trash with same idea as Twitter.</t>
  </si>
  <si>
    <t>App crashes when attaching an image. I'm using a Samsung Galaxy S9 and I've seen others even on iPhone report this issue but no official acknowledgement of it seems to have released. I hope they fix this pretty quickly because it's a bit annoying.</t>
  </si>
  <si>
    <t>For now I give it 2 stars since the app interface just acting weirdly. Looks like the screen is gllitching all the time whenever I tried to scroll. Maybe because it's quite new app. Hopefully it got fixed soon. It's annoying to not be able to do anything.</t>
  </si>
  <si>
    <t>Currently there is not any web interface option for computers, which is a HUGE issue for me (as well as for many others in my industry). I only access the competition (Twitter) via web browsers on my computer. I follow businesses and services in my industry during work (multi monitors in common place in my industry). No interest in following from my phone's little 6.8" screen. Thanks for reading</t>
  </si>
  <si>
    <t>Such a waste! I don't think we need Threads. It has absolutely nothing to offer. Instagram is more than enough. It's just a weaker version of an ordinary social media app. Want to delete my account but that will instantly delete my Instagram account too. That's very bad and cheap tactics. I'm very disappointed. Shall delete my Instagram too.</t>
  </si>
  <si>
    <t>It's interesting so far, but a lot of us use desktop way more than mobile apps. It took a long time for Instagram to figure that out, but they finally gave a half-assed desktop version. Threads ought to do the same. Maybe even full-assed. And FB should break the moratorium on parsing Threads links when sharing our profiles. Can't we all get along??</t>
  </si>
  <si>
    <t>Threads is a fantastic blend of Twitter's essence and Instagram's seamless connectivity. With an emphasis on clean interface, it's a convenient way to stay connected with Instagram followers. If you're an Instagram enthusiast, Threads is definitely worth exploring.</t>
  </si>
  <si>
    <t>Can't post photos, app crashes every time. Tried all the workarounds found on line, no joy! It is a cluster mess to read, just random posts from random people with few of the people I am following. This needs a lot work.</t>
  </si>
  <si>
    <t>It kept crashing, especially when writing a new thread. I was repeatedly put off because of this and closed the app entirely. Hopefully it's fixed in a future update, I'll update my review once this app stops crashing.</t>
  </si>
  <si>
    <t>I found some issues while scrolling the screen. I am using Android 9 , but when I scroll the screen it flickers or freezes on the same screen. I kindly request the Threads Team to solve this issue... Otherwise I like the app so muchâœ”ï¸...</t>
  </si>
  <si>
    <t>I cannot get this app to send notifications and I cannot get rid of Twitter until it does. Uninstalled/reinstalled. Logged out/logged in. Played with notification settings in app and in phone settings. Turned off battery optimization for app. No notifications.</t>
  </si>
  <si>
    <t>Features requests &amp; bugs (so far) : - notification scrolling is very limited - only full gallery is available when looking for a file to attach - no ability to just switch accounts (you have to log out every time) - no dark mode (please for the love of my retinas!)</t>
  </si>
  <si>
    <t>It's decent thus far, it definitely needs a translate thread feature, you can't search keywords and there's no tags to find specific things, so there's no real way to 'grow' except for finding your friends on the app. You can post pictures and videos, quote threads and repost threads. There's no DM system, which is fair enough. I do expect the app to get better in coming updates, but for now it's kind of lacking.</t>
  </si>
  <si>
    <t>When I set my phone to dark mode the app starts glitching as I scroll, all the content keeps collapsing on top each other and it's unreadable but it works smoothly on light mode. Apparently I'm not the only one who has this issue.</t>
  </si>
  <si>
    <t>While uploading photos, it keeps getting kicked out of the app, while uploading photos, it shows that the photos are not coming in the form of files or positions, all of them come together, so many problems are faced.</t>
  </si>
  <si>
    <t>Not bad app, it does have less features than twitter (like polls and desktop site), but more stuff is probably going to be added one day. I'm just happy that people can (kinda) see my threads without having to pay a subscription. Though, I have a few annoyances. Like paid verification. That's Twitter's thing. I get that it has the ID stuff but still, can you at least make it where if you have alot of followers you can get verified without the fee??</t>
  </si>
  <si>
    <t>It's a good app for spending some of your time without losing the track of time and waste more time like in Instagram and YouTube. It is starting so it is not perfect I think it should have reel s and all plus it should have personalized content because a lot of content I see on thread I don't even care about so they could improve this with updates. It is smooth and not laggy like Twitter with which it is competing. But privacy is a problem because meta is not good privacy</t>
  </si>
  <si>
    <t>Only one account? So much for businesses being able to use it. It's 2023, you would think that this feature would be one of the first things added. Frustrating to say the least and am really not interested in trying this app anymore now that I realized that I can't have my business/fan pages on here and easily switch between them like Facebook/Instagram/YouTube/Twitter all have.</t>
  </si>
  <si>
    <t>It was good at first but when I came on the app today it kept on crashing even when I cleared its cache. Please fix it. Edit: It seems like my problem has been fixed for now. As I said, the app is great, missing some features like search but other than that it's pretty good.</t>
  </si>
  <si>
    <t>Looks very clumsy. Material design sucks. While trying to upload the media, unable to go to a specific folder in gallery app in Android. But works well in iOS. And no option to save images like Twitter. Why that specific option is not copied from Twitter?</t>
  </si>
  <si>
    <t>I think the Threads app is not bad for a starting point, although it does tend to crash frequently in the background, but that could be attributed to its early development stage. I believe it will have impressive progress in the future.</t>
  </si>
  <si>
    <t>It's a good start, but it could be better. Please fix how the bell notifications work. They don't really notify me when a person uploads. And please add hastags and a better way to see posts from people I follow. I barely see anything from people I follow. Also add a way to see reposts and a person's posts separately on their account. It looks kinda cluttered</t>
  </si>
  <si>
    <t>-More than half the images make the app crash. -Some of the images that don't make the app crash seem to upload initially but then fails to upload -Only some images can be uploaded others (both jpeg and similar size) make the app crash. -Being able to choose folders in the device to share media files would be good instead of the most recent pictures. -Switch the account function would be useful, currently</t>
  </si>
  <si>
    <t>It's only just launched so I think we should give it a chance to grow but there's virtually no customization. You can't limit your feed to only accounts you follow and you can't create or filter your own feed via hashtags or keywords. This makes for a very bland and homogenized platform. The feed feels disorganized and strewn together with things I don't care about and don't find interesting. I would much prefer something that could be configured and adjusted to my own tastes.</t>
  </si>
  <si>
    <t>Worst experience ðŸ˜­ðŸ˜”, i have installed threads just now and its being really like threads ðŸ˜ž, the app has some bugs to be fixed. As i opened the app i the posts weren't clear and were over lapping each other, creating a mess on my screen. It needs to be fixed as early as possible.</t>
  </si>
  <si>
    <t>The thread app is good app as I heard from my friends.but when I installed and opened the app,it's is something coming like it's having a bug on that.i think meta can rectify that types of errors and not only for me,i saw many of the review that they are also having some bug while opening it, hence meta want to rectify as soon as possible.</t>
  </si>
  <si>
    <t>Quick, yes. I will need to be able to curate my feed at some point, but this initial flood of content is a goldmine for businesses! Threads Links from other apps (WhatsApp) don't open to the app. Rather, they open in Chrome! Loss of traffic.</t>
  </si>
  <si>
    <t>The app is very interesting and I personally really like it. I hope that more new features will be added in the future. Similarly, it would be better if there was a facility to save posts and apply hashtags.I also really like the colors used for the app. Already this application has exceeded a large number of users. So, I believe that in the future this will be a very secure, reliable, indispensable application for people.</t>
  </si>
  <si>
    <t>It's Good but I feel like it's going to need a little more to compete with Twitter. For example This app also needs a trending page similar to Twitter. You could also include something else that is original. I feel like it could have a little bit more to it. I know it just came out a couple days ago, but there needs to be something added if this is going to keep the hype up around the app.</t>
  </si>
  <si>
    <t>It's clearly rolled out in a haste, but I appreciate the people who worked on this app. There is no method to add more than one profiles which we can toggle between on Instagram. So if we have 2 profiles on Instagram u can only use one. Hope this will be resolved soon.</t>
  </si>
  <si>
    <t>So far so good. Seems to be working out some bugs, I keep getting kick out the app whenever I try to respond to comments. My phone also provided a pop-up stating that it has bugs. So I'm hoping that works itself out bc I really do enjoy it.</t>
  </si>
  <si>
    <t>Best and worst Twitter replacement. Interface is very fluid, intuitive and esthetically pleasing, but it keeps crashing frequently. Also, this is an extention of Meta's attempt at monopoly.</t>
  </si>
  <si>
    <t>Clean and Nice UI . I like it so far , but there are some points need to be fixed . 1- i follow Arabic and English content in my account, but the alignment is bad , if put the app language is English, the Arabic content will be a chaos and vice versa . 2- waiting for the follow and hashtags features, I'm ready to give it 5 stars after these points fixed .</t>
  </si>
  <si>
    <t>i think the app is a great start! one of the things that will be required in order to give space to fan accounts though is to have us be able to easily switch accounts in Threads. You can only sign in/sign out every time - we can't do it smoothly.</t>
  </si>
  <si>
    <t>3 stars for now. It may go up or down depending on future updates. I love that it's, so far, ad free, that it's easy to use and not as toxic as twitter(although I fully expect that to change). As simple as twitter. Imo, it needs an option to only see posts from those you follow, also a topic or group section where we can join current trending topics or interests we have, which is also a great way to follow others and pick up followers who are like-minded.</t>
  </si>
  <si>
    <t>I like it so far. The only feature I need is the ability to select photos from different albums in my phone instead of showing all photos in reverse chronological order.</t>
  </si>
  <si>
    <t>My honest review, is that how it is and the idea they have of the app is perfect, following threads and about conversation. I don't think it needs DMs, and Livestream. ITS FOR CONVERSATION AND SHARING IDEAS ONLY. EASY PEACY. Cause what's the point of adding more things, it's gonna get like twitter in the future or later on instagram. I mean, there are already apps for that, let's separate things. I do agree that it could have an option of seeing feed from everyone and another of followers.</t>
  </si>
  <si>
    <t>Love the app ... One thing I would like is the volume on the videos being easier to select as on .. and once it's on for one, stays on for all until I turn it off. Also, I know they have more to come like better search features. Oh, and if I could see more of who I follow on my feed, rather than your 'suggestions' ... That would be nice ðŸ‘ If you are Threads development reading this, I'm using Android,... Oh and GIFs. I have to use an app, save them and post them rather th. The keyboard on my ðŸ“±</t>
  </si>
  <si>
    <t>I'm grateful that someone has created an alternative to the mess that Twitter has become, and Threads is looking promising. It's early days yet, so I expect changes, but the App desperately needs the ability to show Threads from people I subscribe to, and in chronological order of their posts. The interface is clear-ish but definitely needs work. No ads yet! Unfortunately, I've been followed by 'Sexy Susan' who has zero followers and a risque profile pic so I think the bots are active already.</t>
  </si>
  <si>
    <t>Any time I scroll it blasts me with visual bugs out the walls to the point where it is blatantly unusable. The entire screen flashes, text leaves constant flashing after images when I scroll, changing tabs leaves a massive collage of broken symbols and images.</t>
  </si>
  <si>
    <t>Needs a lot of work. Most of the time I can't see threads nor notifications, I always get a something went wrong message. The scroll is too slow. No indication if someone is following you or not.</t>
  </si>
  <si>
    <t>Another phenomenal socmed platform by Meta! I just downloaded this yesterday and I am already comfortable with using it. The user interface is super easy to learn and get used to. Plus, the features are superb. You can literally upload Threads in one click. Furthermore, you can also reply to other people's post with text, image, and other interactions. They're all visible in one place, unlike to the other confusing and dizzying platform called Twitter. &lt;3 LOL</t>
  </si>
  <si>
    <t>It's a great app and it's really easy to navigate but there's still a lot to be done.. Add a Message Button, Add Tags in Search, Add in settings where one can disable or enable Public Replies, that should be private. Thanks</t>
  </si>
  <si>
    <t>As soon as got logged in on the app the entire thing is an unusable glitchy mess. I can't even see my screen, it's just pixels tearing in every direction. I'm guessing it hasn't even come close to being optimized for every device yet.</t>
  </si>
  <si>
    <t>I would really like it more if I could curate my feed. Facebook, insta, tumblr, reddit, are all positive experiences because I am able to customize my feed experience to my interests. I don't necessarily mind seeing things I didn't intentionally follow, but it should allow me to choose. I'm also really not interested in the inanity of those with massive followings. I much prefer actual conversations with people who aren't here To Produce Content.</t>
  </si>
  <si>
    <t>It's a new app, and I believe it still needs improvement. While typing, the keyboard covers the text, which makes it hard to see what someone is typing. Also, I think it make a lot of sense of I can see people that follows me on their profile.</t>
  </si>
  <si>
    <t>Honestly, it really does feel like Twitter, but less cursed. I've seen no real problems with it so far. One thing I think would be cool is instead of showing the little character at the bottom right of the screen to view our profile, it should be our profile picture. Not nitpicking, I just think that'd be a cool idea. Also being able to edit our comments and stuff would be cool as well. Still an amazing app, five stars well earned thus far.</t>
  </si>
  <si>
    <t>There is no editing tools. It is not possible to select some other folders while posting images, it is fixed to Gallery. Not clear view of threads. Maybe all later will come with some price on them :)))</t>
  </si>
  <si>
    <t>I genuinely like the Threads app. The only reason I'm not giving it 5 stars is because of some features i feel the app needs. Trending topics should have been there from the premiere. Also DMs, even if it's a button that links us to Instagram DM to complete the conversation. The app could also use the Spaces function. Overall, Threads is amazing.</t>
  </si>
  <si>
    <t>Here's my honest review: It's not a bad app, but there could be more features alike that could make the whole app more fun to use. Much like how Instagram allows you to switch accounts, maybe Threads could use the same feature. The only method to switching is by logging out currently. What I liked the most was the dark theme that it came with upon opening the app. Easy to get used to.</t>
  </si>
  <si>
    <t>Not a very stable application as of me typing, for example when I tag someone or type too much on my device, it crashes. A recommendation for the application is to have an option to pin our threads and the option to edit our threads. It will increase user experience.</t>
  </si>
  <si>
    <t>Evidently a rushed app to fill the gap left by twitter but it honestly does provide a better experience, if somewhat barenones. All it needs is a few feed options and that's kinda it. It shouldn't strive to do everything but instead focus in on text based content</t>
  </si>
  <si>
    <t>Greetings and blessings to the developer team the app is really good and the ideology is great some people might not love it but it's good. But ... I'm repeatedly facing an issue of not being able to login on insta and threads at the same time so i cannot repost my threads post on insta. This may be a bug but it's a big one and pretty much capable of irritating the user. I'd love if you fixed it.</t>
  </si>
  <si>
    <t>This app is excellent... But dear Meta, I'm having problem in app whenever I just open the app it opens but when is scroll down then it's start shaking and fluctuating.. I just uninstalled and restarted my phone but this problem is still same... So Dear Meta Cooperation.. Please give some solution for this problem ðŸ™‚ and if you want proof then give me your number, email or something to send you the actual problem's screen shot</t>
  </si>
  <si>
    <t>The interface looks simple and easy to use. But what I really hate is all the posts from whom-I-dont-even-know show up on my home page and I don't seem to find the way to get rid of them all. This is so annoying and the home page is literally useless for me. Please fix that.</t>
  </si>
  <si>
    <t>All you 1stars, give it time. It's a fresh app that isn't trying to do it all. Lead devs interact with users and have explained what's to come. It's fine if you want the X Corp app where every feature breaks on launch but much of what you want is coming - personalized TL, search, etc. Don't get me wrong Meta is sinister but they know how to build an app.</t>
  </si>
  <si>
    <t>I am enjoying using threads. I only wish I could tailor the post that appear on my homescreen to be more about what I like. Also, wish I could schedule or save posts I'm making for later. Also, I think it would be cool if you could try to make some widgets to be used on the homescreen of phones. Currently not having any luck of being noticed at all on the platform. Please make it easier somehow for smaller threads users to get noticed.</t>
  </si>
  <si>
    <t>App seems cool. But I would like to search topics and see more of the people I'm following. Also sometimes when I click on my following list, I get a " Sorry Couldn't complete request, try again later" Can you fix that.</t>
  </si>
  <si>
    <t>It works fine as a twitter substitute so far, but every time I try to upload images in my replies, I keep getting error messages saying that my post failed to upload. Yes, I cleared my cache and tried again. The problem still persists.</t>
  </si>
  <si>
    <t>Im here to giving feedback 1. Cant scroll down if trying to write too much, the writing even being unseen with keyboard mode on. 2. Cant double tap on words to make block on words. 3. The photo cant cropped after you insert on thread. 4. Why limitation still counting words even after threads. Thats all, fix that, ill back to twitter</t>
  </si>
  <si>
    <t>I see the HUGE potential in this App. Possible areas of improvement: 1. Hashtags? Easier to follow stuff. 2. Sync to Insta account. What I mean is that if I want to post something on Insta, it can automatically post the same thing on Threads (like the insta/Facebook sync) 3. Desktop version. I post some of my insta things from my laptop. PLEASE do the same for Threads. "Moving to Threads cause Twitter is dead."</t>
  </si>
  <si>
    <t>Add a better search engine. Add hashtags. Add a better way to share from the gallery albums..instead of one picture at a time. Add ability to customize profile pages with different colors and fonts. Just a few suggestions that would really help.</t>
  </si>
  <si>
    <t>Good interface but function not as good as twitter. I have a few suggestions: 1. Dark mode option. 2. Can change username even if linked to Instagram. 3. "Back" button should close the app directly. Why scroll back all the way to the top before closing? I wouldn't be able to continue where I left off, it's inconvenient. 4. What's the point of "following" if my timeline is full of people I don't follow? A few suggestions here and there is cool, but it's too much now it isn't fun anymore.</t>
  </si>
  <si>
    <t>it's a great start but still there's a bug, once you delete your post, the "reply" notification still there like living a mark and this app makes me feel touch move you are not allowed to make mistake. hope this can be help and make it more clean/smooth.</t>
  </si>
  <si>
    <t>Makes me sign up for an Instagram account, but doesn't give the option within the app. Then it tells me my IP address is an open proxy, tells me check their help, which has nothing about it. Like I'm jumping through hoops so they can steal all my data.</t>
  </si>
  <si>
    <t>Too much bugs. Please fix some bugs first. For example, when I click the delete button for fixing the word/line, all the other words will mix/collide and create some never ever known word.</t>
  </si>
  <si>
    <t>For some reason, a day after I used this app, a pop-up message says, 'You've been logged out of %1$s. The account owner may have changed the password.' It keeps popping up, and the app keeps closing. Please fix this issue.</t>
  </si>
  <si>
    <t>Threads features a clean and intuitive interface that is easy to navigate. The app's design is minimalistic, placing the focus on conversations and ensuring a distraction-free experience. From the moment I started using Threads, I found it effortless to locate and engage in conversations.</t>
  </si>
  <si>
    <t>A great app given the fact it's only been a few days since it launched but there are obviously some flaws into it. For example, when I want to post a picture, it often kicks me out of the app and takes hours for it to allow me to post that picture. I also usually can't see who just started following me, shows me my followers fine at first but once I surpass 50-ish followers, I stop receiving notifications and I can no longer see the usernames of those who follow me.</t>
  </si>
  <si>
    <t>Loads of improvements can happen. Picture attachments have only "Gallery" and do not support folders. I have a load of trash on my Home feed from random users I don't follow. Needs a followers/for you separation in that case. Also, dark mode.</t>
  </si>
  <si>
    <t>I had to delete my account and delete the app and start over. After ONE DAY, 2 posts and 7 likes, IT IS FAILING TO POST AGAIN!!! No warning. Please fix this!!! I am on a Samsung tablet and for the past few days my posts and quoted posts fail to upload. I need help and sending a message to @zuck and @meta does not go through, because all my posts are failing. I deleted and reinstalled this app, to no avail. It seems I can repost only.</t>
  </si>
  <si>
    <t>I wish there was an option to only see threads from people you follow (Right now it's like the "For You" page on Twitter when it needs the "Following" option), and the ability to sort chronologically! If those two things changed, this would absolutely be a 5* app&amp;beat Twitter by a mile. Right now, it's pretty "meh". Lots of room for improvement though!</t>
  </si>
  <si>
    <t>The app would have been cool if it was working properly and doesn't look like it glicthes. Like I can't read threads and look at photos, whenever I scroll the previous thread will be on the one I'm reading. So please fix it...</t>
  </si>
  <si>
    <t>Solid day 1 experience. Only a few bugs in that the search feature stopped working once or twice and there are some features that would be nice that are coming out soon (no release date, they do have it confirmed on the list of stuff coming though).</t>
  </si>
  <si>
    <t>For an app that just launched a few days ago, it's honestly pretty good!! However, there are a few things I'd like to see improved &amp; made: hashtags, folder to save threads, draft notes.</t>
  </si>
  <si>
    <t>Firstly, I want to express my appreciation for the overall concept of Threads. It provides a convenient and private platform for sharing updates, photos, and videos with close friends. However, the integration of the Reels feature within the app has caused some inconvenience and cluttered the user experience.Separating the Reels section within the app would greatly enhance the user experience. It would allow for improved focus, easier navigation, enhanced privacy, and a streamlined interface</t>
  </si>
  <si>
    <t>1. Although no ads in threads, but too much algorithmic content on feed which I don't really like. 2. You have to login with your Instagram account. You cannot create new account by email or phone number. 3. Once you created threads account you cannot delete it. If you want to delete, then you have to delete your Instagram account as well because threads account is interlinked with Instagram. 4. There is nothing new UI &amp; UX. Looks like Twitter. Almost same UI. 5. No Chat option. No Hashtag</t>
  </si>
  <si>
    <t>The home page needs a huge adjustment. There's no logic to the content I'm seeing. There needs to be a way to cater what you're seeing. I only want to see the people I follow, that's why I follow them. It's a mess. Additionally, there's essentially no data privacy, so be weary. Also....you can't delete your account? What a misstep.</t>
  </si>
  <si>
    <t>Yes, it's a new app. But Meta is not exactly an indie developer! There is literally no reason to be flooding us with Rando Accounts. That should have been basic functionality from Day 1. But like Instagram, seems Threads just wants to push random posts on us whether we like it or not. Until basic functions are in, I'll be sticking with Twitter.</t>
  </si>
  <si>
    <t>"Something went wrong please try again". Get this message all the time. Can't see replies, my profile and many other features. This message just pops up all the time. Also people I follow don't show up at the top of my feed. I get random recommendations at top. Back to Twitter until sorted.</t>
  </si>
  <si>
    <t>You cannot delete it unless you delete your instagram account too. The deep integration with instagram is perverse. It could have been a standalone app that does not require you to plug in into the metaverse by force but I guess that was asking too much.</t>
  </si>
  <si>
    <t>If there was less random stuff on feed, it would be a lot better, or if there was some way to organize it where you have a following feed and a for you feed. There's just too much random stuff.</t>
  </si>
  <si>
    <t>Its wonderful it's just needs a little bit more improvement, like multiple pictures the second time you post because I posted multiple pictures the first time and now I'm unable to post more pictures including just one but I am able to upload videos which I think is weird I am also able to make regular posts with words only</t>
  </si>
  <si>
    <t>Threads is a fantastic new app that enhances the Instagram experience and revolutionizes private messaging. It seamlessly integrates with Instagram, allowing users to stay connected with their closest friends and share moments in a more intimate and personalized way. The app's interface is sleek, intuitive, and easy to navigate User Shree_Morbekar</t>
  </si>
  <si>
    <t>PLEASE make it so you can separate your followers from the suggested algorithm stuff, it's so hard to find the content i ACTUALLY want to to see. this would be the first thing that should be updated/added. I don't like using it that much because of that</t>
  </si>
  <si>
    <t>First and foremost, the user interface of Threads is beautifully designed and user-friendly. Navigating through the app is a breeze, with intuitive controls and a clean layout that makes it easy to find what you're looking for. The app's attention to detail in terms of aesthetics is commendable, and it truly enhances the overall user experience</t>
  </si>
  <si>
    <t>I am experiencing a problem with video sounds. If the audio is muted video plays fine. When I turn the audio on, video stops playing. Both in feed and when I click on video and open it, it happens.</t>
  </si>
  <si>
    <t>All the things are quite well but where the edit button i the app? On starting the the app, it's previous refreshes remains on display. But after shaking for report, it becomes normal, no lag, no glitch.! What's the matter?</t>
  </si>
  <si>
    <t>Right now. This app sucks. No hashtags, no way of searching keywords. The only thing you can search is usernames. Your feed is loaded with a bunch of stuff you don't want to see. The app has potential but they rushed the launch. I'll give them a couple weeks to add some more features but right now there is no benefit for general users.</t>
  </si>
  <si>
    <t>App keeps crashing. If i scroll for a while or while writing a thread, it crashes. If i am responding to a thread which has a vertical photo/video, i cannot see what i am typing. It seems as if interns have made this app.</t>
  </si>
  <si>
    <t>Search function only searches accounts, not posts or keywords. Useless. The timeline is all influencers, sports, and celebrity accounts w/ high traffic. I barely see the posts from accounts I'm following! After muting unwanted accounts my timeline has not changed in the last 12 hours and I can only continuously scroll thru the same handful of posts from yesterday. No option to view posts I've liked or bookmark things to revisit later. I know it's early days but these are critical features.</t>
  </si>
  <si>
    <t>Why can't my name be name (not app nickname or whatever) be different than the one on my Instagram account. I use these apps for different reasons. What's even the point of this if it's just the same stuff as Instagram? Also I want to be able to view threads in chronological order and have the app save my spot when I leave it and come back. I don't want to be a slave to your mediocre algorithm.</t>
  </si>
  <si>
    <t>The potential for a good app is there, but it's not good yet. Most notably, the front page is filled almost exclusively with people you don't follow. App is literally unusable until a following-only feed is implemented.</t>
  </si>
  <si>
    <t>Not bad works great on my fold 4, but when switching between the displays, it asks to restart the app. It should handel multiple screens better than this. Still, it's better than Elon's crapwitter!</t>
  </si>
  <si>
    <t>Very weird and bad. My feed is full of randoms who confuse me and I don't care about anything they ever want to post. Lack most basic features like DMs and requires insane amount of private data. Also needs Instagram account and can't be removed without removing both accounts.</t>
  </si>
  <si>
    <t>It is a wonderful app. But I think tbey can still do better concerning picture uploading. Like I have to scroll through thousands of pictures to find the one I want to upload. It can be very frustrating.</t>
  </si>
  <si>
    <t>It has a constant visual bug on my device where the app's background gets smeared with whatever content is being displayed on the foreground, and it doesn't refresh back to black. ROG 2, Android 9</t>
  </si>
  <si>
    <t>Ik this is just the first day of its launch but I don't really like the formate here. I feel like I'm stuck in the same place that feels sofficating on the main page, and I can't see much of the content that I've followed and had to refollow the creators again. Congrats on the launched of the app, but hopefully this will change soon so the app will be much better than how it is now.</t>
  </si>
  <si>
    <t>A very lonely app if you don't already have several instagram followers. I would also appreciate a photo album option as I have 8000 photos on my phone and can't scroll through them all. I get that it's brand new but it seems very unfinished.</t>
  </si>
  <si>
    <t>I wish there is a chat option in threads too, so that we are able to share threads with one another on the same platform instead of copying the link and sharing it on instagram. Also, it would be better if we are able to download the video or the picture directly. I personally feel that maybe threads should be a part of instagram instead of being a complete seperate app.. Just like how reels are a part, threads should also be a part of instagram. That would be nice and easier.</t>
  </si>
  <si>
    <t>It has minimal UI and a typical user flow. There is a bug, though. When I try to upload images in the following thread, it shuts. I tried removing from recents, reinstalled, but stayed the same.</t>
  </si>
  <si>
    <t>Not bad for an initial launch. Looking forward to future versions, and hopefully a web interface that allows posting. Needs a lot of work, but will probably exceed Twitter's features and eventually popularity.</t>
  </si>
  <si>
    <t>This Applications interface is shuttering when I use to refresh the page and also it don't responded as I can expect. I thing it needs to improve their interfacen !! Yes I was very excited to use this app but it didn't work in my phone. Is it running fine with your device ?</t>
  </si>
  <si>
    <t>Lot of space to improve. Would love to have a much more advanced options to post a thread (text styling etc.), and a view that seperate people you follow and fyp. Need the save image and video button. Need the time mark in video player. Just experienced crashing when I go beyond a reply to a reply in a thread, hope yall will fix that ASAP. Need save button, hashtags and embed. For messages just link insta... Please don't seperate it. Need the option to choose what we see from a person we follow.</t>
  </si>
  <si>
    <t>Writing after day 1, it's about as smooth a launch as it could've hoped for. I am however having a problem where if I search for users too much (as one looking for accounts to follow will do), the search breaks and doesn't fix itself. I'm not sure whether this is a bug or a rate limit. It fixed after reinstallation but only once. I hope and expect more features will be added to the app in short order, too. E.g. DMs, customized account lists, Web version. Default home feed should be different.</t>
  </si>
  <si>
    <t>I feel like there's room for more features. Like the dark and light mode. One should be able to save pictures and also choose whether to auto play videos or not</t>
  </si>
  <si>
    <t>Threads needs a search feature for content. The search bar only searches for accounts. People should be able to use the search bar to find thread topics. If you want to see what's being said about a show or person, you should be able to search keywords to pull content related to your search. The app feels unusable without that simple feature.</t>
  </si>
  <si>
    <t>There's no option to disable Reels or videos autoplay on the app. This is the major reason why I don't use Instagram, its parent app. Too many unnecessary Reels or videos will consume a lot of data. I thought this would be different from Instagram, but it's all the same. I hate the autoplay.</t>
  </si>
  <si>
    <t>It's more like Facebook, in my opinion, but it doesn't allow for hashtags or topic searches. I prefer Twitter, most def. I want to delete it, but the app does not allow account deletion without also deleting my Instagram. Not happy with the app at all, really.</t>
  </si>
  <si>
    <t>Cool interface. Nice idea. However, I'm unable to browse different locations in my phone to add a photo or video to my post. This is significant issue and a turn off</t>
  </si>
  <si>
    <t>Sorry only two stars however gotta admit the app has huge potential but you need to do two things, first get rid of the annoying celebrities and influencers and brands that i don't follow nor any of the people on my following list interacted with from my timeline, second you need to disconnect the app from instagram or at least make the link between the two optional.</t>
  </si>
  <si>
    <t>The size of the application is huge. There is also no data saving mode with it, We can't stop autoplay videos. Get the lite version of this application as soon as possible.</t>
  </si>
  <si>
    <t>I like it, but the content us not sorted chronologically, so I keep seeing posts from two days ago mixed with more recent posts. Also, lots of post from corporations, celebrities and influencers keep being shown in the timeline (if we can call it like that), so I spend all my time muting and blocking, because those marketing agency contents are annoying to see.</t>
  </si>
  <si>
    <t>I am a big fan of this application. I've been getting tired of all the changes Elon has done to twitter. There is still a very steep growth curve, but im very excited. There are two features that I feel like would be really helpful to improve user experience. 1) as im writing my threads, if I exceed the number of threads my screen allows, I am unable to scroll down to see what im writing as my keyboard is blocking the view, and threads doesn't allow to scroll down. 2) threads scheduler!</t>
  </si>
  <si>
    <t>Good start, needs a lot of work. It is a good start but is missing basic features like; DMs, following feed, dark mode. It is also a bit slow to load.</t>
  </si>
  <si>
    <t>When I log into Threads, I automatically log out from Instagram and vice versa. There is no option to see posts only from accounts I follow. There is no option for posts that I am NOT INTERESTED in. It is new, and people like new things, but let me just say it, there is a huge need for improvement.</t>
  </si>
  <si>
    <t>Keeps closing when typing. I'm using a Huawei P30 and it just closes when typing, more often when typing @ then a name but it's mega frustrating. I'm giving it a 3 because of this. Otherwise it's a fantastic new app and the absence of DMs is an absolute winner and game changer.</t>
  </si>
  <si>
    <t>The amount of data this app requires from users is absurd. And the fact that you can't delete your threads account without deleting your instagram is horrible! The app itself is mainly text. If you're joining as a Twitter alternative, don't bother. You can't even search posts. There are no hashtags. I already want to delete threads just because of the extreme data mining. Europe has blocked it for those exact reasons.</t>
  </si>
  <si>
    <t>Lacks a lot of features so here's some feedback: Add a trending page in there. Make it so that the followers and following can be accessed separately, like on IG. Allow people to have different usernames from their IG handles. When there's a bunch of images, show them in a collage instead of showing one big image and then scrolling to the others like in IG. Also, let people zoom into pics without the images resizing themselves automatically. Don't compress images. Make it different from IG.</t>
  </si>
  <si>
    <t>Draining the battery and the app is missing a lot of features. They force you to use Instagram account for using the app. If I want to delete the account for Threads then I have to delete my Instagram account too. Please read details of the app it may collect before U download because they collect too much sensitive informations like financial and health also others details. The app working poorly because it keeps crashing when trying to post or comment and login push notification keep lagging.</t>
  </si>
  <si>
    <t>This app would've been a better version of Twitter but if one wants to delete the account, they need to delete their Instagram too. This is the worst implemention a company could have brought. Deactivating does not include your Instagram but still, you should be able to delete your account without deleting Instagram! At least this information needs to be in the registiration page OR the description of the app.</t>
  </si>
  <si>
    <t>Great app with lots of potential. The app's social features are also fantastic. I can connect with friends who are also using Thread's, create groups, and even send direct invites to plan lunch dates. It's a great way to stay connected and coordinate lunch outings with ease.</t>
  </si>
  <si>
    <t>One thing this app is good and it's on time where we'll get to see latest things more than Twitter. But one thing keeps me annoyed is that whenever I'm scrolling and a video pops out I always have to unmute and next video comes I still have to unmute like I just can't stop doing that. So that's the only problem I'm facing with this app so if that's fixed by next update I'm sure I'm gonna put 5 stars on that</t>
  </si>
  <si>
    <t>Everything else is OK , but When you go to gallery you have no option for going to your photo albums. If I have 500 photos in my gallery I have to scroll through every photo in my gallery to get the particular one. I think there should be an option for getting access to your photo albums in attachment.</t>
  </si>
  <si>
    <t>I'm still learning why I need the app &amp; how I can make it work for me... Haven't found my identity yet... However... Sometimes while leaving a thread of my own or commenting on someone else', I'll be randomly kicked out, as if I touched my minimize button, (which I haven't) &amp; it's gone out of the post I was in &amp; cleared what I typed. Most times I would loose the post completely... You can imagine how frustrating this is! 10 July, I had to re-type my own thread 4 times, as I kept being kicked out</t>
  </si>
  <si>
    <t>I want my video muted for private reasons and i hope insta/meta devs can make it slightly bigger so that i avoid pressing the video when pressing the unmute button, i hate it when it happens becoz the video gets enlarge, i like the auto play feature while scrolling, the mute/unmute button is just my problem. So i rate it 4/5, so far so good it feels like a new home, a new space to breath, new people to meet, internet feels new again. Thank you Instagram! Thank you Meta!</t>
  </si>
  <si>
    <t>I am not impressed. The app should have been separated from IG. Any restriction on one should never have to affect the other. Again, the whole idea of not having access to one's followers list at some point is annoying. Can we have a tab to mass-unfollow everyone who isn't following back. I need my time line to be filled with contents I choose to see from followers. It crashes a lot too.</t>
  </si>
  <si>
    <t>Definitely still enjoying this low stress and low drama experience on day 2. It has room to grow and improve, and a rollout of new features will help to retain users, but for something in its infancy, it's pretty great.</t>
  </si>
  <si>
    <t>It's okay. But I hope it has an option to simply switch account. Just like in IG where I can just double tap the profile icon then it switches. In threads, I need to logout first then switch account which is quite frustrating.</t>
  </si>
  <si>
    <t>I like the app, however there are some glitches and recommendations I have. For one, the reply function seems to be finicky, it on occasion force shuts down the app when I am trying to reply to a post (a thread?). Another recommendation is discoverability, I would love a tab where you can discover new people and what they're saying. Like a community or discover page, also a trending tab with news and the sorts would boost engagement.</t>
  </si>
  <si>
    <t>hope we can change the name/username without syncing on Instagram. unless there are reasons behind it, then it's fine. also, my profile picture doesn't show up for some reason.</t>
  </si>
  <si>
    <t>Great app... but some things need fixing. The app crashes anytime I try to upload a photo, probably 10mb or higher. Plus, the quite disorganised feed. Asides that great app and competition for Twitter</t>
  </si>
  <si>
    <t>I like the simplicity and the focus on conversation. Plus, no ads yet, which is why I gets 5 stars. There's no clear organization of threads. I like the panorama photo presentation, too, it's slick. Threads can't take credit for the quality of users, but I'm rather enjoying the pleasant and kind people I see on there.</t>
  </si>
  <si>
    <t>Nice app. But when I try to load a picture on my Threads draft, the app shuts down. I mean, it just closes ðŸ¤·â€â™€ï¸ Tried like another 20 times, but once I select a picture and click done, app closes. That's scary because I've lost hardwritten drafts because of that.</t>
  </si>
  <si>
    <t>I used to be a user few months ago and this was just like messenger. When I downloaded this again today, I hoped they would've saved the messaging option. It's a good app for the rivalry but I didn't expect them to completely remove the originality of the app. I hope the future updates of this app will consist a mixture of the old threads and the new one so we can DM the people along w this new sick update. Until then, I'll be using old version of this app just for my DMs lol.</t>
  </si>
  <si>
    <t>While typing out a post or reply the app force closes with no error message. And when it does this it has no temporary memory to start where you left off. Rather frusting if you plan on posting rather than scrolling</t>
  </si>
  <si>
    <t>Not too bad so far it feels a little barren in comparison to some other websites and apps but it has potential The quality control and filtering need some work And i'd like more control over the timeline of stuff I see but it's a start</t>
  </si>
  <si>
    <t>Threads is an amazing app for staying connected with your close friends on Instagram. You can share photos, videos, messages, and stories with your chosen group of people in a fast and fun way. You can also customize your camera with shortcuts and create your own status to let your friends know what youâ€™re up to. Threads is the best app for keeping in touch with your besties.</t>
  </si>
  <si>
    <t>Threads is a useless trash app. They could have made the app completely separate from instagram, but nope. That's not complicated enough for them. I can't log into my account right now on either app.</t>
  </si>
  <si>
    <t>I don't know if this is a common issue, but I can't even scroll the app. It acts like there is a crash in the app. Suddenly the screen get black and words mixed together</t>
  </si>
  <si>
    <t>The only thing that's keeping me from giving this app Five stars is the fact that I can't post uncompressed photos that are larger than 10mbs at a rough guess. If I try to the app crashes or fails to post the image which is really disappointing</t>
  </si>
  <si>
    <t>Wow, I am absolutely blown away by the Instagram Thread app! It has revolutionized the way I communicate and share content with my friends and followers on Instagram. The app's interface is sleek, intuitive, and user-friendly, making it incredibly easy to create and manage threaded conversations. One of my favorite features of the app is the ability to organize my comments and replies into threads.</t>
  </si>
  <si>
    <t>I find it quite annoying that you cant log in with your Google ID and have to instead log in/create an account with Instagram! Also changing your username or name in general... you have to do it via Instagram. I would love to try the App out, but considering that I always have separate accounts accross different Social Medias, I have to wait, until Meta decides to review this issue, in which Im apparently not the only one.</t>
  </si>
  <si>
    <t>Pretty Solid App. Wish it didn't show me threads from people I don't follow, and an easier way to find people and subjects through searching. Very fun and simple to use. Surprisingly well managed and appropriate.</t>
  </si>
  <si>
    <t>There are many problems which I want to address. 1) No themed icon support on Android 2) you can't insert from clipboard if its an image. 3) you can't add gifs and only thing you can add is attachments and that opens gallery. 4) username can't be distinct from Instagram. I use Instagram and Twitter for different audiences so it doesn't help. 5)App doesn't support 60 fps video upload. 6) No button to jump to DM with any one.</t>
  </si>
  <si>
    <t>The developers have already said that this app is a work in progress. Let's hope it gets better than Twitter and simplifies text based posts. At the current stage, the user interface is easy and beautiful. A lot of famous Twitter profiles have already moved to Threads, so it's not lonely here. The biggest issue is that you see posts from accounts that you never followed! It's very very annoying.</t>
  </si>
  <si>
    <t>The app is kinda horrible when I used. When I tried to use this for an hour, it keeps crashing and stop working without any reason. It makes me feel frustrating, I hope meta can fix this problem.</t>
  </si>
  <si>
    <t>This app doesn't even have good features! It just got fame due to Twitter's outage. App UI is horrible! Doesn't even have stuff to do in here. Only good thing is that it uses your Instagram ID as login and you have the option to follow all the people you followed in Instagram, that's a neat feature! APP WILL DIE WITHIN 6 MONTHS!</t>
  </si>
  <si>
    <t>No windows options. Bizarre, for a text based app... typing on a keyboard is still the fastest no matter the speed of your thumbs! Also the searching... trending... aspects as documented eleswhere.</t>
  </si>
  <si>
    <t>The rest of the age will come to know experiment when it is necessary to be more and different even if all looked same yes (feature) could have been introduced in some new form. But he was not kept equal to his rival. It is expected that more good things will be seen in the future.</t>
  </si>
  <si>
    <t>I love the interface but my issue with this app is that almost all of the content I see in my timeline are from accounts I don't follow. I would really love it if the next update would give you an option to have your followings as the only posts you see in your timeline.</t>
  </si>
  <si>
    <t>Good app, still needs more features. For a base app that only released 1-2 days ago, it is pretty good. But there is a lack of features, such as polls. Although I'm sure they'll be adding that stuff later. Overall high quality and engaging app!</t>
  </si>
  <si>
    <t>Objectively better than the alternatives. It's really that simple. Mastodon was ok but everyone left. Twitter was great before it turned into a barely functional sewer fire. Can't tell you about Bluesky because it's been in closed beta since the beginning of time itself. By default, Threads is pretty good. I'd give it 5 stars if it had trending topics/tags and a desktop web app.</t>
  </si>
  <si>
    <t>ive tried mutliple times where i try to reply or start a new thread with a picture, but the picture does not load and instead crashes my app and kicks me out. i can only reply/post with words. no pictures at all.. please im just trying to post art wips on threads i dont want this to mess up on me any longerðŸ˜­</t>
  </si>
  <si>
    <t>it's getting me frustrated. there are glitches everywhere. i have been restarting the app for several times and the glitches were still everywhere, can't even read a word because of those. kindly fix it, it's irritating.</t>
  </si>
  <si>
    <t>Super, very excellent app. The only bug I noticed is when typing comments, the UI doesn't adjust for the keyboard so that you may see what you're typing.</t>
  </si>
  <si>
    <t>I had high hopes for the app but unfortunately anytime I try to add a photo to my posts the whole thing just crashes. Although still very early, at launch this is a pretty discouraging bug to deal with.</t>
  </si>
  <si>
    <t>I like it. But it needs improvements: 1. Please add the Options to choose pics from another folder. Its so hard to find it just to scroll down all the way. 2. Add the login option for IG lite user like me. This app is good right now especially I can post longer messages, (of course it's name is thread hehe). Good job Meta ðŸ‘ðŸ»</t>
  </si>
  <si>
    <t>Using Google Keyboard, the app does not scroll to let me see where I'm typing. The typing area overlaps underneath the keyboard, and I can't scroll to see it. The same happens on Instagram, actually. Please help me fix this. // The app keeps crashing</t>
  </si>
  <si>
    <t>Installed it thinking this time it would be different but it's way more unorganised than any other app. It's like everyone coming up, dumping on thread, need an update where we can see what we want, I don't know where our preference went, like they asked initially but it doesn't seem like they are even using it.</t>
  </si>
  <si>
    <t>It seems as audio doesn't work on vids uploaded by the android version.. me n other musicians that use androids our audio is muted and the button you click to get sound isn't there.. Audio only works for those that uploaded w ios devices!! This isn't fair to android users!!</t>
  </si>
  <si>
    <t>It's good but it have four problems 1) like instagram it doesn't have the feature to login many accounts at same time. 2) it doesn't have dark mode. 3) it doesn't have the feature to translate bio. 4) There is no edit thread option.</t>
  </si>
  <si>
    <t>It's a good app with a lot of potential, but for some reason I haven't been able to see my notifications or people's profiles (mine included!) since yesterday as it says "something went wrong".</t>
  </si>
  <si>
    <t>Nice ui, nice experience. But only problem is we can login to one account at a time. I mean there is not even account switch option. To login other account, we first have to logout from our current login and then go to Instagram switch account and then come to threads to login again. Not on the homepage or in the front but there should be account switch option in the settings.</t>
  </si>
  <si>
    <t>It's great so far! Just wish there was a few things added to it for a better experience: 1) make it easier to switch accounts without logging out first, 2) have a save / bookmark feature, 3) fine tune the feed because I'm seeing way more posts from random people I don't follow, compared with the people I do follow and want to interact with</t>
  </si>
  <si>
    <t>The app and all is cool interface is also aesthetic the things is everything is connected to instagram which doesn't gives the app its own personality like for example i can't select another username on the app so please kindly change this thing atleast make the app independent plus also introduce the messaging feature</t>
  </si>
  <si>
    <t>It's just too random with no control over who's post pops up on feed, kills the purpose of following/unfollowing folks. In a way, it's worse than seeing ads. It'd be usable if we could limit main feed posts to only the ones who we follow and then a separate explore/Activity section.</t>
  </si>
  <si>
    <t>I Want To Like it! I just find it really annoying that I keep seeing posts from people I don't follow or things I'm not interested in on my feed MORE than posts from the people I do follow and actually want to see and I have no way of stopping it from showing up. It has potential to be such a good app.</t>
  </si>
  <si>
    <t>Really pathetic app, can't even share my YouTube video link properly only link showsup and the thumbnail doesn't. I was showing up a couple days ago but now it's just the link. They should sync the facebook link debugger for threads as well.</t>
  </si>
  <si>
    <t>For some reason, this app needs access to the following information from your phone: Personal info (even though you'd be providing that yourself) Financial info (excuse me, what?) Health and fitness info (Why?) Messages (Emails, sms, etc) Photos and videos (I suppose it needs access when you want to upload) Files and docs (can you upload files and documents?) Calendar events (is there a built in calendar?) App interactions, installed apps etc Web browser history (What?) Gross</t>
  </si>
  <si>
    <t>I got bugs and can't use the app properly, the texts and the images starts to flow and my entire screen gets filled with the floating texts as I scroll through it. Please look into it</t>
  </si>
  <si>
    <t>twitter? don't know her. charice. okay but so far, i wish there would also be a media tab and that you can glide across these tabs instead of tapping. there's also no "pin to profile" feature yet. and as of now, i still can't post lyrics coming from spotify (both of them should work on that). i'll give it a 4.5 out of 5 (rounded up) as i know that this will still have a room for improvements. keep it up.</t>
  </si>
  <si>
    <t>So far my time on threads have been satisfactory. But this bad boy needs more features. Editing posts, saving photos posts, use of hashtags, direct messages, monetization, third party app linkage, logging without Instagram, and that's all I can say for now.</t>
  </si>
  <si>
    <t>So I tried getting onto the app today and it wouldn't let me and instead made me have to do an appeal with verification to prove its me. I submitted it and they just put a message saying thanks and to wait until the appeal is finished being reviewed to see whether or not I can regain access to my account. Says if they find its not me that it will be permanently disabled which is bs! Hope they fix this and let me back on my account!</t>
  </si>
  <si>
    <t>After 7-8 hours, I gave up. It's a lonely place if you're arriving blind without existing Instagram followers. A default feed full of influencers I can't relate to and if it's possible to search for posted content that interests me, I can't figure it out. I'll check back in a few months when it's more mature. Uninstalling for now.</t>
  </si>
  <si>
    <t>Very annoying that the first time you try to confirm your mobile number you are issued with an alpha numeric code and yet can only enter numeric on your phone!!!!!!! Made me want to uninstall right away. Issue codes that actually work. Plus bcos im on hols issuing the text to my UK number in another language. Very irritating.</t>
  </si>
  <si>
    <t>App keeps crashing whenever I try to upload a pic. Also, had a lot of notifications for follow requests. However, after individually accepting a couple, the rest of them disappear. :/</t>
  </si>
  <si>
    <t>I love the potential of this app and can see myself use it more, but the only way that's happening is if my feed only shows me accounts I follow rather than having somewhat of an explore page on my feed. It's really content and information overload and we already have that with Instagram unfortunately - I don't think I can handle more without deleting one or the other. Please no ads or random algorithms, just a chronological feed of accounts I follow. Also surprised how hashtags don't work here?</t>
  </si>
  <si>
    <t>I had high hopes for this app. Unfortunately there is way too many bugs that makes the user experience poor. Threads is also lacking on lots of features that Twitter currently has. The censorship and invasive data collection is also a big downside. The marketing made me believe threads would rival Twitter but I just don't see that happening. Threads needs a big revamping in order to actually compete with Twitter.</t>
  </si>
  <si>
    <t>Has great potential. Just needs an option to only display feeds you follow and an option for chronological order. Those would definitely make it an amazing app.</t>
  </si>
  <si>
    <t>at first I like it but I started having a problem. It keeps closing. I'm not even done composing my caption. I couldn't upload the photos that I wanted to post because it keeps on stopping. I refresh it, I log out and went online, I redownload the app but still I couldn't post what I wanted to post :&lt;</t>
  </si>
  <si>
    <t>For the devs, here are pointers on how you can improve the app: 1. Allow users to save pictures. 2. Only censor porn on profiles below 18. 3. Have a translation feature. 4. Do not repeat the same mistake as Twitter where accounts that the users aren't following are appearing on their feed. If y'all just wanna make a Twitter ripoff, at least make it a better version from the very start.</t>
  </si>
  <si>
    <t>This is very similar to the bird app, but without the rampant toxicity. It works well enough, but it does feel a bit light on features. Hopefully it will become better with time. Overall, I am really enjoying Threads.</t>
  </si>
  <si>
    <t>I really like it!! Though I have a suggestion that could really help a lot of us users. Please add another option for following where we could only see the threads of the person we follow. I really don't like my feed as it's really messy and too much people I don't follow. I wasn't really interested at all. Plus it's also hard to see my peeps threads because of those unnecessary threads at all.</t>
  </si>
  <si>
    <t>A subpar Twitter with less features, inability to save/share photos, and already being overrun by spam bots. Like it's been up for so little time, one would think they would have pulled all the kinks for fighting spam from their instagram, but no.</t>
  </si>
  <si>
    <t>Doesn't work! It says "something went wrong" in the app and I have tried absolutely everything to fix it but nothing seems to help. Very frustrating as i have already spent good 2 hours, uninstaling and clearing cache etc...nothing fixed it.</t>
  </si>
  <si>
    <t>It's amazing that there is a new app for safe spaces and I hope this app won't be a tool for bullying and such things, cause last time that's what they did to twitter. Now I have a problem with the search bar, and I hope in the future there will be an option in which you can search for topics you like or a certain topic you wanna engaged with!! Over all it's good!</t>
  </si>
  <si>
    <t>It's great, just wished it had dark mode and the ability to switch accounts without the app glitching out. I don't want to keep uninstalling to fix it.</t>
  </si>
  <si>
    <t>The user interface is really amazing, smooth and lag free unlike the twitter user interface. This is really a good thing as laggy, smoothless experience can really be so annoying</t>
  </si>
  <si>
    <t>I like the app very much but if you think it is going to replace Twitter keep dreaming it may be in a mess right now but it is not as tuff as Facebook if you like to add certain content that is for adults that is why Twitter is not going anywhere soon plus you need to fix it so does not use a lot of battery power in the background when it is not being used</t>
  </si>
  <si>
    <t>It's pretty ok so far. If it gets better in later updates I MIGHT move from Twitter. Off the top of my head a few improvements you can make is adding a timeline for accounts you follow &amp; let us make other customizable timelines, adding post search would be amazing. Normally I don't like Meta/Facebook products but honestly? As an artist I just want to get out of Twitter and still have a chance getting seen.</t>
  </si>
  <si>
    <t>Pretty good for first attempt. Needs some fixing and features. How about "lists" so I can sort who or what I'm following by genre or topic? I would like to be able to read sports info separately from entertainment info. Easier to follow people that way.</t>
  </si>
  <si>
    <t>Past few days, if I try to share a link to an article, instead of it looking like it should, with a preview image &amp; headline, all that shows up is a truncated URL.</t>
  </si>
  <si>
    <t>I really like the UI. I have never used Twitter(i do have a ac) coz most people I know don't use it. But since this is a part of Instagram most would start one. It would be really helpful if I could switch between different accounts just like in Instagram. It's a hassle to everytime log out, confirm the login and use the other account.</t>
  </si>
  <si>
    <t>To best honest Threads is fat better than other social media . I didn't notice anything wrong there but one thing I've noticed that there is a same problem like Elon's Twitter , after posting anything we can't edit that &amp; it was so much disappointing for me . When i was opening the account i thought there should be available that feature bt Alas! So you should add that feature.</t>
  </si>
  <si>
    <t>Meh. With nothing explicit really allowed, it's just Instagram with a more text-based UI. What's the point if it's just Instagram with a different look? Also, a translate feature would be nice.</t>
  </si>
  <si>
    <t>It has a lot of potential, I feel that its missing a few features such as a following/suggestions option on the FYP. an easier setup for being able to see and read replys, I find it difficult to see the replys for a specific post. Another feature I would recommend is a like count on the account page.</t>
  </si>
  <si>
    <t>No dark mode toggle. No alt text. No DMs. One main feed with public mixed in. No pinned posts. App feels very simple and basic with bare bones, which is less than most startups have had. This app is unusable.</t>
  </si>
  <si>
    <t>The app seems ok, but I don't intend to use it until I can limit my feed to people I follow. I don't want to see all that random content, it's mind numbing. Apparently this feature is "on the list". I'll take another look when it's done.</t>
  </si>
  <si>
    <t>This app is not user friendly and it's tough to understand the app structure and home page options but and also there are a lot of bugs. I hope you'll fix all the problems in next apdate.</t>
  </si>
  <si>
    <t>This is an Amazing app! I like how it performs, it's buttery-smooth and so fast, I wish they add couple of features to the future updates such as a following page, being able to edit Threads and DMs would be great. But overall it's a great social media app and I'm enjoying it right now.</t>
  </si>
  <si>
    <t>Login was so smooth. No bugs, no lag. Just love the UI. Ofcourse it's not the finished product. Hope it will come up with more features. Cheers âœ¨</t>
  </si>
  <si>
    <t>Well maintained. Loving it! But I don't know what's happening like when I try to post something with image, the app suddenly closed while selecting anything from gallery. Just check it out</t>
  </si>
  <si>
    <t>Definitely an improvement over Twitter. Unfortunately there's no way to filter the "threads" by time. One post from 12 hours ago was right next to a post from 3 minutes ago right next to a post from 7 hours ago. A little too annoying to be useful at this present time.</t>
  </si>
  <si>
    <t>Just being in the anticipation zone for now. It's a new app. Can't say much but hope for a great service. I would love it to not be a copycat to Twitter. Mark Zuckerberg should think out of the box and bring in more features to make it number 1 go to app. Hello Thereaders. Let's have fun.</t>
  </si>
  <si>
    <t>So far so good! But I see that it should separate from Instagram and become a separate application. Also, a place should be added to the application conversations without the need for Instagram..</t>
  </si>
  <si>
    <t>Threads has plenty of room for improvement. Top of my list is that links should open directly in my browser, not in an embedded browser inside Threads. It'd be nice to be able to edit a newly posted thread, say within a minute. I want to be able to search threads by any word or by whatever Threads is going to call a hashtag. It's better than the bird app and will hopefully continue to improve.</t>
  </si>
  <si>
    <t>My thoughts First off, to log in you need an instagram account, in turn forcing you to get instagram. Second, twitter is just better as everyone is already posting there, making this app redundant. Positives are the name and the layout is kinda nice i guess but twitter is just better in every way. Its the first real twitter competitor in a while, yet it stands no chance.</t>
  </si>
  <si>
    <t>I will give it a 4 but I hope soon I will give it a 5, the app is good by giving a head start by letting you link with your Instagram people fast. But can we please can you link it with IG messages or creating a messaging space also add story options if possible, but otherwise I love the app so much, I recommend it to everyone thanks for the app</t>
  </si>
  <si>
    <t>It actually deserves all appreciation and respect, Although it's in need for some improvement but it works far so good.. The issue I'm facing now is that I can't publish or write any post, as whenever I try to post something, the app constantly stops working... So plz fix these issues to make ur social platform more convenient and reliableðŸ’™ Thxxxxxx</t>
  </si>
  <si>
    <t>Please fix the smoothness of the scroll, it is sometimes sticky and hard to scroll, and when i scroll fast it was like reversed and not going down, I don't if this issue is occured in other android version. So far this app is good even though it is new</t>
  </si>
  <si>
    <t>Day 1: App crashing when I try to post pictures. Tried 7 mixed photos &amp; vids, All photos, 2 photos -- all crashed even after rebooting my phone. Threads (whats the counter part of tweets?) also lagging. Need to refresh 2-3 times to show up.</t>
  </si>
  <si>
    <t>The potential is there. However, I'd only want to see people who I follow in my feed and it needs to be on chronological order. Furthermore, it would be nice if, when you open the app, it started where it left off rather than jumping to the top.</t>
  </si>
  <si>
    <t>This app is really a nice fresh start! I just want it to have some better function and ofc I know that it has just started so it is still in initial phase. FIRST, I want the post button on top not down since we have to close the keyboard to post. Scrolling also lags a little. Moreover hashtags??? We need hashtags to reach some kind of audience and I want to have a feature to search for threads.</t>
  </si>
  <si>
    <t>It's really nice and comfortable. The simplicity hits (well) and it still is solid. Still waiting for dark mode, hastags, chat, a little etc though and probably more stuff.</t>
  </si>
  <si>
    <t>Works fine. Everything's so smooth, please don't ruin the experience by adding unnecessary features, only implement the important ones. Don't make it laggy amd choppy like Instagram.</t>
  </si>
  <si>
    <t>I know development is still in works but i'm confident that i wouls not like to see suggestions in my feed/ Timeline. If the app must do this, i suggest there be a toggle button that actuall works to turn off suggestions. Other concerns arent as annoying.</t>
  </si>
  <si>
    <t>First of all I like this app. But this app is not working properly on my device maybe it's because of my old device. It's glitching, overlapping subrato pages in one page, etc. Other than that it's an amazing app.</t>
  </si>
  <si>
    <t>I like it right now, it's fun and I love seeing the reactions. I also like how they're numbers on your Instagram account telling you what number you are when you joined the account. Overall a 10/10 thought obviously as time passes my opinion will change. EDIT: i still like this and people need to give it a chance, as it has been only 2 days since the app came out.</t>
  </si>
  <si>
    <t>Very beautiful UI. But please make Likes &amp; Quotes of a thread more prominent under it. &amp; Yes we absolutely need a thread DM. Plus it crashes sometimes while posting threads. I hope it will be better soon. An amazing Application tho. Love it. ðŸ«¶ðŸ»</t>
  </si>
  <si>
    <t>Hello Threads team, I'm experiencing overlapping pages on the app, which makes it difficult to use. I've tried uninstalling and reinstalling the app, but the problem persists. Can you please help me resolve this issue? Thank you, [Rajat]</t>
  </si>
  <si>
    <t>Worst experience on this social platform. The app crashes and the content inside the app Ovelaps each other can't even use it for a single time and can't even delete it. Just a waste of time very disappointed with @meta</t>
  </si>
  <si>
    <t>A bit buggy, i can't post images and some videos sometimes are just either black or No sound at all, but i hope they will fix it, the app overall is so nice and relaxing, very simple and cool</t>
  </si>
  <si>
    <t>Very basic. Doesn't always auto follow who in your instagram list, as stated. Needs things like save, edit and a discover page, like Instagram, if it is to move forward.</t>
  </si>
  <si>
    <t>The deal breaker for this app is the lack of ability to sort all the junk on the home screen to just what we want to see like people we follow. Without that feature, its juat random junk no one wants to read.</t>
  </si>
  <si>
    <t>So far, this is an instant upgrade over Twitter. There are still some things I think could improve it (like the ability to edit posts), but overall, I dig it. Honestly, just go ahead and integrate all of IG's features into Threads, and you have an instant Twitter killer.</t>
  </si>
  <si>
    <t>For an app that was rushed out, I must say that it works flawlessly for the limited features provided, but there's still a very long way to go. Hope Zuck doesn't give up. So much potential, even more so than Facebook I guess. Also, I hope it'll eventually be just called "Threads", and not "Threads, an Instagram app"; Hinting at a dedicated login with its own sign up and login credentials. Good luck.</t>
  </si>
  <si>
    <t>Oh dear, the app for android is still not stable yet, lots to fix, icons all over the place. I can't even view anything or is it my device. I shall try to install on another device. -Blackberry KeyOne, Android 8.1.0</t>
  </si>
  <si>
    <t>Not even able to login !!!!!!!!!!!!!!!!!!!!!!!!! - I use FB login to sign in Instagram, Now in this app shows only login using instagram and no option to login using fb. when click login it ask username and password of instagram, as I dont have one ! what do you think of fb logged in users then ! then WTH added login via fb in insta.. not not allowing in this thread.... WORST !!!!</t>
  </si>
  <si>
    <t>App is interesting! I found one thing that enabled me to write this review. It doesn't show View translation feature for the foreign languages thread. I would be big plus for the users. Anyways, At the first impression it is booming!</t>
  </si>
  <si>
    <t>I barely opened the account and I already started receiving spam messages. It is so plain. You can't customize it. It doesn't even show much besides the things that you are not interested in. This app sucks.</t>
  </si>
  <si>
    <t>Ever since I installed it Instagram won't open or crashes. Heading to the bin unless this sorted asap. Android issue looking at multiple reports of same on Twitter. Also need a way to search posts by keywords to see feed of subjects I'm interested in.</t>
  </si>
  <si>
    <t>Trash, if you are looking to see a Twitter killer, Sorry to disappoint you. It's been 3hours, trying to post a Thread but it's been crashing, and it ignores the threads of those you are following and shows you the posts of people it wants to. Lacks most of the features that makes Twitter lovely e g Hashtags, Threads is simply a crashing, bug filled Instagram. I didn't mention that it is data consuming and would advice you only use it on a Wifi that is not yours. In general it's a rubbish app.</t>
  </si>
  <si>
    <t>The app is nice. However, the developer should include changing the username without syncing to an Instagram account and creating an account without using Instagram. I also find the news feed not organized, unlike Twitter. I hope this app will last and improve more.</t>
  </si>
  <si>
    <t>I don't see a single thread or whatever it's called from the people I follow instead it's just random people indirectly begging for followers, and it isn't changing doesn't matter how many times I report/mute or block them. I can't use this app in it's current state neither I would recommend anyone else to.</t>
  </si>
  <si>
    <t>Great v1 app and platform. Has helped hundreds of my friends and acquaintances migrate off of the bird app. Unlike a lot of other apps that have come and gone in the past couple years, this one feels like it's going to stick. ðŸ¤ž</t>
  </si>
  <si>
    <t>There's no way to see only posts from people you follow in chronological order, so you're never "caught up." Happy to try it again if they change that, but until then it's trying to be an infinite timesink and I'm not into that.</t>
  </si>
  <si>
    <t>The app is easy to use and has a clean interface. It has all the features I need to stay connected with friends and family. I particularly like the community notes feature, which helps create a better opponent for Twitter. Overall, I would highly recommend this app to everyone.</t>
  </si>
  <si>
    <t>There's a lot of glitches every time I just touch the screen, once I entered the app, it just started to glitch. I know this is a new app I'll change my opinion about it later if they'll fix it. Will try to restart my device I guess.</t>
  </si>
  <si>
    <t>Refuse to use this until they enable a dark mode setting. I know it goes off of phone settings, but my phone's theme requires default settings and I like my theme more than I like this app. This should be a simple fix, as every other app this company owns has a toggle for dark mode. Get it done and I'll be a regular user.</t>
  </si>
  <si>
    <t>Poor experience. Slow timeline, unwanted content on main screen, linked with Instagram so when you block someone there it will replicate to the other app. I would be good if we were in 10's</t>
  </si>
  <si>
    <t>The app is great but needs improvement. Need DM integrated with the app, trending topics and also adjust the app design to be more identical to instagram, like the bottom bar of actions that has very different icons.</t>
  </si>
  <si>
    <t>So far I absolutely love this app. It's so peaceful and upbeat letting me express my thoughts while following interesting other accts. I would just let ke three things so fingers crossed. DMS, bookmarks, and if at all possible an edit button for us misspelling writers. Beautiful work.</t>
  </si>
  <si>
    <t>At least one thing is true! We need a platform that is only text based social space! Threads and Twitter both are evolving into a multimedia platform - which is not really unique! Y'all still can be unique and don't mix it up!</t>
  </si>
  <si>
    <t>There is a problem occuring in threads by scrolling or clicking anywhere, every post gets mixed with each other and if I click on requests replies, they also get mixed. I downloaded it twice but the problem is same.</t>
  </si>
  <si>
    <t>Promising so far. Please make an easy way to switch profiles like we have on Instagram. Also, I shouldn't have to approve access every single time I re-log in to an account, only when creating Threads and importing from instagram. For users with a personal and business profile, this is an annoying hassle.</t>
  </si>
  <si>
    <t>As I said earlier, it's the perfect Twitter competitor that'll ultimately tone down Elon's arrogance, but it could get better! Zuck and team oughta listen to what the users DEMAND. No video autoplay; one should choose what they wanna watch, make the follow/followers section easily accessible, the search functionality should more or less be like Twitter's, heck, we should be able to read quote reposts etc. The long and short of everything is we need Twitter-like experience.</t>
  </si>
  <si>
    <t>Worst app I have ever seen in my life. It's so damn glitchy and buggy. As soon as I opened the app it started acting in a weird way. All the pages were overlapping and it was looks terrible.</t>
  </si>
  <si>
    <t>so far, the app is great. It needs some improvements like adding hashtags and separating the following threads from those accounts you don't follow, you know, just like in Twitter. and it's hard to make an account. You need to create an insta first before you make thread accounts. I know that's actually connected with that app, but that can be a disadvantage of it.</t>
  </si>
  <si>
    <t>The app is super buggy. Changed my insta password and I haven't been able to sign in. The loading takes ages and at times, images or videos just refuse to load. Work needs to be done.</t>
  </si>
  <si>
    <t>It's OK, bur needs #1 bigimprovement needing to only show what I follow First over "pushed content" like I understand needing ads to gain money but I don't want a bunch of other content I don't follow blue check flood in the home menu. If I can expand on it's biggest issue twitter has "following feed" and "for you" while you only have "for you" (ads &amp; recommended).</t>
  </si>
  <si>
    <t>So far so good. Name is a bit confusing with a few other apps but liking the animated logo and familiar feel. It's new so needs some.time to bring features and functionality in (text search for threads a top one for me), but the core product is good.</t>
  </si>
  <si>
    <t>very nice app but the user experience is so bad.... my account was restricted and it requires me to confirm that I'm a human by completing the reCaptcha, yes I have been confirming that since yesterday but the "next" button returns "sorry, there was a problem. please try again later". imagine since yesterday trying again trying again ðŸ˜ ðŸ˜ </t>
  </si>
  <si>
    <t>I'm looking forward to Fediverse integration, and the app already seems more polished in many ways than current Twitter, I just wish it collected less data than them too. Downloadable pictures, searchable posts, and followers-only timeline are missed too.</t>
  </si>
  <si>
    <t>It's good but it's like Facebook &amp; Instragram &amp; what'app, twitter competition means that the thread needs to be changed a little more, pay is not working properly, the sound needs to be pressed on each reel, the keyboard is more important than the thread.</t>
  </si>
  <si>
    <t>Any potential thia app once had may have been wasted. Meta clearly rushed this app out the door without giving time to plan out and release updates at a good rate. It is ridiculously hard to grow on the app or see posts your actually intrested in. They don't even have an actual discovery tab or following tab. The apps been out for weeks now and has had virtually no changes. The lack of updates has killed any fun this app once had.</t>
  </si>
  <si>
    <t>It's good that there's no "Following Tab," please don't add Following Tab or if there's any plan to do it, just put the option to make it private. People don't need to keep overthinking about how many followers/following they have. And with no data about it, no one will feel superior to others just because of their follower/following numbers. Let everyone be real and be themselves. Oh, the most important thing, please let our home be clean from the celebrity accounts we don't follow. ðŸ˜³</t>
  </si>
  <si>
    <t>Nice great conversation &amp; chat app ðŸ‘ðŸ˜. Perfect great solution for asking open conversations (all comments, all replies, and all chats), sharing recent photos &amp; videos, adding like to the recent photos &amp; videos, adding stickers &amp; GIFs, and of course being close friend with all Instagram followers no matter what situations &amp; events it is ðŸ˜ðŸ˜. Great better, easier, faster, and securable app ðŸ‘ðŸ˜.</t>
  </si>
  <si>
    <t>the size of the app is big, bigger than its competitor, that blue bird logo app, with lesser features. ðŸ¤·ðŸ»â€â™€ï¸ home/feeds?/timeline is quiet messy, would be nice if it can be separated between following only and trending? maybe.</t>
  </si>
  <si>
    <t>I have Android 9, and the app goes crazy once I open it. It is rendering all the screens at once, so whenever I scroll, all of it renders at once instead of rendering just one screen. Disappointed</t>
  </si>
  <si>
    <t>This app has transformed my smartphone experience with its intuitive interface, customizable options, and smooth performance. It offers a diverse selection of content and exceptional customer support from the developers. I highly recommend it for anyone looking to enhance their smartphone experience.</t>
  </si>
  <si>
    <t>We need an organized feed that doesn't lose position everytime we move from it. Have it at least load a certain number of threads that will be shown next when we drag down to refresh the feed and so on. Such a basic feature</t>
  </si>
  <si>
    <t>Kinda boring.. missing a lot of features or is hidden in the UI, can't find the trending topics for the life of me. The UI looks simple, too simple</t>
  </si>
  <si>
    <t>It's good app but it should be more better if you add hashtags, Trending section. some time it automatically throw you out from the while scrolling. People who are available on thread who are also in our istagram account should be shown for suggestions because there is only one option in start follow all, what if we don't want to follow some of them.</t>
  </si>
  <si>
    <t>The app has a ways to go and got flooded the first day. As a result my page keeps crashing out. Hope it's running smoother soon. Really enjoying the layout.</t>
  </si>
  <si>
    <t>Threads is the best new social media app I've used since 2012. It definitely is not finished features are bare bones however it is a soild platform. I would recommend it. However it does not have messages or friends list or even a dark mode. Other than Facebook or Twitter it stands out!</t>
  </si>
  <si>
    <t>As enticing as the concept is, for some reason, the application runs *terribly* on my device. Crashing when attempting to enter a thread and being unable to scroll through the notifications.</t>
  </si>
  <si>
    <t>Great potential but some fixes needed. I don't get notifications from some of the people I want to know when they have posted, I can't attach GIFS, I see a lot of accounts I don't follow and don't want to follow and have to spend so much time blocking and muting.</t>
  </si>
  <si>
    <t>App crashes on Android, while trying to upload photo. Have already uninstalled and re-installed and logged out of account and changed all permissions. Was able to submit my first thread but any photo upload after that crashes the app...</t>
  </si>
  <si>
    <t>This is clearly a very early and poorly tested version of the app that was pushed out to cash in at the right time. First, the app crashes a LOT. Simply opening certain people's threads closes the app every time, but works perfectly on other threads. This is pretty much a deal breaker. Second, I think it's fair to say a web version or desktop app should have been available from the beginning. The fact that it's missing just means it's all a side effect of rushing out this new platform. AJ 505</t>
  </si>
  <si>
    <t>Looks great. Just a bit complex, for now. Different threads look all packed up together. I think it should have the clarity of Twitter if it's going to be a major competitor. Great initiative though.</t>
  </si>
  <si>
    <t>One of the smoothest app I have used, the reach is good and the UI is good as well, it helps to me change a window in no time and reach out to the new people faster than any other app, loved it. Precisely it has beautiful layout which could trend easily and as I have used it for longer I faced no issues. :)</t>
  </si>
  <si>
    <t>I like it but more control is needed. Unlike twitter you can't turn off random people's feeds that you don't follow, I'm not interested in Arnold swartznegger or a bunch of randos. I'm interested in the people I follow and that's it. I also don't like that I had to go make a burner Instagram account I'll never use. I'll keep it because twitter is burning to the ground but for me personally I'd like more control over my content.</t>
  </si>
  <si>
    <t>It's ok. Interaction bar needs to follow the comment, repost, like, share order like twitter though (it's more ergonomic to have the like button on the right side), and having the interaction numbers clearly visible instead of a dark grey which is hard to read. Still needs hashtags, a proper search feature, and trending topics. Need a home feed with only people I follow. Good for release, missing key features.</t>
  </si>
  <si>
    <t>It a good apps for rivals Twitter but i hope this apps can have a dark mode option so sone people will not suffer for the light mode brightness. Plus please have an option like this from camera, this from Pinterest, this from Twitter and etc when we pick a photo from our gallery so the user don't have to search for the photo one by one. Hope you will improve itðŸ’œ</t>
  </si>
  <si>
    <t>There's a bug in the app, that whenever I switch between functions of app the texts just overlaps and nothing can be seen, it just becomes a display of overlapping UIs, please fix it</t>
  </si>
  <si>
    <t>It's actually really good and better than twitter, obviously I kinda expect y'all to keep adding to the app overtime, but my posts get no engagement at 0 followers. So that sucks. Also it is missing some things that I really wish it had, but when they add them I'll change my rating. Overall solid app and better than twitter ðŸ¤˜ðŸ¼</t>
  </si>
  <si>
    <t>Everything is smooth, but is there an update happening? Couldn't seem to open the "following" nor "pending" tab. I hope it'll be fixed! And also, add "my liked posts" tab, and a feature for hiding some posts/threads from specific followers only to be viewed, if that's okay. Overall, I love the new social media!</t>
  </si>
  <si>
    <t>Constantly crashing. Doesnt have any sort of friend/following tab or view. I don't see myself waiting around for the bugs to be worked out..</t>
  </si>
  <si>
    <t>I admire what this app is intended for. Fixes I would like to see would include direct messaging, trending topics, keyword searches, pinned threads, profile banners, chronological timeline.</t>
  </si>
  <si>
    <t>Need to improve media support. You cannot copy paste images/gif via clipboard. Every time need to import it from attachments icon. Voice for videos is not working as well.</t>
  </si>
  <si>
    <t>Not able to open the app. I just installed the application and when I click on open its automatically closed. Please fix it, it's giving a very bad experience to the users.</t>
  </si>
  <si>
    <t>This app is very great since you can share your thoughts or whatever you want to share with it however, I'm experiencing some kind of error while using the apps like " haven't posted any threads " even tho I have already. But anyways, I hope it won't happen again because I need to uninstall the app and install it again to use it.</t>
  </si>
  <si>
    <t>Twitter but with more censorship and worse interface. It is altogether a very bad app and I would not recommend downloading it. You have to have instagram to even get into the app which is a pain. They will also deboost your posts and censor you from seeing others. Slow to load too. Stick with twitter as it is a much better app. Very bad do not recommend.</t>
  </si>
  <si>
    <t>Threads is a great app. But it still has to improve a lot. The first problem I had to face is that the profile photo doesn't open by clicking on it. The second problem is that the sound of the video is muted and the volume button does not produce sound.</t>
  </si>
  <si>
    <t>Unfortunately It's first time that a well known app is functioning so weirdly. All things were overlapping each other and I was not able to use a single function and infact it was so malfunctioning that I am not able to read a single line.</t>
  </si>
  <si>
    <t>I really like threads it's like Twitter but doesn't have the subscription to it or the limit to view tweets. You also can follow to your favorite content creators, etc. If you can't find your favorite creator they will be in a pending box and once they downloaded it, it will automatically make you followed. And for the few days it's passed I've been really hooked to it, also for it's few days of the app being released I've seen many nice comments and posts. It's a really nice app I recommend.</t>
  </si>
  <si>
    <t>Seems to have a lot of similarities to Twitter which is great and integrated with Instagram also great. However the main issue I'm having is that I have multiple Instagram and Twitter accounts for different companies and personal accounts and there doesn't seem.yo be a simple straightforward way to switch accounts on threads without it setting off all of Metas security alerts and stopping me from switching accounts from within Threads itself.</t>
  </si>
  <si>
    <t>Well, I'd love to use it but it won't let me post, I keep getting the 'Your thread failed to upload' message for days now. I tried clearing cache, force stopping, uninstall/reinstall...doesn't work. I'm giving it 2 stars because Instagram import seems to work and I could see other people's threads.</t>
  </si>
  <si>
    <t>It's good to have such a space to share your thoughts and create your content with words instead of media .. But I think that the home screen is too messy .. you gotta lower the count of non followed accounts threads in the home screen.</t>
  </si>
  <si>
    <t>I love this app!!! Extremely addicting ðŸ¤£ but anyways I wanted to recommend something slight, I would love an option for a post to be "close friends" like on Instagram stories I would be elated! Because I am shy writing silly things infront of my extended family. (It would be 5 stars if the app had this option)</t>
  </si>
  <si>
    <t>The app is too good as Twitter, and especially the app is connected directly to other Social Media apps but one thing to come in view is that the app contains many and confusing steps to SWITCH ACCOUNT. Look to Instagram and other Meta apps that contains easy and normal way to switch account quickly. Otherwise the app is amazing. My regards to Mark Zuckerberg ðŸ™</t>
  </si>
  <si>
    <t>Liking the concept so far, could be fun. Only thing I wish for is being able to scroll through just the people I'm following, separate thread. Also, when clicking on "follow all on Instagram", needs to be an acknowledgement that it works. Seems like my pending list should be a lot larger.</t>
  </si>
  <si>
    <t>Good first draft. It runs smooth and I am sure they will be adding functionality. I don't think they expected so many downloads right away but yet it doesn't crash. They seem to have only rolled out what has been well tested. Also, it's not filled with weird vaguely eugenicist posts by the billionaire owner, so that is cool.</t>
  </si>
  <si>
    <t>You have to log in with Instagram. Which in turn shares tons of information. So I looked at all the pictures of the app in use and realize that it is appears to be just be a copy of Twitter. Instagram and Facebook have been instrumental in censorship and data gathering and selling. I will delete it immediately.</t>
  </si>
  <si>
    <t>This app is kinda cool but it also has some bugs. My account is limited and i can't follow people, it shows a continuous error. This has to be fixed. Overall, this is a good app</t>
  </si>
  <si>
    <t>Threads is an exceptional application that has greatly enhanced my social media experience. It offers a unique and efficient way to connect and communicate with close friends, making it easier to stay connected on a more personal level.ðŸ˜ŠðŸ˜Š</t>
  </si>
  <si>
    <t>It's a great step, but I wish it was more convenient. Placing the comment and like button in accordance to your hand as I am a right handed I would like them on the right side. Double tap on like also needed.</t>
  </si>
  <si>
    <t>This app was unusable because of serious glitches. I couldn't see or scroll anything. To make things worse when I redownload the app I can't even login and app is keep crashing. Meta team should fire the testing team or they will lose billions in upcoming months . So far terribly frustrated with this product</t>
  </si>
  <si>
    <t>great app, best to compete with twitter, but glitches out on my phone when started and its not being fixed... please release an update and fix the bug! Also, not allowing to delete threads account without deleting Instagram account is really the worst idea you can come up for. Fix the mistake as soon as you can!!</t>
  </si>
  <si>
    <t>While writing we cannot select words on double click. Its good if You can fix it in next release. Else everything looks pretty fun. Great to see competition for tweeter. Keep rocking meta</t>
  </si>
  <si>
    <t>Still kinda barebones for now, but it's not bad for a new social media app. It def needs some improvement on algorithm and such. Since it's a new app tho, I'll let it slide for now and hope they add more in the future.</t>
  </si>
  <si>
    <t>I know it's because it's new .....but there is a lot of glitch ....when swiping down it's not refreshing, automatically showing posting something new , closing the app randomly, and p.s also add a new feature where you can only see stuff from people who you follows</t>
  </si>
  <si>
    <t>Annoying - 2 stars coz well done for copying Twitter but it's not allowing me to post a thread. It keeps kicking me out when I try to type. Un-installed and reinstalled â˜• and now it just keeps saying "posting.... view " can see everyone else's threads, just not my own feed. I find all of this monotonous. How do i fix this problem?</t>
  </si>
  <si>
    <t>Very good app. I surprised to see a nice app to ditch Twitter. I hope Threads have feature to save picture like Twitter. Since personally i using save picture many times in Twitter. Hopefully dev will add that feature. And if can it will better if we can change region (not language) so i can get better recommended in for another country. Plus we need history to look what post we like before.</t>
  </si>
  <si>
    <t>I'm partly a big fan of Threads. Very smooth interface, quick loading, and instantly compatible with my Instagram profile. However, there's a few issues. Firstly, not many celebs that I admire are on Threads yet - hopefully they will be soon! Secondly, I like downloading memes that people post on Twitter... But on Threads, there's no option to Save Image apart from to screenshot. Apart from that, Threads is a great app. I think I'll be moving from Twitter to here!</t>
  </si>
  <si>
    <t>An amazing start, I wish this app be totally open, but I can sense that there will be a tone regulations comings which is why Twitter is so far ahead, you can literally find anything there, I hope they turn this app into a place for cute msgs and etc. Zuck should definitely make this into the real town square that Elon failed to accomplish.</t>
  </si>
  <si>
    <t>When clicking to post/reply with an image, it opens "gallery" by default, not allowing to navigate on the albums. Please use native way on Android so we can find pictures faster instead of a giant scrolling</t>
  </si>
  <si>
    <t>I think Threads could be improved by adding more features, such as the ability to edit posts and the ability to switch between multiple accounts. Overall, I think Threads is a promising social media platform. It's not perfect, but it has a lot of potential. I'm excited to see how it develops in the future.</t>
  </si>
  <si>
    <t>Not a bad app it needs an update becoz whenever I upload video there is audio problem...automatically becomes muted ...u can also can't see live videos on threads ..only notification of live video is coming... Most important is there is login glitch... whenever I switched my accounts on instagram app ..the threads app also log out my account on threads app.. Every time I have to login my accounts on both apps..plz fix these glitches ..thanku</t>
  </si>
  <si>
    <t>Good app so far. A few requests: 1: Themed icon support for Android 13. 2: double tapping the search icon should go to the search page and show the keyboard (like other apps do) as this speeds up searching. 3: customisation like colours and things. Hopefully this will replace that other app..!</t>
  </si>
  <si>
    <t>The app is great but it's also fun*king annoying one minute I can follow someone the other minute I can't Sometime I can't even post really had a rough time with it but I love the app that's why I'm giving it 5 star please fix the issues And another thing it keeps blocking me out of the app some times saying we restrict so so nd so something like that pls fix the app</t>
  </si>
  <si>
    <t>Haven't really explored the app yet, but a slight annoyance that I hope gets fixed soon. It'll be nice if we can switch between accounts like you can on Instagram. Signing out and back in all the time is a pain</t>
  </si>
  <si>
    <t>Good experience. I am still learning new things about this app. I am taking more time to learn the total apps features. I didn't take this much time to learn features of an app. The overall user experience, animations, smoothness, are really good. Especially since it linked with insta account, I can directly use my insta bio in this app. It is totally connected to Instagram such made me easirler to find my friends.</t>
  </si>
  <si>
    <t>The app is glitching. I just installed the app and when it opened, it wont show the posts properly. When I clicked the other icons, it justs mixed whats on the screen.</t>
  </si>
  <si>
    <t>Instagram's Threads is a brilliant addition. As a photographer, the selective sharing with a close-knit circle is a boon. It's personal, smoothly integrated with the main app, and respects my aesthetic sensibilities. Overall, Threads gets my full endorsement - it's a game-changer in enhancing my audience connectivity.</t>
  </si>
  <si>
    <t>So far, I like this application. It could use some features like gifs, maybe live stream etc. The tweets aren't repetitive as you scroll your feed, unlike Twitter, and it seems as though you can see everyone thread who posts on the platform, which is cool. Makes following new people easier. So far so good. I'm a meta Share holder too so with this new app I'll be buying more stock options. Lol ðŸ˜†</t>
  </si>
  <si>
    <t>Just like Twitter! What was needed to make it like Twitter? &amp; it has the biggest problem that is if we wanna delete threads also we have to delete our Instagram account. What is it?Whenever I want to click on it &amp; start to scroll it starts to show me its glitching.I don't know why it's going on my app. I think some users are facing this same problem. Please fix it urgently. Also after hiding badge we need a option to reset it again on our profile. Please create this feature</t>
  </si>
  <si>
    <t>It's an alright app, simplistic. But it crashes and close it self when I try and write something to post. I have to write the message in my phones notes app and copy and paste it over and post it before it crashes</t>
  </si>
  <si>
    <t>I don't know whats happening on my app, at first it was working very well then when I try to scroll it's creating a feed page that I cannot read .... Things are moving up down.... Can you please fix t....but it's a good app definitely.</t>
  </si>
  <si>
    <t>Love the Minimal but delightful UI. Please don't clutter it! The integration of haptics are awesome. The Scrolling smoothness can be improved though, it feels choppy.</t>
  </si>
  <si>
    <t>The fact that I can't delete my thread account without it also deleting my entire instagram is awful. I feel trapped. Separate them! Wish I had known this before I downloaded it. There's already bots and ads... I don't love it. It's also crashing every time I try to view replies to my threads...</t>
  </si>
  <si>
    <t>Would be better if I could switch between profiles like on Instagram (without having to completely log out as it locks me out of the app). *also if you log out, it won't let you log back in unless you Uninstall and then Reinstall the app.</t>
  </si>
  <si>
    <t>There's a glich in the app.. Whenever I try to open it everything seems to be dragging and it's really annoying.. I tried after installing it again.. But it's still the same... I'm disappointed</t>
  </si>
  <si>
    <t>I installed this app. First day was fun. Today I went to my profile and accidentally refreshed it, it brings my insta profile bio and followers with msg no threads found. And also I am not able to see other people threads, getting message something went wrong. I re installed app and now it's working.</t>
  </si>
  <si>
    <t>After 1 week use of threads app I found its not good because as per meta description there is no option for personal chat through inbox direct message. I still waiting for DM direct message features. I am getting regular many followers but I didn't talk anyone's person. So I would like to request you meta team please find the problem of direct message features and try to solve as soon as possible. ðŸ™ðŸ™ðŸ™</t>
  </si>
  <si>
    <t>Experienced a bug that made the app unusable, while scrolling the previous content continues to stay on the screen, not allowing me to see anything. Hopefully this bug gets fixed soon</t>
  </si>
  <si>
    <t>Could be better. I recommend not displaying suggested posts and accounts (that I do not follow) on the Home feed. I'm planning to use Threads for staying updated with the news but when random nonsensical posts and memes pop-up, it ruins the experience.</t>
  </si>
  <si>
    <t>Great little side "app" to extend the features of Instagram, it incorporates similar page styles to Reddit although not all that comprehensive it gives a streamlined approach to the usual "doom scrolling" I've seen on other social media platforms.</t>
  </si>
  <si>
    <t>Needs a lot of work in my opinion. Not getting notifications when those I follow post, all notifications are on, still nothing. Would love it if those I do follow are 1st on my feed. Also, a translate option would be great as I follow non English speaking celebs and have to screenshot posts for translation.</t>
  </si>
  <si>
    <t>So far it's nothing new nor innovative, nor is it anything near Twitter - which is more smooth and users have more control over what is actually on their feed. That sluggish scroll this App has is very annoying and honestly quite irritating.</t>
  </si>
  <si>
    <t>Title: Inadequate Formality: App Needs Its Own User ID, Separate from Instagram The decision to link it with Instagram is quite bad. If the app aims to establish itself as a formal platform, it must break free from this association and create its own user identification system. By relying on Instagram for user authentication, the app loses its independence and fails to establish a unique identity.</t>
  </si>
  <si>
    <t>I am not able to use the app properly because when I'm scrolling the screen the threads are overlapping and everything is very blurry on the screen. Please look into this.</t>
  </si>
  <si>
    <t>Sure, I'd be happy to review Instagram Threads for you. Threads is a standalone app from Instagram that was designed to be a more personal and private way to connect with your close friends. It's a great way to share your day-to-day moments with the people who matter most to you, without having to worry about your posts being seen by a wider audience. Some of the things I like about Threads include: It's a more personal and private way to connect. Threads is only visible to your close friend</t>
  </si>
  <si>
    <t>I like the concept of the app, but I'm having issues with my timeline, it's not showing me the accounts I follow, no matter how many times I refresh the timeline, it shows me random accounts that I don't follow, and it's not because the users I do follow are reposting their threads, it's just giving me random accounts. I want to see the accountsI follow, I specifically didn't tap the "follow all" button when setting up my account because I wanted to follow specific people. Please fix this issue</t>
  </si>
  <si>
    <t>Pretty well to navigate. A little hard to branch off to find similar users. But my biggest hate and the reason why I give 3 stars is the constant spam of verified users that I don't care about. Their brands do not suit my taste and it's always a large scrolling process to skip past them.</t>
  </si>
  <si>
    <t>So far I hate it, there is no way to turn off threads from accounts you don't follow. Im seeing threads from every account that has joined the platform so far. I've followed every guide to turning this off. I've changed every notification to " only account you follow" and I've turned off every category! I'm still seeing threads from everyone. It honestly makes the app unusable for me.</t>
  </si>
  <si>
    <t>its okay! i wish we could look up what we wanted to see, like hashtags and a trending page. I dont really like the UI and it feels like an expanded notes extension that doesnt serve much purpose. But i like it overall !!</t>
  </si>
  <si>
    <t>Pretty mid - concept is cool for those who basically want a PG/clean version of Twitter. Doesn't have direct messaging so no chance of strangers trying to scam you or sending you porn. But it links to your Instagram account so you can't delete your threads profile without deleting your Instagram profile too. Hopefully this mechanism will be scrapped and soon else I can see the app crashing and burning. But you can however deactivate the threads account without it impacting your Instagram.</t>
  </si>
  <si>
    <t>The app keeps crashing when I want to comment on a thread... I use Huawei P30 Pro. I have tried clearing cache, closing all apps, restarting the device, updating the app and nothing seems to work.</t>
  </si>
  <si>
    <t>It started on a good foot and it can be better if it includes the following: -Save post and categorize/sort them in a folder -Close Friends, just like in instagram stories -trending topics under search tab -list, just like in twitter</t>
  </si>
  <si>
    <t>This Instagram threads app doesn't seem to work properly on my phone and all the writing seems to overlap each other, plus it looks like it's either crashed or frozen.</t>
  </si>
  <si>
    <t>I like the app, but please let us select album from the gallery for the attachment option. Will edit this after I explore the app. Everything seems to be at basic right now, let's see what will be added at first update.</t>
  </si>
  <si>
    <t>Home screen is full of people I don't follow and I have to search for people I follow individually. Just make the home screen like insta. Then when you search you can get the other suggested people. I'll give it a week then delete it if it's not useful</t>
  </si>
  <si>
    <t>It's smooth &amp; i love the fact that Threads have no theme colour, it's just white or Pitch Black. And, well for now it's in need for major upgrades. The settings ui, thread pinning, over-all experience. The point is, how different it is from Twitter &amp; Instagram.</t>
  </si>
  <si>
    <t>Much slow and bugs... Felt like a Juice product of instagram+twitter. It doesn't seems attractive or something new or interesting, maybe it will become best later with owners (@mark) interest - if he makes it compulsory to go beyond instagram. We're committed to use all the things as you deliver to us... Hope for the best. tnQ.</t>
  </si>
  <si>
    <t>Best social media App so far,..to make make it all in one...can you modify the app to be able to have the LIVE option like facebook and also to be able to contact the owner of a certain account either through video ,audio calls or be able to text and send images or video to the owner of the account ( end to end encripted ) and i if one could create a group or community ( just like messanger or whatsaap ) for sure this app will be ðŸ‘Œ.</t>
  </si>
  <si>
    <t>This app does not support keyword search. As an active Twitter user, this is a showstopper, and the app is next to useless for me. Having that feature currently in the pipeline is understandable, but the fact that Meta decided to hype a beta version just to gain momentum over Twitter is embarrassing and disappointing.</t>
  </si>
  <si>
    <t>It works. Easy to sign up (linking to existing IG), intuitive even for an elder millenial like me. I'm not a Twitter user and am just there for info, not to engage. Cleaner than Twitter's interface. Also, dark mode worked great.</t>
  </si>
  <si>
    <t>My biggest problem with Twitter is that it has no â€œeditâ€ button and I am an impulsive commenter. This appears to be the case with Threads. For me, Facebook will always stand out for having this great feature. Sometimes, I deliberately post shabbily on the App just to capture the musings. Knowing that I can always come back to flesh out whatâ€™s been wrongly done kind of endears the App to me. Mark Zuckerberg must quickly afford us this feasibility on the Threads.</t>
  </si>
  <si>
    <t>I love how simplistic it is. I also really like that you can't DM, so I feel like I won't get harassed by bots. It's way more simplistic compared to Twitter, but I prefer it this way. - Update 7/15/2023 I lower my review to 3 starts because the app stopped working properly. It won't load posts on anyone's profile including mine anymore. My activity feed will not load. And I can't load replies on posts. It's really disappointing.</t>
  </si>
  <si>
    <t>Keeps saying it sent me a code to my cell to verify, however never got one. Then said I tried to many times. Then would not let me inform 24 hours only to have same to happen again. I got in initially on Threads and Instagram. Liked, followed then the above kept happening. Still can't use either.</t>
  </si>
  <si>
    <t>It's a good start, nice interface. Let there be free speeches man, Direct messages is important. Saving videos and pictures. I believe it can be a good competition to Twitter</t>
  </si>
  <si>
    <t>Amazing app to be honest but I've been having problems with my media playback. Like videos do not make a sound at all so please fix it but other than that it's been good</t>
  </si>
  <si>
    <t>Definitely has the potential to work well. Needs to iron out some bugs with refreshing and more features. I expect the next update will be much smoother.</t>
  </si>
  <si>
    <t>Just a small issue with dark/light mode. Can't switch between dark and light mode, even if you switch to light mode on Instagram, it stays in dark mode. Think you missed that. Everything else, dope ðŸ˜Ž</t>
  </si>
  <si>
    <t>The application is really great!The Ui and scroll is soo smooth.The animations are really good. I really hope this application stays this way, never add any other dumb features that you did to Instagram. For now Threads is a great place to be.</t>
  </si>
  <si>
    <t>It's a Twitter like experience withour many of the issues Twitter currently has. HOWEVER my biggest gripes are how the algorithm suggests accounts to follow and places posts in my feed. For now, I find myself scrolling past lots of posts and accounts that mean nothing to me but Threads keeps putting them in my way. Once this is addressed, I think I'd be inclined to spend more time using this app but for now it's kind of tedious and boring</t>
  </si>
  <si>
    <t>The app is really better in comparison to Twitter. It's a good start. Just need some improvement... Mark Zuckerberg saved us from Twitter. ðŸ¤ One more request There should be a Translate option beside every thread in the (...). Telegram is a good example. If any thread is not no English it'll show an option to translate in English.</t>
  </si>
  <si>
    <t>It's pretty solid. The one issue I have is when I try to post photos, it keeps crashing and it stops working. I just want that issue to be fixed, everything else is ok.</t>
  </si>
  <si>
    <t>Was rushed out the door, lack of features, and lack of pages/people to follow. Also the app uses a lot of personal data, so be wary of that.</t>
  </si>
  <si>
    <t>I have to give it the lowest possible rating due to how awful the main feed algorithm is. I'm following tons of people, but constantly get screenfuls of posts from accounts I don't follow, and see many of the same ones repeated over and over. JUST SHOW ME WHO I FOLLOW!</t>
  </si>
  <si>
    <t>Something went wrong. Everything is not working. Please fix it and add some features like downloading button of pictures, editing captions in a post.</t>
  </si>
  <si>
    <t>Day 1 and I like it... so far smooth ui, potential for greatness... but some minor glitches and issues loading replies sometimes... would be nice to see number of reposts and quotes soon... room for improvements of course, but strong start.</t>
  </si>
  <si>
    <t>Teething problems as expected, on android need option to be able save photos. And be able to zoom in pictures and stayed zoomed in rather than keeping hold of pic. Also be able to search threads, when you currently search just the profiles come up and not the threads</t>
  </si>
  <si>
    <t>Need a draft for threads and sometimes it doesn't allow me to upload higher quality or size images and videos and even when that is the case it should mention the reason why the post was not uploaded rather than 'Unable to post' . Otherwise all good.</t>
  </si>
  <si>
    <t>This app is great and so much better than Twitter, but my second day of using the app it start to crash or tine out once you open it. I had to uninstall to stop the crashing in order to see the house feed. Please fix problems</t>
  </si>
  <si>
    <t>Very annoying with that very Instagram feature where it thinks it knows better than I do and shows me posts from people I don't follow. Stop it! And if you want to ve a twitter alternative give us a chronological timeline and stop showing me people I don't follow. Up to the minute info is what newshead use twitter for</t>
  </si>
  <si>
    <t>Just show me who I follow. The timeline is too cluttered with random strangers unrelated to who I follow... Makes it very hard to use the app for more than 2 minutes at a time.</t>
  </si>
  <si>
    <t>The app's got a lot of potential, but right now it's quite hard to find posts you actually are interested in. The fyp seems to be random and has little to do with the posts you like or the accounts you follow, and you can't search for posts. It would also be good to to have a seperate tab for posts from only people you follow</t>
  </si>
  <si>
    <t>If you are to copy, you should be good at it. There is a lot is missing to make more Twitter. At the moment, it's labeled as a ghost town... we need to know the trending stuff and real-time news... add a search for content... not just followers.. if am to stay.</t>
  </si>
  <si>
    <t>Being a first-week user, I've experienced improvement and better stability in just 10 days. Features are hearty at launch, learning curve is very low. Not pornified, no crypto bro or tabloid ad bombs (yet). Very stoked for Threads.</t>
  </si>
  <si>
    <t>Absolutely fabulous first day. I did notice Elon's buddies coming over and complaining a lot when they went back on Twitter. But they get mad because they do s***** things and then get caught. Other than that it worked really good. Cons are it needs an edit button and it needs a way to select the type of things that you want to follow for example politics animals etc. Have a great day I was really happy to see everyone show up.</t>
  </si>
  <si>
    <t>I see the appeal to leave the bird app but that's no excuse to roll out a half baked app. Search is not functional at all. No hashtags to find related or trending content. Videos with audio should unmute when I tap on them to play. No GIF support in posts. There's so much that needs fixing.</t>
  </si>
  <si>
    <t>"Your thread failed to upload." Useless app, nothing works except the feed which can't be sorted and search is only for names but no matter, clearing cache, uninstalling etc. it is still impossible to post or see notifications.</t>
  </si>
  <si>
    <t>Intuitive app design, however, the inability to choose which Gallery app you want to use to select media and not being able to edit the media you've chosen are joykillers. Bookmarks missing is also something of note. Hope that changes soon.</t>
  </si>
  <si>
    <t>Has a few glitches that need to be sorted out, but otherwise a solid improvement over Twitter. Looking forward to the updates when they start fixing bugs.</t>
  </si>
  <si>
    <t>The app crashes when I try to post a photo. Sometimes, it allows one or two photos, but sometimes crashes when only trying to post one photo.</t>
  </si>
  <si>
    <t>It's pretty good but it is a lot for the first couple of days. Baby steps, but I prefer wasteof.money because it's smaller. Edit: this is pretty good +1 star. The problem is the community is really abnormally almost annoyingly large.</t>
  </si>
  <si>
    <t>A lot of potential, but it's still way too buggy. It's also way too sensitive on its auto-ban system. I'll follow 10 people, and then can't follow anyone else for at least 24 hours. Hoping Meta fixes all the issues soon so that I don't have to leave and come back later. Updating to say that they never respond in any way when you report an issue. 0 actual support.</t>
  </si>
  <si>
    <t>Like it, a little feature-plain, but overall an okay experience. Strangely though, it keeps crashing &amp; I have no idea why, but it's probably a my-phone thing since I haven't heard anyone else talk about it.</t>
  </si>
  <si>
    <t>it looks really good but the biggest negative for this app is the linking to Instagram. a lot of times on twitter like apps I do not want people knowing my real name because people are crazy and having a shown username and hidden real name can protect people who don't want to use their real name out of fear of harassment or stalking</t>
  </si>
  <si>
    <t>The feed is a real mess (like Instagram). I can't select to see just who I follow and can't be adjusted chronologically. Very frustrating.</t>
  </si>
  <si>
    <t>Some sort of static content retention mechanism to show the last seen Thread before closing the app after a re-open would be perfect. New threads should show thumbnail of their publisher's pfp at the top, giving the user the control to go up or go down the feed.</t>
  </si>
  <si>
    <t>pretty good so far but some flaws - I think the feed needs to be improved, refreshing kinda does nothing and i almost NEVER see any posts from people ive actually followed, even though when i check their accounts individually they have posted new stuff. the large majority of posts is from influencers, brands, celebrities/micro celebrities etc. basically anyone with a verified account and large following, which is annoying as i'd rather see the accounts ive ACTUALLY followed. otherwise its okay</t>
  </si>
  <si>
    <t>Excellent application! Such a great place for a conversation. But I've seen some glitches while opening the app. However the application running very smooth on iOS. Thanks to Meta ðŸ˜„</t>
  </si>
  <si>
    <t>Since you want to copy Twitter, copy it good, I can't pin posts, it's not colorful, I can't chat like on Twitter and Whatsapp, the logo makes me sick literally, why can't I bring back my barge on Instagram when I accidentally remove it and why can't our birthdays be announced, but I'm sure glad I have a second Twitter, all my suggestions should be sent to threaders and you should hear from them but please consider my suggestions, thanks.</t>
  </si>
  <si>
    <t>Created account. Account instantly suspended for no reason. Tried to appeal suspension and it needed to verify my phone number. Put in phone number to receive verification code. Code never comes. Try again. Code never comes. Try again. Too many codes requested. Try again later. What did I do wrong?</t>
  </si>
  <si>
    <t>What's the point of following people if their posts never actually show up on your home tab? Instead all I see is random people posting about how much they like Threads, so it really just looks like the app is trying to make itself look good without actually doing anything useful.</t>
  </si>
  <si>
    <t>so far, it's good. but can you include private message and having a shortcut to switch accounts? it's good and it will even be better if many social media influencers and celebrity get to know about the app so, i hope you can advertise it more because it's boring if they don't join in</t>
  </si>
  <si>
    <t>It's a far worse version of Twitter. Only one feed filled with random accounts I have 0 interest in following. There's no hashtags, no related accounts pop up when you follow someone. Account is attached to Instagram, so you'd have to delete your insta account to delete your threads one and there's trending tab of course. It's not horrible but feels very rushed, random and insular.</t>
  </si>
  <si>
    <t>@globalrealtor _ An App that is very functional catches my fancy. I love the fact that it's seamless and I can easily network and run my Real Estate Business and other businesses I manage effectively. The beauty of this is meta has seen continuous improvement and innovation in this sector. I believe to see more of this soon.</t>
  </si>
  <si>
    <t>This second I enter the app and touch the screen one time , it's over ! It's starts gliching like crazy comments get on top of each other and all you'll see is white . I deleted and redownload it 5 times and still them same problem.</t>
  </si>
  <si>
    <t>It's really nice and comfortable. The simplicity hits (well) and it still is solid. Still waiting for dark mode, hastags, chat, a little etc though and probably more stuff........</t>
  </si>
  <si>
    <t>Phenomenal app. Account and profile and followers sync seamlessly with Instagram so I was able to jump right in with all my followers and followed people. The app is well-designed and fast. Far better than Twitter. I hope it keeps up.</t>
  </si>
  <si>
    <t>A very good start as a basic social media app, the design is awesome and I love its details but of course there's a long way to go with the other features that need to be added for a better experience.</t>
  </si>
  <si>
    <t>There are limited features as compared to Twitter, which is what it's trying to be, but overall, it isn't poorly designed frankly wish there was more of a "recommended" feed or other features akin to twitter that goes beyond who you follow on instagram. I'll probably write another review as the app develops</t>
  </si>
  <si>
    <t>Good start, but would be nice to add a few new features. Hashtags, whats trending, and an option to switch between multiple accounts instead of logging out.</t>
  </si>
  <si>
    <t>So far, nah. I'm not saying Twitter is good - because it's not - but even the app store I downloaded this app from has a dark mode. A lot of people have light eyes and can't handle bright things. White on white is actually painful to me. I'll update rating, if they add a dark mode.</t>
  </si>
  <si>
    <t>Great app twitter rival and a good one I used it on the first day of its release liked it. Mr musk is making twitter limited and pay for blue tick is very bad. Money can't buy everything. Hope this app will stay and more and more people come on this and this app should not follow the steps of musk and FB ads factory and keep our data save. Good luck treads.</t>
  </si>
  <si>
    <t>It's working fine but there are a lot of features that needs to be improved. One most important I would like to mention is that deleting Threads account should not affect Instagram account at all. This is a very big disadvantage that needs to be improved ASAP.I mean DELETING &amp; not deactivating.</t>
  </si>
  <si>
    <t>So far so good, app is easy to use, tho it would be nice to be able to choose the photos from their folder instead of scrolling all the way down just to post it in the app</t>
  </si>
  <si>
    <t>So far its great.needs some improvements here and there,like the algorithm for example.i really like the user interface,its very clean and its just a chill time in threads.hope it doesn't turn out to be like twitter</t>
  </si>
  <si>
    <t>I downloaded it and didn't like it because of it is a replica of Twitter and offers nothing different and innovative. It is heavily biased too and you can get censored for sharing funny Zuck memes. Anyways, I then deleted the account and lost my Instagram of 7 years in the process because I didn't read the fine print. I don't recommend this. Stick to IG or Twitter.</t>
  </si>
  <si>
    <t>I haven't had it long but so far it's pretty neat! The app functions well without lag/bugs, it's easy to navigate overall a pretty nice addition and a good alternative to twitter</t>
  </si>
  <si>
    <t>Why can Meta not figure out how to make a gallery selection tool? Why do I have to scroll through all 12000 pictures on my phone instead of being able to select the folders or albums that I have made? Same garbage as Facebook. The only option when making a post is "gallery", about as useful as a poopie flavored lollipop (Patches O'houlihan, 2004)</t>
  </si>
  <si>
    <t>I really love the THREADS, the design, the interface, the fonts, ans everything. I hope they will improve it more like the edit button, emoji design and add some trendings to know what's happening in our world. Such a great app! ðŸ©·</t>
  </si>
  <si>
    <t>I don't see a point in this app. 1) I can't search for a specific post based on keywords. Or related topics 2) cannot know what is happening locally because there is no location based trends. 3) I don't understand the feed. It has nothing that I'm interested. I don't know why I'm asked to view those posts. 4) I cannot use the app to DM anybody.</t>
  </si>
  <si>
    <t>Threader is great but not perfect yet. Here's what @zuck needs to fix ASAP. â†’ DM: allow us send direct messages on Threads. â†’ Insight: we need to see analytics to measure growth â†’ Cover: we need cover photos in our bios for proper branding â†’ Quote Threads reader: we need to be able to see the quotes on each post â†’ Media: Allow us check out only media on profiles (e get y). What else have you noticed that's missing that needs to be fixed ASAP?</t>
  </si>
  <si>
    <t>The concept is great, but it constantly crashes and the more posts you mute concerning certain topics, the more you see if that topic. What's the point of the mute function if it does the opposite?</t>
  </si>
  <si>
    <t>There's no filtering on the feed. It's just an endless stream of inane/pointless comments from people desperate for attention, begging people to follow them etc. This isn't a social media platform, it's a self promotion one. It wouldn't be so bad if I could filter to see content that I'm interested in but threads like "I'm addicted to yakult" are so utterly pointless. Like, good for you, super interesting, can't wait to hear about your favourite brand of toilet paper. Urgh.</t>
  </si>
  <si>
    <t>The app is having a big problem. I have logged in with my Instagram account. But when I scroll down to view people's post it turns white and also glitching. I have uninstalled it and installed yet the problem still remain the same. Although the app is nice but it having problem. Please fix it.</t>
  </si>
  <si>
    <t>I'll start by saying I've enjoyed being on threads, when I can get on it that is, as it just crashes constantly, always when I'm trying to reply to people. And the problem is it crashes, I then have to remember who I was talking to or the thread I was on and find it again. Only for it to crash again and again and again. I'm at the point where its unusable in its current state. Needs a lot of work.</t>
  </si>
  <si>
    <t>Search feature won't work. Yesterday morning it worked, in the evening and today simply doesn't work at all. Very frustrating when trying to find specific accounts which I know already are active on the platform.</t>
  </si>
  <si>
    <t>Great App, very easy to navigate and understand, just some few suggestions please; 1. One should be able to view profile pictures 2. New followers should be placed the way they follow so one can easily identify who is following or not.</t>
  </si>
  <si>
    <t>Terrible functionality with photos, images. Yup, it's Instagram, you can't zoom without autoreset, size and quality are bad, and yeah... you can't download it.</t>
  </si>
  <si>
    <t>I was expecting a good app but it's totally second Instagram app. I was expecting app like Twitter because nowadays it's dead, people would come to this app if it's more advanced than Twitter... What i was expecting? It give bluecheck to those who has real names having nic id. It should be separate from Instagram It should not collect people's data It should have unique timeline (like Twitter). It should be more secure + very strict about people's self respect, filter bad words auto.</t>
  </si>
  <si>
    <t>I am facing some problems like, when I am trying to post something the app crashes ðŸ˜and it's happening again and again. Everything is fine as long as my network connection and mobile phone.. I don't get it what's the problem is..</t>
  </si>
  <si>
    <t>What is the point of creating an app that is litteraly facebook but as an instagram surfer. Moreover, you are copying twitter with all its specs and you got a new way not only to know every single detail about our lives but to actually know every single word we want to say. Try hard app!</t>
  </si>
  <si>
    <t>Just after I logged in all the pages started to overlap and I couldn't even use it. I even reinstalled the app 2-3 times but it didn't work. Please fix this bug because I wanna use this app.</t>
  </si>
  <si>
    <t>Well, it's seems good start, but I have suggestions for the developer, the firsthing is a separated timeline, because it's so chaotic, timeline don't follow our interest, it's a random very-very random. Please make a better timeline, with all data you have I think this not to hard to implemented.</t>
  </si>
  <si>
    <t>Stop forcing cross-platform user profile sync. I get your business model is to build data models of each of your users, but stop trying to farm me at every single faucet of online activity. Just allow a simple username/password to create an account instead of forcing users to sync from Instagram. I shouldn't have to create a new Instagram account just so my legal name is tied to an account for a new social media app that who knows what kind of secops are in place for.</t>
  </si>
  <si>
    <t>Privacy nightmare it is when you become a marketing object in meta ecosystem. There's no option to sign-in using using an email or any other ID. Ultimately by using your Instagram login you're exposing yourself too much for a company's business over the Internet showing your activities and views. That's even if you don't post anything because app tracks you 24/7.</t>
  </si>
  <si>
    <t>Audio get mute when video uploaded, so many features have to improve, so any features not working properly. Need much improvement. I must say that it's unsuccessful imitation of Twitter. Finally I say it's totally BAKWAS App.</t>
  </si>
  <si>
    <t>I am using a device on Android 9 and the app is not functioning properly it glitches and the surfaces overlaps with eachother like its hacked or smn. Please look into it (update : it only happens in dark mode)</t>
  </si>
  <si>
    <t>New app new experience looking forward for more features, it's just launched recently and I downloaded it immediately and actually its easy to navigate.... But I suggest to add translation for the foreign languages that's all I find issues and I'll wait for new updates for new features ðŸ˜</t>
  </si>
  <si>
    <t>Okay, it's impressive. I use Tw because it's more comfortable than Instagram because it much give us a text than a picture. Where picture is the reason why Instagram is more being used by children which it makes me uncomfortable with them. But now, there is Threads for Ig user, so I would like to choose it.</t>
  </si>
  <si>
    <t>Really loving the app so far, but there is a serious issue with watching video clips where when I click the unmute audio button the video will just stop playing and freeze frame.</t>
  </si>
  <si>
    <t>Not to shabby for a start, but it lacks features. I also don't like how it collects data and the fact you can't delete your threads account without deleting your Instagram account. I'm sticking with Twitter until they can figure it out.</t>
  </si>
  <si>
    <t>Nice app Feels like Twitter and Instagram just had a baby....... twinstagram..... lol But it's a new app and with all new apps there are things to fix... example....we need to be able download pictures and videos to our phone library without having to screen shot or screen record......thank you</t>
  </si>
  <si>
    <t>Very glitchy first experience. While scrolling all the text leaves a trail of itsself and doesnt get refreshed. So it's hard to scroll and read.</t>
  </si>
  <si>
    <t>I will give 3 stars for now since it was just released recently. But one problem I have is the amount of random posts from the followed accounts from the people that I follow is annoying for me. I hope there will be an update soon for controlling your newsfeed and improve users' interface.</t>
  </si>
  <si>
    <t>This is honestly one of the best apps ever. I am glad this doesnt have adds. One suggestion i would like is that when a person you follow repots something- there should be an icon that will notify you instead of having to go to their profile. This is truly a nice app</t>
  </si>
  <si>
    <t>Slim downed Twitter, but better! The community has embraced positivity over negativity for the most part and the overall app experience has been great. As a new app, very feature light but easily usable for text-centric conversation and news</t>
  </si>
  <si>
    <t>This app is amazingly good and pleasingly perfect for me, although there is some features and interactive thing that need to be added and fix but I would definitely recommend you to download this new app because it's so professional,ethical and great.ðŸ¥°ðŸ™ˆ</t>
  </si>
  <si>
    <t>This has potential. Still needs some updates to make it usable fulltime. Needs: -Following only feed in chronological order -Start feed where you last read, current feed jumps to top -Allow third party apps access Do that and I'm done with Twitter forever</t>
  </si>
  <si>
    <t>Twitter clone that shows you a bunch of stuff you from accounts you didn't follow, and doesn't let you turn that off. It has potential but in it's current state it's just a feed of spam from "verified" accounts with the occasional post from your friends.</t>
  </si>
  <si>
    <t>I was able to post thread, but now all I get is "Your thread failed to upload" whenever I try. I can post replies, but no new threads. I have cleared cache, reinstalled the app, and I am on a good network. Yet, I still can't post. Help me fix this issue and I will change my rating.</t>
  </si>
  <si>
    <t>The app is full of glitch. Can't even scroll the feed section as it shows only some glitchy mess. I think the app does not support in every phones. The app is a complete glitch in my phone (Redmi Note 8).</t>
  </si>
  <si>
    <t>Your notification system really needs to be improved. I clicked the bell for some account but it doesn't change anything, I always miss their updates.</t>
  </si>
  <si>
    <t>Lacking a lot of features and functionality, so the user experience is currently far inferior to Twitter. Really only useful to people who have a large following on Instagram, the growth potential for smaller accounts is virtually non existent. Nice clean UI tho</t>
  </si>
  <si>
    <t>So easy to sign up if you are already on Insta. Like the interface, but they need to make some changes so that people can differentiate the posts easily. Rn It takes some effort to be able to tell apart which post belongs to whom</t>
  </si>
  <si>
    <t>Good start. Hot for a minute but hype has died. Please modernize app for foldables (Twitter is). I'd like to keep it open while doing other tasks. Also please add features to differentiate app from Twitter. Right now it's a lesser clone. Once the new app hype dies out, people will see it's not better than what already exists.</t>
  </si>
  <si>
    <t>This app doesn't work in my Android phone like seriously ðŸ™„ whan i start this app and touch the screen all words starting glinching like a bugs or something all texts starting brurr and fly..... Very bad bcoz everyone using this app peacefully and i can't even open it without getting glitch.</t>
  </si>
  <si>
    <t>It's a good apps, but there is much things that needs to improve. We can't edit the photo, we cannot choos the photo from the album.</t>
  </si>
  <si>
    <t>This app is amazing! It could use features like GIFs and live streaming. Unlike Twitter, the tweets aren't repetitive and you can easily see everyone's threads. It's making it so much easier to connect with new people.</t>
  </si>
  <si>
    <t>A very good application. I am happy to be one of the first to register in this new application. I hope to become one of the content creators and among the most influential people on the Threads platform. It also seems that Mark is very ready for me to compete with Elon Musk hahaha, good luck for the best of course ðŸ‘‹ðŸ» I wish a lot, Mark, if you put it, especially watching videos of Reals such as Facebook and Instagram, as it will have a great impact in attracting a large number of users. ðŸ‡©ðŸ‡¿ðŸ“</t>
  </si>
  <si>
    <t>Good experience, smooth till now (till the meadia, reel nd filmy people joins for promotion) , needed some tweaks - feature to make it most interesting. Pls keep this text oriented as much as possible.</t>
  </si>
  <si>
    <t>Buttons are very unresponsive, theres no feed with people that i follow, and no text search (only account). Needs a lot of work. Also you can only log in via instagram.</t>
  </si>
  <si>
    <t>Unbelievable this app, even after 2 years of development, decided to launch w/o hashtags, a following-only feed, translation for posts and other basic features that are standard with social apps. If you want a Twitter alternative that serves you better, Mastodon is by far the only one.</t>
  </si>
  <si>
    <t>I like the app since you can share it to Instagram and also it is so high quality but one thing is that i want to see on my feeds like the accounts i followed seperate to those people who's using the app because for me only it's kinda messy. Or maybe im stupid to didn't know the meaning of the app well myself didn't like other people. I love yll</t>
  </si>
  <si>
    <t>This app definitely has potential. Clean UI but it still has a lot of bugs. Can't post photos or videos right now. Interesting to see where this will go.</t>
  </si>
  <si>
    <t>Nice ðŸ‘ , But need but some features are missing... like DM, place to find liked posts... can't add hashtags as well. Hopefully in the coming days, we will see the features added and some more added features.</t>
  </si>
  <si>
    <t>Installed the app. Its not working right. The screen if tapped into anything aftrer opening the app, shows a buggy window just like in the past with slow internet connection! Redmi note 5 pro!</t>
  </si>
  <si>
    <t>This is what Twitter wanted to be until they changed their management and ruined it by letting rampant hate. Longer posts, simple engagement, just better Twitter. It just needs to continue to add things like video, gifs and such. Happy with it. Happy to have SWITCHED to it.</t>
  </si>
  <si>
    <t>Needs work. The algorithm curated timeline only shows me two or three things from people I follow before switching to random things from strangers I'm not interested in. This app desperately needs a chronological timeline of just people I follow. Still gets 3 stars just for making Elon Musk cry and pee his pants.</t>
  </si>
  <si>
    <t>The app seems pretty slick. It's missing some basic things like icon theming, being able to insert gifs / images from the keyboard, etc. Also people you don't follow show up on your feed.</t>
  </si>
  <si>
    <t>Just an FYI, a lot of these bad rating are from Twitter, and they don't like how it's not up to their expectations cause they are used to how Twitter is. Definitely not the app for them. Threads is new and more for the audience that is on tiktok kind of way. So, of course, they are gonna say the people posting on there sound stupid we are young and posting for our audience that find things funny and entertaining in our interest.</t>
  </si>
  <si>
    <t>Good. But, needs improvement. App keeps crashing when I try to post a photo. I am inundated with threads from people I am not even following. Meanwhile, I am not able to see threads from people that I am following. The app should have an option, like Twitter, where you can hide any attached media in threads from people that you are not following. Another option that I would like to see that Twitter had, is the ability to turn off rethreads from people I am following. I like to see direct posts.</t>
  </si>
  <si>
    <t>Literally just Instagram and twitter merged Nothing extra In fact would even say its worse than twitter, twitter shows likes replies etc. With an icon and a number in a much cleaner way Also once you sync your Instagram and threads u MUST have the same handle on both? Also there are still bots....</t>
  </si>
  <si>
    <t>This app is clearly very poor tested and improved. All the texts overlap and smudge on scrolling. All the defects start just after logging in and is endless...</t>
  </si>
  <si>
    <t>as a new app it's good for the time being, but I highly recommend to add a dark theme setting and post translation cuz I don't understand all languages . but all in all , my experience is good ðŸ’¯</t>
  </si>
  <si>
    <t>Dear Instagram Please work on the existing bugs &amp; issues before launching any new features. I have been repeatedly reported an issue regarding Instagram reels from past 4 months. Kindly give a response at sort it at the earliest.</t>
  </si>
  <si>
    <t>Recently joined this app. App is still in the development stages and many things are missing. However. I absolutely loved the competing app before new owner tore it apart. I think Meta owner and his Executive have potential to tear ceiling off that and may have learned something from competing owner's recent failed experiences. I have much hope for Threads!</t>
  </si>
  <si>
    <t>I like the simplicity of this app , it is new but it's so easy to understand about the features. the edit profile view card feature impressed me most.</t>
  </si>
  <si>
    <t>A fair warning: using this app gives facebook the right to all your data, and you can't delete the account without deleting your instagram account. Aside from that issue, there is so much basic functionality missing. How did Facebook (Meta) ever greenlight this app?</t>
  </si>
  <si>
    <t>Decent. Lots of issues in reloading, Mark Zuckerberg page is not even loading. Search bar sucks. Apparently searches only people and not keywords. Should come up with an alternative like #hashtags. No geo location which was basically made famous by Instagram. No DM feature.</t>
  </si>
  <si>
    <t>I personally actually really like it. No random crashes. The transition between Threads and Instagram is also very seamless. Can't wait to see if they add new features (Voice notes/Spaces) lol</t>
  </si>
  <si>
    <t>Showing much glitches ..and letters, sentences, words are collapsing with each other.. tried to reinstall it several times ...but still the same result... Fix it soon..</t>
  </si>
  <si>
    <t>Well this sucks... This is not like Twitter, nor a Twitter replacement, because it seems that the only way to use/sign-up to use this app is by already having an Instagram account, and/or creating an Instagram account.. So if there's a way to independently sign up on unable to find it.</t>
  </si>
  <si>
    <t>When I first download it worked perfectly fine but now all the articles are merging on top of each other every time I open the app. This glitch is so bad that I can't use it at all.</t>
  </si>
  <si>
    <t>Amazing app. Just needs more optimization. Like you have to add accounts in the starting if you have more than one accounts. You can not have more than one if don't add them in starting â¤</t>
  </si>
  <si>
    <t>Such a bad app, doesn't even work on my phone. Everything starts getting cluttered as soon as i scroll or go to any other page. Really bad experience. Could've at least tested and published a beta release ðŸ¤¦â€â™‚ï¸</t>
  </si>
  <si>
    <t>I think audio should be automatically enabled while posting but right now it's disabled until you enable it. Hence, lots of videos posted without audio.</t>
  </si>
  <si>
    <t>I like the app though the DM feature is very welcome. Additionally, additionally, a home feed just for people you follow would be good ADD HASHTAGS! I'd recommend that you also find a way of showing us what's trending. With proper implementation of user feedback, twitter won't be the primary go to app. One more thing, avoid censorship!</t>
  </si>
  <si>
    <t>I'm not able to deactivate my account. When I click on deactivate, I'm immediately logged out of my account. But the case is it's still visible to my friends and to check I tried to log in back immediately and my account was logged in which means that my account is not deactivated, if it was then I would not be able to log in back immediately. I request you kindly look into this matter and do something about this immediately. Also I faced the same issue with Instagram sadly.</t>
  </si>
  <si>
    <t>I cannot even use the app. It just breaks down into a mess of text and repeated images. It's so bad it would get top page of r/softwaregore</t>
  </si>
  <si>
    <t>Definitely needs some work to be done on it (lacking a messaging feature and switching accounts takes longer than it should) but a really solid social media platform.</t>
  </si>
  <si>
    <t>I like the idea of this app, but there's an issue because mine is not working properly because it's bugging, like the text is and some of the pictures are not moving and not syncing, and I wish this would be fixed immediately so we could use it.</t>
  </si>
  <si>
    <t>Very confusing timelines. please add features to view by following only or add custom list view. i dont need to see random artists threads, because it's annoying. also please add theme background to dim / black, because it's too bright.</t>
  </si>
  <si>
    <t>its good , with nice ui , but i wish there was an option where you could get rid of the timeline full of influencers and celebs when you refresh. its so annoying seeing posts from people i dont know and dont follow, probably the only thing stopping me from moving over to threads entirely , i hate it</t>
  </si>
  <si>
    <t>The app is unusable for me. The screen gets overloaded with text. I can't see anything properly. It's almost like if it's glitching. Please help</t>
  </si>
  <si>
    <t>The app itself is a decent setup. It's slow right now but I'm sure that'll be fixed later. The main issue for me is the link between IG and threads. The appeal of Twitter is that it's a different vibe. I don't want the same name on threads as I want on my IG. This is supposed to be the least formal site. I don't keep up appearances on Twitter, but I do on IG.</t>
  </si>
  <si>
    <t>In it's current state this app is awful! I can't even find any threads that the people I follow might have posted. They are lost in seemingly hundreds of random posts from random people all around the world. I have deactivated my account until Meta gets round to producing an option for you to just see posts from the people you follow!</t>
  </si>
  <si>
    <t>I'd like it more if it would stop booting me out every time I try to reply to anyone. What makes it worse is when I open it up again I can't find the thread I was replying to. It would also be good if it was easier to use gifs and search for topics you're interested in.</t>
  </si>
  <si>
    <t>I believe I may be the first person to write a review about this app, and I already love it. However, Threads takes the crown as the best. I think it would be beneficial if they added a message button, allowing users like me who don't have large accounts to reach a wider audience as well, because I noticed people that is enjoying it the most are people that have large audiences on Instagram, my account joshdehustler, still never breathe sha</t>
  </si>
  <si>
    <t>I like the app though the DM feature is very welcome. Additionally, additionally, a home feed just for people you follow would be good ðŸ¤ŒðŸ¾. ADD HASHTAGS! I'd recommend that you also find a way of showing us what's trending. With proper implementation of user feedback, twitter won't be the primary go to app. One more thing, avoid censorship!</t>
  </si>
  <si>
    <t>The app keeps glitching, I've deleted it and installed it multiple times but it's still bugging, I can't rate it right now because it's not working, can you please fix it ðŸ™</t>
  </si>
  <si>
    <t>I'm cool with this. But seriously, need a timeline of just the people I follow, yeah? Keep a discover tab or something for this, but I wanna know what the people I'm following are saying. Otherwise, what's the point? Also, an easy way to group people I follow, so that all my cat pictures are in one group, all my charity updates are in another, etc.</t>
  </si>
  <si>
    <t>Cannot even scroll my newsfeed. It is so glitchy and when I scroll something, it looks like trailing. If I can attach pictures, I would've attached the screenshot. Please help me rectify it.</t>
  </si>
  <si>
    <t>Unless I'm missing something, it doesn't appear that you can sign up for an account directly in the app. You must create an Instagram account first, then use those credentials to sign into Threads.</t>
  </si>
  <si>
    <t>please add favourites as an option just like what u have on ig just so I could choose whom accounts I want to see and interact on my feed. also, please put some features where we could see whom on my followers and following I haven't followed and whom doesn't, it gives us confusion once u hit a hundred followers. thank you! I enjoyed the app so much</t>
  </si>
  <si>
    <t>Interface is good but add more features like twitter polls, spaces, dm, bookmarking, send to dm. Also on Twitter when you open it you are exactly where you left while on here the for you page is really messed up.</t>
  </si>
  <si>
    <t>Not even close to compare to Twitter. It's an Instagram with a different layout. Same strict rules and awkward format. Impossible to search for posts rather than people. It may be a good alternative to Instagram but not to Twitter.</t>
  </si>
  <si>
    <t>The whole app crashes each and every time I attempt to post my first thread. I've cleared cache and reinstalled it, yet the problem still persists. Very bad.</t>
  </si>
  <si>
    <t>It's great if you're comfortable giving Zuckerberg and therefore the Feds via backdoor, access to every activity, keystroke, every last bit of data (meta or otherwise ) and every piece of personally identifying information in real time . For the purposes if selling information about you to advertisers so they can better persuade and predict your next purchase and squeeze every last bit of value from that data by auctioning it off to the next data broker.</t>
  </si>
  <si>
    <t>Pretty descent so far, definetly has potential as i see it. One big thing is a bug where i try to add a photo to a thread and it just closes the app wiping the thread and any text</t>
  </si>
  <si>
    <t>Thanks to threads app my Instagram has a bug now.. Every setting is altered.. Most of app features that i used regularly, are unfunctional now Can't even restore them with my updated app.. Tried every kind of thing,even reported it to tha meta center,and it is still unresolved..</t>
  </si>
  <si>
    <t>Love love the app already. But could you please put an option where we can choose a picture or videos according to their folders. it so hard when I scroll through the gallery from the app looking for a photo I want to post. Thankyou</t>
  </si>
  <si>
    <t>you people really need to add a permanently deleting option which doesnâ€™t concern the Instagram account. ik It's a great marketing strategy and all but itâ€™s getting annoying. when I thread stuff I donâ€™t want people to know my actual Instagram account. that was literally the whole point of anitwt. ughhh It's getting annoying.</t>
  </si>
  <si>
    <t>Just doesn't work.. I see posts but no replies instead it only says something went wrong.. And can't post anything only said post failed to upload. As it is now it's useless and I would hate going back to twitter.. I tried every suggested fix that can be found on the Web.. Nothing works..</t>
  </si>
  <si>
    <t>Trash. This is a waste of time yall. They keep distracting us with bs instead of dealing with real life. Why do i need to see how everbody feels especially when u wont allow me to see content from people i follow unless i tap on each of their page. Why would i be interested in peoples content that i do not follow. Its like there forcing you to engage virtually and not go outside stay woke</t>
  </si>
  <si>
    <t>"Threads is a fantastic app developed by Instagram that lets me share photos and videos with my close friends and family just like on Twitter. The app's design is exceptional and it's the perfect platform for staying connected. Highly recommend! â­â­â­â­â­"</t>
  </si>
  <si>
    <t>This new app is very amazing! It's just that once you've reach a hundred followers you can no longer track the accounts that you need to followback. I think it would be better if we can easily track or check it. But over all everything is so great. Congrats! â¤ï¸</t>
  </si>
  <si>
    <t>Why does the cursor change automatically to random places when threading? I bring back the cursor but it keeps going back to mid sentences as if INSERT button is turned on that eats up the rest of the sentence as I keep typing.</t>
  </si>
  <si>
    <t>Needs more functionality to compete with other social platforms like direct messaging and searching for anything other than accounts. Currently, the app is down for many people and there is no logic to why it went down. That is surprising and disappointing for such a big corporation already rooted in social media like Meta.</t>
  </si>
  <si>
    <t>The app keeps crashing whenever I'm trying to reply. Additionally, Idk if it's because of the phone or what but I cannot see what I'm typing, I need to close the keyboard to see what I wrote and continue.</t>
  </si>
  <si>
    <t>Just change the logo. Pls. I don't know why but it's freaking me out. Everything is OK about the app except the logo. I don't like it at all. Giving 3 rating just because of the logo. If you don't change the logo, I've to uninstall the app at some point.</t>
  </si>
  <si>
    <t>Overall, it looks clean. Though it would be nice to have a collaborative feature where users can do a space to talk and share ideas in the future. Also, maybe we can have an option to create a separate account for Threads and not require an instagram account.</t>
  </si>
  <si>
    <t>It is new and good but one thing is why doesn't it have our same following and followers number as Instagram also about translations we can't translate the foreign languages like Instagram and also switching accounts like in Instagram I have about 5 accounts I can't use all of them in this app still discovering ot well ðŸ˜Š I appreciate if there is any solution for this please</t>
  </si>
  <si>
    <t>It won't even let me in when I go into the app, it wants me to enter an 8 digit number backup code, and it sends a text with a 6 digit code, so I can't even get past that screen.</t>
  </si>
  <si>
    <t>It is a good app and overall good concept but I guess it is better if u add chat option and stories with the new updates. This is just the beginning. I hope we will see good later</t>
  </si>
  <si>
    <t>I can't even use it. as soon as I open it, it starts to bug or something, all the pages and post are overlapping. I can't even reed or interact with anything.</t>
  </si>
  <si>
    <t>Very certain in it if they provide and maintain what Twitter has achieved through these years, perfect timing for it. Able to use Insta ID's is such master move. Loved it. Congrats and hoping it to be bigger than any other platform. ðŸ¤</t>
  </si>
  <si>
    <t>Not so great an app. Basically same with twitter and you can't download videos or DM. That's why tiktok stand apart the flexibility and interaction is unmatched.</t>
  </si>
  <si>
    <t>It has nice interface. Simple and elegant.minimul look with some refreshing features. Quite impressed with thread. Keep improving guys. And well done.</t>
  </si>
  <si>
    <t>Great app But hey i am having some problems hope you improve them 1. Please block all Policy breaking tread Writers . 2. If it is possible that we also can see what Posts Others are liking then it would be great like We can see in twitter. 3. A seperate counter for what is going treading now ...on threads app Like trending hashtags ... trending post ... trending Video etc . 4. App is crashing .....after a little using this app is crashing.i am using xiomi redmi note 8 mobile.</t>
  </si>
  <si>
    <t>It doesn show the replies in posts. It shows something went wrong. The only screen that works is the wall, for all the others it shows something went wrong. How possible a giant company makes such a trash application</t>
  </si>
  <si>
    <t>It's just like twitter I guess but the glitchiness is making it almost completely unusable. If I could upload a photo of what it looks like I would. It's headache inducing.</t>
  </si>
  <si>
    <t>Damn ! It's so simple to use , i feel this is a game changer ! Twitter is not bad but a little complex ! But here on threads it's supper simple ! Attractive look , beautiful experience out there ! Highly recommend it be used by all ! Setting up profile was super simple ! Loved it ! .....sorry to say RIP TWITTER......ðŸ¥², You will be remembered!</t>
  </si>
  <si>
    <t>We cannot crop the photo, could not upload then high resolution pictures. It suddenly not working. Overall the concept is interesting.</t>
  </si>
  <si>
    <t>Okay so far needs to fix some issues. I'm sure they are already hearing about all of the features that are missing but I'm actually having issues with gif uploads. When I upload a gif it glitches bad, turns it green and purple with 4 overlays of the same gif</t>
  </si>
  <si>
    <t>i'll only rate 3 stars because we can't save photos here. i wish you can add the saving photos feature here and it'd be very nice, until then i'll have to rate you guys 3 stars. that's all. overall great.</t>
  </si>
  <si>
    <t>Almost two hours of background usage on a day I used this app at most 5 minutes, same happens frequently with Facebook and Instagram so I end up switching the to Restricted Background Usage... Meta data collection is really intensive apparently.</t>
  </si>
  <si>
    <t>There is no search function, so it's impossible to find info by topic. There is no chronological feed, so it's impossible to find very recent news. For example, Trump's valet was just arraigned, but searches for "valet", "Nauta", "Waltine Nauta", etc, produced no info, so I had to go back to Twitter to get the current info.</t>
  </si>
  <si>
    <t>it's cool and new but I couldn't change my profile when I try to, it won't change to dark colors profile pics and I even tried to import my profile from Instagram to there but it won't let me change, it doesn't say anything but when I refreshed it it doesn't upload, I tried to change the profile to some brighty purple and it worked but I want my original photo that I like to be there not the bright purple one, please fix it. thank you!</t>
  </si>
  <si>
    <t>I downloaded this for the first time which is today, the problem is it keeps glitching... I already reinstalled this app 3 times and whenever I open it, it still glitch like the whole screen of threads is glitch that I can't use it at all. Please fix this asap.</t>
  </si>
  <si>
    <t>Very nice app, but its missing a few things such as switching accounts, hashtags, taking pictures, etc Its very smooth and well optimized, unlike instagram for Android which is ironic</t>
  </si>
  <si>
    <t>This is the beginning of something big. But I think there's somethings missing on the platform that will make it more user friendly. such as; 1. "Trending news" lemme name it as "Trend Threads" 2. For android users too we can't go through the albums of your gallery, you just have to scroll till u get to the media you would love to "Thread" 3. There is no "hashtags" Please fix them for us e trust you ðŸ‘ðŸ’¯ðŸ™Œ</t>
  </si>
  <si>
    <t>Installed the app. Then, I couldn't even create an account. You can only log in with your Instagram account. I neither have nor want an Instagram account. I was hoping this would be a viable alternative to Twitter, but I guess not. Great job Zuckerberg, you really missed an opportunity here.</t>
  </si>
  <si>
    <t>Terrible. Because of Instagram's overly cautious account policy, I think Instagram itself treats Threads as a 3rd party app and because of it I've been getting constantly logged out of Threads as well as Instagram despite they are designed as intertwined apps. This is such a huge failure on Meta's part yet again. Please fire the development team of Instagram and stop with overly cautious log in policies.</t>
  </si>
  <si>
    <t>So far I am loving this app, but it really needs an EDIT option so we can go back and fix typos. We all make them sometimes and it sucks having to delete and rewrite a post. Please, please, please add an edit option ðŸ™</t>
  </si>
  <si>
    <t>This app is awesome already, but I do have a few suggestions. First, you should be able to like a thread when it's shared to an Instagram story, either by having it redirect to the threads app or straight from the Instagram app. Second, you gotta make it to where you can search for threads using keywords. Instagram has hashtags, so you could even let me search using those. Dodge and weave those lawsuits ! ðŸ˜›ðŸ¤”ðŸ§¨ðŸ˜ˆ</t>
  </si>
  <si>
    <t>Not working, as soon i touch ut to scroll it a little, it washes the screen with words like when you scroll very fast and never stops just have to close the app then.</t>
  </si>
  <si>
    <t>Wow! I can't believe. This is really a fantastic and user-friendly application from Meta. Perfect application for Instagram users. Meta really satisfied us with this gorgeous application. Just gorgeous! Highly recommend it.</t>
  </si>
  <si>
    <t>Pleasantly surprised, I actually am enjoying it. Gave up on Twitter a while back and seems like this is an easy to use alternative. Not perfect, but it's brand new so I expect that. Give it a try (and delete twitter!)</t>
  </si>
  <si>
    <t>Not the Twitter replacement I hoped for. Feed is full of algorithm-chosen randos, can't limit it just to the people you follow, it's a privacy nightmare (read what it ties to your account), you can't delete your account without also deleting your Instagram account, and no sign of the Mastodon integration.</t>
  </si>
  <si>
    <t>It's full of spam of accounts I don't follow and are not even related to the ones I do, is extremely annoying to a post of one of my friends and another 20 of strangers, blocking and reporting should be easier and once done should automatically mute that person's threads, and above all is no dark theme, so far not liking it at all</t>
  </si>
  <si>
    <t>It's awesome , a minimalistic twitter , no bugs , smooth app . It's just that the like , share , comment buttons not on the right side since I'm right handed . But overall I love it</t>
  </si>
  <si>
    <t>As soon as I login it started acting weird and every pages loaded on each other,what a bug or its a crash ? Even reinstalling can't fixed that , please solve this issue</t>
  </si>
  <si>
    <t>Smooth very nice. I have suggestion, please add hashtag search, so we can find others thread whos using those hashtags. And maybe link? With the device browser popup, dont use threads browser popup itself, So we can easily login or approving login api's when connecting on something. Because the caches or data history is only on our device browser (chrome or firefox etc)</t>
  </si>
  <si>
    <t>For a version #1 , this is a fantastic app. Needs some more features to make it a daily app for me, such as chronological view of posts from only my followers vs an algorithm that is now feeding me NFL and MLB and other posts that I have no interest in.</t>
  </si>
  <si>
    <t>I have never liked Twitter UI and it's interfacing and now after using threads it's really app that can replace Twitter because in Twitter the pages load times are too slow and it's unreliable too. Thread is great ðŸ‘.</t>
  </si>
  <si>
    <t>Pretty decent UI so far, but checking other people's profiles take a bit before they load. But overall, it's a pretty decent experience. It's not as filled as Twitter content-wise, but it will get there soon enough.</t>
  </si>
  <si>
    <t>Having rendering issue.. the app opens well but the moment I tried to scroll everything collapses ... It like every text overlap with each other.. How to fix it ??</t>
  </si>
  <si>
    <t>Without a proper search function I don't see why this would even claim to contend with Twitter. It took me 10 minutes to lose interest. Might be useful for following friends and idols, but then why another app. Meta has a bunch of them.</t>
  </si>
  <si>
    <t>While the app is a good one,I can't post media on it,anytime I try to post pictures and videos,the app just closes... It's frustrating!!</t>
  </si>
  <si>
    <t>Bad experience I think. It's been 5 days of use of thread ðŸ§µ. I have got alot of problems using thread because we can't save photos here we cant enter and give a long space here that makes a problem. Along with that there are alot of problem this app can probably replace twitter in future ðŸ˜” yea I am also sad a out that but watching it's exponential growth over days I can easily predict it's potential in market. I hope thread can solve challenge user facing and makes a good user experience âœ¨</t>
  </si>
  <si>
    <t>Looks clean for now but it has lots of bugs like when to try to increase or decrease the volume of a video it's doesn't work if you refresh sometimes app creashes feed refresh is very slow.. but hope it improves</t>
  </si>
  <si>
    <t>Great app, Inside a thread need to minimise padding between 2 threads, overall the whole theme seems to be too much dark, can add other tones as well like Green, red, blue to create some dynamic feels. Overall Great app</t>
  </si>
  <si>
    <t>App is very unstable. The words in an entire screen mesh in the worse way possible once I scroll down through the threads. Can't even read anything</t>
  </si>
  <si>
    <t>Works well and is good looking but as a competitor of Twitter lacks functionalities. The search function is useless except for finding people. And I am not getting suggested threads based on my interests. The app is too basic atm.</t>
  </si>
  <si>
    <t>fold 4 english review: works ok on fold but locks into only 1 oriantion when on the inner screen. when using it in dex complains that some dex features will not work. general thoughts: instagram with option of only text posts? there is no # hashtag searching. no searching for topics. as a social app its kind of hard to be... social.</t>
  </si>
  <si>
    <t>Honestly, I haven't had many issues. I do want to see more functionality on this app. When I hit play on videos the sound doesn't play.</t>
  </si>
  <si>
    <t>This app is a great throw back to old school Twitter. Highly recommend this over Twitter now. The algorithm shows you things you want to see versus Twitter which shows you paid users first. Over all and exciting challenge to Twitter that I'm all too happy because part of. You also cannot pay your way to being seen over others making it more fair than twitters current system.</t>
  </si>
  <si>
    <t>Well Great Execution may be a copy 2 Twitter but looks quite intresting... Of course some developments yet 2 b done like - 1) Increase d word limit in bio coloumn 2) It takes lot of time 2 post any thread 3) Multiple options in COLOUR &amp; FONT makes more attractive</t>
  </si>
  <si>
    <t>I think when we get better functionality like the ability to only see posts from who we follow, and maybe edit abilities, it will be great. The potential is there.</t>
  </si>
  <si>
    <t>Idk if the app has an issue or if it's something else but I know people I have been following have been making posts and I do not get any mobile notifications about anything related to this app at all, other than that first impressions of this app is it's pretty decent for using it for only an hour plus no rate limit is nice ðŸ˜‚. Fix the mobile notifications or help with making them pop up and we're good to go here!</t>
  </si>
  <si>
    <t>Meh, there is a lot of other threads that i have scroll past to find people I follow. Adding those accounts to the block list doesn't diminish the amount of unwanted theads. The plus side is that if you have a pretty extensive sponsored ads block list in IG, that was carried over.</t>
  </si>
  <si>
    <t>so far so good. the app has been running very smooth since day one for me. there's still more features that should be implemented but overall pretty solid.</t>
  </si>
  <si>
    <t>Not somethings I would expect from a giant like Meta. I'm aware that the app has been out for literally 2 days but all the contents of the screen started glitching as soon as I got to the "home feed". I can provide more information if the dev team is interested.</t>
  </si>
  <si>
    <t>Overall a good experience and I think it has the most potential for getting Twitter's place. A quick feature request: - Please add RTL languages support.</t>
  </si>
  <si>
    <t>The app sucks. The navigation is terrible, as if you were on a poorly-designed web site. It also sucks that threads dot net cannot be browsed like Twitter or Mastodon or Reddit or etc. Please stop pretending that Threads is not a web site and that your app is not just a half-aÂ§Â§ed web browser.</t>
  </si>
  <si>
    <t>I like it a lot. Especially in terms of a clean UI. But maybe if you can make multiple account choices and also the Pin feature</t>
  </si>
  <si>
    <t>Add auto translate since an app like this is more likely to letting people from different countries socialize with each other. Just keep improving! I'm boutta leave the other app cuz they ask for money to get extra features. ðŸ¥²</t>
  </si>
  <si>
    <t>This app has filled up my timeline with profiles I don't even follow! It defeats the whole purpose of "following"ðŸ—‘ï¸ I'm going back to twitter. If this is not changed, I'm deleting the app altogether. Nonsense!</t>
  </si>
  <si>
    <t>Hope there's more option to access my media like using my phone's integrated albums app. It's kinda hard to add older media since I have to scroll down my whole gallery.</t>
  </si>
  <si>
    <t>Just new face behind other! 1 . Its just a new look behind insta . 2. All apps r attached to each other, fb and insta . 3. Probaby security and reporting system would be same and i am already blocked on fb and getting threats to lose my insta . So it will also be more like threats than threads. 4 . U cannot log in through google. And it cause u to make a new profile, after making it, it says passwore incorrect or user not found. 5. Alot more needs to develop. I cannot restore my fb accoun.</t>
  </si>
  <si>
    <t>Trash. Your feed is randomized, so good luck reading the messages of the people you follow or vise versa. It's an algorithm based monstrosity to further put obscure creators in the dirt. Everyone influencer is racing to get followers via the randomized tweet (or whatever) display. I want to support fellow artists, not be subjected to more hivemind monotony</t>
  </si>
  <si>
    <t>I'm not sure why I'm seeing posts from accounts that I don't even follow on the app or Instagram. Is it a function of the app? Frankly, I don't like it. I'll give it 3-star for now because I love the UI design â€” it's simple and easy to navigate.</t>
  </si>
  <si>
    <t>The interface has miniclones of itself all over the place and they are overlapping each other. Can't see anything clearly.</t>
  </si>
  <si>
    <t>The second I tried using this app, it started glitching so bad. I tried restarting my phone and even the app itself but it still happens, can you guys fix this ? I would really like to try this aoo without all the glitches.</t>
  </si>
  <si>
    <t>Ok, descent , page design is not that good, yeah can do better, include double tap like, and it seems so many threads at one place, improve,... Btw app motive is good</t>
  </si>
  <si>
    <t>Simplicity at its best! I love how simple the UI is whilst providing a peak User Experience! I'm not even going to lie, this is easily the best social media product that has come out in years.</t>
  </si>
  <si>
    <t>Overall better than Twitter It's missing a couple of minor features that make Twitter a little bit better like your header but past that it's basically the same but better because elon's ruined the Twitter platform. Apparently there's some bugs that you should be aware of if you go installing this. I haven't experienced one.</t>
  </si>
  <si>
    <t>App is Amazing and I'm happy to use this.As Qa engineer I say that user experience is good.. But There are some bugs in App please fix it soon as possible Ex:- While writting ur bio clear and rewrite then it effects to previous sentence.. I have recorded a video..</t>
  </si>
  <si>
    <t>I hate that we need to login with an Instagram account. I don't want an Instagram account, poorly developed!!! The proper way to develop this is by creating a main Meta account, and using SSO to login each app. In your Meta User settings, the user should be able to choose which apps their Meta account can access, so they should be able to activate or disable FB, IG, Horizon, and Threads.</t>
  </si>
  <si>
    <t>This is a really great app! No wonder new users are growing exponentially. Word of mouth advertising is the most trustworthy. Thanks for the tip! Threads is a God send after the train wreck that is now Twitter.</t>
  </si>
  <si>
    <t>Doesn't even work anymore, it was fine for about a week but at some point I could no longer see my own profile or activity, it just says "something went wrong" I reported it but that black box of a user support system doesn't even inform me if the report went through and no reinstalling the app didn't work</t>
  </si>
  <si>
    <t>It's quiet pleasant. I really hope you are open for more improvements such as a button for media so we can see our photos/videos related posts. Or likes button so we can see our liked posts. Also I hope you add hashtag feature for the future improvements.</t>
  </si>
  <si>
    <t>I was really enjoying this app but now my home page is continually loading. It hasn't updated for about a day and a half. Hopefully this will be ironed out within time but for now, I'll stick to other (working) social apps.</t>
  </si>
  <si>
    <t>Firstly this is not an standalone app [that's not a problem for me] Second one is about hashtags. This app is not like twitter. Twitter is a world of hashtags. But in Threads ,there is no way to create or use tags. Also need translation buttonðŸ™‚.App's interface is great and there is no lag to use.</t>
  </si>
  <si>
    <t>It's super buggy, i can't see anything much because the graphics/lines/texts, smears on my screen...the only redeeming feature i like was syncing contacts with my instagram account</t>
  </si>
  <si>
    <t>A good start for Threads. However, I would like an option in Threads where my feed displays content exclusively from the accounts I follow and not to be overwhelmed with posts from celebrities whom I don't follow. And probably see what's trending at the moment. ðŸ©·</t>
  </si>
  <si>
    <t>This app run poorly or is it only applicable to certain android models? There are many glitches, bugs, and incorrect bahasa spellings in several places (fine when i used english) i hope it gets fixed soon because this platform seems enjoyable</t>
  </si>
  <si>
    <t>so far so good. a few days ago the app would keep shutting down, but uninstalled and reinstalled and that fixed it. Gotta add a way to go back and edit threads for spelling and revisions. Once its posted no way to change/modify what u posted...ðŸ˜•</t>
  </si>
  <si>
    <t>I am using on Redmi 6A. It's compatible with my device according to description but when I installed and opened it after creating the account when I tried to use it whole the screen gets blurry with text as I swipe up.</t>
  </si>
  <si>
    <t>1. App is awesome 2. The only reason of mine for giving 3 stars is that it's not showing the posts of accounts that I follow on Instagram.Some random posts are coming even though I uninstalled and reinstalled it several times.Please fix this!!</t>
  </si>
  <si>
    <t>My just created account got suspended right off the bet before I even saw a single thread. Sending a confirmation SMS does not work. You cannot delete your Thread account without deleting Instagram. Then I saw they want access to pretty much ALL your data including financial, health, shopping, etc Don't expect this app to be in the EU anytime soon for a good reason.</t>
  </si>
  <si>
    <t>This app doesn't have a lot of basic features. Plus a huge flow in UI. See when typing a reply to a thread, the text box goes behind the keyboard. Just add hashtags.</t>
  </si>
  <si>
    <t>Somehow, my threads app works now. Wow. Check my edit history to see screenshot of how it was. Now, using the app, it seems to be solid. Feels like instagram with a different skin on it. I dont dislike so far. Will continue to use and will update my review in a bit.</t>
  </si>
  <si>
    <t>So far it's been pretty OK. My feed is nothing but celebrities I do not care about at all and none of the people I follow. Seems to be no way to toggle that yet. Once that becomes a thing, I might raise my score. Having no ads (yet) has been lovely but that'll last *maybe* two days.</t>
  </si>
  <si>
    <t>Great application. Please do not run ads. We also hope that the messages and updates feature will work in a distinctive way. Thank you</t>
  </si>
  <si>
    <t>The app is lagging a lot. The screen freezes at first then all the texts gets overlapped. Images are displaying fine.</t>
  </si>
  <si>
    <t>It would be nice if we had a "For You" and "Following" tab on the homepage. We could also make the scrolling animation smoother, like on Instagram, and add a trending page.</t>
  </si>
  <si>
    <t>It's pretty simple and user friendly but it takes back to insta for some settings. I think that's a bit annoying.</t>
  </si>
  <si>
    <t>After the initial installing phase i had the option to add my Official Instagram followers by confirming thier requests ... but after restarting the app that whole thing got disappeared i am not able to add to see the comfirm requests button in the notification centre of this app....either fix this bug or else clarify this that was this a unwanted error</t>
  </si>
  <si>
    <t>It's showing some weird glitch effect, tried installing multiple times, after opening the app n scrolling the text is glitch n it just looks like a very low fps video, waste of data</t>
  </si>
  <si>
    <t>Theads ! A unique name with a new experience by Instagram,it's crazy and easy to use because of attachment of Instagram account,which access people easily. And it's amazing.</t>
  </si>
  <si>
    <t>Like most social media apps, it constructs your feed of ~30% your followed accounts (the content YOU chose to see) and ~70% suggested nonsense. If you give me the option to turn suggested content off, I will use this app constantly.</t>
  </si>
  <si>
    <t>I like it so far. It would be nice to have drafts and the ability to deactivate our accounts without deleting our Instagram profile. Edit: Also please separate the people we are following and posts from suggested people because it is quite annoying.</t>
  </si>
  <si>
    <t>Never seen such a glitchy app before! It's lagging continuously, cannot do a single scroll or even see my own profile page. If this doesn't work in next few hrs, I'm certainly deleting it ðŸ¤¬ðŸ¤¬</t>
  </si>
  <si>
    <t>Can't create an account with the username I want - users are obligated to have an Instagram account and log in with it (I don't use Instagram). Whenever it updates to allow for new account creations, I'll change the rating because I'll actually be able to use it then.</t>
  </si>
  <si>
    <t>Extremely unresponsive. As soon as I open the application, the screen scrolling gets crazy and absolutely unreadable.</t>
  </si>
  <si>
    <t>As soon as I open the app, my screen starts to flicker and freeze and the words just get overlaped of all the options I click into. It's wierd</t>
  </si>
  <si>
    <t>First of all, great app. But when I try to upload gifs, it gives a weird colouring for it. Its not that clear and that is kind of annoying. Please fix it.</t>
  </si>
  <si>
    <t>Finally a good alternative to twitter. Looking forward to feature upgrades and tweaks to the apps but it is a great start. Can we please have a dark mode!!</t>
  </si>
  <si>
    <t>I got all that glitchy screen. Duplicated text all over my screen when i scroll down or up. I really want to try this app, but i can't. Unless, it will be fixed.</t>
  </si>
  <si>
    <t>absolutely love using threads. It has made connecting with friends and family so much easier and more convenient. The user interface is intuitive,I highly recommend it!</t>
  </si>
  <si>
    <t>Lacks:Editing features for images and videos before posting. No option to turn off video autoplay. Needs a data saver features.</t>
  </si>
  <si>
    <t>Good app. What i dont like : 1. The send button when comment is in the bottom, it'll be better if its in upper right corner. 2. No dark mode 3. Hard to see if someone already follow back or not 4. Cant translate 5. Cant save photo</t>
  </si>
  <si>
    <t>Unable to curate your feed. Just a lot of random posts from people I don't know. Basically Instagram but with the caption above the photo instead of below.</t>
  </si>
  <si>
    <t>Threads, an Instagram app is made good by Meta Social Platform. But, it doesn't needed the same copy like Twitter. You could better try a rare home page looks on the app. It's just my suggestion. Anyway, Good for posting tweets and much thanks that we could login by Instagram account.</t>
  </si>
  <si>
    <t>I really didn't like the app, first of all it's not working. Lots of glitches are there..not be able to post or see any post.....and i really want to delete it without deleting my Instagram account ðŸ˜­...both accounts are linked</t>
  </si>
  <si>
    <t>I logged out to create a second profile, but now I cannot login or create a profile. Keep getting an error message, and then the app crashes. Please help!</t>
  </si>
  <si>
    <t>Can it be more user friendly for someone who wants to thread photos/ videos without scrolling all the way down? It accessed the photos/videos but can it detect the folder/album system of the phone. I hope the new update have this.</t>
  </si>
  <si>
    <t>Something went wrong. Please try again." It keeps showing up after signing in with Instagram. After six hours still nothing to see what kind of app it is and what is going on there. Need your help.</t>
  </si>
  <si>
    <t>The application is already good but to see photos or videos that are posted/liked is still difficult. Hopefully later it can be given the feature...</t>
  </si>
  <si>
    <t>It's new but it needs you tell. The ability to save pictures and gifs. And separate from Instagram some not everyone wants all their apps connected</t>
  </si>
  <si>
    <t>Not ready for primetime yet. Can't browse media folders from within the app. Only your main camera app folder is available. For me at least, I am unable to post videos</t>
  </si>
  <si>
    <t>This is a very good substitute of twitter, but there are some features if you you add them it became complete, like switch account without logout, and puse auto play video.</t>
  </si>
  <si>
    <t>its a new app need improvement like instagram double tap to like and all that things, option to upload or see ultra hd content, data usage controller and all other things.</t>
  </si>
  <si>
    <t>love it, just want a dim mode and more privacy options (such as being visible to both your followers and people you follow or being able to mark specific posts/replies and public) so engagement is easier and safer, rather than just being cut off if you're on private.</t>
  </si>
  <si>
    <t>So far so good. Fast and simple UI. I hope this app can last long. Please don't end up like Twitter and Facebook. To many ads and complicated features.</t>
  </si>
  <si>
    <t>The debut revealed an easy-to-use, intuitive user experience that easily integrates with Instagram. I started by searching â€œThreadsâ€ in the app store, scrolled through some small apps unfortunately also named Threads (RIP to those, inevitably), and clicked on Threads by Meta. The app asked me to connect my Instagram account to sign up, and I switched over from my personal to my professional page â€“ sorry, readers, I will not be revealing my finsta here. Et voilÃ , I became a Threads</t>
  </si>
  <si>
    <t>Really wanted to like this app, but you cannot post GIFs, yes I know about installing a GIF keyboard I've done that, and one tells me Thread cannot support an image here and a other the GIF isn't animated and a other the color is all distorted, so 1 star, won't be hanging out here much</t>
  </si>
  <si>
    <t>I'm really enjoying the app but I have a problem, my action is always blocked and anytime I try to add a photo before I post the app closes by itself. I don't know why it's happening but I wish you solve it, thank you.</t>
  </si>
  <si>
    <t>Waiting for connection, Download will start once connection is restored- It says. Connection is fine, apart this app getting downloading rest all things which requires internet works fine. ðŸ˜Š. Will update the ratings, once am able to download. Done.. ok. Updated review.</t>
  </si>
  <si>
    <t>Pretty underwhelming experience and with quite a few bugs. Seems like a rushed release to me. FB need to be more responsible to its user base.</t>
  </si>
  <si>
    <t>Overall good experience, simple. Hope they add more features soon, specially the global search, trends and "just following" timeline</t>
  </si>
  <si>
    <t>we can't search for words bc only accs show up. the timeline is full of people i DON'T follow. no trending list. no bookmarks. please add following page where i can only see my followings' posts. OH and please make this app separate from instagram. we need to delete our ig to delete our thread acc? RIDICULOUS. if u really want to beat twitter, do all the things we say. i also tried posting a gif, but the app ruins it.pls add edit button 4 pics. we also can't save pics...? oh u'r done DONE 3/10</t>
  </si>
  <si>
    <t>DO NOT SIGN UP! If you for whatever reason do not like this app, you cannot delete it without deleting your entire Instagram account. They become permanently linked. It is a total trap!</t>
  </si>
  <si>
    <t>Although the app definitely has potential, the privacy policy is insane and Threads takes WAYY too much personal data. Update the privacy policy and stop monitoring browsing history, finances, and health and the app will become much more user friendly.</t>
  </si>
  <si>
    <t>The app is crashing sometimes when checking replies, blocking following and following back ( it keeps getting automatically canceled then a message pops up ststing that this is some sort of a limitation)</t>
  </si>
  <si>
    <t>Great App! Reminds me of the early days of another app. ;) If you're looking for something new, it's the place to go. Love the Clean/Minimal UI. Looking forward to the future of the App.</t>
  </si>
  <si>
    <t>The app is amazing, I really loved it but I am having issues change the mode of the app. It is only on dark mode on my device and I don't know how to change it back</t>
  </si>
  <si>
    <t>Facing some issues such as the app eventually getting closed. Issues while writing captions, app getting closed on its own because videos are posted and so on.</t>
  </si>
  <si>
    <t>Glitching, I did not set it to upload my Instagram information when it asked yet it did it on its own. All the threads I posted through the day are all gone. And I got a notification that the one thread goes against their rules, how? It's the same stuff I would post on Instagram.</t>
  </si>
  <si>
    <t>Not able to share post in it using the attachment..... After the file is attached foelr the post the app get's shut down immediately...... Tried reinstalling, cleared the cache and data too but not working ðŸ™</t>
  </si>
  <si>
    <t>THIS APP IS SMOOTH. but for now, iâ€™ll give you 4 out of 5 stars, because we need update with the timeline. please create two timeline, first is like for you page (include all of account) timeline, and second is following (mutual only) timeline! also maybe you can add the features DM in this app! ðŸ¥º anw iâ€™ll give it 5 stars if we get that kind of update ðŸ¥°</t>
  </si>
  <si>
    <t>Very smooth app, loving it. I keep seeing accounts I don't follow, even on Instagram on the "Home" page. This needs to be fixed.</t>
  </si>
  <si>
    <t>3 stars FOR NOW. its very obvious you guys rushed the release of this. Im gonna change this to 4 after you released: Media section in profile, Direct Messages, Following feed, Hashtags and the option to zoom in on images using two fingers.</t>
  </si>
  <si>
    <t>An Instagram account is needed for use. What a waste of time. ðŸ™„ I would have signed, but I don't need or want an Instagram account again. Why make it mandatory? Why not just redesign Instagram if that's the case?</t>
  </si>
  <si>
    <t>This app is awesome! At one point, society had an app that had a picture of a bird, a lot of angry people, and a lot of bots. Can't remember what it was called, cause on 7/5/23 everyone uninstalled it. This app is essential for any business owner, independent contractor or influencer. The new gold standard for thread based social media!</t>
  </si>
  <si>
    <t>I've not created an account I just wanted to get attention with the 1 star. I was wondering if its possible to create an account without linking Instagram acc? I don't wish to share information across platform and also would like to remain anonymous on this app. Also there isn't an option to create account without agreeing to Theads terms and conditions about tailoring/sharing information. Will these be available in the future?</t>
  </si>
  <si>
    <t>This app would be good if it actually let me attach media to my threads, but the paperclip icon is missing, so as an artist this app has been rendered completely useless.</t>
  </si>
  <si>
    <t>This was definitely needed as Instagram had become boring. Only request would be to make this app available in parallel apps so that people with more than one account have easy access and won't have to login and logout everytime</t>
  </si>
  <si>
    <t>Very good but there are so many bugs like when you delete a written word the whole sentence is deleted and it is a new app so it is normal that there will be bugs I hope that all the bugs are solved.</t>
  </si>
  <si>
    <t>Quite nice so far, definitely a more nicer place than twitter, could perhaps add stuff like DM'S, Seeing threads that are relevant to you (like a for you page) and maybe allow the search bar to be used to search for certain threads instead of just users? Ik the app just came out but those are things I definitely would look forward to see, I've had only great experiences so far, lots of potential to be amazing. I Do think it sucks that u have to delete your insta to delete your thread account</t>
  </si>
  <si>
    <t>Threads is a very user-friendly app. All that I don't like is that the app doesn't manually allow you to change it to dark mode.</t>
  </si>
  <si>
    <t>So far so good, but I wish I had more control over who/what topics are showing on my feeds. Also the scrolling on my phone feels slow. Let's see if it is really the "sanely-run Twitter alternative" as Mark said it would be.</t>
  </si>
  <si>
    <t>Things that you guys should add in future update. â€¢ Theme change/Apperance â€¢ Option to edit threads â€¢ More organised notifications â€¢ Name should display in feed not username â€¢ Date and time of threads â€¢ Draft â€¢ Direct Message (DM) â€¢ GIF â€¢ Double to on image to zoom in or out â€¢ Hastag â€¢ Option to save images â€¢ Count of threads, replies and likes â€¢ Taping profile picture to expand</t>
  </si>
  <si>
    <t>Not working properly, as you scroll it's UI looks scattered, it's not possible to use it for even a second.</t>
  </si>
  <si>
    <t>"Login with Facebook" is not an option? Can you imagine if Google launched a new app, allowed you to login with a YouTube account but not a Google account? No? Well, now you understand how dumb this app is. Also, not every user is going to want to be on their phone, forcing people to use an app, so you can collect more data, is shady.</t>
  </si>
  <si>
    <t>It's a nice app, but is there seriously no way to see trending content? I prefer to use Twitter by going through my for you and the trending tab, as just looking through all the tweets of those im following gets boring and repetitive.</t>
  </si>
  <si>
    <t>Abruptly crashes during use. Also, this is like an incredibly toned down bare bones Twitter. Should've waited a few more weeks before rolling it out. People will leave at the same rate that they joined if critical features like hashtags, DMs, trending, platform search are not added immediately.</t>
  </si>
  <si>
    <t>Loving the new Threads app by Instagram! I have to say, Instagram has really outdone themselves with this one. Threads is a fantastic addition to the Instagram family, and it's quickly becoming my go-to app for connecting with friends.</t>
  </si>
  <si>
    <t>The feed was slick and easy to read, though for now it was populated largely with accounts I did not yet follow or care about â€“ perhaps an issue that will resolve itself as more people sign up. ....</t>
  </si>
  <si>
    <t>It's a good start, but the notifications don't work very well. I don't get new post notifications, only replies, which is less than helpful</t>
  </si>
  <si>
    <t>Terrible collapses everytime I try and post a picture tried several times throughout yesterday and this morning. Reinstalled app and still doing it. Not much use to me.</t>
  </si>
  <si>
    <t>The whole app becomes distorted as soon as i touch the screen after opening it. can not scroll, click anything let alone use the app.</t>
  </si>
  <si>
    <t>I try to install and syncronize with my ig but the launch is not smooth.. I cant refresh or change fiture in ease bcs it will sharing and the screen got shadowed.. I was like seeing a messing screen..</t>
  </si>
  <si>
    <t>For first experience, the app is good. Maybe later could you please add inbox/DM feature, and section for media (pics n vids) in profile section together with thread and reply. Please add section for media so we wont need to scroll so much for pics we upload. Thanks</t>
  </si>
  <si>
    <t>i know the app just got released but it would be better to have save image option, seeing qrts, bookmarks, and timeline for following since the timeline is very messy right now</t>
  </si>
  <si>
    <t>I'm getting too much bugs in this app I'm unable to view anything on the app its too disgusting that the app is having a bug which is multipliying of the texts its like dragging the entire text multiple times</t>
  </si>
  <si>
    <t>I know it's a new app and updates will be made. But the app keeps closing anytime I try to comment and sometimes when I'm starting a thread. Aside that nagging issue it's a pretty great app.</t>
  </si>
  <si>
    <t>Needs to sort out: saving media , seeing the people who reposted, the amount of reposts, bookmarks, autoplayimg media, etc. But it's still a great start.</t>
  </si>
  <si>
    <t>This app does not render properly in dark mode/night mode. Every time i scroll the previous content is still there, and it keeps on doing that.</t>
  </si>
  <si>
    <t>It's like Instagram except it's text instead of pictures, except the times you use pictures with text. Either way, it looks like Twitter. Instead of cloning somebody else's app, you should have just made your own. Social media is stagnant and Twitter sucks. Why would you think we would want another Twitter? Give us sync for Reddit comments and features mixed with Youtube, mixed with Instagram, and leave us alone. It also collects your data more than usual. Mark should pay us to use it instead</t>
  </si>
  <si>
    <t>So far things are normal. simple ui and faster loading. Nothing boring. Request to implement a light mode apart from Dark Mode. Loved at first sight ðŸ¤©</t>
  </si>
  <si>
    <t>Better than twitter. Free from the absolute mess that it's become. Do you remember having issues with Facebook or Instagram? Me neither. I expect none to arrive with Threads either. Twitter however is currently unusable. Full of bots, spam and right wing conspiracy nutjobs.</t>
  </si>
  <si>
    <t>First of all I don't understand why we need another social media app. It is mixture of instgram and twitter so I don't like this app . We already have separate apps too . please stop making these kinds of apps and make better knowledgeable apps for students.</t>
  </si>
  <si>
    <t>I don't know how this is a possible but I'm the only review on this I feel like this app is flawed I don't really get what is going for it's supposed to be a Twitter alternative but the UI is weird you don't see who you're following on your main timeline or whatever they want to call it It only shows you followers not who you're following I can say a lot more but I'm only one person in my personal opinion I think this app is very flawed for now</t>
  </si>
  <si>
    <t>the app crashes a lot and it says it has bugs , there is an issue when you try to write in arabic it is not aligned well it show many people that I don't follow them rather than i follow, please remove that , cause it's the main reason why i left twitter</t>
  </si>
  <si>
    <t>Great app... But I don't really see the point of including media attachments when you already have Instagram. Keep this text-based only.</t>
  </si>
  <si>
    <t>i think you should add features such as for you page (fyp) and following. it's a little boring scrolling and seeing random people's posts. i just hope you'll add those features because it'd be a nice experience especially for me.</t>
  </si>
  <si>
    <t>Refreshing space that does not feels like is trying to force you unnecessary stuff. The way META is tackling monetization and the overall improvement over Twitter latest decisions, makes Thread a worthy replacement for the rest infamous Twitter and the trash show that has become after the new management.</t>
  </si>
  <si>
    <t>Love the interfaceðŸ™‚, looking to explore more features. The remaining star is for the features I'm yet to explore and enjoy. How do I add other threads accounts to my main threads account, like we do on Instagram with our other Instagram accounts? And can we post from Instagram to threads at the same time like we post from Instagram to Facebook on sync at the same time? Thank you in advance for your response .</t>
  </si>
  <si>
    <t>I rate this Application with only one â­. Because, I have no account with Instagram, so, If there is no way to Create own account with threads except with Instagram app. Many people can't use this app. Consist of me. Because, I haven't an account with Instagram app, please, brought a unique Idea.</t>
  </si>
  <si>
    <t>I try to upload a picture or video, then the app crashes... Hopefully it gets fixed. Good app anyways, great alternative to Twitter for real.</t>
  </si>
  <si>
    <t>Everything is good in this app, but when I'm trying to upload pic, it crashes. I don't why it's happening I uninstall it and install it many times but the problem remain same</t>
  </si>
  <si>
    <t>Easy to use your instagram profile and transfer your contacts over with one click. I love the interface, it's clean clear and easy to use</t>
  </si>
  <si>
    <t>Terrible experience, the whole algorithm time line is the absolute worse, i am inundated with thousands of UTTERLY MALIGNANT USELESS ASININE content from"creators" that i could not careless if they imploded, i spend more time muting accounts than i do posting anything, i don't care about this new feed I'm being fed, i can't search for content i actually care about, this app as it is, is absolutely irrelevant, that being said the interface is straightforward and posting is easygoing. D-</t>
  </si>
  <si>
    <t>This application is Better than Twitter according to meðŸ˜ congratulations Mark Zuckerberg. Best wishes from my side to achieve your goals. I would like to say in this world no one can match your ideas and identity. I am very proud of you. If I will feel after using this app good really I will appreciate you. I think this app will help to some social activities and works. My knowledge is not good about this app but after using this app I am feeling a happy and positive feeling. Thanks &amp;god bless.</t>
  </si>
  <si>
    <t>so far I like it. friendly user interface. similar to twitter with an instagram feel. the search page needs to be upgraded with trends tab or maybe other tabs that can make you engage more ðŸ¤·ðŸ»â€â™‚ï¸</t>
  </si>
  <si>
    <t>Worst experience on threads app. When I open it. It directly crashed. Fix the bugs specially for Android phones. I am using redmi note 8A. App directly crash when I just open it. Fix the bugs.</t>
  </si>
  <si>
    <t>Features forthcoming. This is bare bones moreso than minimalistic, I imagine that there is more to come in terms of options and features.</t>
  </si>
  <si>
    <t>Like it but, I can't post GIFs smh. I hate that new products seen to only allow certain users full access to all of the features. GIFs are almost mandatory on here to make it more entertaining lol. Why not just launch it ALL and see what happens?</t>
  </si>
  <si>
    <t>I am check this application throughout and found below issue ðŸ‘‡ðŸ‘‡ðŸ‘‡ ISSUE FOUND IN THREADS APPLICATION ISSUE DESCRIPTION:- Threads bio information not updated while user update Instagram account bio and come back to the thread application and click on "reimport" button. Expected Result:- thread information should be updating while user click "reimport" button from Thread application, Integrated functionality should be working properly.</t>
  </si>
  <si>
    <t>"Threads" is a service for friends, family, and coworkers to communicate and stay connected through the exchange of quick, frequent messages. People post can be photos, videos, links, and text. These messages are posted to your profile, sent to your followers. In one word it's "Twitter".</t>
  </si>
  <si>
    <t>It's fast and smooth, video quality is also nice. Looking forward to the new features they ship out.</t>
  </si>
  <si>
    <t>Can't use the app at all, super annoyed. The pages of the app are completely distorted I can't see a single thing!</t>
  </si>
  <si>
    <t>Threads provides users with a familiar interface that is easy to use. It's basically text-focused Instagram.</t>
  </si>
  <si>
    <t>So far so good. But still a lot of changes is needed to make it better starting from having a home feed that only shows threads from followers and not random accounts.</t>
  </si>
  <si>
    <t>Becoming the first one to review this App on Playstore. The luckiest one. It is the best App ever i have used so far. How lucky I would be, if the compnay announce a reward of 10,000 USD. For me to make me the luckiest one. As a first reviewer of this App. Lets see ðŸ˜˜ðŸ˜œ</t>
  </si>
  <si>
    <t>Overall experience good! I got one issue - when i shared the post on "Instagram story" by Threads and try to click and move to Threads it's not working, it's not moving on threads page. Kindly please check that! Thanks!</t>
  </si>
  <si>
    <t>It's a good app. It has all The Simpsons future predictions that are yet to happen, terrorist detector, ex stalking feature, completely submersible, and more. I gave it 3 stars because its time traveling feature got me stuck in my previous relationship where I was too complacent and now I can't help it but watch her loving me for my material wishes and even cheating with Thabo, John, and Steve. What a torment ðŸ˜”. Hope he'll update it so I can go back to the present.</t>
  </si>
  <si>
    <t>Too much noise to signal. What's the point of following people if you never see their posts and only see algorithm suggested posts? Needs to be a follower based chronological feed, not a suggested non-chronological feed.</t>
  </si>
  <si>
    <t>I'm gonna keep it short here. Love it!! I hope there's translation and album selection features like instagram , also a feature to hide certain threads/posts from public? ðŸ˜… Thank you. ðŸ‘€ðŸ’âœ¨ðŸ’–</t>
  </si>
  <si>
    <t>Threads seems to be the reason why my Instagram has stopped working. As for threads itself, I can't see the replies I'm getting. As soon as I have IG back I'm uninstall the whole lot. The functionality is just terrible.</t>
  </si>
  <si>
    <t>Just made an account and the screen glitches out immediately. Texts overlapping each other, it's a mess. Will get fixed though i believe, but will uninstall it. Wanna send a screenshot, but here is no option. F.</t>
  </si>
  <si>
    <t>So far, so good, but I have a personal account and a public account, everyone I want to change between accounts takes so long and is tedious, it'll be great to add a switch account button like Instagram</t>
  </si>
  <si>
    <t>Still buggy and needs more features, but it's a good start! I like that it doesn't show how many accounts you follow, so it's not about a ratio. Just follow whomever you feel like.</t>
  </si>
  <si>
    <t>It's been buggy and I wish I could select which album I want to upload from instead of ALL of my gallery. I'd love to upload my art but it's tedious to look for my old things because they're so far down my gallery.</t>
  </si>
  <si>
    <t>This app is absolute trash! Zuckerberg can go kick rocks. ðŸ¤£ This app is just another way for these elite drones to gather all your info and then control what you say and what you think. Anyone who uses this app doesn't have the mental capacity to think for themselves. It's a joke! Oh, and once you sign up, you can't delete your account unless you delete your entire Instagram account. If I could, I would rate this dumpster ðŸ”¥ 0 â­ï¸. ðŸ‘ŽðŸ‘ŽðŸ‘Ž</t>
  </si>
  <si>
    <t>The best, wow! I mean I don't write reviews but this one one is about making the first or one of the first moves to make a memory relating this app. I predict the app will outshine both insta and twitter</t>
  </si>
  <si>
    <t>Useless unless you have an Instagram account. Cannot see the point of this app. The fact that I cannot use the app unless I log in with an Instragram account which I don't have is just stupid.</t>
  </si>
  <si>
    <t>So far it's more like Twitter than Instagram. It seems like a cut down version of Instagram. With a bit of Twitter. Or the other way round. So far I have enjoyed the experience</t>
  </si>
  <si>
    <t>I downloaded the app it was all fine... I connected it to my insta account but as soon as I started scrolling it got hanged and smt weird was happening like the app was having some bug... Plzz fix it..</t>
  </si>
  <si>
    <t>Crashes very frequently. On day 1 this wasn't a problem, but on day 2 there's a lot of crashes. Motorola G82</t>
  </si>
  <si>
    <t>This app is stupid, made to rival Twitter but doesn't even stand a chance to Twitter, very buggy, a lot of glitches, and no free speech, yeah, this app has potential but not for now. Just don't waste your time downloading thread. Just use Twitter ðŸ¦</t>
  </si>
  <si>
    <t>Brings your friends on Instagram in Twitter-like format , a dedicated messenger for your Instagram. Simple and familiar interface , still needs some more features to be added.</t>
  </si>
  <si>
    <t>been good experience so far. room for improvement as far some features that may roll out in future. but it is not buggy or slow.</t>
  </si>
  <si>
    <t>I dont want the HOME page to be a cluttered mess of random people I DONT follow having conversations about things i dont care about ðŸ¤· I only want posts from friends and people I actually follow. and I need an easy access to the list of those people. in the mean time... 1â­ï¸</t>
  </si>
  <si>
    <t>Intially it is good in threads they showing our insta followers threads also it's nice but in tweeter we have to manually follow whoever we want. But initially use it copy text always when we hold for very few seconds and it continues when we scroll down its damn irritating .. please rectify this issue team meta</t>
  </si>
  <si>
    <t>has potential. would love to see chronological order and the option to see posts from those you follow. atm it doesn't really matter who you follow since it's really a small chance you will even see their posts.</t>
  </si>
  <si>
    <t>First time use: crashed while creating a long thread with subthreads with multiple galleries and a storyline. Will revisit once they have ironed out the bugs.</t>
  </si>
  <si>
    <t>This only changes the settings forâ€¦. Ready for it, Notifications. Has nothing to do with what is displayed on your wall.</t>
  </si>
  <si>
    <t>Extremely buggy. I can't even scroll without every screen overlapping on top of each other and creating a mess.</t>
  </si>
  <si>
    <t>"ðŸš€ðŸ“² Introducing [The Thread App]! ðŸŒŸâœ¨ I'm thrilled to share this innovative app that I've poured my heart and soul into. It's designed to revolutionize [specific purpose or industry], offering seamless functionality, sleek design, and a user-friendly experience like never before. ðŸ’¡ðŸ’ª No more negativity or judgment. [Thread App] is all about empowering you to share your passions, stories, and ideas in a supportive and respectful environment. ðŸŒ»ðŸ™Œ.</t>
  </si>
  <si>
    <t>Overall app Layout is fire, but app refreshes feed when I'm going through and also i find it hard to turn on sound for videos, please work on it</t>
  </si>
  <si>
    <t>Very bad experience as soon as I open the app it's interface starts overlapping one another and it becomes too difficult to read even a single word .. thumbs down ðŸ‘Ž</t>
  </si>
  <si>
    <t>"Your name and username are synced with Instagram and can only be changed there." ðŸš®ðŸ’€ So much for trying to get a name that was initially taken on Instagram at the time I signed up then.</t>
  </si>
  <si>
    <t>great app, but please add albums when choosing or uploading photos, i don't want to scroll so far to search for it. Though I won't use this until that was implemented.</t>
  </si>
  <si>
    <t>I'm loving the app, the only fix i want apart from bug fixes is some control/filter over what we see on our feed. I don't even see the threads by people i follow, and don't wanna see random lame meme pages.</t>
  </si>
  <si>
    <t>I don't why I have a problem after make an account everything but when i scroll everything will be mixed and it's seems like my phone is gonna mad and i reopen the app also refresh but after some trys it still same i take a screenshot if here is an option to add i can show</t>
  </si>
  <si>
    <t>Does not put info from the people you follow in your feed. You get what the app wants to show you and it doesnt do a good job at picking what you would like to see EDIT: Getting better</t>
  </si>
  <si>
    <t>Cool idea in theory, but uninstalling until I can have a home page of only accounts I follow and view posts in chronological order. That's all I want from an app like this.</t>
  </si>
  <si>
    <t>I like the threads app, it's just that please improve it again with a feature to be able to find out who people don't follow us back and, as well as have a dm feature, trending stories and using hashtags. thank you, I hope you read this.</t>
  </si>
  <si>
    <t>I can't attach a photo. Once I selected from Galary then press ok. The app keep on crashing and just went down. Again and Again same situation. Please fix this frustrating issues.</t>
  </si>
  <si>
    <t>The user interface looks neat! But I don't if it's because of the phone's display or swiping is just sensitive on the app that I often select on the text?</t>
  </si>
  <si>
    <t>App need more time to run and not working ki various mobiles. Various glitch occurred while starting. While refreshing the app it mostly lag the application.</t>
  </si>
  <si>
    <t>My problem with this application is that I can only login through my Instagram account but I wanted a separate account for promoting my YT channel and I thought this would be a great opportunity. Apparently not.</t>
  </si>
  <si>
    <t>I accidentally logged out of my threads account, and now I can't log back in. It keeps saying error, that the password may have been changed (I only switched accounts, but ll password change had happened).</t>
  </si>
  <si>
    <t>Really good experience, such a calm atmosphere , slightly boring - need a feature like reels - and a DM feature - and all the people we follow on Instagram to join!</t>
  </si>
  <si>
    <t>So far it has a solid start but once those features and updates start to roll in soon, hopefully it takes off and I'll fully migrate to the app.</t>
  </si>
  <si>
    <t>So far so good. No bugs and feels better than Twitter and only time will tell how good the recommendations are as it learns. Maybe integrate the dm feature from Instagram. Also can we have a single integrated meta login?</t>
  </si>
  <si>
    <t>Some problem are there the moment I log in there I thought it normal when I scroll down for the first time it was lagging like anything letters were floating , I think right now we can't use it properly but i think you guys will fix it nicely.... Thank you</t>
  </si>
  <si>
    <t>I prefer this to Twitter. It works well and follows a similar structure to Instagram. I'd recommend using it, especially if you already use Instagram. This makes it really easy to make an account as you can use the same one.</t>
  </si>
  <si>
    <t>Well at first for me truthfully I don't like it one bit I downloaded it coz everyone around me downloaded it and I fell out of place so o dowoaded it and at first my expirence were horrible I thought we had another app like twitter and blue bird became trash so here is another but when I start using thread I am addicted coz no ads and extra money verification easy to use and your making a account is like cuttuing butter so I definitely like it and we need it</t>
  </si>
  <si>
    <t>Crashes on photo upload every single time. If I attempt to upload a photo from my Fuji X-T5, the app crashes. Phone photos work fine.</t>
  </si>
  <si>
    <t>Very very buggy! If I try to scroll all the info on screen drags and overlays on top of each other. It's unusable</t>
  </si>
  <si>
    <t>It's the same mentality !!! In face book &amp; Instagram they just give priority in searching and suggestions to sexual profiles which attract teenagers. I think the same mentality is control Threads also. Mark Zuckerberg found his way by using the nudity to increase his Apps users. Recently, I considered Facebook and Instagram as a Sexual sotes and I thought that they may do something deferent in this new app, but it seems no deference. Twitter is my best App ðŸ‘Œ</t>
  </si>
  <si>
    <t>Do liked the idea but I'm having some glitch. I can't use the app. The bug need to be fixed soon because I've seen many other have the bug too.</t>
  </si>
  <si>
    <t>I've liked it so far, but if you really want this app to be like the other app, it would be nice if they gave the freedoms that the other gives to certain content or to what used to be face at the beginning XD</t>
  </si>
  <si>
    <t>Pretty good launch so far, there aren't any hashtags or an explore/trends tab and you can't bookmark things or pin a post to your profile, but this is a launch of a new app so I wasn't expecting it to be perfect</t>
  </si>
  <si>
    <t>Good start !! When I to scroll down then the pages are clumpsy. I am not able to interact with the feeds if I try to scroll down.</t>
  </si>
  <si>
    <t>I like this app very much...but last night it kicked me out. Everything I try to get back in, it does it again...its frustrating and I don't know if its ever going to let me in.</t>
  </si>
  <si>
    <t>My thread doesn't upload, it's showing, "failed to upload", and if i edit my profile, it's showing that something went wrong and not changing, fix the bugs guyss</t>
  </si>
  <si>
    <t>fix the two step verification code generated! while doing two step authentication from my Instagram profile it requires two step verification to which we have to provide thread the 8 digit code but when we recieve code to our phone while doing authentication its only 6 digits thats the major error thread has right now fix this illogical login code generation</t>
  </si>
  <si>
    <t>They more features a lot more, search like in twitter, not only people, puth a banner in profiles, and separate the Instagram login, so I could make independent profiles also. And much more, but I like this design at least for now, btw too many permission ENOUGH.</t>
  </si>
  <si>
    <t>Very underdeveloped, too experimental, my friends from insta just spams their already existing followers from insta in threads with pointless rambling nonsense, it's like 2008 Twitter but worse. Search function is only applicable for accounts, no real way to search public posts. No dark mode theme.</t>
  </si>
  <si>
    <t>love it and hate it so much at the same time coz we can't just go into gallery from threads suppose i wnat to pin a pic in someones thread i select pin and it just shows all pics from recent we have no option to select from gallery like in other apps we just have to keep scrolling 10000 of pics till we find the pic to pin in....plz let us open gallery our gallery from threads....its really annoying....</t>
  </si>
  <si>
    <t>I think it broke my insta when I installed it, my backgrounds on insta aren't working anymore, also my friend the app just crashes when they try to post anything, it's also kinda just boring</t>
  </si>
  <si>
    <t>The app works great. I love this experience, but I just updated my password on Instagram and now I can't get back into Threads. Please fix. Thank you.</t>
  </si>
  <si>
    <t>This aps is handy and pretty friendly. If you allowed users to edit and add specific songs to their threads , it would be perfect.</t>
  </si>
  <si>
    <t>A bunch of people I don't follow show in my feed for no reason. So far it's useless spam app with no real purpose. Cannot easily switch between multiple accounts. Nice dark mode though.</t>
  </si>
  <si>
    <t>Showstopper that you can not limit your feed to only those you follow forcing you to wade through all sorts of garbage. Back to the Tw original for now . Can't believe they launched without this</t>
  </si>
  <si>
    <t>You need to delete your Instagram account and now, it's getting glitchy and starting to slow down cause of the app, instead of doing it sperately so everyone can enjoy. This is another failure by Mark Zuckerberg. Elon Musk won the cage match. Twitter can't be replaced.</t>
  </si>
  <si>
    <t>Would like to see the repost changed to rethread, then would like to see more content of the people I follow rather than more suggestions, the app is huge and very easy to use, big ups Zuckerberg and the team.</t>
  </si>
  <si>
    <t>Trying to create an account but when I get to the date of birth page I have to step through every month back to the month I was born in. That would be 800+ taps. Not going to happen!!</t>
  </si>
  <si>
    <t>1. When you click to make a comment, the input stays low and covered by keyboard, no way to see what you're typing. 2. Please make users to open and view profile pictures just like Instagram.</t>
  </si>
  <si>
    <t>The plateform looks nice. But as a Threads newbie, I don't expect to see posts from those whom I don't choose to follow. There're too much feeds. Strongly suggest @Meta to limit this unwanted data overload.</t>
  </si>
  <si>
    <t>It's glitching a lot. Resolve this issue. There's some problem with the background, and else everything is good.</t>
  </si>
  <si>
    <t>So far i haven't found anything special in this application, besides it usually shows content from people i don't even follow and that has nothing to do with the topics i've searched for before.</t>
  </si>
  <si>
    <t>Things that should be implemented: - Trending topics - Profiles background image - A "seek" button that allows you to see reposts that were made of profiles you blocked. When someone resposts now, it only appears "this content is not available" - Search for content, so you can find other people posts - Also a Tab to see the posts you liked</t>
  </si>
  <si>
    <t>It's like best part of Twitter and Instagram and has , remarkably, a lot of amazing features (considering it's a newly launched app ) . I would like a way to bookmark threads though</t>
  </si>
  <si>
    <t>This app is good but i hope in the next update they add something that we can put back the "thread badge" on our Instagram profile, i removed the badge and realized its much easier for my friends to track my thread. Plsss add it so ppl can also decide to remove or put it back huhu</t>
  </si>
  <si>
    <t>Was beginning to enjoy it until I started constantly seeing post by someone I'm not even friends with. Literally every four posts there they are. It's not my page it's their page now I'll check back in on it sometime in the future when more friends are on</t>
  </si>
  <si>
    <t>It's crashing pretty hard, can't scroll at all and can't make a thread or anything, it just crashes and has a ton of visual bugs</t>
  </si>
  <si>
    <t>Too common app name, lack of uniqueness. There is no option to turn of auto play video. No translate option for other language threads. Lack of creativity, same old app</t>
  </si>
  <si>
    <t>It has a bug where pages overlap, which renders it unusable. Not everyone is experiencing the bug tho.</t>
  </si>
  <si>
    <t>Crashes when I try to upload photos. Haven't been able to share a single image yet. Will change rating if fixed.</t>
  </si>
  <si>
    <t>I could love this app, if it would stop showing my an bunch of people I don't follow more than the people I do. I DO NOT want suggested post in my main feed. Make it so I can filter them out or completely remove it.</t>
  </si>
  <si>
    <t>Well this was my first day &amp; I'm enjoying this app but still I think there must be some interesting features need to be added like messages, following list at the top, comments rather than replies etc . . . Good effort âœ”ï¸</t>
  </si>
  <si>
    <t>It's a "friendly" place. Meaning there will be certain censorships. Not only that, but the app keeps personal information. This is just a rebranded Instagram.</t>
  </si>
  <si>
    <t>add a separate feed just for subscriptions and let us choose a general feed by interests or hashtags. i mean, the adds are fine, but not the whole messy feed.</t>
  </si>
  <si>
    <t>very slow and hanging always. could have been better. but having intial launch app it should be better launch with mote adoption and smooth. and not hanging. already disappointed .</t>
  </si>
  <si>
    <t>The app keeps on glitching every time I open it. Even after uninstalling the app and installing it again. Honestly I don't know what to do... Any advice....</t>
  </si>
  <si>
    <t>So far so good, there are certain things I think would be a great help for the users like translations, archive etc. I hope for the app's growth with the growing community.</t>
  </si>
  <si>
    <t>Crashes every time I try posting a simple photo. Happens with both Samsung Galaxy S21 and S23. Would love to see a way to toggle between random posts and those from only people I follow.</t>
  </si>
  <si>
    <t>I just got the app, and it's already crashing every time I'm in it for 20 seconds. I cleared the cache, but I got a message that there's a bug. Please fix it, thank you.</t>
  </si>
  <si>
    <t>Unfortunately my experience is pretty bad. App lags and is unusable. I would post screenshots here to make it clear what's wrong,but there's no such option:(</t>
  </si>
  <si>
    <t>Worked fine for the first two days and then suddenly I can't seem to make any kind of post on the evening of the third day. It keeps posting (uploading) foever.</t>
  </si>
  <si>
    <t>Definitely needs work, lacks some basic features like dms, being able to sort the timeline between for you and following. Right now the timeline is full of checkmarks nobody gives a damn about so scrolling the news feed is like sandpaper to my brain.</t>
  </si>
  <si>
    <t>Instagram Threads is a solid new app that offers a unique way to connect with your followers. It's easy to use and integrates seamlessly with Instagram, making it a great option for people who want to share more text-based content with their audience.</t>
  </si>
  <si>
    <t>Great UI, nice feel. One thing tho is I think we should be able to zoom in on pics and it stays still when we release it.</t>
  </si>
  <si>
    <t>App is crashing a lot and refresh is also taking a lot of time. There is no options to insert gif in the replies.</t>
  </si>
  <si>
    <t>very clean and simple UI, the timeline is not attractive for long time use: i'd like to have a timeline where i can just see the threads of those i follow. maybe have two timelines?</t>
  </si>
  <si>
    <t>Hi, This app is amazing but some feature are not available Missing. I am not download videos and pics &amp; I am not pin my post. please ðŸ™ add this features in your app. Thank you.</t>
  </si>
  <si>
    <t>I think you guys should add a feature that allow one to know who is following someone and who doesn't please , lastly i tried to comment on a post and it failed to upload which pops on my screen each time i open the app and its so annoying...Thank you..</t>
  </si>
  <si>
    <t>Since I'm not on Instagram, does it mean I can't have a Thread account??Would have been better had it not been a prerequisite....I'm not intending to join Instagram. Make registration through FB accounts an option.</t>
  </si>
  <si>
    <t>everything is perfect. i cannot complain at all but the app keeps crashing after a while it becomes annoying and agitating</t>
  </si>
  <si>
    <t>Complete disaster. On top of that it doesn't let you take it off of your phone because IG might go too. Doesn't let me upload some pictures and I sent notification 2 times and nothing.</t>
  </si>
  <si>
    <t>full of fake scam profiles, can't select who or what you see on feed. Spend most of the time scrolling and blocking irrelevant profiles/content. Algorithms and ML needed.</t>
  </si>
  <si>
    <t>Too much of the posts that you don't need to see appearing, no way to control it. Too much unecessary and sus data collection as per Data Safety section.</t>
  </si>
  <si>
    <t>Horribly this app requires you to also have an Instagram account. Years ago, I made a wonderful decision to deactivate Instagram and while I was initially keen to try Threads, this is a instant stop sign for me.</t>
  </si>
  <si>
    <t>Very2 simple, and i love the clean look!!! I know this app need to add more features but pls pls pls pls make it simple and not messy like Facebook &amp; Instagram? Pls hear what users want.. Instagram algorithms sucks, so far i love this one.</t>
  </si>
  <si>
    <t>Overall features and UI is good but what I noticed in the app is after Posting thread, the no. Of threads we post is not there so I think it should be there. And no of followers and following tab should be there. And again the app is overall good.</t>
  </si>
  <si>
    <t>So far it's been messy. No option to set the feed to only accounts you follow is a massive turn off. If that isn't updated soon you can expect this to flop like the rest of the twitter replacements</t>
  </si>
  <si>
    <t>After logged into this app , thread ID shown in insta , by mistake I hide that ID but now I'm not able to unhide that , not able to find an option to revert that changes. If possible please enable that otpion OR provide the path for the same !</t>
  </si>
  <si>
    <t>Utter garbage! It doesn't have sign up feature. It lacks 99% of the feature twitter has. It is a bad Instagram alternative.</t>
  </si>
  <si>
    <t>Works on algorithms. It is showing me threads from non follwed accounts as well on my feeds and making it really mess. That I'm seeing randomly from anyone and not specifically followed users.</t>
  </si>
  <si>
    <t>Please remove the option of posting videos. I highly recommend! Then there will be no difference in threads and Instagram. We don't want to see reels flooded. I highly request.</t>
  </si>
  <si>
    <t>When I open this app in my mobile after filling the specified details .the total frame and letters are in jumping from up to down.so by this glitch I can't able to use this app.plzz resolve this problem as soon as possible.</t>
  </si>
  <si>
    <t>Excellent App. I was since long looking for Text based social networking by instagram ðŸ˜‡ðŸ˜˜ðŸ˜ For the sake of Feedback, I miss the hashtag option of Instagram. And the app size needs to be smaller. But still I love Facebook, I love Instagram, I love Mark Zuckerberg... nobody knows the art of Social Networking like Mark Zuckerberg knows...!!!</t>
  </si>
  <si>
    <t>Best app to share thoughts and feelings when uhh are bored while watching reels n all. It's like Twitter but on the same time it's different from Twitter. Over-all Nice experience and must try once.</t>
  </si>
  <si>
    <t>The app is too buggy.. maybe because millions of people are using it right now and it crashed. Now I keep deleting and installing again. Anyone experiencing the same?</t>
  </si>
  <si>
    <t>Very impersonal feeling UI, in it's current state this app feels more like a barebones Instagram copy rather than an extension of it.</t>
  </si>
  <si>
    <t>It merges the aesthetics of Instagram and the functionalities essential and more than enough for microblogging. It's a match made in heaven.</t>
  </si>
  <si>
    <t>Sometimes I can post pictures and sometimes it crashes the app. It'll be better when the bugs get worked out for a new app.</t>
  </si>
  <si>
    <t>Can't post photos or videos as the app will stop working. Can't see any posts from accounts I follow even though I adjusted my notifications. Can only see accounts I don't follow on home page.</t>
  </si>
  <si>
    <t>The app is good enough, but I'm facing some challenges whenever I want to post a picture, the app keeps on closing itself.</t>
  </si>
  <si>
    <t>I hope there will be an update and improvement, such as creating a dark theme. I really hoping for this dark theme, even it's not important lol. However, so far I really love this app compared to Twitter. Thanks Meta.</t>
  </si>
  <si>
    <t>This is an amazing app, I just hope you can Add EDIT OPTION so we would still have the chance to edit some parts if there is any grammatical errors or typos.</t>
  </si>
  <si>
    <t>Disappointing. I dumped Twitter when Musk took over. Wanted to join Threads but because I don't have an Instagram account I can't sign into the app. Deleting it shortly. Sigh! Truly disappointing. ðŸ˜”</t>
  </si>
  <si>
    <t>This app still needs a lot of development I understand cause it's new, but the android version is quite poor It doesn't have dark theme mode and posting pictures on it does not work.</t>
  </si>
  <si>
    <t>I'm very dissapointed, but I hope this is because this app is very new. I'd like to not see posts of people I do not follow at all, and only in English, it's annoying to come across my native language when I don't want to.</t>
  </si>
  <si>
    <t>Keeps crashing when trying to do a post with photos. As soon as I add one it just crashes out!</t>
  </si>
  <si>
    <t>This app is good but there is no option of google translate. I followed so many people of other countries but due to this issue I can't able to understand the meaning of their threads.</t>
  </si>
  <si>
    <t>Honestly, one of the smoothest launches of a new social media ever? Really impressed so far. The brilliance is in the simplicity and easy community building.</t>
  </si>
  <si>
    <t>Following features is useless! I still saw something that I dont wanna see. Should I block every random post? Feels like spam to me. Your algoritm sucks kinda IG and FB. Adopt by twitter, add features between following and recomendation! So You can add ADS on recomendation features!</t>
  </si>
  <si>
    <t>UI looks clean but Please provide save picture or video option. Also Home feed looks odd. It should show the posts from who we follow or show related to who we follow or based on our location</t>
  </si>
  <si>
    <t>It works much better, than other sites, such as twitter, facebook.... It is really interesting websites, what I ever seen, because there you can make your ,,foryou,, what you like and what you are interested in.</t>
  </si>
  <si>
    <t>Very buggy. Crashes regularly. Had an apparent server problem last night that completely disabled it for several hours.</t>
  </si>
  <si>
    <t>Not even 5 minutes in, it crashed. I put in my Instagram account information and everything was fine until I tried to scroll it glitched. Please fix this problem, Thank you</t>
  </si>
  <si>
    <t>There is millions of bugs and glitches ðŸ˜‘ I've installed and uninstalled. i can't verify my Instagram account they sent verification code over phone call that was 6 digits number but Threads ask 8 digits to verify my account. Where is my another 2 digits of verification codes?? ðŸ˜…</t>
  </si>
  <si>
    <t>I know it's a new app but it's missing many features, e.g when you're selecting images it doesn't give you an option to select by folder or group name If the pic you want to post is an old pic, you'll have to scroll till infinity to find itðŸ˜’ðŸ’”</t>
  </si>
  <si>
    <t>Ok to start. now it's constantly crashing whenever I am trying to write a post. Fix! Still crashing every time I try to write a post. WTH!!</t>
  </si>
  <si>
    <t>It's not working at all it's completely broken, when I scroll the text lines up like a windows error bar in a PC. The app is completely broken dude</t>
  </si>
  <si>
    <t>Hello, I love Threads so far, though I have encountered a bug, I tried to reply with a comment on @Raspberry_Pi thread post, then upload a photo attachment, then threads crashes everytime. So I can't upload an image on a thread without my Thread app crashing on my Galaxy, help :)</t>
  </si>
  <si>
    <t>Only one suggestion is that it would be much better if you add option to save photos to gallery from random post.</t>
  </si>
  <si>
    <t>The application needs a lot of updates. Also, it is bad. When deleting the account, it deletes the Instagram account with it. I hope to amend and thank you</t>
  </si>
  <si>
    <t>Please I need my Instagram back, I just unstalled thread app due to insufficient space in my phone and automatically my Instagram is not longer opening. I have to delete another app in my phone just to install thread again for my Instagram to be restore. Please mark work on this issue.</t>
  </si>
  <si>
    <t>One of the best design social platform. Make it more easy and useful don't added too much stuff to make it boring. It's just awesome the way it is right now.</t>
  </si>
  <si>
    <t>Really bad experience. It is full of bugs and the screen freezes everytime I open the app.</t>
  </si>
  <si>
    <t>The app works well and I like it so far, but it's missing a few things, like a section for my liked post or bookmarks so I can revisit them. Don't know why they were left out since IG already has them.</t>
  </si>
  <si>
    <t>I love the idea but recently I've been unable to access my followers list. Keep saying I should try again. Its really hindering the smooth flow I was enjoying for the first few days.</t>
  </si>
  <si>
    <t>A lot to fix, the feed is like Instagram which only shows algorithm instead of the last post, it shows more influencer people I don't care than the actually accounts I followed, the dark theme by default is cool.</t>
  </si>
  <si>
    <t>Awsome, a total rip off of Twitter, but cool, but the keyboard seems to do crazy stuff when typing on the posts. Typing special characters and changing the start of it. Seems like you are tracking the thread before it even posted?</t>
  </si>
  <si>
    <t>I am encountering a significant issue when I launch the application. The scrolling animations in the app are not working properly.</t>
  </si>
  <si>
    <t>There is nothing new in this application. If you want it to continue, make new updates to the application, because the first day of using sentences with two dimensions is very normal and boring.</t>
  </si>
  <si>
    <t>Kindly make a mature UI. UX is not good. I think you should think of it again. This doesn't seem mature. Its like new coder have put all the components at one place.</t>
  </si>
  <si>
    <t>Great UI/UX design and simple interface, please add hashtag and trending feature and also try to add something from which user can gain more followers.</t>
  </si>
  <si>
    <t>Improvements I wish they will do, - Don't show posts from people I don't know - Better the search box option. It's not showing results many times.</t>
  </si>
  <si>
    <t>I don't have a problem with it so far except for not being able to translate yet, to me it's a Twitter but without the random nudesðŸ˜ I recommend, Twitter is getting old anyways, this is the Gen Z version maybe? ðŸ¤·â€â™€ï¸</t>
  </si>
  <si>
    <t>Everytime I download it glitches happen and everything overlaps. I've deleted and downloaded it several times hoping it would work but it didn't....</t>
  </si>
  <si>
    <t>Just another app that Meta uses to shove ads, influencers, and top brands down the throats of everyone. I go on the app to see what the accounts I follow have posted, only to get swamped with posts from the likes of the idiot Kardashians, and other brands that I do not follow nor like. It's excruciatingly annoying.</t>
  </si>
  <si>
    <t>I really like this app! It's wonderful! I'm just kind of sad ever sense I downloaded threads I got a bug on the instagram app and now it crashes everytime I try to pull up the appðŸ¥²</t>
  </si>
  <si>
    <t>With the death of twitter wanted to try an alternative, however.. There is no way to create an acount in the app. Exclusively for existing Instagram users. There isn't even a mechanism to create a new instagram account.</t>
  </si>
  <si>
    <t>Nice one a formidable rival to twitter. But i think more should be done to sarnitize the app, contents are just allover the place. Getting contents from people i dont follow kinda makes me feel weary. But overall i love the app</t>
  </si>
  <si>
    <t>Has the potential to knock Twitter out of the water, but until I can just see the content of who I follow, it's not usable. That time line is so chaotic it's not fun to read. Why have a follow function if you still see people you do not follow?</t>
  </si>
  <si>
    <t>I dont know if its just my phone of your app, whenever i try to scroll down it will break like all the threads are mixed up going up and down, only the images are visible, so sad.</t>
  </si>
  <si>
    <t>Very annoying that it's pushing a bunch of other accounts. If wanted to see what certain influencers, celebrities or brands were saying I would follow them. Maybe have a trending tab or something else but for general scrolling I'd rather seen only who I follow!</t>
  </si>
  <si>
    <t>Really good app.. Hopefully it doesn't die out soon.. The upload resolution quality for pics and videos are top tier.. Better than any of the other apps that would kill the quality.. Good job Zuck ðŸ‘ðŸ½..</t>
  </si>
  <si>
    <t>App Is Crash Now And First Position is static then scroll down screen about all fiction are not working and is confusing. Please Check Out Now This Bug or Error. How To Send Screen Shot ?</t>
  </si>
  <si>
    <t>Far from perfect. Still seeing a few bugs and many features missing such as hashtags and account switching. Main feed is full of garbage from people I don't follow. Still better than Twitter though.</t>
  </si>
  <si>
    <t>Hey! I got a bug. After installing Threads whenever I open Threads, my Instagram DM theme sets back to Default even if I change the theme and open Thread again, it changes my Instagram DM theme back to Default again. Please kindly resolve this bug on priority.</t>
  </si>
  <si>
    <t>The worst of Twitter. It's turned into just the awful For You thread with random shite from random times copy of Twitter with no option just to get stuff from people you actually follow. Gets worse every day as more randoms join, and after 3 days already just annoying.</t>
  </si>
  <si>
    <t>Hi, this apps not running smoothly in android 9. When i open it, the screen like glitch, cant read threads. i will give 5 stars if the problem have fixed.</t>
  </si>
  <si>
    <t>Just downloaded it, have an Instagram that I barely ever use....opened up threads and it's just randoml blue check marks of people who don't interest me at all. It's pure chaos, fix it or just delete it</t>
  </si>
  <si>
    <t>Bug on Redmi 6. Screen glitching when doing something on the app (scrolling timeline, switch tab, and other activites that makes move on the screen)</t>
  </si>
  <si>
    <t>It's a good app but ever since I downloaded it my Instagram has never been the same I've been restricted and can't use my Instagram I don't remember going against the guidelines can you please make threads less connected to Instagram it really sucks</t>
  </si>
  <si>
    <t>It's literally completely broken. You synced my Instagram bio when I said not to. App doesn't load anything. You changed my profile, and now I can't change it back. Fix your app</t>
  </si>
  <si>
    <t>The app is glitchy. The interface is shaking. Can't read what's on the screen. It's a bug, needs to fix it.</t>
  </si>
  <si>
    <t>I'd suggest making atleast our name changable (idk why, just a random suggestion) and also add a show/hide option for showing/hiding Instagram and Thread accounts, but either way, this is a good app which is way better than Twitter.</t>
  </si>
  <si>
    <t>These are many times better Twitter apps than yours. I will try my best to use Twitter every day. Don't use this and this is a nonsense feature that if we delete this account it will delete our Instagram account as well. I want to tell everyone one thing that this is very nonsense but please don't use it. ðŸ’¯ðŸ™ðŸ»</t>
  </si>
  <si>
    <t>When i scroll the screen the app will blur and something like glitch effect the font and the image not showing.. I have screenshot but there is not any option to upload please give ur email id there i will send screenshot of error in threads app</t>
  </si>
  <si>
    <t>The app is very good but it have a glitch in dark mode, whenever I scroll the words get over written, this is the only problem for me, otherwise it's fine.</t>
  </si>
  <si>
    <t>I installed this thread app 2 or 3 times but still it is getting fully glitched if it was pbm of my phone thn whatsApp, insta all shld have got glitched. Didn't like this app . Sorry.. But i appreciate the hard work u ppl have put to make this application.</t>
  </si>
  <si>
    <t>Its a good app though i wish it was just an added feature on Instagram app so i dont have to install another app. Also, I hope you give us an option to delete our threads profile without affecting our instagram main profile ðŸ«¶</t>
  </si>
  <si>
    <t>I have high hopes and a very low bar set by... you know. Thus far, impressed by ease of installation and clean interface. Chose to set up clean slate account which I'd recommend until you're sure this is a good add for your "main" IG footprint</t>
  </si>
  <si>
    <t>Dear founder of Thread Apps. So far I like the look of this app because it's a bit like a *blue bird one.* But, I'm not really satisfied by this apps because there's no pinned thread, i wanna pin something on my profile, so people who's want to follow me know about my account. My advice, please add the pinned thread feature, so it will make it easier for people to find out about my account or my personal backstory. Thank you so much for reading my review, i hope it reaches you.</t>
  </si>
  <si>
    <t>The best social media app! It feels so smooth! This is a combination of facebook and instagram, a lighter, smoother and no limitations!</t>
  </si>
  <si>
    <t>Fluidity of the App is best. It is really stable as if it can easily sync with other META apps like Instagram, Facebook. Just love the new atmosphere of this new social media app. Welcome to the competition! ðŸ˜œ</t>
  </si>
  <si>
    <t>There's still some eror at the apps. Some message can't be see, once I open the message (comment) it crash.</t>
  </si>
  <si>
    <t>Just alright...needs much improvement...I'm seeing alotta thread accts showing up on my feed that I don't follow...seems like the random accts show up when an acct I am following responds to their post or vice versa...would like that to change...might delete since this is a nuisance..</t>
  </si>
  <si>
    <t>It's really good. Can you fix the problem where I want to change the bio or profile? It keeps saying something went wrong. Also, can you add a switch account or create a new profile?</t>
  </si>
  <si>
    <t>The app is awesome. Please design the app logo and photo dark theme is not looking good. Add in-app messages feature different from fb and Instagram Give it different look.</t>
  </si>
  <si>
    <t>What a mess. I only want to see people I follow. I don't care what the other nuffies are up to. You hide the feature in Instagram and on Threads it isn't even an option. Another garbage app from out of touch devs.</t>
  </si>
  <si>
    <t>Is it just me or when i use this app and move the screen the frames multiply and the whole screen gets covered with the frames? I cant even read anything. If this is a bug pleas fix it or is it my phone?</t>
  </si>
  <si>
    <t>Until it becomes a dumpster fire like other platforms it's not bad. Bots are making their way into the platform, and I care not to see posts from accounts that I do not follow in my feed. Would like to see migrated over the translation feature at least</t>
  </si>
  <si>
    <t>Not measuring up to twitter. The search function doesn't shop threads content, only people . My main way of using twitter was to find out what was going on or what people were talking about in real time and join the conversation... but app does not allow this.</t>
  </si>
  <si>
    <t>It was a lovely experience of using this app. I really like the user interface and features of it.This is a great platform of sharing your conversation.</t>
  </si>
  <si>
    <t>Good app . However on thing we request is to have the translation there. Not all of us read a particular language . If have I will change mine to at least a four star for now</t>
  </si>
  <si>
    <t>You must allow the feature of "following lists" hear and in Instagram because we can't find them!!. Then, arrange the threads in squares such as instagram posts to find them quickly!</t>
  </si>
  <si>
    <t>my experience Yay I really liked the tutor and I am getting a lot of help here to cheat and very good this platform and I am sure it will be better than a best perform tutor. Would like to</t>
  </si>
  <si>
    <t>This app is amazing and I've been addicted to it from the start but some changes I would like to see are a following page (I'll update if there's anything else) but I would 100% recommend this app</t>
  </si>
  <si>
    <t>Really good alternative to similar apps. Very clean and nice UI. Really responsive and well connected to Instagram.</t>
  </si>
  <si>
    <t>I gave it a 3 cus it's kind of celebrety application. I wish the Facebook feature "Suggested friend" should work on this app in a different way so that people can follow their friends and not only celebreties.</t>
  </si>
  <si>
    <t>Nice app but unlike Twitter, we can't download the pictures and videos. Thats a deal breaker for me. Hopefully this option changes, because this app could definitely beat Twitter.</t>
  </si>
  <si>
    <t>Useless. Basically, it's just Instagram. It's makes no sense. Since it's by Instagram, why can't followers carry on to this? Why do I have to start getting followers from scratch when the app is connected to Instagram? Like I said, it's useless. I deactivated and uninstalled the app.</t>
  </si>
  <si>
    <t>Worst glitch is happening here, can't even explain the type of glitch, but the contents of the screen get cloned everytime I scroll through the app, at first I thought it was my phone but it's glitch in the app itself...</t>
  </si>
  <si>
    <t>I can't open profile picture of others, so i think Twitter is still better, and the UI not perfect, Twitter still better, fix the profile picture and the user interface, and unblock Andrew tate from Instagram so i can use threads</t>
  </si>
  <si>
    <t>My experience with thread app is so bad the app is constantly crashing you can't even get a hold of your own feed ... I didn't even got the chance to discover the app</t>
  </si>
  <si>
    <t>i havent had any probs except when im using the delete keys to delete my typos, but the other words gets rejoined together and its really annoying.. hope yall could fix that..and for sure i would live to give yall a 5* !!</t>
  </si>
  <si>
    <t>Good overall experience so far, though it would be nice if there a save button for images so we can save them directly</t>
  </si>
  <si>
    <t>Well there are several features that I hope available in this app such as data saving (autoplay disabling), media downloading, and trending.</t>
  </si>
  <si>
    <t>Im using android 9 on color os and its overlaying everything. If i scroll it turns into a mushy text biriyani. Currently it is absolutely unusable. PLEASE FIX IT OR LET US HAVE A SITE FOR PC Edit: they fixed the issue</t>
  </si>
  <si>
    <t>Super great, able to speak the way I wanted, interface is simple and great, hopefully ads will not ruin the experience</t>
  </si>
  <si>
    <t>Amazing Ads free experience and pure content at full scale. This is what we need. There should be different types of tick for verification of users. Private user, Normal user, content creator and Pro User.</t>
  </si>
  <si>
    <t>Cool so far..2 features I think might separate it from others 1. Like and Dislike button 2. Either a DM for privacy or a locked view message to be seen by only the person you are replying to and yourself...</t>
  </si>
  <si>
    <t>ehhh I would prefer if Threads was a bit separate from IG. keep it separate ie. ig private &amp; threads public and to have the ability to change user name in Threads if possible. I prefer not to be connected-linked to IG all of it.</t>
  </si>
  <si>
    <t>This is not a high quality app. In this, the post of useless people comes to your home without calling you, picture editing facility is also not available in this.</t>
  </si>
  <si>
    <t>If a "For You" feature is added, I'd be much happier with this app. Right now, I'm seeing a lot of garbage of which I have zero interest. Trending topics would also be nice in the future.</t>
  </si>
  <si>
    <t>Minor bug in the activity menu where you can't scroll down "all section"everything else is. It's a very demanding app. However, its still needs some improvement</t>
  </si>
  <si>
    <t>It's familiar to Twitter where the difference! But it made an ecosystem with Instagram and that's pretty good ðŸ‘ I'm searching for a differentiation to use thread.</t>
  </si>
  <si>
    <t>ðŸ‘‰Bio for Threads/Threads Bio ideas: Hey there, fam! Have you heard about the Threads app?  Itâ€™s Instagramâ€™s super cool text-based conversation app thatâ€™s all the rage right now! Get ready to take your chatting game to the next level with this application. Instagram, is the greatest platform where billions of individuals from all corners of the globe come together to connect, share, and inspire through attracting photos and videos.  Threads!  is like Instagram but for text! Can you believe it?ðŸ¥°</t>
  </si>
  <si>
    <t>Downloaded this app but I guess you can't open this app unless you have an Instagram account, which I don't &amp; don't want. The app will not go past that page, so there is no way to open an account!??</t>
  </si>
  <si>
    <t>I love threads, but I'd love more navigation (I'm sure it's being developed). Also, today it crashes when I open comments on any post, just a heads up to developers :)</t>
  </si>
  <si>
    <t>UI is really slow and is unappealing. Has a lot of potential, but a rough start</t>
  </si>
  <si>
    <t>The app is great. However, after a successful installation and it logging in, Instagram app crashes frequently.</t>
  </si>
  <si>
    <t>Great app. Would have given a 5 star but my post keeps failing to upload for 2 days now. Pls fix or drop the android upgrade cos I see ios users talking about the new upgrade that comes with translation and other cool stuff</t>
  </si>
  <si>
    <t>It's really a good app, but we need button for translation and pause menu on videos, or videos shouldn't be played automatically</t>
  </si>
  <si>
    <t>So, I'm wondering ... Is Mark willing to upgrade the trending algorithms? Because this is really a concerning issue. This app is supposed to get data directly from Instagram, and yet a lot of posts in my feed are BS and random! Another thing, since he wants to challenge Twitter, where the heck are the hashtags?</t>
  </si>
  <si>
    <t>The screen is unreadable. Seriously disappointed. I've tried uninstalling and reinstalling, still won't work.</t>
  </si>
  <si>
    <t>ANOTHER GARBAGE FROM META - A copycat app which is launched to compete with Tweeter but it pales in comparison to this app &amp; moreover it is confusing wether it is a stand-alone app or part of Instagram because while logging you have to go through the hassle of logging through this app</t>
  </si>
  <si>
    <t>App still need work. The screen freezes when I scroll through the app and it looks like a million popup is on my screen</t>
  </si>
  <si>
    <t>First two days it was Ok, the third day,Screen acted wierdly as I opened the app. I thought its my Phone's display fault at first. And Another problem is that I am unable to switch accounts instantly just like we do in Instagram.</t>
  </si>
  <si>
    <t>Nice app with features you would expect for a first release. However it does crash to the homescreen after doing actions in the app sometimes</t>
  </si>
  <si>
    <t>You guys still impose the annoying auto play video on this app just like Instagram, the reason I don't use Instagram, how can you not give us option to turn off the feature? So annoying.</t>
  </si>
  <si>
    <t>Very good app, this app is integrated directly with Instagram so it makes it very easy for me. The UI is also very simple and easy to use. I haven't found any bugs so far, so I give 5 out 5 ðŸ‘</t>
  </si>
  <si>
    <t>Very poor. My feed is full of rubbish, not from the people I follow. I can't even turn the dross off in the settings. No chance of replacing Twitter in this state ðŸ¥±</t>
  </si>
  <si>
    <t>Not a serious Twitter competitor. Feed is littered with content that I don't follow and is not in chronological order. It's the worst of Facebook trying to imitate Twitter without actually incorporating the best part about Twitter</t>
  </si>
  <si>
    <t>Twitter is WAY better! If you don't want to be told what to think and you value your right to have an open, free and civilized dialog, then use the app that supports and encourages it!</t>
  </si>
  <si>
    <t>As a developer and a normal user, the app is really easy to navigate through and also has a simple ui.</t>
  </si>
  <si>
    <t>Amazing app. Still need more features to take people off Twitter. Need to stand alone from Instagram, shouldn't be limited to users of Instagram. I don't like Instagram so much but I love the thread.</t>
  </si>
  <si>
    <t>It's not working in my phone. When I open this app login page appears when in put my email and password for logging in the screen goes blurry.</t>
  </si>
  <si>
    <t>Would've been fine except the forced algorithmic timeline (which basically shows the follows of your follows and none of your own follows) basically ruins the entire app</t>
  </si>
  <si>
    <t>Threads by Instagram is the ultimate mashup of Twitter and Instagram, delivering a captivating microblogging experience with an Insta-worthy twist. It's like having the best of both worlds in one slick app. Prepare for your social life to take off!</t>
  </si>
  <si>
    <t>I found a major bug where it shows white screen 1. Installed the application 2. Switch to different instagram account and click back button without filling any details then it shows white screen Please let me know where to file this?</t>
  </si>
  <si>
    <t>Good clean ui, keeps crashing when attaching pictures or videos. Missing function to privately message someone can be added later</t>
  </si>
  <si>
    <t>The app is great amazing well optimitized and very well running but I would like to see other features added such as dms and views on your threads if they do that it would overtake twitter in a matter of days otherwise great app</t>
  </si>
  <si>
    <t>I love it. But it needs more work, more features, and adjustments to show current threads and not stuff from the previous day.</t>
  </si>
  <si>
    <t>Really enjoying this app so far. I do hope there are plans to make it so we can log in to multiple accounts and also a web app as well but apart from that so far so good for me.</t>
  </si>
  <si>
    <t>Reposted a post and when they deleted it, the post went to â€œContent not availableâ€. The post should've disappeared and not left a mark! It's making my profile look ugly. It's irritating.</t>
  </si>
  <si>
    <t>You should make this app available for Iphones worldwide as well, and make sure you add the switch account option just like in instagram to make it easier to manage two accounts at the same time.</t>
  </si>
  <si>
    <t>i think its a good app, does need work like any other app obviously but we should be able to delete our accounts without having to delete our instagrams if we have it linked it, especially to those who didnt know that rule or didnt read about it (like me)</t>
  </si>
  <si>
    <t>This app is cool but one quick bug on android is the attachment. It quits everytime I try to attach an image/images to a thread.</t>
  </si>
  <si>
    <t>Pretty much excellent start but I wish there was a minor option to just view the threads from users I'm following instead of everybody. Also there is no current way to search for a particular threads.</t>
  </si>
  <si>
    <t>It's all in a language I cannot understand and changing it has not been easy. Just seems like a copy of twitter just not as good. Why would anyone need this when we already have twitter? Why do we need so many social media apps???</t>
  </si>
  <si>
    <t>Please separate timeline by two categories which are FYP and following only (with some filters like show latest thread or show trending). Add a Direct Messages too so people can feel more connected each other. The last thing is create a mark on people who following each other so we can track someone who doesn't follow back or someone who just unfollowed us. Thanks.</t>
  </si>
  <si>
    <t>Absolutely pathetic experience. It keeps crashing. Im using Android phone and it seems that the app is not programmed for it</t>
  </si>
  <si>
    <t>No longer working. Can't post or read replies on other threads. I've reinstalled, updated, logged in and out, reported it. Still not working.</t>
  </si>
  <si>
    <t>App crashes whenever I try to upload a picture. Tried reinstalling and it did not work. App is installed on Samsung S23 Ultra.</t>
  </si>
  <si>
    <t>Useless app. Once signed in, you can't delete your account without deleting your Instagram too! I believe we should have been informed about it in advance</t>
  </si>
  <si>
    <t>Unusable. The app full of glitches, it's impossible to read even one post. Only posted photos are visible.</t>
  </si>
  <si>
    <t>lots of potential, needs work. crashes every time i try to attach a picture to a post.</t>
  </si>
  <si>
    <t>I can not see the replies to any Thread, it keeps showing an error. It could be a good app, but is not finished and it shows.</t>
  </si>
  <si>
    <t>Needs a lot of work. Why must I view rando's threads? What is the point of following people if I can't view their threads FIRST? Right now, it is WORSE than Twitter! Why is it so hard to switch accounts? IG and FB make it easy to switch, without having to approve a new login request!</t>
  </si>
  <si>
    <t>No hashtags or ability to search for a particular discussion. Can only see content from people you follow or that gets "randomly" recommended. Does not compete as a Twitter replacement, yet.</t>
  </si>
  <si>
    <t>Definitely has potential, but there's a lot showing up on my thread that is not interesting to me at all. Need to work on the algorithm a bit or allow me only to view my followed accounts</t>
  </si>
  <si>
    <t>There's something wrong w the app, there's a bug, every time u try to post a picture, the app closes itself.</t>
  </si>
  <si>
    <t>Works as you'd expect. Haven't experienced any glitches or outages. Easy to use and navigate the app. Enjoy seeing content.</t>
  </si>
  <si>
    <t>I do hope they could add translator to fans that are international, hard to read some threads that aren't the same language that I use :')) But overall, the app is good :))</t>
  </si>
  <si>
    <t>Can't delete threads account without deleting Instagram! Why does it need so many permissions that don't seem at all necessary? It's literally a copy of Twitter but with more censorship, tracking, and creepy personalized ads.</t>
  </si>
  <si>
    <t>Won't let me follow anyone, 8 days now and the response from Threadsapp team non-existent. Other than that, i like the communuty and the app is getting better, but has a long way to go.</t>
  </si>
  <si>
    <t>Be Advised!! I looked into deleting my Threads account and found this in the Help Section: "Since Threads is powered by Instagram, in order to delete your Threads profile and data, you will have to delete your Instagram account. Note that we're looking into a way to delete your Threads profile separately. This app is incredibly boring. No way comparable to Twitter.</t>
  </si>
  <si>
    <t>Force closes when I try and post photos. Whether it's a photo I'm posting, or if I'm replying with photos... I'm sure it's just opening day glitches, but booooooo.</t>
  </si>
  <si>
    <t>not a single person I follow shows up on my timeline, just 3rd rate influencers. no option to see only those I follow? also when replying, I can't see my own prompt, the keyboard covers it...</t>
  </si>
  <si>
    <t>It has been synchronized with the Instagram ID, which is very struggling process. I don't know those who don't have insta id, how they sign in to the app...?</t>
  </si>
  <si>
    <t>Amazing App... It's a best competitor for Twitter... But needs some improvements and I think you can add some earning methods also in this app for making it unique and different from Twitter.</t>
  </si>
  <si>
    <t>The only problem I have with this app is you can't choose your username it automatically takes it from your Instagram. I feel like I was early enough to this app where I could finally get the username that I have on YouTube. Or even a username for my band. But I can't because Instagram....</t>
  </si>
  <si>
    <t>App keeps crashing.. won't let me upload photo's also it would be cool if this app allowed private direct messages just like Instagram... hopefully that comes soon too.</t>
  </si>
  <si>
    <t>Just as the rumors said, it's a blatant Twitter ripoff. Absolutely nothing compelling to the interface or the platform. Everything feels very plain and like a stripped dumbed-down version of Twitter, making me feel like I'd rather just use it instead. If they wanted to make a splash and compete with Daddy Musk, they're failing quite miserably right now. Should've fully polished things up before releasing this half-baked uninspired mess.</t>
  </si>
  <si>
    <t>Twitstagram! The Twitter UI is a bit nicer to use, but Threads is very active and there are no limits! Looking forward to the next few months of development</t>
  </si>
  <si>
    <t>This app is not enough. I didn't like it. Because if we log in this app we will be stuck. If you log out from this, you will be logged out from Instagram. You should find a solution for this as soon as possible.</t>
  </si>
  <si>
    <t>It's okeh but bruv, if u wanna compleat add story &amp; ig music with reels too, Incld adding hash tags &amp; music to photos, it would work so much better like fr, don't have any other problems tho, also messaging people too yk, Cos it's kinda hard to use ngl.</t>
  </si>
  <si>
    <t>Obnoxious home page/feed. It's basically irrelevant to follow people on this app as the feed shows you content based on "the algorithm" not people you choose to follow.</t>
  </si>
  <si>
    <t>I wanted to check it out but nevermind. The only login option is with an instagram account. I don't want Instagram and will not create an account just for that.</t>
  </si>
  <si>
    <t>Nice app ,but less than Twitter ðŸ™„, let's more improve the app ,team Instagram, only add photo not musics, songs.please improve the bug yaar ... Great app for text but add music .....team @meta,@instagram ðŸ˜• thanks..... ðŸ‘</t>
  </si>
  <si>
    <t>This app is perfect as it is now please don't add ads or allow bots on this platform, and a final suggestion would be to not add dms in this app since Instagram already has that feature so just keep this app focused more on the threading!</t>
  </si>
  <si>
    <t>When I logged in to the app it showed me a huge bug . The company of the app is need to be solve the problem neither it will be going a huge trouble for the users. Really very disappointing.</t>
  </si>
  <si>
    <t>Great app and I know Mosseri admits that some functionality is missing but I'd really like to bookmark or save threads that are really interesting just like you can on Twitter.</t>
  </si>
  <si>
    <t>I would really like to be able to use more than one account. I have 2 IG accounts, 1 business and 1 personal, but can only use one on the app on my phone by just switching like on the IG app.</t>
  </si>
  <si>
    <t>It is really nice that we have got a media platform of our own expectations ðŸ“Œ it is a nice app where u express your self and have fun at the same time. All I can say is that it is the best platform I have ever seen. Everyone should join</t>
  </si>
  <si>
    <t>I am experiencing a blurry display of this App and i cant read the writings and cant see the images. I have uninstalled and reinstalled the app thrice but still its not working</t>
  </si>
  <si>
    <t>Very cool and easy to use. Also love that they don't allow lies and hate with a strong fact checking and moderation system in place.</t>
  </si>
  <si>
    <t>Unable to login because i login every time on Instagram with my Facebook account, i didnt made any id seperately, however i am unable to login through insta when i try to login it is asking about the password of Instagram, now the thing is my password is the same as my Facebook id, when i enter it it is showing as incorrect.</t>
  </si>
  <si>
    <t>Amazing app...and I like it more than twitter...and I hope it can easily defeat twitter...if meaningless policies will no t be made... And the feature...that we can type/write more context in 1 thread as compared to twitter ...which are less... @zuck ðŸ‘ŒðŸ¼</t>
  </si>
  <si>
    <t>Very vest of time application, worst experience, copy of Twitter, threads is a Twitter little brother, I deleted threads and all so Instagram, and Instagram like a tik tok 2.0 version, and really rate of both app 100/-1 they are deserving this rate.</t>
  </si>
  <si>
    <t>Twitter was going to the dogs, so I left, this came along, I liked it's ease of use, it isn't a slanging match, I had no high expectations and it's exceeded them easily.</t>
  </si>
  <si>
    <t>ðŸ˜¡ðŸ˜¡ðŸ˜¡ðŸ˜¡ðŸ˜¡It's been 10 days and i can not post my 64 mega pixels photo's in any way possible it's just soooo disappointing to say that i might regret my choice over Twitter ðŸ˜¡ðŸ˜¡ðŸ˜¡ðŸ˜¡ðŸ˜¡ 02/10 . It's my 2 dayI hope I can save the picture too just like in Twitter which will make me delete the Twitter app for sure meta please give some thought to my review I hope you guys will understand ðŸ¤ over all i love to use this threads app â˜ºï¸ 9.8/10</t>
  </si>
  <si>
    <t>I give this app 3 stars and I gave Twitter 3 stars. The remaining 2 stars will be awarded to the victor of the cage fight and awarded the best text based social media platform. May the odds be ever in their favor.</t>
  </si>
  <si>
    <t>Better than Twitter. Good interface but dark mode, data saver etc features should be added in it. ðŸ‘ðŸ‘ðŸ‘</t>
  </si>
  <si>
    <t>Need some more features like DM's and a NSFW system so people can enjoy it most. Also, a way to seperate reccomend threads and threads from following. Other than that it's good.</t>
  </si>
  <si>
    <t>Once I open the app, it starts glitching. I have installed and unistalled 3 times now. I can't even scroll the TimeLine or go to profile.</t>
  </si>
  <si>
    <t>Interface was not that good. Slow and many features are needed. I'll give it some time considering this is new</t>
  </si>
  <si>
    <t>My experience was worst I didn't even wanna give 1 star because whenever I open it there are so many glitchs and we click one thing but we see it's multiple selfs and it's running automatically</t>
  </si>
  <si>
    <t>Occasional a particular picture won't load or the sound won't play in a certain video, but for the most part... All good</t>
  </si>
  <si>
    <t>Why am I facing glitching issues every time I open the app, i tried uninstalling the app and then reinstalling,then also it didn't work, all i could see was an entire screen full of glitches</t>
  </si>
  <si>
    <t>Even if it looks the same as Twitter, it's really fun and enjoyable and i'm glad there are no bugs, glitches, lags and other problems on this app. Good Job!</t>
  </si>
  <si>
    <t>Hope there's an easier option to switch account like in Instagram. Crashes every time I do it.</t>
  </si>
  <si>
    <t>The feed algorithm is hell on earth. No features. Pointless and will die in a few months. Was really hoping it would be good and save us from Elon</t>
  </si>
  <si>
    <t>Still learning and navigating but seriously I don't care nor want to discover random people's posts that I am not following on my page. If I wanted to I would search them up to get their posts specifically. Also can't find the posts from accounts that I do follow. Please fix this as this is one of Twitters only redeeming qualities that they have over you.</t>
  </si>
  <si>
    <t>Too good liked the AI and UI of the app ðŸ’¯ Instagram connection is a great way to enhance the use of both apps. Great reach with least marketing. Happy threading.</t>
  </si>
  <si>
    <t>6Jul23-The only way to get in is to log-in with instagram and I DON'T HAVE instagram. I haven't had it in well over a year and don't want it again. I'll just classify this as another useless app...</t>
  </si>
  <si>
    <t>It's a great app. But i hope it can have a smooth interface when login into multiple accounts like Instagram.</t>
  </si>
  <si>
    <t>I wanted to love it. I was hoping it would be a twitter killer. But it's just Facebook 2.0. My entire feed are people I don't follow. I actually struggle to find the posts from those who I do follow. It's about 1 in 20 threads that are people I want to hear from. It's just a mess.</t>
  </si>
  <si>
    <t>it's good, but, no setting to turn off video autoplay(I really hate this), no option to save a photo, I really hope that threads will just like a twitter, but with no elon on it...</t>
  </si>
  <si>
    <t>Nice social app by Instagram â¤ï¸ , I really liked the simplicity of the app UI and the basic features . Hoping for the new features to drop by soon ðŸ¤ž.</t>
  </si>
  <si>
    <t>Need to improve algorithm. What makes twitter interesting is their homepage can show the most random yet funny tweets from ANYONE. In threads I only saw influencer or celebrity who "trying" to be funny but ending up cringe.</t>
  </si>
  <si>
    <t>This is frustrating, threads? Why can't upload or find explicit contents here. Hopefully you'll consider openning for explicit contents, otherwise this app is lame. Make this app where users can upload any contents they like. ;will go back to twitter.</t>
  </si>
  <si>
    <t>Its fantastic platform for shearing your ideas, thoughts &amp; opinion socially ! In their all functionalities &amp; performance is also best &amp; also it's very easy and userfriendly for use....!!</t>
  </si>
  <si>
    <t>Giving it 4 stars cuz of few reasons. 1 we can't do hashtags. 2 We can't stitch accounts, only we can use one account, and for switching we have to logout and then login another account. 3 it can't show insights of the threads/posts.</t>
  </si>
  <si>
    <t>Videos autoplay should be stopped. One of the reasons we like twitter. If videos play in auto, then this app is a direct replica of Instagram.</t>
  </si>
  <si>
    <t>Cool concept, but not nearly complete enough to even compete with Twitter. It needs some time before it can truly compete with Twitter.</t>
  </si>
  <si>
    <t>The app is acting weird when I scroll, I tried to reinstall, but didn't make any difference. Also, when will threads be available for desktop?</t>
  </si>
  <si>
    <t>Lacks plenty of features, you can follow acclunts in discovery only and your feed has only 1 option which is all random, no other features</t>
  </si>
  <si>
    <t>honestly this app ui is very phenomenal, but the algorithm is not right... nothing but verified people in the feed, no good opportunities for smaller people to actually grow on to a platform its just awful i might actually deal with Twitter.</t>
  </si>
  <si>
    <t>Basically just shows a bunch of brands social media managers trying to be quirky. Too much time spent using the mute button to not even curate a desired feed.</t>
  </si>
  <si>
    <t>It's great app ,but alot need to be done in terms of futures of saving pictures ,and alot more .,thanks to meta family ,Am apart you since 2014 on Facebook .</t>
  </si>
  <si>
    <t>I would like to love this app but it doesn't seem to let me add pictures to my quotes. It stops the app and takes me out all together. Am I the only one? I hope they can fix this problem soon ðŸ¥º</t>
  </si>
  <si>
    <t>When i upload the attached media (picture) with the selection from gallery use the share button, when the threads's page appear, the picture i selected doing image rotation by itself. What happens?</t>
  </si>
  <si>
    <t>Good potential and nice to not have to constantly be reminded of elons existence, albeit the app is still pretty new so there's still some features in the works but overall I see the potential</t>
  </si>
  <si>
    <t>Not worth switching from other social media. File upload is a fail and the setup is a disaster. I will change my review if you make this app usable.</t>
  </si>
  <si>
    <t>A stupid copy of Twitter.. Like the rest of the meta thefts in the testicle of Rails that failed in Instagram, think of something other than imitation. This is the reason for Twitter's success. It is distinguished from the rest, and it is better than Insta and Facebook.</t>
  </si>
  <si>
    <t>It's a great experience but the app keep crashing, more that 10times today. Not sure if am the only one experiencing this.. fix it</t>
  </si>
  <si>
    <t>the immediate update should definitely be about adding hashtag function. also search option should be expanded so we can see not only other people's profiles, but also the content itself and hashtags</t>
  </si>
  <si>
    <t>The app is not too stable,please fix META. Its Scattering text and pictures on my Andriod Device. Updated today 17th July 23. The problem is fixed. Thanks META. Please spice the app up lets beat twit.</t>
  </si>
  <si>
    <t>Since I downloaded threads, my instagram app has been crashing. I had to finally uninstall both. Tried installing Instagram again and it has been crashing. Support please help.</t>
  </si>
  <si>
    <t>Threads app keep crashing all the time . I reinstalled the app but didn't work out . Pls remove this crashing or buzzing whatever it is.</t>
  </si>
  <si>
    <t>I want to know one thing that Instagram still underdevelopment, cannot serve ads and start payment for users alike YouTube, and developing new app... First develope Insta fully, so users can earn on insta and value of insta should go up ... People making reels to earn as they are earning from youtube.</t>
  </si>
  <si>
    <t>Hey ,please don't make same color and options like Instagram make it different and use some color with the opening logo. I like the sign up option with Instagram but again I tell you please don't mix insta and thread together</t>
  </si>
  <si>
    <t>I've been trying to open this app since last 30 minutes but it's still showing me errors and not letting me login my account and it's telling me to wait for a moment. Idk what to do.</t>
  </si>
  <si>
    <t>This app is mass or nothing whenever I open this app is acting like weird first time I think it's just my phone problem but not my brother has iphone and in his is also this app acting weird when I scroll any thing this seem load anything on screen could you plz fix this type bugs I really need to explore this app do some thing</t>
  </si>
  <si>
    <t>Very poor, working for 24 hrs then everything was "something went wrong" can see nothing but the main feed. You can only see what Threads wants you to see. Potential but right now bit of a train crash.</t>
  </si>
  <si>
    <t>Poor, buggy twitter copy but worse than twitter, linked to Instagram account and can't use without one, so will be removed after 10 mins, I'm guessing it's just another way for big tech to steal, sell our data bye bye</t>
  </si>
  <si>
    <t>Quite new app. Have some issues but overall amazing. I'm giving 3 for now. But I'm sure in future they will improve the features so we will give 5 stars.</t>
  </si>
  <si>
    <t>The experience is awesome but it would be great to be able to translate certain posts to our respective languages to understand just like on Instagram</t>
  </si>
  <si>
    <t>DONT INSTALL! ACCOUNT CANT BE DELETED ONCE ITS CREATED!! The account gets permanently linked to your Instagram account and you can't delete one without having to delete the other.</t>
  </si>
  <si>
    <t>I believe after giving permission to mobile gallery, your gallery folders should be grouped as it is in your gallery. It's extremely hard to select contents.</t>
  </si>
  <si>
    <t>I know y'all can fix this, but it's not letting me upload right now. Whenever I tap the attach button, my app crashes. Please fix to update my score.</t>
  </si>
  <si>
    <t>App is preety cool but without including direct massage option i dont thing this app is usefull for anyone, please add direct massage option for making app more effective. Thank youðŸ™</t>
  </si>
  <si>
    <t>Their is an only one option for login that is Instagram but their is many Facebook user can also try this app and i think that most of facebook user are older there is and some probability they don't have an insta ac if we provide the login with Facebook then uts help.. (We can not avoid some minorities may be this can help us in future)</t>
  </si>
  <si>
    <t>Good interface Nice design Looks like twitter. Cross of insta and twitter But lacks some features of twitter like Translations under threads, don't have trending page like twitter, Don't have short videos like in twitter, Don't have view button like on twitter which shows how many saw your tweets. Don't show features like retweets, quotes tweets, have in twitter.</t>
  </si>
  <si>
    <t>In desperate need of gifs, hashtags, and trending tabs. Already better content than Twitter, and without the racism too. I just wish it would show me more of the content from accounts I follow than random accounts I don't. Solid start though, will only improve from here as new features are added. ðŸ‘Œ</t>
  </si>
  <si>
    <t>App is generic, took a long time to install. Requires Instagram, nothing but Instagram without pictures. Don't waste your time, just another app.</t>
  </si>
  <si>
    <t>Display rendering issue where text overlays on top of everything when scrolling or opening menu makes app completely unsustainable.</t>
  </si>
  <si>
    <t>My threads app working but when i scroll the first screen stays and the scrolled pard overlapping the pervious content its looks like a mess even i switch home to my profile its still overlapping.</t>
  </si>
  <si>
    <t>Actually, it's nothing to compare with twitter i don't have to go in details but they are definitely two different platforms. I prefer twitter though.</t>
  </si>
  <si>
    <t>Its an awesome app, simple and minimalistic (maybe too much) instagram needs to add some features like saving photos and translate language</t>
  </si>
  <si>
    <t>I was very excited about the threads app but it is not starting It was showing glitche screen fro very first time I have downloaded it I am not able to use the app even for a single second Please fix this issue Instagram</t>
  </si>
  <si>
    <t>It is a great site for keeping up with the latest news from top journalists. Also, it is not a cesspool of white supremacy and hate as opposed to the dying bird site.</t>
  </si>
  <si>
    <t>Once you get over the fact that your timeline is literally every brand in the universe and you have to mute all of them to see suggested posts that are closer to who you follow, it's... A Twitter app alright.</t>
  </si>
  <si>
    <t>First day: Enjoyed seeing things from people I follow and know. Second day: My feed was full of corporate garbage and posts from randoms. Inmediately uninstalled it. And no way to change it back.</t>
  </si>
  <si>
    <t>It scrolls so slowly. I think the developers probably forgot that not everyone uses a phone with high refresh rate. It doesn't scroll smoothly like Twitter.</t>
  </si>
  <si>
    <t>Honestly! It's a good app but it can't be compete with Twitter because it's has very limited and so much boring features and Twitter has much Fun but hopefully it will improve in future! But now time I gave it 1 star â­</t>
  </si>
  <si>
    <t>It's a good app but you need to make it independent not to link it up with instagram when signing in, and we need a lite version this is too heavy to some android phones</t>
  </si>
  <si>
    <t>Threads has bug in it when I use every words and letter are reflected multiple times and crashes the app. I request @instagram to fix it . Note: My mobile is 4 GB Ram Redmi note 6 pro</t>
  </si>
  <si>
    <t>I love the app, the experience is awesome. But there is no direct message yet, no way to save media or delete unwanted post</t>
  </si>
  <si>
    <t>Smooth, clean, just a little buggy at the moment re: posting pics. Keeps crashing.</t>
  </si>
  <si>
    <t>UI is great I wish you have this kind of UI on WhatsApp and fb too but excuse me can you please rather then making a different app put all threads features on Instagram somewhere. 2 different features in one app will be better.</t>
  </si>
  <si>
    <t>Can't seem to like posts when it reach certain amounts of cache, red color won't show up. Needs to "clear cache" to solve the problem.</t>
  </si>
  <si>
    <t>There's nothing of substance at all. My feed is not personalized. I followed all the people I follow on Instagram but instead of seeing their posts I just was forced to look at a ton of celebrities whose posts I do not care about and do not want. I am going to uninstall now because this was not an enjoyable experience.</t>
  </si>
  <si>
    <t>Could be promising, but it's already randomly closing out entirely. I feel like instead of developing a new app, Meta should just focus on making its current apps work like they should.</t>
  </si>
  <si>
    <t>Downloaded on day one and have througoly enjoyed this app since. People actually interact with each other and far right trolls don't even last a day. Oh, and I haven't seen a single ad!</t>
  </si>
  <si>
    <t>It has good design and all but the app itself has bug it always glitches so you can't even use it. But i hope they'll fix it.</t>
  </si>
  <si>
    <t>Looks stable on Android so far. Please add an option to disable "Autoplay" function for videos.</t>
  </si>
  <si>
    <t>Recently using it and there's an error in this app. I am reloading the screen for the nth times and the only thing it says is "something went wrong"</t>
  </si>
  <si>
    <t>Nice UI. But we can't save pics and I wish there is an option to only see the threads from the people we follow. Also no dark mode.</t>
  </si>
  <si>
    <t>There is unnecessary things on your feed and there is no option to view only following ones, everything becames about photos and photos, of this is another Instagram then why the f i use this over twitter, Twitter is still the best..</t>
  </si>
  <si>
    <t>Bugs.... Everytime I open the home page... It keeps blurry and showing some duplicating effect of texts.... Still needs more improvements</t>
  </si>
  <si>
    <t>No problem with the app so far, but my timeline looks awful. It's full of cringeworthy posts from blue checkmark accounts that no one asked for. Algorithm cringe level is 999</t>
  </si>
  <si>
    <t>Discovery is difficult, any post of advertising creator merch on there will be hidden from discovery instantly without notice, so smaller creators who use this platform will end up having issues, i did it as a one time experiment using my creator account @pandaherocommunity and it was hidden publicly on the threads browser, currently only my public personal account is getting discovery benefits, but post engagement is close to zero.</t>
  </si>
  <si>
    <t>Works well enough. It would benefit by creating a separate feed for the people I follow and another for the trending topics. Just my 2 cents.</t>
  </si>
  <si>
    <t>It's a great app but It would be better if I could switch accounts like Instagram. And I can't see how many people I follow. I would be grateful if these two things could be updated.</t>
  </si>
  <si>
    <t>Second day with app and there's a bug. The app won't open and says I've changed the password. I have not. Disappointed.</t>
  </si>
  <si>
    <t>An edit function would be nice. Also, there is a bug wherein you cannot preview if a post is liked on the main news feed</t>
  </si>
  <si>
    <t>The videos stop playing once I unmute the sound. I'm not sure why but other than that, it's a cool app I guess.</t>
  </si>
  <si>
    <t>The layout is so bad. It looks awful and feels too minimalistic, like there was no care put into how it looks</t>
  </si>
  <si>
    <t>A buggy mess right now. Photos fail to upload without any rhyme or reason. App's got potential but shouldn't just be another Twitter ripoff.</t>
  </si>
  <si>
    <t>Crashes alot and as a Twitter dupe!/alternative so many features are missing like lista, seeing your followers and following quickly, crashes, just a lot to be asked of</t>
  </si>
  <si>
    <t>Runs well and is easier to use than twitter while not as much content as older social media (this is to be expected for a young app) it is easy to use and set up shows great promise</t>
  </si>
  <si>
    <t>Why when I use it , it's glitching . I did screenshot it. Does my device not compatible. It can't be, cause I'm able too download &amp; play games like genshin impact, etc .</t>
  </si>
  <si>
    <t>My dear @threadsapp, A complaint: We can save any image from Twitter to our gallery, but I don't get that feature here on this platform. Hope you solve this problem soon.</t>
  </si>
  <si>
    <t>UI/UX of this application sucks, like there is no option to create a new account from threads app, imagine if someone had to create an instagram account in order to create threads app. Chat function must be added if you guys want active users, cuz if user can chat here the might spend more time than just scrolling the feed so i threads will only attract the users which they already have so threads might not be long lasting....</t>
  </si>
  <si>
    <t>Totally in love with the app. It's been only few hours using it. I'll let you guys know if there are any drawbacks as well. This is similar to Twitter app, but in more fun way ðŸ˜„</t>
  </si>
  <si>
    <t>This is the best app I had ever used. Its logo is very attractive. Its has autocorrect feature also that is very helpful. So guy's What's the delay Download threads now and follow my threads account : parkour_community_1</t>
  </si>
  <si>
    <t>It was great until for some reason I get "something went wrong" message. I CAN'T post, comment, or even look at my own profile. Reached out and no help.</t>
  </si>
  <si>
    <t>A good app. I like that you can actually view threads from different people without a chronological order. The randomness of this app is awesome</t>
  </si>
  <si>
    <t>A very powerful platform already... But every time I try to upload an image the app closes. This bug is irritating.</t>
  </si>
  <si>
    <t>It ain't working for me. It's glitching. Bro fix it. I want to use the app. I have installed and uninstalled it like 2 times.</t>
  </si>
  <si>
    <t>It is a very good app but there is a small problem, if we delete it when we don't need it, our Instagram account will also be deleted. Other than that, it's a better app than Twitter</t>
  </si>
  <si>
    <t>You should give a chat section as well so if someone wants to talk then he can. And if you say that we can chat on Instagram, that is a different thing but I strongly advise to add a chat section.</t>
  </si>
  <si>
    <t>The app is not working properly There's a glitch in it Whenever I open the app everything on the interface just starts to vibrate..... Can't even read it properly Help it out</t>
  </si>
  <si>
    <t>It's buggy, full of bugs and posting failed continuously, also app crashes on my high end processor phone.</t>
  </si>
  <si>
    <t>Exactly what I was looking for when I left Twitter! Comments and replies should display your own at the top though, so you know your post went thru or if you want to fix an autocorrect error</t>
  </si>
  <si>
    <t>Add a dislike button to the all and it's 5 stars, it's more interactive that way, and some hilarious moments will come from it, the app will blow up with this simple change</t>
  </si>
  <si>
    <t>What is this app, it does not working at all....the app is too laggy sorry I don't know what it is I should called but the worst app ever....please fixed the bug...... I wish I could saw you some photo or some thing...but that not possible.... THANK YOU</t>
  </si>
  <si>
    <t>Not visible, when opens app after the first screen there are blurry vision. And no support from them.</t>
  </si>
  <si>
    <t>Needs a couple more features, such as bookmarks, being able to see quotes, etc. But overall a good substitute for twitter</t>
  </si>
  <si>
    <t>The feed is completely useless. As for content the non humourous meme pages are all over. If they are not then some random person posting her pic making it Instagram 2.0.</t>
  </si>
  <si>
    <t>Works alright, has some flaws. Similar to the bird app run by the insane guy. Really needs a dark mode, the white screen is giving me a headache.</t>
  </si>
  <si>
    <t>Would love it if I can see the posts I've liked. Also a download option, as well as visible buttons for videos (play, mute, etc.).</t>
  </si>
  <si>
    <t>I'm the first review! This seems phenomenal! Look i only have one problem. I'm an influencer and when I logged in with insta I had 0 followers on threads while all of them on Instagram. You should have an option to keep the following same as it takes months to build it again and is very frustrating. EDIT : Get hashtags back!!</t>
  </si>
  <si>
    <t>Recently began crashing when I'd select a re-thread(?) post to check that person. And then when I'd relaunch the app, it began showing me accounts I don't even follow</t>
  </si>
  <si>
    <t>Great so far, but its missing the option to be able to search for tags &amp; keywords, and also a following page. Id like to be able to see posts for those who im following in one place, please add this</t>
  </si>
  <si>
    <t>Alright, 83rd review for the Threads on Google play. The app is alright, first flight is nice and shine. Everything is smooth. Hashtags don't seem to serve it's purpose though.</t>
  </si>
  <si>
    <t>I liked the app but still need traslation ,story,and messaging maybe would make it more enjoyable....but most importantly the privacy matters and changing name and username should be different in both insta and threads pleaseðŸ¥¹</t>
  </si>
  <si>
    <t>This is great app where everyone can explore more and more information and their thoughts ðŸ˜€ ðŸ˜Š. I just want to give thanks to Mark Zuckerberg and his tech team who make this fantastic app for all of us. I'm happy with this thread app. Thank you</t>
  </si>
  <si>
    <t>...I just downloaded because im usually the last one to the party! Not sure I see the benefit of Threads, so im giving it a 3/5 so far as was able to import my Insta profile with no faults...</t>
  </si>
  <si>
    <t>Your policy meant nothing. I cant uninstall this app as my account is interlinked and "will delete my account if uninstalled". Dear Meta, please change your policy. If not, its your loss that this app has 3.0 ratings...</t>
  </si>
  <si>
    <t>Nothing new: tweeter of Meta But it doesn't work well with Gboard and you have to write blindly, without know what exactly you are writing. Nada nuevo, un Twitter de Meta. Pero no funciona bien con Gboard y el teclado cubre que estÃ¡s escribiendo, asÃ­ escribes a la ciega</t>
  </si>
  <si>
    <t>Viable Twitter alternative. However, continually shows threads of people I don't follow. There are no settings to change this. This makes it essentially unusable ðŸ¤·â€â™‚ï¸</t>
  </si>
  <si>
    <t>The app is new and exciting. I have few suggestions though. First, it would be ideal for users to be able to join without having an IG account, not all of us have or prefer using IG. Good start Meta.</t>
  </si>
  <si>
    <t>This has lot of potential ,in 6 months to one year time this could be a Twitter ðŸ¦ killer !? This app is very easy to use n set up when you have an Instagram account ! 5 ðŸŒŸ for now ðŸ‘€</t>
  </si>
  <si>
    <t>Great app. Scrolling needs to be fine tuned. It seems to scroll slower than other apps relative to how fast I'm swiping.</t>
  </si>
  <si>
    <t>Good work by insta team . But problem is that I can't be able to retrieve/add my threads ID after I remove it from instagram profile. Please work on it . Thank you ðŸ˜Š</t>
  </si>
  <si>
    <t>The app has really well UI consistently fluent with Instagram, but it can't ever develop into microblogging site like Twitter.</t>
  </si>
  <si>
    <t>Instagram info migration is good. However only follower feed option on home is a MUST feature. Wont use the app if that isn't implemented.</t>
  </si>
  <si>
    <t>I love the clean interface and the lack of pointless config however why is my feed filled with people I don't follow??? I've tried the suggested work arounds and they don't work</t>
  </si>
  <si>
    <t>Good features, but downloading pictures and videos is not allowed there. No option of share link of post.</t>
  </si>
  <si>
    <t>The app is Horrible, each time I wanted to post or even text something, that app keeps closed. I am very disappointed of Meta for copying Twitter. Twitter is better.</t>
  </si>
  <si>
    <t>Platform is good but confused, is there was a need of it? It is a combination of Insta and Twitter we can say like it. Let see further Threads will be a game changer or not. My personal opinion is there was not need of it.</t>
  </si>
  <si>
    <t>It would be better if I could only see threads from people I follow, instead of the whole world. How is this any different from twitter? And would also be better if it was just within the Instagram app itself.</t>
  </si>
  <si>
    <t>Just used one day of it and the next day always prompt I've been logged out and the owner might change password. Well, it's connected with my IG and never changed password though.</t>
  </si>
  <si>
    <t>Needs more development, but most definitely a good alternative for Twitter and great for anyone who likes keeping up with real verified people, not bots. Anyone giving lower than a 4 star it just butt hurt Elon fangirl.</t>
  </si>
  <si>
    <t>Theres still more that needs to be done, I love the idea of a meta intagrated social spsce but the UI still lacks that flare and i need to be able to control my feed in the near future</t>
  </si>
  <si>
    <t>User friendly and great experience... It'll do well in the long run. More features needs to be added thou.</t>
  </si>
  <si>
    <t>Why must I sign up first for instagram before being able to use this app? I never liked or used instagram and so cannot be forced to, which is why I am uninstalling until the developer/s can think right and make it independent.</t>
  </si>
  <si>
    <t>Don't know how to say about this application. Similar to "The Blue Bird"ðŸ¤£ðŸ¤£ðŸ¤£ðŸ¤£ but the difference that I found is No direct message and No Hashtag. No direct message is more new approach like whatever you do you says, goes public (but for private accounts goes to your friends and followers) BUT no Hashtag to search the topic we need. That's make me don't know of how to use this application anymore. (Keep it don't delete it people say it could affect Instagram's account. ðŸ¤£ðŸ¤£ðŸ¤£</t>
  </si>
  <si>
    <t>It was working perfectly but all of a sudden it's like glitching I don't know what is the matter, anyone who has an idea on how to fix it just assist me coz this app is supper great I have expirienced it</t>
  </si>
  <si>
    <t>The app doesn't work for me, the screen flashes and has errors, my phone is the Redmi Note 6 Pro, it's an old phone but it should be compatible :c</t>
  </si>
  <si>
    <t>3 stars because it needs work. After joining and following all my friends on Facebook, when I open the app, I am getting only threads by strangers! Is there a setting to only see threads from people I follow?</t>
  </si>
  <si>
    <t>Well it's great BUT I don't like the way that I can't change the name in my thread like it should be connected with my ig, beacuse i don't want to have the same username in ig and in thread so i might uninstall this app later</t>
  </si>
  <si>
    <t>Fix your bug. While scrolling down the post overlap each other and all words jumbled at the same time and collapsed post visible on screen.</t>
  </si>
  <si>
    <t>The threads app in my phone is very glitchy the letters and posts gets overlap on one another and when I switch windows in between it's also gets overlaped on each other.</t>
  </si>
  <si>
    <t>So many crashes! On xiaomi ! From this morning! I can't even use the app! And beside all that! If it's trying to take Twitter's place ! Where the heck is explore?? Seriously?</t>
  </si>
  <si>
    <t>At this point in time, unless there is a Tweetdeck like option to filter content, it is a colossal waste of time to cull through the unwanted nonsense.</t>
  </si>
  <si>
    <t>Despite the fact that the app is still developing, I don't see the reason why it keeps scrambling up when I try scrolling through the threads. This needs attention pls.</t>
  </si>
  <si>
    <t>Its got a lot of potential. Creating a post is still a bit basic cuz i can only attach from my gallery. I cant use my camera for impromtu things.</t>
  </si>
  <si>
    <t>Why when you comment more than 2 lines, you can't see the second line and now you're typing blind? My keypad blocks the text box. This is annoying.</t>
  </si>
  <si>
    <t>The feed is nothing but suggested people and threads with maybe 1% of who you actually follow (much like Facebook but without an option for following only). Take a note from Twitter and make a Timeline where you get what you want or this app will fail</t>
  </si>
  <si>
    <t>The app overall is pretty good! Though it crashes when I try to post a thread with a picture.</t>
  </si>
  <si>
    <t>App looks good but it's unfinished.I can't download pics no # . Like button should be on right or at least can change left or right . Meta just rush it out cuz they wanna be the first to rival with Twitter.Still need a lot to do and I don't think this will beat Twitter cuz main reason people use Twitter is because nsfw content.Thread should at least allow nsfw content and give user whether they wanna hide it or not.Its not that difficult,other social media app have it.</t>
  </si>
  <si>
    <t>After removing or hiding the Threads badge from Instagram profile it can't be replace or unhide. It's a bad issue in this application. So update features to replace or unhide the Threads badge to instagram account.</t>
  </si>
  <si>
    <t>Having a lot of problems when I move the feed up or down it freezes straight away and doesn't seem to move. Please solve this problem.</t>
  </si>
  <si>
    <t>My app has been hanging, the text and images aren't clear, please do something about it. I really need to start accessing the app</t>
  </si>
  <si>
    <t>Complicated interface, not interested in this app, very booring, there should be improvement in user interface, it's far worse than Twitter or Instagram</t>
  </si>
  <si>
    <t>The app is overall good. But we can't make two accounts. Means on insta we can login two accounts. But on threads, I can't login another account.</t>
  </si>
  <si>
    <t>It's glitchy on my phone. Like everytime I scroll, the text or pic become shadowy or shaded. Please, optimize it. My device: Mi Mix 2</t>
  </si>
  <si>
    <t>The cool thing about @threadsapp for me is the ability to have actual conversations and build communities and friendships through sharing thoughts instead of sharing content. I like talking. I like listening. I like threads.</t>
  </si>
  <si>
    <t>Its a good up funny to be honest and generally social but kindly it has a small problem.... Has a glitch as you scroll down.... With that fixed all will be good........... I can't use it because of the glitch</t>
  </si>
  <si>
    <t>So far so good buuut I keep getting kicked out, and I use a Chromebook, not a phone so how do I make screen bigger? I know its a work in progress, so I'll be patient.</t>
  </si>
  <si>
    <t>Look very similar to Twitter... But quite interesting one of the best feature is it is connected to Instagram.. so we cane follow the same people's..... Definitely it can beat the Twitter</t>
  </si>
  <si>
    <t>Super but... I like it as social network but to move from Twitter needs some tweeks. 1- should have option to see whom I follow only. 2- l wish to have option to see Instagram followers and out side Instagram community. I'm looking forward to reach stage get rid of Twitter under Musk. I hope this will be soon.</t>
  </si>
  <si>
    <t>This may become my go-to social media app. They just need to add an edit feature. But it's definitely a kindler and gentler world than Twitter.</t>
  </si>
  <si>
    <t>Needed to move away from Twitter so bad. Threads is great and is scaling really well so far. Clean interface and fun to use! Bye bye Elon' dumpster fire called Twitter!</t>
  </si>
  <si>
    <t>Has potential but pretty bare bones atm. The lack of hashtags and the inability to search Threads makes discoverablity nonexistent. Bookmarks and media tab would also be good.</t>
  </si>
  <si>
    <t>I'm really loving threads so far. My only suggestions would be to provide having multiple accounts logged in like Instagram does, and some UI customization like themes and colors, maybe headers for our accounts.</t>
  </si>
  <si>
    <t>Recently I installed the spp on my phone but it keeps on flickering and unable to read anything...please help me to fix it....I don't feel giving one star but my situation nakes me to do it..Definitely I'll give 5star if you guys help me to fix my issue.my android version us lollipop.</t>
  </si>
  <si>
    <t>Great app. Downside : I want curate my home be to be able to only see the content of the people follow my friends. As opposed to what's trending from a bunch of people I don't know.</t>
  </si>
  <si>
    <t>This app is fantastic! The user interface is sleek and intuitive, making it a breeze to navigate. The features are well-designed and incredibly useful. Thank you for creating such a great app!"</t>
  </si>
  <si>
    <t>There's still a lot to fix in this app. The unnecessary restrictions are just too much and it's making the app look a lot like a child's play...</t>
  </si>
  <si>
    <t>Sure, there will be some issues with a new app. Including features that others are demanding. Give the team some time please! Threads is already superior than other similar platforms.</t>
  </si>
  <si>
    <t>This app is not working well on my phone. It's repeating the writing on the screen, the app look exactly like twitter though.</t>
  </si>
  <si>
    <t>Wait... There is only one way in... No sign up, no signin with phone number or... Just login with InstagramðŸ˜ž. Now you've to create Instagram account that is data consuming.. I'm sure this app will consume data as well</t>
  </si>
  <si>
    <t>The app is crashing as soon as I get to the main feed. Going directly to posts etc via notifications doesn't do that.</t>
  </si>
  <si>
    <t>I very like it, more ez to use than twitter, ui simple and enjoyable. But of course things can be improve. I hope you can add hashtag,gif, and i hope also yall can seperated of our friend thread and global. Overall goodjob âœ¨ðŸ’ª</t>
  </si>
  <si>
    <t>OMG, User interface is mind blowing and user experience is lagging, like its little bit confusing. #threads will roar the market. As a UI Ux Designer the first impression was ðŸ’œðŸ’¥.</t>
  </si>
  <si>
    <t>Everything is fair but we even can't change our threads username. It's same as the instagram. It uses all the instagram information that i don't like so. But 2 star for this app will be fine. I think so...</t>
  </si>
  <si>
    <t>The feed is littered with people I don't know or care about. If my feed consisted of people I follow it would be pretty good. Spend most of my time on there muting/blocking people</t>
  </si>
  <si>
    <t>I'm rating 4 stars. The app itself is not so good for use but it has built a large community. May be in future they introduce all the other features. Right now there are so few things to do here. But I hope it will become better than other platforms.</t>
  </si>
  <si>
    <t>Comparing this app with other apps developed by meta this app needs more time to reload the page which makes me feel uncomfortable I checked my internet and phone but still sometimes it take time to reload The main page.</t>
  </si>
  <si>
    <t>People don't understand that this app is just launched recently so it will take some time to get more features. It'll become very popular medium of expressing own thoughts in the future</t>
  </si>
  <si>
    <t>My problem with this app is that it doesn't translate what others are saying. I stan GOT7 ðŸ’š but 4 of the members are Koreans, I don't understand korean, I need this app to translate.</t>
  </si>
  <si>
    <t>Can only log in via Instagram and then when trying to create Instagram account no verification emails or SMSs are sent. Keep it, I'll stick to Twitter, Elon and all.</t>
  </si>
  <si>
    <t>The app is very big crash, full of bugs, but it's good to see Instagram is trying something new fantastic keep it up</t>
  </si>
  <si>
    <t>Ok in its beginning stages but - FYI crashes everytime I switch accounts. Have to uninstall then reinstall like 20 times already in order to check on both accounts.</t>
  </si>
  <si>
    <t>Hmmm, my device got a bug. So apparently my screen only stack each activity so it will be unuseable even for scrolling. My device is Sony Xperia XZ1 SOV36. If your team can fix it I will be gladly rate it 5 stars</t>
  </si>
  <si>
    <t>I get that you want to promote or show messages from other users, but please, for the love of all that is good, give me the option to turn that off. I only want to see messages from the people I follow, not everyone else on the platform</t>
  </si>
  <si>
    <t>The app needs some updates such as languages alignment. When I write a sentence in Arabic and then I want to write something in English it doesn't fit and everything stars to be messy</t>
  </si>
  <si>
    <t>Pretty cool app. It's quite seems like Twitter, but it's still quite interesting to use and explore. Hopefully, this application will be famous as same as Facebook with over 5B downloaders.</t>
  </si>
  <si>
    <t>Threads app needs a lot of work, but as a basic experience it actually functions well, much more than can be said of Twotter nowadays.</t>
  </si>
  <si>
    <t>For a while I give one star, because this application does not have a system to restore hidden thread badges on the Instagram profile. If there was, I would give 5 stars.</t>
  </si>
  <si>
    <t>Overall a nice application, feels like something fresh in the market but this definitely needs some brand new things that would make it unique compared to other platforms ðŸ’</t>
  </si>
  <si>
    <t>It's cool so far, just lacking some basic functions like trending topics and bookmarking posts. I hope some of these will be added in the future.</t>
  </si>
  <si>
    <t>Just another Twitter but getting unnecessary contents from pages I don't follow. It's really annoying to scroll through and find the threads from the people that I follow.</t>
  </si>
  <si>
    <t>Loving it. Feed seems so out if place though. There are so many random posts. Would love to get an option for choosing global and followers tweets.</t>
  </si>
  <si>
    <t>This app is really amazing. A very good alternative for Twitter. Please add a translate option. It'd be really helpful...</t>
  </si>
  <si>
    <t>Waste of time if you don't have Instagram. Again if you don't have one you can't get other. This app removes my freedom of choice. Super unhappy.</t>
  </si>
  <si>
    <t>I'm sad abt this... Coz... I installed three times but when I open it I'm not getting app properly... Some tym of glitch is occured. I need it to be work good.. Hope u will take action on it</t>
  </si>
  <si>
    <t>Honestly, this app is so far a solidly good app, but I wish you guys could let me and the rest of us on here to change our profile without importing Instagram profile pictures.</t>
  </si>
  <si>
    <t>No DM, No search function, No hashtag support, No ability to only see people I follow in my feed and it's just an endless torrent of random verified accounts you've never heard of. This is the brain dead cousin of Twitter; not its replacement. Even with the 600 tweet cap, Twitter has significantly more functionality and purpose.</t>
  </si>
  <si>
    <t>Downloaded the app but there was no place to sign up or seeing where to login through Instagram but still that doesn't even work. Meta is way bigger than something as poor as this.</t>
  </si>
  <si>
    <t>Okay Markus and the Threads crew, listen up. I NEVER write reviews, so you know I liked this app. I don't wanna have to come back and lower it, so hear me out: KEEP IT SIMPLE. From what I can tell, the main draw for a lot of people is the simplistic interface, and how clean and refreshing it feels to not be bogged down by engagement. PLEASE KEEP THAT. Obviously Threads isn't in its final form, but something about it is special ðŸ˜­ Please be careful. Thassit, be easy, y'all âœŒðŸ½</t>
  </si>
  <si>
    <t>The new app is totally different and so awesome! But something is going on with the app now, I can't refresh my account or comment nor post why ? Hope my account isn't having any issues yet ? Or is it from threads app ?</t>
  </si>
  <si>
    <t>As I tap on speaker option to enable audio, video just gets paused automatically and then I'm unable to unpause it until I turn off the audio :/</t>
  </si>
  <si>
    <t>First version is still basic, less functionality, I like the design, and I hope the app followed changing to be better.</t>
  </si>
  <si>
    <t>The worst app by meta. It behaves like a bug and the pages are overlapping each other. No matter what I try it's the same... Hate it</t>
  </si>
  <si>
    <t>This is Twitter's competition app and it is also good, simplification is also there, but there is still a lot of shortage in it; Like trends, @, # and no option to save photo</t>
  </si>
  <si>
    <t>A good app so far. The people are nice and caring unlike that bird app. It needs some things yet, but I'm sure they will get there. I'm happy with it so far. â˜®ï¸ðŸ––</t>
  </si>
  <si>
    <t>I like the app. It has beautiful UI/UX designs. It's smooth and most importantly it's simple.</t>
  </si>
  <si>
    <t>This app is cool but there is something missing in my opinion. 1 post pin, 2 photo editing, 3 post editing and the last one hashtags.. What you guys thinking</t>
  </si>
  <si>
    <t>Please the app so far is Good. I'm having a challenge since yesterday whenever I try to upload a photo as a thread,the app shuts down. Please try and fix it.</t>
  </si>
  <si>
    <t>It's been very smooth. I really love this app..... We need the tending topics and Spaces functionality added to it. Thank you.</t>
  </si>
  <si>
    <t>It should be our choice that if we want to show our replies to friends or keep them fully private to ourself. Or if there will be an option on every reply that some of them we want to show our friends and some fully private to us... In our profile section.</t>
  </si>
  <si>
    <t>There needs to be a way to turn off auto playing video, and there needs to be a chronological feed with only posts and shares from people I follow.</t>
  </si>
  <si>
    <t>Not sure why this is but I'm having issues opening the app now, getting an error "invalid parameters" and I have no idea why, can someone help?</t>
  </si>
  <si>
    <t>Do NOT install! The app is following accounts automatically on behalf of my account or sending follow request without me knowing. I don't even open the up, just receiving the notifications. Isn't that illegal Zuck??</t>
  </si>
  <si>
    <t>This is basically Twitter with Instagram theme. The set up was too smooth. Edit: I will suggest that trending topics should be visible when users click on the search section</t>
  </si>
  <si>
    <t>Not sure how i feel. It's a great concept, but it's also made by the same corporation that doesn't seem to be able to give basic customer support to users of facebook and instagram.</t>
  </si>
  <si>
    <t>The UI is very broken, I can't even scroll without stuff completely breaking. Can't even describe.</t>
  </si>
  <si>
    <t>Meh. I never wanted my "twitter" life and Instagram to be the same place. Plus I can't delete my account without deleting my Instagram so that's pretty manipulative. Twitter is still somehow better, which is saying a lot.</t>
  </si>
  <si>
    <t>Actually this app doesn't work properly. As soon as I opened this app, there will be overlapping of everything I see la. I don't think it will work la ðŸ¥´</t>
  </si>
  <si>
    <t>its good but like missing important features please for the love of god add the ability to sort my feed by following and let me get 2 accounts at once wth this is like basic this should've been there from the start</t>
  </si>
  <si>
    <t>I can't see the settings icon on the profile , page top right corner, somehow it works when i click the empty space besides the Instagram iconðŸ˜…, fix that and bring Deep dark mode theme ASAP</t>
  </si>
  <si>
    <t>App is good all perfect but i really appreciate if you guys.. threads team add a group chat,private message,profile banner,content selection and voice</t>
  </si>
  <si>
    <t>I feel really old, but I remember this app from back in the day called Twitterâ€”it feels incredible, how far we have come as a species.</t>
  </si>
  <si>
    <t>Amazing app. Thanks to Zuck and his company. It's a wonderful app with a wonderful beginning. But there's a lot to integrate and configure in the app.</t>
  </si>
  <si>
    <t>Has stopped working for the last hour but, phenomenal work. This will bring life to the Instagram society with variety of attachments included in a single thread. Please keep it away from bots.</t>
  </si>
  <si>
    <t>Can't get logged in. I use Instagram, but don't have a log in option for it. I log in using my Facebook account. No option for that in this app.</t>
  </si>
  <si>
    <t>More than any other app it has the potential to topple Twitter, but it needs features! We need a way to organize our follows.</t>
  </si>
  <si>
    <t>I love the app but there are two major problems, it glitches and the writing overlaps itself, you also can not see the comment you're making, if these are fixed it'll be 10x better then Twitter</t>
  </si>
  <si>
    <t>Terrible. No engagement. Not even worth signing up. Make sure to uninstall it and don't leave their spyware hanging around on your phone.</t>
  </si>
  <si>
    <t>i give 1 star. this app is good but dont give the option to just see the Threads only from the people we follow ! why must i read from strangers ?? enough with the random strangers rant in our feed ! and there's no translation service. good thing is it filters out p0rn unlike shwitter.</t>
  </si>
  <si>
    <t>The app is pretty simple and easy to interact with. I observe there is no way to save a thread or at least bookmark it for future reference.</t>
  </si>
  <si>
    <t>Its good and wasy to use. The design is simple and understandable unlike other apps that just have all the things jumbled up. I like it.</t>
  </si>
  <si>
    <t>Pls consider to separate it from insta honestly. Like it's quite unsafe to be logged with only one acc and one password, if one go down, another will too.</t>
  </si>
  <si>
    <t>There is no option to join without using instagram. I'm trying to limit my exposure to social media and not spend my days browsing social internet like these vultures would like you to. This was only an expression of interest, I will move on.</t>
  </si>
  <si>
    <t>For giving support to someone I know I installed this app "Threads " but when I come to know that If we delet this account same way my Instagram account which i have will also get deleted it's just against our freedom to use the app and the control was commanded by META.. not just me but many like me was wishing to delet this app without loosing data form Instagram...</t>
  </si>
  <si>
    <t>Good job, really an alternative to twitter . Now there's a need to provide option so text can be increased for people like me who found the text to be tiny Thumps up</t>
  </si>
  <si>
    <t>3 stars for now. It's a good app and I see plenty of potential but I wish there was a tab or page where I can see the posts of people I only follow and not random people that I don't follow</t>
  </si>
  <si>
    <t>Forced close on launch. Had been great.. added 200 of the 300 twitter people I follow (mostly just EU accounts missing now). But desperately needs a keyword search to find anything other than what the people I follow said.</t>
  </si>
  <si>
    <t>Its pretty decent, however I'm having problems with my notifications. I get the notifications VERY late, sometimes DAYS later.</t>
  </si>
  <si>
    <t>The feed is full by posts of complete strangers and ads. I came there to see what my friends are up to, not random people.</t>
  </si>
  <si>
    <t>At first I had a waiting list for confirmation of follow requests.. I started to confirm one by one, but when I refreshed that list is hide. Where I can return back or found it again?</t>
  </si>
  <si>
    <t>so far so good here, very minimalist and not to overwhelming app with bunch of numbers at the bottom of a post.</t>
  </si>
  <si>
    <t>The app is mad glitchy, like I just logged in first time and everything is glitching worst than the matrix, I don't what happened or is the app incomplete or what but I cannot even scroll!</t>
  </si>
  <si>
    <t>Good app,,, though some things must be fixed to have the best One. Pic must be easy to download as in Twitter, chat features and remove auto videos play its killing our bills</t>
  </si>
  <si>
    <t>Loving the app There's still some stuff needed like pinning posts. I keep getting shut out of the app, I don't know if this could be looked into</t>
  </si>
  <si>
    <t>Can't search anything that i want to see just getting random posts of random blue tick people on my home page, give me what i want to see not what you want to show me. And every next post is about twitter vs threads looks like this app was not made for entertainment it was made to war with twitter</t>
  </si>
  <si>
    <t>Just updated the app , it keep saying i've been logged out of %1$s account owner may have changed the password , an account i just created days ago , you need to fix this!!</t>
  </si>
  <si>
    <t>Needs improvement, but I'm on board... Improvements in: pinning, hashtags, searching for threads, threads of followers vs. for-you, and the UI speed for some reason.</t>
  </si>
  <si>
    <t>A decent enough Twitter clone but cycling through irrelevant content just makes it feels exhausting. App needs a Followers tab or a better algorithm soon, or we're going to bail.</t>
  </si>
  <si>
    <t>More annoying to use then Twitter. Its just needlessly complicated and basic at the same time. Just stick to standard instergram.</t>
  </si>
  <si>
    <t>Really a great app. A great platform to engage with everyone. Also the reach and impression are adequate.</t>
  </si>
  <si>
    <t>Seriously, there's no way to limit my feed to only the accounts that I follow? Without that functionality, this app is nothing but a torrent of useless noise from celebrities and influencers, and I'm not interested.</t>
  </si>
  <si>
    <t>Not bad, but the switch between accounts not possible !!!!! And the videos somtimes with no audio. Using galaxy S21 Ultra</t>
  </si>
  <si>
    <t>The app's been working smoothly to me but I do hope more features will be added soon tho. Like you can also search for keywords or hashtags and read the requotes of a tweet.</t>
  </si>
  <si>
    <t>It's so buggy. All of my threads for the past 48 hours got deleted for I don't know why. When you try to post a photo, it goes to your IG feed - meanwhile they said that the app is for conversation.</t>
  </si>
  <si>
    <t>This app has been frustrating me since. I can't post or make a comment and my app keep logging out on its own. I just updated it and yet still same problem. Please you guys should do something about it</t>
  </si>
  <si>
    <t>Threads app offers a seamless and engaging social media experience, with it's user-friendly interface, real time updates and vibrant community, making it a must-have for connecting and sharing with others.</t>
  </si>
  <si>
    <t>Post notifications are delayed af, some posts get visualised as repries in the feed with that donut string, the ig symbol vanishes from all profiles, the sound symbol on videos just vanished! Why even release such an incomplete product?</t>
  </si>
  <si>
    <t>It is a very great app like it so smooth but one thing I don't like they asking for a lot of you data like your health and fitness ..... this one other then that great app room for improvement</t>
  </si>
  <si>
    <t>Logged out to log into a different account and now I can't get in at all and the app crashes every time I open it to attempt to login.</t>
  </si>
  <si>
    <t>Amazing conversations, amazing people and amazing Experiences... This is what we build at Meta Threads The conversation Opener... Probably the perfect ad copywriting( lol) Best app.</t>
  </si>
  <si>
    <t>I don't know about bugs but app sucks a lot keep stopping while writing something and getting back with a message not responding! Oh problem start</t>
  </si>
  <si>
    <t>Oh boy, let me tell you about Threads app - it's like Twitter and Instagram had a baby, but with a hilarious sense of humor! I've never laughed so much while scrolling through a social media app before.</t>
  </si>
  <si>
    <t>Horrendous. Crashes. Can't choose albums when uploading. An app about threads but can only post 4 images per thread .</t>
  </si>
  <si>
    <t>4 stars for the whole application but can you put a button for save pictures it's hard to save a picture from the app. Thank you.</t>
  </si>
  <si>
    <t>When I installed this app it doesn't work properly and work like it's hanged my screen doesn't work properly in this app, and I was trying to work properly automatically from 2 days but it doesn't .</t>
  </si>
  <si>
    <t>the app was good and kinda quiet interesting than fb, but there's no edit option if you want to change something on your captions</t>
  </si>
  <si>
    <t>I was sent a "Your account has been suspended." message from instagram a day after using this app (without any posts to Threads *or* Instragram, note.) The "appeal suspension" process requires a few obnoxious recaptchas, then writing your real name and taking a selfie, so this may just be more datamining from Meta, but it's insanely obnoxious either way.</t>
  </si>
  <si>
    <t>I like the basic fitur such add much image and the slide layout really versatile, love it this far. Looking forward for updates features</t>
  </si>
  <si>
    <t>So far so good. But I think it'll be best if followers and followings on instagram are automatically sent to threads since they're both found in one space.</t>
  </si>
  <si>
    <t>A complete mess on screen as it's not refreshing correctly on my Android phone (v9), so until that's fixed, it's unusable</t>
  </si>
  <si>
    <t>Oh I am the first one to review on this...so I would like to thanks everyone including thread and Instagram team and my friends and well-wishers and also those who are not well wisher..without your support or guidance ..my first review would have not been possible..thanks a lot . :)</t>
  </si>
  <si>
    <t>Nice app but need to include features like :- 1. Poll option 2. Image cropping before posting 3. Data saver mode like Video Autoplay off 4. Media section seperately on Profile page.</t>
  </si>
  <si>
    <t>Threads seems good so far. Please consider adding separate a tab in user profiles to view their media content only. Also add a way for us to view posts that we've liked.</t>
  </si>
  <si>
    <t>First and foremost, the fact that I cannot delete my account is completely unacceptable. As a user, I should have the right to control my online presence and decide whether I want to continue using the app or not. However, this app has taken away that freedom, leaving me feeling trapped and powerless.</t>
  </si>
  <si>
    <t>The app Glitches. Texts Images everything, overlaps on itself, gets on top of each other. And I can't see anything, nor usethe app</t>
  </si>
  <si>
    <t>at first it's okay to make friends or to follow individuals in this platform but you'll get restricted if you interact more, like please let us interact more to each other without getting restricted or blocked</t>
  </si>
  <si>
    <t>Missing features like trending topics, search by keyword, filtering results by location, etc.</t>
  </si>
  <si>
    <t>I think there is something wrong with the app because when I try to enter my password in the account sense I forget it automatically it stopped, why is that and even in Instagram when I tried to change it it stopped too ðŸ¤·ðŸ¤·ðŸ¤· what's wrong â‰ï¸</t>
  </si>
  <si>
    <t>Great start, i think thread will overtake twitter very quickly, of course since elon musk bought twitter, most of all it has come with a lot of restrictions which the user base doesn't like anymore but There are still some trust issues in the thread because this application also asks to access your complete data. And major part ~ YOU CAN'T DELETE YOUR THREADS ACCOUNT WITHOUT DELETING YOUR INSTAGRAM ACCOUNT</t>
  </si>
  <si>
    <t>I dislike that sharing a post is called "repost". As an artist, reposting a post usually consists of someone saving art and posting it to their own account. Sharing or "retweeting" is welcome, but reposting is a no-no. Why would this app call sharing "reposting"?? It's unclear who gets the "like" when a post is shared. It should be the op. That is one thing IG does not get right (and Twitter does). I hope Meta gets it right. Option to delete threads account without deleting IG.</t>
  </si>
  <si>
    <t>More like Instagram than Twitter. Too much media. You can't even disable videos being played automatically! That's a big issue for me!</t>
  </si>
  <si>
    <t>Seems pretty decent. UI Translations need bit polish. The Top action bar looks empty. Dark mode is great.</t>
  </si>
  <si>
    <t>Open app, mute 3 to 4 profiles I don't follow that are showing up in my timeline, close app. Not great so far.</t>
  </si>
  <si>
    <t>For god's sake fix the app. I literally can't read anything and the app is getting hang up and the screen is not visible. Please</t>
  </si>
  <si>
    <t>Why is the treads account linked to your Instagram account? It's so annoying. This should be the user's choice if they want an account on threads or not. Meta really needs to change this.</t>
  </si>
  <si>
    <t>But please add on translation features so the conversation throughout the diversity of language can be transparent with each other in this community. Hope you take this as consideration.</t>
  </si>
  <si>
    <t>It's ok but cannot download videos or images like I can on Instagram or twitter and Facebook, maybe some one will get around to writing on or just use the Instagram's downloader.</t>
  </si>
  <si>
    <t>Guys, honestly I'm saying don't install this app, read all his data collection detail.. your data will be collected including your voice recording or even your payment info.. ðŸ™ uninstall this..</t>
  </si>
  <si>
    <t>Almost identical to but even worse than Instagram if that's possible. Still can't comment pics. Who developes a social media app without pictures? A fkn lizard! That's who!</t>
  </si>
  <si>
    <t>Their no problem in use but need one and important thing...thatz automatic translations....where is it??????????As a k pop lover...I need to connect with my idols post which is in Korean language...I don't know Korean....what to do?????? If I have to abandon this app I also forced to uninstall Instagram toooo....why Mr mark Zuckerberg ???? I need custom made items in this app... messenger???</t>
  </si>
  <si>
    <t>Once I open the app shows overlapped content consistently Giving us a dizziness and irritation. 2. Unable to download the media like photos making it very difficult to use this if we want the media.</t>
  </si>
  <si>
    <t>Trust me when I say this app is crazily amazing, I like the fact that it is connected to your Instagram account, and it is quite easy to navigate</t>
  </si>
  <si>
    <t>Would be a lot better if there was a chronological order and a what's trending in the world so if an event happens users will be able to see it in real time.</t>
  </si>
  <si>
    <t>At first it is okay . But now I can't seem to post anything on threads also I cant see any of my previous post on threads it keeps saying try again later. I tried to uninstall the app and re installed again but it is still the same. Please do fix this bug issue. I already report on threads.</t>
  </si>
  <si>
    <t>Cannot use Hastag on Post. Video post Automatically play,No pause Button. Data Saver Option Not Available in this app. Please keep update and fix it</t>
  </si>
  <si>
    <t>Great app. Great potential. Great additions would be a following only feed &amp; a DM system that's integrated with messenger &amp; instagram DMs. A better followers &amp; following system is also needed.</t>
  </si>
  <si>
    <t>it literally does not work, every time I try to do anything, even just scroll down, all the text and buttons overlap on each other</t>
  </si>
  <si>
    <t>I really hope Threads make a traslate button bottom of the each thread text like twitter, if like that many non english user like me will use this app 100 times more, I hope read english thread more without copy and paste the text to translate app</t>
  </si>
  <si>
    <t>It's a really great application. I totally enjoyed using it. Please release a Thread Lite version so people with less storage can also use it... Good luck Team</t>
  </si>
  <si>
    <t>few features we'd love to have: - ability to save media - translation - ability to bookmark / save threads &amp; compartmentalise them - ability to manage following - repost numbers - thread views</t>
  </si>
  <si>
    <t>It's a good start. But it needs a lot of new features. Especially a timeline for posts only from accounts you follow.</t>
  </si>
  <si>
    <t>I mean it a good platform but it's has some loops holes like you can't delete the app and once you unhide badge from profile it's never gonna come back jerks!!!!ðŸ‡ I other words it's just Elonmusk vs markzukerberg ..... So yeah enough the triffle but keep its little safe and private to perform these activites on such platform</t>
  </si>
  <si>
    <t>Still has a long ways to go. Please don't show me suggested Influencers or Pages I don't follow. I don't want to see half my feed of posts I have no desire or care for just to help increase their platform. Show me only what I specifically follow. Also, you should consider adding a Trending page and not JUST a search function page.</t>
  </si>
  <si>
    <t>Greate app with good features and also fast but want I don't like about the app is that when you want to comment on a post the comment box will be under the keyboard and will will restrict you from seeing what you are typing. Hope it will be resolved</t>
  </si>
  <si>
    <t>I am disappointed for your threads app your app is after the download then I enter your app the app flickering and a page is like disconnected cable connection problemðŸ¤£ðŸ¥´. So to solve the problem</t>
  </si>
  <si>
    <t>Home page is some nightmare algorithm, like Twitter's "For you". I simply want to only see posts from people I follow. A "lists" feature would be nice too.</t>
  </si>
  <si>
    <t>Smooth and easy. Everything is clear for to understand, and the upgrades are lit. ðŸ‘</t>
  </si>
  <si>
    <t>So far it's what it should be. A new "Twitter" like app by Meta for meta users. It's a little rough around the edges obviously, it hasn't even been 24 hours. It's fun and easy to use, no rate limits!</t>
  </si>
  <si>
    <t>This is a nice start but there's some basics that need to be added. I can't see a list of who I'm following, and I want the option to see posts from people I follow and posts I'll be interested in. Not posts I don't care to see.</t>
  </si>
  <si>
    <t>App is facing some issues. It's not working properly and glitches are showing in the feed.</t>
  </si>
  <si>
    <t>Not what I expected.. with that being said I was informed if I delete the app my Instagram gets deleted as well. Why would you do that.. not a fan of it, it's complicated if you ask me. Disappointing</t>
  </si>
  <si>
    <t>App is good when it works. Recently, all my posts have been getting an error message saying "failed to upload"</t>
  </si>
  <si>
    <t>Very simple easy to use and amazing applicationI'm looking forward to the live streaming and audio chat functionality between friends</t>
  </si>
  <si>
    <t>Great so far, needs a following feed and also fix video playback and having no sound on Android.</t>
  </si>
  <si>
    <t>I think i Love this apps its amazing. I believed and got confidence that threads app have now kicked off Twitter, i was frustrated by Twitter millions times. Keep it up, Threads to the World</t>
  </si>
  <si>
    <t>The app is good because I can share what's on my mind, but the problem is there's no followback button. You need to visit the profile first so you can follow it back</t>
  </si>
  <si>
    <t>Excited for this one. Ofc being 1st day means some glitches here and there, like the like animation isn't all that intuitive.</t>
  </si>
  <si>
    <t>Sometimes I think to myself, what does this world really need? Like, REALLY need? And the only answer I could think of was a website where you can write short pieces of text and have people from all around the world like and comment on said text. Then BOOM, zucker creates this. Mind blown.</t>
  </si>
  <si>
    <t>Havent even used it yet as it's unusable. My app is glitiching too much that I am not able to see it's features. please fix this problem</t>
  </si>
  <si>
    <t>Good social network. App is OK, but needs features like displaying latest threads chronologically and only from accounts you follow.</t>
  </si>
  <si>
    <t>It was very good!!!! You should add the feature by which we can download post and videos from someone's thread.</t>
  </si>
  <si>
    <t>No chronological timeline, no way to show posts from only people you follow, no way to organize lists of topics. A heavily watered down and censored version of Twitter</t>
  </si>
  <si>
    <t>It's a really nice one, at least for a start. I just wish there's a better way to search for photos to post, not me going through everything in my gallery</t>
  </si>
  <si>
    <t>Chaotic timeline, no chronological order and mostly posts from ppl u dont follow. No options to save data or stop videos auto play. Back to twitter hopefully till ur app updates satisfy twitter users' taste</t>
  </si>
  <si>
    <t>Overall it looks good, It would be even better if it could show the trending topics like it shows on Twitter, it makes it more interesting</t>
  </si>
  <si>
    <t>Need fix for my phone. When i scroll the entire screen just look shredded and unreadable so it's unusable for me atm. I'm waiting for this issue to be fixed. Ty... .</t>
  </si>
  <si>
    <t>A copied version of Twitter. It's glitching so much and boring. Just it's new &amp; by Instagram that's why people came to see. Otherwise nothing new and good. Boring App.</t>
  </si>
  <si>
    <t>It'll be very great thing to make that app different from other apps by deleting every stupid thing and closing toxic people accounts you found in other apps . MAKE IT DIFFERENT BY MAKING IT SAFE PLACE FOR EVERYONE.</t>
  </si>
  <si>
    <t>Will only show me posts from brand accounts and celebrities, with no way to either tailor the stream, or see a 'following only' style stream. Totally useless for staying up to date with the accounts you care about. Disappointing.</t>
  </si>
  <si>
    <t>It keeps on flickering. Images and text are garbled. Unusable at the moment.</t>
  </si>
  <si>
    <t>Love at first sight! Just have a small suggestion: Can you add a feature to save Threads just like saving posts on IG. I think like I'm missing a lot while scrolling.</t>
  </si>
  <si>
    <t>1. can't see my following list right now, keeps on glitching 2. add a feature indicates whether a user follows me in my following list 3. able to edit posts 4. able to archive a post 5. able to change name and username without instagram</t>
  </si>
  <si>
    <t>It's just a clone app of Twitter. But i like it more than twitter.. please don't allow users to upload adult contents as like twitter do. Lovely app, thanks to team meta for giving us a good platform to express our feelings through words. ðŸ˜Š</t>
  </si>
  <si>
    <t>I'm getting notifications from 2 days ago, not most recent. I would like to be able to sort my feed to only people I follow.</t>
  </si>
  <si>
    <t>It can be better. Need gifs so bad, wanna see reposts/quotes of someone's post by other people I don't follow. A few glitches here and there, but cool so far.</t>
  </si>
  <si>
    <t>The icing on the cake is how seamlessly Threads integrates with other Meta-owned platforms like Facebook and Instagram. I can easily share content across these platforms without any hassle.</t>
  </si>
  <si>
    <t>The app screen glitches every time I scroll, like it glitches so hard that the text becomes unreadable. Does anyone else experience this too? Or is it just me?</t>
  </si>
  <si>
    <t>It's not owned by a wannabe politician, but it's embarrassingly basic for a Facebook product. Needs hashtags or just a search feature, and a Trending list.</t>
  </si>
  <si>
    <t>This app seems smooth. It is, clearly, supposed to be like twitter, but i count it as a positive that now I can have twitter and instagram together in the same place. First.</t>
  </si>
  <si>
    <t>it's a really good app,i sometimes don't receive any notifications on it unless i open it then notifications come in but it's good nothing to complain about so far.</t>
  </si>
  <si>
    <t>Not terrible so far, I wish that I could filter content to only see the people I follow though. But for day one not a terrible app, just needs some time to improve</t>
  </si>
  <si>
    <t>The app was good at first and I really love but the only problem I have is I cannot post picture anymore, when I truly to post it automatically closes, but if you fix that I will give it a 5star</t>
  </si>
  <si>
    <t>Good start! For this app to be truly 5 star we need: hashtags, following feed, chronological feed, GIF support, desktop client, multiple account support/Meta business Suite, ability to show your set name AND username... And for fun: custom app icon and material you icon/app support.</t>
  </si>
  <si>
    <t>I logged out to try and make an alt account but now it won't let me back in at all and it's keeps crashing. Also I'd liked my following feed to take priority over randos please and thanks</t>
  </si>
  <si>
    <t>Can't even use this app, everything is shaking and copies of same text, icons on each other. Please optimise this app for Android.</t>
  </si>
  <si>
    <t>So far, it's a positive experience and no opening day glitches. Feels like a slumber party with all the fun and Intentional kindness.</t>
  </si>
  <si>
    <t>No lists - the key Twitter feature. Also: you can't choose a username, it is the same as in Instagram.</t>
  </si>
  <si>
    <t>useless app no hashtags feature,no freedom of speech because you can also block any account, no direct message, big pictures like it is Instagram not microblogging app.</t>
  </si>
  <si>
    <t>I'll give it a 4 rating Good features Unique interms of censorship.. Suggestions 1. Let people that Follow you be visible Alone. 2. Need to also give opportunity to edit name without changing it from instagram.</t>
  </si>
  <si>
    <t>It's new, give it a chance! This is everything Twitter isn't and I'm so good with that! They are still making tweeks to the system but the best part is, there are no fascists!!</t>
  </si>
  <si>
    <t>This app seems pretty good so far, but I have noticed that any post notifications have been a day late in being delivered!</t>
  </si>
  <si>
    <t>Nothing new for obviously reasons. It's missed a big feature from the other: anonymity. People liked the other cause they could be someone else, a fun username and share random thoughts, far from real life people, so... Some people said that if your ig is on dark mode, than threads will also be. My ig is on dark mode and yet threads is on light. Would be better if this setting was a part, just add dark mode button on threads.Also you can't delete the account unless you delete your ig account.</t>
  </si>
  <si>
    <t>I'd really love to be able to save posts. It's a great feature from Twitter and I think Threads should have it.</t>
  </si>
  <si>
    <t>Tangles would be similar to hashtags on Instagram, but they would be specific to Thread. Tangles would allow users to easily find and follow conversations on topics that interest them.</t>
  </si>
  <si>
    <t>New app, hope to be a good app with no privacy issue and i request instagram to not add reel feature here please ðŸ™ðŸ»ðŸ™ðŸ», we are tired of reels , i request developers to make it geneune and no ui or icon changes everymonth , im giving 5 star to be a good app for all our gen and also request to add things in policy with those who put semi nude graphy should be banned ,we want a app who give our mind relax not stress.</t>
  </si>
  <si>
    <t>Sometimes i cannot post media and app crashes for some reason. But content and people are so wholesome.</t>
  </si>
  <si>
    <t>Great as far as texting but the app crashes or closes whenever I try to post photos or videos. What gives??</t>
  </si>
  <si>
    <t>So far, it's kind of a mess because you can't view only those you follow. Twitter still has that, so far ... I may not stick with this app if they don't let me curate my own feed.</t>
  </si>
  <si>
    <t>Will be a great addition with the associated linking to Instagram and Facebook. Great job Mark! Keep the business decisions based on business and needs. Not political like some other misguided guy!</t>
  </si>
  <si>
    <t>Its a good app. I have accidentally unhided the "thread badge" from Instagram bio. Please bring an option to add it back. :(</t>
  </si>
  <si>
    <t>Application is crashing while uploading picture. Can't upload even a single picture of small size. What the hell????</t>
  </si>
  <si>
    <t>My experience is that I am the 1st user to rate this app . Another experience is that the app is a rivalry motivated product with a expectation to beat Twitter... Let's ride...</t>
  </si>
  <si>
    <t>I love the app so much .. my pictures no longer auto crop. Hopefully in the next update there will be an album .</t>
  </si>
  <si>
    <t>Very promising so far, interested to see where it goes. Will adjust my review later when I've really gotten some good use out of it.</t>
  </si>
  <si>
    <t>Basically an Instagram remake with Metas same lame rules that until they disappear will not be able to take on Twitter which is a much better app. Lol this app is lame posts the exact same content as on Instagram what is the point</t>
  </si>
  <si>
    <t>Still no improvements. Can't check following list. Can't check accounts to see their posts always says something went wrong. If that's the answer to twitter then it's laughable...</t>
  </si>
  <si>
    <t>Ever since I started using this app, I can no longer access the instagram page connected to it. It keeps stopping and It's so annoying</t>
  </si>
  <si>
    <t>Intuitive and easy to use. Easy sign in and seamless incorporation with Instagram.</t>
  </si>
  <si>
    <t>the application looks nice from the outside and from the inside, but there are some hiccups you have in it, such as it doesn't have personal conversations, Twitter and Instagram And I searched for a theme in black when I find until now that it has another theme other than the white color and this does not suit people's thinking most of the time Dear Mark, Verify my personal account on Threads for free and you will be very grateful because I do not have the Enough money verify it by myself Thanks</t>
  </si>
  <si>
    <t>Id like to suggest to stick associating instagram in this app as much as possible for its uniqueness frome the bird app. I am looking forward for your new ways.</t>
  </si>
  <si>
    <t>it seems fine really! but it keeps on lagging and the posts are overlapping whenever i start to scroll yeah it's fine. -fix it please</t>
  </si>
  <si>
    <t>It's alright but the scroll behaviour pisses me off. Stop restricting the scroll speed, it makes the app so annoying to scroll down and makes me leave faster.</t>
  </si>
  <si>
    <t>Great design and awesome features but sometimes app isn't working prorperly and showing insta followers on threads and somehow disappearing threads posts. Need little bit fixing.</t>
  </si>
  <si>
    <t>Smooth user interface so far, looking forward to some improvements and new features</t>
  </si>
  <si>
    <t>Showing a lot of promise. Just needs some added functions like the ability to search for topics you are interested in.</t>
  </si>
  <si>
    <t>I just downloaded the app and connected my Instagram account but the app is lagging a lot , it's not working properly at all , not even able to use a single feature</t>
  </si>
  <si>
    <t>I'm happy with this app. I want to unhide badge of threads on instagram also there is not other option for bring it back so i request you work for it asap. I appreciate your work. Please understand my concern.</t>
  </si>
  <si>
    <t>To much data collection, sensorship, and ownership of images. Zuckerberg don't need anymore apps. His companies phony fact checks to control the narrative is unreal and the extreme censorship of speech. I'll stick with twitter thanks.</t>
  </si>
  <si>
    <t>Nice interface. Easy to use as of now. Waiting to see more improvements for app stability.</t>
  </si>
  <si>
    <t>Where are the notifications? The app doesn't have ability to notify you when an account publishes a new thread. Pretty good and fun app otherwise</t>
  </si>
  <si>
    <t>Just downloaded this and whenever I try to scroll or click on any buttons app started to shutter and when I close the window it is fixed idk why it happens but its annoying and I can't use the app.</t>
  </si>
  <si>
    <t>This app is under development and this version is quit lite missing some important features but i hope they will bring it in upcoming updates. App is pretty clean</t>
  </si>
  <si>
    <t>Only log in thru Insta. Should have been other options too. Downloaded and then deleted as no other log in options available. What if people not having Insta, wanna onboard threads for a different experience</t>
  </si>
  <si>
    <t>Yo !! This is it But here's an issue : there's no "following" option like it has on Instagram which lets you see posts from the accounts you follow. In threads once you scroll and exit, you'll never find the same post from those accounts ever again until you visit their profile. Please make it like it is on Instagram</t>
  </si>
  <si>
    <t>Its not working properly some kind of glitch i suppose but the texts are overlapping i downloaded it multiple times still not working properly same problem plz tell me how to fix this if there is way</t>
  </si>
  <si>
    <t>It's A Cool Apps. But When Writing A Text In Reply Box. Can't See The Reply Box Space Of Typing. Only Can Type The Words. Please Check This Problem.</t>
  </si>
  <si>
    <t>A very good, simple and easy to use app. The only thing that I need ASAP is translation option. Please include it ðŸ¥º</t>
  </si>
  <si>
    <t>I like it, so far I haven't got any issues and is a user-friendly app. I didn't have to create a new account. Everything was ported from Instagram. Im happy with it ðŸ˜Š</t>
  </si>
  <si>
    <t>It's smooth and It's twitter and Instagram together I love it can't wait for It's future but I found the wrong one but then I went to the site to find the real app it needs to be #1 that pops up so people can find it</t>
  </si>
  <si>
    <t>And how exactly do I read all the content from ppl I follow when the app decides to refresh itself and only show "discover" content that I could not possibly care any less about</t>
  </si>
  <si>
    <t>Am the first to write a review on Mark Zuckerberg new app..wowee I had early access to it in the last few day and I think its great. When u open it u prompt to login with Instagram You keep ur same user name and you can follow the people you are already following on Instagram if u wish...r u can recreat if u wish. U can add a bio automatically import from ig... At a very first glance it feels familiar They not inventing the wheel here. The design is minimum it clean and attractive</t>
  </si>
  <si>
    <t>It's moderated Twitter as opposed to 4chan esque current Twitter that is nearly impossible to check in public because it's become overrun by hate and bots for a particular blue and white website. DMs coming soon. Users concerned about privacy; if the app is free, you are the product. There isn't anything on this app that is going to know any more about you than the little tracking/gps/algorithm driven device you carry in your pocket everyday already knows.</t>
  </si>
  <si>
    <t>It was fine up until a few minutes ago now it's not opening at all my internet is fine but it won't load anything and shows all the people of my insta followed but i didn't</t>
  </si>
  <si>
    <t>It's a waste of time. Firstly, it is a copy of Twitter and secondly, this app is being downloaded only because of Instagram's popularity in everyone's mobile and there is nothing different in it.</t>
  </si>
  <si>
    <t>I see the possibilties here. 1. I would like the block feature to, you know, actually work. 2. Id really like to mostly just the people I follow. Yes, i know, this is software in development, changes will come.</t>
  </si>
  <si>
    <t>This app has massive potential, and even in its current version it's a Twitter heavy hitter. Hashtags and a message link to Instagram would be nice, and word is they are in the works ðŸ‘ðŸ½</t>
  </si>
  <si>
    <t>App crash whenever I try to post or reply. I can scroll, read, like, and repost as per normal. Edit: Status quo. Drop to 1 star.</t>
  </si>
  <si>
    <t>The fact that it forces me to see content I don't want gives it a one-star review immediately. I don't want to see any content from anyone other than the followers I have selected.</t>
  </si>
  <si>
    <t>Smooth onboarding and sync with Instagram. But please allow us to pick media from folder other than root gallery</t>
  </si>
  <si>
    <t>As an early user I'm facing some problem. This app stopped working several times. Not related but the website also havenâ€™t enough info for itâ€™s users.</t>
  </si>
  <si>
    <t>Unable to open the app on my phone, the phone get stuck, and now unable to uninstall it also as the phone hangs and restarts on its own ...</t>
  </si>
  <si>
    <t>Really a great initiative by meta, All about this app - i like the interface, very user Friendly and also i can log in with my insta id , that's gonna be make a huge difference i hope &gt;3</t>
  </si>
  <si>
    <t>I've installed this app for 3 times and still get screen bugs. My phone is using android 9. Please fix it up. Thanks</t>
  </si>
  <si>
    <t>Please DON'T DOWNLOAD this app DON'T WASTE YOUR TIME This app has same algorithm like Instagram and Facebook it's track location and put all the celebrity on the timeline I needed the people I follow, but this app is BS I recommend do not download this app all the young man out there, don't waste your time on it go and do some push ups instead of wasting time on it specifically young man work on yourself And I'm now sure Mark Zuckerberg matrix agent</t>
  </si>
  <si>
    <t>It doesn't even work for me well, I always get "Sorry something went wrong, Please try again!" like I keep getting this error, please fix it! ðŸ˜¡</t>
  </si>
  <si>
    <t>When I open the app, it got a stroke. I cant use the app because once I scroll it got glitched. Also can't see anything in app. Fix this</t>
  </si>
  <si>
    <t>I think it should automatically recognize your Instagram password and username. Most of us can't remember that. Have been trying to login for more than two days now</t>
  </si>
  <si>
    <t>Totally insane this instagram/threads. NEVER had instagram acct. Downloaded threads app, need instagram acct to log in. Set up new acct w instagram Says I have an acct. Reset pwd Now cant log in bcuz of suspicious activity AND all of Instagram emails are in GERMAN ???</t>
  </si>
  <si>
    <t>features that would be great: -translation -private messaging -hiding/ unhiding our IG acc -bookmark/ saves with categories -see the history of our likes -obv, working hashtags -hope it also has nice algorithms based from what we like obv -being able to save images</t>
  </si>
  <si>
    <t>Lacks privacy options. There is just a private-public account switch, it doesn't even let me choose the display name.</t>
  </si>
  <si>
    <t>A more than wonderful application, easy to use and uncomplicated, unlike many applications, it is wonderful and deserves more than five stars, thanks Mark</t>
  </si>
  <si>
    <t>The restriction messages are annoying and once they start you won't follow people successfully even when you are logged in. You follow on your endand the person is not followed on the other end</t>
  </si>
  <si>
    <t>Great onboarding experience! I already like it way better than Twitter. The app works smoothly and is well-designed.</t>
  </si>
  <si>
    <t>For some reason, I cannot use this app properly. It's having a glitch throughout and it's annoying. The whole page is filled with glitches. Please do something about it.</t>
  </si>
  <si>
    <t>This app is awesome but I want one extra feature to chat personal with any person . If the meta team are add this feature. I will greatly thankful for all team of meta.</t>
  </si>
  <si>
    <t>overall good but crashes on honor phones if you try to @ someone directly.. edit: app keeps crashing seemingly randomly not just when you try @ing someone</t>
  </si>
  <si>
    <t>Stripped down, zero ads, focused, clean, and overall very positive. Having a lovely time.</t>
  </si>
  <si>
    <t>Congrats metaðŸ‘ðŸ‘ this is an nice app and it has an aesthetic look compared to Twitter , well done !! But the logo is little annoying and any way your app is great</t>
  </si>
  <si>
    <t>What about privacy? The app is collecting all the private datas such as photos videos location phone numbers email msgs every thing this app has serious privacy issues i would never recommend anyone to use this app</t>
  </si>
  <si>
    <t>I enjoy the app and viewing what is on it, but I can't even post on it. Every time I even attempt to post something it glitches out. So I'm just bummed about that :/</t>
  </si>
  <si>
    <t>I installed this only bc I hate the new Elon Musk contolled Twitter SO much. I'm quite confident that many others feel the same way. I hope it's good, but at least it can't be any worse than the new Twitter. It must be hard to be both a genius and a dope at the same time!</t>
  </si>
  <si>
    <t>nice. but i have a suggestion for you to fix the damn thing where when we delete our reply but under the post it still counted the reply (even when u tryna see it there's none) yes, that. pls remove it, thanks. for a better experience</t>
  </si>
  <si>
    <t>I posted a thread with attached video file, but after uploading, the sound of video is escap. Hope this problem will solve by thread.. Very disappointed Naitik</t>
  </si>
  <si>
    <t>I just change password from my ig account, and I can't re-login on threads. Even if I tried to logged out and re-login ig 2 times still can't access threads.</t>
  </si>
  <si>
    <t>so far, so good. would be better if we could switch accounts like we do on instagram, with only two clicks.</t>
  </si>
  <si>
    <t>My Threads are crashing. I tried to download it again and again and try to restart my phone. But nothing changed....</t>
  </si>
  <si>
    <t>this app is glitching, i don't know what happened but this app is not working. im trying to use it but it is always glitched. kindly please fix this.</t>
  </si>
  <si>
    <t>Growing pains, but to be expected. Give us a tab or option on the homescreen which shows ONLY the activity from people we're following and I think you'll have a winner. As it stands, my feed is clogged with stuff from people I, frankly, don't care about.</t>
  </si>
  <si>
    <t>A great app as it gives great content like Twitter and a problem i would report is the app doesn't responded when I had to upload a post on it like photos or videos.</t>
  </si>
  <si>
    <t>Where is the edit button? And each time i open an app it says "posting" not sure what it is posting each time i open it lol. Fix it up ya'll.</t>
  </si>
  <si>
    <t>Please give option to save images in thread's contents. Also sometimes it's crashing when I open an image in homepage.</t>
  </si>
  <si>
    <t>I guess there's room for improvement... My keyboard is covering what I'm typing... Is that from the app? It's definitely from the app because I experience it only on this app. Kindly look into it. Thank you</t>
  </si>
  <si>
    <t>Nice app. Still much to be done. Surely need "for you" and "following" feature for feed. Smooth refreshing etc</t>
  </si>
  <si>
    <t>It's tied to Instagram... Uninstalled. I was hesitant anyway because of meta. Is finally woke me up Can't believe all the false positive AI generated reviews. Note: Im not a fan of Twitter.</t>
  </si>
  <si>
    <t>Thread: The future of social networking is here! With its sleek design, seamless navigation, and innovative features, Thread has set a new standard. Connect, share, and engage like never before. Get ready to be hooked! #ThreadApp #GameChanger</t>
  </si>
  <si>
    <t>This is a really good app, though when I want to upload a photo, it would be really good if I can access albums individually</t>
  </si>
  <si>
    <t>Very easy to use and people friendly. I'd like to see the upcoming updates the app would make.</t>
  </si>
  <si>
    <t>It is Absolutly true that instagram always do best for their user but after giving this app they do much better Before I use different different app for shorts and for pictures but now I use single instagram for all and i hope threads is also benificial for myself and now I use threads at the position of twi***</t>
  </si>
  <si>
    <t>The home feed is just a tidal wave of unrelated posts by people I don't follow talking about things I have no interest in. There's no real search, or hashtags or topics. So it's a very unfun experience right now.</t>
  </si>
  <si>
    <t>Threads is such a fun app but yes it can do with a few improvement but for myself it's perfect the way it is. It's definitely a goodbye to Twitter from me ðŸ˜</t>
  </si>
  <si>
    <t>Awesome. It's is a nice alternative to the bird app. I think it is safe for teenagers and and very nice and warm user base.</t>
  </si>
  <si>
    <t>Need to add gif replies major thing, perhaps some banner for profiles would be another one, live photos and videos, and DMS. Also major one trending topics, and being able to search for topics not just people</t>
  </si>
  <si>
    <t>Love the simplicity of the interface. Video quality is dope too. Kindly work on DMs, Trends and Edit features.</t>
  </si>
  <si>
    <t>So many bugs, the feed will reload under you, you open it and you're back viewing an old thread like it just won't let go.</t>
  </si>
  <si>
    <t>It been barely 5 hours on the app and I can say that it feels like sugar! It's been a thrilling experience. Thank you, Mark Zuckerberg!</t>
  </si>
  <si>
    <t>I can't upload photos or videos. Every time I write a caption, the application immediately exits suddenly, why?</t>
  </si>
  <si>
    <t>Whenever i open Threads app it is showing gliches like one post is scratching whole screen if i try to touch search or account it continues same glich please correct it quickly.</t>
  </si>
  <si>
    <t>Do not download Threads. You will never ever be able to delete it, unless you delete your Instagram. That is 1000% messed up. Now I'm locked in a 360 deal with an app smh. I didn't want to sign-up, I was just checking it out. Now in stuck with it. So sad smh. The things they do. You can only deactivate. But what if I just don't want it. Why y'all do society like that? Have a heart, let us go if we feel like it.</t>
  </si>
  <si>
    <t>My only disappointment so far is not being able to use gifs when leaving a comment on a post. Awkward introverts need a way to communicate without words when brain stops working</t>
  </si>
  <si>
    <t>its kinda wierd and connecting to instagram with no deletion option independly for it makes it look like a desperate attempt to stay relevant, even though its just been made</t>
  </si>
  <si>
    <t>Please introduce polls and also allow us DM facilities which can integrate insta and messenger so that we have one unique messenger also include high quality feeds now that we have more stable internet connections. Make sure to create a lite version in the future for 3G gen amd below. More feedback in coming days.. but polls and dm very necessary.</t>
  </si>
  <si>
    <t>I'm unable to login in this app Below message occurred in popup with dismiss option after click dismiss app is crashed This problem is occurred in pixel 7 android version- 13 Error,Please wait a few minutes before you try again</t>
  </si>
  <si>
    <t>Add true black out black theme. Not this wash out gray stuff. Saw that iphone users have different black. Why didn't you implemented the same true black out black for android as well?</t>
  </si>
  <si>
    <t>When I make a thread with multiple reply inside it (I reply myself to make some kind of narrative). The thread isn't sorted by oldest reply. Sometimes it's just jumping around.</t>
  </si>
  <si>
    <t>Amazing, I love it. Stop using the reviews to request features literally every other app already has and go use those instead. Let us enjoy this! One million stars.</t>
  </si>
  <si>
    <t>Since day one I am using this app ... I don't know what is the use of this app ...whatever I post no one even see my post..no like no comments .. and now there is bug in this app , a am not able to see anything which i uploaded . Its showing me error. . Something went wrong Try again.. what is this now????</t>
  </si>
  <si>
    <t>The apps has alot of upgrades to do, we need to know if a person is following us or not, we can't even see peoples quotes either. Fix up</t>
  </si>
  <si>
    <t>It was cleand and easy app. But i am experiencing a little bit of diffculty about different nation language. Can you add translation ?</t>
  </si>
  <si>
    <t>Threads be like the rich get richer and the poor stay poor. A new application. We want a new opportunity. Why linked our past on Instagram to this , I was optimistic about the application at first, but now, unfortunately ðŸ‘ŽðŸ» 0</t>
  </si>
  <si>
    <t>It's very good and I love the simplicity of it, I can't wait to see what they add and the changes they make which will improve the overall usability of the app.</t>
  </si>
  <si>
    <t>Works ok, but I'm quite disappointed. I cannot use gifs from my phone keyboard, nor can I post pictures, but I see others doing so.</t>
  </si>
  <si>
    <t>There's no direct message, can't see profile photos, can't search by keywords or hashtags, full of limit.. I hope you can improve base on what i wrote above.</t>
  </si>
  <si>
    <t>While it's still adding features, sure, it's not MuskTwitter and it's pretty close to the old twitter, so enjoy!</t>
  </si>
  <si>
    <t>So much glitch and lag... Automatically turns off and stops responding. Please fix this bug ASAP!</t>
  </si>
  <si>
    <t>Could you please seperate the recommended posts and the ones we follow because if you accidentally refresh and there's no new post it's hard to find the ones you were looking at as it gets filled with recommended ones</t>
  </si>
  <si>
    <t>Getting x-rated posts immediately is not a good sign. Having to delete IG to remove this won't bother me, but might be a big problem for others. Privacy not good either</t>
  </si>
  <si>
    <t>Always show "Sorry, something went wrong, Try again" when I click posts. Something always went wrong when I open someone's main.</t>
  </si>
  <si>
    <t>Breath of fresh Air! I never knew just HOW toxic the other app had gotten until I switched to Threads. It's only been a week and everyday it gets better and better.</t>
  </si>
  <si>
    <t>It has still a lot to improve as compared to Twitter... Many features are missing which have to be incorporated.... Hopefully waiting for updates</t>
  </si>
  <si>
    <t>Super unstable always keeps crashing while trying to post or repost, I tried posting a photo thrice and it always says post failed to upload and crashes</t>
  </si>
  <si>
    <t>Bad interfere, pls fix this for Android 9 version. I connot able to see display is very glitchy.</t>
  </si>
  <si>
    <t>I am the very 1st person using this app at Vivo phone and leaving a review. So exciting and hope that something interesting will be found from this app. Able to post photo using app in iOS but not android.</t>
  </si>
  <si>
    <t>Repeatedly screen blinks whenever I try to open threads. I don't know this happening due to my old phone or anything else.</t>
  </si>
  <si>
    <t>I am facing a Glitch Error in this App since I have downloaded it and it happens when I swipe up, all the text scattered throughout.</t>
  </si>
  <si>
    <t>Slow (4G and 4 GB RAM, Android 10) to load, can't save pictures or videos. Massive potential</t>
  </si>
  <si>
    <t>New user of Threads. Pretty nice app. Much better than Twitter. With more updates &amp; features, this app will be about as good as they come. Keep the features &amp; updates rolling...</t>
  </si>
  <si>
    <t>Love the potential, but for now it's a 3 star because the app keeps crashing when I'm trying to comment or mention anyone in my post.</t>
  </si>
  <si>
    <t>Off to a good start. Instagram integration is excellent. Desperately needs a "only people I follow" feed though.</t>
  </si>
  <si>
    <t>user friendly, i just hope it also display in the profile the number of followings, and the message button to start the conversation with others. nice app!</t>
  </si>
  <si>
    <t>Missing a lot of features at the moment DMs, Gifs, following feed, save images and videos, bookmarks, a desktop site but that probably won't be for a while</t>
  </si>
  <si>
    <t>This app has a lot of potential and there's definitely some room for improvement. I just wish on the next update they would add the dark mode thingie</t>
  </si>
  <si>
    <t>The feed is full of glitch. Whenever I enter I only see glitches. But I'm sure it will fixed and we'll get a stable app.And then I ll rate it five stars â­â­â­â­â­</t>
  </si>
  <si>
    <t>the videos in my home page sometimes cannot be heard or they dont work correctly. im currently using s22. please fix it asap.</t>
  </si>
  <si>
    <t>Need dislike and I don't like it functionality, to improve recommendations for my comfort. I don't like to see and block all the stupid celebrities ind influencers</t>
  </si>
  <si>
    <t>It's nice. The idea is good but why can't we delete our accounts without deleting our Instagram accounts? Why is there no DM yet? No trend table? Voice threads? A lot has to be done but let's give you guys time</t>
  </si>
  <si>
    <t>I never liked Twitter and Instagram for too much clutter so I just downloaded the Threads but it has strings attached to login using Instagram actt.. ooops. I have uninstalled the Threads and be happy without any app still giving 4**** be happy</t>
  </si>
  <si>
    <t>Lol, tried to login with Instagram. They sent a 6 digit OTP and are requesting 8 digit code in app. Didn't expect meta to submit app with such issues.</t>
  </si>
  <si>
    <t>I can't post pics. It always say "failed to upload". All my other friends didn't experience this problem.</t>
  </si>
  <si>
    <t>Hi the app is very good ,but pleas update dark mode and bright mode options, if there is bright mode it's good to use on day time , Thanks and it's very usefull app</t>
  </si>
  <si>
    <t>I would give 5 star to this app but i am not giving because when I scroll the home feed all the text start shivering it is not working properly in my phone please do something meta thanks.</t>
  </si>
  <si>
    <t>Sorry, something went wrong. This is what I get for a week, tried reinstall and clear cache. This app was promising at the beginning</t>
  </si>
  <si>
    <t>A refreshing social network that I truly need! Hopefully, the positivity and good vibes from this app will continue throughout the journey.. Better than than Twitter toxic community app! Definitely must try.</t>
  </si>
  <si>
    <t>A very great alternative to twitter we've all been waiting for, and it's really great that it's linked with instagram. I'm really happy with this and I can't wait to see where this goes.</t>
  </si>
  <si>
    <t>My experience with the app has been okay...... But everytime I Try to post recently it just keep shutting down..... Especially when I try to post an image or a Video</t>
  </si>
  <si>
    <t>So far good in its launch but whenever I select a photo the app crashes, hopefully you fix this issue soon.</t>
  </si>
  <si>
    <t>This app bugs!! I reinstalled it like 3 times but still I'm unable to add pictures in the thread.</t>
  </si>
  <si>
    <t>It's full of people I don't care about, I don't follow them yet still appear in my feed. Very few options in the so-called fediverse app.</t>
  </si>
  <si>
    <t>This app has a Chinese tracker built in. It says it's safe but it isn't!! I was being tracked secretly. My phone says this app has been using my location 24/7. DELETE THIS APP IMMEDIATELY!!!</t>
  </si>
  <si>
    <t>App keeps closing when I try to comment on a post, I've read on fb that others are experiencing the same issue. Is there a fix coming?</t>
  </si>
  <si>
    <t>This is so much user friendly than alternative apps. I generally don't like Facebook, but this is solid so far. Elon Musk sucks.</t>
  </si>
  <si>
    <t>I like this app so much because it is well organised but you add some feature translation for comments,post, collection post and download for pictures so that it will be more easy to use this app</t>
  </si>
  <si>
    <t>Its fine and acts as a really basic form of social media but good god is it missing some core creature comforts, like at minimum just being able to curate your feed to ignore anyone you dont follow or aren't in your relevant interests is a must for any platform..</t>
  </si>
  <si>
    <t>Useless app. What purpose does it serve?The same dumb instagram audiences on this app, same type of content, nothing special. Doesn't even come close to twitter in terms of the content and the intellectual type of audience. Another thing to waste time on.</t>
  </si>
  <si>
    <t>Im unable to use this app ,Im installing and deleting it for so many times but still whenever i open it there some glitche happening its have been more than 4/5 days i think still the glitch is happening</t>
  </si>
  <si>
    <t>So far so good! Apart from a few changes that they've said are in the pipeline this app is very promising, plus it's not twitter which is a bonus</t>
  </si>
  <si>
    <t>It's quite easy to use without any complications. I would say this app is the best as a replacement of Twitter, that's for sure.</t>
  </si>
  <si>
    <t>It's a great start, however, needs some tweaking. We are all used to Twitter and what it does, so I understand this app can't do EXACTLY what it does, because it will simply be Twitter again ðŸ¤·ðŸ½â€â™€ï¸. So hopefully this app will come with BETTER ideas for people to continue using.</t>
  </si>
  <si>
    <t>great app, need tab about to see the following thread only, and explore of course, and need TREND tab so we can know what the trend or viral right time.</t>
  </si>
  <si>
    <t>You have 0 control over what shows on your feed, and the algorithm seems to be very centerlized. It's just another Facebook feed basically</t>
  </si>
  <si>
    <t>Could you please make the switch account like instagram? It's really bothersome to log out each account because we always get notification for login attempt via email.</t>
  </si>
  <si>
    <t>Has the potential to replace Twitter but so far it's missing a lot of crucial features such as translation, top comments shown on top, trending page etc. I'd give it a 5/10</t>
  </si>
  <si>
    <t>I literally can't look at my account and the stuff I've posted or the notifications. Keeps saying 'something went wrong'</t>
  </si>
  <si>
    <t>It's nice to have an alternative to Twitter, but I feel a lot needs to happen to make it a viable competitor. Great starting point though!</t>
  </si>
  <si>
    <t>Like the purpose but unable to see any replies, likes, notifications etc. Just get a message saying 'something went wrong. Please try again'.</t>
  </si>
  <si>
    <t>Very bad experience withth the app it's shaking and getting blur over all display experience was very bad... !!</t>
  </si>
  <si>
    <t>I like the idea. But the app keeps crashing and it's incredibly buggy. Please fix it</t>
  </si>
  <si>
    <t>This is simply a thread. This app is immersive. This app makes you feel like a thread. A solid 9/10. Need to add different varieties of threads and different colours of threads.</t>
  </si>
  <si>
    <t>Good app and id be happy to move over from Twitter but i get *A TON* of absolute random posts from pages i dont follow and have no interest in. Just show me the pages i follow and we'll have a deal</t>
  </si>
  <si>
    <t>It should be having a personal messaging feature also.. I totally loved this app and it's just fab ðŸ˜ Just the above mentioned update can make it perfect ðŸ˜ƒ</t>
  </si>
  <si>
    <t>It's filled with glitches, my whole screen glitches everything I open the app. And when I tried deleteing the threads account, it says my Instagram account will be deleted with it. Please fix it and I might change my review.</t>
  </si>
  <si>
    <t>When I try to write a post the app shuts down. It's done it 3 times in a row now. It's the latest version and fully updated.</t>
  </si>
  <si>
    <t>User Interface in Dark mode needs to be improved... It's not as easy as Instagram for human eyes....</t>
  </si>
  <si>
    <t>The app was good but still needs a lots of facility and feature update!!! And pls enable Multiple ACCOUNTS sinking options that you've made bw FB and insta!!!</t>
  </si>
  <si>
    <t>ITS GOOOOOOOD and there's still a lot more room for improvement. I really wish they'd add a pin feature! :'&gt;</t>
  </si>
  <si>
    <t>Excited and confused, it is almost similar to Twitter, not sure what difference it is going to offer compared to Twitter. For now one thing I am badly missing is an option to book marking a thread</t>
  </si>
  <si>
    <t>I would like to see more features: option to have poll , add #hashtag , whom I can see Thier threads, option to edit a thread , option for reaction more than like , option to have more than one thread account if I have more than one Instagram account. All these are currently missing</t>
  </si>
  <si>
    <t>Annoying like Instagram. Spending all day muting people I don't wanna see. Can't change color theme. Like Twitter but with more noise and less control.</t>
  </si>
  <si>
    <t>1) The app should have DM's (Direct Messages). 2) The app should be COMPLETELY End-to-End Encrypted by default!! 3) The app should have "Following" also, not only "Followers". 4) The app should have a dark theme like on WhatsApp.</t>
  </si>
  <si>
    <t>It's still buggy on my end. Cant even view my feeds cause I might be using old smartphone, Redmi Note 5, android 9. Will change if its working properly.</t>
  </si>
  <si>
    <t>Promising, just needs Instagrams dms and gif comments built in(also bookmarks). One thing they have fixed though is no auto refresh the moment you get to the top</t>
  </si>
  <si>
    <t>Just a boring app, there's no discovery through topics, you just get posts from influencers meta wants you to follow, and not based on your interests.</t>
  </si>
  <si>
    <t>I couldnt post or see other stuffs. The same "failed to upload " thing . I did reinstall the app again but it didn't work. This is not how you win over twitter</t>
  </si>
  <si>
    <t>Have notifications TURNED ON and ALLOWED in the settings yet not getting any notifications. Escalating this issue up higher.</t>
  </si>
  <si>
    <t>I enjoyed this app so much. Its has a number of positive outcomes. Obviously I recommended this app. But Threads need to more improvement, like privacy, following system, hashtag and so...on. I hope you will fix it.</t>
  </si>
  <si>
    <t>Your application don't work properly. It's home screen will speedly shaking. Please fix this issue.</t>
  </si>
  <si>
    <t>easy to use better than twitter. no bots or scam people on it ã€‚when the gonna add some features like hashtag , trending more... it's gonna be perfect .</t>
  </si>
  <si>
    <t>What should I say enjoying using threads or enjoying sewing (ðŸ§µðŸª¡) Threads ðŸ˜†?. Jokes a part Really trying something new and clean . Hope the traffic and the system properties work okh in all conditions also don't want any kind of disturbing ads.overall Enjoying ðŸ§µðŸª¡.(Threads)</t>
  </si>
  <si>
    <t>It's a nonsense app. It's true that anyone who doesn't have an Instagram account can't localize it. It's completely useless</t>
  </si>
  <si>
    <t>Great fresh start . UI is Fine and app performance is ok. overall a good app to spend time on , really love new algorithm of reach. i hope this app get updated and not be an twitter</t>
  </si>
  <si>
    <t>GUI of app is very neat and attractive in the term of simplicity. Loved it... Suggestions: 1. There should be unread thread badge... 2. Unread Threads should be viewed by scrolling down... 3. Translation for all languages should be made available... 4. Top trending threads in the term of hashtags should displayed...</t>
  </si>
  <si>
    <t>Buggy mess. There are graphical bugs whenever the screen is basically updated.</t>
  </si>
  <si>
    <t>It's a simple wow experience. No chit chat only post and value and experience sharing..love it..hope to see new features in upcoming update.</t>
  </si>
  <si>
    <t>Very good for a first release, and bugs are being fixed noticeably quickly.</t>
  </si>
  <si>
    <t>Good app so far I have used it for 10 hours it's amazing a few things to be included in future update like messaging, tagging in photos.</t>
  </si>
  <si>
    <t>This app is not supported in my mobile (redmi y2). It's like fully messed. If image option is there in this review means, I'll share a screenshot.</t>
  </si>
  <si>
    <t>Its okay but it wont let me post old and new photos without kicking me out the app. I also hate how we can only serch through gallary instead of searching through other files for inages.</t>
  </si>
  <si>
    <t>I'm getting serious glitches on this app. Texts and images overlapping each other. I can't see anything.</t>
  </si>
  <si>
    <t>Appalling app. Impossible to post - "something went wrong" - and impossible to see reactions - "something went wrong". Back to Mastodon.</t>
  </si>
  <si>
    <t>Please move the post button to the top. My keyboard covers the button up on screen and maybe make the icons bigger or darker so we can see the functions better.</t>
  </si>
  <si>
    <t>Almost perff Pls add the option to edit the text and this app is golden! Love that it doesnt have DMs too. Reduces the oversaturated and unnecessary convos</t>
  </si>
  <si>
    <t>It's decent. No iPad app is kind of lame. I wish my 'home' feed had an option to view posts from people I follow and not random accounts.</t>
  </si>
  <si>
    <t>So far it's good but I think it needs to personalize your feeds and also had a Direct Message option kos I can't be going to Instagram anytime time I want to a have a private conversation with my threads followers</t>
  </si>
  <si>
    <t>One of my main reasons for liking Twitter was to follow great journalists and hear and share breaking news, but since Threads has banned Canadian news I don't see a reason to bother trying it out.</t>
  </si>
  <si>
    <t>Can you please do something about options for Gifs also notification does nothing.. fix that. An edit option would be helpful as well.</t>
  </si>
  <si>
    <t>Apparently this app doesn't refresh by itself and keeps showing old posts. Even if I refresh it's incredibly slow to do so.</t>
  </si>
  <si>
    <t>We need the translation feature that exists on ig. Also, it'd be cool to get the trending now feature or something similar</t>
  </si>
  <si>
    <t>plz add a change between accounts feature because when i try to log in and out of accounts, the app crashes and has to be uninstalled and reinstalled</t>
  </si>
  <si>
    <t>It's addicting. Great app for socializing. I hope you will add a #hashtag feature, where text with # is highlighted or can be clicked.</t>
  </si>
  <si>
    <t>Can't see comments, profile sections. Constantly seeing something went wrong try again later. This is happening for the last 3-4 days.</t>
  </si>
  <si>
    <t>Need multi account same as Instagram ! I am having one personal and one business accounts in Instagram where i can switch between but in Threads there is no switch option !</t>
  </si>
  <si>
    <t>Great app. I love the change of social media space... I just hope the install and update options are improving.</t>
  </si>
  <si>
    <t>Needs a trending/what's hot page, needs tags or a good search topic function, needs chronological feed and a following tab. Way better than bird app from muskrat</t>
  </si>
  <si>
    <t>People saying this is a twitter killer I think it will be both Instagram and twitter killer this app is fantastic but needs more features but I know head of Instagram said theres a lot of ideas on the table can't wait to see them ideas</t>
  </si>
  <si>
    <t>When I log in to instagram, the threads log out. Vice versa. Because of this, my instagram was violated and I couldn't interact with my friends.I can't even comment, like or follow. Fix this issue because I can't open my threads, because I might log out of my instagram again and increase my violation.</t>
  </si>
  <si>
    <t>Version 1 is ok Bug I've noticed is when I click notifications where multiple people liked one of my posts, the app crashes (Android)</t>
  </si>
  <si>
    <t>This app is a great alternative to Twitter. You're not bombarded with ads in Threads. With Twitter, ads are unbearable even as a Twitter Blue subscriber. I'll be spending more of my time on Threads as time goes by because Elon has truly made Twitter even more of a cesspool.</t>
  </si>
  <si>
    <t>My profile and activity pages don't work even after reinstalling the app again, not sure what's wrong. Is it possible to fix it?</t>
  </si>
  <si>
    <t>Not a very well thought out app, looks like a cheap twitter knock off, plus like all other Marks app it will be full of child pr0n within a month or two.</t>
  </si>
  <si>
    <t>I just installed it and it just overlaps evrything I wish I could add a image here. Every option I open is getting overlapped and looks weird</t>
  </si>
  <si>
    <t>I love the app but all of a sudden I can't see or make posts and even my profile is blank, I can't see my followers or following nor all the posts I have made. It's annoying</t>
  </si>
  <si>
    <t>This poses no threat to Twitter nor will it be a replacement. No direct messaging, no chrono feed, no way to filter to who I'm following so for every thread by someone I do follow, I have to scroll past 1000x more of celebrity boasting &amp; flexing &amp; harbl-measuring.</t>
  </si>
  <si>
    <t>I'm on Android phone. Why can't I upload a pic to threads? I could yesterday. Now when I try to add a pic, the app just closes.</t>
  </si>
  <si>
    <t>There are lot of glitches happening in my phone, promninent one is layers of interface going over one another. Please fix this.</t>
  </si>
  <si>
    <t>It would have been much more better,but it doesn't have a personal message option for users except posting. I hope they bring that soon.</t>
  </si>
  <si>
    <t>It's great but it could really use a trending tab in the search tab to search keywords. That would be awesome</t>
  </si>
  <si>
    <t>Lacks features such as bookmarks, see thread likes, translation threads, and many more, please release these features soon so that this app can replace that blue bird app</t>
  </si>
  <si>
    <t>So far, it's a really good alternative to Twitter. I despise Elon and very hopeful for this app. You need to change the policy of having to delete IG if you delete Threads though.</t>
  </si>
  <si>
    <t>I am really enjoying the new app. The interface is good and user friendly. The feel is better than Twitter</t>
  </si>
  <si>
    <t>Great app o also waiting to fix the hashtag option and trend page also will be nice if we can join same all our Facebook friends or follower as instegram and option to share any video to another app or downloa I have great suggestions to give the first all first 50 millions the Install it and use it the blue confirm they deserve it because they trust and make other trust</t>
  </si>
  <si>
    <t>The app is good but i think there should be an option for pinning threads on a person's profile and also the time that feed takes to load is slow</t>
  </si>
  <si>
    <t>Continue crashing when I upload 5 or more photos or videos. Update take time. Please fix this issue and add edit button.</t>
  </si>
  <si>
    <t>Pretty barebone right now although it got potential. I wish they'd let us change our handles separately from Instagram. Will be interesting how it'll fare against Twitter however.</t>
  </si>
  <si>
    <t>Not bad but still needs a ton of improvement. For example fixing the timeline.</t>
  </si>
  <si>
    <t>The app is very good and lovely but it need some modification such as dark mode, DM, etc.</t>
  </si>
  <si>
    <t>Need to improve a lot , unable to post a picture its always failing to upload , tried almost 10-15 times yet not being able to upload a picture</t>
  </si>
  <si>
    <t>Amazing app. It needs more clutter and improved UI. And don't forget to add Dark Mode.</t>
  </si>
  <si>
    <t>App not working all content messing up clustering into each other and text is overlaying multiple time I tried several time same happened please fix it</t>
  </si>
  <si>
    <t>Why u need to attached this with Instagram. U can make it an individual app. With the feature of reddit and Twitter. Also include the trending option from Twitter. That will be more accurate for threads.</t>
  </si>
  <si>
    <t>Cool rollout with lots of room for improvement. Does give me Twitter c2008 vibes, and I'm here for it. Pack in more features, and that score will increase for sure.</t>
  </si>
  <si>
    <t>Sounds simple, clear, and innovative. It would have been better if there hadn't been a footprint of photos and videos.</t>
  </si>
  <si>
    <t>The app is simple, but why can't you save pictures. That's what was annoying about Instagram.</t>
  </si>
  <si>
    <t>I like the concept, it reminds me of Twitter. but the feed won't work properly it keeps glitching whenever I try to scroll ðŸ˜”</t>
  </si>
  <si>
    <t>Constantly crashing on my device. Need to split between followed feed and suggested feed.</t>
  </si>
  <si>
    <t>Very bugged. Unable to switch accounts without logging out. Also always crashing</t>
  </si>
  <si>
    <t>The App crashes again and again, think the developer for to give it the testing team, and push it to live. I'll download the next public release.</t>
  </si>
  <si>
    <t>Doesn't have dark mode on android...the basic feature nowadays. Cannot open Help Centre. Terrible. Plz bring dark mode then i might start using it.</t>
  </si>
  <si>
    <t>App constantly crashing when trying to comment on threads, also whenever tagging an account it's just crashes straight away. Huawei P20 Pro.</t>
  </si>
  <si>
    <t>It's not even working just flashes texts and images evertime I scroll making it pathetically tough to use. For me, solve this glitch and take 5 stars that's all ðŸ™ŒðŸ¼</t>
  </si>
  <si>
    <t>They need to add a DM button, saving a picture button, also people should be able to change their Threads username withiut changing that of Instagram and the profile picture too.</t>
  </si>
  <si>
    <t>First make this app to adapt themed icons for Android 13 (Google Pixel) and INSTAGRAM TOO.... Please sort out the Home Page. I want similar home feed like twitter (Following and For You). Dont make this home feed like Instagram Home Feed, full cluter. Threads need what is trending right now, '#' has no value right now</t>
  </si>
  <si>
    <t>If you don't have an Instagram account already, you cannot even login to this app! There is no option to create an account here. Uninstalled.</t>
  </si>
  <si>
    <t>very poor app and can't access it. They asked to access via Instagram and can't work. Not convenient app and wasted of time to deal with.</t>
  </si>
  <si>
    <t>It's good bt it's not better it needs more 1)twitter has editing bt u can't edit here 2)app crashing 3)where is the dm? 4) reloading the page...... I'll keep updating more bt till now I'll give it an 8/10 pls fix it mr Zuckerberg</t>
  </si>
  <si>
    <t>VidÃ©os on my Threads app has not been talking, just watching movements but couldn't hear anything even after trying out different buttons that could help.</t>
  </si>
  <si>
    <t>I think it's need more things like add music, filters. Btw it's a good social media platform . ðŸ¥°</t>
  </si>
  <si>
    <t>Great app, awesome UI and UX, slight improvements needed, but it's the first day of Threads and I'm already loving it! :)</t>
  </si>
  <si>
    <t>No more constant twitter promotions. Wish it was chronological time line so I could receive breaking news and from only those I follow.</t>
  </si>
  <si>
    <t>Whenever I'm going to open the app.. It's not opening properly... I don't know what happening... Plz fix the bug!!</t>
  </si>
  <si>
    <t>Crashes like no other!! I could hardly. Post any thing without crashing every single time!!</t>
  </si>
  <si>
    <t>Worst app tbh as soon as I opened the app all the content was overlapping each other I couldn't even use it.. I installed it again but still the same</t>
  </si>
  <si>
    <t>Not bad, just please make it easier to switch accounts. Hate logging in and out to switch accounts.</t>
  </si>
  <si>
    <t>It is better to swipe left or right to hide or mute options, and please add a dark theme. Thank you.</t>
  </si>
  <si>
    <t>Buggy app. Image quality is degrading too much. Uploading video and audio is missing.</t>
  </si>
  <si>
    <t>I feel that the app coukd be better like having a way to show me threads by the people I follow not just one chaotic mess of tweets and replies but I have hope this will evolve into something brilliant its definitely been a long time coming thank you</t>
  </si>
  <si>
    <t>havenâ€™t seen any bug untill now but the scrolling animation is too much laggy and it feels too much annoying. this should be 120fps like meta's other app.</t>
  </si>
  <si>
    <t>The potential is there but it's really bland and buggy. Feels like a early Twitter and is definitely the lesser.</t>
  </si>
  <si>
    <t>Smooth, 1st gen, lots of features on the way, but very smooth.</t>
  </si>
  <si>
    <t>This app shows a glitch on my device whenever I scroll down to read more it just get hang and the entire text become unreadable</t>
  </si>
  <si>
    <t>Needs translate integration ASAP. No reason in 2023 for it not to be there. Update: Keeps crashing. Bugs galore.</t>
  </si>
  <si>
    <t>Can't differentiate this app with Instagram app coz they are all the same. I think I gonna uninstall it and go back to my usual Instagram app they binded together.</t>
  </si>
  <si>
    <t>This app really needs improvement. Because after opening threads, my instagram account cannot be opened. It always sunddenly closes.</t>
  </si>
  <si>
    <t>This app is bound to fail. Most of the features are Instagram-centric. This app does not have any unique features.</t>
  </si>
  <si>
    <t>It's buggy. I opened the app and it immediately lagged and started bugging. I can't do anything.</t>
  </si>
  <si>
    <t>i love it so far, although my only problem is that i can't see who i already followed back and who i haven't. but so far so good, feels like a safe space for everyone that needs a social media to be free from toxic people</t>
  </si>
  <si>
    <t>Love the clean app. Dislike the non-chronological timeline and the feed full of people that I don't know.</t>
  </si>
  <si>
    <t>DO NOT SIGN UP FOR THREADS!!! Once you create an account with threads you are not able to delete just threads but you will be prompted to delete your Instagram account. Additionally, hashtagging topics or items does not work. Wait to sign up until it is a viable platform as of right now it's not worth it.</t>
  </si>
  <si>
    <t>It's a wonderful social media platform. I can link my Instagram profile and that's amazing. Well move Mark!!</t>
  </si>
  <si>
    <t>Provide edit function. I just committed a type. I want to get it rectified. Please provide edit functionality for a min or two so that I can do it.</t>
  </si>
  <si>
    <t>The app works well, but I don't see myself using this at all until there is a way to see only what I want to see, in a chronological order. Or at least limit it somehow.</t>
  </si>
  <si>
    <t>Why is it showing you've been logged out of %1$s.the account owner may have changed the password man I haven't done it I tryed everything uninstalling &amp; clearing cache what more am I supposed to do man just fed up</t>
  </si>
  <si>
    <t>Really feels clean and smooth to use, unlike Twitter, but im waiting for the features. If they do, i think this will beat Twitter for sure.</t>
  </si>
  <si>
    <t>Pretty good, but need to be able to see like numbers and a greyer theme would be better, current one is jarringly black</t>
  </si>
  <si>
    <t>A missed opportunity to give more control back to users and empower them to connect; zero options to customize my feed to avoid random content.</t>
  </si>
  <si>
    <t>I Def think it needs a translation button incase your following someone that doesn't type English and u would have to copy the sentence then search it up but all in all I love it</t>
  </si>
  <si>
    <t>App looks and runs great. Only problem I have is that I'm not getting post notifications for profiles I have them enabled for</t>
  </si>
  <si>
    <t>So much better than the bird app. They are adding new functionality every week, just give it time.</t>
  </si>
  <si>
    <t>I downloaded the application and logged in, but it does not work when using it, strange things occur on the screen</t>
  </si>
  <si>
    <t>Just downloaded the app, I just hope we will get the translation option as I follow people who post in languages that I don't read or speak. Thank you</t>
  </si>
  <si>
    <t>UI is not coming properly. It's blurry can't read anything. So, please help me to fix it asap</t>
  </si>
  <si>
    <t>Better than twitter, i guess. This app will give you intagram-like interface with improved overall appearance than twitter does. Wonderful! Thank u Zuck!</t>
  </si>
  <si>
    <t>Can't upload photos, don't know about anything else but whenever I try to upload a photo it crashes without having a chance to post</t>
  </si>
  <si>
    <t>Fantastic. Love it so far but it needs built in translation please. Thank you so much for a great app.</t>
  </si>
  <si>
    <t>I have a issue with this app please its verry annoying I use my same account for this app that I use for Instagram however after changing my profile picture on IG and my user name why doesnt it change on Threads also?Please fix the error.</t>
  </si>
  <si>
    <t>Timeline needs to be with only people we follow. Also, every time I log in to the app, I get logged out from the Instagram app!</t>
  </si>
  <si>
    <t>The app is awesom.. but the srolling sucks.. in my device.. sometime before insta had same problem but after an update.. its smooth.. please resolve this..</t>
  </si>
  <si>
    <t>Nice user experience, but should be improved. Add the following; 1. Edit button 2. DM button 3. Migrate Instagram followers seemlessly 4. Allow post pinning.</t>
  </si>
  <si>
    <t>i don't know why is it getting glitch!!! the page does not get loaded and so many pages at a time get opened!!!</t>
  </si>
  <si>
    <t>This is way better than Twitter. But, I have an issue, it's not "smooth" enough, idk what it is. Also needs dark mode</t>
  </si>
  <si>
    <t>Pin posts, chronological timeline of people you follow (very important), activitypub when, unthreading from Instagram in future. Please make this feature full app</t>
  </si>
  <si>
    <t>This app keeps crashing and states the password may have changed. I cleared my cache on my Samsung Android phone.</t>
  </si>
  <si>
    <t>"something went wrong" flashes followed by a black screen. Happens on 2 Android devices and 1 iOS.</t>
  </si>
  <si>
    <t>It's ok though but still there is no option to disable the auto-play the videos. Please provide an option for this.</t>
  </si>
  <si>
    <t>It has a lot of potential but please let me upload videos every time i try it says "failed to load try again" on and on and on</t>
  </si>
  <si>
    <t>I experience random crashes sometimes when I click on the view replies button on a thread. Everything else is perfect</t>
  </si>
  <si>
    <t>Good start. But the algorithm pushes a bit too many ru$$ians, and the app crashes a bit</t>
  </si>
  <si>
    <t>A good start but but desperately needs a "following" tab. The way the feed works right now is not niche friendly.</t>
  </si>
  <si>
    <t>Not to bad. So much unwanted content in the feed. But very few scam/phishing attempts so far.</t>
  </si>
  <si>
    <t>It's missing some core features. But it's not full of fascists. Looks better than Twitter too</t>
  </si>
  <si>
    <t>I hate Twitter with passion, but this one is so good and very interactive, my first few hours on the app I was surrounded with comedy and every content I needed, welldone Mark Zuckerberg</t>
  </si>
  <si>
    <t>Can you give a like button !! More accessible or by a gesture like Instagram. By double tapping the post...</t>
  </si>
  <si>
    <t>It's fine besides not having a chronological timeline. If there's big breaking news you'll miss it.</t>
  </si>
  <si>
    <t>Need the option for switching into other accounts like Instagram, it's quite a hassle, after being addicted to easy switch method in Instagram</t>
  </si>
  <si>
    <t>The algorithm is not that great yet. Why am I seeing threads from celebs that I don't necessarily follow? It was nice for a while then poof random celeb threads appeared and I simply hated it. I wish there was a way to only see threads from people you follow.</t>
  </si>
  <si>
    <t>This has been a fantastic v1.0 experience. App is stable, easy to understand, and has been fun to use.</t>
  </si>
  <si>
    <t>Wooooooow I love the original Instagram but this is a miss. Twitter has state of the art specs that threads has a long way to achieve</t>
  </si>
  <si>
    <t>Was a great app for the first year, seems to have a lot of bugs but I believe it has potential. and am the first to review itðŸ¤žðŸ¼</t>
  </si>
  <si>
    <t>Don't get me wrong, it's a good app, but it's next to impossible to use on my phone, it keeps glitching like crazy, and I've tried as many things as I can.</t>
  </si>
  <si>
    <t>Not good, it requires an Instagram account, totally unsafe, your public opinion linked to you cellphone number, your personal information made public.</t>
  </si>
  <si>
    <t>It's need improvement as It is very slow to check followers and it takes very much time to upload image or video and don't show percentage of upload in notication in ui</t>
  </si>
  <si>
    <t>Not even used a single second properly after installing. Too much glitch. Nothing is visible clearly. Please do something</t>
  </si>
  <si>
    <t>Stability is terrible, app seems fun though. Lots of activity and getting plenty of support by users.</t>
  </si>
  <si>
    <t>i have an issue while seeing the data. contacted for support through given mail address but no response...... still waiting to see hiw was the application</t>
  </si>
  <si>
    <t>Excellent app. But try to make media autoplay optional. It consume lots of data.</t>
  </si>
  <si>
    <t>It's good. You should have a way to stop videos auto playing especially when using mobile phone data.</t>
  </si>
  <si>
    <t>Doesn't support all kinds of phones/versions on Android platform. The UI is unstable...</t>
  </si>
  <si>
    <t>Very good and addictive interface but sometimes it doesn't load any threads .... Which makes it frustrating one ðŸ˜©</t>
  </si>
  <si>
    <t>FIRST REVIEW ON THREADS ever. Interface wise it looks similar to Instagram, yet to understand the purpose, will update you soon one I use it, FIRST Rew</t>
  </si>
  <si>
    <t>Very great up! Theres a little bugs but it runs smoothly! Very very smooth. More updates please!</t>
  </si>
  <si>
    <t>Can't open a new account. You can only use an instagram account which I don't want. This is not an independent app.</t>
  </si>
  <si>
    <t>Can't sign up without an Instagram account. Not signing up to that rubbish app again. Will stay with the real Twitter quite happily.</t>
  </si>
  <si>
    <t>Edited version: 3 star lang. There's no translation ðŸ˜¢ Aside from that, cannot edit once you click the "post." ðŸ˜¢ðŸ˜¢</t>
  </si>
  <si>
    <t>Hi dev team I downloaded this app, and I have been trying to login with ig as requested but it always fails saying there's a problem trying to be fixed. What's the problem?</t>
  </si>
  <si>
    <t>It great Meta taking next stages about social media but there's minus that annyoing, yesterday when I upload a video it doesn't sound,I can't reply with media in comment.</t>
  </si>
  <si>
    <t>If you launch this app to compete the twitter then need to work hard ... After spending 30 minutes I found this app boring from logo to interface ... Near to me this app is only for gathering info nothing else ... This is a new way to find People's at one forum ... Twitter is far away from Threads ... Threads logo has threatening feels ... Scary ðŸ˜³</t>
  </si>
  <si>
    <t>I think it's very good for us bts army because we can share or know about bts information,chats, voting's notice etc.... And it's very good for knowing every small details about bts or any other k-pop group... ðŸ™‚</t>
  </si>
  <si>
    <t>i think its an great app but lot of room for improvement. I hope you guys will add amazing futures in it like dm, hastags more and more feep up the good work.</t>
  </si>
  <si>
    <t>Glitch is one word for this. Couldn't use and explore the app due to shaking screen that pops up while scrolling.</t>
  </si>
  <si>
    <t>Works seamlessly for me with no errors. Quick easy access to the functions I use most often.</t>
  </si>
  <si>
    <t>Uploads are failing, automatic 1:1 cropping of photos, cannot choose other folders than the camera's default folder</t>
  </si>
  <si>
    <t>It was released 14 hours ago and I haven't noticed any major bugs, it has a very good Ui and very simple to use. Glad to be in the first 100k users</t>
  </si>
  <si>
    <t>i don't like home page. i just want to see my following content and theirs related. and more things please update privacy setting and translate setting.</t>
  </si>
  <si>
    <t>Finally, a worthy competitor for Threads. Not that Meta is that much better either, but real competition is good competition. Hope this app succeeds to put Twitter back on their feet.</t>
  </si>
  <si>
    <t>When i upload a video, i dont see a sound button for some android user, please fixed it. Overall its great app</t>
  </si>
  <si>
    <t>Needs improvement while scrolling for older Android devices (Android 7) , Need a Seperate dark mode toggle.</t>
  </si>
  <si>
    <t>What a drama Because one app not start without another app. Mean that we cannot login without instgram. If instragram not open with out wattsap and .......... how long chain if this way.....</t>
  </si>
  <si>
    <t>Twitter copy but with few updates and different name that's all not good app crashes alot and nothing new or exciting just an app to cover your phone memory better to stick with old apps and play games</t>
  </si>
  <si>
    <t>umm, am i the only one who's experiencing a force close bug when trying to click on repost notifications? it's happened all the time smh.</t>
  </si>
  <si>
    <t>Super cool so far. Looking forward to them adding search, hashtags, and better feeds. So far so good!</t>
  </si>
  <si>
    <t>It's a total copy of Twitter. Infact Twitter has more features than threads like you can save photos in Twitter but this feature is not available in threads.</t>
  </si>
  <si>
    <t>same algorithms, same content so nothing new. when all meta use same algorithms across their social media what's the point of adding another.</t>
  </si>
  <si>
    <t>Excellent app, user-friendly, good user interface, easy access ðŸ‘Œ ðŸ‘ ðŸ˜€. This new space is the less anticipated but best platform ever. The engineers â™¥ï¸ ðŸ˜³ ðŸ˜ â¤ï¸ are wow ðŸ‘Œ ðŸ‘ ðŸ˜ ðŸ‘</t>
  </si>
  <si>
    <t>It's very glitchy that I can't see things properly. It's all repeated and stacked on eachother whenever I scroll.</t>
  </si>
  <si>
    <t>I would give it a 4 star bcz it's overall a good experience, but I hope it doesn't allow trash like they did with FB and Instagram ðŸ™ please maintain it standard</t>
  </si>
  <si>
    <t>I literally just installed this app and it won't even let me open it. It says the app is updating right now to try again later. How is the app updating if I literally just downloaded it?</t>
  </si>
  <si>
    <t>The thing is i was really excited to try threads but when I downloaded it on my Samsung tablet it had grafical error it was just broken I am redownloading it to see if the issue is still there if is I will edit this</t>
  </si>
  <si>
    <t>Good, but I just wish there was an easier way to access specific folders in your gallery, or post GIFs.</t>
  </si>
  <si>
    <t>First of all it's great tbh of course it needs some work to be done but it's very new and u can report anything and they fix it fast how far it goes for me as a new app it's amazing</t>
  </si>
  <si>
    <t>Has potential to dethrone a big rival. I hope it does. But please introduce a translation function.</t>
  </si>
  <si>
    <t>Nothing special just copied some features from Twitter. It would be better If Zuck also copy hashtag and trending feature from Twitter. I am disappointed because of thisðŸ¤¬</t>
  </si>
  <si>
    <t>We need a translate button just like the instagram did. I got a trouble to know the meaning of somebody's threads. He speaks japanese any way, i speak javanese, completely incomprehensible. So please add those button.</t>
  </si>
  <si>
    <t>Why does this even exist? It's literally the same as my instagram feed; same people, same accounts, same posts... for what? I already have instagram. Also the terms are extremely invasive of personal info. No thanks! Uninstalled.</t>
  </si>
  <si>
    <t>This app is impressive. But if you put the setting like ig following and favourites. It would be amazing.</t>
  </si>
  <si>
    <t>It's decent but why use data form Instagram Even if you have more followers from Instagram but moving to threads mean you probably have to start at square one, no limits here.</t>
  </si>
  <si>
    <t>Nice but still has a bit of a long way to go,needs to have a separate followings timeline, and to stop importing people from Instagram</t>
  </si>
  <si>
    <t>Not bad. It's a hybrid of Instagram and Twitter. So far so good, interested to see the reputation this app builds.</t>
  </si>
  <si>
    <t>It's okay ,But not good as Twitter, i definitely know that only the " Instagram" users will use this app , The twitter user were not interested to use this app , this app only get the numbers of members but not the regular users, This app didn't gives us an interest to use the features, It doesn't have "DM's , Hashtags and it doesn't differ the media and threads like Twitter does . It's a major issues to use this app. By the way , many people are using this app but it doesn't keep like this</t>
  </si>
  <si>
    <t>This app need an immediate update for mid range phone, the app is so laggy right now, i know this app at it's very early face but fix this asap.</t>
  </si>
  <si>
    <t>good app but please fix bugs. theres a bug where it syncs your actuals instagram account it crashes a lot</t>
  </si>
  <si>
    <t>Kinda Clean UI Better Than Twitter but needs a bit more updates too make it Twitter level....maybe add chats and input stories and maybe a space update which was in Twitter. And for love of god pls do NOT ADD ADS IN THIS LET IT BE THIS CLEAN UI</t>
  </si>
  <si>
    <t>This is really good just not like Twitter! I really loved the animation while opening the specific image on Threads!</t>
  </si>
  <si>
    <t>It's taking 24-48 hours to get notification for posts from people I follow. Also it needs a following feed, without it the app is useless.</t>
  </si>
  <si>
    <t>All the pages are overlapping for me and too many bugs..please look into this matter and fix it.Thankyou.</t>
  </si>
  <si>
    <t>Literal rip off of something that's better already. This is a clandestine safe space akin to qanon tards. A liberal blue hair safe space. No thanks. I'll stick to twitter which finally had balance.</t>
  </si>
  <si>
    <t>Threads is like a child of Twitter and Instagram. It has similar features like Twitter. But there are no concept of hastag,users can't see trending topics. News feed isn't so customizable,user has to see some random post even if they don't follow that influencers.</t>
  </si>
  <si>
    <t>The app keeps stopping, the replies on a post are repeated while scrolling then the app closes and it is not easy to find friend's posts and profiles</t>
  </si>
  <si>
    <t>Still trying to hanging with #strings, it will be too early to sail with #threads #java By the way #fb is also started with poor features where orkut used to rock - where is the future now? Didn't like this version of T</t>
  </si>
  <si>
    <t>I've been using from couple days... it's found good...Sometimes little lagging is there while loading/opening threads apart from that, all feels okay....cheers to the team :)</t>
  </si>
  <si>
    <t>It gives you the option to follow people, but your feed will continue to display any post from any user on the platform making following people completely pointless</t>
  </si>
  <si>
    <t>Can't search specific topic here. No trending topic, means hard to follow the life-trend with this platform. I only able to see random posts from people.</t>
  </si>
  <si>
    <t>I don't want to see posts from random accounts that I don't follow, it's frustrating. Please fix that, and then I might consider going back to the app</t>
  </si>
  <si>
    <t>It's nice so far. I would like to suggest you to add the "download button" on pictures and videos.</t>
  </si>
  <si>
    <t>I absolutely love it so far. I'm still gonna experiment with uploading pictures but so far it's so much better than Twitter.</t>
  </si>
  <si>
    <t>Copycat of Twitter, lacks innovation, redundant n huge privacy issues. App crashes. Going back to Twitter. Support innovation NOT theft!</t>
  </si>
  <si>
    <t>Excellent so far! Really enjoying it. Looking forward to upcoming updates and meaningful conversations!</t>
  </si>
  <si>
    <t>It's app little bit good but they many bug's like ishu and also .. big link with Instagram. we don't want to link thread on Instagram.</t>
  </si>
  <si>
    <t>Tamil language option is not available in the app. India is not only about Hindi, we have 22 recognised languages.</t>
  </si>
  <si>
    <t>First of all, i don't want to see other people idiot horrendous thread post, second...don't make the timeline randomize the ordering everytime i open the app like twt :/</t>
  </si>
  <si>
    <t>Amazing experience so far but it really needs some basic stuff like gifs etc. I really hope we see more updates soon.</t>
  </si>
  <si>
    <t>Loving the app so far alot better than twitter even though their are less features the community is alot better and growing is easier and it is refreshing to have a twitter competitor definitely recommend</t>
  </si>
  <si>
    <t>It just launched today, I would say it's not better than Twitter but i see it easily becoming a great rival to it probably in the next few months, until now i would say it's pretty good :)</t>
  </si>
  <si>
    <t>If you're looking for a private, personal social media app for your closest friends, then Threads is the app for you. Download it today!</t>
  </si>
  <si>
    <t>Good app. The reason for the missing star is searching function only works about half the time.</t>
  </si>
  <si>
    <t>The feed is essentially "For You" from Twitter. I only want to see posts from people I follow. Also, customization options would be nice.</t>
  </si>
  <si>
    <t>It doesn't supports multiple accounts,I can't switch to a different accounts like I can on Instagram by double tapping on my profile.</t>
  </si>
  <si>
    <t>I think I like this app it's very informal, the best thing is that there is no private message section, the most important thing is that I enjoy my time spent in this app</t>
  </si>
  <si>
    <t>Full of recommendations and not the people I'm following, no chronological timeline. Is this a joke? Make a real app. Deleting until fixed.</t>
  </si>
  <si>
    <t>Unstable. Not able to even read anything. Screen gets blurr and cannot get stable.</t>
  </si>
  <si>
    <t>I love this app already. I don't need to create another account all I so is use my insta account and I can still follow the same people and it's straight forward easy to use</t>
  </si>
  <si>
    <t>Fun, but lots of room for improvement, since its only a few days old will probbaly be much better over the next few months</t>
  </si>
  <si>
    <t>The application was not working well.when I was it's showing nothing just scraching.not proper working.very bad experience.better to use Instagram...</t>
  </si>
  <si>
    <t>APP has glitched my insta, Cant even log on my account anymore on the mobile app. it keeps crashing Where the hell is the fix for this?</t>
  </si>
  <si>
    <t>This app feels like I am using Diet or sugar free version of twitter, it feels so bland. The app is so desperate that it keeps recommending me out of touch content. I really gave this an honest try, but it just feels so disgusting. The majority of the posts that I saw were people bashing the thread app and its logo. Now I will delete this app in peace, and so I won't have any FOMO.</t>
  </si>
  <si>
    <t>Love the concept of the app but I can't post anything without the app closing down! Very frustrating!</t>
  </si>
  <si>
    <t>I rubbish this application. Zuckerberg comes up with applications which are not secure. Thread is just as good as thrush. Very useless app. Anyway I'm a First Kenyan to write this fact</t>
  </si>
  <si>
    <t>Love how there's no ads ... yet. Reminds me of old chat rooms in the 90s. It'll get better!</t>
  </si>
  <si>
    <t>Not working smoothly, no option to login with email, it should be separately signup option without Instagram. Feed not working fine..</t>
  </si>
  <si>
    <t>A new application, a new means of communication. I hope it will be a useful application for knowledge and not for wasting time</t>
  </si>
  <si>
    <t>The app is continously crashing, I can only like or reblog, not write or post on my own, everyone is bringing drama from Twitter or posting about it and I see Threads is trying to be a mix of Tumblr and Twitter ðŸ˜’ðŸ™„ Those of us who've been on Tumblr since '09. can't care much for it.</t>
  </si>
  <si>
    <t>Just getting the initial experience. everything is going well at the moment. There will be more changes and hopefully good changes</t>
  </si>
  <si>
    <t>It's all good , but there is one problem . It is not updating Bio . Whenever I am trying to update my bio , it always says do it after sometime . I was happily using the app , but this made me very upset with the app . Do something or I will not use it .</t>
  </si>
  <si>
    <t>I really like this feature! Of course, coming from Twitter, I'd like to see an explore page or a hastag page!</t>
  </si>
  <si>
    <t>almost good, just need more features like gif supported, gallery pick, and smoother experience in android based phone</t>
  </si>
  <si>
    <t>I mean it's alright. It does crash wherever I try to post a photo and there's also no options for gifs :(</t>
  </si>
  <si>
    <t>I dont know why, but i could imagine your logo to be rainbow line (matching instagram) on black instead of white line on black background.. but white on black is pretty tooâ˜ºï¸</t>
  </si>
  <si>
    <t>Need multi-account switching ASAP. Something similar to the native Instagram build is ideal. ðŸ‘ŒðŸ¾</t>
  </si>
  <si>
    <t>Smooth and easy to interact with. Every one is friendly lol, I hope it stays that way!!!</t>
  </si>
  <si>
    <t>Enthusiastic beginning but somehow it feels like Instagram revamped. If only it is possible to reshape it...</t>
  </si>
  <si>
    <t>Seems great. Still a long process to greatness. Please fix the notifications. I want my Woj and Shams alerts.</t>
  </si>
  <si>
    <t>Twitter Wannabe. Please, at least provide something different. This is just a cheap copy of Twitter. Elon does it better. It's too funny that Meta is actually just copy pasting Twitter. Cheap copy. Weak. Useless. Nothing new. Where are the new innovative ideas. Boring and childish behaviour from a huge company just copy pasting another companies ideas. Laughable 3 thumbs down ðŸ‘Ž</t>
  </si>
  <si>
    <t>Nice experience on this app. But it keeps crashing when i am posting a photo. Pls fix this.</t>
  </si>
  <si>
    <t>It's still new and fun. Expecting more features. It's a knockout on Twitter. I guess, so</t>
  </si>
  <si>
    <t>Good app, a challenge for twitter. Only 1 thing to improve in this app is to find nearby or same city and state people for suggestion list</t>
  </si>
  <si>
    <t>Very poor nothing new on it still Twiter much better and far away from this app.. I think there must be a new and smart concept to attract users.</t>
  </si>
  <si>
    <t>At this current form I am liking it. The interface is nice. Looks fantastic. Hopefully it will be better than Twitter.</t>
  </si>
  <si>
    <t>Major features are missing - 1. No hashtags 2. Search only brings back accounts to follow...it should show relevant posts. 3. No trending</t>
  </si>
  <si>
    <t>Its really good alternative for Twitter. Would love to have features like pinning the thread , continue the thread after posting . This would be a real help if they could bring features like this</t>
  </si>
  <si>
    <t>The app is very buggy and the UI elements overlap on one another when scrolled.</t>
  </si>
  <si>
    <t>Buggy. Crashes when trying to read big conversation threads. Oh the irony. Said cache was full. Emptied it. Still reset</t>
  </si>
  <si>
    <t>Already better than the blue one, It is a great app nice to use doesn't consumes data, Download, Join and Thank me later. A ThreadðŸ¤ŒðŸ¼ðŸ¥¹</t>
  </si>
  <si>
    <t>It closes when I'm writing a post. My feed is too random. The post button should be top right. Please upgrade it better :) it's fun tho.</t>
  </si>
  <si>
    <t>Bring in switch accounts like Instagram. Remove numbering in Instagram even though it can be hidden. Do something creative!</t>
  </si>
  <si>
    <t>I deleted my instagram account years ago when facebook acquired it. I don't want to create one to use this app. Not to mention, my preferred handle is currently squatted. Anyways. Good luck.</t>
  </si>
  <si>
    <t>Not Like Twitter, not even closer to it. You should bring something different from Twitter. It feels like we are using a copy.</t>
  </si>
  <si>
    <t>App crashes everytime I attempt to create a thread with 2 or more images. Otherwise very fun app</t>
  </si>
  <si>
    <t>Nice app. I didn't see many features yet and didn't see an option to add few accounts. It didn't get all my accounts from IG</t>
  </si>
  <si>
    <t>Some technical error unable to edit the dp or any new update in bio. Whatever is been imported from insta is non editable.</t>
  </si>
  <si>
    <t>The home screen just loads a blank black screen not matter how many people I follow. I thought it would at least load news threads day one.</t>
  </si>
  <si>
    <t>Love the app, but it crashes randomly when I try to post comments. Anyone got any ideas on how to fix this?</t>
  </si>
  <si>
    <t>No Translation Feature. I understand it was being rushed out but thus needed to be available immediately.</t>
  </si>
  <si>
    <t>the apps not support on old device, have so many glitch on screen while "scroll up and down" and change to other panel button.</t>
  </si>
  <si>
    <t>Very bad experience ðŸ˜• all texts are shaking. At first fixed the problem and then realise again ðŸ˜¤</t>
  </si>
  <si>
    <t>The app is nice and simple. I just have a concern, I hope the Threads that will appear in my feed is from the people that I followed so that it'll make sense. Bcs what's that point in following someone if I can see Threads in my feed from people that I don't follow. I hope you'll have an update for this. Thank you.</t>
  </si>
  <si>
    <t>App is lagging in my device(redmi y2)! Home screen content shattering so badly on display! Please fix this bug!</t>
  </si>
  <si>
    <t>In light of the recent restrictions and policies implemented on Twitter, the emergence of Threads appears to be a strategically advantageous move. The timing of its arrival aligns well with the current landscape, leading me to strongly believe that Threads has the potential to surpass Twitter within a few months.</t>
  </si>
  <si>
    <t>Everything on the internet is being connected to each other whether it's an app or a person, just waiting for the end of all these scenarios! Fri, 7Jul,2023.</t>
  </si>
  <si>
    <t>So far, a solid alternative to Twitter, can't wait for new features and fixes that'll truly take Threads to the next level in social media</t>
  </si>
  <si>
    <t>Meh, same forced showing of celebs, sports, and people you don't follow that Instagram does. If you could remove suggested content it would be four stars.</t>
  </si>
  <si>
    <t>It would be great if there are: 1) enable searching for keywords 2) has 'media' column on profile feed 3) show the number of people repost on a post</t>
  </si>
  <si>
    <t>It's kinda laggy in my Android 9. Sometimes, reply box is covered by the keyboard layout &amp; can't be scrolled down either.</t>
  </si>
  <si>
    <t>The app is fun to use but it keeps crashing. I have the same problem with Instagram too.</t>
  </si>
  <si>
    <t>Great app but no themes Only dark them and there is no data save like autoplay you can't control it to never or something I hope next update trying to fix it</t>
  </si>
  <si>
    <t>I'm interested but keeps showing the same stuff, which makes me leave the app after about a minute and it's very annoying ðŸ¤·ðŸ»</t>
  </si>
  <si>
    <t>You could have added an option on Instagram to post a thread instead of copying an entire app to introduce one small option.</t>
  </si>
  <si>
    <t>There was no need of a new Twitter like app, instead Meta could've integrated the features of Twitter in Instagram itself just like they did for features copied from Snapchat, Pinterest, Discord, Tiktok etc ðŸ™‚</t>
  </si>
  <si>
    <t>There's an error when searching and in the following tab. The threads also cannot be translated.</t>
  </si>
  <si>
    <t>The text is not large when viewing a single thread. Also, when I want to exit Threads, I wish to keep my Instagram account.</t>
  </si>
  <si>
    <t>Meta team you just provide one platform to login just Instagram what can i do if i didn't want to sign up through Instagram there will be other options like sign in through Google account Facebook etc.</t>
  </si>
  <si>
    <t>Not bad so far, the only thing I had an issue with is you can't have more than one account right now. But I do love it so far not terrible. Credits go to meta for this one.</t>
  </si>
  <si>
    <t>Some of us do not want to use Instagram. Why is it necessary to access Threads via Instagram? Why there is no alternative registration/login without Instagram?</t>
  </si>
  <si>
    <t>Can I send messages to people? I don't want the Instagram app, I want THREADS and it seems to be missing that option.</t>
  </si>
  <si>
    <t>It's just fun and easy to use compared . personally it helps have some feed for my Instagram so yay threads I would encourage anyone to download this</t>
  </si>
  <si>
    <t>no translation option and no chats. Please add these features .a lot of blue check accs in the home that are not in my interests .</t>
  </si>
  <si>
    <t>amazing!! twitter would be cry. btw pls make a new feature.. like download media, dark mode, views count, tab following and explore, trendings/topics and hastags.</t>
  </si>
  <si>
    <t>Give me translator man! Our community in Instagram is beyond borders.... Now we are having trouble to understand what our followers say! This is an emergency need ðŸ¦º Overall, an amazing app ðŸ‘</t>
  </si>
  <si>
    <t>Unable to receive notifications of followed people's posts as I do with Twitter! Even with turning all app notifications on and pressing the BELL botton of each profile I follow!</t>
  </si>
  <si>
    <t>The app is soo bad don't install it because if u install it and then u wanna to remove ur account or the app you will remove the instagram too automatically so if you install it you can't remove it and twitter&gt;&gt;&gt;&gt;&gt;</t>
  </si>
  <si>
    <t>Have some issues when searching people... Need more accessibility and as a start it's ok but need more user friendly option welcome u 1st à®•à¯ app</t>
  </si>
  <si>
    <t>I'm unable to upload any photos, app keeps on crashing, I'm using z fold 4 latest OS available.. ðŸ˜ž</t>
  </si>
  <si>
    <t>crashed at least 30 times, every time I try to upload a picture it stops.</t>
  </si>
  <si>
    <t>App has been crashing everytime I scrolled past a certain thread. It's weird.</t>
  </si>
  <si>
    <t>I absolutely love the Threads app Itâ€™s a great way to stay connected with my close friends and share ideas and trends through text</t>
  </si>
  <si>
    <t>Fails to upload so often. Can't easily search topics. Hopefully thus is due to the crazy uptake and it improves soon</t>
  </si>
  <si>
    <t>What's the point of launching it as a mobile-only app? Stealing data? Lack of a proper web app is a major turn off for me.</t>
  </si>
  <si>
    <t>The app worked well when I installed it. Now it's closing itself everytime I try to view replies to a thread.</t>
  </si>
  <si>
    <t>The app is good and all but I can't seem to post a new thread, anytime I try I get this notification "your thread failed to upload " please fix it for me</t>
  </si>
  <si>
    <t>I'm giving 3 stars for now, it will go up if features like DM's, a better search feature, filters for what i want to see on my feed etc get added</t>
  </si>
  <si>
    <t>Amazing app overall, but still is missing some important additons, for example, a feed for only followers/topics/better search...</t>
  </si>
  <si>
    <t>Please introduce data saving. This app uses way too much data just for tweets. I don't need videos to load or high quality images</t>
  </si>
  <si>
    <t>Definitely new. Fairly limited, but similar to Twitter and I'm sure more features will come over time.</t>
  </si>
  <si>
    <t>This Initial Version Is full Of Bugs .Please Fix as Soon As possible. Thanks For This App My Dear Instagram Team... Thank you Instagram Team</t>
  </si>
  <si>
    <t>I started by searching â€œThreadsâ€ in the app store, scrolled through some small apps unfortunately also named Threads (RIP to those, inevitably), and clicked on Threads by Meta. The app asked me to connect my Instagram account to sign up, and I switched over from my personal to my professional page â€“ sorry, readers, I will not be revealing my finsta here. Et voilÃ , I became a Threads user.</t>
  </si>
  <si>
    <t>The images and clips are not working to save on gallery So that would be great to download it to the device</t>
  </si>
  <si>
    <t>Love the interface, but can't get audio to work on videos using Android.</t>
  </si>
  <si>
    <t>Worst app I have ever seen..when i open this application it shows the multiple errors..many glitches in this application.. don't download it</t>
  </si>
  <si>
    <t>The app is gorgeous, but I cannot have dual accounts like instagram that I can transfer between them easily.</t>
  </si>
  <si>
    <t>Needs a following-only home page or a better home suggestion algorithm. Maybe it just hasn't learned what content I like.</t>
  </si>
  <si>
    <t>So far so good. Seems like Twitter but, i think it's better, especially when Twitter forced its users to pay for twitter blue.</t>
  </si>
  <si>
    <t>5 star +ðŸ˜©, this app is so damn good, just some few touches like editing pictures before posting need to be added.</t>
  </si>
  <si>
    <t>The first few days it worked well until today. The app keeps shutting down &amp; fails to open. Disappointed</t>
  </si>
  <si>
    <t>This app has been amazing so far, Amazing UI, Good User Experience and absolutely seamless to use! Hoping that this will be a boon for upcoming creators!</t>
  </si>
  <si>
    <t>Getting "Sorry something went wrong. Try again." error on all tabs except the post tab(works fine).</t>
  </si>
  <si>
    <t>App has huge bugs.. whom i don't even know or don't follow they post is coming to my feed and its irritating. Kindly fix this.</t>
  </si>
  <si>
    <t>Doesn't load photos. Closes abruptly. App. needs to be addressed asap as an update.</t>
  </si>
  <si>
    <t>Well, it's one of the new best apps that you can share your expression on, but still needs so many features.</t>
  </si>
  <si>
    <t>Disappointing. People flood it with photos and videos anyway. I wish it was just text based. This isn't a text based social network. It's just another social network.</t>
  </si>
  <si>
    <t>I am giving it 3 star because there is no hashtag trend. Neither live streaming option. And comparing to Twitter it's need more features to go ahead.</t>
  </si>
  <si>
    <t>The truth is that it is very good and has a very good design, but when I try to publish a thread with a photo, it takes me out and tells me that the app is not working</t>
  </si>
  <si>
    <t>I can't see replays on any posts and activity tab is also unavailable. I just see the message "Sorry, something went wrong. Try Again"</t>
  </si>
  <si>
    <t>Something is very wrong. I get just screens of tiny symbols and the occasional video post? So bizarre.</t>
  </si>
  <si>
    <t>I'd be happy to help you with feedback on captions! Please provide me with the captions you'd like me to review, and I'll do my best to assist you.</t>
  </si>
  <si>
    <t>Great kick off expect experience and features will continue to improve best part no ads (yet) and highly engaged community.</t>
  </si>
  <si>
    <t>Way to go! But can you include a feature where you can create Groups for things that interests you so that interested people can join and be a member. Also, can you give us dark mode?</t>
  </si>
  <si>
    <t>App doesn't work. Enter username and password and get "something went wrong, please try again". Can't do anything or see anything other than this message.</t>
  </si>
  <si>
    <t>Because Threads is part of Instagram, it shares the same TOS. This means that nudity is banned, which makes me happy. I had enough of all of the porn bots on Twitter, so Threads was the smartest option. I love just how much better this app is over Twitter.</t>
  </si>
  <si>
    <t>I don't see any feature that will attract me to stay. Clearly they are trying to copy twitter but without success.</t>
  </si>
  <si>
    <t>The app is not fully optimised, if you go to upload a photo or video then it will crashed.</t>
  </si>
  <si>
    <t>Can not use the app. All texts overlap each other; can't read anything. Please fix it.</t>
  </si>
  <si>
    <t>Nice app like Twitter but with better ui and ux and the reason for 4 stars was please add switch account option I can't log out log in every time I want to switch.</t>
  </si>
  <si>
    <t>Only algorithmic feed, no chronological. Feed shows accounts that are not followed. Garbage app. Dead on arrival.</t>
  </si>
  <si>
    <t>Can't create the account. Instagram account setup doesn't work from Android phone. Bad initial experience.</t>
  </si>
  <si>
    <t>I am not getting any new posts while on home icon. My feed has the same posts that he had about a week ago with nothing new added.</t>
  </si>
  <si>
    <t>I wasnt getting notifications for my messages, I turned off this app and I started to get audio notifications...</t>
  </si>
  <si>
    <t>Apps not 100% works...sometimes apps crashed and ao many bugs...but i dont mind actually...hope mods can fix this asap</t>
  </si>
  <si>
    <t>So far the app is good. I'm loving it. So addictig. But I request, put some "see translation" like what you did on Instagram. :))</t>
  </si>
  <si>
    <t>i honestly think this can beat twitter, that app have become the worst. i fully understand the concept of this one. keep it up!</t>
  </si>
  <si>
    <t>No translate function just like in ig or twitter that is very inconvenient. Hope can add this function very soon.</t>
  </si>
  <si>
    <t>Good app but few features lack like automated bot, ai bots and also hastags there should be an extra tab for discover. Thanks btw.</t>
  </si>
  <si>
    <t>I wish there was an easier way to switch between accounts (like we do in instagram) vs having to log in and out.</t>
  </si>
  <si>
    <t>Threads desperately in need of updates. Meta constantly updating FB while, at the same time, telling Threads users to be patient.</t>
  </si>
  <si>
    <t>Def needs more color. Plain white reminds me of isolation room. ðŸ˜And can you allow editing of posts, please. ðŸ˜”</t>
  </si>
  <si>
    <t>Got app but it kept closing and refused me to set up an account no mater what I tried the app flagged me and that made no sense! I found another way and off I was made one post will wait and see if it gets noticed. As far as Facebook I don't use it much but probably more than I with threads will wait and see if they actually flag me for my one post ? Surprise surprise I finally decided to do a thread post and bam it never posted I didn't like Facebook much hate Twitter being run by Elon Musk.</t>
  </si>
  <si>
    <t>Where is the dark mode? How could you miss something like this while making the app? OMG, I can't. My eyes are hurting from the light mode.</t>
  </si>
  <si>
    <t>Best of Meta's app! Amazing experience so far with it. And better, than Twitter in UI/UX consistency!</t>
  </si>
  <si>
    <t>I like it but i think it needs a little more to it. Im not going to uninstall it i believe this app like instagram and facebook could do really good</t>
  </si>
  <si>
    <t>its a good app so far, but i've some serious issue, is it my phone or the app idk, the app keep closing when i want to post more than one photo in one thread</t>
  </si>
  <si>
    <t>When this app is launched Within the 2 hours I have downloaded it, It's amazing and one of most beautiful thing which I likes more is that it can link with Instagram both are good aaps Thanks Mark Zuckerberg ðŸ˜Š</t>
  </si>
  <si>
    <t>Hi Meta Team, Threads app is very good. Its very easy to use and understand. But here i'm not able to use # tags. Could you pls add this features?? So we will be use #Tags in the our post.</t>
  </si>
  <si>
    <t>I'm not a fan of Instagram. I have to sign in with Instagram? Maybe their should be a Facebook option.</t>
  </si>
  <si>
    <t>Worst app, I can't delete my account, the only way is deleting my Instagram account. Please take a step and solve this kind of ugly problem!!! WORST APPLICATION!</t>
  </si>
  <si>
    <t>I'm very disappointed about this app. It's not working good, Everything seems ghosting. Contents are overlapping</t>
  </si>
  <si>
    <t>was enjoying, thought great an app that will replace my large Twitter one that I stopped going on because of the bs. then 1 week into it, I get suspended with no explanation other than I have violated content rules( I had not yet posted anything, only reposted) and to appeal or even open app I must enter a code sent to my phone # only it never comes. So I guess I won't be on threads</t>
  </si>
  <si>
    <t>This is so friendly interface and easy to post our opinions.But we need extra features for example pinning...</t>
  </si>
  <si>
    <t>It's very nice love the interface I just have one complaint and it's for the home feed To be more of people we're following, seeing a lot of random threads other than this it's Amazing</t>
  </si>
  <si>
    <t>Won't let me create an account. I don't want to be on Instagram. If this is a Twitter replacement just let me sign up to it!</t>
  </si>
  <si>
    <t>its pretty creative but it's crashing!! ill still give it a five stars and ill update my review along the way if necessary</t>
  </si>
  <si>
    <t>The app GUI is crashing, cant use it. Needs improvement, device specific updates n bugfixes.</t>
  </si>
  <si>
    <t>Terrible doesn't even work properly and I don't like the regional segregation. Just bad copy of another bad social media app.</t>
  </si>
  <si>
    <t>Am the first to write a review on Mark Zuckerberg new app...wowðŸ˜‚ðŸ˜‚ I had early access to it in the last few day and I think its great. When u open it u prompt to login with Instagram You keep ur same user name and you can follow the people you are already following on Instagram if u wish....or u can recreat if u wish. U can add a bio automatically import from ig... At a very first glance it feels familiar They not inventing the wheel here. The design is minimum it clean and attractive</t>
  </si>
  <si>
    <t>ð—§ð—µð—¿ð—²ð—®ð—±ð˜€ doesn't work on my phone. It's shaky and unstable. Hardly can I see anything without blurring.</t>
  </si>
  <si>
    <t>Simple ui and great in-app experience.. Loved itâ¤ï¸.. It would be nice if next update includes: Data saving Mode, DM, trending, Hashtags...</t>
  </si>
  <si>
    <t>Good, but it would be nice if there was a save feature so I can save a post if I want and I don't want to see posts in my feed of people or organizations I don't follow</t>
  </si>
  <si>
    <t>I understand it's connected to Instagram, but being a text based app, shouldn't it have messaging features as well?</t>
  </si>
  <si>
    <t>I like the community this app has and it's really fun to use. Just find a way to get rid of all the bots and scammers, it's a real problem</t>
  </si>
  <si>
    <t>No option to see only the people you are following in your threads, lots of random people and groups showing instead.</t>
  </si>
  <si>
    <t>The app screen doesn't update and gets all clogged up, completely unusable.</t>
  </si>
  <si>
    <t>Terrible! I scroll and all text and images leave trails and it just stuck there!</t>
  </si>
  <si>
    <t>Seems very smooth, so far I don't see any bugs! Already working better than Twitter.</t>
  </si>
  <si>
    <t>This app will never take over Twitter until you're allowed to view posts in chronological order. Twitter is a news hub for most based off of what they're into. Who wants to hear about a player getting traded 3 days later when it instantly shows on Twitter?</t>
  </si>
  <si>
    <t>please add polls/edit text, also improve the algorithm, i followed many people but i still get so many random threads that don't match my interest or anything from random people</t>
  </si>
  <si>
    <t>It's crashing every 5 mins i use it. Quite annoying. Edit-- now it's not even starting I am using nothing phone1</t>
  </si>
  <si>
    <t>It's worse than Facebook. Only random posts in the feed, nothing relevant. Plus I don't see posts of the accounts I follow. Waste of time</t>
  </si>
  <si>
    <t>Not straight forward. Not clear where one post or thread starts and whee it ends. Very simple background. Needs work</t>
  </si>
  <si>
    <t>The seamless integrations between Threads and Instagram was such a smart move. Creators would be WAY less motivated to.</t>
  </si>
  <si>
    <t>A) we need a character count B) we need hashtags to actually work C) we need to be able to pin a post to the top of our profile. D) we need to be able to save media. Everyone shares and saves media. Wtheck. E) also we can't mute accounts? Sorry but I don't wanna block every single person out there. I use this for one thing and one thing only. And because it's new there are THOUSANDS of ppl idk showing up on my feed. Sorry but this won't ever replace twitter. ðŸ¤£ðŸ¤£</t>
  </si>
  <si>
    <t>Login / registration fails. 2FA Codes are never sent via email or sms. I tried for 40 minutes. Dreadful first run experience.</t>
  </si>
  <si>
    <t>Urgently needs a button to switch between accounts, it's a real pain to log in/out every time !</t>
  </si>
  <si>
    <t>Required to have Instagram account as well? BS.... regardless if from I-Gram, should'nt be required to have an additional bloatware app.</t>
  </si>
  <si>
    <t>Yeah this app is kinda of wonky on my device... Theres an issue with the graphics when i scroll or change tabs kinda like runny ink or smudging of the pen</t>
  </si>
  <si>
    <t>It's a copy. Should have its own interface and features . Something new should have been introduced!</t>
  </si>
  <si>
    <t>The aap is although very good.... But the refreshment takes a long time... And overall experience is good enough.</t>
  </si>
  <si>
    <t>Better than Twitter ðŸ˜€. It took me a while to find the app because there is a different app called Threads. I suggest you add a link on Instagram for downloading this app...</t>
  </si>
  <si>
    <t>The UI is nice and smooth. Like the integration with Instagram</t>
  </si>
  <si>
    <t>I only want to see the threads from people I follow and not people I don't know. Videos automatically playing and I can't turn them off.</t>
  </si>
  <si>
    <t>This isn't working properply... The screen is dragging all way down and content is overlapping tooo... Someone needs to fix this</t>
  </si>
  <si>
    <t>I think it's a great app. I think the best thing about it is that there's no direct messaging and at least right now no ads. Right now give it a try. I think you will be happy with it.</t>
  </si>
  <si>
    <t>Love it! It's like old school Twitter which I love. Everyone is happy and having fun. And where I know that won't last forever ...it's just so nice. We needed this!</t>
  </si>
  <si>
    <t>After installing this app my Instagram and thread both have stopped and not working. Not even showing log in page.</t>
  </si>
  <si>
    <t>I liked this app. This app interface is relexable. Like trending option comes on twitter same trending option should also come in this</t>
  </si>
  <si>
    <t>Shortly:Twitter better, more specific:small user base, app crashes quiet frequently, interface is too simple</t>
  </si>
  <si>
    <t>Seamless. But it's having an error right now. Maybe the birds are flocking over here.</t>
  </si>
  <si>
    <t>GREAT APP!!! DEFINITELY AN UPGRADE FROM DYING TWITTER. NEGATIVE COMMENTS WILL COME BASED ON ZUCK AND ELON DIFFERENCES, ATTACK CAMPAIGNS, BUT NOT THE APP PROBLEM.</t>
  </si>
  <si>
    <t>Bad functionality and lacking features. Can't choose who I want to see. Poor knockoff of twitter.</t>
  </si>
  <si>
    <t>Meh, it's just a bootleg twitter. There is nothing special and too many brands showing up on my feed. I'm going to stick with Twitter for now.</t>
  </si>
  <si>
    <t>I can Easily share posts , videos, and Ideas, Outstanding app. But Minor Changement UI . And People Accounts. Add more Functional Things</t>
  </si>
  <si>
    <t>Application is not working on Redmi Note 5 pro . When we open likes page it occurs that home page is glitched to like page .Need to fix it.</t>
  </si>
  <si>
    <t>I want to like it. But it only let me posts pics for one day before going back to crashing every time I try....</t>
  </si>
  <si>
    <t>Stop showing me pages I don't follow. I don't follow them because I don't want to see them. Also.... Chronological order please. We all HATE your trash algorithm. 0/5 so far. Fix it.</t>
  </si>
  <si>
    <t>Most disgusting app. Twitter is far far better than this app. Wasted my time! It's just a text version of Instagram.</t>
  </si>
  <si>
    <t>The app is lagging each time I scroll it's blurs I can barely see.... Different post on each other. Pls this has to be changed</t>
  </si>
  <si>
    <t>threads is horrible ðŸ˜­ I can't see anything, all the letters r mixing up I can't see a single world. Whenever I open this app it acts weirdly, like so crazyyy!! So messy</t>
  </si>
  <si>
    <t>Need more feature such as search by words, hashtags, an actual working top/latest search, etc then this app will be even more perfect</t>
  </si>
  <si>
    <t>I make a better app name of this : E passport Online. This app w Help you to make or create passport. Also you wll get passport so fast. Thank you.</t>
  </si>
  <si>
    <t>it would be better if only the people you follow appear in your feed, and a translation option wouldn't hurt</t>
  </si>
  <si>
    <t>After 1 day use the app seems to be perfect and smooth like insta and watsapp. I think it will be a better version of Twitter ðŸ˜œ.</t>
  </si>
  <si>
    <t>It's a great up,but I would recommend to add the dark theme as it makes a beautiful view when using the app as it's in Instagram</t>
  </si>
  <si>
    <t>Give some editing options. Like crop image, filters etc... And option to edit Threads. Otherwise its FUn.</t>
  </si>
  <si>
    <t>Really nice apps, it's free service will skyrocket in popularity, I urge you to update the system constantly to make it better, and best of luck..!ðŸ™‚â¤ï¸</t>
  </si>
  <si>
    <t>Unlike Twitter , UI is very good and no clutter. Basic and easy functionalities</t>
  </si>
  <si>
    <t>It's cool, i mean, it just started so it could improve a little more like adding DMs, hashtags and the follow request for public accountsðŸ’¥</t>
  </si>
  <si>
    <t>Exceptional, this app would be far better than Twitter in coming years and for the fact that it's synced to Instagram is awesome</t>
  </si>
  <si>
    <t>So.. it looks good for now.. I do have one suggestion.. we need a translation button for us fans who are following international idols and actors.. so just 4 stars for now</t>
  </si>
  <si>
    <t>Don't like the scrolling. It still lacks features. User can't explore communities easily yet.</t>
  </si>
  <si>
    <t>Just wonderful. Except the suggestions. They should tailor feeds to language preferences.</t>
  </si>
  <si>
    <t>The app is nice but please we need a poll feature.a pin to profile feature and a direct message feature that's all.</t>
  </si>
  <si>
    <t>I am try login to this app but all time error show . I am unable to login in any way for these three days. Please solve this issue.</t>
  </si>
  <si>
    <t>Needs quick switch between accounts, feed from people you actually follow and of course the ability to delete the account.</t>
  </si>
  <si>
    <t>Nice interface and user experience Perfect substitute for twitter, Kindly work on thread translation.</t>
  </si>
  <si>
    <t>I love this app, way fewer spam bots than most, great community. Needs a few more features and that's it.</t>
  </si>
  <si>
    <t>Everytime I try to make a post with a picture the app crashes, sorry but I can't rate it any higher</t>
  </si>
  <si>
    <t>The app has been amazing since the first day. ðŸ˜ and the people who said it crashes 0r overlaps threads and stuff are the hater's</t>
  </si>
  <si>
    <t>This Social Media, is photograpy friendly... I really recommend it, the algorithm is unique and friendly..</t>
  </si>
  <si>
    <t>I miss twitter. I don't like the data sharing and all that zukeeberg does. I wish my Instagram account was not linked to threads. I'm disgusted! How can people be so horrible ðŸ¤®</t>
  </si>
  <si>
    <t>Good We would like to add clips of the reals and more features and means of trend such as Twitter It is rather excellent</t>
  </si>
  <si>
    <t>like the design, maybe give us some recommendation of account in our interest, somekind like explore in instagram so the feeds can be a bit more interesting to scroll ðŸ¤”</t>
  </si>
  <si>
    <t>My threads app is glitched. It is not working at all. I hope Instagram team will fix this problem soon.</t>
  </si>
  <si>
    <t>Hashtags aren't working and there's a limit to the people you can follow and like. It also needs some sort of explore or trending tab</t>
  </si>
  <si>
    <t>I just downloaded the app and I want to upload pictures it's showing error that I need to download the newest version ðŸ˜• so annoying</t>
  </si>
  <si>
    <t>Its a perfect glitch app, i tried to reinstall but same problem. Just when i scroll down it starts glitching!</t>
  </si>
  <si>
    <t>I can't get rid of posts from people I Do Not Follow hoarding my page and I cannot put things in chronological order. Also this app just kindof sucks. I'm not using this</t>
  </si>
  <si>
    <t>Astounding app! Everything is so easy to use and is in one place. Keep the great work going!</t>
  </si>
  <si>
    <t>so there is a bug in my device idk what happened like multiply the text and the other all off my phone ( Sony Xperia Xz1 Compact ), where i can contact the admin so i can send a screenshot or record what happened here...</t>
  </si>
  <si>
    <t>It's just ok. It definitely isn't Twitter. No hashtags and bio character length isn't as long as Twitter. Feels like a beta version.</t>
  </si>
  <si>
    <t>It may change the ecosystem of Twitter but will take some time.It's fun and enjoyable again we will waste some time.</t>
  </si>
  <si>
    <t>No organization. I cant find the accounts i follow. You know what this app reminds me of.....oh yea, TWITTER!! You are not ready. Pull the plug and go back to the drawing board.</t>
  </si>
  <si>
    <t>The UI completely glitches out moments after the app is opened. Unusable.</t>
  </si>
  <si>
    <t>I cant see what I'm typing. The keyboard comes up and the text bar thing is under the keyboard. So annoying.</t>
  </si>
  <si>
    <t>It still lacks lots of features but there's hope for the future. I appreciate the competition it brings to the table.</t>
  </si>
  <si>
    <t>Been great so far! However I can't seem to reinstate hidden badges on Instagram...is there a way to toggle this function?</t>
  </si>
  <si>
    <t>Everything on the app gets hazy after i enter into it. I cant even see anything. It perfectly installed bt doesnt work</t>
  </si>
  <si>
    <t>The email account I used for my threads account can't open the app again and also since I opened the threads account my Instagram has not been responding like how it used to be</t>
  </si>
  <si>
    <t>Won't let me log in, error sending video identification (I have fiber) despite inputting my 2pa. Day 2: no email reset for access to my account</t>
  </si>
  <si>
    <t>It's really very amazing... It's a new app so yaa it does require some improvements but it's good overall... Keep improving.</t>
  </si>
  <si>
    <t>Love the experience so far, add dark mode and a way to save posts to view later.</t>
  </si>
  <si>
    <t>UI breaking all times and leads to infinite UI changes like old windows dragging functionality</t>
  </si>
  <si>
    <t>Not perfect, but a lot of promise for the future especially compared with the brain dead bird app</t>
  </si>
  <si>
    <t>For me the app is buggy and the attach button where I want to post an image or a video is invisible (although still there)</t>
  </si>
  <si>
    <t>Just added one feature of tweet on Instagram app and made a new app Why should I use another app when I can get all the features on Instagram I think this should have been the feature upgrade on Instagram rather than new app</t>
  </si>
  <si>
    <t>Urdu is a very widespread language which is written, read and spoken all over the world. 1. You should add Urdu language support for South Asia region. 2. Kindly add increase font size option in threads's settings. I hope my point will be considered.</t>
  </si>
  <si>
    <t>My first day on this app but its already entertaining,but it needs more features like darkmode,polls,inbox and something similar to spaces ,thanks for this app</t>
  </si>
  <si>
    <t>my app is crashing, always shaging when i try to scroll the app, i think it is a bug. will change my rating when already fixed</t>
  </si>
  <si>
    <t>Do not download this app. If you delete this app after creating an account then your Instagram account will also be permanently deleted..</t>
  </si>
  <si>
    <t>I've given 5 ðŸŒŸ for a 30 minutes, find out the app keeps on stopping when png images uploaded. But now 4 ðŸŒŸ until it's resolved.</t>
  </si>
  <si>
    <t>Your app is good, almost perfect. We aldo need a place to chat with our followers like Instagram. Please we need it. Thanks Zukky</t>
  </si>
  <si>
    <t>So far so good... I just hope that the save photo feature will be included soon and also hope that it won't get toxic lol</t>
  </si>
  <si>
    <t>Amazingly beautifu and user friendly app, just jumpt in hope there are no bumps ahead and it's gonna be a smooth ride.</t>
  </si>
  <si>
    <t>Would give a 5 just cus its a good alternative to Twitter but waiting for them to add a trending tab, DMs, bookmarks and to be able to view my likes!</t>
  </si>
  <si>
    <t>Why Meta why? We already had Twitter. This is another redundant app. Facebook trynna literally copy each &amp; everything from its competitors. Needless to say, the absurd logo looks like some kind of pubic hairs seen in WCs</t>
  </si>
  <si>
    <t>All the texts get mixed up and I can't read. I can't use the app at all. It needs more development.</t>
  </si>
  <si>
    <t>Being a Software Engineer, I felt this is very interesting but it still need more improvements and also need to make better from user side.</t>
  </si>
  <si>
    <t>Needs a following tab, the feed algorithm is hot garbage. Every time I open the app I'm assaulted by 20-30 posts of pure cringe before I see a single thread from someone I actually follow.</t>
  </si>
  <si>
    <t>Perfect ðŸ‘ Only one thing that is left is Just add the trending feature and thatâ€™s it ,it would be the end of Twitter ðŸ™Œ</t>
  </si>
  <si>
    <t>Booted it up twice, both times it asked me to turn notifications on. Yeah, nah.</t>
  </si>
  <si>
    <t>Very bad app i just download it and login on it but after that it start laging at massive level there is nothing to see properly on screen worst app i see in my lifeðŸ¤¬</t>
  </si>
  <si>
    <t>Great start to a social platform. Only issue is the home feed is clogged with celebs and brands trying to gain traction by spamming posts. Hopefully this gets resolved soon</t>
  </si>
  <si>
    <t>Why anyone would give this more than one star given how bad it is? And I don't care if it's just "starting out." They had a chance to make this good at launch, KNOWING their competition at twitter, take the good parts from twitter and IMPROVE on it. But they didn't. Also considering this is owned by FB/Instagram, I'm not expecting this to get any better. Already bad enough I see posts from people THAT I DON'T FOLLOW, instead of the people I DO follow. So much for a "twitter killer."</t>
  </si>
  <si>
    <t>The compulsory link to Instagram, which is linked to Facebook. Well makes unusable to those who don't want to be part of every part of metas empire</t>
  </si>
  <si>
    <t>My account gets automatically logged out of Instagram when I sign in for threads nd vice versa, it gets logged out of threads when I use Instagram. How to fix?</t>
  </si>
  <si>
    <t>The app is cool But I couldn't access my photo folders It's a newly launched app, so there's still room for improvement</t>
  </si>
  <si>
    <t>Too much, noise still primitive, can't filter my front page, .....for a multi billion dollar company, u can do better.</t>
  </si>
  <si>
    <t>Great app, but I had issue posting on my wall. The app closes as soon as I picked a file to upload. Any suggestions?</t>
  </si>
  <si>
    <t>Can't upload any photos. It says failed to upload. I thought this was an Instagram app? Can't upload photos?</t>
  </si>
  <si>
    <t>Full of bugss as soon i open the app the screen starts to stutter how can u release a app that is not even in proper state of working</t>
  </si>
  <si>
    <t>Seems like it is blend of several social media platforms but there are many things missing but aap is doing good.</t>
  </si>
  <si>
    <t>This app is terrible. Nothing works correctly, even on a S23 Ultra. Very useless. Not enjoyable whatsoever.</t>
  </si>
  <si>
    <t>The app has a cool UI ðŸ’¯..I would suggest you add a feature that enables users to crop photos before posting</t>
  </si>
  <si>
    <t>the app is good but there are many options and updates we needed like chat option , trending threads , report account , there should be no vulgar videos etc</t>
  </si>
  <si>
    <t>It's not working properly. When I try to scroll it starts glitching and I can't see anything.</t>
  </si>
  <si>
    <t>I loved this app so much but iam having one problem and this problem is that the app doesn't have dark mode in the settings like instgram</t>
  </si>
  <si>
    <t>It is working well as expected. I hope features that are missing will be added like DMs.</t>
  </si>
  <si>
    <t>Its exceptional though it lacks a DM section. And it could really use a for you and following selector to differentiate threads</t>
  </si>
  <si>
    <t>I wish the "followers" were sorted according to the Time they were followed. It's just sorted randomly, making it crazy scattered</t>
  </si>
  <si>
    <t>Please I can't go dark mode in the app even though I use dark mode on Instagram, hope you fix this.(android user) Also put pinned post and photo section to desiminate things</t>
  </si>
  <si>
    <t>It just looks like Twitter but not as expensive provided there but it's a beginning, I hope for better.</t>
  </si>
  <si>
    <t>Accidentally deleted my thread batch from Instagram and there's no way to get it back pls update and add a feature to add back.</t>
  </si>
  <si>
    <t>I now installed and logged in but there is a bug inside the app looks the screen not stable and the writing shakes. So can't control it.</t>
  </si>
  <si>
    <t>App is very good.It is blasting the bug and not even allowing me to open my lover page and what not.I cant see the excellent app like this till now.Itbuas everything.I am uninstalling everything now for this app.ðŸ˜</t>
  </si>
  <si>
    <t>I am enjoying the app so far, but I would like an option to share Instagram posts and start a thread with them.</t>
  </si>
  <si>
    <t>Clean and sleek user interface. Easy to read and fast.</t>
  </si>
  <si>
    <t>The screen look shaky once you start scrolling can't even see anything properly. The worst</t>
  </si>
  <si>
    <t>I love that the team is working hard to keep propaganda and other nonsense off of the platform!</t>
  </si>
  <si>
    <t>just installed it, it glitches really bad for some reason when i barely do anything. i can't access anything. please fix.</t>
  </si>
  <si>
    <t>The experience is good so far ...!!! Hope we get editing option on the post .</t>
  </si>
  <si>
    <t>threads in my phone not works, if i scroll or move to the menu on the bottom the pictures and inscription are roll up, please help ?</t>
  </si>
  <si>
    <t>My connected Instagram account is crashing every minute. Absolutely frustrating.</t>
  </si>
  <si>
    <t>Great so far but video volume is not working...its silent. And please add an edit button! â™¡</t>
  </si>
  <si>
    <t>I can't see the POST button when I type past my keyboard, even though I haven't exceeded the word or character limit.</t>
  </si>
  <si>
    <t>The Scrolling is not smooth like other Meta Apps. I have to push the content up hard. Please fix this.</t>
  </si>
  <si>
    <t>Enjoyed it the first day, but now I can't even open the app. It keeps crashing whenever I open it.</t>
  </si>
  <si>
    <t>Content on home is garbage. I need somewhere to see trending topics and things like that for this to be useful.</t>
  </si>
  <si>
    <t>Please try to upgrade this app I can see that you can't send private message to someone which very wrong how can a social media platforms especially like this no place of private message check even Twitter has place of private message</t>
  </si>
  <si>
    <t>The app itself it's awesome..but need improvement a little bit.. more features must be included also!</t>
  </si>
  <si>
    <t>It's buggy rn. Please update. I can't scroll, the screens are laid on top of one another</t>
  </si>
  <si>
    <t>There's still a lot of potential left unexplored. So much! First, fix the bugs!</t>
  </si>
  <si>
    <t>Okay so the first few hours were fine and I was posting my threads non stop and having fun and gained a follower. But then a after that when I opened the app again it deleted all my THREADS and said " Sorry, something went wrong. Try again" and I had no followers , couldn't see my threads because they got deleted and I couldn't see posts on my feed. Very disappointed ðŸ˜ž</t>
  </si>
  <si>
    <t>Full of bugs, followers count stuck, can't see others followers, can't see who's not following you, can't complete delete others mention on your thread, Instagram quick access disappeared...</t>
  </si>
  <si>
    <t>There is no translation option in thread for that reason most of the user can't translate foreign language into english. Mark Zuckerberg please set language translation program in your new threads app.</t>
  </si>
  <si>
    <t>1 - we can't delete our account in this without deleting out insta account 2 - Even after removing the number badge on my insta profile several times, it keeps coming back.</t>
  </si>
  <si>
    <t>Everything is fine but sometime may raise the issues. Glitch happened in my device, i should to upload the photos of glitch</t>
  </si>
  <si>
    <t>I love it already. Simple to use. I think you guys should work on the display names and usernames so we can be able to change the display name anytime we want. Thank you.</t>
  </si>
  <si>
    <t>The worst thing about this application is that it is connected to the Instagram account, and this is not a good thing, because you will not be able to delete the account until you delete the Instagram account, and this is bad, but very bad, even worse.</t>
  </si>
  <si>
    <t>Edit : Thanks for fixing the bug. But pls make a website or a desktop app.</t>
  </si>
  <si>
    <t>I think it'll be better if another update for threadsapp would enable you share a video posted on threads to Instagram story while it's playing and not a static pic of the video as it is now</t>
  </si>
  <si>
    <t>Best app like Twitter but when need update about scroll button when you write long paragraphs yuo cant scroll up and down &amp; you can't Edit pictures please fix it ðŸ–ï¸</t>
  </si>
  <si>
    <t>As soon as I opened the app It got registered to my insta account is all good then once opened its having a blurry page wana change that issue please</t>
  </si>
  <si>
    <t>Add some tabs like trending page , like and thread count, topics,lists like other things of tweeter and it will overtake tweeter easily.</t>
  </si>
  <si>
    <t>I don't use Instagram, and this app only allows Instagram users to sign in. But I just don't want to create an Instagram account to use threads. ðŸ˜•</t>
  </si>
  <si>
    <t>Don't Download. After installing Threads and sync with Instagram, Instagram keep crashing and not opening.</t>
  </si>
  <si>
    <t>Intial release is fine. It's has to improve in editing option to everyone like an insta post.</t>
  </si>
  <si>
    <t>the design is absolutely class, it looks really clean, smooth, keep up the good work Meta</t>
  </si>
  <si>
    <t>This is a good app and it can be able to replace twitter in future ðŸ’¥. But is has few bugs on it also but regarding this this is a amazing aap</t>
  </si>
  <si>
    <t>app is not working properly on my phone, it glitches extremely madly and it doesnÊ¼t let me swipe down without glitching.</t>
  </si>
  <si>
    <t>I'm facing glitch in this app. The screen feels jittery and unable to scroll. Giving this 1 ðŸŒŸ , might change this in the future</t>
  </si>
  <si>
    <t>After 6 days use, it's not good so far. After all that noise, Twitter still better.</t>
  </si>
  <si>
    <t>Something wrong with this app....kindly fix it. I can't use it nicely. Seems have a virus inside on this app....</t>
  </si>
  <si>
    <t>The app is behaving wierd. It looks like there is a glitch. The scree is shaking and nothing is working.</t>
  </si>
  <si>
    <t>Old phone not compatible even if play store said it was compatible on my device, when i scroll it looks like counter strike sky box when you fly out of bound</t>
  </si>
  <si>
    <t>Feels like an older version of Twitter. Threads on the public feed are somewhat facile. Waiting for more integrations before updating this review.</t>
  </si>
  <si>
    <t>I'm not satisfy this app because this app blur on my phone screen can you solve this problem because I see this problem in every time in phone I can't understand what can I do on this situation</t>
  </si>
  <si>
    <t>I like the app. But there is something wrong when I am uploading a pictures. It keeps crashing ðŸ¥²ðŸ¥²</t>
  </si>
  <si>
    <t>So many lacking features that need to be integrated. Even I updated the app already it's still lagging.</t>
  </si>
  <si>
    <t>Frustrating! I don't have, and don't want, an Instagram account, so I can't use the App...</t>
  </si>
  <si>
    <t>If I don't have / want an Instagram account so I can't login, that's not acceptable. I am uninstalling the app.</t>
  </si>
  <si>
    <t>I think it's a great idea that thread has no DM. If it could be kept that way! Besides thie app is cool like that.</t>
  </si>
  <si>
    <t>I cannot post photos with videos and cannot post single video or reply with videos. Always failed, please fix ASAP</t>
  </si>
  <si>
    <t>Fair- Everytime trying to start a "thread" and when I try post or add a photo it kicks me out completely.</t>
  </si>
  <si>
    <t>Seems like a good start. Hoping to see more improvements. Overall, solid experience</t>
  </si>
  <si>
    <t>I really don't see the point in this app. Also, I really don't like how you can't delete your Threads account without deleting your Instagram..</t>
  </si>
  <si>
    <t>Unable to use without Instagram. I don't like Instagram, so I guess I have to go away, and install Twitter instead.</t>
  </si>
  <si>
    <t>Although everything is fine but please add the feature of switching accounts in @Threads, an Instagram app, too like that in Instagram</t>
  </si>
  <si>
    <t>Guys, this app keeps glitching, META fix this ASAP, cuz the app has great potential and an amazing UI, so please work on it.</t>
  </si>
  <si>
    <t>HORRIBLE buggy bad wannabe twitter. Drains battery bug. Heats up all devices. Interferes with wifi and mobile network settings. Ignores permission denials. Breaks privacy apps settings. This should be banned and illegal. Horrible. Google play should be ashamed.</t>
  </si>
  <si>
    <t>So far I love it..clean interface, 5 minute videos, 500 character limit, import your Instagram details with a few clicks, follow your Instagram followers with one click, the ability to post to mastadom coming..I think Twitter is dead and zuckerberg and Meta have a winner ðŸ†</t>
  </si>
  <si>
    <t>So far this app is amazing as a new bie sweet and smooth.. hashtags only seems not to be functioning yet.</t>
  </si>
  <si>
    <t>Don't know what's up with the app, when I try replying to someone's thread with a pic. The app just automatically closes.??</t>
  </si>
  <si>
    <t>It does not work in dark mode of android.screen overlapping each other .fix this glitch ASAP.</t>
  </si>
  <si>
    <t>I can't upload photos I have no idea why. Please do fix this bug for me so I have more reasons to stay in this app</t>
  </si>
  <si>
    <t>Main problem with threads is its feeds... It doesn't show from people u follow...kindly allow to show feeds only from people we follow..no translation for different languages</t>
  </si>
  <si>
    <t>A lot better than Twitter. Runs a lot more smoothly and you don't get the random nudity which is A LOT better.</t>
  </si>
  <si>
    <t>It should be linked together with IG so we can jump from Thread to Instagram without closing any app to log on another app.</t>
  </si>
  <si>
    <t>Slow and stopped responding. But moreover just boring. And I don't need Facebook tracking yet another thing about me.</t>
  </si>
  <si>
    <t>Shows posts from random popular pages I'm not interested in instead of posts for the pages I follow!! Please fix this asap!!</t>
  </si>
  <si>
    <t>Useless app can't even see single word on screen due to glitch.everything is overlap on each other.</t>
  </si>
  <si>
    <t>It has glitches on my phone and i have not yet been able to make it work. Overall experience so far 3/10</t>
  </si>
  <si>
    <t>This app just seems like the lite version of Twitter after the collab with Instagram. Could have been better.</t>
  </si>
  <si>
    <t>I really like this application because his interface is really impressed me , this app is very smooth and easy to use</t>
  </si>
  <si>
    <t>Can we fix the scrolling on the activity screen? I cant scroll down! Other than that, looks pretty cool.</t>
  </si>
  <si>
    <t>Those having issues, have issues everywhere else in life. App works fine just as intended.</t>
  </si>
  <si>
    <t>I dunno what happened but can you bring back my account?? like fr my threads suddenly got disabled and now even my Instagram account was disabled.. seriously I shouldn't have downloaded this app if I know what's gonna happen</t>
  </si>
  <si>
    <t>I hope there'll be options on switching from your followers (friends) posts versus the pages or public figure you follow so that the Home will not be too overcrowded.</t>
  </si>
  <si>
    <t>I am not downloading this new app. Unless Facebook gives its creators the opportunity to live chat with the administration in any problem. YouTube gives all opportunities to its creators but Facebook doesn't and bans them immediately</t>
  </si>
  <si>
    <t>The app is phenomenal! Everyone's just so positive. Can't wait to see how it will turn out. Would love to have a translate button on it.</t>
  </si>
  <si>
    <t>While scrolling the page all the pages are ovearloaded I can't use the app properly it makes bad impression on the app</t>
  </si>
  <si>
    <t>You can't see the text input window when replying. It is covered by the keyboard making it so you can't see what you are typing.</t>
  </si>
  <si>
    <t>It is great app since it is not complicated and easy to use without any unnecessary options that hinders your undeniable experience from this app.</t>
  </si>
  <si>
    <t>Best Experience so far on social media!! Pls help me on this one. When I post a video, I don't get any audio on it. Pls help</t>
  </si>
  <si>
    <t>Can't post any pictures. Why can some people post photos but I can't? Definitely reflecting my rating of this app!</t>
  </si>
  <si>
    <t>I'm really impressed with Threads. It's a great new social media app that I highly recommend.</t>
  </si>
  <si>
    <t>Installed this on day first of its launch. This app is undoubtedly good but needs a lot of improvements yet. Keep it up.</t>
  </si>
  <si>
    <t>A combination of ig and twitter nice but need translations for every language for better interactions.</t>
  </si>
  <si>
    <t>I wish we couldn't save pictures and videos...use Instagram colors on the repost sign to show a repost was done ...also add trending topics somewhere</t>
  </si>
  <si>
    <t>Crashes when uploading a picture so what's the point in the app. Shouldn't of rushed getting it out</t>
  </si>
  <si>
    <t>accounts i don't follow are showing up instead of people i do follow, the only way to see their posts is to go to their account. fix the app and I'll change my review but i am not happy otherwise.</t>
  </si>
  <si>
    <t>As social media aps go, this is awful. You would expect better with all of the trial an error our civilization has had over the last 20 years.</t>
  </si>
  <si>
    <t>App is full of Bug and glitch Not optimised at all Specifically when phone is set to dark mode</t>
  </si>
  <si>
    <t>Until now I have not faced any problems regarding its usage and good thing is that it doesn't contain any type of ads on it.</t>
  </si>
  <si>
    <t>There are many things missing in this app: 1. Trends 2. Search for tweets 3. Direct massage 4. Save option for photos</t>
  </si>
  <si>
    <t>I will change my rate when: 1- Dark mode works on my app 2- when I only see people I follow in my wall and 3- when I can search for posts instead of only profiles</t>
  </si>
  <si>
    <t>Too early to say but I like the interface. A bit slow though. Will share more in coming days. Follow @baloch_travelogue</t>
  </si>
  <si>
    <t>it has great potential, needs a few big fixes still and I'm begging for a following tab/page.</t>
  </si>
  <si>
    <t>Yo the app doesn't work for days now. Tried re-installing. Everything keeps pasting on top of each other</t>
  </si>
  <si>
    <t>I like that it doesn't show like count but number of replies. Social Media is about community, not popularity. Good job Instagram and Meta!</t>
  </si>
  <si>
    <t>I know this will get added soon because the app is still new, but having an option to translate threads would be helpful!</t>
  </si>
  <si>
    <t>Installed and immediately deleted it. App full of bugs. Cheap copy of Twitter. Don't even try this garbage ðŸ¤®</t>
  </si>
  <si>
    <t>I think Threads need a massage option to connect with others easily. Thank you.</t>
  </si>
  <si>
    <t>annoying glitch every time I am typing something, the app would suddenly closed and everything I just typed would be gone.</t>
  </si>
  <si>
    <t>I had Awesome Experience using, User Interface is simple, No Fake Accounts, Bots Trolls etc.. like on Twitter hope this app will Replace Twitter and Be A Better Alternative.</t>
  </si>
  <si>
    <t>App has way too many phone permissions. No way to turn off or delete without removing Instagram.</t>
  </si>
  <si>
    <t>Buggy on redmi 8, the display is overlapping when i change the tab, same case when i scroll it.</t>
  </si>
  <si>
    <t>App crashes every time I try to attach a photo! I know the app is new so thats why 3 stars instead of 1 ðŸ˜©</t>
  </si>
  <si>
    <t>Not good. You just doing copy paste of Twitter layout. do something new if you have otherwise don't waste your time and money.</t>
  </si>
  <si>
    <t>Lots of potential here, but it's a bit bare right now in features. I hope you make a separate tab for who you follow.</t>
  </si>
  <si>
    <t>Needs work on not logging you out of instagram and vice versa, cos of the constant switching I'm now locked out of instagram and can't log back in</t>
  </si>
  <si>
    <t>Tooo much glitch at one time. Even I can't use this app when I login and open this app my screen just glitching just fix this issue</t>
  </si>
  <si>
    <t>Sir it's good but in my phone sir always happening crash problem sir whenever I am opening my threads app always crash happens plz ðŸ™ solve this problem sir as soon as possible...</t>
  </si>
  <si>
    <t>Never thought I would be installing a meta app on my phone but the fumes coming off the cesspool at the original "internet town square" is becoming too much.</t>
  </si>
  <si>
    <t>I loved this new, Elmo-free social media app until yesterday 13 July, when it started crashing every time I open it.</t>
  </si>
  <si>
    <t>The experience was not good. It is just second copy of Twitter..it was not expected that u have a app like insta still u are copying others..very dissapointing q</t>
  </si>
  <si>
    <t>Still a lot of improvements to make. But it's looking fast with great UX so far.</t>
  </si>
  <si>
    <t>#Threads not a copy of #Twitter it's different from Twitter their is more option than Twitter 500 letter option is on threads and even at a time we can upload 10 photography it's looking good and on 8 to 9 hours it's followers has reached on top of any social media great to have threads Thanks a lot to the whole team of threads and also to Mark Zuckerberg thanks a lot for give world such a beautiful social media apps #Threads</t>
  </si>
  <si>
    <t>Very bad experience having till now . Not able to scroll the window it's lagg a lot , please go further and help me out</t>
  </si>
  <si>
    <t>Currently unusable, everytime I open threads and scroll up and down, the UIs and Texts keeps multiplying like India's population rate</t>
  </si>
  <si>
    <t>Well too Simple to use, yet reponse is good. Glad to know, one of few countries, we are experiencing it now!</t>
  </si>
  <si>
    <t>It's not working in Android. When I scroll , display will vibrating. Please fix it as possible as.</t>
  </si>
  <si>
    <t>Basically Facebook with a different UI. Let's see how long til bots take over this one too.</t>
  </si>
  <si>
    <t>Very well built. It is generally amazing for a new social media platform. The community is nice and it's generally relaxing</t>
  </si>
  <si>
    <t>I hope the security on this app will not be like that of Instagram, easily hacked. Else we will still go back to twitter.</t>
  </si>
  <si>
    <t>I like the Picture carousel Make all video ratio to be 1:1 if I like it I will click to view, videos click should push me the reel rabbit hole, just show metrics on replies likes or reposts.</t>
  </si>
  <si>
    <t>It's really a nice app. Same features as Twitter. It's very interesting and easy to use</t>
  </si>
  <si>
    <t>3rd day. Suddenly the option ( a good one) to share any thread to insta feed disappears! Not fair. Bring it back asap..</t>
  </si>
  <si>
    <t>No hashtags so you can't search up what you like &amp; it only works on your phone. Mastodon is superior.</t>
  </si>
  <si>
    <t>No dark mode, no cronological order mode, no desktop version, no only followers mode, probably the worse meta app yet, worse than facebook.</t>
  </si>
  <si>
    <t>Unless they add a feature to only see threads by those who you follow, or threads they interact with, this app is basically useless.</t>
  </si>
  <si>
    <t>scrolling is so messed up that the screen becomes unviewable!! why release an app before full testing just to compete with twitter!!!</t>
  </si>
  <si>
    <t>More features : like a listening to.., maybe voice note, keep no DM, no Following to count, an edit threads, a translator, no ads please</t>
  </si>
  <si>
    <t>Maybe because the app is new, but it kept on crashing/closing on its own whenever i want to post a picture</t>
  </si>
  <si>
    <t>Definitely pushing an agenda. Very biased and boring. Hoping it gets better.</t>
  </si>
  <si>
    <t>This app is amazing! I feel it's gon get wayyy better!!! Can't wait for more updates n new features to this app! I'm definitely giving 5 star (day 2 of using).</t>
  </si>
  <si>
    <t>Perfect timing for a text based social app to launch in the rise of AI trained on natural language, but, bye bye privacy.</t>
  </si>
  <si>
    <t>When I open it on my phone it's like it has a virus or something .. I cant type nor do anything without the screen looking like it's rubbing everything ðŸ˜”</t>
  </si>
  <si>
    <t>U shud add some interesting features in this app which no other app have....jus like liking pic showers hearts n some other kind of interesting stuff....</t>
  </si>
  <si>
    <t>The app needs more work. It constantly fails to upload upload and barely shows most of my posts and comments.</t>
  </si>
  <si>
    <t>Loved this new initiative by Instagram the app features are easy to use and the interface is lovable â™¥ï¸</t>
  </si>
  <si>
    <t>Useless app, since day 1 this app just stuck, I can't even use it properly.. after clear cache this app still glitching..</t>
  </si>
  <si>
    <t>Ngl, this app is better than any other social Media apps, u can get access easily, and it's very easy to use. I really liked it ðŸ˜</t>
  </si>
  <si>
    <t>Great app. Better than Twitter. Neat, and smooth UI, plus media quality is also great.</t>
  </si>
  <si>
    <t>The only reason I'm giving it a three star is because when you follow people they don't show up on your feed it's a bunch of random users other than that the app itself is pretty cool</t>
  </si>
  <si>
    <t>Horrible algorithm for feed, shows just randomly anything. Makes no sense at all.</t>
  </si>
  <si>
    <t>Very barebones at the moment. It has lots of potential though, hopefully they don't screw it up</t>
  </si>
  <si>
    <t>Easy interface but it needs to be accessible by PC like Insta and FB are.</t>
  </si>
  <si>
    <t>Seems intresting but my feed has too many glitches it says it supports A9 but alphabets in my feed is overlapped overlayed can't read a thing.. ðŸ™</t>
  </si>
  <si>
    <t>Threads is the social media app I've been waiting for! It's a game-changer in terms of connecting and sharing with friends.</t>
  </si>
  <si>
    <t>So far, I like how it looks. I don't like that I see random people's posts on my timeline. I would prefer to see just the posts of the people I follow.</t>
  </si>
  <si>
    <t>Can't use it as I don't have an Instagram account. Not interested in Instagram so I'll just stick with Facebook.</t>
  </si>
  <si>
    <t>It was OK I like the app but has started to crash and it says it has a bug and the developer needs to fix it</t>
  </si>
  <si>
    <t>The app's concept is great, but it's full of glitches! Whenever the content in the display changes, the full app becomes glitchy. Even on a small scroll, the problem appears. Let alone some button clicking! Maybe the issue is only applicable for a few type of users. But, please fix the bug. In spite of this app's being great, I have to stay neutral by giving 2 stars is just because of these bugs.</t>
  </si>
  <si>
    <t>App won't send verification codes, the AI has also decided I'm trying to create a fake profile. Frustrating</t>
  </si>
  <si>
    <t>This app is terrible. Why on earth I am supposed to see what lots of people, I am not following, are writing about? Also, why can't I create an account separate from my Instagram account?</t>
  </si>
  <si>
    <t>If Meta wanted to go head to head with Twitter, they should have given us a better quality app. Hidden words do not work and the home feed is nothing but the same threads all day. I'm still seeing the same threads from 6 days ago. Twitter is the superior app.</t>
  </si>
  <si>
    <t>The Ui is minimal, clean and aesthetically pleasing. Connecting your IG with this, like allowing the thread to be shared to stories so fluently is appealing I must say. Allow landscape mode for tablets and this thing is golden ðŸ‘ŒðŸ¼</t>
  </si>
  <si>
    <t>Translations are a dire need to have in this app since we all be connecting with overseas celebrities and people all around the world...</t>
  </si>
  <si>
    <t>Hii threads I'm having an issue with posting a photo help out. I think that the wide frame photos are not fitting in it Plz reply</t>
  </si>
  <si>
    <t>Kicks me off everytime I post something. Considering how bad the Facebook feed has gotten over the last month it shouldn't be a surprise. At this point I'm wondering if they screwed Facebook up on purpose to send millions of set up Facebook users over to their other platform.</t>
  </si>
  <si>
    <t>All pages expect the main timeline now leads to "Something went wrong, please try again".</t>
  </si>
  <si>
    <t>The app is good but I'll give it 3 stars why because every time I scroll it glitches and stops working so please try to make it better for low devices</t>
  </si>
  <si>
    <t>The application keeps glitching since i open it, once i touch the screen it glitchs, can't use it at all</t>
  </si>
  <si>
    <t>Everytime i try to upload the photos apps keep crashing. Fix this. ðŸ‘Ž So iam giving only 3</t>
  </si>
  <si>
    <t>Thread will be hanged by thread. The app is smooth , and they have some good connection and sync with Instagram that helps to connect with world but it's privacy policy and data breach from user is very bad and u have to delete insta to delete threads. Twitter= twitter Threads= twitter+ Instagram. No free speech? The review will be neutral I love twitter by logo,name and it's popularity and free speech where it's broken in threads . Musk vs zuck. It's musk the winner ðŸ† by twitter.</t>
  </si>
  <si>
    <t>This app is amazing after using it I thought of uninstalling twitter ðŸ˜‚...This is going to be even better than Twitter I have a feeling!! Thankyou Mark Zuckerberg Sir For this new Amazing Application - Threads !!</t>
  </si>
  <si>
    <t>Couldn't instal it on my desktop. Not an Instagram user so it was difficult to sign up taking an hour..</t>
  </si>
  <si>
    <t>Ok, so again algorithm is going to feed you with all sorts of garbage. Make the "see people you follow only" mode.</t>
  </si>
  <si>
    <t>Feed is flooded with random people I care nothing about, not seeing many posts from those I actually follow. Crashes anytime I try to post a photo</t>
  </si>
  <si>
    <t>Less informative and less engaging Twitter alternative. It's like Twitter except less of everything!</t>
  </si>
  <si>
    <t>Calm and somewhat colected, it is missing some key features like hashtags and polls...but its still new so we can let it off on that...thinking they will come in a couple weeks</t>
  </si>
  <si>
    <t>It is a good app although I'd like it to have dark mode enabled because I like my settings in light mode and social media on dark mode</t>
  </si>
  <si>
    <t>Yes i think it is better than Twitter it is fact it si a great deal better than TWITTER but there is one disadvantage you cant enter TREAD without Instagram account but i liked Thread</t>
  </si>
  <si>
    <t>upload a photo then crash, close app immediately, fix it soon, what app is that if like that, cannot upload a photo</t>
  </si>
  <si>
    <t>I don't have Instagram account. Unable to login with others social networks like Facebook... Finally uninstalled the app.</t>
  </si>
  <si>
    <t>it has a lot of glitches as it is in its very first stages and needed lot of improvements.</t>
  </si>
  <si>
    <t>To login it demands instagram account. It is conditional. If you have not an Instagram account you can't login in threads .</t>
  </si>
  <si>
    <t>Good interface. Need to set it up to be able to translate threads.</t>
  </si>
  <si>
    <t>Threads is a spin-off app from Instagram that focuses on conversations rather than visual content. You can log in with your Instagram account and share text updates and join public discussions. And the same is an app that messes with Twitter. Its owner is Mark Zuckerberg. ...THANK YOU...</t>
  </si>
  <si>
    <t>Not supporting on my mi readme note 5 pro lots of bug i can see....and content is overlays on each other beside open on another screen !!</t>
  </si>
  <si>
    <t>Didn't feel the need of the blue colored version of this same app but other than that everything looks great</t>
  </si>
  <si>
    <t>I felt this app is yet another time waste, with no particular use case other than bringing down Twitter and does it provide a healthy competition to improve Twitter....hell nooo</t>
  </si>
  <si>
    <t>Crashes a lot, time line is filled with accounts I don't follow, besides that it's an OK app</t>
  </si>
  <si>
    <t>It's Just a another social media like Twitter, And some of the bugs were there and it still need some more features more than Twitter</t>
  </si>
  <si>
    <t>I will give the app 5 stars because the feels like Instagram but in a smoother way The interface looks very nice and cool</t>
  </si>
  <si>
    <t>I hope the thread can be automatically translated. I found it slightly difficult that i need to translate the thread using different app</t>
  </si>
  <si>
    <t>A little nitpick but my phone settings literally does not have a dark mode option. Please put it in the app, thanks.</t>
  </si>
  <si>
    <t>There is a glitch can't see full screen there isn't option to send screenshot so i would have sent it to show you guys.</t>
  </si>
  <si>
    <t>Lol doesnt even work. If your insta is linked you cant unfollow people on thread or you unfollow them on Instagram its kind dumb. Post wont send fail message everytime. So far not impressed.</t>
  </si>
  <si>
    <t>It's only Instagram but with less features. A downgrade, so to speak.</t>
  </si>
  <si>
    <t>Shows Threads from people &amp; companies I don't follow and have no interest in. Despite changing settings, app doesn't just show me accounts I follow and want to see.</t>
  </si>
  <si>
    <t>It's a bit disapppointing when you tried to log in and it will ask you for your Instagram username and password. Where in when you log in with Instagram you used you Facebook credentials for it. Kinda confusing ðŸ˜•</t>
  </si>
  <si>
    <t>This is such a pleasent surprise, couldn't have asked for more at this juncture, was worried and tired of juncks, and not having access to my thread. Meta is always my happy place for combination of reasons and I completely trust it's business ethics more than any provider's from the start until now, looking forward to connect threads.</t>
  </si>
  <si>
    <t>Worst app Twitter is better than threads and Twitter is better optimized its run smoothly on my device and on the other hand threads is lagging littlebit in my device copy paste is not the best solution and if you try to uninstall it your Instagram account gonna deactivate i cant even DM my crush</t>
  </si>
  <si>
    <t>I cancelled all pending requests and it's still sending requests fix this!!! Can I have a prize for telling this bug?</t>
  </si>
  <si>
    <t>I am one of first 100 peoples (77th actually) worldwide giving review to this app within 3 hrs of its launch. Really looking forward having a good time with this social media space.</t>
  </si>
  <si>
    <t>Total bs app. No concern for privacy ,just another attempt by meta to get our data. Would prefer Twitter anyday over it, it's just a leftist attempt to destroy twitter</t>
  </si>
  <si>
    <t>App crashes after opening with blurry text and not smooth functioning.</t>
  </si>
  <si>
    <t>Needs Instagram acc to use. Instagram requires a real identity. I just want to read posts, not put my real identity out there for the world to use</t>
  </si>
  <si>
    <t>Even shorter vidios not getting uploaded. Very slow working. Need to go a very long way to compete with Tweeter.</t>
  </si>
  <si>
    <t>There is NO REASON this app needs my financial info, my search history, browsing history or sensitive info. Just another way for Mark Zuckerberg to get rich from violating every users privacy.</t>
  </si>
  <si>
    <t>This is actually a really good social media, but in Android I always got crash everytime I want to post a photo</t>
  </si>
  <si>
    <t>Recommendations: 1. Improve interface (Take inspiration from Twitter) 2. Make it more organized and distinctive 3. Add bookmarks</t>
  </si>
  <si>
    <t>After connect to instagram, it take too much time, app will stuck I'm trying to open app 3 to 4 times but app can't open</t>
  </si>
  <si>
    <t>This app is so much better than the bird app. The feed pretty much shows everyone's posts. And this app is pretty fun.</t>
  </si>
  <si>
    <t>The algorithm is my main problem it really needs improvement, I've been interacting with lots of uninteresting post</t>
  </si>
  <si>
    <t>Needs timeline improvement, hashtags/topics and a proper search function (not just finding users) in order to truly be viable</t>
  </si>
  <si>
    <t>Personally, I prefer Twitter more than threads. It is exactly like replacing Google with Bard, but now there is not even a name of Bard.</t>
  </si>
  <si>
    <t>The only way to erase the data they've collected or delete the threads profile is by deleting your instagram account. I wish I had known this sooner.</t>
  </si>
  <si>
    <t>Great app! I've found many interesting people here. ðŸ‘ Please, add auto-translation. ðŸ˜Š</t>
  </si>
  <si>
    <t>I like the simplistic layout. Haptic feedback is nice too. Still too early to say</t>
  </si>
  <si>
    <t>Thread'sðŸ§µ user interface is really great. i like it very much, Thanks to Mark Zuckerberg and Meta. â¤</t>
  </si>
  <si>
    <t>Videos play no sound and when you click the unmute button the video just gets stuck. Very irritating bug</t>
  </si>
  <si>
    <t>wow! this is such an original, innovative, and creative idea, just like the stories on Instagram. I am so proud of the Instagram team for coming up with such a great idea. 5 stars ðŸ‘ðŸ‘</t>
  </si>
  <si>
    <t>Crashing constantly everytime I tried to upload a picture. 1 star for now, will update once it's solved</t>
  </si>
  <si>
    <t>I love the app and i think if you can add a translation section same as Instagram that will be greatly appreciated</t>
  </si>
  <si>
    <t>I don't like the fact that your phone has to be on dark mode to active the app's dark mode.</t>
  </si>
  <si>
    <t>As there is no translation option, trying to copy the text will result with the app crashing.</t>
  </si>
  <si>
    <t>I don't know what's wrong with my thread but it keep glitching. Since the first day I've downloaded this app, I can't even use it.</t>
  </si>
  <si>
    <t>Loving it so far, looking forward to more features being added over time!</t>
  </si>
  <si>
    <t>All usernames are fetching from Instagram. It's not possible to claim your username. I could not create a profile. Rubbish.</t>
  </si>
  <si>
    <t>Garbage, so here we go... an app about threads, well at least on Twitter you can look at threads without the app crashing.</t>
  </si>
  <si>
    <t>What a waste it is. This app is is a complete copy of twitter and also a waste of storage for our android and complete waste of time for ourselves. ðŸ˜¤</t>
  </si>
  <si>
    <t>The text and contents overlap and all letters overlap making it a mess and impossible to use.</t>
  </si>
  <si>
    <t>Great App. Kudos Mark. I hope the experience gets even better in the coming days as more people sign up.</t>
  </si>
  <si>
    <t>The app is amazing and has simple features unlike Twitter where newbies finds it difficult to use. Congratulations to the Meta team for this fantastic and extraordinary 'INSTA TWITTER'!!</t>
  </si>
  <si>
    <t>The experience is very poor. The display after opening threads is not visible and clear.</t>
  </si>
  <si>
    <t>Super app threads, So nice,easily used and covered all india levels..ðŸ™ƒðŸ™ƒðŸ™ƒðŸ™ƒ 30 minutes 1millan above view and install it.</t>
  </si>
  <si>
    <t>Why i can't post picture here while everyone can. It stop suddenly right after i click the attachment feature.</t>
  </si>
  <si>
    <t>It very good apps but even better if have translate to other language... For example Thai to English language....</t>
  </si>
  <si>
    <t>Needing an Instagram account to sign up is horrible, I won't use the app until I can make a unique Threads account.</t>
  </si>
  <si>
    <t>I see posts from people I don't follow in my home timeline with no option to disable that. The promised ActivityPub support is still not available.</t>
  </si>
  <si>
    <t>It has been a great app since my day 1 of use, but it's been 2 days now that I can't post a new thread It keeps showing "your thread failed to upload" Why?</t>
  </si>
  <si>
    <t>I don't have Instagram and I'm not interested on have one, but the app doesn't work if you don't have an Instagram account... ðŸ‘ŽðŸ¼</t>
  </si>
  <si>
    <t>Excellent ðŸ‘Œ app ever but can't able to chat with friends, if possible setup it soon.</t>
  </si>
  <si>
    <t>This app is not working properly, suddenly all the content and icon started overlapping with each other please fix this</t>
  </si>
  <si>
    <t>Home screen of app is showing overlapping issues. I'm unable to use it. So bad ðŸ˜ž</t>
  </si>
  <si>
    <t>There should not be an option to attach media. Soon there will be a no difference in threads &amp; instagram.</t>
  </si>
  <si>
    <t>Great app but the rate at which I get restricted every time I follow people is annoying. Can't use the app comfortably</t>
  </si>
  <si>
    <t>Why after posting a video on this app does the sound disappear? Don't have this issue on TWITTER......</t>
  </si>
  <si>
    <t>I don't know why , Everytime I open this apps it would shake like a broken screen but my screen is not broken though.ðŸ˜·</t>
  </si>
  <si>
    <t>Many people downloaded Theead thinking it was a new alternative to Facebook or Instagram, but it turned out to be a Meta version of Twitter. ðŸ˜</t>
  </si>
  <si>
    <t>Its better if you provide save option for photos and videos.</t>
  </si>
  <si>
    <t>So far it's a good app, but I'm just not seeing any notifications pop up on my phone for the people I'm following, please fix it ðŸ¥ºðŸ˜”</t>
  </si>
  <si>
    <t>hi! i like it but it doesnt have many of the options that i find useful it this kind of app, i cant even save a photo â˜¹ï¸</t>
  </si>
  <si>
    <t>Great social network. I'm missing a few twitter features, but hopefully they will come in the future. For now, it's just great.</t>
  </si>
  <si>
    <t>I cant log in both instagram and thread since there was this issue called unmapped ig error. Can you please look into the issue</t>
  </si>
  <si>
    <t>This app is perfect Especially for young adolescents and teens, one thing I would love to have someday is the dark theme</t>
  </si>
  <si>
    <t>I don't understand why my app keeps on freezing and I can't do anything on it. Does it have device compatability?</t>
  </si>
  <si>
    <t>Stiff 1:1 scrolling makes this essentially unusable as a modern social media app. Just use regular Android scrolling.</t>
  </si>
  <si>
    <t>Too much personal data harvesting. MUCH MORE than chinese tik-tok... Un-installed without using..</t>
  </si>
  <si>
    <t>i like it so far i just don't have any dark mode button my friends are on dark mode and me still on light mode please help.</t>
  </si>
  <si>
    <t>The app was working pretty fine at first but now I am experiencing glitch and unable to do any action.</t>
  </si>
  <si>
    <t>It needs to not be so much like Twitter. Maybe not have everyone in the whole world showing up on everyone's threads. It would be great if I could just have the people/groups I actually follow to show up on my thread. ???</t>
  </si>
  <si>
    <t>A wonderful alternative to other search engines; much better in the realm of privacy and personalisation. Fully recommend to anyone looking for a more secure, honest, simple, user-friendly, and private browser - as well as anyone in general. The wide assortment of ad-blockers and add-ons are wonderful. Ever since switching I will never go back, and I'm very glad that I did. Google Chrome is awful in comparison. Seriously considered</t>
  </si>
  <si>
    <t>This apps feela like broken phone you cannot see clearly because all the post the artist is like shaking .</t>
  </si>
  <si>
    <t>App closes whenever I try to post anything. I resort to typing what I want to say externally then pasting it after.</t>
  </si>
  <si>
    <t>The application don't work properly... The interface is weird the letters are overlapping each other</t>
  </si>
  <si>
    <t>Simple &amp; Sleek. Lacks some basic features like hashtag &amp; trend which should be added in new updates.</t>
  </si>
  <si>
    <t>it's ugly if we see about home page , it's simillar of twitter and it's like just new virsion of it . Try to change the way to use it , it's gonna be more better and it cames with people when you do .</t>
  </si>
  <si>
    <t>Much better than anything else out there but needs hashtags and the ability to tailor your feed.</t>
  </si>
  <si>
    <t>My only experience is when scroll into the feed, it goes crazy. Like really crazy</t>
  </si>
  <si>
    <t>Random feed sucks. It makes the experience awful and the social app loses its purpose. Terrible experience.</t>
  </si>
  <si>
    <t>The problem is, there's no translation option, I just wish we can translate other language to english :)</t>
  </si>
  <si>
    <t>There is an app crash that I can't do anything at the app and I hope that crash will be fixed soon .</t>
  </si>
  <si>
    <t>No real options to sign up. It wants for me to log in with Instagram, but it has been years since I ha e used Instagram</t>
  </si>
  <si>
    <t>Fine but need a lot more work. We need an option to see just the post of people we follow. Translation in the post. Hashtags. Be able to edit posts.</t>
  </si>
  <si>
    <t>I have a bug where i cant use the app beacuse the text is doubled and when i try to scroll it keeps multiplying and i cant read anything and cant use the app</t>
  </si>
  <si>
    <t>It is glitchy as soon as i scroll my screen, the text leaves it's shadows and merges with the current screen</t>
  </si>
  <si>
    <t>There is some problem in this app, my follower followed me, we accepted 5 and thought I would do it after a while and went to my hat after a while.</t>
  </si>
  <si>
    <t>Everything is fine, but make some changes like add bold letters for usernames and add double tap to zoom</t>
  </si>
  <si>
    <t>After registering, everything are glitchy except the navbar. I cant even use the app, pls fix this! My phone is xperia xz1</t>
  </si>
  <si>
    <t>What to say, its an amazing app with lots of features. It has good UI as well.</t>
  </si>
  <si>
    <t>No tags, no trending just a good copy of twitter with low features and full of insta vibes... Please make the interface looks like real</t>
  </si>
  <si>
    <t>Worst experience as it is not opening even atleast for 2 times i have uninstalled it still not working and now i have uninstalled it</t>
  </si>
  <si>
    <t>Main feed is 10% stuff I want to see 90% is random trash from accounts I don't even follow. If I wanted that I'd be on tiktok.</t>
  </si>
  <si>
    <t>Crashes when uploading bigger photos. Zuck you can do better. Make the app more fun!</t>
  </si>
  <si>
    <t>This is worthless to install app everything is same like insta with some little add one and if you want to delete your thread account u need to delete your instagram too that means these capatalist are forcing u to not uninstall ur account and I can see some privacy data leakage in this app worst app just a big giant company trying to supress the peoples with its capitalist powers</t>
  </si>
  <si>
    <t>When I joined threads there were only 12 persons already downloaded I was on 13th to download it this is good app right now but there must should be option for translation any vintect wriiten on the post .There should be same features like Instagram "Insights" etc.</t>
  </si>
  <si>
    <t>this app is fantastic but the only problem is that, it is slow when posting videos.</t>
  </si>
  <si>
    <t>i like the app it is really easy to use and is really fitting easy minds and complicated but the reason i am giving 4 star because it is a copy version of Twitter</t>
  </si>
  <si>
    <t>Genuinely horrid experience. Download if you want to be advertised to by a bunch of unfunny people with checkmarks, I guess.</t>
  </si>
  <si>
    <t>An app for this is idiotic. There is nothing this app can do that a web page can't. I don't put garbage apps on my phone and this is firmly in that category.</t>
  </si>
  <si>
    <t>So far so good, it barely came out and I already like it better then Twitter/TikTok, etc. It has that old Twitter nostalgia that I craved.</t>
  </si>
  <si>
    <t>Tried to create an account and it was instantly suspended despite filling in all information correctly.</t>
  </si>
  <si>
    <t>Ita not working in my device after login it buffering while scrolling and showing overlapping post and content.</t>
  </si>
  <si>
    <t>Threads doesn't work properly on Vivo device screen is spread and got stuck please fix this issue...and plzz make it Android 9 version</t>
  </si>
  <si>
    <t>It's so fun to use. I have an amazing experience, reading, talking and listening, I love threads</t>
  </si>
  <si>
    <t>App is good but some freatures need to improve. For example : threads cannot be edited.</t>
  </si>
  <si>
    <t>Liked it until today when it started crashing. Right now, it won't open at all.</t>
  </si>
  <si>
    <t>I'm going to love this app! At least a stable platform to replace a chaotic experience</t>
  </si>
  <si>
    <t>It keeps logging me out of my Instagram account also lack a lot of features including a way to send private text to anyone</t>
  </si>
  <si>
    <t>The No.of posts/threads from an unknown account/person(whom I do not follow) on timeline is awkward &amp; Unnecessary thing for a user to through.</t>
  </si>
  <si>
    <t>Chaos on screen .. messages are overlapping to each other, unreadable.. bad bad apps.. still a billion mile away from twitter..</t>
  </si>
  <si>
    <t>I'm not sure if it's ready to be a good app,it needs a lot more than it is, and my opinion is that it shouldn't be a part of Instagram but totally something else</t>
  </si>
  <si>
    <t>App is currently pretty bare bones and requires some user setup, but finally a viable twitter alternative.</t>
  </si>
  <si>
    <t>It has been weeks and the app still glitches upon opening till the point that nothing is readable.</t>
  </si>
  <si>
    <t>Its really cool specially in the first version, it also be cool that when we scroll up, see the app icon to tap it and get a better reflesh action</t>
  </si>
  <si>
    <t>Omg this social media is so amazing and fast. I love this app because i can see information and news Media faster than other</t>
  </si>
  <si>
    <t>i love it sm, please make this app a safe place. Also,please include making following 'private' and feeds for 'following' only and not from strangers.</t>
  </si>
  <si>
    <t>Its really a nice app for communicating with family and friends and it's very much similar to Twitter.</t>
  </si>
  <si>
    <t>Make search page as trending page, include option to show posts only from the accounts i follow (no suggestions), Include bookmark threads feature with folder option.</t>
  </si>
  <si>
    <t>Not bad. If Twitter is to go out in a blaze of idiocy we could do a lot worse than this to replace it. Could do with a few tweaks here and there (mainly not directly connecting to Instagram for example), but it's still young so I can give it a bit of slack for now.</t>
  </si>
  <si>
    <t>Full on glitches. Not working at all.. Now Its clear why it got only 3.8â­ stars in less than 24hours of launching.</t>
  </si>
  <si>
    <t>It's great and all. I just wish i could upload audios or record a voice note and post</t>
  </si>
  <si>
    <t>Please bring the sound in videos which I have uploaded in this app. Voice is not working. please like and follow me. Increase my followers and make my all videos viral</t>
  </si>
  <si>
    <t>Not working on Redmi Note 6 pro. Can't go from one page to another page. Scrolling is not working properly</t>
  </si>
  <si>
    <t>Looks like Instagram with a different name. If you have insta, you don't need this at all.</t>
  </si>
  <si>
    <t>My app keeps stopping anytime I'm trying to post a picture and I wonder if I can't post other pictures that I have already posted on Instagram b</t>
  </si>
  <si>
    <t>Please make dark theme. Also if i open any profile then their follow request notification get hidden until i refresh the page.</t>
  </si>
  <si>
    <t>When I try to attach a picture with my threads the app suddenly closes... Can you plz fix this ....</t>
  </si>
  <si>
    <t>I heard it has an easy "sign in with Instagram" function to sign up. But that was the ONLY way to sign up.</t>
  </si>
  <si>
    <t>Thread is an amazing App, I just want to see more people using it, because it's the modern day twitter unlike twitter.</t>
  </si>
  <si>
    <t>Amazing app you guys. This came at the right time, honestly. Cause now I can enjoy the thread experience without being worried of my view count</t>
  </si>
  <si>
    <t>ehhh could be something but keep getting the error "your thread failed to upload" when posting a photo.</t>
  </si>
  <si>
    <t>I just downloaded the thread app , and I fasing a lot of issue . I can't see creator's post properly.</t>
  </si>
  <si>
    <t>News feed is flickering non stop. Can't scroll anything. Please fix this issue as soon as possible.</t>
  </si>
  <si>
    <t>Amazing app better than Twitter. I'm using Twitter for 10 years but not active on it but in thread I used just 1 hour and become addicted. So cool ðŸ˜Ž</t>
  </si>
  <si>
    <t>I just installed and then uninstalled, totally wasted, if you don't have any Instagram account, you can't to login in threads, and we all know that Instagram is a su*ks.</t>
  </si>
  <si>
    <t>"The app is nice, but it still needs improvement, like being able to mention a specific person."</t>
  </si>
  <si>
    <t>Very satisfied with this program. Add an edit post option and daily story .</t>
  </si>
  <si>
    <t>It's a great alternative to Twitter. I haven't using Twitter so much, I used it very rare. But I think I will use threads a lot. ðŸ˜</t>
  </si>
  <si>
    <t>They loot your photos, videos, browser history, etc... Totally unsafe. Uninstaling threads app</t>
  </si>
  <si>
    <t>Looks much more optimized and easier to use. But we hope that Zuckerberg will not steal our data this time alsoj</t>
  </si>
  <si>
    <t>Nice app but I need to easily see threads from just the people I follow like on Instagram. Don't need AI to tell me what I like.</t>
  </si>
  <si>
    <t>Not bad. It should allow you to save images and stuff. If this is gonna be a Twitter killer then be a Twitter killer.</t>
  </si>
  <si>
    <t>Wish there was a dm section though. ANNND, save option for pictures (kudos to the high resolution)</t>
  </si>
  <si>
    <t>Such a cozy platform visually, in my opinion. Just cannot scroll through my notifications.... can yall fix it that?</t>
  </si>
  <si>
    <t>Only for Instagram users. I don't have an Instagram account. So I can't use this app as it is asking for Instagram login credentials. Disappointed.</t>
  </si>
  <si>
    <t>Anonymity is a right. My secondary account got banned practically as soon as I created it because I used my username as my "real name", even after verifying myself with a live image. Also, no way to search hashtags or cashtags from what I can tell.</t>
  </si>
  <si>
    <t>I love the app so far, my only issue is trying to use it on my iPad, gives log in error message</t>
  </si>
  <si>
    <t>there's bug. there are lines on the screen and they pile up. please fix it.</t>
  </si>
  <si>
    <t>This is scary similar to the Twitter app, except many posts appear to be taken down that shouldn't be. NOT the app for free speech. They are definitely losing their intellectual property rights infringement case.</t>
  </si>
  <si>
    <t>App not loading content. When I attempted to post a post on Threads it posted it to Instagram instead? Whaaaat?</t>
  </si>
  <si>
    <t>SOOO MUCH BETTER THAN TWITTER. Thanks for making this app. I already transfered all my Twitter contacts over and everything is working smoothly!</t>
  </si>
  <si>
    <t>So far I like it! Wish I could search key words. Reminds me a bit of tumblr and tumblr has been my home for years</t>
  </si>
  <si>
    <t>App is crushing while posting a thread with photo. Besides it uses more phone ram &amp; lag the whole device.</t>
  </si>
  <si>
    <t>I actually waiting this app and finally wait is over and this is a amazing app . Thanks a @meta team to launching this app . Thanks again â˜ºï¸and congratulations meta team the app cross the 10M user's ðŸŽ‰</t>
  </si>
  <si>
    <t>This app is an amazing app, very interesting, but it doesn't have a future of direct message.</t>
  </si>
  <si>
    <t>Full of glitches While scrolling full of Shaking screen,dragingðŸ¥´ Fix it up , I already install the appðŸ‘ because of that glitches ðŸ˜• it is so irritating</t>
  </si>
  <si>
    <t>This app doesn't work properly... totally screen are blink doesn't shows the post and activity...</t>
  </si>
  <si>
    <t>Really cool app giving chance for people to grow and connect easily, all we need now is a new update with loads of corrections</t>
  </si>
  <si>
    <t>Please fix the app every time I try to post a image it crashes IT'S STUPIDDDDDD but it's not bad I guess</t>
  </si>
  <si>
    <t>I dont want to see algorithmic content at all, but the userbase and integration with Instagram is nice</t>
  </si>
  <si>
    <t>I donâ€™t like the two-in-one app idea. I have to be able to edit, delete threads acount while keeping isntagram's as it is</t>
  </si>
  <si>
    <t>This app is really cool in my opinion but please add a switch account button because I have to log out to switch account ðŸ¤§</t>
  </si>
  <si>
    <t>When is open it all the words including pictures and everything just comes under the like it just gets copied one another ðŸ˜­</t>
  </si>
  <si>
    <t>I had issues with downloading this app..but came to figure out that some Antivirus apps don't allow it's installation.</t>
  </si>
  <si>
    <t>Not very well application but good for time wasting. Not only this application all applications such as Instragram Twitter and all meta app are time wasting.</t>
  </si>
  <si>
    <t>The app idea is awesome, but there are so much filkering and overlaps while scrolling, the device is Xiaomi Redmi s2 3g ram</t>
  </si>
  <si>
    <t>I think twitter is for reliable and easy to use. Threads only display the posts of followed people's.</t>
  </si>
  <si>
    <t>1 star because my feed is full of suggested rubbish that I don't want to see just like Facebook and Instagram. I should only see posts from people I follow. Im sick of meta throwing complete nonsense on to our newsfeeds</t>
  </si>
  <si>
    <t>since the moment i downloaded this app, my instagram keeps crashing. it's not even letting me open the app.</t>
  </si>
  <si>
    <t>Dude this app is glitching so hard, I wish I could show you the ss, not able to use it even for a sec.</t>
  </si>
  <si>
    <t>Great start, missing a couple features but it's a great base to build off of</t>
  </si>
  <si>
    <t>I have been face some problem. When I will be a post every times it's will be failed. So you should solve this problem as soon as possible.</t>
  </si>
  <si>
    <t>there is a bug at the application when i open it and login at my acc. and opened home the application melting over itself</t>
  </si>
  <si>
    <t>I would love to be able to post to Facebook, Instagram, and Threads, all at once.</t>
  </si>
  <si>
    <t>I have rated one star cuz actually I haven't used it yet , everytime i open the app it lags and it's terrible I can't use it cuz all things are in each others I can't describe anymore about my problem</t>
  </si>
  <si>
    <t>This app doesnâ€™t work perfectly in Android 9 (Redmi 6A). Screen freezes when scrolling.</t>
  </si>
  <si>
    <t>Great app but add an option to create account without Instagram. I like threads but I hate using Instagram.</t>
  </si>
  <si>
    <t>Somehow UI is completely distorted for me. Everything is overlapping over each other.</t>
  </si>
  <si>
    <t>This App have many bugs, first of all it is not load properly on Android and don't show post clearly.</t>
  </si>
  <si>
    <t>Switching between thread account unlike Instagram or Facebook is not flexible. We need to logout and switch</t>
  </si>
  <si>
    <t>App keep crashing whenever I should upload a photo !!! Not a good start for thread !!</t>
  </si>
  <si>
    <t>The application is nice, but it needs some modifications, such as translating the posts</t>
  </si>
  <si>
    <t>I need to easily view photos and videos.This is so hard to use . When I view a photo I want to back ðŸ”™ and view another photo that is hard</t>
  </si>
  <si>
    <t>As of now, there is nothing wrong with it, and it will surely give good feedback when it says that it belongs to Instagram....</t>
  </si>
  <si>
    <t>this app litterary cracks and shakes like my screen has got issues but it doesn't if it did i would not be commenting on this app peacefully pls can this issue be fixed</t>
  </si>
  <si>
    <t>What is this! I can't handle this app in my phone. When I open it ,it's like display broken screen</t>
  </si>
  <si>
    <t>My threads app has been glitching continuous, I even reinstalled it once but still nothing has changed.</t>
  </si>
  <si>
    <t>At first glance, UI is pretty dope (mid between twitter &amp; Instagram). Kinda like it.</t>
  </si>
  <si>
    <t>AN APP WITH VERY BASIC AND GROSS FEATURES. WILL TAKE A LOT OF TIME TO TAKE TWITTER'S POSITION. THREADS IS NOT THAT SERIOUS AS TWITTER. IF YOU DON'T NEED THIS...DON'T USE IT.</t>
  </si>
  <si>
    <t>It's a good App, it has features of Instagram and Twitter all mixed up in one place.</t>
  </si>
  <si>
    <t>If you want to be better and compete with Twitter you have to have Trending Topics. Newsworthy stories not just celebrities posting. That's what made Twitter famous because people came there to see what was going on in the world.</t>
  </si>
  <si>
    <t>Signed up for threads go instantly suspended now I've got to upload a selfie with a code when I have done nothing wrong just wanted to use the app.</t>
  </si>
  <si>
    <t>Poorly designed app, at least expecting if cloned but still expecting some ui and functional changes and new approaches rather than just copy paste</t>
  </si>
  <si>
    <t>Screen scrolling speed very slow. To compare other app, Screen refresh rate very low in this app</t>
  </si>
  <si>
    <t>No draft icon, on the other hand the feeds refresh is slow. Moderately a good app tho</t>
  </si>
  <si>
    <t>Feed is quite unorganized. Slow refresh. Congested interface.</t>
  </si>
  <si>
    <t>Least app just like Instagram it only increase your dopamine there is no info no intresting debates, all come like today I tried this food and it's awesome, all boomer talks ðŸ˜ waste of time</t>
  </si>
  <si>
    <t>I rate 2 stars because I can't change my profile picture in it and it's bugging me out please fix this issue.</t>
  </si>
  <si>
    <t>Let the new updated feed be upside. Don't take us to the top of the updated feed when the feed is refreshed.</t>
  </si>
  <si>
    <t>broken... I know it's a new app but on android version of the app even the slightest scroll down I get the ghost screen error â˜¹ï¸</t>
  </si>
  <si>
    <t>Unable to upload or post a photos... Pls fix the Bug.. (upload time automatically app closed).</t>
  </si>
  <si>
    <t>Keep crashing while im still writing a content. Fix it with haste, or ill give a permanent 1 start</t>
  </si>
  <si>
    <t>So far it was good. Please fix the bug where when i log in my Threads Instagram app logs out and then that logs out the Threads app</t>
  </si>
  <si>
    <t>fine app but lack of feature and junkie UI makes the user experience very bad.</t>
  </si>
  <si>
    <t>Your this app is also perfect as hell but like Insta, she will never accepts my requestðŸ™‚ zuck if you are reading this please tell her I also do Exist. Thank you!</t>
  </si>
  <si>
    <t>Lots of bugs, i still cannot add a photo to my thread, the app keep closing on its own</t>
  </si>
  <si>
    <t>It's just a knock-off of Twitter filled with liberals and celebrities who didn't like Elon removing a lot of censorship. So if you don't like free speech, can't handle someone else's opinion or just make everything about yourself, you'll love this app. For myself, though, I like hearing opinions, having debates, and not seeing a one-sided narrative of society. This app is a joke, it freezes half the time too. Just stick with Twitter, this app sucks just like Facebook...</t>
  </si>
  <si>
    <t>@instagram the threads app i installed but its not work correctly (after open the app posts ,followers ,account details are mixed in one tab)</t>
  </si>
  <si>
    <t>I wish you would add the clubhouse feature so we could talk together again, it would be really great</t>
  </si>
  <si>
    <t>Horrible it's a piece of garbage. I think Meta tried to punch Twitter ðŸ¤¦ðŸ»â€â™‚ï¸. Five minutes later I hated the app, and I'm currently thinking of deleting my Instagram account.</t>
  </si>
  <si>
    <t>Very generic. You also can't delete without deleting your Instagram account. Privacy concerns.</t>
  </si>
  <si>
    <t>Scrolling isn't smooth as instagram but the App is great the features are okay.But they should improve on some things</t>
  </si>
  <si>
    <t>If you used before Twitter, u definitely gotta use this. U gotta have a instagram acc to use this though. This app have NO ADS (NO ADS AT ALL). I hace a question here though, do we have dark theme?</t>
  </si>
  <si>
    <t>Seems Cool, but it creates a lot of typo error and you can't edit your thread after posting.</t>
  </si>
  <si>
    <t>The app threat people like a product and not a person. Taking your every detail including your personal health information... No wonder it can't show it's face in the EU. ðŸ¤¦ðŸ¾</t>
  </si>
  <si>
    <t>Connecting and redirecting to Instagram resets the Threads' profile. And then shows partial data from Instagram. Test it well team ðŸ˜—ðŸ¤ðŸ¼</t>
  </si>
  <si>
    <t>So far so good the app has been fun and great but now it keeps on crashing and my phone reports it has a bug</t>
  </si>
  <si>
    <t>A general flexible and nice app, missing some features but if it's one thing I know about mark Zuckerberg he always brings the updates</t>
  </si>
  <si>
    <t>It's animations are Good plus some other features but otherwise completely copy of twitter completely not recommend</t>
  </si>
  <si>
    <t>It's Awesome but there is no massage option. Twitter is better than threads. I think the massage option must need in threads.</t>
  </si>
  <si>
    <t>Incredibly primative version of twitter. Needs lots of work done. Released too early.</t>
  </si>
  <si>
    <t>Ui are good and intuitive, anyway the community not large enough and cannot search or see the trend of the hashtags.</t>
  </si>
  <si>
    <t>The app isn't working properly, while trying to use this, I can't even read a single text. It's so annoying.</t>
  </si>
  <si>
    <t>Hi ! this rate is the first, literally! I give it one cuz it forced me to log in by Instagram and I didn't have one !</t>
  </si>
  <si>
    <t>Love the ease of use so far but can't seem to post a photo (even after resizing)</t>
  </si>
  <si>
    <t>Hi. Experiencing several crashes in my handset (Vivo Z1 Pro). Please fix the crashes.</t>
  </si>
  <si>
    <t>I didn't choose to follow all the people I followed on ig but my feed is so messy and I'm seeing a lot of posts from people I didn't follow! defeats the purpose ðŸ¤·ðŸ»â€â™€ï¸</t>
  </si>
  <si>
    <t>This is just a terrible clone of Twitter... Blue check the lot, a bug ridden mess. Uninstalled.</t>
  </si>
  <si>
    <t>The app is smooth but it is crashing when I try to pull up a previous reply.</t>
  </si>
  <si>
    <t>What a great app. I have been using for 3 years until. Hope to see amazing slots game and gambling Ads ðŸ˜˜</t>
  </si>
  <si>
    <t>Extremely basic, lacks the most simple (and often most important) features an app of this category should have. Half the app is mangled together with IG, you can't really personalize your profile, it's slow, has the same policies as IG, isn't privacy friendly, doesn't have a chronological feed and some of the very few options it does have simply don't work. The only pros I could find is that it looks pretty and is relatively organized, but it doesn't come close to the competitor. 3/10</t>
  </si>
  <si>
    <t>Finally, An app that can truly Rival Twitter, still needs more fine-tuning but this app clearly has so much potential</t>
  </si>
  <si>
    <t>The no ads UI is good, for now. Picture quality is good, too</t>
  </si>
  <si>
    <t>it's a nice app but there could be some improvements like gif attachments and the scrolling isn't really smooth</t>
  </si>
  <si>
    <t>App is all good but can you guys please save this app from dark politics and please add translating option for foreign languages</t>
  </si>
  <si>
    <t>Thread is good app. Interesting and userfriendly interfaces. That's why i give 5 star.</t>
  </si>
  <si>
    <t>It's a good app and growth quickly ðŸ’•ðŸ’• but it's bad features are blue tik of every celebrate not get common people ðŸ˜”</t>
  </si>
  <si>
    <t>An open Social Media app without a BOOKMARK OPTION is a big failure. Hope u add it very soon.</t>
  </si>
  <si>
    <t>I have glitch in this app firstly I enetered all was working but after my second enterance the app hot glitched in which there were 2 oberlays in that solve this problem plz</t>
  </si>
  <si>
    <t>Looks like you have to have an Instagram account, I don't have one and don't want one, so Threads is getting uninstall.</t>
  </si>
  <si>
    <t>The whole thing is broken or bugged. Texts are overlapping... Please fix it.</t>
  </si>
  <si>
    <t>Better than Twitter. easy to use . got connected to old knows easily. just waiting some exciting updates ðŸ˜Š</t>
  </si>
  <si>
    <t>For me now this app before I updated it is working very well, since I update it not allowed me to Post either picture or note don't know what happened</t>
  </si>
  <si>
    <t>Want too much personal data, just a knock off lesser version of Twitter. Another personal data farm of the FB branch.</t>
  </si>
  <si>
    <t>I think mine have bugs, cause it keeps lagging, even i multiple times i re download it still keeps getting lag</t>
  </si>
  <si>
    <t>it's crashing a lot when I upload pics and refreshing my feed, my feed won't even refresh unless if it crashes</t>
  </si>
  <si>
    <t>Downloaded to try it and see if I wanted it. Hadn't realised I needed an Instagram account, which I don't have. I don't feel like selling soul to Zuckerberg today so I'm deleting.</t>
  </si>
  <si>
    <t>it doesn't work properly everytime i scroll the text will be doubled and overlap to eachother</t>
  </si>
  <si>
    <t>I already have twitter. I don't need another app to eat my RAM, drain the juice and yes we all know how META handles our senstive data ðŸ¤£.</t>
  </si>
  <si>
    <t>I love it. I hope to see an audio chat room. That is what most of us really want, especially us from Twitter</t>
  </si>
  <si>
    <t>Can't remove the bottom 3 phone buttons and that's where the app puts all the confirmation buttons so the app is unusable</t>
  </si>
  <si>
    <t>New bug : when i am trying to see my coment replay / automaticly back and closing the app. Please fix thisðŸ¥º</t>
  </si>
  <si>
    <t>Translation option is needed. Feed for only following is needed. Auto-play check is needed.</t>
  </si>
  <si>
    <t>Pretty good so far! I wish there were ways to see what's popular or trending....hopefully it gets added in the future!</t>
  </si>
  <si>
    <t>This is a very good social media platform, it is much better than twitter, I hope that the application will continue to work well.</t>
  </si>
  <si>
    <t>Keyboard covers letters on screen when typing. And add edit to typing options for one to easily alter writings with ease.</t>
  </si>
  <si>
    <t>Update.. Still sucks after updates today July 19th. Just put it in chronological order like Twitter does and everything will be perfect I don't want to see threats from people I don't follow Seems nice but what the hell all I see is people that I don't follow I go check off thread only people I follow and yet I still see Toys R Us in my timeline like why I just want to see who I follow in chronological order of the time they send a message have the people who created this and never use Twitter?</t>
  </si>
  <si>
    <t>It can still be better if more features are added. 3 stars for first experience.</t>
  </si>
  <si>
    <t>Not joining this garbage. 1 because you cannot make Instagram function properly starting at basic commenting on posts! 2, this is a money grab. F you tech billionaires. You don't need more money!</t>
  </si>
  <si>
    <t>So far, the app is amazing. I love it for its simplicity and minimalist vibe. That being said, I have a few suggestions regarding the 'following' feature. It's quite hard to check the followers one by one to check whether I followed them already or not. So, aside from the "'remove" option, perhaps you can add a feature where we can easily check if we are mutuals with that user.</t>
  </si>
  <si>
    <t>It works well though in the followers part you can't notice who is a mutual follower and who's not until you open up the profile.</t>
  </si>
  <si>
    <t>Very disappointed of this app. It's not that much worth that my phone has it. I would like to say don't download this. Poor quality. Poor management.</t>
  </si>
  <si>
    <t>This App Is very smooth and user friendly to use. Its just like Twitter 2.0 , i hope we can see some new features in this app in future, altho awesome app.</t>
  </si>
  <si>
    <t>Stupid and big privacy issues! You give away more info than other platforms and can't delete your account! Massive fail Zuck, you absolute p.o.s.</t>
  </si>
  <si>
    <t>Want to attach screenshots of the problem I am facing. Screen got shivering while I am entering into it and it is the worstðŸ˜ </t>
  </si>
  <si>
    <t>Uninstalling. This app collects so much data that it might as well be spyware.</t>
  </si>
  <si>
    <t>Threads is currently glitchy on my side, with the text distorting and covering my whole screen.</t>
  </si>
  <si>
    <t>Just make it where you can rotate for landscape photos and videos and we're good</t>
  </si>
  <si>
    <t>First of all ,this app simply easy to use, by all means can u guys make an update about adding some translation words ,thanks...</t>
  </si>
  <si>
    <t>I give 5 star but the developer should make something important which is the ability to download image videos etc</t>
  </si>
  <si>
    <t>I see way too many posts by accounts I don't follow. Twitter allowed me to only see the accounts I follow in my timeline. Stop with the suggested posts please, this isn't Instagram. And no snoozing of suggested posts. When I turn something off, I want it to stay off.</t>
  </si>
  <si>
    <t>You have to have an Instagram account, which will scour your phone and take all your personal information. No thanks, so I guess I'm sticking with Twitter</t>
  </si>
  <si>
    <t>It shows a lot of ads and promoted accounts! Even more than Instagram does.</t>
  </si>
  <si>
    <t>Keep it simple and don't add cringe features like you did with Instagram.</t>
  </si>
  <si>
    <t>If only i can register in this app instread of donwloading instagram to register as well... Kinda foolish, because not everyone is an instagram user and i do not intend to use instagram.</t>
  </si>
  <si>
    <t>I love it so much to be honest but i think it would fun if it has like private chats like Instagram but overall it's amazing</t>
  </si>
  <si>
    <t>This app is like a baby of Instagram, haha jk, it's good but still needs some improvements but great.&lt;3</t>
  </si>
  <si>
    <t>Good app, needs a way to save the photos and videos. And a react button like Facebook has</t>
  </si>
  <si>
    <t>I my Android mobile this app is not working properly the screen is overlapping. So I am requesting Instagram Team to fix it pls</t>
  </si>
  <si>
    <t>My favourite â€œThreadsâ€ tip so far: Easily reshare any message to your IG story by tapping the paper airplane (share) icon and then selecting â€œAdd to Storyâ€</t>
  </si>
  <si>
    <t>Not yet a good App. Needs improvement. It crashed and it glitches.</t>
  </si>
  <si>
    <t>Missing really basic features at launch, but I believe this could be a great app after some updates</t>
  </si>
  <si>
    <t>I can't even see anything when I open the app, a lot of bugs andnothing appears correctly</t>
  </si>
  <si>
    <t>When I open the app the app loads over the existing post screen and it hangs and unable to use at all</t>
  </si>
  <si>
    <t>So... how about a feature to save media.. like.. save photos or something.</t>
  </si>
  <si>
    <t>Nope, still connected to instagram and all Meta's data , can't be trusted .</t>
  </si>
  <si>
    <t>Yeah this is way more nicer and easier to use than Twitter just add DMS camera maybe even like reels or something like that and this app doesn't have any gliches</t>
  </si>
  <si>
    <t>i can't open the app, when i opened it the app was suddenly stopped working or log out automatically.</t>
  </si>
  <si>
    <t>Has nothing to offer that Twitter doesn't other than very strict guidelines on what you can say. The only reason this app even exists is to data harvest.</t>
  </si>
  <si>
    <t>Good, but we should get an option to turn off recommended threads cause we don't care about a lot of these content creators.</t>
  </si>
  <si>
    <t>Awesome application there are some bugs that need to fix but it's a great start</t>
  </si>
  <si>
    <t>Show me the updates from the people that I FOLLOW. Why pushing random accounts to the feed? I haven't come across a single friend's account in the last two days.</t>
  </si>
  <si>
    <t>Interface visual bugs at all. I can't see anything, just pics</t>
  </si>
  <si>
    <t>The animations are great but the scrolling experience is just wack It feels like scrolling on a sandpaper Refine it</t>
  </si>
  <si>
    <t>In my opinion, this is the better app from Twitter. It gives us a better user experience and reliability. It is more similar like a Twitter.</t>
  </si>
  <si>
    <t>It doesn't display properly like the wordings are overlapping each other. Pls solve it thanks</t>
  </si>
  <si>
    <t>Not helping at all, i just started a journey to get my audience and it doing nothing, wat de hecc, why zucc's social media (beside facebook and whatsapp) are useless.</t>
  </si>
  <si>
    <t>Off to a great start! I finally have something else to play other than that far right conspiracy theorists Angry Bird app.</t>
  </si>
  <si>
    <t>There is a need of DARK MODE button in the settings... Other than that, everything is good...</t>
  </si>
  <si>
    <t>Buggy. Keeps crashing on Pixel 6. I had to uninstall and download again twice now.</t>
  </si>
  <si>
    <t>When i open the app the gets glitch... When i scroll down or up it gets overlap one after another plz resolve...</t>
  </si>
  <si>
    <t>This app just gave me a heart attack because now I came to now about it that if I delete this app my instagram account will also get deleted. Just bring a new update to unlink my account. Or bring any solution for deleting it.</t>
  </si>
  <si>
    <t>Very easy to use and not so crowded like instagram, more to read than see.</t>
  </si>
  <si>
    <t>Screen getting stuck and texts are overlapping whenever opening the app.</t>
  </si>
  <si>
    <t>The amount of personal data collected is unbelievable. Very unsafe and dangerous.</t>
  </si>
  <si>
    <t>It looks like Instagram is controlling you on thread.. should have more freedom in terms of account access/changes in profile/controls</t>
  </si>
  <si>
    <t>Waiting for new features to come, but looks like a really good Twitter alternative!</t>
  </si>
  <si>
    <t>It's a cool platforms just as addictive as Instagram....just needs a few fixes but i like it</t>
  </si>
  <si>
    <t>They really need to fix the glitches and bugs on Instagram first before launching clone apps.</t>
  </si>
  <si>
    <t>So far a much better replacement for Twitter. Not perfect, but has infinitely more promise than Twitter.</t>
  </si>
  <si>
    <t>Such a waste app full of glitches. Scrolling isn't working at all. Please look into it</t>
  </si>
  <si>
    <t>After using my account for a few days my account was blocked. I haven't even made a post, they just decided I wasn't me. I'm signed in through my Facebook account, which isn't locked.</t>
  </si>
  <si>
    <t>Bad experience not working properly you have to work on interface really disappointed.</t>
  </si>
  <si>
    <t>The agree button on the terms page when signing up doesn't do anything and you can't get past it</t>
  </si>
  <si>
    <t>Has potential, but I hope they add in a search tab so you can search hashtags instead of home feed only.</t>
  </si>
  <si>
    <t>This app has a big problem like Instagram, automatic download of videos, why should I download videos that I never want to see?!</t>
  </si>
  <si>
    <t>Could really use a feed just for accounts I'm following. Would also be nice to have themed icon support for Android 13+.</t>
  </si>
  <si>
    <t>App is Good But Thread App need More improvement like Missing "Thred Inbox" or save photos or videos or varification request please fix all problems of this app !</t>
  </si>
  <si>
    <t>Malfunction: showing multiple texts! Making it unable to read a thing.</t>
  </si>
  <si>
    <t>A very nice experience with the app, one week into the app and I'd say it's better off Twitter..... looking forward to the new update....</t>
  </si>
  <si>
    <t>that's pretty good, but you forgot the dark mode in the app please, when you'll update the dark mode I'll come back to fill the last two starðŸŒŸ</t>
  </si>
  <si>
    <t>No tablet / foldable layout. Also missing account switching. But it's not Twitter ðŸ‘ðŸ¼</t>
  </si>
  <si>
    <t>Can't post pictures. It keeps force closing when I try to post any.</t>
  </si>
  <si>
    <t>App is pretty smooth and clean on the first day itself. Very impressed</t>
  </si>
  <si>
    <t>seems good so far, but unfollowing people doesn't register so you're stuck following them along with the other bugs mentioned</t>
  </si>
  <si>
    <t>I want to use this app but why the hell I need an Instagram accout to do so. Means I am forced to create an Instagram account or this platform is solely for meta existing user not for new ones.</t>
  </si>
  <si>
    <t>Been on here 2 hours, but there are bugs like, LOTS OF BUGS. threads failing to upload mostly.</t>
  </si>
  <si>
    <t>my first time using app but this app is totally glitching screen but everything like scrolling yes it can but the screen app is glitch, just fix the app :(</t>
  </si>
  <si>
    <t>Good app so far I wish there was an option to translate and also the ability to dm .</t>
  </si>
  <si>
    <t>I have been using this aap from this morning and this is actually very neat and clean, really simple and user friendly. Hope it stays like this. I prefer Threads over Twitter. 5 stars.</t>
  </si>
  <si>
    <t>So forced to see a whole bunch of people I can't care about and the amount of personal data the app wants is positively asinine.</t>
  </si>
  <si>
    <t>Not a stand alone apps requiring an Instagram account... Not Interested if there are strings attached ðŸ§µ</t>
  </si>
  <si>
    <t>The app doesn't open from the external links. Links only open in the web browser.</t>
  </si>
  <si>
    <t>It is lagging and glitching too much ... I am not able to use it.. So frustrating</t>
  </si>
  <si>
    <t>Best app. But give some good features like chat and trending page. Good luck to developer.</t>
  </si>
  <si>
    <t>Everything works, but I need a chronological timeline that only shows me threads from people I follow.</t>
  </si>
  <si>
    <t>Cleaner content than Twitter, so far, but you can't search topics amongst public posts/threads? Yikes.</t>
  </si>
  <si>
    <t>I hope you add hashtages and organise the home page since it's full of people that I don't know(and it's quite messy).</t>
  </si>
  <si>
    <t>This app isn't working properly...ðŸ¤® I can't upload my profile picture and I can't share threads on my Instagram story</t>
  </si>
  <si>
    <t>As an advocate of free expression and an ardent believer in the power of open dialogue, I found the experience of using the speech-controlled social media app nothing short of a regressive nightmare. Instead of fostering an environment that encourages diversity of thought and robust discussions, this app imposes a heavy-handed system that curtails individual liberties and stifles meaningful interactions.</t>
  </si>
  <si>
    <t>There is a bug on my apps everytime i try to scroll my threads Everything become fizzy and can't read anything Please fix it, my device is redmi note 6 pro</t>
  </si>
  <si>
    <t>Needs more edit settings and cleaner ui along with easier posting all and all i like the algorithm keep it like that</t>
  </si>
  <si>
    <t>Because it is a thread app why do you limit the number of post a person can like. Like now Its like try again later. Limited actions let it remain on Instagram</t>
  </si>
  <si>
    <t>So it's good but I am wondering why my profile picture has refused to display on my thread account, I have a verified account so I cannot manually change my profile picture its been over 24 hours and it still has not displayed...</t>
  </si>
  <si>
    <t>Good app, missing some basic features which they say are in dev also get a few force closes/crashes occasionally</t>
  </si>
  <si>
    <t>It is very useful to use compared with Twitter..but it's has a minor problem like put translation for all threads for users.</t>
  </si>
  <si>
    <t>Constantly crashing trying to upload a photo, otherwise a good place with positive energy</t>
  </si>
  <si>
    <t>Encountered blurry display when scrolling looks the layer of the text and background overlapping</t>
  </si>
  <si>
    <t>I think I like it so far EXCEPT I don't want to have a feed full of people I don't follow. If someone I DO follow reposts, then fine, show me. But don't give me an algorithm of threads that are pointless for me.</t>
  </si>
  <si>
    <t>Content feed is full of people I neither know, nor have ever heard of. Scrolling forever to see anyone I follow. Just going to keep using Mastodon.</t>
  </si>
  <si>
    <t>Hello threads, this app is clean and clear, feel great to read on it, oh it reminds me of those old good days of tweeter just to tweet our openion</t>
  </si>
  <si>
    <t>Need Twitter Alternative. With the takeover of Elon Musk on Twitter, the platform was becoming quite unstable. Now, with tough alternatives in the marketplace, there's going to be some stability.</t>
  </si>
  <si>
    <t>You can't create a new account. You have to use an already existing instagram account. Also, there is no website on PC. Useless.</t>
  </si>
  <si>
    <t>Not the best..... its same as twitter layout but worse. Not for me. I've got too many socials already. And only use 3 don't want to add more</t>
  </si>
  <si>
    <t>Not bad I guess there's not much to show it's just post from random people no way of messaging I guess need more updates Instagram is better than Threads as for twitter vs Threads - twitter win if Instagram and twitter they're good you can't not win the twitter using threads it's better to use Instagram instead Facebook is better than threads!</t>
  </si>
  <si>
    <t>I love the interface and overalls, although i hope it'll have translations soon.</t>
  </si>
  <si>
    <t>Sorry to here there is no windows app for the new Instagram Threads app. Also you are unable to log into the site on a windows computer, tablet or laptop.</t>
  </si>
  <si>
    <t>An application bug appeared, everything turned off and nothing works, reinstallation did not help</t>
  </si>
  <si>
    <t>It's glitching so much that I can't even scroll through the page (or any page literally!)</t>
  </si>
  <si>
    <t>Add a draft feature. Add a dm feature. Add a VN sharing feature.....And this app will be ready to compete with twitter but until then Twitter is far better</t>
  </si>
  <si>
    <t>The app ia good and fun but i have a problem using the app ,, the written laters reflect with each other and doaent looks so good ðŸ˜ðŸ˜</t>
  </si>
  <si>
    <t>There is some bug I think whenever I'm going to upload something.the app automatically closedðŸ¤·ðŸ»â€â™‚ï¸ fix this.</t>
  </si>
  <si>
    <t>Nice app minimal and simple , just add one feature, for switch account like Instagram without log out....</t>
  </si>
  <si>
    <t>Yall experiencing pages and posts overlapping each other... Go to profile, theres button at the top right corner then report a problem.. just go there then go back to homepage and the bug's goneâ˜ºï¸</t>
  </si>
  <si>
    <t>Threads are very slow to load. Please fix. And please add edit button.</t>
  </si>
  <si>
    <t>It's glitching like hell, I can't even TRY the app, cause as soon as I open it it's just A COMPLETE GLITCH</t>
  </si>
  <si>
    <t>The experience is too short to share. It's been only two days of it's launch. Until now, loving it.</t>
  </si>
  <si>
    <t>Application is really good but we can't able to logged in more accounts at a one time like instagram.</t>
  </si>
  <si>
    <t>You are just signing IN to an Instagram account. You cannot sign UP for a NEW Thread account, so all they are doing is transfering Instagram members into Thread members. Seems like a good way to limit conversations to only those they already know. Sort of like the Democrats calling themselves something else to register more votes. Sneaky ploy.</t>
  </si>
  <si>
    <t>Good app but looks like its still in beta mode with lots of functions still needs to be implemented</t>
  </si>
  <si>
    <t>i like it I think it will be very good if it adds the ability to categorize the threads.</t>
  </si>
  <si>
    <t>If you want to be censored and you want to be shafted for one side of the conversation. This is the app that you need to use. Nobody wanted anything made by Facebook. Facebook is a terrible app and this is second half to it.</t>
  </si>
  <si>
    <t>There is no dark mode,When I logged in it was light mode only by default, but in my friends phone it was dark mode by default</t>
  </si>
  <si>
    <t>There's a big glitch in the whole app, I can't describe it through words but you have to watch it</t>
  </si>
  <si>
    <t>I guess its the first review from india. This app was released just a few days ago and its so smooth like it was there all the time.</t>
  </si>
  <si>
    <t>Great start! Please add the option to edit in some form!</t>
  </si>
  <si>
    <t>The app was okay until it stopped reloading, keeps saying "something went wrong" pls fix it</t>
  </si>
  <si>
    <t>My tread having bug/glitch this is why my thread don't work anyway so please check it out and repair it! My Instagram I'd :- abuu.talibb</t>
  </si>
  <si>
    <t>It actually have a lot of bugs! Thread team should fix the bug first before it launched!</t>
  </si>
  <si>
    <t>Real close, very good, lots of hope. Just keep it simple and you win easily.</t>
  </si>
  <si>
    <t>It is a good alternative to Twitter, one advantage is that it prohibits explicit content.</t>
  </si>
  <si>
    <t>Would it be that hard to choose my preferred language? My local posts are garbage I have muted more people than i have liked threads I like the way the app functions though</t>
  </si>
  <si>
    <t>no ways to discover new accounts, no hashtags, no in-app messages, app has potential but falls flat</t>
  </si>
  <si>
    <t>In my redmi note 6pro Threads app will crashes continuously and didn't works well,it should be a negative for me as a user of meta ,VERY VERY BAD META TEAM, so meta team please make the issue correct by giving a stable update of THREADS</t>
  </si>
  <si>
    <t>Not bad! Let's not compare you with Twitter, already, as I feel Twitter is still very much ahead in the curve. With hashtags, keyword searching and trending updates round the clock and so much more. But you have the potential Threddy. Go for it! Feedback? Sure. 1. Bring (Twitter) Lists and position them in a similar way as Twitter. 2. DMs. 3. A separate 'Followers only threads' for the TL. 4. Hashtags and keyword searching (if the plan is to actually compete with Twitter).</t>
  </si>
  <si>
    <t>I liked it very much infact it is an awsome start of all new platform particularly when most of the netizens were feeling bored ðŸ˜€ Good Luck to Threads âœŒï¸</t>
  </si>
  <si>
    <t>Threads is app which replaces Twitter and very exciting to start threads but there is a problem on refresh the page please solve this.</t>
  </si>
  <si>
    <t>Nice app which will help us to be connected with the latest news and updates and with our loved ones.</t>
  </si>
  <si>
    <t>please, PLEASE let me see ONLY accounts that I FOLLOW. I keep seeing people and stuff i don't care about on top, and have to scroll pretty far down just to see people i actually follow... and that's just super annoying.</t>
  </si>
  <si>
    <t>cant post gifs they come out purple and green and distorted and am not the only one that is happening to fix the app</t>
  </si>
  <si>
    <t>The home screen got a big glitch, the words are spreading around . Please fix it</t>
  </si>
  <si>
    <t>Sometimes force closed and search bar result nothing oftenly. And now can't see following list</t>
  </si>
  <si>
    <t>It didn't work properly. Some glitche is happend during usage. Worst experience</t>
  </si>
  <si>
    <t>App seems like it was clearly forced out to capitalize on Twitter controversy, but it has a lot of potential!</t>
  </si>
  <si>
    <t>This app needs a lot of work i cant refresh in general it looks fine cant complain but keeps shutting down</t>
  </si>
  <si>
    <t>I can't log in as I am not receiving the login confirmation code. Might be that I am from Australia, not sure â˜¹ï¸</t>
  </si>
  <si>
    <t>This app has potential, but it needs an explore option, hashtags, and promotion.</t>
  </si>
  <si>
    <t>The app is great but it keep stopping everytime I attach a picture to the thread.</t>
  </si>
  <si>
    <t>Good start but it does feel rushed with all of the missing features.</t>
  </si>
  <si>
    <t>UI crashes on every interaction. App totally unusable.</t>
  </si>
  <si>
    <t>Needs more features (especially followibg only page) and themes options bc it looks pretty boring but its p good so far</t>
  </si>
  <si>
    <t>Retarded, you can't search for anything by keyword or #Tag. It shows only accounts!</t>
  </si>
  <si>
    <t>Super App which is connected to Instagram. Hopefully more updates will come there soon.</t>
  </si>
  <si>
    <t>Would be nice if they add a dark mode for AMOLED and OLED phones better for battery life I guess .</t>
  </si>
  <si>
    <t>Its great and positive so far but still there are some features missing..</t>
  </si>
  <si>
    <t>Needs more bandwidth, it keeps crashing when I go to post something.</t>
  </si>
  <si>
    <t>You have to be an Instagram user before you can use Threads. That makes it seem like a bit of a bait-and-switch if you just want to use Threads.</t>
  </si>
  <si>
    <t>Not a mind to be found. Like Twitter, but for the dull-normal. If you like fake positivity, corniness and old memes, you've found your app.</t>
  </si>
  <si>
    <t>Nice &amp; u can download it's it's just useful for getting updated and news of all around the globe</t>
  </si>
  <si>
    <t>It's a great app. I love it but to the developers I want say that Where is the dark theme? Thread is glitching in my phone dark modeðŸ˜ðŸ˜</t>
  </si>
  <si>
    <t>Please add a media feed like instagram, so it will be easy to see media and please make the picture can be saved too</t>
  </si>
  <si>
    <t>So far so good I would like to put this out there please please make sure that this platform stays Scam free we don't need or want it. And please keep it free from hate only advertisement s from real business not scams</t>
  </si>
  <si>
    <t>This is awesome app but thread is connected with instagram. Mark Zuckerberg sir please make an app which integrates all meta platform app in one place.</t>
  </si>
  <si>
    <t>Sometimes when a person followed me, the notification won't show up so I don't realize that</t>
  </si>
  <si>
    <t>Initial impression was like walking into a town square, where there are thousands of people shouting random stuff that you don't care about, all hoping to attract the biggest crowd.</t>
  </si>
  <si>
    <t>Pretty good so far. Even though if I want to delete my account I have to delete my Instagram as well. Still better than Twitter under Twitters current circumstances.</t>
  </si>
  <si>
    <t>First experience was the worst, installation took ages and after logging in, I cannot scroll down the activity page....</t>
  </si>
  <si>
    <t>Still new, my problem is some picture from phone gallery can't share it will forced closed the app.</t>
  </si>
  <si>
    <t>Just add feature to download images &amp; turn night mode on/off in the app itself.</t>
  </si>
  <si>
    <t>Bug report: some photos unable to upload, and unable to view the reason of the failure to upload</t>
  </si>
  <si>
    <t>I changed my insta password and now threads won't let me even open the app, let alone a login screen or anything</t>
  </si>
  <si>
    <t>There is no option to sign up without an Instagram account. DOUBLE WACK!</t>
  </si>
  <si>
    <t>It's a great app, but it's crashing when I try to upload a photo. Please have a look</t>
  </si>
  <si>
    <t>I can't attach a file in my thread, while i attach a file the app closes .... Ok</t>
  </si>
  <si>
    <t>All settings are good...but u need to clear bugs in threads...coz can't refresh my page .ðŸ˜•</t>
  </si>
  <si>
    <t>This app is crashing everytime when I open this app so I kindly requested to remove that crash</t>
  </si>
  <si>
    <t>Perfect. But could we please have downloading the photos and videos option?</t>
  </si>
  <si>
    <t>Broken app, the screen glitches so bad. I can't use it at all.</t>
  </si>
  <si>
    <t>Hello developers i am not a user of instagram but want to use a threads please allow section for new signups rather than just login from instagram if its there then please make it more visible because I am not able to reach there</t>
  </si>
  <si>
    <t>Don't like social media, never had a Twitter account, but I like the idea of Twitter going bust due to all the bad choices by Elon Musk, so downloading this and signing up to help out boost it's numbers</t>
  </si>
  <si>
    <t>the app crashes when i try to upload photos. it's so annoying.</t>
  </si>
  <si>
    <t>Easy, simple ui and functions and very enjoyable, waiting for more features</t>
  </si>
  <si>
    <t>I was facing some problem while using this app , Actually when i start using this app there was a glitch my screen get stuck</t>
  </si>
  <si>
    <t>Competition breeds innovation, despite my distaste for meta at times what they're doing will surely shake up the industry.</t>
  </si>
  <si>
    <t>This is too disappointing that app does not working.. like every where is too much glich the font are displaying on another</t>
  </si>
  <si>
    <t>These app is incredible They is no other app like this in the social media marketing this is the best. THREADERS assemble Just yesterday I joined I have 100k+ follower I wish this app would make sure we can chat anyone privately please ðŸ¥º</t>
  </si>
  <si>
    <t>Why it's not opening for the access it's not running also if you want to delete this it not happening</t>
  </si>
  <si>
    <t>overall is good, but please fix when i will post media, the apps goes to so laggy. So i hope it's get fix</t>
  </si>
  <si>
    <t>i have re-installed three times but coding is not accurate its been hiking and tripling the words</t>
  </si>
  <si>
    <t>Awesome apps, I really love this apps, more than the blue one. Stay wordy, please..</t>
  </si>
  <si>
    <t>Also include podcasts, make it like clubhouse app where friends can discuss with audio.</t>
  </si>
  <si>
    <t>Very nicely done, would like the option to use GIFs without having to upload them</t>
  </si>
  <si>
    <t>The app is good but we need the save pictures button and dms and I can't change mine to dark mode</t>
  </si>
  <si>
    <t>Amazing engineering for an app to open up with such an influx of users without major bugs or crashes.</t>
  </si>
  <si>
    <t>Inability to easily switch between profiles makes this less useful than other options.</t>
  </si>
  <si>
    <t>First time opening threads and it instantly crashed can't even do anything it crashes without any message pls fix this</t>
  </si>
  <si>
    <t>Itâ€™s need good amount of Update and also need to allow only following people post in feed and also need to add the HASHTAG It's THE MOST IMPORATANT THING :&gt;</t>
  </si>
  <si>
    <t>Improvements needed not very catchy... Nothing close to twitter's interface.. it's just another app...</t>
  </si>
  <si>
    <t>What is this glitch? The texts in the app threads is converging...... Fix this glitch as soon as possible ðŸ˜’ðŸ˜ </t>
  </si>
  <si>
    <t>Signed up, seeing nothing but utter rubbish, people who like the sound of their own voices.</t>
  </si>
  <si>
    <t>I'm getting duplicate notifications, even though I have a public account I'm being asked to approve follow requests.</t>
  </si>
  <si>
    <t>There is a glitch in this app. Cant use it properly till now. Hope it will get fixed soon.</t>
  </si>
  <si>
    <t>It so amazing app more than what people can think or though about it its special app for each and everyone that life on the earth.</t>
  </si>
  <si>
    <t>I know it can't be exactly like T!, but it just doesn't function properly. It's going to need some improvements. Until then I'm on that other app.</t>
  </si>
  <si>
    <t>Very stable and almost no bugs, good job meta team, this will be big.</t>
  </si>
  <si>
    <t>Interface seems so crowded and messed up. Don't feel like using this at all</t>
  </si>
  <si>
    <t>Threads not working in my device . Maybe a glitch or something I don't know. I have sent an email please have a look</t>
  </si>
  <si>
    <t>This app keeps bugging many times, I can't upload photos, its just log out by itself</t>
  </si>
  <si>
    <t>It can beat twitter. Nice app but more features can be added and i guess they are coming sooner...</t>
  </si>
  <si>
    <t>Passwords is not getting saved. During account switch every time I should put password for login.</t>
  </si>
  <si>
    <t>There's the bug that shows many layers, can't use well like that.</t>
  </si>
  <si>
    <t>Twitter rehash I guess? Never felt strongly for twt so idc about that. Seems okay so far, I think it's been like 3 days since launch. Biggest complaint: I only want to see posts from people I actually follow... preferably without having to mute a million people thanks</t>
  </si>
  <si>
    <t>Great content, much better than a scammer platform eh eh (Hyperloop, flying cars, self driving taxi's, and FSD)</t>
  </si>
  <si>
    <t>i love the ui , its really cute and clean/neat to use! really gives me the familiarity of Instagram too!</t>
  </si>
  <si>
    <t>It looks fun, and was, until everything stopped loading and then the app made me unfollow about 40 people from my Instagram</t>
  </si>
  <si>
    <t>I'm not interested in opening an Instagram account just to try out Threads. So it's an immediate uninstall for me...</t>
  </si>
  <si>
    <t>Fun and clean but needs some details like backgrounds, private messages and others.</t>
  </si>
  <si>
    <t>It's literally Twitter, but from Meta. So you already know your data is not safe and there is no free speech.</t>
  </si>
  <si>
    <t>App crash when I want to select a two lines text in right to left language My phone's language in English ...</t>
  </si>
  <si>
    <t>I can't log in with my Instagram. Keep telling me something went wrong, app not independent. Sad</t>
  </si>
  <si>
    <t>As is it's impossible to use. I do not have an Instagram account. I cannot use the app without creating an Instagram account. You cannot create an Instagram account from within the app. Ergo the app is impossible to use without already having an Instagram account or going to Instagram to create an account outside of the app. 0/10</t>
  </si>
  <si>
    <t>Great so far but it needs a translation button. Am I missing where to translate a post?</t>
  </si>
  <si>
    <t>Ugly UI and it feels so slow. Why does this company continue making bad apps/site? Nice job bootlicking verification, as if anybody with 1 braincell cares about that stuff</t>
  </si>
  <si>
    <t>Absolutely pointless, doesn't show my follows, but instead spams me with random stuff.</t>
  </si>
  <si>
    <t>I really like it! Easy to use. Converts instagram following &amp; followers instantly too.</t>
  </si>
  <si>
    <t>This is incredible and feel cool with the linkage Instagram and I hope we can linked this to Facebook with WhatsApp.</t>
  </si>
  <si>
    <t>Please add trending features in search, and trending @ ... Very good develop more and give more features</t>
  </si>
  <si>
    <t>When it automatically become dark mode it crashes everything. Can't even scroll up</t>
  </si>
  <si>
    <t>At first I am not familiar with this. But when I installed it and started using I get more followers and like in my post and reels. It's really interesting. Thanks Instagram ðŸ™‚</t>
  </si>
  <si>
    <t>UI is flickering &amp; totally a mess, after installing android app.</t>
  </si>
  <si>
    <t>Best social app I've ever seen! Now I can connect with you Instagram friends!!</t>
  </si>
  <si>
    <t>Finally, a better alternative to the awful bin fire that is Twitter. Time to make real time updates and discussion safe for everyone again!</t>
  </si>
  <si>
    <t>Great &amp; simple socmed app, on Android, please add options on attachment so we can choose image from Albums</t>
  </si>
  <si>
    <t>100x times better than Twitter. My twitter feed feels like a trash. It's so messed up. we really needed it ðŸ˜­ðŸ˜</t>
  </si>
  <si>
    <t>Easy to use, very intuitive UI. Join the fun</t>
  </si>
  <si>
    <t>Best App Alternative to Twitter. Account Login is So Easy with Instagram account ðŸ˜„. Keep Developing and Also please Don't allow poltics inside the app like Twitter</t>
  </si>
  <si>
    <t>Why is the app suddenly crashing and showing multiple posts at a time like it has crashed</t>
  </si>
  <si>
    <t>Initially good, waiting for more improvements in the user interface options</t>
  </si>
  <si>
    <t>Just amazing, the UI looks super cool and very smooth! ðŸ”¥</t>
  </si>
  <si>
    <t>I want to create an account just for this app and not for Instagram. It seems like I cannot do that at the moment, so this app is useless.</t>
  </si>
  <si>
    <t>Not getting post notifications from followed accounts. Replies &amp; likes yeh. All my notifications are on.</t>
  </si>
  <si>
    <t>1.No hashtags 2.Unable to ðŸ“Œ pin the threads âž¿ on top . But one thing I like no limit on content or letters on a thread âž¿ Good ðŸ‘.</t>
  </si>
  <si>
    <t>Can't say much since I'm experiencing alot of glitches, hope it fets better with an update since I can't wait to use the app</t>
  </si>
  <si>
    <t>Yes... But frequently crash. Threads are not synchronise many times.</t>
  </si>
  <si>
    <t>App lags while uploading high quality pictures. Throw you out from the app.</t>
  </si>
  <si>
    <t>Can't upload photo! Tends to upload it from gallery, suddenly app exits...</t>
  </si>
  <si>
    <t>So far this app is sounding very promising. Let's see if the pace picks up in a few weeks!</t>
  </si>
  <si>
    <t>This app is not working getting glitch type bug in it ...!! Need update ASAP!!</t>
  </si>
  <si>
    <t>Good start, but missing key features like the explore section of twitter.</t>
  </si>
  <si>
    <t>It's working really well, please add themed icon support for Android.</t>
  </si>
  <si>
    <t>It is essentially Twitter minus the Elon Musk stench. Pretty good. Needs a trending subpage though, would make it perfect.</t>
  </si>
  <si>
    <t>The ui looks horrible, I feel like I'm in a IfunnyX comment section. Even the LegoLife app has a better layout!</t>
  </si>
  <si>
    <t>Love it! Everything works and the app seems like it's only going to get better. Good work everyone.</t>
  </si>
  <si>
    <t>It bugs the first time that i used it is okay but after like 20 hours maybe because there's a lot of users are using at the past 24 hours, my followers on Instagram account is what I saw on my threads and all of my post Is gone hahaha like I only sleep for 4 hours then after that deleted all</t>
  </si>
  <si>
    <t>Have high hopes but not sure why I need an Instagram account. Else could use personal email or something.</t>
  </si>
  <si>
    <t>I Could Love This App, If It Would Stop Showing My An Bunch Of People I Don't Follow More Than The People I Do. I Do Not Want Suggested Post In My Main Feed. Make It So I Can Filter Them Out Or Completely Remove It.</t>
  </si>
  <si>
    <t>Very good app, I have just joined. I have liked it very much and all other people should also download it brothers. Well done brother!</t>
  </si>
  <si>
    <t>Just signed up to threads like it the only thing missing is widgets to be able to see it on the screen</t>
  </si>
  <si>
    <t>Works well &amp; I'm enjoying it so far. There are a few features I'd like them to add in the future.</t>
  </si>
  <si>
    <t>12m downloads in very less time is just amazing. Let see how this apps works. Am just looking for one thing. Does this app offer freedom of speech? Because meta did not but Twitter does.</t>
  </si>
  <si>
    <t>App looks promising but missing some key features like hashtags, trending topics and DMs. Hope it will catch up soon and will take the toxic twitter out of the equation</t>
  </si>
  <si>
    <t>Would rate it higher if the translate feature can be integrated like in Facebook and Instagram</t>
  </si>
  <si>
    <t>Would have rate it a 5 if the reels options in Instagram were available and some of the Instagram features</t>
  </si>
  <si>
    <t>It has been a very successful application, it has a few shortcomings, but I think they will be completed. I loved</t>
  </si>
  <si>
    <t>It's good, I just need my in-app name to be independent from instagram, aswell as account switching</t>
  </si>
  <si>
    <t>It's just like it's rival but , it lets you automatically follow your Instagram followers/ following.</t>
  </si>
  <si>
    <t>Just way more user friendly than twitter. Easy to sign up if you already insta as well.</t>
  </si>
  <si>
    <t>Good start but the Android version needs a dark mode in the worst way.</t>
  </si>
  <si>
    <t>It's kinda slow when it comes into unfollowing people. I've unfollowed one account twice but it still appears that I'm following her. How ridiculous ðŸ˜‚</t>
  </si>
  <si>
    <t>Not able to find direct sharing options from insta or auto sync as what I expected</t>
  </si>
  <si>
    <t>Need #hashtags, $cashtags, search function for text, bookmarks, DMs and draft functionality to make it remotely usable.</t>
  </si>
  <si>
    <t>trash app. theres no settings and missing very basic features.</t>
  </si>
  <si>
    <t>I have a problem where I rethread mark Zuckerberg post and then it simply looks there two rethread in my timeline even though it is the same post. Hope u can fix it</t>
  </si>
  <si>
    <t>Felt kinda comfortable in this app! Don't knw why but it's friendly and kinda better than Twitter.</t>
  </si>
  <si>
    <t>Having Glitch on my account Interfreace that is not showing things clear like full page is shaking and being blury so please look at it...</t>
  </si>
  <si>
    <t>I can't believe I'm giving 5 stars to a Meta app but it works as described. And every star helps Elon to be a bit more miserable.</t>
  </si>
  <si>
    <t>Good app, nice features.... Now underrated people can get some reach without reels.</t>
  </si>
  <si>
    <t>Good. But if follow several people at once, always showing restricted massages. That's nonsense</t>
  </si>
  <si>
    <t>Unable to upload pictures. The app keeps crashing.</t>
  </si>
  <si>
    <t>Keep improving We need to edit post after posting; spell mistakes, auto correct and change of mind etc... You know ðŸ˜‰</t>
  </si>
  <si>
    <t>It's really a nice app and will beat Twitter but the issue I'm facing is profile picture syncing issue</t>
  </si>
  <si>
    <t>Need dms , dark mode and save option like Instagram. Or else it's good.</t>
  </si>
  <si>
    <t>Installed today 6th July 2023. Threads is currently tied to Instagram account. But the link to Instagram and Facebook should be optional. It should be a standalone app like Facebook or twitter.</t>
  </si>
  <si>
    <t>The issue was finally fixed.... woohoo ðŸŽ‰ I feel like kissing you guys.....but lol that'd be thru the phone, great work!</t>
  </si>
  <si>
    <t>Glitchy on my device. Can't view anything. It just goes double-triple vision</t>
  </si>
  <si>
    <t>Too much of glitch. Can't use The app at all as it glitches continuously.</t>
  </si>
  <si>
    <t>Develop the best space than that of Twitter and more other cool features but its so cool Ctrl+C &amp; Ctrl+V</t>
  </si>
  <si>
    <t>Hope you got the user name you wanted on Instagram. This feature less app can't do anything... All account stuff is run through insta. DOA.</t>
  </si>
  <si>
    <t>Threads is a new app, built by the Instagram team, for sharing text updates and joining public conversations....</t>
  </si>
  <si>
    <t>It's glitching. Texts are cascading over other texts and pictures</t>
  </si>
  <si>
    <t>I can't post pictures, it's keeps crashing when I choose pictures and press done</t>
  </si>
  <si>
    <t>i hope... with this new apps, my store can increase revenue, branding, and productivity. 5 Stars For META, Cheers Universe.</t>
  </si>
  <si>
    <t>We are the early users of Threads app. I want our next generation to see this review and know that we were the early users of these threads apps but after I joined these threads apps I will add many memories with these apps which I will miss a lot in future.â£ï¸ðŸ¥°ðŸ§¡</t>
  </si>
  <si>
    <t>When I scroll down or up, my whole display just messed up with the letterers. Fix it ASAP @Mark_Juckerburg</t>
  </si>
  <si>
    <t>It's early days so we will see where this app goes. But could the billion dollar company behind Instagram and now Threads please work out how to make an app for tablets/foldables too... I mean come on...</t>
  </si>
  <si>
    <t>It's taking many permissions and while using heating the phone. It's a trap for looting data</t>
  </si>
  <si>
    <t>Why am I opening another app to connect more app. To view the same things I would view on the previous app pages?</t>
  </si>
  <si>
    <t>More like insta and doesn't look like it had more of idea to be created I can edit my review based on changes brought by Meta but for now ... it just looks like insta without reels</t>
  </si>
  <si>
    <t>I do not plan on allocating time to this app, apart from the time setting up this app as private, as I am the author of: cups of tea songbook</t>
  </si>
  <si>
    <t>A great alternative to Twitter, filled with a fun community and is very safe for people.</t>
  </si>
  <si>
    <t>I wish it wasn't a separate application and was connected and inside Instagram!</t>
  </si>
  <si>
    <t>I am also new to this app. ðŸ™‹â€â™‚ï¸ This app is moving very fast and seems to be aiming to overtake TwitterðŸ˜¬</t>
  </si>
  <si>
    <t>Please fix the feed , there's some people facing me every time when i enter the app , i need to see what i follow,not suggestions please!</t>
  </si>
  <si>
    <t>Not optimised upto now... Screen continuosly blinking and flashing.</t>
  </si>
  <si>
    <t>The feed, why do i have to see the trash posts by the whole humanity.. There should be a feed to see only people i follow and what interests me.. Why the hell should i see the trash celebrities, girls, actors, cringe memes and what not..</t>
  </si>
  <si>
    <t>I installed this app yesterday and used it for few hours. Currently I donâ€™t see any difference in this app however in future it might have some different features.</t>
  </si>
  <si>
    <t>Seems ok,but my only gripe so far,is that you cannot see what you are writing due to the keyboard being over it!</t>
  </si>
  <si>
    <t>So far, so good. Easy to move profile, etc. From Instagram to threads</t>
  </si>
  <si>
    <t>The app glitches a lot.. Im not able use it because of the glitches.. They ssrly need to work on it</t>
  </si>
  <si>
    <t>Threads app is not working properly I got heavy glitches when I open the app everytime.</t>
  </si>
  <si>
    <t>If switching to multiple accounts could be as easier as Instagram it would be convenient too</t>
  </si>
  <si>
    <t>App doesn't work in many devices, hangs everytimes... Need immediate update...</t>
  </si>
  <si>
    <t>I have just got ot amd I love it, it is really good quality and I think they did great job with the app:)</t>
  </si>
  <si>
    <t>Worst app. What you are building guys. Instagram + Facebook= threads. What's a worst product idea guys. Same as 2 repos you are merge and building a 3rd app ðŸ˜†ðŸ˜†ðŸ˜†</t>
  </si>
  <si>
    <t>The app is laging so muchh...the text are overlapping and the gui is completely crashing.</t>
  </si>
  <si>
    <t>Why is there not a chronological timeline? What is wrong with all these social media companies that completely disregard that as an option?</t>
  </si>
  <si>
    <t>So far so good but one thing is missing Ability to download pictures on thread</t>
  </si>
  <si>
    <t>Thnx Instragram team, for releasing new app! It's like a Twitter but I was thread by Instragram. Thnx Meta Family. This app very helpful for Aviation âœˆï¸ related things. â­â­â­â­â­</t>
  </si>
  <si>
    <t>The UI is very much organised and user friendly.</t>
  </si>
  <si>
    <t>The app looks nice but please add feature of saving a picture of full resolution like twitter</t>
  </si>
  <si>
    <t>Useless pale copy of Twitter without soul and no fun and tremendous use of data. Pointless.</t>
  </si>
  <si>
    <t>Absolutely wonderful interface. So happy for it. Bye bye Twitter ðŸ‘‹ðŸ‘‹ðŸ‘‹</t>
  </si>
  <si>
    <t>It's alright tho I would suggest to add a dark mode option because it burns my eyes out at night</t>
  </si>
  <si>
    <t>App is having a lot of issues Unable to navigate app Can't scroll through...it keeps blurring</t>
  </si>
  <si>
    <t>Good so far but there NEEDS to be a setting that lets me see only the posts of the accounts I follow, not just random ones. That's what twitter tried to do &amp; everyone hates it so please add this asap please. What's the point of following someone of I can't see their posts.</t>
  </si>
  <si>
    <t>App is minimalist and good Keeps Crashing when i try to upload a picture, please fix this ASAP @zuck</t>
  </si>
  <si>
    <t>How do I turn on dark mode? I use android. It cannot find the display setting to toggle on/off dark mode</t>
  </si>
  <si>
    <t>It's a trap! Once you create a Threads profile, the only way to delete it is to also delete your Instagram account ðŸ˜¡</t>
  </si>
  <si>
    <t>For the day one, it's great. Waiting for hashtag and trending list.</t>
  </si>
  <si>
    <t>The upload image session always shut the app down if you click about the image to insert a caption...fix</t>
  </si>
  <si>
    <t>I was permanently suspended on twitter for no valid reason. So far, am very happy with every feature of this app.ðŸ˜Š</t>
  </si>
  <si>
    <t>Great experience, great app. It's obviously going to take no time at all for this to blow up.</t>
  </si>
  <si>
    <t>Plz add location so i could see threads from the places i want . And in the specific language i want!</t>
  </si>
  <si>
    <t>I mean itâ€™s a Twitter on cheesecakes instead of steroids â€” looks clean and simple, but Iâ€™m still testing it out. This is coming from a Twitter Blue user (pls donâ€™t cancel me ðŸ¤¡).</t>
  </si>
  <si>
    <t>Looks like a worthy competitor to Twitter. I've been enjoying the experience so far!</t>
  </si>
  <si>
    <t>Magical, I personally like the app. I'm synced on my account name @me_adams_ and gained more followers than I have on twitter for the past 3 yearsðŸ˜‚</t>
  </si>
  <si>
    <t>It's very great full for expressing our thoughts and feelings... really enjoying ðŸ˜â¤ï¸â€ðŸ”¥#threads</t>
  </si>
  <si>
    <t>Good currently. Please don't be hell hole Like Twitter in the futureðŸ¥º. But translation doesn't there please ðŸ¥º ðŸ™work on that soon ðŸ¥° .</t>
  </si>
  <si>
    <t>missing some features, but the best social media app i've ever used.</t>
  </si>
  <si>
    <t>pretty good so far but my only problem is there is no "following" and "for you" options in the feed.</t>
  </si>
  <si>
    <t>First time trying threads app basically just instagram based text or comments section, maybe the different between this app and twitter from the POV of user where at twitter users tend to hides their real name/username or alter account but it is different within this threads app automatically sync uname with instagram</t>
  </si>
  <si>
    <t>Well, I would like this except there is a bug and I can't do anything in the app. ðŸ¤·ðŸ»â€â™€ï¸</t>
  </si>
  <si>
    <t>If only you can save the picture from Thread it will be perfect!</t>
  </si>
  <si>
    <t>There's only one thing left, dude. Mr. Zuck, hit us up with a DM, ya know? Saw a beautiful girl on this app, but can't seem to find no DM option.</t>
  </si>
  <si>
    <t>Interesting App, It's unfortunate I couldn't find where to upload images.</t>
  </si>
  <si>
    <t>Keeps closing, won't work on my phone, feedback part won't work either</t>
  </si>
  <si>
    <t>Amazing App Highly Recommend ðŸ™ƒ just one complain Instagram Disable my account without any Reason.. Please Look at my account and reactive again it's request</t>
  </si>
  <si>
    <t>Photo video quality get decreased when you upload get fix after all this app is good long to go</t>
  </si>
  <si>
    <t>When I logged in using Instagram I'd it is saying something went wrong . App not opening error</t>
  </si>
  <si>
    <t>Require "Bookmark" option. And too much suggestions of not-followed users on feed.</t>
  </si>
  <si>
    <t>Thought it would be better than other social media sites but as like as twitter here you also can't edit your posts. it's too much pathetic for me.</t>
  </si>
  <si>
    <t>Good app, but still missing gallery/media tab on profiles then it'll be perfect</t>
  </si>
  <si>
    <t>Hi there! Though the initial experience of finding my way through to Threads was exciting, I must say the drawback for me was that I can't add multiple accounts yet. Could you resolve that already please Threads Team?!</t>
  </si>
  <si>
    <t>It's not working in my device so many glitches while scrolling up and down. I want to join beta version of threads</t>
  </si>
  <si>
    <t>Good app, good beginning...needs lot of improvement and I believe this app will emerge as one of the best app in social media world. Follow my threads account @kamriakhanam</t>
  </si>
  <si>
    <t>Nice app. We want bookmark, our liked feed &amp; not interested feature.</t>
  </si>
  <si>
    <t>Still loading! i think the app crashing because of high volume of a new users</t>
  </si>
  <si>
    <t>So far not bad, it can be great if you can add DMs &amp; circles for the time being.</t>
  </si>
  <si>
    <t>It's cool apps , Similar of Twitter, But there are need to more software upgrades for better performance .</t>
  </si>
  <si>
    <t>This app is really good to use. I am very happy to see an app I can use other than the Blue Bird app.</t>
  </si>
  <si>
    <t>Changed my Instagram password after making a Threads account, and now, whenever I open Threads, it crashes.</t>
  </si>
  <si>
    <t>The app is topnotch, fast and reliable . Mark should kindly provide us with DM.</t>
  </si>
  <si>
    <t>It's fantastic I lost the words to say about it after looking into it big competition tweeter has now ðŸ˜‰</t>
  </si>
  <si>
    <t>I have been waiting for this from Facebook for a long time. I like it. It is very simple. Relatively easy to use.</t>
  </si>
  <si>
    <t>Amazing apl and a great replacement to twitter tho it needs some time in development cuz it lacks some features</t>
  </si>
  <si>
    <t>Superrrr .....interesting features ..... good to implement more and more features</t>
  </si>
  <si>
    <t>App is refreshing but I'm encountering crash whenever I try to thread on a thread.</t>
  </si>
  <si>
    <t>Nice experience but i think ðŸ¤” you can add pictures save mode in you phone gallery like a Facebook...</t>
  </si>
  <si>
    <t>Just a replica of Twitter it looks as if they just copied the source code for Twitter and used that and basically nothing is different</t>
  </si>
  <si>
    <t>Looks interesting but honestly looks like Instagram lite rather than Twitter's competition.</t>
  </si>
  <si>
    <t>This app looks promising. I hope this surpasses Twitter and follow certain limitations in terms of free speech and counteract misinformation and disinformation.</t>
  </si>
  <si>
    <t>The app is getting crash. I don't know why but it crashed please help me</t>
  </si>
  <si>
    <t>Good Twitter alternative, but at the moment the app crashes whenever I post HD images</t>
  </si>
  <si>
    <t>It a very good alternative to twitter. But i have concerns about my data. Overall good</t>
  </si>
  <si>
    <t>I get it it's a new apss but too much crash. Also please accept webm format video.</t>
  </si>
  <si>
    <t>I think I am the first to give feedback about the application, it is very cool and entertaining, I loved it ðŸ«¶ðŸ»ðŸ©·</t>
  </si>
  <si>
    <t>Nice app, but there is one lacking. Please do include log-in for Facebook also.</t>
  </si>
  <si>
    <t>It's good but a few bugs here and there eg I keep copying text by mistake</t>
  </si>
  <si>
    <t>Overall positive, just needs a private messaging feature.</t>
  </si>
  <si>
    <t>I only want to see posts from the accounts i follow. I'm interested in others posts. Add Following tab in Timeline.</t>
  </si>
  <si>
    <t>It's a good app but we want also want a personal chat system with known or unknown person</t>
  </si>
  <si>
    <t>Needs a trending page and other forms of seeing what is currently happening around areas of the world being news and/or other forms of connectivity</t>
  </si>
  <si>
    <t>Reviews are being deleted. Data and privacy issues. Major ones. Your information is not safe. Nor are your rights.</t>
  </si>
  <si>
    <t>Sucks up too much memory off of my phone. And it's choppy, not fluid way to use it.</t>
  </si>
  <si>
    <t>Fix the huge glitch please. The app is not usable since last night.</t>
  </si>
  <si>
    <t>My Instagram accounts is keep getting log out when I login to threads, &amp; when I go login to Insta then my threads account gets logged out automatically please resolve this</t>
  </si>
  <si>
    <t>I'm facing some problems suck as replying with gifs are not working properly. Hope it fix this soon</t>
  </si>
  <si>
    <t>The UI and UX is awesome. They should add trends.</t>
  </si>
  <si>
    <t>Could really benefit from an Instagram like feed (people you follow first, then other suggested posts after).</t>
  </si>
  <si>
    <t>I don't know why but my thread app isn't giving me a clear view as I scroll up it begins to hang kindly rectify this...</t>
  </si>
  <si>
    <t>Nothing is visible properly the screen is glitching out check email for more information</t>
  </si>
  <si>
    <t>The app is great, but so far, I'm just having trouble with sometimes refreshing.</t>
  </si>
  <si>
    <t>So is this app available in the EU or not? Because I was able to download it and follow a bunch of pages just fine, but now it's just "something went wrong" all the time. What's up?</t>
  </si>
  <si>
    <t>The app is OK, just remember meta is scraping your phone to get everything it can sell.</t>
  </si>
  <si>
    <t>Stealing the Twitter concept doesn't make you creative, but a thife. Good job, Mark, for stealing.</t>
  </si>
  <si>
    <t>Great app almost similar to twitter. Lol i love the vibe with the app but why does it scramble when you try scrolling through posts?</t>
  </si>
  <si>
    <t>Unusable. The screen gets clogged and messed up.</t>
  </si>
  <si>
    <t>Good app for timepass and fun,but it same like Twitter just that one thing you need to notice.....</t>
  </si>
  <si>
    <t>Feels like the meshing together of Twitter and Instagram with a slick and smooth feel to it</t>
  </si>
  <si>
    <t>Nice interface. Liked this. hopefully this will be something great.</t>
  </si>
  <si>
    <t>This app is very addictive ðŸ˜ personaly I don't like Twitter that much but this app is very engaging and me and my friends are enjoying this app a lot ðŸ˜ƒ thanks for making this Instagram community ðŸ’™</t>
  </si>
  <si>
    <t>The issue with the app I am facing is it freezes when i upload a photo.</t>
  </si>
  <si>
    <t>I love thisðŸ˜, no adsðŸ˜ yet but I'm sure they won't be longðŸ˜ž. Really easy to use ðŸ˜Ž</t>
  </si>
  <si>
    <t>I want a direct messager like instagram and want to see trending like twitter and I want to able to download pics like twitter and I might be able to translate other language text introduce these feature as soon as possible</t>
  </si>
  <si>
    <t>Its a great app, it filled with positivity. Definitely a great idea</t>
  </si>
  <si>
    <t>The home screen is just mixing up everything maybe a bug please fix it</t>
  </si>
  <si>
    <t>Good start but still needs so many features like Twitter if meta really wants to succeed.</t>
  </si>
  <si>
    <t>When i refresh the app, it glitches so i need to close the app and open it again to remove the glitches</t>
  </si>
  <si>
    <t>It should also show top trending. But overall it is excellent.</t>
  </si>
  <si>
    <t>I downloaded this app, set up my account, posted my first tweet and on the homepage, I witnessed tweets from people I do not follow. I deleted the app.</t>
  </si>
  <si>
    <t>ðŸSo beautiful ðŸI really love threads app ðŸ. Just hoping for more features ðŸ“Œ add up more features ðŸ“Œ please ðŸ“</t>
  </si>
  <si>
    <t>This app can be used by scammers. It should provide information on where the account profile is based like in Instagram. Again, please provide information on where the account is based.</t>
  </si>
  <si>
    <t>App malfunctioning on my phone. It glitches really really bad, please fix!</t>
  </si>
  <si>
    <t>Can't pick a new username. It's automatically the one from Instagram. Also this app has 4599 ratings and nobody bothered to write a comment? Guess you can buy anything these days.</t>
  </si>
  <si>
    <t>Underwhelming, not a replacement for twitter. Best thing I could say is garbage.</t>
  </si>
  <si>
    <t>Android version can't select album when posting image while iOS version can, what the...</t>
  </si>
  <si>
    <t>I don't have time for instagram, but I'd like to use this new app like my Twitter , unfortunately I have to delete it and stick to Twitter since I can't register without having instagram account ðŸ˜¢</t>
  </si>
  <si>
    <t>I deactivated my Threads account, still the threads badge is visible on my Insta profile. I "hid" the badge from profile section, but it keeps on coming back, why? I don't want to use Threads anymore. There should be a delete account feature for Threads. Since I've deactivated my account, the badge shouldn't be there at the first place!</t>
  </si>
  <si>
    <t>This thread is really good about looking at pictures and information what's in here but it's worth it. ðŸ‘</t>
  </si>
  <si>
    <t>The app is nice, but there is no option to send Dm and no trending hashtags</t>
  </si>
  <si>
    <t>So, you can't delete you account w/o also deleting your Instagram account and on top of that your feed is full of people that have nothing to do w your interest. Got it.</t>
  </si>
  <si>
    <t>I personally don't trust any of Zuckerberg's products in terms of security and others. Thank You</t>
  </si>
  <si>
    <t>This new app was awesome!!! The cool here is your acc is connected to Instagram!!! Not laggy and I literally enjoyed this Threads!!!</t>
  </si>
  <si>
    <t>When I video is muted, raising my phone volume should unmute the video.</t>
  </si>
  <si>
    <t>Nice I demand the ability to save images, and I also demand to search for topics such as Twitter</t>
  </si>
  <si>
    <t>alternative for twitter thats it their is no much new feature to attract the audience infact twitter is the best to develop you , this theards meant for time pass conversations</t>
  </si>
  <si>
    <t>The display is still glitch on Android, I can't even see what content is displayed</t>
  </si>
  <si>
    <t>Too much bugs and glitches.want to upload pic but there is no option here .</t>
  </si>
  <si>
    <t>I find this app way better than Twitter as all your accounts are linked, and is not dominanted by posts by mostly one person (Elon).</t>
  </si>
  <si>
    <t>Just downloaded the app (brand new) and I already like it, tbf I think it's better than Twitter but that's my opinion. I can't wait for the future work that will be put into this (future updates). *Definitely recommended!*</t>
  </si>
  <si>
    <t>Would be good to see a direct message option. Otherwise pretty pleased with this new Meta app.</t>
  </si>
  <si>
    <t>The app is fantastic but you can't get a permanent link for it, It keeps breaking</t>
  </si>
  <si>
    <t>App full of bugs everytime open app crashes and closed not I am not recommended to use this app</t>
  </si>
  <si>
    <t>Very awesome app ðŸ’¯ðŸ’¯...but i think it needs more features e.g sending direct message</t>
  </si>
  <si>
    <t>I'm unable to login into threads because after I login on insta it logs me out of threads and the cycle continues.. please solve this out</t>
  </si>
  <si>
    <t>I like the app, but please please don't add the messaging feature the link to IG is enough ðŸ™‚</t>
  </si>
  <si>
    <t>There is glitch or bug in the app. My screen gets blur while using the app</t>
  </si>
  <si>
    <t>First attempt. It's good. Hopefully more updates in the future will strengthen the usability of this app.</t>
  </si>
  <si>
    <t>It won't let me create an account. You must have an Instagram account to join. A Facebook account isn't good enough.</t>
  </si>
  <si>
    <t>Great alternative to twitter. it's time to pull the blue bird down.</t>
  </si>
  <si>
    <t>Cannot use on browser only, dunno what they want to track with their native app</t>
  </si>
  <si>
    <t>So far, it's pretty good. Just wish we could control what we see on our news feed. Noticing lots of people I'm not following.</t>
  </si>
  <si>
    <t>As I login the app there are so many glitches in the app and screen pixel got tear i can't even see the screen</t>
  </si>
  <si>
    <t>Choosing "this was me" while trying to login takes me to a page to change my password which makes no sense.</t>
  </si>
  <si>
    <t>Can't upload pictures; app crashes at every attempt.</t>
  </si>
  <si>
    <t>UI is not working in my mobile phone all text overlap each other plz solve this problem</t>
  </si>
  <si>
    <t>Could use some improvements but is super easy to set up and start using.</t>
  </si>
  <si>
    <t>99.999999% of the timeline are accounts I don't follow and no way to filter them</t>
  </si>
  <si>
    <t>App is crashing...... Can't be scrolled.... The screen is bulring...</t>
  </si>
  <si>
    <t>Some kind of bugs and errors are seen in this app hope it will fix soon</t>
  </si>
  <si>
    <t>I can't even sign up here iÃ± Asia. It only have one option for singing up. No email, no google or no other options</t>
  </si>
  <si>
    <t>Worst privacy policy.. even you can not delete your own data from the account. If you create account and not like it you can not delete account and remove your data. The only way is they asked you to delete your Instagram account.</t>
  </si>
  <si>
    <t>Not working on my phone I have android 9 and the screen is flickering when scrolling</t>
  </si>
  <si>
    <t>It's a good start....10M+ followers in less than 24 hours.........and need to improve lot of things.....hope you will improve as soon as possible ....</t>
  </si>
  <si>
    <t>application is smooth for operating and look feel is smooth Good work team Threads...</t>
  </si>
  <si>
    <t>When i try to post it shows "your thread failed to upload" but there is no specific reason why?</t>
  </si>
  <si>
    <t>App looks good. Congratulations to the Team. Great job done.</t>
  </si>
  <si>
    <t>Android mobiles can't able too access properly. It's blurred.</t>
  </si>
  <si>
    <t>simple and elegant but lacks important features like trending page</t>
  </si>
  <si>
    <t>Good! Genius... I hope this app will continue to be developed. You can still see that while Twitter consumption is declining in this situation, Threads are gaining popularity.</t>
  </si>
  <si>
    <t>App is laging I opened one tab than so many tabs are being opend showing like server hacked so many linings what's the issues?</t>
  </si>
  <si>
    <t>You have to use same username that is on Instagram. I am already not happy with the username there and now I have to stick the same username with here so that is my major issue..</t>
  </si>
  <si>
    <t>I am happy to join Thread. It's simple and fantastic, it's better than some other social apps.</t>
  </si>
  <si>
    <t>In this app we don't have any choice to edit anything about profile! That's not goodðŸ‘ŽðŸ¾</t>
  </si>
  <si>
    <t>It's second day of this application and it's working good....I think it is the best alternative to Twitter....</t>
  </si>
  <si>
    <t>It's a beautiful app but mine keep crashing everytime I wanna mention a username. Why?</t>
  </si>
  <si>
    <t>Still not in order. Much prefer seeing the newest posts first not what an algorithm thinks I want to see.</t>
  </si>
  <si>
    <t>Its going to be one of the best app after insta. May it will be competive to twitter... It may become an alternate for twiter in coming days.</t>
  </si>
  <si>
    <t>Needs more features and some tweaks but off to a good start</t>
  </si>
  <si>
    <t>Worst app , Zuckerberg is not going to do new things he only copying others and buying , he doesn't have the mind to create new things.aftet some time he will start taking 699 here for varified badges also</t>
  </si>
  <si>
    <t>Very bad App. Play Store please this app band very fast. This app is a trap App. Anyone don't trust this appðŸ™ðŸ»ðŸ™ðŸ»ðŸ˜­ðŸ˜­</t>
  </si>
  <si>
    <t>Can't even change name of your account, until change it on insta.. No option for trends.. Overall Twitter is much better</t>
  </si>
  <si>
    <t>Title: A Game-Changer for Social Engagement - Instagram Thread App Review Rating: â­ï¸â­ï¸â­ï¸â­ï¸â­ï¸ (5/5) Review: Instagram Thread has undoubtedly transformed the way we connect and engage with others on social media. As an avid Instagram user, I am thrilled to share my experience with this remarkable new app. Instagram Thread takes the concept of storytelling to a whole new level, allowing users to dive deeper into conversations and share their thoughts in a more meaningful and organized way.</t>
  </si>
  <si>
    <t>Well, for a new app it's good. Just a few updates and it'll be an awesome alternative to Twitter.</t>
  </si>
  <si>
    <t>It's totally boring won't have option friends and also don't have opt of recent threads</t>
  </si>
  <si>
    <t>Only downside is seeing too many posts from people I don't follow so the ones I follow are getting a bit lost.</t>
  </si>
  <si>
    <t>Not better than Twitter at all, it's just an extension of Instagram that acts like Twitter.</t>
  </si>
  <si>
    <t>I like the app &amp; concept. It still needs some work to do, but I love it!</t>
  </si>
  <si>
    <t>App is good but what is it's use didn't get is otherwise the app layout, UIis nice #elonmuskðŸ˜­</t>
  </si>
  <si>
    <t>App is unstable. Its glitchy and bugged out when scrolling</t>
  </si>
  <si>
    <t>Very good! Is easy to use, you can express the comments. I like that!</t>
  </si>
  <si>
    <t>Best movie against musk ðŸ˜‚ðŸ˜‚ðŸ˜‚ðŸ˜‚...but this app is totally incredible and Mark my words musk will still in coma after seeing such step from mark</t>
  </si>
  <si>
    <t>Facing problem in running app... Automatically closing app and showing error</t>
  </si>
  <si>
    <t>Found bugs alert !!! Its always crash when I check comments on my past threads.</t>
  </si>
  <si>
    <t>The app gets glitch and it's overlaps another content on newsfeed and gets stuck</t>
  </si>
  <si>
    <t>Like the app, just seems to be REALLY slow loading anything.</t>
  </si>
  <si>
    <t>The space feels peaceful and the usability is easy. Hope d twitter war.lords don't invade the space.</t>
  </si>
  <si>
    <t>This app is always glitching, should must support low-end devices as it's like on Instagram</t>
  </si>
  <si>
    <t>Very cool rn, but would like to see who I'm following on threads as well as topic searches opposed to profile only in the search section</t>
  </si>
  <si>
    <t>VERY GOOD APP. Please let there be language translator/translation</t>
  </si>
  <si>
    <t>This application have more features,,,as compare to Twitter application.,, It's good and more flexible to use.</t>
  </si>
  <si>
    <t>This is great as long as no one on it is given in BlueTick for talent and not money.</t>
  </si>
  <si>
    <t>Everything's cool. I think you should just introduce the "trending" in your features</t>
  </si>
  <si>
    <t>99% of the content I see are from accounts that cross post the same empty platitudes, engagement bait, or junk news on every site. The rest are influencers who I nor anyone have ever heard of. I still see new posts by accounts I've blocked. This app is a ploy for Zuckerberg to take over the Fediverse, but currently it's complete garbage. This app will not cultivate a real culture in its current form. Even the influencers themselves are complaining. Draconian Meta content rules still apply.</t>
  </si>
  <si>
    <t>Samsung user can't upload photos app crashes every time!</t>
  </si>
  <si>
    <t>Takes so much time for post. When i want to edit e work the before and the after words bacome adjusted together ðŸ«¨ðŸ¤¥</t>
  </si>
  <si>
    <t>Can't get past the initial "log in with insta" page. Because I don't have insta presumably. I don't now and never will do insta so how do I join? Useless af.</t>
  </si>
  <si>
    <t>The app is buggy. It closes by itself when i try to open the replies</t>
  </si>
  <si>
    <t>This tried to be an alternative to Twitter and failed miserably. So many bugs on this app</t>
  </si>
  <si>
    <t>This is very basic app yet... Not performing so well. Not expecting from a jiant company to produce this dull app.</t>
  </si>
  <si>
    <t>Nice UI, need a lot of feature improvement though.</t>
  </si>
  <si>
    <t>It's nice but we cant use two accounts at a time n by this insta is disabling lots of accounts</t>
  </si>
  <si>
    <t>Enjoying the app so much. However, please include: 1. Trending topics 2. DMs 3. Close Friends 4. Media/Gallery 5. Polls Thanks</t>
  </si>
  <si>
    <t>No search option to search for post only for accounts, i see post from people i didnt follow.</t>
  </si>
  <si>
    <t>Amazing work ðŸ’ª done by Zuck Sir Team. let's celebrate ðŸŽ‰ðŸŽŠðŸŽ this today ðŸ™‚ Threads is like make of popcrone easy, fast âš¡, and tasty mean easy to use, fast signup&amp;fetching and posting, tasty mean something new and creative which feel love to use .</t>
  </si>
  <si>
    <t>I opening the app touching to scroll there are something like bug it is not like a buge its actually buge checkout this</t>
  </si>
  <si>
    <t>The app is still currently glitching on my device and it's not even looking resolvable.</t>
  </si>
  <si>
    <t>Good ðŸ‘..But it is still in the beginning and needs more development and advantages, and it will outperform others</t>
  </si>
  <si>
    <t>It use to lag a lot... U can't even read properly due to this.. Looking for a good update now</t>
  </si>
  <si>
    <t>There are lot of glitches I can't even see the home screen. plz fix it</t>
  </si>
  <si>
    <t>App requires a 2 step verification code to access. No such code appears. Already broken.... classic from Meta.</t>
  </si>
  <si>
    <t>It's good,but when you press home and it scrolls up your threads it's quite choppy</t>
  </si>
  <si>
    <t>Worst app UI and it is like sasta Twitter without any good features,even Koo is far better.</t>
  </si>
  <si>
    <t>Hello its an amazing app and well done meta but its lagging and crash when i try to post . Solve this issue Thanks</t>
  </si>
  <si>
    <t>Add the save images or videos button to every post. Suggestion though ðŸ™</t>
  </si>
  <si>
    <t>We all know what's coming after a 5 star rating, for short, crazy app and fun place to be, thread lightly ðŸ˜¹</t>
  </si>
  <si>
    <t>Please add an option to change theme, it's always in dark mode.</t>
  </si>
  <si>
    <t>Still need improvement in UI,Features to competitive with others....</t>
  </si>
  <si>
    <t>The app is so glitchy that As soon as I scroll the app overlays every post over each other And they say that deleting this app will delete your account</t>
  </si>
  <si>
    <t>As expected, brilliant UI and simple to use, a big ðŸ‘</t>
  </si>
  <si>
    <t>So easy to use. Love that it connected straight to IG so no hassle sign up ðŸ‘ðŸ‘</t>
  </si>
  <si>
    <t>Feels like browsing Twitter if I had Alzheimer's. No tags so you're shouting into a void. Can't find fanart easily. Feed littered with posts from people I have no clue who they are and I have nothing in common with.</t>
  </si>
  <si>
    <t>It's exceptional. I'd say more interesting than other Apps except Instagram...ðŸ˜ðŸ˜ðŸ˜</t>
  </si>
  <si>
    <t>Terrible.you can't delete your account without deleting your entire Instagram account. It's a trap!</t>
  </si>
  <si>
    <t>So far so good, need to be added some features like DMs, pin post, etc</t>
  </si>
  <si>
    <t>Keeps freezing when scrolling up and down or changing tabs.</t>
  </si>
  <si>
    <t>"Your Thread Failed To Upload" cannot upload any image for some reason...pls fix this...</t>
  </si>
  <si>
    <t>When I open app it's start crashing and all picture stated mixed it up</t>
  </si>
  <si>
    <t>It's not working well on my phone, its just overlapping whenever i try to scroll</t>
  </si>
  <si>
    <t>Graphics are glitching all over the place for my device. Unuseable</t>
  </si>
  <si>
    <t>I know, you're still developing the app. But, can I suggest to have a translation on it? I can't understand other languages.</t>
  </si>
  <si>
    <t>The app is awesome but it has one problem, we aren,t finding message button</t>
  </si>
  <si>
    <t>It's glitching non stop for me. Developers, please fix this fast.</t>
  </si>
  <si>
    <t>My experience is very bad It's not working well and getting glitched every time</t>
  </si>
  <si>
    <t>I'll adjust to 5 stars when I have Dark Mode lol. No complaints otherwise.</t>
  </si>
  <si>
    <t>Apparently, an Instagram account is needed to log in, which I don't have or want.</t>
  </si>
  <si>
    <t>Hey meta I'm I will give this app to 5 stars but in this app so many features are missing like trending feed , following people's posts,#,DM and many more please improve the app and user experience</t>
  </si>
  <si>
    <t>Threde App Revive Request Threde app revive 5star I apologize, but I'm not familiar with an app called "Threde" that you mentioned. It's possible that the app is new or relatively unknown, or it may not exist at all. If you could provide more information about the app or clarify your request, I'll do my best to assist you.</t>
  </si>
  <si>
    <t>It's not working, I've tried uninstalling and reinstalling still not functioning</t>
  </si>
  <si>
    <t>It shows many unrelated accounts to the timeline. I can not see the thread made by accounts I follow</t>
  </si>
  <si>
    <t>Exactly like Twitter.. Copy paste actually, I do not understand what this app offers more... I will stick with Twitter lol</t>
  </si>
  <si>
    <t>The application is very beautiful but I am unable to publish the post as a instagtam story i I sent you the problem Already</t>
  </si>
  <si>
    <t>Should also have an ability to save pictures just like on Twitter.</t>
  </si>
  <si>
    <t>Suddenly I cannot open the App, it says "something went wrong".</t>
  </si>
  <si>
    <t>I've humble request Pls Don't download it it's wastage of time.Having to much trouble due to lot of bugs.</t>
  </si>
  <si>
    <t>Great app. A new start to share your brand through thoughts and build an organic following. Everyone is a friend with everyone.</t>
  </si>
  <si>
    <t>The app crashes everytime I try to repost with caption.</t>
  </si>
  <si>
    <t>It is a good application, still I am using it, let's see what will be the benefit of running it on foot. ðŸ‘ðŸ»ðŸ‘ðŸ»</t>
  </si>
  <si>
    <t>This app similar to Twitter but always good for Sir Mark Zuckerberg â¤ï¸ðŸ«‚ and more and more new features are update in threads app this is great sir and Mark Zuckerberg teams good work for opponent thank you!</t>
  </si>
  <si>
    <t>I started the app... My suggestion is when someone write in other language I can't read...there is no translation</t>
  </si>
  <si>
    <t>Another new way to explore threads and posts, enough to feed me contents day to day.</t>
  </si>
  <si>
    <t>You need instagram to use this app - can't sign up to threads on its own - uninstalled straight away</t>
  </si>
  <si>
    <t>After some future updates &amp; improvements, I guess I we say that this will be a true Twitter killer just so we can let Vine get revived by Meta instead!</t>
  </si>
  <si>
    <t>By now collection and hashtags are unavailable in Threads. For me they are important.</t>
  </si>
  <si>
    <t>So far, so good. Still working up with the interface but koolðŸ‘ðŸ¿</t>
  </si>
  <si>
    <t>It's good so far. Just need to work on the home page because I'm not seeing anything there (it's blank)</t>
  </si>
  <si>
    <t>Great concept but continually crashes when I try to type or @ anyone</t>
  </si>
  <si>
    <t>Amazing app actually I was sending request to Twitter so that they accept my confirmation email but yarrrr Instagram make it so easy for me now I can tweet easily I will recommend you too to go and download itðŸ’«ðŸ’ž</t>
  </si>
  <si>
    <t>Till the date i found this app great , user xperience is best and ui needs to be better at some place.</t>
  </si>
  <si>
    <t>When i open the app, it shows glitches. Please fix it.</t>
  </si>
  <si>
    <t>Interface is lacking and no way to find people.</t>
  </si>
  <si>
    <t>All screeps are overlapped Like it looks like when you superimposed multiple images</t>
  </si>
  <si>
    <t>Love the app, we need the translation feature brought from Instagram/Facebook</t>
  </si>
  <si>
    <t>This app is trash. Twitter is the best free-speech platform. Okay, byee.</t>
  </si>
  <si>
    <t>Please help. I was using the app normally but now I only get "sorry, something went wrong. Try again" please fix it): I can't use anything in the app.</t>
  </si>
  <si>
    <t>After using this app my Instagram keep crashing again and again ðŸ˜¡ fix your bug ðŸª²</t>
  </si>
  <si>
    <t>great app than twitter where you can share text photos to your friends i love it Thanks Instagram</t>
  </si>
  <si>
    <t>I understand this is new but when I try to post my picture app get crashed i think you don't want normal people to post publicly you are promoting your own people</t>
  </si>
  <si>
    <t>The app is good its almost like twitter Just implement the trending ðŸ“ˆ feature and add aome new other features that twitter lack</t>
  </si>
  <si>
    <t>Not working properly and glitching so much . Not able to work</t>
  </si>
  <si>
    <t>I just wish they made it so you could unhide/hide your threads badge if you wished.. but overall my experience has been good</t>
  </si>
  <si>
    <t>Content loading needs work, otherwise a stable smooth app.</t>
  </si>
  <si>
    <t>I've logged in successfully but total glitch i happening i cant even use Please fix the bug ASAP</t>
  </si>
  <si>
    <t>i would give it 5 but it keeps on bugging so i'll just give it 4. it's easy to use but it's so frustrating coz it keeps on bugging</t>
  </si>
  <si>
    <t>Very nice app. But it doesn't function properly on my phone. It glitches</t>
  </si>
  <si>
    <t>My Home page full of news which i do not follows... it's like a rubbish bin dumped with news everywhere...</t>
  </si>
  <si>
    <t>My dp is not showing on.. and there is no option to adjust,,, plz make it correct</t>
  </si>
  <si>
    <t>Threads is the best social media ever. love it so much. hopefully they'll be lite version for threads</t>
  </si>
  <si>
    <t>Definitely a great app but we want a different things like dms ,shorts ,story i hope you make it too</t>
  </si>
  <si>
    <t>Doesn't work. Can't log in using Instagram account despite what it said.</t>
  </si>
  <si>
    <t>Please add the translation feature. Thank you.</t>
  </si>
  <si>
    <t>Add a switch account option just like Instagram so that we can use multiple threads as we use our different Instagrams</t>
  </si>
  <si>
    <t>Just another congested news feed of paid nonsense from people and companies I don't care about. I want to see content from those I follow, and that's it. Don't worry, algorithm â€” I'll still buy dumb stuff I don't need; I just don't want my life to be a 24/7 assault of commercials.</t>
  </si>
  <si>
    <t>Everything is great but its batter if has save a picture feature.</t>
  </si>
  <si>
    <t>Keeps crashing on android galaxy s10+ and erasing cache doesn't do anything</t>
  </si>
  <si>
    <t>Needw a lot of work..the whole feed being taken up by people you've no interest in, or follow ia stupid. That's just the "for you" page like Twitter, which we all hate. And don't want.</t>
  </si>
  <si>
    <t>So much better than Tw*tter. So much less toxic and so much safer. You can be yourself on there and not have to worry about toxic people or the ruler E*on M*sk. It's so much better. I would recommend this app to everyone! It's THE best social media app we've had in YEARS!</t>
  </si>
  <si>
    <t>App has a bug that causes it to keep randomly crashing</t>
  </si>
  <si>
    <t>5 stars straight away! Meta is doing best in bringing the world together. Threads is one of the best apps that Meta has founded so far.</t>
  </si>
  <si>
    <t>Please add the feature to add multiple accounts, it's very needed!</t>
  </si>
  <si>
    <t>Instagram's text based social media application. No edit option for post</t>
  </si>
  <si>
    <t>Nice , Meta has taken a very good step. It should introduce an option to save the image on Gallary ,Urdu language should be added to the app soon and DM options add</t>
  </si>
  <si>
    <t>Love this app.. Algorithm is too smooth. It's better than twitter with no doubts</t>
  </si>
  <si>
    <t>I just wish that you can browse your folders when attaching a media.</t>
  </si>
  <si>
    <t>I would rate it a 5 if you could put the "dark mode" switch on it....it is literally same as twitter ðŸ¦</t>
  </si>
  <si>
    <t>I'm enjoying this app so far. Great layout and a big plus of being less toxic than twitter</t>
  </si>
  <si>
    <t>Good app for rivalry Twitter. Kudos to the development team for smoothening the app. ðŸ‘ðŸ‘ðŸ‘</t>
  </si>
  <si>
    <t>The app is keeps crashing. I can't even see anything.</t>
  </si>
  <si>
    <t>Add the feature where users can share eachother threads, just like we share Instagram posts to eachother.</t>
  </si>
  <si>
    <t>People are creating memes. App is great ðŸ‘ but let's see how the algorithm works.</t>
  </si>
  <si>
    <t>Love about app simplicity. easy to use and fun! Meta did good job on this</t>
  </si>
  <si>
    <t>Crashing always when i try to upload pictures or video with a thread</t>
  </si>
  <si>
    <t>keep getting artifacts on the screen form previously opened sections of the app</t>
  </si>
  <si>
    <t>This is a very awesome app, because we can add to our story our threads, i think this is better than Twitter</t>
  </si>
  <si>
    <t>Photo doesn't upload whenever I try to upload.... everytime failed to upload Please solve this</t>
  </si>
  <si>
    <t>Looks like far better than TwitterðŸ«¡ Mark Zuckerberg is jst doing some kind things for Instagram userðŸ‘ Expecting more features in coming versionsðŸŽ‰Kudos!</t>
  </si>
  <si>
    <t>There are just too many useless threads, which I am not interested in. Tried and uninstalled it.</t>
  </si>
  <si>
    <t>Can't even use the app because I keep getting an error message when trying to login.</t>
  </si>
  <si>
    <t>It was good...but from today the app isn't opening and crashing again and again</t>
  </si>
  <si>
    <t>When we open the app all screen all blur i don't not why this happened please fix this</t>
  </si>
  <si>
    <t>I can't sign in, despite my IG password being correct, it says that it is not.</t>
  </si>
  <si>
    <t>The app is good , but every time I want to read replies it automatically closed : (</t>
  </si>
  <si>
    <t>I really love this app is fun to twitt and chart is lively infect is even more beter than the Twitter Everyone is happy extremely with this app Try this app is 100% fun</t>
  </si>
  <si>
    <t>Unable to use the app. Screens are overlapping</t>
  </si>
  <si>
    <t>You can only login with Instagram account and I don't have an ig account. Can't even login ðŸ¤¦â€â™‚ï¸</t>
  </si>
  <si>
    <t>LOVEEE ITTT!!!! Absolutely gorgeous!! 10/10 would DEFINITELY recommend!!! Bless you instagram!!!!</t>
  </si>
  <si>
    <t>It's not working. It's just stuck on it's logo whenever i open it . I haven't even login yet</t>
  </si>
  <si>
    <t>Iâ€™ve been on threads for 3 days and I still havenâ€™t seen any aggressive political arguments, scams, bots, spam or abuse. If this continues, this platform will be huge.</t>
  </si>
  <si>
    <t>Nice app but don't involve Instagram app into this. If we combine both will start ignoring another one</t>
  </si>
  <si>
    <t>Look like good this application I can use this app then some problems but next time upgrade then all problems are solved.</t>
  </si>
  <si>
    <t>Twitter after blender. What's the point in all this?Original Instagram is better.</t>
  </si>
  <si>
    <t>Nothing new.. just changing interface of insta.. n launched for making money only not entertaining..</t>
  </si>
  <si>
    <t>I uploaded the video when I played it and the voice didn't get deleted as expected from the brand</t>
  </si>
  <si>
    <t>Need to add scroll bar and searching for posts and not just users.</t>
  </si>
  <si>
    <t>I couldn't open my account. It says try a few moments later and closes the app.</t>
  </si>
  <si>
    <t>Man I just saw a post from zuck and for some reason he wasn't blinking at all but there's this new app that he created and tom Brady and Jon jones are on it so I'm just going to be on it becuase I'm afraid of missing out.</t>
  </si>
  <si>
    <t>Such a worse experience with this app, What else can I expect from Meta ðŸ˜‚ Lot's of bugs and issues...</t>
  </si>
  <si>
    <t>It's too worst because when I started it, it started to shake screen And I was just seeing the blurr screen</t>
  </si>
  <si>
    <t>It doesn't make sense that I have to delete my Instagram profile to delete my threads profile that's so unfair, and it absolutely doesn't make any sense. I'm gonna uninstall and go back to Twitter because at least I might have limited tweet views, but at least I'm not being held in a hostage situation on it</t>
  </si>
  <si>
    <t>Easy to manage very simple to sign in easy on my eye love it just want to see reach of my posts</t>
  </si>
  <si>
    <t>This is horrible, Zuck. But what else would I expect if Facebook is the best you've got? Maybe it'll get better with time. For now, this is garbage.</t>
  </si>
  <si>
    <t>App's ui is good and easy to use but i gave 4 star because of @ and # feature not available or not working???</t>
  </si>
  <si>
    <t>all texts are placing up each other and make reading impossible</t>
  </si>
  <si>
    <t>When scroll down its display bluring of all words no reading it's like..... Display break ðŸ˜”</t>
  </si>
  <si>
    <t>App crashes on Android when trying to post a photograph.</t>
  </si>
  <si>
    <t>the app has been glitching ever since i installed it i cant see or read anything or use the app in any way</t>
  </si>
  <si>
    <t>It not proper working my location are in other places showing in my Instagram app.</t>
  </si>
  <si>
    <t>Tried to register but it won't let me. Ended up having to uninstall it. Waste of time.</t>
  </si>
  <si>
    <t>Amazing, bot free, I hope it continues to be so.</t>
  </si>
  <si>
    <t>Yeah good, but a very little bugs are there otherwise its amazing!!!</t>
  </si>
  <si>
    <t>Just wow guys expecting more updates and features make difference between Instagram and threads don't push same as Instagram keep rocking meta</t>
  </si>
  <si>
    <t>Very easy to use and very simple to mirror your Instagram followers</t>
  </si>
  <si>
    <t>Language translation not available.. Its should not be connected with Instagram..</t>
  </si>
  <si>
    <t>Everything is fine, but it would be better if the account could be opened separately.</t>
  </si>
  <si>
    <t>App is not working anymore I tried 7 to 8 times but it's still not working anymore</t>
  </si>
  <si>
    <t>Worst app ever. They just deleted my fan account &amp; there are so many other fan account which is still there. They just want to have monopoly on the internet. Worst app ever.</t>
  </si>
  <si>
    <t>Seems fun but the app crashes everytime I try to post a picture</t>
  </si>
  <si>
    <t>As I am new to the apps I have no experience but hopefully in the future this app will be great and we will be able to use this app very well.</t>
  </si>
  <si>
    <t>ðŸ”¥ðŸ”¥ Needs more improvement in Hastags sorting, activity algorithm, Threads sponsored ads , friends suggestions etc .. but good start</t>
  </si>
  <si>
    <t>Hey there's a glitch everything just goes blurry and I can't even see anything please fix this</t>
  </si>
  <si>
    <t>I think there is some bug on my thread. I can't use it. My thread is not working well. Thread is only hanghing.</t>
  </si>
  <si>
    <t>Bad experience!!! App saying "Thread keep stopping" Pls provide me email id so that i can send screenshot</t>
  </si>
  <si>
    <t>App is simple to use and automatically joint with insta id .</t>
  </si>
  <si>
    <t>Clean off the jump. As a less than average Twitter user, I can see the appeal right away here. Will update review as necessary.</t>
  </si>
  <si>
    <t>It's kind of laggy as for now .. I hope they fix the bugs soon as well</t>
  </si>
  <si>
    <t>Need to make more user friendly. Trending suggestions (#) doesn't work.</t>
  </si>
  <si>
    <t>right now it's 1 star because it wont accept the 6 digit code that was sent. I feel like I'm just wasting my time to keep trying.</t>
  </si>
  <si>
    <t>NOT WORKING PROPERLY , SHOWING BLUR SCREEN , UNINSTALLED &amp; INSTALLED SEVERAL TIMES STILL SHOWING BLUR SCREEN ONLY FOR THREAD APP . PLEASE RESOLVE SOON</t>
  </si>
  <si>
    <t>Good alternative of Twitter. This app feels smoother than the rival apps.</t>
  </si>
  <si>
    <t>I just want to try but u need a insta acc for that means double promotion I think k u should make that u can login by Google ;-;</t>
  </si>
  <si>
    <t>Couldn't use it at all it keeps crashing!!</t>
  </si>
  <si>
    <t>It's nice App, but you need to bring direct message feature please.</t>
  </si>
  <si>
    <t>Can't even use the app, i just scrolled and whole screen got messed.</t>
  </si>
  <si>
    <t>Its very buggy for lower power phones and not optimised well for lower androids</t>
  </si>
  <si>
    <t>Please hurry to finish the Threads program for the desktop, because it will be more beautiful to use on the computer</t>
  </si>
  <si>
    <t>Great but UI could use some touching up, not aesthetic enough</t>
  </si>
  <si>
    <t>This application is good but there are no trending features, I hope it can be developed again</t>
  </si>
  <si>
    <t>It's very cool App, it's the new generation Twitter I guess, very friendly to use, lol</t>
  </si>
  <si>
    <t>I hope they add stories and messages to it, honestly make threads its own app.</t>
  </si>
  <si>
    <t>One bad thing is that you can't delete your user account, if you do, your Instagram account will be deleted too And I hope that this problem will be solved in new updates</t>
  </si>
  <si>
    <t>Everything u do/ change here effects our Instagram, we can't even delete it now it's like we r just stuck with it</t>
  </si>
  <si>
    <t>Not bad, actually quite good but would choose Twitter over Threads anytime.</t>
  </si>
  <si>
    <t>I hope a very good app can win everyone's heart like Facebook and Instagram. ðŸ˜ŠðŸ˜</t>
  </si>
  <si>
    <t>The app doesn't work on Note 5 and keeps bleeping on the screen.</t>
  </si>
  <si>
    <t>Works good in my phone, no issues whatsoever. Better than Instagram</t>
  </si>
  <si>
    <t>everytime i want to upload a photo, the app stopped working!</t>
  </si>
  <si>
    <t>The real reason why people are quitting Threads because it is literally boring. We have nothing to do on threads rather we prefer using Instagram.</t>
  </si>
  <si>
    <t>Mines Data. Even though they talked about data safety. Avoid.</t>
  </si>
  <si>
    <t>Great ðŸ«¶ðŸ» nd congratulations to Team Meta ,,,!!! One small query from my side ,, not seen any option to edit the post..!ðŸ¤”</t>
  </si>
  <si>
    <t>Downloaded &amp; delete within 48 hours... Nothing new features, just bored app.</t>
  </si>
  <si>
    <t>Threads is not working in my phone the screen is dragging a lot</t>
  </si>
  <si>
    <t>Entire home page is ads, companies and people i don't care about. Not a single person i follow appears</t>
  </si>
  <si>
    <t>would be better if theres an optional page (following page, explore page)</t>
  </si>
  <si>
    <t>This is what I am talking about. Twitter became a cesspool of hate and misinformation. So happy to have something that feels like home interacting on without having to deal with nonstop hate and lies.</t>
  </si>
  <si>
    <t>I did not need this (another gimmicky social app) in my life. Waste of time and super buggy.. Staying on Twitter.</t>
  </si>
  <si>
    <t>Can't see anything, always crash. I wish I could post the screenshot here. I use Xiaomi Redmi Note 5.</t>
  </si>
  <si>
    <t>It's a great app, but it needs updates and optimization.</t>
  </si>
  <si>
    <t>Absolutely Amazing, it's like a golden egg for Instagram users !!!</t>
  </si>
  <si>
    <t>Was hoping for something like Twitter but it seems like Threads is great for advertisers and brands who have proiority over normal people. American commercialism and full of people saying the right things...</t>
  </si>
  <si>
    <t>Just cannot upload any photo with it.. always says failed to upload</t>
  </si>
  <si>
    <t>I can't post or reply. Always same message, an error occured, try later</t>
  </si>
  <si>
    <t>â–  Connect with friends â–  Control the conversation â€” Until there will be an option for the FRIENDS ONLY feed, my review will be left with 1 star</t>
  </si>
  <si>
    <t>Very Amazing app, it's free of ads, all ok. ðŸ‘ŒðŸ»</t>
  </si>
  <si>
    <t>Please add (Stories &amp; a messaging feature) overall app is great!</t>
  </si>
  <si>
    <t>This app is just like Twitter and working like this app has every single function like Twitter this app looks just like twitter if you like it then type yes in comment if you like bad I liked this app very much but there is no option to chat in this app, I request threads company to add chat option in this, do all of you also want to bring chat option in this app</t>
  </si>
  <si>
    <t>Add save media feture and improve load speed. Wonderful app</t>
  </si>
  <si>
    <t>Starting great, very functional and fluid on day 1.</t>
  </si>
  <si>
    <t>Can't upload videos with photos lately!!! Buggy!!!!</t>
  </si>
  <si>
    <t>It is very good app from twitter But please add views like how many people can seen your post Otherwise it is the best app</t>
  </si>
  <si>
    <t>Very nice app, i am impressed with it very much and it's software optimisation.</t>
  </si>
  <si>
    <t>This app is glitching so bad I can't do or see anything on it, I hope it fixes soon</t>
  </si>
  <si>
    <t>Why Threads when there is IG already? why not one app does all..? Like a Swiss tool. It's so cumbersome, since it's basically the same content.</t>
  </si>
  <si>
    <t>Worst app after i install this app my main account is not working.pls find a solution.i cant opn in instagram but i can open in browser...</t>
  </si>
  <si>
    <t>Technical issue : App still need more improvment am facing erorr right now as the posts keep showing erorr so please any help I need to share SS</t>
  </si>
  <si>
    <t>Nice UI, seamless integration with IG. Nice job, Zuck!</t>
  </si>
  <si>
    <t>Glitch. Everything looks messy. Cannot even read anything.</t>
  </si>
  <si>
    <t>It's a good platform but you want to also add a hashtag features on it</t>
  </si>
  <si>
    <t>It is amazing but you should also add translation in it.</t>
  </si>
  <si>
    <t>nice app but it need to add save post option and add save pictures to galary or download it</t>
  </si>
  <si>
    <t>Not optimized for phones with smaller screens.</t>
  </si>
  <si>
    <t>useless app. It wont curate your feed it just throws a ton of people who I don't follow on IG and they are all promoting their OFs or some stupid product. Don't get it, stick to Twitter</t>
  </si>
  <si>
    <t>app not working display open when display shade more than three time app installed Android version 9+</t>
  </si>
  <si>
    <t>Interesting app and so much potential. Love that it links to your old Instagram profile. Meta should add cross sharing posts from insta to threads and also easy switching between your different Threading accounts eg personal profile and business profiles</t>
  </si>
  <si>
    <t>Easy to sign up, and follow people from Insta with a click.</t>
  </si>
  <si>
    <t>It's good but can it have option of translation</t>
  </si>
  <si>
    <t>Not working at all...app is crashing a lot can't see any posts</t>
  </si>
  <si>
    <t>why my app is lagging, like if i scroll down the system will go crazy as if there is a glitch.</t>
  </si>
  <si>
    <t>Don't make it another Instagram, ban videos, limit pictures, let it be about writings and stuff.</t>
  </si>
  <si>
    <t>App keeps crashing whenever i try to upload a picture.</t>
  </si>
  <si>
    <t>Barebones so far too many posts I see from strangers I don't follow. But I see this might be a app people use</t>
  </si>
  <si>
    <t>Yet one more stolen conceptby criminal Zuckerberg that is all hype and no content or value. Immediatey uses your private data without asking. Uninstalled trash</t>
  </si>
  <si>
    <t>Wish there was an option to sign on or set up profile without Instagram.</t>
  </si>
  <si>
    <t>Very bad experience, poor, it can't be application powered by Instagram</t>
  </si>
  <si>
    <t>App keeps hanging up, no update nor solution. No inbox/DM nor hashtags</t>
  </si>
  <si>
    <t>I am using thread but there is a problem I received that this app was lagging to much I don't no why but I have problem from thisðŸ˜¡so mark Zuckerberg please check this problem ðŸ‘thanks.......</t>
  </si>
  <si>
    <t>I like the app. I ditched Twitter because of Elon Musk so I like this alternative. Also, on Threads, I can decide who I follow and who follows me. So far so good.</t>
  </si>
  <si>
    <t>Am I first one to write review???? Good app... may become more user friendly interface after few updates!</t>
  </si>
  <si>
    <t>Really creative and ensures seamless communication.</t>
  </si>
  <si>
    <t>Good so far but my app crashes halfway through typing a post every time</t>
  </si>
  <si>
    <t>Dont automatically add instagtam followers please. Also If one worked for twitter it doesn't mean Elon owns you forever. Nice to see people have a choice.</t>
  </si>
  <si>
    <t>Can you also make threads lite? but it should be version 5.0+ btw i love this app ðŸ‘ðŸ‘€ we can use it for sharing photos videos and much more.</t>
  </si>
  <si>
    <t>Fix your app its glitching so much. I have reinstalled still not fixed</t>
  </si>
  <si>
    <t>There is no inbox option. Performance is not good.</t>
  </si>
  <si>
    <t>So far it is like a skin for Twitter with the Instagram server but this runs well for a newly launched app.</t>
  </si>
  <si>
    <t>Idk why but the I am suffering from glitches whenever I am opening the app... It's not working properly</t>
  </si>
  <si>
    <t>I would luv this app more if i could make my second account and message my friends on direct... We need some updates</t>
  </si>
  <si>
    <t>It is better if there is a translation feature in the interaction between all in the threadsðŸ¤âšœï¸ community Ù…Ù† Ø§Ù„Ø£ÙØ¶Ù„ Ø§Ù† ØªØªÙˆØ§Ø¬Ø¯ Ø®Ø§ØµÙŠØ© ØªØ±Ø¬Ù…Ø© ÙÙŠ ØªÙØ§Ø¹Ù„ Ø¨ÙŠÙ† Ø¬Ù…ÙŠØ¹ ÙÙŠ Ù…Ø¬ØªÙ…Ø¹ threadsðŸ¤âšœï¸</t>
  </si>
  <si>
    <t>July 6 Promising social app with some useful integration with Instagram and possible future utility with Mastodon.</t>
  </si>
  <si>
    <t>The App Is Quite Unstable The Text and Videos Are All In Glitch Mode While Scrolling Up or Fown</t>
  </si>
  <si>
    <t>I feel some bug here.. I can't upload images.it's automatically going back.</t>
  </si>
  <si>
    <t>I don't use Instagram. So I won't be able to use Threads too? Very bad even worst decision making idea.</t>
  </si>
  <si>
    <t>It's not as good as Twitter every original has its cheap copy so thread is there..I hope Elon come with tweetbook and twitrgram</t>
  </si>
  <si>
    <t>So whenever I am trying to see the replies on the things I have posted the app keeps crashing</t>
  </si>
  <si>
    <t>The app is crashing i sent 1 star if the bug has been fix I'll change it to 5 star</t>
  </si>
  <si>
    <t>It crashed when i try to upload photos Please it is tol early to suffer such set back.</t>
  </si>
  <si>
    <t>High quality pictures not uploadable cuz it crashes! Annoying ðŸ˜­</t>
  </si>
  <si>
    <t>I have never been more disappointed with an application than I am with this one. It is an absolute disaster from start to finish. Where do I even begin?</t>
  </si>
  <si>
    <t>nice but what is the idea of the T-naming? Twitter, TikTok, Telegram, Threads. is there something you're not telling me?</t>
  </si>
  <si>
    <t>Just copy the Twitter concept with low UI and features quality as social media app.</t>
  </si>
  <si>
    <t>I can't seem to upload pics, app itself sutting down always!</t>
  </si>
  <si>
    <t>app can login with instagram but not with facebook and gmail it needs to be fixed . please Please ðŸ™</t>
  </si>
  <si>
    <t>Is not good actually. .. We want the option of watching reels and other videos, and need to upload videos option! ! @ like instagram. ..</t>
  </si>
  <si>
    <t>Just waste of time, no creative updates could add a value!</t>
  </si>
  <si>
    <t>Requires Instagram account. A new creepy way for Zuck and crew to harvest/sell your data.</t>
  </si>
  <si>
    <t>There is not any options to download a video or photo. but ok !</t>
  </si>
  <si>
    <t>When I swipe up all the images and text gets blurry and messy</t>
  </si>
  <si>
    <t>Not optimised, screen dragging while scrolling through the app</t>
  </si>
  <si>
    <t>Best yet. Would be nice to have bookmarks and markdown writing...</t>
  </si>
  <si>
    <t>bug alert! when i tried to scroll up all post are glitching i cant read it anymore</t>
  </si>
  <si>
    <t>Spotted a bug in your new app if there is any reward system for giving bugs the tell me</t>
  </si>
  <si>
    <t>So far the app is good. Expects to add more features in coming days.</t>
  </si>
  <si>
    <t>Exceptional extraordinary meta experience index over the hurtle and brightening my life.</t>
  </si>
  <si>
    <t>dis app is good but for those that have old phone versions should be considered. try making this app for all phone users whether old or new then i will give a 5 star review</t>
  </si>
  <si>
    <t>App does not working properly, every time coming flash while scrolling down ðŸ™ƒðŸ™ƒ</t>
  </si>
  <si>
    <t>Somuch bug first time opens and screen freezes and still no update</t>
  </si>
  <si>
    <t>Even icon.ðŸ¤£ 3 minutes to make it. Surely Elon ll win in the box match. Theads is better then Twitter.</t>
  </si>
  <si>
    <t>Failed to upload multiple pictures in a thread.</t>
  </si>
  <si>
    <t>Not too good or different, just average and boring.</t>
  </si>
  <si>
    <t>So new kind of hard to figure it out. But I am sure it will get smoother in the next coming days</t>
  </si>
  <si>
    <t>Updates and upgrades are needed but so far it works well.</t>
  </si>
  <si>
    <t>Babe the app is majestic af but its crashing so fix it. Thank uðŸ˜»ðŸ˜»</t>
  </si>
  <si>
    <t>Home feed full of verified people you don't follow or care about just like Twitter, except you can't even get a normal one like you can on Twitter. Shame, could've been the death of twitter finally but nope.</t>
  </si>
  <si>
    <t>Not letting me post any pictures and the app keeps crashing :(</t>
  </si>
  <si>
    <t>Everything is cool but if there was an option for massaging, it would have been fun</t>
  </si>
  <si>
    <t>If we could get trends, and video shouldn't play by it self then I'm ok.</t>
  </si>
  <si>
    <t>It's basically same as Twitter. Just waiting for something unique on this platform.</t>
  </si>
  <si>
    <t>I love the clean, fast, UI. So long Twitter. ðŸ¤®</t>
  </si>
  <si>
    <t>3 star for now, make a following only option, its kinda irritating because random people that i didnt follow appears on my feed ðŸ˜•</t>
  </si>
  <si>
    <t>Can't remember the last time I got an app at launch and it was flawless. Bravo.</t>
  </si>
  <si>
    <t>Last 30 days consistent upload post but not viral. This is a new app Vary big problem ðŸ˜•</t>
  </si>
  <si>
    <t>ðŸ‘‰This is bad app.Only waste time hereðŸ˜‚.Don't waste your time and don't use this app.If you always use in social media then, when you can do others important work in your life. ðŸ‘ˆðŸ§¬ðŸ‘ŽðŸ‘ŽðŸ‘Ž</t>
  </si>
  <si>
    <t>It's good but you need to add translation</t>
  </si>
  <si>
    <t>this app will have so many ads later on just like other META apps.</t>
  </si>
  <si>
    <t>Very nice, it has chemistry with instagram so thay i can easily share each other through these 2 application</t>
  </si>
  <si>
    <t>Doesn't work in Android 9 , Starts Glitching the screen .</t>
  </si>
  <si>
    <t>Its good because it's more usful than Twitter. There is a insta from threads thanks for Alon musk to build thse app.ðŸ˜˜ðŸ˜˜ðŸ¥³</t>
  </si>
  <si>
    <t>So good easy to use. Can't wait for future updates including trends/ hashtags and much more. The best Part is you can post upto 500 characters â™¥ï¸</t>
  </si>
  <si>
    <t>overall it's good. but the app keeps closing when i tried to add more threads</t>
  </si>
  <si>
    <t>This is a very nice app but to competition with twitter this app needs a lot of work and improvement.</t>
  </si>
  <si>
    <t>It is so good and have so user friendly interface.</t>
  </si>
  <si>
    <t>I'm Uninstalling this app because Zuckerberg not following me back as app crash several times logo should be more professional</t>
  </si>
  <si>
    <t>App crashes upon trying to post content just another poorly executed copycat from zuck himself</t>
  </si>
  <si>
    <t>we need support for multiple accounts, login out every time I need to switch it's a little annoying</t>
  </si>
  <si>
    <t>Very good but please donot limit the letters. It should unlimited.</t>
  </si>
  <si>
    <t>Garbanzo, looks like MySpace had a bastard with Twitter. Terrible UI and nothing relevant.</t>
  </si>
  <si>
    <t>ð™¸ ðšðš˜ ðš—ðš˜ðš ðš•ðš’ðš”ðšŽ ðšðš‘ðšŽ ðšðšŠðšŒðš ðšðš‘ðšŠðš ðšžðšœðšŽðš›ðšœ ðšðš˜ðš› ðšðš‘ðš’ðšœ ðšœðš™ðšŽðšŒðš’ðšðš’ðšŒ ðšŠðš™ðš™ðš•ðš’ðšŒðšŠðšðš’ðš˜ðš— ðšŠðš›ðšŽ ðš›ðšŽðššðšžðš’ðš›ðšŽðš ðšðš˜ ðš•ðš˜ðšðš’ðš— ðšŸðš’ðšŠ ð™¸ðš—ðšœðšðšŠðšðš›ðšŠðš– ðšŒðš›ðšŽðšðšŽðš—ðšðš’ðšŠðš•ðšœ. ð™¸ ðšðš˜ ðš—ðš˜ðš ðšžðšœðšŽ, ðš—ðš˜ðš› ðš‘ðšŠðš ð™¸ ðš’ðš—ðšðšŽðš—ðšðšŽðš ðšðš˜ ðšŒðš›ðšŽðšŠðšðšŽ ðšŠðš— ðšŠðšŒðšŒðš˜ðšžðš—ðš, ðšŽðš’ðšðš‘ðšŽðš› ðš ðš’ðšðš‘ðš˜ðšžðš ðš›ðšŽðšŠðšœðš˜ðš— ðšðš˜ ðšžðšœðšŽ ðš’ðš, ðš˜ðš› ðšðš˜ðš› ðšðš‘ðšŽ ðš™ðšžðš›ðš™ðš˜ðšœðšŽðšœ ðš˜ðš ðšŠðšŒðšŒðšŽðšœðšœðš’ðš—ðš ðšŠ ðšðš’ðšðšðšŽðš›ðšŽðš—ðš ðšŠðš™ðš™ðš•ðš’ðšŒðšŠðšðš’ðš˜ðš—.</t>
  </si>
  <si>
    <t>I don't have an Instagram account, nor do I want one. Yet, without one, I can't join. I guess I'm not joining then.</t>
  </si>
  <si>
    <t>Fluctuate screen after opening app.... And showing content on each other</t>
  </si>
  <si>
    <t>The profile picture isn't uploading..please kindly check the matter..</t>
  </si>
  <si>
    <t>I am having problems with this app when I start the app it crashee in all around</t>
  </si>
  <si>
    <t>UI good and smooth, bug.. problem at total number like and replies</t>
  </si>
  <si>
    <t>App starts crashing when I upload any post Fix this bug Instagram.</t>
  </si>
  <si>
    <t>I think Elon will win the fight. The app is fine though, good UI/UX.</t>
  </si>
  <si>
    <t>When you want to copy text the app is crashed thats problem fix it â˜</t>
  </si>
  <si>
    <t>App is great and smooth also ðŸ˜ƒ but give us download option for photos and videos</t>
  </si>
  <si>
    <t>It's more peaceful than other platforms, so far. Hope it stays that way.</t>
  </si>
  <si>
    <t>So far so good, giving 4 stars because I don't know everything I can do on the app just yet. Still figuring it out.</t>
  </si>
  <si>
    <t>Something like Twitter, gives an enhanced feel and can add instagram followers same this platform..ðŸ¤</t>
  </si>
  <si>
    <t>Just a barrage of brands peddling the most saccharine trash possible. No way to get rid of it and just see who you're following.</t>
  </si>
  <si>
    <t>There is a problem with the video they are always mute ðŸ”‡ we have to change this situation to have voice</t>
  </si>
  <si>
    <t>Having an issue with this app very vety annoying (your thread failed to upload) I mean this particular issue Overall its okay</t>
  </si>
  <si>
    <t>Please work on the sounds, there are no sounds for notification on Threads Also, we can't message privately</t>
  </si>
  <si>
    <t>When open threads screen are blinking and all post are not clear</t>
  </si>
  <si>
    <t>There is a bug it starts to stuter when o scroll the page.</t>
  </si>
  <si>
    <t>Great App, but some time app stps working and show white screen, overall best app ðŸ“²</t>
  </si>
  <si>
    <t>There are no messages in the application, and also if someone deletes an account, they delete Instagram</t>
  </si>
  <si>
    <t>This app is excellent. I am enjoying this app when I downloaded. It has 10 million downloaders right now.</t>
  </si>
  <si>
    <t>Text is shaking. Unable to read anything.</t>
  </si>
  <si>
    <t>It keeps on glitching it looks like a broken phone whenever I open the app</t>
  </si>
  <si>
    <t>its literally unusuable ðŸ’€ðŸ’€ðŸ’€ i cant open the app without everything freaking out and every screen glitch-sliding</t>
  </si>
  <si>
    <t>Its soo clean experience , but sharing data with third parties !!!</t>
  </si>
  <si>
    <t>I can't install Threads on my Computer. I was able to install it on my Smartphone, but I can't figure out how to use it.</t>
  </si>
  <si>
    <t>no way to get a thread noticed, like a hashtag or anything. so unless you are a Dlist celebrity, this app is turning into a waste of time</t>
  </si>
  <si>
    <t>Doesn't get past the terms and conditions, just sits there loading.</t>
  </si>
  <si>
    <t>Good app better user interface than Twitter it's look like interesting the app is easy to use</t>
  </si>
  <si>
    <t>Update to include the hashtags so that post or the text reaches to large no of audience.</t>
  </si>
  <si>
    <t>Excellent app my first experience on that,so it is exceptional it great then twitter</t>
  </si>
  <si>
    <t>Such a great functional app that Meta has ever done. I believe that Threads will be the next big thing in the future.</t>
  </si>
  <si>
    <t>It's kinda confusing at first, but once u get kinda used to it, it's gonna feel normal to u. 4/5 for me bc it kinda copies twitter idk.</t>
  </si>
  <si>
    <t>So many bugs while writing keep showing my keyboards not keys, Fix that issue</t>
  </si>
  <si>
    <t>Its okay but the app doesnt allowe explicit which is dumb because the app shouldnt be for kids or young teens in the first place.</t>
  </si>
  <si>
    <t>As soon as I select a picture to add post the app is closing immediately ðŸ˜•</t>
  </si>
  <si>
    <t>Trying out the app. It's very new at this time, so who knows. So far it seems alright, there's content, a lot of big names are already using it. I've never used Twitter, so I don't know how it compares. I will state here, I've heard rumors that Threads will be actively censoring nazi content, and I'm here for that. Looking forward to nazi-free social media experience</t>
  </si>
  <si>
    <t>It's a great app and it does look like it could rival Twitter. I wonder what else would Zuck would do next to it....</t>
  </si>
  <si>
    <t>There is some glitch while opening replies section via push notification ðŸ˜• its not showing</t>
  </si>
  <si>
    <t>Don't like the recommendations. Would be appreciated if the recommendations can be turn off.</t>
  </si>
  <si>
    <t>I am not able to scroll in the notifications centre. Please fix this</t>
  </si>
  <si>
    <t>I cannot search posts by tags like current trends. Twitter is now in business, political, media league... We all know Instagram and TikTok audience.</t>
  </si>
  <si>
    <t>Another copy and great way to steal our data. I can't even delete my account.</t>
  </si>
  <si>
    <t>Trash apps, don't use it cz its collecting your private information and its copy paste twitter nothing new.</t>
  </si>
  <si>
    <t>Great App Overall. Won't be long till it overtakes Twitter</t>
  </si>
  <si>
    <t>God where are all these negative reviews coming from? The app is not even 3 days old. It's not going to have exactly what everyone wants. I think improvements and features will get better over time..The reviews where people are saying they can't sign up or it's difficult especially when they already have Instagram is laughable to me. It took me 1 minute..</t>
  </si>
  <si>
    <t>this needs a chronological feed free of algorithm-suggested posts or else I'm never gonna use it.</t>
  </si>
  <si>
    <t>The motto is "say more" .... But only in 480 letters. Really? Say more, but not much. Even in this app review I can write 500 letters. How I can describe my opinion in 480 letters? Increase it or bye</t>
  </si>
  <si>
    <t>Keep getting fail to upload have cleared cache but still not working</t>
  </si>
  <si>
    <t>Needs DogeCoin payment transaction! Everything else is almost an exact copy of the competition.</t>
  </si>
  <si>
    <t>When scrolling, the images and texts get confused</t>
  </si>
  <si>
    <t>Very poor experience. Very chaotic timeline, sosososo worse than twitter 0.5 out of 10</t>
  </si>
  <si>
    <t>Really stinks. It wouldnt allow me to set up an account as I dont want Instagram.</t>
  </si>
  <si>
    <t>If u put dark mode and enable messaging and stories it will be the best social app ever</t>
  </si>
  <si>
    <t>This app is so much better than Facebook I would say. I think its just new app thats why this is kinda fun and good but after when this app got famous or something this will be worse Ikr. Anyways lets see</t>
  </si>
  <si>
    <t>It's an amazing app Simple and clean Hope the voice goes loud ðŸ“¢</t>
  </si>
  <si>
    <t>Amazing, hopefully this is more better than twitter. Twitter is so much idiot things planned to their apps. Like limit post, suspended accounts, and the others.</t>
  </si>
  <si>
    <t>JFC SHOW THE LATEST NOT THE CURATEST. The app is good but stop assuming my news feed. Do better</t>
  </si>
  <si>
    <t>Not working properly, all sections are getting disturbed</t>
  </si>
  <si>
    <t>Threads works fine like Twitter. Easy adding friends from Instagram.</t>
  </si>
  <si>
    <t>I don't have IG... So I can't log in? Please change this setting for thus who only want few apps. Thanks!</t>
  </si>
  <si>
    <t>Wth is wrong with this app??? It showing glitch pages .. it doesn't deserve even a single star</t>
  </si>
  <si>
    <t>Need to make it so we can delete the app without deleting our Instagram accounts or you'll lose users/not gain them.</t>
  </si>
  <si>
    <t>This app is very cool nd its features is very easy to use nd name is osm(Threads). Now we will replying to anyone " Main Use Threads Kr dunga"</t>
  </si>
  <si>
    <t>Very competent but doesn't do well with the details</t>
  </si>
  <si>
    <t>Wow this is very awesome app compare to all other app. I pray That like all apps in the Meta family, it should be number one in the world. From today I am a member of the meta family.</t>
  </si>
  <si>
    <t>Good app but it keeps crashing everytime I click something...</t>
  </si>
  <si>
    <t>Please give the option to see followers only posts as well bÃ©cause all I'm getting is posts from ramdom people and on the topic I'm not interested.</t>
  </si>
  <si>
    <t>This app is so premium and well polish, looking forward for some incremental updates..</t>
  </si>
  <si>
    <t>Hello Mark Zuckerberg, love your new app. Please do not include reels and messages in this application in future</t>
  </si>
  <si>
    <t>I cannot post my photo in this app... I think there was a bug...</t>
  </si>
  <si>
    <t>Keeps crashing every time I try to attatch a photo.</t>
  </si>
  <si>
    <t>Since I didn't have a Grahm acct I had to make one I tried to use my portrait pic from Fb. But it won't sct it.</t>
  </si>
  <si>
    <t>Great start than making a monopoly, data should be stolen/sold from one place and that is facebook/meta server. Thank you zuck Bhai.</t>
  </si>
  <si>
    <t>Still need a lot of improvement can you upgrade apply a google translation/translation</t>
  </si>
  <si>
    <t>Doesn't have hashtags yet. But otherwise it's looking great!!</t>
  </si>
  <si>
    <t>It's a good app but no free speech. It sensors and removes almost everything including memes. Why would you sensor our opinions and want us to accept opinions which are against the basic truth? It's sickening ðŸ˜’.</t>
  </si>
  <si>
    <t>Very good but need to improve more. I wish it should no be routine social site. Something new is expected</t>
  </si>
  <si>
    <t>App Doesn't work properly.. Showing some error please fix this problem</t>
  </si>
  <si>
    <t>Would be better if it didn't just randomly close while I try to post a status with a picture</t>
  </si>
  <si>
    <t>This app is very sweet and nice. The funny part of it is that it's easy to gain followers</t>
  </si>
  <si>
    <t>I can't login, it keeps showing '' an unknown network error has occurred''.</t>
  </si>
  <si>
    <t>When i log into threads, i get logged out of instagram. When i log into instagram, i get logged out of threads. Stuck in infinite loop.</t>
  </si>
  <si>
    <t>I rather see Instagram get separated from Facebook. Its still Facebook to me.</t>
  </si>
  <si>
    <t>You guys need to add trending tab and DMs and this app is perfect.</t>
  </si>
  <si>
    <t>Crash every time. When I open it and scroll</t>
  </si>
  <si>
    <t>The apps is great! But why do i always force close when i click on Threads coment?</t>
  </si>
  <si>
    <t>It crashes. It is difficult to follow news.</t>
  </si>
  <si>
    <t>Would like to only see posts from people I follow. Otherwise it's just as messy as Twitter.</t>
  </si>
  <si>
    <t>This app make my display overlapping but its not fault in display!</t>
  </si>
  <si>
    <t>Please any bug in application, my device all text always move, thank you</t>
  </si>
  <si>
    <t>I can't even open a page properly I just installed it andbits glitching</t>
  </si>
  <si>
    <t>I want to read stuff only from people I follow, not some random bs from random strangers.</t>
  </si>
  <si>
    <t>Worst app. Bad UI. unable to recommended. Bad work by Meta. It sucks</t>
  </si>
  <si>
    <t>Useless app don't even bother wasting your space and wifi with this bs!!!!</t>
  </si>
  <si>
    <t>Display overlaps with old, scrolling doesn't work</t>
  </si>
  <si>
    <t>App keeps crashing and bugging at the home screen</t>
  </si>
  <si>
    <t>I have never used Twitter so I can't compare but man it is annoying that 90% of my thread is full of stuff I didn't ask to see.</t>
  </si>
  <si>
    <t>An app with an unique thought process, smartly developed..</t>
  </si>
  <si>
    <t>Just joined it but looks like nice and smoothly working AAP but still lot to done on this AAP.</t>
  </si>
  <si>
    <t>They should really add a feature to search for threads and also possibly add hashtags</t>
  </si>
  <si>
    <t>Keeps crashing when I try to add an image to my post and at random</t>
  </si>
  <si>
    <t>It's good but add the dm option and group chat option.</t>
  </si>
  <si>
    <t>Much heavy bugs like I'm not able to scroll my follow request section in infinix note 11 please check this app again with you developers</t>
  </si>
  <si>
    <t>EASY TO UNDERSTAND UI. GOOD TO BE ON A NEW PLATFORM.</t>
  </si>
  <si>
    <t>I've just opened it and it doesn't work it gaves me like Screen tearing and I can't use it please fix it</t>
  </si>
  <si>
    <t>I don't see the point of this app. Like a boring version of the boring Facebook and Twitter apps</t>
  </si>
  <si>
    <t>Congratulations for putting out this app, and may the further development be in haste. Can't wait to see this app be built up.</t>
  </si>
  <si>
    <t>I like the app but when I'm threading it keeps closing before I can post.</t>
  </si>
  <si>
    <t>This app is amazing.To be honest, I don't use Twitter but when I tried this,I can't imagine how addicted I am right now ðŸ˜‚</t>
  </si>
  <si>
    <t>This is an awesome App and Definitely a good competition to the other app...</t>
  </si>
  <si>
    <t>Something like the app is Glitching or crashing in Dark mode ... Need dark mode update version</t>
  </si>
  <si>
    <t>Unusable mess, literally cannot read/see anything because of a bug</t>
  </si>
  <si>
    <t>Implement the "following-only" feature then this app would be perfect.</t>
  </si>
  <si>
    <t>I actually love this better than twitter the only annoying thing is I've got a news feed of people I don't follow and I can't see anything from people I'm following.</t>
  </si>
  <si>
    <t>So far this app has been better and more enjoyable than I ever thought it would be. I'm excited to see how it evolves in the future.</t>
  </si>
  <si>
    <t>I don't think it's a new app I'm a Quality Assurance engineer software's I seem this app same as Twitter with different name n logo also there's a bug init</t>
  </si>
  <si>
    <t>It's cool but same as Twitter,but there should be extra ordinary activity in threads....</t>
  </si>
  <si>
    <t>It looks like I can get Threads only if I already have Instagram? I've never had Insta and don't want it.</t>
  </si>
  <si>
    <t>I keep crashing while typing a thread and it's really long and now gone</t>
  </si>
  <si>
    <t>getting force close attaching image, on a custom rom. android 11 aosp</t>
  </si>
  <si>
    <t>I hope you never place ads on this platform. It's good as it is for now.</t>
  </si>
  <si>
    <t>Great app very easy to connect with your Instagram account</t>
  </si>
  <si>
    <t>Lacks alot of thing like themes ( contains a single theme ), you can't DM anyone , and etc</t>
  </si>
  <si>
    <t>don't require instagram login. ur goal should be bringing stan twitter to ur app bc they're the biggest, most chronically online community. connecting to Instagram for signup is such a hassle</t>
  </si>
  <si>
    <t>*can't edit past posts (esp. wrong spelled words) *don't know why can't upload other pics (pic size?)</t>
  </si>
  <si>
    <t>Pointless app. Looks very much like Twitter without the engagement.</t>
  </si>
  <si>
    <t>I know it's still starting but after so much of advancements around the SOCIAL GIANTS we hope so express more!! Like we want more!! Ik we will get it btw the crowd here is cool ðŸ˜Ž</t>
  </si>
  <si>
    <t>Everything thing is great but please add dark mode I am giving it 4 stars because of dark mode Else it is great</t>
  </si>
  <si>
    <t>App screen lag when I open.. Please fix this bug</t>
  </si>
  <si>
    <t>As usual, no followers no use, no one using it in the feed, despite a seamless launch for once</t>
  </si>
  <si>
    <t>Kindly add features like spaces,hashtags and make search algorithm more clearly</t>
  </si>
  <si>
    <t>There is a bug if you activate your Insta account on thread than you are not able to delete your Insta story</t>
  </si>
  <si>
    <t>Great app so far. Simple. Just need to adjust few thingsm like right now we cant read other quotes replies .</t>
  </si>
  <si>
    <t>Worst app please don't download Instagram users you'll loose your Instagram account and can't use it properly</t>
  </si>
  <si>
    <t>Would be great if it didn't throw up error message on my first attempt and wouldn't let me use it at all</t>
  </si>
  <si>
    <t>I think it's better than twitter but adding chatting option will be good for now.</t>
  </si>
  <si>
    <t>it's pretty fun &amp; you can post whatever you want &amp; follow your friends &amp; keep up w them. : ) 20/10</t>
  </si>
  <si>
    <t>Early rating. Still a lot of work need to be done. Like the look of the app.</t>
  </si>
  <si>
    <t>It's high on ping... downloaded twice still the app is glitching</t>
  </si>
  <si>
    <t>Hard to find the people you follow as it just gives you hundreds of random posts.</t>
  </si>
  <si>
    <t>Great concept. Notifications not refreshing.</t>
  </si>
  <si>
    <t>no DMs, no hashtags, no feed in chronological order, no trending topics, buggy AF, and trying to delete threads profile will result in Instagram profile being nuked, pffffff</t>
  </si>
  <si>
    <t>Finally found an app that doesn't immediately go away from what it's meant to be 10/10</t>
  </si>
  <si>
    <t>Needs a lot of improvement...app crashes on my android..</t>
  </si>
  <si>
    <t>Ok so this thing is just like twitter but it's a mix between Instagram and Twitter Real impressive in my opinion</t>
  </si>
  <si>
    <t>It's fantastic but it's not showing how much reach your post got like Twitter</t>
  </si>
  <si>
    <t>The scroll is not that smooth. I have to work harder to scroll.</t>
  </si>
  <si>
    <t>Okay, I'm changing my rate. This app is addictive. I'm looking forward for the further development of this app.</t>
  </si>
  <si>
    <t>Tooo much good, but needs more features like double tap to like</t>
  </si>
  <si>
    <t>Please fix bug, after finished image upload the app always Forced Closed</t>
  </si>
  <si>
    <t>My app glitches when I scroll, until I minimize then return to app. ðŸ˜ </t>
  </si>
  <si>
    <t>Not working words are overlapped in the feed post.</t>
  </si>
  <si>
    <t>All features are best but i can't send message to new threads friendsðŸ¥²</t>
  </si>
  <si>
    <t>Crashing every time I try to add a picture.</t>
  </si>
  <si>
    <t>Feels like using a cheap version of Twitter. If meta was so eager to Create something like Twitter then he should have tried to buy Twitter. Just feels bad with this app.</t>
  </si>
  <si>
    <t>It's simple because it's so new, but I'm liking it so far, and I can't wait to see what new features get added in the future</t>
  </si>
  <si>
    <t>Should also add other like features like linkedin has (celebrate, love, laugh)</t>
  </si>
  <si>
    <t>While scrolling the entire app becomes glitchy. Can't even use it</t>
  </si>
  <si>
    <t>I can't post..when I'm trying to post..app automatically closed.ðŸ˜</t>
  </si>
  <si>
    <t>Feed is cluttered with posts from accounts I don't follow and most likely have no intention of following.</t>
  </si>
  <si>
    <t>another meta app stealing data and private info even without option to opt out, its no replacement for Twitter, and should be banned</t>
  </si>
  <si>
    <t>Frequent to crash everytime. Fix it!</t>
  </si>
  <si>
    <t>wasted many hours downloading this app yesterday. Once I went near Instagram my Threads information was not locatable</t>
  </si>
  <si>
    <t>it was good at first but as long as you use it often, it suspends both your Instagram and threads account</t>
  </si>
  <si>
    <t>Dear Sir / Mam I'm very very excited for this application. Even i can't enjoy like this application. Brilliant thanks for designed this application. thanks.</t>
  </si>
  <si>
    <t>The reason 3 stars because the needs or something, first it needs to have like a translator,</t>
  </si>
  <si>
    <t>ðŸš ð••ð•’ð•ªð•¤ ð•šð•Ÿ, ð•šð•¥ð•¤ ð•¡ð•£ð•–ð•¥ð•¥ð•ª ð•˜ð• ð• ð••, ð•–ð•©ð•”ð•–ð•¡ð•¥ ð•’ð•¦ð••ð•šð•  ð••ð• ð•Ÿð•¥ ð•¨ð• ð•£ð•œ ð•¤ð• ð•žð•–ð•¥ð•šð•žð•–ð•¤&amp; ð•šð•¥ ð•¨ð•’ð•¤ ð•¤ð•’ð•šð•• ð•¥ð•™ð•’ð•¥ ð•šð•Ÿð•¤ð•¥ð•’ ð•—ð• ð•ð•ð• ð•¨ð•–ð•£ð•¤ ð•¨ð•šð•ð• ð•’ð•ð•¤ð•  ð•£ð•–ð•—ð•ð•–ð•”ð•¥ &amp; ð•“ð•– ð•—ð• ð•ð•ð• ð•¨ð•–ð•£ð•¤ ð• ð•Ÿ ð•¥ð•™ð•£ð•–ð•’ð••ð•¤ ð•“ð•¦ð•¥ ð•¥ð•™ð•’ð•¥ð•¤ ð•Ÿð• ð•¥ ð•¤ð• ,ð•€ ð••ð•šð••ð•Ÿð•¥ ð•—ð•–ð•–ð• ð•ð•šð•œð•– ð•¤ð•¥ð•’ð•£ð•¥ð•šð•Ÿð•˜ ð•—ð•£ð• ð•ž ð•¤ð•”ð•£ð•’ð•¥ð•”ð•™ðŸ™„ ð•’ð•ð•¥ð•™ð• ð•¦ð•˜ð•™ ð• ð•Ÿ ð•¦ð•Ÿð•¤ð•¥ð•’ ð•š ð•™ð•’ð•§ ð•¤ð•¥ð•’ð•© ð• ð•— "ð•—ð•£ð•–ð•– ð•¡ð•’ð•£ð•œð•–ð•£ð•¤" ð•§ð•šð•–ð•¨ ð•“ð•¦ð•¥ ð•¤ð•’ð•ª ð• ð•£ ð•ð•šð•œð•– ð•Ÿð• ð•¥ð•™ð•šð•Ÿð•˜, soâœ”ï¸ðŸ‘Š</t>
  </si>
  <si>
    <t>A new social media app yet you can't even do a hashtag? A one simple thing that all of socmed has even Facebook and Instagram yet there's none in Threads. Like what?</t>
  </si>
  <si>
    <t>The app is incredible..but I have a problem because i can't see my followers and those following me</t>
  </si>
  <si>
    <t>Lots of Bugs. Firstly, No dark Mode Secondly, no edit option of pic while posting. etc.</t>
  </si>
  <si>
    <t>No widgets? Really? Have a scrollable full screen widget.</t>
  </si>
  <si>
    <t>I am having some issues,like I can't scroll the page....it is like some bugs I feel....</t>
  </si>
  <si>
    <t>Whenever I want to read something on it and reply to it, this app closes and says there is a bug in this app?</t>
  </si>
  <si>
    <t>I can't find follow requests sent to me in the â¤ section. It was there but than disappeared? I am very disappointed with it</t>
  </si>
  <si>
    <t>very useful till now. the only thing i miss here till now is saving photo.. please add this option</t>
  </si>
  <si>
    <t>This app is COMPLETELY UNUSABLE on my Xiaomi Redmi note 7. Hope a fix is coming soon.</t>
  </si>
  <si>
    <t>Unable to use Instagram, after download of this app Instagram was not working in my mobile</t>
  </si>
  <si>
    <t>Continuously Force closes when trying to upload posts.</t>
  </si>
  <si>
    <t>This app is the best app ever... Kudos to you Mark but the app needs to have DM and Verification requirements</t>
  </si>
  <si>
    <t>Very good this app but this app in privacy seen for example location photo etc. ðŸ˜†ðŸ˜†</t>
  </si>
  <si>
    <t>The app is randomly crashing when attaching a photo</t>
  </si>
  <si>
    <t>So much spam. I go to a popular post and 70% of the replies are people saying to do 'x' for $5,000 or proving links. It's a ton of spam and bots at the moment. Makes me sadly go back to Twitter for now.</t>
  </si>
  <si>
    <t>I have noticed some bug on this App...... Clear the bug I have to review it.....</t>
  </si>
  <si>
    <t>WHY IS THERE NO HASHTAG SYSTEM ON THREADS? IT'S SO HARD TO LOOK FOR MESSAGES WITH SPECIFIC WORDS THAT I WANT TO SEARCH FOR BECAUSE THERE IS NO SPECIFIC "HASHTAG" SYSTEM. I HOPE THREADS CAN IMPLEMENT A HASHTAG SYSTEM ASAP.</t>
  </si>
  <si>
    <t>Tried to change my username through Instagram after I was done the app didn't work again.</t>
  </si>
  <si>
    <t>The app is good but if we can message each other it will be much fun to use</t>
  </si>
  <si>
    <t>Great but needs a trending tab, and a sfw feature. It is not sfw.</t>
  </si>
  <si>
    <t>uploading picture caused the app closed immediately, fix it</t>
  </si>
  <si>
    <t>Allow us to use multiple accounts at a time like "switch account" and also add a "like section" where we can see what we like or how many post we have liked.</t>
  </si>
  <si>
    <t>It's glitching way too Much plz fix this app or update it as soon as possible</t>
  </si>
  <si>
    <t>BRO..THIS APP CRASHES A LOTT..I MEAN..AS SOON AS I OPEN THE APP..IDK WHAT HAPPENES..EBERY BUTTON OR TEXT OR IMAHE START OVERLAPPING EACH OTHER OR SOMETHING..IDK BUT THIS JS HAPPENING WITH MOST OF US..FIXX IT AS SOON AS POSSIBLE..WE CAN'T DO A SINGLE TASK WITH THIS GLITCH..I WANNA CHECK THE APP AND ITS FEATURES..BUT THIS SRUPID GLITCH IN FRONT APPERS AND DOESN'T END</t>
  </si>
  <si>
    <t>App crashes while attching pics. Fix this pls.</t>
  </si>
  <si>
    <t>Please add â€œfollows youâ€ behind their username so users can easily distinguished who are their mutuals.</t>
  </si>
  <si>
    <t>Great app everything but there shoud be an option where we can message other users</t>
  </si>
  <si>
    <t>laggy, can't even scrool without letters overlapping, can't read anything</t>
  </si>
  <si>
    <t>Not an independent social media. All related to Instagram. Even account is created with Instagram details. Can't deactivate account without deactivating Instagram</t>
  </si>
  <si>
    <t>Excessive amount of data it requests and also shares with 3rd parties. Copy cat of twitter. What happened to Facebook I wonder.</t>
  </si>
  <si>
    <t>Great app. Please add feature to search stocks by $SPY etc</t>
  </si>
  <si>
    <t>It's crashing every 5 minutes. What kind of behaviour is this Mark ðŸ’€</t>
  </si>
  <si>
    <t>so clean! i love how minimal the monochromic color pallete that was used.</t>
  </si>
  <si>
    <t>Anythime I try to add a picture, it keeps exiting the app.</t>
  </si>
  <si>
    <t>It's just a poor man's Twitter or a what Instagram would be like without pictures ðŸ˜­</t>
  </si>
  <si>
    <t>Worst app all are uploading same content in Instagram and threads why can we watch same content in 2 apps ?</t>
  </si>
  <si>
    <t>We're 100% happy for this beautiful work ðŸ˜©ðŸ˜‚ Freedom at last ðŸŒðŸ¤ Looking forward for great and amazing updates ðŸ˜Œ</t>
  </si>
  <si>
    <t>Seema really biggy and broken right now. Will update if they fix it but right now, not really there .</t>
  </si>
  <si>
    <t>UI looks interesting. Missing #trends option.</t>
  </si>
  <si>
    <t>Installed this app and it's full of glitch. Don't know what to do and how to fix this.</t>
  </si>
  <si>
    <t>The app crashes every time I try to open a thread</t>
  </si>
  <si>
    <t>Not at all optimised for some low end devices. Very disappointed</t>
  </si>
  <si>
    <t>Very shady privacy practices. Can't even delete your account without also deleting your Instagram account.</t>
  </si>
  <si>
    <t>I accidentally remove the threads badge on my instagram profile and there's no way to recover it back :-( Can you please solve this problems "hide badge" thingy. Can you please put or add "unhide badge" on instagram so that I can really enjoy this app.</t>
  </si>
  <si>
    <t>Clean, fast, straightforward. Everything that made Twitter fun before Elon</t>
  </si>
  <si>
    <t>Sign up at other communities with Lemmy. You don't have to give your info to Meta. This is their scummy attempt to steal your data as part of the fediverse. You have alternatives which don't attempt to scrape your phone.</t>
  </si>
  <si>
    <t>Where is the download option on photos and videos? #twitter holds the featuresðŸ˜›ðŸ¤¸â€â™‚ï¸ðŸ¤¸â€â™‚ï¸</t>
  </si>
  <si>
    <t>Good one. A good chase to the bird... Keep shining, good luck.</t>
  </si>
  <si>
    <t>This app is great so far for me it's better than stupid twitter the ui is nice there's little to no bots you don't get any of the dumb people so far and they actually take moderation so far a little better than twitter actually allowing things instead of saying existing broke guidelines garbage</t>
  </si>
  <si>
    <t>I would like translation of the comments and posts.. ! Would be wonderful, thanks !</t>
  </si>
  <si>
    <t>I request to all team of threads that please don't give a option of reels and any video.</t>
  </si>
  <si>
    <t>Shows following once and then immediately switches to complete strangers. Worse than twitter</t>
  </si>
  <si>
    <t>I can't see text and when i see some text double when i scroll</t>
  </si>
  <si>
    <t>So far the app is nice ...u gat ma five stars .... Its interesting â£ But at least limit on the restrictions time ðŸ˜¤</t>
  </si>
  <si>
    <t>Nice ðŸ‘ looking forward to see what they add. 1st time experience was good ðŸ˜Š</t>
  </si>
  <si>
    <t>An excellent start but there are thing to improve like add tranding page</t>
  </si>
  <si>
    <t>The app crashes when creating a thread with pictures.</t>
  </si>
  <si>
    <t>It's great but it's left with a trending chart</t>
  </si>
  <si>
    <t>Best but need to edit option when photos uploaded with captions</t>
  </si>
  <si>
    <t>Great app, but it needs dm's and a save feature.</t>
  </si>
  <si>
    <t>Awful experience it just lag every second you touch the screen</t>
  </si>
  <si>
    <t>Hello, Everything is excellent but I'm unable to find Trending page</t>
  </si>
  <si>
    <t>app doesn't work properly, it keep crash</t>
  </si>
  <si>
    <t>So far so good, just one quick question, in months to come will this app offer useful tool to people looking to be content creators influencers etc ?</t>
  </si>
  <si>
    <t>App is glitching at the first time itself i installed should clear the bug</t>
  </si>
  <si>
    <t>Very bad...no option to show us what's trending like Twitter. Not use hashtags.</t>
  </si>
  <si>
    <t>The screen is flickering inside the app what to do ?Please solve this issue</t>
  </si>
  <si>
    <t>Gathers a ton of unnecessary data + can't delete account without deleting your insta account.</t>
  </si>
  <si>
    <t>When i start use this app my instagram crashed and i cant go to the home page anymore, now im using instagram lite because this bug, anyone facing the same thing?</t>
  </si>
  <si>
    <t>Great alternative to apps like Twitter. I actually enjoy it way more.. somehow different</t>
  </si>
  <si>
    <t>So bad , I didn't like it at all + please either delete the whole existence of this app or make some good updates ASAP!</t>
  </si>
  <si>
    <t>Continually crashes when trying to post photos</t>
  </si>
  <si>
    <t>Its Good..... It is minimalistic and simple yet very pleasing</t>
  </si>
  <si>
    <t>the app seems pretty great but it stops every 2 mins or so</t>
  </si>
  <si>
    <t>Feed not works here, the screen is stretching, no usable</t>
  </si>
  <si>
    <t>It glitches alot!! Can't see anything. Worst experience.</t>
  </si>
  <si>
    <t>It's probably the newest comment To the future, uninstall Instagram it's addictive quit ciggerate call 911 life is meaningless joy till tomorrow, cause you have to go to work Search new job exams are over don't know if will pass FM</t>
  </si>
  <si>
    <t>App often crashes when in the middle of writing a post losing whatever you wrote</t>
  </si>
  <si>
    <t>The cookie is still in the oven, but you're impatient and want it now. Cons: Videos not playing after unmuting. No hashtags. Feed is too random and crowded. Needs a following tab. Lots of "account growth" spam. No alt text. Pros: Blocking, and muting does the job. UI is clean. Harassment is manageable. Not owned by Elon. It's not Twitter.</t>
  </si>
  <si>
    <t>Really threads with the app not showing clear result on Nokia 8</t>
  </si>
  <si>
    <t>Not too bad. But please add the ability to ONLY see the accounts you follow. Thanks.</t>
  </si>
  <si>
    <t>Garbage copy of Twitter. It's basically twitter but way worse. Personally, I don't like copycats and this is why threads Has already failed.</t>
  </si>
  <si>
    <t>Good app, kinda better than Twitter, but can't post videos. ZUCK PLEASE FIX THIS</t>
  </si>
  <si>
    <t>They are many problems in app not support gif And trending is not available Not suitable for new user</t>
  </si>
  <si>
    <t>App is not working properly we cannot even open the app</t>
  </si>
  <si>
    <t>Nice new App could do with alot more features but i think it will get there</t>
  </si>
  <si>
    <t>Showing glitch...i uninstalled and installed again but its still the same...</t>
  </si>
  <si>
    <t>I can't upload photos. When I upload photo, the app closedðŸ˜”</t>
  </si>
  <si>
    <t>Need more features and better data collection policies.</t>
  </si>
  <si>
    <t>I really love this... At least there's another room for opportunity... Twitter ads are cost . And getting engagement could be difficult.... But welcome THREAD....</t>
  </si>
  <si>
    <t>I like the design ngl. I had trouble with twitter, I hope thread can fulfil that.</t>
  </si>
  <si>
    <t>This app need an update, I can't send direct message...ðŸ¤—ðŸ¤”</t>
  </si>
  <si>
    <t>Worst app with lot of screen flickering and very slow</t>
  </si>
  <si>
    <t>I don't know why. But everytime I open the app, it crashes</t>
  </si>
  <si>
    <t>it is a problem bug. And black crash screen</t>
  </si>
  <si>
    <t>rendering too many times whole ui is fluctuating.</t>
  </si>
  <si>
    <t>It's a good social media platform this app may be helpful &amp; easy to work it.</t>
  </si>
  <si>
    <t>Just a bloody copy of twitter, It's the exact same thing but worse, Wouldn't recommend supporting these kind of clone apps</t>
  </si>
  <si>
    <t>So far enjoyed so much. hoping for more new features. its like tweeting with instagramâœ¨</t>
  </si>
  <si>
    <t>What is this?? If i don't have an Instagram account i can not login to Threads?? Why??? Just accept that we need a less toxic app than insta that's the reason we stayed on twt all this time. And now Threads won't let you login without insta account?? Thats not at all fair</t>
  </si>
  <si>
    <t>This is a good app and nice competition to it has very good potential to grow</t>
  </si>
  <si>
    <t>Intresting ui,no bugs easy to understandand easy to interact with our community faster Good effort by team @instagram @meta @zuck</t>
  </si>
  <si>
    <t>Need more like downloading pics, dark mode, sharing post with other social media.</t>
  </si>
  <si>
    <t>App keeps crashing, hoping for a fix asap :)</t>
  </si>
  <si>
    <t>A lot better than Twitter. But it would be better if you didn't have to log in with Instagram</t>
  </si>
  <si>
    <t>Nice interface, Hope doesn't change your mind in interface in other update .ðŸ™‚</t>
  </si>
  <si>
    <t>It always crack when I start scrolling the screen.</t>
  </si>
  <si>
    <t>Very good experience and UI is outstanding.</t>
  </si>
  <si>
    <t>as boring as twitter, if you create a new social media app, make your algorithm fix first and make all your user have a better number of views and likes</t>
  </si>
  <si>
    <t>Add more features plsss. Like edit button, and etc..</t>
  </si>
  <si>
    <t>you need an account from a different app for this app. that makes no sense. also the website doesn't do anything.</t>
  </si>
  <si>
    <t>app closes whenever I try to post a photo. Please fix it.</t>
  </si>
  <si>
    <t>It started out great, but now I cannot even post my threads anymore, the app refuses to upload my threadsðŸ¥º I'm going back to twitter nowðŸ˜ª</t>
  </si>
  <si>
    <t>Crashes everytime I try to attach a photo.</t>
  </si>
  <si>
    <t>Good app but needs to add further features, in the comparison twitter is better ðŸ”¥</t>
  </si>
  <si>
    <t>Its good smooth but should have to add module for edit post</t>
  </si>
  <si>
    <t>Crashes every time I try and leave a comment, so frustrating to use</t>
  </si>
  <si>
    <t>Threads batch remove instagram then not a 2nd time not appicable this not good aap please this option able to threads</t>
  </si>
  <si>
    <t>Very disgusting app.... Don't compare it with Twitter . Twitter is much better than threads.very useless app.Dont waste ur data in download this app.</t>
  </si>
  <si>
    <t>Instagram integration need to be upgrade When I clicked "show in threads" is not directing to threads</t>
  </si>
  <si>
    <t>Why is it that when I post a video, the sound does not appear with the video?</t>
  </si>
  <si>
    <t>The insterface is buggy when i scroll the page its reallyyy buggy please fix it...</t>
  </si>
  <si>
    <t>When I open the threads I share the app crash, every single time</t>
  </si>
  <si>
    <t>My app keeps crashing when I clicked the reply.</t>
  </si>
  <si>
    <t>APP LOOK GOODS BUT HOW CAN WE SWITCH ACCOUNT LIKE INSTAGRAM BECAUSE WHEN I SWITCH MY ACCOUNTS THEN EVERY TIME I HAVE TO START FROM WRITING NAME AND BIO OR COPY FROM INSTAGRAM. CAN YOU FIX IT THIS PROBLEM MAKE ACCOUNT SWITCH LIKE INSTAGRAM.</t>
  </si>
  <si>
    <t>Great app, however the translation feature is missing</t>
  </si>
  <si>
    <t>Its is too amazing app by meta to promote conversation its a very good app just go for it..</t>
  </si>
  <si>
    <t>It's good overall ðŸ‘ But Can you add the translate option So we can understand others language threads</t>
  </si>
  <si>
    <t>App is not properly working.... It lagging the screen</t>
  </si>
  <si>
    <t>App is getting crashed while uploading the specific images.</t>
  </si>
  <si>
    <t>Good app with better ui than twitter...though twitter is more maimstream app and it will be more authentic like it was...</t>
  </si>
  <si>
    <t>Very easy to use better than twitter you can share with any one and you log in with your instagram you open the app and you see your account on instagram you click it and you just log in and when you open on you instagram profile you see threads picture and anumber behind it the number is your turn of installing threads easist and best app in 2023</t>
  </si>
  <si>
    <t>Still missing some features. Hopefully they'll come soon.</t>
  </si>
  <si>
    <t>I don't like the app because its not working in my mobile.My instagram is also just loading,my instagram is not opening</t>
  </si>
  <si>
    <t>Needs improvement : We need DM, threads topics, gifs rn and more interaction w/ Instagram!</t>
  </si>
  <si>
    <t>It has a lot bug. Not working properly</t>
  </si>
  <si>
    <t>It hangs a lot , this is not what i expect. I think the developers should look into this issue</t>
  </si>
  <si>
    <t>App is crashing as soon as I try to operate with flashlights effect ðŸ¥´</t>
  </si>
  <si>
    <t>I hope you will close this thread app very soon i have no idea why are we using this app, only Instagram is better then this useless app</t>
  </si>
  <si>
    <t>useless, can't even change name or username other than Instagram.</t>
  </si>
  <si>
    <t>Good, just needs a following feed and a home feed. That'll boost it to 5 stars</t>
  </si>
  <si>
    <t>I'm finding it hard,even with the correct login details</t>
  </si>
  <si>
    <t>No hashtags, the app keeps stopping when I try to upload images</t>
  </si>
  <si>
    <t>I love it so much easy to use and connected to Instagram perfect â™¡</t>
  </si>
  <si>
    <t>Every positive review you see that only says "Great app! 5 stars!" Or "Love it" etc is actually just a paid for bot account out of China or India. Zuckerbucks is a tool and buys and sells your data with every facebook/Instagram/threads profile you use. Just....don't. Wake up people!</t>
  </si>
  <si>
    <t>Feedback on current version 1)You should provide story option for this app 2)when we do search , no results</t>
  </si>
  <si>
    <t>Lacks a trending page but otherwise a smooth &amp; likeable app so far</t>
  </si>
  <si>
    <t>It's great, only one setting is needed for the dark and light theme because lower Android 7 and 8 don't have this feature.</t>
  </si>
  <si>
    <t>When i open friends profile the app keeps crashing please fix it</t>
  </si>
  <si>
    <t>It's not working properly it us showing multiscreen .</t>
  </si>
  <si>
    <t>Very good app but one problem not story added ðŸ˜• please next update on story option ðŸ‘</t>
  </si>
  <si>
    <t>we want zuckerberg to make a seperate dm for threads , trending stories for local location and worldwide and an edit button.</t>
  </si>
  <si>
    <t>Very great app its much cleaner than insta in terms of design</t>
  </si>
  <si>
    <t>Wow, I'm so excited about this app. It's obvious that a lot of work , thoughts , expertise has been put into creating this app. This app is going to rock the world. Thank you Meta.</t>
  </si>
  <si>
    <t>Lacks basic features. No trending topics etc</t>
  </si>
  <si>
    <t>Only thing Iâ€™m loving about the thread app is no messaging feature. Only threads. Keep it simple please ðŸ¤Œ</t>
  </si>
  <si>
    <t>I have already deleted this app for 3 times just for glitch! You guys should solve this problen ASAP!</t>
  </si>
  <si>
    <t>Consuming more time !!ðŸ˜‘ Not user friendly UI</t>
  </si>
  <si>
    <t>Amazing!!! I want to be a part of Threads and help improve this app!</t>
  </si>
  <si>
    <t>Flashes a black screen and then closes instantly</t>
  </si>
  <si>
    <t>Love it! One thing that I would want in the app is direct messaging</t>
  </si>
  <si>
    <t>Unable to log in after logging out to switch account.</t>
  </si>
  <si>
    <t>Will this app beat Twitter?? Joke of the century !! worst site wrost performance wrost experience. I will surely go with 0 star ! And Uninstalling the app</t>
  </si>
  <si>
    <t>never got rate limited on Twitter cuz i couldn't stand the app for more than 2 tweets</t>
  </si>
  <si>
    <t>it would be great if you'd allow us to make more than 1 thread account like you have allowed us to make more than 1 insta account all on the same app....</t>
  </si>
  <si>
    <t>Crashes constantly when trying to upload images</t>
  </si>
  <si>
    <t>I think it's linked with a an app called *'Sure Fixed Matches'*</t>
  </si>
  <si>
    <t>A copycat of Twitter. Great that it helps to filter &amp; clean Twitter's environment from those that're not belong to TwitterðŸ’ðŸ»â€â™€ï¸</t>
  </si>
  <si>
    <t>App crashes when trying to upload any pictures.</t>
  </si>
  <si>
    <t>Logo is more like Strip than thread . Thread is thin . You see strips going around at landing or opening of the app .</t>
  </si>
  <si>
    <t>Nice sleek app, like it's competitor but with a better user experience</t>
  </si>
  <si>
    <t>This is best but . I couldn't give 5 star because ( I want to post on thread so I have to search many more Therefore I hope that this error will fix)</t>
  </si>
  <si>
    <t>Well something Interesting after a long time for starters it is basically Instagram with some add on's</t>
  </si>
  <si>
    <t>All the good parts without a lot of the bad parts</t>
  </si>
  <si>
    <t>Just crashes sometimes otherwise it's a good fun app to kill time</t>
  </si>
  <si>
    <t>No switch option for multiple accounts and direct massage.</t>
  </si>
  <si>
    <t>This app is good but here no option to "PHOTOS"ðŸ–¼ï¸ save in gallery.</t>
  </si>
  <si>
    <t>Unfortunately i remove my badge because i didn't know that time how it works but now i wanted it back Please do something for that i really wanted it back!</t>
  </si>
  <si>
    <t>Great start! Needs improvement but I feel great about what I've seen so far!</t>
  </si>
  <si>
    <t>Need some important in animation section and also need save image option</t>
  </si>
  <si>
    <t>Thank GOD thatbother app was just focused on propaganda...i hope there is a fact checker here. Looking forward to this!</t>
  </si>
  <si>
    <t>I installed that day when it launched. It's similarly Twitter and attractive app and totally nice</t>
  </si>
  <si>
    <t>The app is smooth to use can't wait for more features !</t>
  </si>
  <si>
    <t>No issues so far, doesn't look the best but it works fine.</t>
  </si>
  <si>
    <t>Amazing app but there's always room for improvement and development</t>
  </si>
  <si>
    <t>It's a second rate twitter basically looks to be a rush job to take on twitter</t>
  </si>
  <si>
    <t>Half polished knock off app, doesn't really add any value over competitors</t>
  </si>
  <si>
    <t>Want to see what its all about but app keeps force closing when I'm typing something for some reason?!</t>
  </si>
  <si>
    <t>I don't use Instagram,i deactivate my profile!!! Why can't I use threads separately! Atleast give an option ðŸ˜’</t>
  </si>
  <si>
    <t>Keeps on closing... Please fix can't make a post well</t>
  </si>
  <si>
    <t>Am I suppose to have Instagram to access this app ? This is nonsense, I don't like Instagram and I won't install it to use another app , nothing good comes from this all he thinks about is making more money</t>
  </si>
  <si>
    <t>It keeps crashing the moment I open it I go back to my home screen</t>
  </si>
  <si>
    <t>App is not working correctly it blurs all posts and letters</t>
  </si>
  <si>
    <t>Nice app just I want dark mode option data saver option and once time threads edit option</t>
  </si>
  <si>
    <t>It's a good app But it should have trends to make it better and data saving option</t>
  </si>
  <si>
    <t>Nice attempt on copying Twitter but I find some things not so comfortable in this app. For example, I can't separate posts in a feed between recommendations and my follows. It's just a huge list of endless publications from people I don't know and don't care about. Also it would be great to have "save media" button.</t>
  </si>
  <si>
    <t>Desperately needs a "following only" feed. This sucks so bad without one.</t>
  </si>
  <si>
    <t>No volume, everything keeps glitching, Twitter is better.</t>
  </si>
  <si>
    <t>Well....it a good app but can you pls allow messaging on it instead of going to Instagram</t>
  </si>
  <si>
    <t>Won't like me sign up, can't create a account, it is not simple to use it, ðŸ‘ŽðŸ‘ŽðŸ‘ŽðŸ‘ŽðŸ‘ŽðŸ‘ŽðŸ‘ŽðŸ‘ŽðŸ‘ŽðŸ‘ŽðŸ‘ŽðŸ‘ŽðŸ‘ŽðŸ‘ŽðŸ‘ŽðŸ‘ŽðŸ‘Ž</t>
  </si>
  <si>
    <t>Automatically closes the app while adding attachment.</t>
  </si>
  <si>
    <t>Nice UI, no reason to switch to twitter again.</t>
  </si>
  <si>
    <t>Clean design, and finally textual content amidst the proliferation of video content</t>
  </si>
  <si>
    <t>A great alternative to the overly toxic and growing misinformation hub twitter has become. Contact migration was seamless.</t>
  </si>
  <si>
    <t>App is not running well...and screen is like hazzyðŸ¥´ðŸ¥´</t>
  </si>
  <si>
    <t>The app takes me back to the playstore when I try to add an image to my post.</t>
  </si>
  <si>
    <t>This is a fun app, but I want a page to show what only the people I follow post.</t>
  </si>
  <si>
    <t>The app is glitching, I reinstalled it multiple times but still the same</t>
  </si>
  <si>
    <t>Nobody engages with your posts on this app and you are not able to delete your profile. No longer interested in using this app.</t>
  </si>
  <si>
    <t>Where's the dark mode? It's really useful, it should have it as an option at least</t>
  </si>
  <si>
    <t>I'm all for sticking it to Elon. Can't wait until new features are added.</t>
  </si>
  <si>
    <t>The app defitoo addictive â¤ï¸âœŒï¸ Thanks To Mark for this.... But would really appreciate if we could send DM's it</t>
  </si>
  <si>
    <t>A few minutes in and I'm already loving it. Can't wait to see how this will rival the bird app.</t>
  </si>
  <si>
    <t>Super app and instagram is very very good what will be very good threads now and there is no better app than this i do it a lot thank you Instagram â¤ï¸â˜„ï¸ðŸŽ¶ðŸŽ§ðŸ’ŒðŸŒðŸ¤žðŸ»</t>
  </si>
  <si>
    <t>When you open your thread number on your Instagram you can't get it back so they need to fix that</t>
  </si>
  <si>
    <t>Just a cheap copy of Twitter, man they even copied the blue check.</t>
  </si>
  <si>
    <t>Need option for downloading images. That would be great.</t>
  </si>
  <si>
    <t>It's hard to find anything interesting... all just stars, and I don't care about them.</t>
  </si>
  <si>
    <t>I am currently liking this app because I am from India and I follow a lot of content creators on Instagram but on DMing them They don't reply but at present in this application if you reply to them they also reply ðŸ˜‚ðŸ˜‚Followers are crazy, isn't it Babu Bhaiya. ðŸ¥±</t>
  </si>
  <si>
    <t>IT'S LIKE TWITTER BUT MORE CENSOR AND MORE SAFE AND LESS ADS . ITS JUST BETTER</t>
  </si>
  <si>
    <t>Enjoying the thread based communication, however experienced lessened by frequent crashes</t>
  </si>
  <si>
    <t>This is a very good application. Will there be any monetization tools on this too</t>
  </si>
  <si>
    <t>The app crashes when I try to open from this morning.</t>
  </si>
  <si>
    <t>I don't need separate/additional app just to share my ideas or minds, there's already Twitter</t>
  </si>
  <si>
    <t>A pretty Good app but looks very similar to Twitter and has an UX of Instagram ðŸ˜‚ðŸ˜‚</t>
  </si>
  <si>
    <t>A very good start, really enjoying the app. let's see how it goes !</t>
  </si>
  <si>
    <t>App keeps crashing when I try to post smthng! FIX ITTTTTT!</t>
  </si>
  <si>
    <t>Pretty smooth so far. Easy IG integration.</t>
  </si>
  <si>
    <t>ð‘»ð’‰ð’Šð’” ð’‚ð’‘ð’‘ ð’‹ð’–ð’”ð’• ð’ð’Šð’Œð’† ð‘»ð’˜ð’Šð’•ð’•ð’†ð’“ ð’‚ð’ð’… ð’•ð’‰ð’†ð’“ð’†'ð’” ð’ð’ ð’‚ð’…ð’” ð’‚ð’ð’… ð’Šð’•ð’” ð’„ð’ð’ð’ ð’•ð’ ð’ð’ð’ð’Œ ð’‚ð’• ð’‚ð’ð’ ð’šð’ð’– ð’‰ð’‚ð’—ð’† ð’•ð’ ð’…ð’ ð’Šð’” ð’ð’Šð’ð’Œ ð’Šð’• ð’•ð’ ð’šð’ð’–ð’“ ð’Šð’ð’”ð’•ð’‚... ð‘³ð’ð’—ð’† ð’”ð’ ð’Žð’–ð’„ð’‰ðŸ¥°ðŸ¥°</t>
  </si>
  <si>
    <t>I like how it works. I feel like hiding who follows me and who I follow would be nice along with a pinned post feature and dms</t>
  </si>
  <si>
    <t>Every time I try uploading a picture the app crashes</t>
  </si>
  <si>
    <t>Firstly I want to say that this Platform is too much Useful and Advance with all the new features and I Love meta â¤ï¸</t>
  </si>
  <si>
    <t>Amazing app, just like twitter but without any of the downsides, so happy meta has finally come out with this app</t>
  </si>
  <si>
    <t>Needs some tweaks but it's way more acceptable than that mess Elon made of Twitter.</t>
  </si>
  <si>
    <t>App keeps on crashing when i try to attach a picture</t>
  </si>
  <si>
    <t>All is delicates in all screens, this problem just on the android phones</t>
  </si>
  <si>
    <t>Good app but will be better if you add a messaging feature</t>
  </si>
  <si>
    <t>The UI is simple and faster.</t>
  </si>
  <si>
    <t>Great App , Just Add Save button for pics and videos</t>
  </si>
  <si>
    <t>it's great to have a twitter alternative but scummy that they don't promote news</t>
  </si>
  <si>
    <t>Installed. Opened. Saw random content by people I don't even follow. Closed. Uninstalled.</t>
  </si>
  <si>
    <t>not have a translation language compare to the main ig appðŸ™ðŸ‘ŽðŸ‘Ž</t>
  </si>
  <si>
    <t>Loveing the app! Haven't used the app enough to provide the full review but will update this asap!</t>
  </si>
  <si>
    <t>I'm no bot. App is horrible. And as I heard, I posted right away and was censored, everyone was right.</t>
  </si>
  <si>
    <t>When I scroll down, the screen starts flickering</t>
  </si>
  <si>
    <t>Worst app like Instagram meta they are always against freedom of speech and expression. ðŸ‘Ž</t>
  </si>
  <si>
    <t>loving it so far, but am yet to find trending topics and hashtags</t>
  </si>
  <si>
    <t>Been great so far Just lacking a trend section and a direct message</t>
  </si>
  <si>
    <t>App is glitch, everything is mashed up together. Unusable</t>
  </si>
  <si>
    <t>The app is good but instgram shall provide an option to delete the threads profile without deleting the instgram account.</t>
  </si>
  <si>
    <t>There is bug ... Like unlike ... Automatic and thread posting failed</t>
  </si>
  <si>
    <t>It's f**king insane. Btw better then twitter but it doesn't have features like vote and many others like twitter have, and we need it here too.</t>
  </si>
  <si>
    <t>Very cool app, I left twitter, I love how it's fun and family friendly. LETS GOO</t>
  </si>
  <si>
    <t>I would like them to show only my followings in my feed or related to my interests rather than a total bunch of unknowns...</t>
  </si>
  <si>
    <t>Just another tool to collect more data from you.</t>
  </si>
  <si>
    <t>It doesn't supports scrolling... It feels like my mobile phone is hacked even on a single scroll ðŸ“œ</t>
  </si>
  <si>
    <t>App seems to be riddled with bugs. Not a good experience</t>
  </si>
  <si>
    <t>I will be happy to give Threads another star when you enable a translate function on individual posts.</t>
  </si>
  <si>
    <t>It's easy to use, but I wish this app could be linked to our Facebook account.</t>
  </si>
  <si>
    <t>Faced glich on dark mode but itâ€™s good on default.</t>
  </si>
  <si>
    <t>Cant even open the apps.. keep force close when i clicked the icon</t>
  </si>
  <si>
    <t>Unable to use the app error in display feeds from redmi note 7 pro</t>
  </si>
  <si>
    <t>I really say Instagram is better than this app we can't watch any reels on this app</t>
  </si>
  <si>
    <t>Its always saying that you have been logged out of %1$s the account owner may have changed the password And I didn't change the password</t>
  </si>
  <si>
    <t>Easy interface and lightweight, Looks promising</t>
  </si>
  <si>
    <t>Excellent app. But please make a lite version too.</t>
  </si>
  <si>
    <t>its not working well the fonts get crossed and i can't see anything</t>
  </si>
  <si>
    <t>The app keeps glitching. I literally cannot even scroll</t>
  </si>
  <si>
    <t>Can't replace twitter, tried this app not can'Ã¾ delete the account without deleting the insta account</t>
  </si>
  <si>
    <t>Very good app for news and writing content</t>
  </si>
  <si>
    <t>Good app just need to fix some bugs and add trending page</t>
  </si>
  <si>
    <t>The app is good and is working perfectly but I didn't gave 5 stars because zuck copied from Twitter ðŸ’€</t>
  </si>
  <si>
    <t>I think I can't add another account in this app. I hope it will be added as soon as possible.</t>
  </si>
  <si>
    <t>This app makes more background requests than TikTok does. Yikes.</t>
  </si>
  <si>
    <t>Trendy and connect people easily and faster</t>
  </si>
  <si>
    <t>The app is not working properly, it is fluctuating</t>
  </si>
  <si>
    <t>You can't delete your account without deleting Instagram.. You can't even change the name ðŸ¤¦ðŸ»â€â™€ï¸</t>
  </si>
  <si>
    <t>The app crashes everytime I upload a media.</t>
  </si>
  <si>
    <t>The app is really cool. Enjoying every minute spent in the app</t>
  </si>
  <si>
    <t>ðŸ˜‚ðŸ˜‚ðŸ˜‚ðŸ˜‚ðŸ˜‚ idk what's going on this app is sooo glitched ðŸ˜‚ðŸ˜‚ idk it's my device or this app but after a long time I'm laughing very hard thanks . This is crazy man ðŸ˜‚ðŸ‘</t>
  </si>
  <si>
    <t>having no feature for DM is tragic man. Like why would you release it without that ONE featureðŸ˜‚</t>
  </si>
  <si>
    <t>Once i downloaded it glicthedd and i was not able to use it i delted it and downloaded but its still not workingg plz tell me wht to do</t>
  </si>
  <si>
    <t>Get log out and app crash when trying to post something, on mobile device</t>
  </si>
  <si>
    <t>for me it's not working cause of so many glitches when i scroll in app please fix this</t>
  </si>
  <si>
    <t>Just boring. App crashes and boring ui compared to twitter. Fake stst claim of 10m download</t>
  </si>
  <si>
    <t>Good app to socialize with people around the world, I think next update will have a chatting platform....</t>
  </si>
  <si>
    <t>Cant log in. Error message. Keeps saying owner probally changed password! I havn't changed $hT ðŸ˜­ðŸ˜‚</t>
  </si>
  <si>
    <t>Twitter is better, auto translater also not available.</t>
  </si>
  <si>
    <t>Good but should have a following and a dark mode.</t>
  </si>
  <si>
    <t>I want to block people in threads but it turns out that Instagram is also blocked, why isn't it separated????</t>
  </si>
  <si>
    <t>App crashes whenever I try to post some photos</t>
  </si>
  <si>
    <t>Brilliant app! So pleased to finally have an alternative to the garbage fire that Twitter has become ðŸ˜ƒ</t>
  </si>
  <si>
    <t>The only thing I don't like so far is the fact that we can see people we do follow reply to people we don't and theirs no option to turn it off</t>
  </si>
  <si>
    <t>Add a one facilities we can see the profile pic in thread also and u have to update more by design and add something interesting i can't see reply of my post ðŸ˜</t>
  </si>
  <si>
    <t>Crashing frequently when uploading photos.</t>
  </si>
  <si>
    <t>Works well! Missing a few features tho</t>
  </si>
  <si>
    <t>So far, there's nothing original about this platform but let's be patient and give it a shot!</t>
  </si>
  <si>
    <t>Good but no trending page! Expected to get this feature soon....</t>
  </si>
  <si>
    <t>Please update this app After opening screen wos blurred and unclear Many bug to fix your in your app</t>
  </si>
  <si>
    <t>I'm unable to download this app it's just show can't be installed try again ðŸ˜•</t>
  </si>
  <si>
    <t>The app is taking too much time to get installed. Loosing the hype somewhere</t>
  </si>
  <si>
    <t>Can't log in without Instagram account. Not interested, bye...</t>
  </si>
  <si>
    <t>This app is so good to use,but the problem is that there rest no way to save pictureðŸ¤¨</t>
  </si>
  <si>
    <t>When I login thread I Got logout from Instagram automatically ðŸ˜‚ and when I login insta again, then I got logout from thread ,</t>
  </si>
  <si>
    <t>If you hide your badge you can't restore it This is stupid, please fix it Other than that, the app is amaZing</t>
  </si>
  <si>
    <t>I really like the theme of it.....lets wait and see how well it compares to twitter</t>
  </si>
  <si>
    <t>We need; 1) Easier method to switch between accounts, just like Instagram. 2) A way to filter the threads we see. We should have the option to only see Threads from the people we follow.</t>
  </si>
  <si>
    <t>It crashed 5 times in just 1 hour today... Please fix this</t>
  </si>
  <si>
    <t>Keeps crashing when I try to post a picture with a caption</t>
  </si>
  <si>
    <t>App doesn't work properly.... It's lagging heavily....</t>
  </si>
  <si>
    <t>The app is glitching on my phone yet my phone is compatible can someone please help me out</t>
  </si>
  <si>
    <t>disappointed app ask me to download it from Appstore when sharing images but guess what ðŸ™‚ I am using android and downloaded it from play store</t>
  </si>
  <si>
    <t>It has lot bugs and it is lagging and it should be fix right now</t>
  </si>
  <si>
    <t>It's very good but u have to add text with authors</t>
  </si>
  <si>
    <t>It doesn't run ... Get crashed everytime i try to use it</t>
  </si>
  <si>
    <t>Idk why but the whole screen starts Glitching when I open the app</t>
  </si>
  <si>
    <t>Make a way to uninstall this app without losing Instagram data very soon.</t>
  </si>
  <si>
    <t>Use Interface Be a little more careful Best Experience App Very Very ðŸ‘ðŸ»</t>
  </si>
  <si>
    <t>Such A great app you can use literally today i got access to this and got addicted till now this message I have written I literally post 15+ threads in this app ..</t>
  </si>
  <si>
    <t>Is like any "Meta" products, wasting ur time, making money from u. And yes I still prefer (Twitter) because it keeps me away from all the junk opinions. I'm not a follower ðŸ‘</t>
  </si>
  <si>
    <t>I am seeing too many celebs posts and not enough of my followers and friends. Not sure if that is normal life.</t>
  </si>
  <si>
    <t>Some glitch in it. Not working properly.</t>
  </si>
  <si>
    <t>The app Is Great but please I think you guys should add a message option</t>
  </si>
  <si>
    <t>I need more insight, still new at this ... I need to understand how to link up all my IG profiles to THREADS, would appreciate some genuine guidance.</t>
  </si>
  <si>
    <t>Need share option directly to friends like Instagram sharing option ðŸ˜</t>
  </si>
  <si>
    <t>My app just crashed its keeps on saying there was a problem try again</t>
  </si>
  <si>
    <t>This app is a copy of Tweeter, actually tweeter is better than Threads and Koo is better than tweeter.</t>
  </si>
  <si>
    <t>Post failed, when ever I tried to comment under people's post it we throw error (post failed) that's the only reason am not okay with the app</t>
  </si>
  <si>
    <t>Totally copied from twitter. Useless application and algorithm.</t>
  </si>
  <si>
    <t>Have a little scroll freezing problem on 2GB RAM devices</t>
  </si>
  <si>
    <t>à¤œà¤¬ à¤¹à¤® à¤•à¤¿à¤¸à¥€ à¤•à¥€ à¤ªà¥‹à¤¸à¥à¤Ÿ à¤ªà¤° à¤°à¤¿à¤ªà¥à¤²à¤¾à¤ˆ à¤•à¤°à¤¤à¥‡ à¤¹à¥ˆ à¤‰à¤¸ à¤¸à¤®à¤¯ à¤¦à¤¿à¤–à¤¾à¤ˆ à¤¨à¤¹à¥€ à¤¦à¥‡à¤¤à¤¾ à¤•à¤¿ à¤¹à¤®à¤¨à¥‡ à¤•à¥à¤¯à¤¾ à¤²à¤¿à¤–à¤¾ à¤”à¤° à¤œà¥‹ à¤²à¤¿à¤–à¤¾ à¤µà¥‹ à¤¸à¤¹à¥€ à¤­à¥€ à¤¹à¥ˆ à¤¯à¤¾ à¤¨à¤¹à¥€, à¤°à¤¿à¤ªà¥à¤²à¤¾à¤ˆ à¤•à¥‡ à¤¸à¤®à¤¯ key board à¤Šà¤ªà¤° à¤°à¤¹à¤¤à¤¾ à¤¹à¥ˆ à¤”à¤° à¤œà¤¿à¤¸à¤•à¥€ à¤ªà¥‹à¤¸à¥à¤Ÿ à¤•à¤¾ à¤°à¤¿à¤ªà¥à¤²à¤¾à¤ˆ à¤•à¤°à¤¤à¥‡ à¤¹à¥ˆ key board à¤•à¥‡ à¤¨à¥€à¤šà¥‡ à¤°à¤¹à¤¤à¤¾ à¤¹à¥ˆ DM à¤“à¤° à¤®à¥‡à¤¸à¥‡à¤œ à¤¸à¥à¤µà¤¿à¤§à¤¾ à¤¨à¤¹à¥€ à¤¹à¥ˆ When we reply to someone's post, it is not visible that what we wrote and what we wrote is correct or not, at the time of reply the key board remains above and whose post we reply to is below the key board.There is no DM or message facility.</t>
  </si>
  <si>
    <t>App is not working properly it is stuck in The middle</t>
  </si>
  <si>
    <t>This app is having glitch it does not load so not a fan of it still wishing let's see</t>
  </si>
  <si>
    <t>Wonderful app with good and simple interface</t>
  </si>
  <si>
    <t>Not properly working... Showing glitch on screen... Poor appl</t>
  </si>
  <si>
    <t>Flickering screen and Full of bug.</t>
  </si>
  <si>
    <t>Threads App doesn't have a Message icon mthewwww more like Twitter but no way to send direct message ðŸ˜“ðŸ˜“</t>
  </si>
  <si>
    <t>Bad optimisation when I am scroll the content everything is start sacking and over laping</t>
  </si>
  <si>
    <t>server crashed again its like i am not connected to server.please fix it soon</t>
  </si>
  <si>
    <t>It is a totally unneeded app, it only uses up more space and has nothing to give, except the fact that it belongs to a rich and already famouse person, who made this app famous by use of an already existing platform just for his satisfaction.</t>
  </si>
  <si>
    <t>This is an incredible app, so much better than the competition:)</t>
  </si>
  <si>
    <t>At least have all the features of your competitor If you're going to make a copycat app</t>
  </si>
  <si>
    <t>The feed is just a bunch of random people that the algorithm likes. If I don't follow them, I don't want to see their posts</t>
  </si>
  <si>
    <t>This is tiktok but in form of a cheap ripoff of twitter. Recommendations are basically OF girls twerking trying to keep horny men on this platform.</t>
  </si>
  <si>
    <t>I just installed this app it looks like a fake app I like it a little bit à¤†à¤ª à¤²à¥‹à¤— à¤®à¥à¤à¥‡ à¤«à¥‰à¤²à¥‹ à¤•à¤° à¤¸à¤•à¤¤à¥‡ à¤¹ satu jodhpura...ke name se meri I'd h ....</t>
  </si>
  <si>
    <t>Please activate dark mode theme because android users are not available.</t>
  </si>
  <si>
    <t>Not able to upload high quality images.</t>
  </si>
  <si>
    <t>Just another platform for the famous and rich to speak and the rest of the world to be a ghost. If you're not a verified user with a built-in base no one will ever see a word you say.</t>
  </si>
  <si>
    <t>Much cleaner and not a mess like Instagram but copy of Twitter</t>
  </si>
  <si>
    <t>If you have made this app different, then it is necessary for everyone to launch another different app. this app is very good enjoy it</t>
  </si>
  <si>
    <t>Can we please have the ability to to check in and also upload photos from Google Photos</t>
  </si>
  <si>
    <t>You should add reels section It could be great and fun application..</t>
  </si>
  <si>
    <t>Can we customize our homepage please? I don't want to open the app to see celebrities. Not interested.</t>
  </si>
  <si>
    <t>Please update more and more because feature are less then expected like Message and profile visit and follower check,story adding option and many more.</t>
  </si>
  <si>
    <t>Very good UI and probably a worthy opponent for Twitter</t>
  </si>
  <si>
    <t>I do not have an instagram account, si I cannot log in. So a BS app.</t>
  </si>
  <si>
    <t>I posted a few threads and after a refresh on the homescreen everything I posted disappeared</t>
  </si>
  <si>
    <t>Very wrost app ever to many glitch and functional issue very bad app</t>
  </si>
  <si>
    <t>My photos are not uploading, it's so annoying.</t>
  </si>
  <si>
    <t>Why it's flickering while scrolling up the home screen please solve this issue for miui version 12.1</t>
  </si>
  <si>
    <t>Improvement : 1.Data Saver 2.Location wise content 3.Trending topic 4.Hastag 5. Edit button 6.Direct Message 7.Suggestion of who or what to follow</t>
  </si>
  <si>
    <t>please add translate feature... mostly i cant understand when i follow japanese friend..ðŸ˜…</t>
  </si>
  <si>
    <t>That's a very good app, very reliable and very easy to use, I highly recommend it</t>
  </si>
  <si>
    <t>Good, needs improvement include threads world news trends.</t>
  </si>
  <si>
    <t>Honestly, a great experience so far! I am enjoying it quite well!!</t>
  </si>
  <si>
    <t>Nice app but should have more features like trending and opinion poll,etc...</t>
  </si>
  <si>
    <t>Great application I really appreciate your app let's fly together and make it stronger ðŸ’ª</t>
  </si>
  <si>
    <t>Cannot create a new account. Must attach to an Instagram account.</t>
  </si>
  <si>
    <t>Takes way too much personal information for no good reason. Just another clone of Twitter with creepy vibes installed.</t>
  </si>
  <si>
    <t>The app has a glitch on the interface... Kindly fix it</t>
  </si>
  <si>
    <t>Unlike this app, Twitter is for the free: Free speech. No government censorship. Less data collected. Contribute your voice to humanityâ€™s digital public square! The best way to fight misinformation is to respond with accurate information, not censorship.</t>
  </si>
  <si>
    <t>Much better than Twitter Although I like using thread more than Twitter bcoz i am very active on Instagram and it's totally linked with this.</t>
  </si>
  <si>
    <t>This app is so disgusting because there are no girls in this app, it's full of white skinned bulls and I follow 2000 people but no one follow me..very unsatisfied mark.</t>
  </si>
  <si>
    <t>Just perfect.Hopefully you will also consider showing trendings</t>
  </si>
  <si>
    <t>There's no thread on my main page. I can only see replies, mentions or I need to go to a specific person page to see what they posted</t>
  </si>
  <si>
    <t>Very easy to use . With no ads yet</t>
  </si>
  <si>
    <t>Great app but full of action blocked "cannot upload threads" properly</t>
  </si>
  <si>
    <t>A little bit decent copy of twitter... Every body is going there ... So, why not ...</t>
  </si>
  <si>
    <t>Need more features and optimization.</t>
  </si>
  <si>
    <t>Great Start we need the " Spaces " option here it will be great and you should support all the big account in Twitter to move here</t>
  </si>
  <si>
    <t>No ads so far, no bots, and best of all no pervs.</t>
  </si>
  <si>
    <t>They require you to login with Instagram and there isn't even an option to sign up Twitter W</t>
  </si>
  <si>
    <t>Only for Instagram users, I'll pass. Not to a good start only allowing Instagram zombies on this. Oh well, screw Threads and Meta, I'm staying with Musk and Twitter.</t>
  </si>
  <si>
    <t>My videos are mute always even, when all videos on other account have audio</t>
  </si>
  <si>
    <t>Really glitchy, I get an error trying to follow people.</t>
  </si>
  <si>
    <t>I'm giving Threads a 3 star for now because to reply a post is not quick. Replying a post should be fast. Kindly improve on this.</t>
  </si>
  <si>
    <t>Please developer, add a messaging key to it, so user can be able to message each other</t>
  </si>
  <si>
    <t>When i was scrolling the app just crashed suddenly.</t>
  </si>
  <si>
    <t>So to delete my threads profile you want me to delete my whole Instagram profile too? So glad I haven't posted anything but it's time to delete the app already.</t>
  </si>
  <si>
    <t>Its very simple and improved as soon as passible like live and story and others</t>
  </si>
  <si>
    <t>I love it ðŸ˜â¤ï¸â¤ï¸. Good job Meta, ur team did a wonderful app.</t>
  </si>
  <si>
    <t>This is awesome,no adds, and it's very easy to open</t>
  </si>
  <si>
    <t>App is full of problems.I Can't upload my Profile Picture even......Such a useless app...ðŸ˜’</t>
  </si>
  <si>
    <t>Seems like a good app, looking forward for the future updates.</t>
  </si>
  <si>
    <t>It can hanged when my cellphone scrolling andnothing show character.</t>
  </si>
  <si>
    <t>I like threads as compared to Twitter it's more easy n convinent to use.Very user friendly.</t>
  </si>
  <si>
    <t>Can't access,on Amazon Fire even though Instagram works.</t>
  </si>
  <si>
    <t>It randomly exits while I'm trying to make a post.</t>
  </si>
  <si>
    <t>I was too surprised to see threads, it is more likely common to Twitter, hope in future it would have some great features that Twitter don't have</t>
  </si>
  <si>
    <t>same as teitter , so not interested in more social platforms forms offering nothing new. tcs</t>
  </si>
  <si>
    <t>Twitter has nothing to worry about. Atrocious platform. Can't access my second account. WARNING-yoU cannot delete your Threads account without deleting your IG account.You can deactivate it but it will still be there collecting everything you do on IG.</t>
  </si>
  <si>
    <t>The app is nice, it's just that it keeps saying that the app went wrong after clicking on who replied</t>
  </si>
  <si>
    <t>Love the Follow in future feature, for when more Instagram people sign up.</t>
  </si>
  <si>
    <t>Its basically take and collect all of our database from your device including everything you connected to your device</t>
  </si>
  <si>
    <t>I'm the facing the wave issue while scrolling the app. Please check</t>
  </si>
  <si>
    <t>Too much data collection and can't trust meta with my data, history has proven that meta is selling data or it get leaked very easy</t>
  </si>
  <si>
    <t>The app is easy to use and has a clean interface. It has all the features I need to stay connected with friends and family. I particularly like the community notes feature, which helps create a better informed world by empowering people to collaboratively add context to potentially misleading Tweets. I also like the new pic in pic feature, which makes it easy to watch video while scrolling the feeds. Overall, I would highly recommend this app to everyone.</t>
  </si>
  <si>
    <t>Good, aap is better than Twitter absolutely easy to use no problem in login ðŸ™‚ just awesome ðŸ¥°</t>
  </si>
  <si>
    <t>Can't switch accounts, no feed for people you follow. Pretty rushed job.</t>
  </si>
  <si>
    <t>Poor design. No use! Twitter is good and professional</t>
  </si>
  <si>
    <t>Cool app, its both insta and twitter combined. Very interesting</t>
  </si>
  <si>
    <t>Interface is not so good. Poorly designed app</t>
  </si>
  <si>
    <t>Has been having problem loading for days, completely unable to use</t>
  </si>
  <si>
    <t>Just a copy of Twitter. Nothing new or special. I liked the UI btw</t>
  </si>
  <si>
    <t>This new update of instagram is good but it is a little bit like twitter. But whatever it is is good.</t>
  </si>
  <si>
    <t>Why is it not advertised letting us know that we can't delete this app unless we delete Instagram?? Posting with 5 stars to push to the top</t>
  </si>
  <si>
    <t>Great app... it can only get better overtime.</t>
  </si>
  <si>
    <t>every time try to open it, it will kick me out of the app over n over, its giving me a hard time to write anything in threads</t>
  </si>
  <si>
    <t>very buggy. can't interact with it.</t>
  </si>
  <si>
    <t>Fantastic features and easily understandable</t>
  </si>
  <si>
    <t>doesnt load , all laggy , experienced like someone hacked my phone lmao , uninstalled it after</t>
  </si>
  <si>
    <t>It keeps force closing whenever I want to post something. PEASE FIX THIS ISSUE ASAP</t>
  </si>
  <si>
    <t>Make this app part of Instagram in one app and also make this app to rotate because we need to rotate</t>
  </si>
  <si>
    <t>No chronological/follows only feed. Useless as of now.</t>
  </si>
  <si>
    <t>Nice so far but the keyboard covers my message when I'm in the middle of typing so I can't see what I'm typing.</t>
  </si>
  <si>
    <t>Good but Urgently need the messaging and audio conversation room like Twitter spaces ðŸ˜•</t>
  </si>
  <si>
    <t>App is not working properly and post also didn't Viral</t>
  </si>
  <si>
    <t>This app so like Twitter an I like Instagram Twitter mix I honestly I have don't use I can my opinion an iam usest that app arjent is bee this app so interesting my opinion that use an so using the application like Instagram threads, an Instagram yes bee can I am rate this application â˜…â˜…â˜…â˜…â˜… okay is that my opinion thanks for my opinion</t>
  </si>
  <si>
    <t>My Instagram account is mostly about my dog. My Twitter account is professional. I was hoping this would replace Twitter, but I can't do that unless I can separate username from Instagram.</t>
  </si>
  <si>
    <t>Daily Night Crash screen bugs solve plz send me reply in mail and I send you picture bugs .</t>
  </si>
  <si>
    <t>The app is working great and beneficial â˜ºï¸ happy to have such open biased platform</t>
  </si>
  <si>
    <t>For a v1 app that's fairly recent it's been a great strategy from Meta, as it goes on with more updates im sure it will rise</t>
  </si>
  <si>
    <t>Scrolling through the content is not so smooth</t>
  </si>
  <si>
    <t>Sometimes I load it and it closes down. I cant use it.</t>
  </si>
  <si>
    <t>Unable to login please wait few minutes before again pop up is showing ðŸ¤¬ wrost app</t>
  </si>
  <si>
    <t>This should be deleted it's literally Twitter but infinity times worse why was this stupid idiotic app created anyone who likes it is dum I do not recommend it get Twitter it is soooo much better don't install this waste of time app ðŸ˜¡ðŸ‘ŽðŸ‘ŽðŸ‘ŽðŸ‘ŽðŸ‘ŽðŸ‘ŽðŸ‘ŽðŸ‘ŽðŸ‘ŽðŸ‘ŽðŸ‘ŽðŸ‘ŽðŸ‘Ž</t>
  </si>
  <si>
    <t>text selection is bothering UX facebook's component was much better please consider using that one</t>
  </si>
  <si>
    <t>Seems lighter and easier to interact than twitter</t>
  </si>
  <si>
    <t>No photo save option. Add an option to save photos/vidoes to our phone storage.</t>
  </si>
  <si>
    <t>It's was good but initially I started having issues I can't comment or post show me error</t>
  </si>
  <si>
    <t>It's very slow when it comes to uploading something.</t>
  </si>
  <si>
    <t>An unexpected error please try again letter very bad app</t>
  </si>
  <si>
    <t>Great application, but I am facing a problem if I want to remove the add from someone, I cannot</t>
  </si>
  <si>
    <t>You can only login if you are Instagram user, no sign up option.</t>
  </si>
  <si>
    <t>I've had the same few threads on my homepage since I installed this app, despite following nearly a thousand accounts.</t>
  </si>
  <si>
    <t>Why can't I send a direct text here,,,,it's not useful then!!!!</t>
  </si>
  <si>
    <t>I like it. It's easy to use. It just needs little tweaks.</t>
  </si>
  <si>
    <t>Can you update translation features into this threads.because it will be more useful for the users.</t>
  </si>
  <si>
    <t>Looks promising. Tidy interface. Good job.</t>
  </si>
  <si>
    <t>Please make this app alternative of facebook and Instagram merger together and loved it easy and neat to use ..</t>
  </si>
  <si>
    <t>Could be better. Needs more features to truly compete with Twitter</t>
  </si>
  <si>
    <t>Screen error while opening it can't operate</t>
  </si>
  <si>
    <t>The app was made by Ctrl c Ctrl v It is very easy to make an app</t>
  </si>
  <si>
    <t>Cannot login with gmail. Insta id needed. Plz solve for non insta users.</t>
  </si>
  <si>
    <t>There should be an option by which you can directly switch through your profiles, without logout</t>
  </si>
  <si>
    <t>please have a button where we can easily switch accounts and let us have topics to follow so that our feed have a linear topics</t>
  </si>
  <si>
    <t>Can't see who I need to follow back. Difficult to go into each account and follow them back..</t>
  </si>
  <si>
    <t>What difference does it makes than facebook feed? Feel nausiatic even by just looking at the feed page.</t>
  </si>
  <si>
    <t>Can't cmt post on android, the keybroad hide the text input</t>
  </si>
  <si>
    <t>App crashing while trying to upload pictures</t>
  </si>
  <si>
    <t>Bundling with Instagram is very annoying.</t>
  </si>
  <si>
    <t>It's glitching. Non stop. I couldn't see anything.</t>
  </si>
  <si>
    <t>Mine keeps having the glitch i don't know why what's happening??</t>
  </si>
  <si>
    <t>Congrats on using Twitter to reskim Instagram. But it works and there's no stupid payments</t>
  </si>
  <si>
    <t>App not working properly. Full blurring.</t>
  </si>
  <si>
    <t>Good but had a bug it wouldnt let me add photo so had to reinstall</t>
  </si>
  <si>
    <t>It's is laggy and very slow, Twitter Experience is the best</t>
  </si>
  <si>
    <t>Super fun, easy to use UI!</t>
  </si>
  <si>
    <t>Doesn't support image download like Twitter ðŸ˜”, such a great alternative though</t>
  </si>
  <si>
    <t>There are SOOOOO many things wrong with this app. ðŸ¤£ When is the cage match between you and chunk going down? I will pay pay per view prices to see this</t>
  </si>
  <si>
    <t>It is good to use or see &amp; you can make it more better quality/maintenance of products &amp; apps/websites &amp; services etc company.</t>
  </si>
  <si>
    <t>It's pretty good if you have an insta account. There's not too mquch difference from Twitter</t>
  </si>
  <si>
    <t>There needs to be a way to clear your timeline. I am seeing more posts from people that I do not know than my actual followers. Huge problem.</t>
  </si>
  <si>
    <t>From Bangladesh ðŸ‡§ðŸ‡© it's very useful ðŸ˜Ž . You can use it easily. It's best from Twitter ðŸ˜…</t>
  </si>
  <si>
    <t>Cant upload an image says failed to upload thread if i try to add an image</t>
  </si>
  <si>
    <t>I keep getting restriction without doing anything I don't know why you should just let thread be a different app, this app has too many buggs it is refusing to open I don't know why....</t>
  </si>
  <si>
    <t>Threads, improve instead of seeing people that didn't follow on timeline, please let us see only the people that we follow only.</t>
  </si>
  <si>
    <t>the feed is confusing. i carefully chose who to follow and yet ppl who i didnt follow are on my feed even if they're not reposted by my followed ppl.</t>
  </si>
  <si>
    <t>Text mix for full screen then nothing showing</t>
  </si>
  <si>
    <t>There are some glitches while using this app like when i scroll the app please fix that</t>
  </si>
  <si>
    <t>Activity page can't scroll, fix this bug.</t>
  </si>
  <si>
    <t>Its lagging too much..i cant do anythig on this app. Plss fixx itt!</t>
  </si>
  <si>
    <t>I think this app seem like Twitter a lot , It is very very well app hope to see it develop.</t>
  </si>
  <si>
    <t>One of the standout features of the Thread app is its user interface. It is clean, intuitive, and easy to navigate. The design is aesthetically pleasing, with a focus on simplicity, which makes using the app a pleasant experience. Whether you're a tech-savvy individual or someone who prefers a user-friendly interface, Thread strikes a perfect balance.</t>
  </si>
  <si>
    <t>Interface is confusing rest its a nice copy of twitter</t>
  </si>
  <si>
    <t>Some bugs in this application please solve all problems...</t>
  </si>
  <si>
    <t>So i have to use my active Instagram account or create new Instagram account just to have threads account??? Also itâ€™s not that i donâ€™t recommended this app but if your account get suspended itâ€™s gotta take your Instagram too..right?!? Thatâ€™s why they are connected?? Iâ€™m not sure about this app but I will give it a try, Iâ€™m just gonna create new Instagram account just in caseâ€¦</t>
  </si>
  <si>
    <t>I am very much impressed by using the app, so I will tell you the same thing, you should also do it by downloading this app. ðŸ™†</t>
  </si>
  <si>
    <t>Simple, solid &amp; easy to use!</t>
  </si>
  <si>
    <t>No search in the posts . It is useless and complete trash</t>
  </si>
  <si>
    <t>Can we please add a button where we hide our profiles from certain people, blocking people on this app blocks them on Instagram I can't have that.</t>
  </si>
  <si>
    <t>Still lacking features and lots of bugs</t>
  </si>
  <si>
    <t>Logging with Instagram shouldn't be the only option to sign on the app</t>
  </si>
  <si>
    <t>Add a translation function we may have overseas friends.</t>
  </si>
  <si>
    <t>Keeps on crashing on androind, everytime I post a picture</t>
  </si>
  <si>
    <t>Still lag,perhaps my internet connection, Opening Instagram no issue</t>
  </si>
  <si>
    <t>is there a button or feature that let only the accounts that I follow would appear on my feed/wall/page? if not, I hope the devs can add them</t>
  </si>
  <si>
    <t>NOT open social network as claimed. Even when it finally implements ActivityPub, still not 'open'. It's a scam.</t>
  </si>
  <si>
    <t>Please remove photos and video sharing option from threads. Atleast video .Make it just for writing . I don't want to see REELS in threads alsoðŸ«£ðŸ«£</t>
  </si>
  <si>
    <t>The app closes on its own, that's why I can't finish what I'm about to post.</t>
  </si>
  <si>
    <t>i'm enjoying using this apps, the UI is more suitable for me and i love it</t>
  </si>
  <si>
    <t>This is good but has no efficient features....</t>
  </si>
  <si>
    <t>The app looks great but can't be compared with Twitter ðŸ‘‘</t>
  </si>
  <si>
    <t>Their app is an Twitter bit and gan of install any router rate of out of ten</t>
  </si>
  <si>
    <t>Buggy application. May I have rmail for the support team to review this bug?</t>
  </si>
  <si>
    <t>Very Good App. But I need an option Download Media like Twitter...</t>
  </si>
  <si>
    <t>Worst experience ever, lags a lot. Just a bad copy of TWITTER.</t>
  </si>
  <si>
    <t>There is a lack of Messenger in this, if the messenger was in it, it would have been better. It would have been a very good app, but if there was a messenger, I would have given five stars. That's it for now.</t>
  </si>
  <si>
    <t>We need a translate post button to be able to translate posts that are from users who type in different languages please.</t>
  </si>
  <si>
    <t>Why is it drawing lines with the letters whenever i scroll up or down.</t>
  </si>
  <si>
    <t>App won't let me connect, keep giving error</t>
  </si>
  <si>
    <t>Great start, legends are always legends no matter how many falls they had</t>
  </si>
  <si>
    <t>DO NOT USE THIS APP. The amount of data they are collecting and selling is RIDICULOUS!!!!</t>
  </si>
  <si>
    <t>Needs to have a built in translation system.</t>
  </si>
  <si>
    <t>In this app photo upload but me use and in this case not upload photo this not properly work application ðŸ˜¡</t>
  </si>
  <si>
    <t>when I open it, for some reason it glitches and I couldn't do anything about it.</t>
  </si>
  <si>
    <t>So far so good. Although the option to delete your Thread account seems dodgey because I still would like to keep my Instagram account ðŸ‘€ Please find another way for that</t>
  </si>
  <si>
    <t>Not at all working lots of bugs error while using</t>
  </si>
  <si>
    <t>I would have loved to join but now the only log in option being Istagram is what held me back since am not on Instagram.</t>
  </si>
  <si>
    <t>Just like twitter, cute loll. Pretty alright but it would be better to make an option to see what the people you follow say</t>
  </si>
  <si>
    <t>Excellent app experience.... This app is better than twitter.... I was download this app only for JR NTR SIR And all NTR fans are download this app and follow NTR SIR</t>
  </si>
  <si>
    <t>I got a few bugs. When i want to see someone's reply, suddenly force close</t>
  </si>
  <si>
    <t>A torrent of meaningless celebrity spam and random posts from people I've never met.</t>
  </si>
  <si>
    <t>Always keeps crashing when iam trying to upload something</t>
  </si>
  <si>
    <t>I wonder if you were waiting to be told.... I just wonder. When refreshing for new feeds, you don't just snap the view to the latest feed. Just show avatars of accounts with new [recent or yet-to-be-viewed posts] and then we can scroll up to view at our pace. Again, I don't know if you were waiting to be told ðŸ˜’... Until then, all you can boast of is "look how many we are now ðŸ¤ª!'.... ðŸ¤¡s</t>
  </si>
  <si>
    <t>Glicty no DM and can't be deleted without deleting your Instagram account it's not very helpful we need so many updates pls</t>
  </si>
  <si>
    <t>fun app but been having crashing issues whenever I open replies</t>
  </si>
  <si>
    <t>It's showing refresh the page I'm trying since publication of the application.</t>
  </si>
  <si>
    <t>Why does it crash every single time I open it? â˜¹ï¸</t>
  </si>
  <si>
    <t>So far I love it. ðŸ‘ðŸ» The new Twitter woohoo! Might add an option in the future to add a header?</t>
  </si>
  <si>
    <t>You need an Instagram account to sign up. There is not tags system, so topics are almost impossible to see without following people. Go back to twitter lol, or tumblr if you will</t>
  </si>
  <si>
    <t>The app is very good for an innovation. But first and foremost we need DARK MODE.</t>
  </si>
  <si>
    <t>Mine is not loading(opening) again after I used it on the first and second day, what could be the reason?</t>
  </si>
  <si>
    <t>Missing: Character count, data saving settings</t>
  </si>
  <si>
    <t>I highly recommend this Threads an instagram app the content please follow, share, and support this appðŸ˜âœ”ï¸ Please à¦¡à¦¾à¦“à¦¨à¦²à§‡à¦¾à¦¡ this appðŸ˜ŠðŸ˜Š Thank you.</t>
  </si>
  <si>
    <t>Apparently you have to have Instagram to sign up. No, thank you.</t>
  </si>
  <si>
    <t>Threads need some translation cause being an international kpop fan is so hard when there's no translations</t>
  </si>
  <si>
    <t>Pretty good. But need insta account to login</t>
  </si>
  <si>
    <t>Why i have to log in by insta user?! actually I'm not using insta at all i think better to provide sign up option's</t>
  </si>
  <si>
    <t>The app has some bugs it is slow and laggy</t>
  </si>
  <si>
    <t>We can write our opinion on any topic and its easy to use</t>
  </si>
  <si>
    <t>Excellent, finally an app much better than twitmusk.. Thank you fb and Instagram</t>
  </si>
  <si>
    <t>The app is great but be allowed to talk freely here like it is in Twitter.</t>
  </si>
  <si>
    <t>App is soo exciting but unfortunately I tap on hide tread badge on ig plzz make it possible to unhide it</t>
  </si>
  <si>
    <t>There are a lot of problems especially with the dark mode.</t>
  </si>
  <si>
    <t>No sound on my media/ videos after about an hour on and blue ticks everywhere ðŸ™„</t>
  </si>
  <si>
    <t>Plz give an option to switch like Instagram why always need to log out it's irritating ðŸ™„</t>
  </si>
  <si>
    <t>Really good so far. When other things get added that seem to be missing I'll put rating up to 5</t>
  </si>
  <si>
    <t>Too many pictures on the feed very very few actual threads</t>
  </si>
  <si>
    <t>I had it for 1 day and already got my account hacked and taken and there's no support button so I can't figure out a way to get it back</t>
  </si>
  <si>
    <t>Great app and easy to use just wished my home page just showed people I follow</t>
  </si>
  <si>
    <t>Keep crashing so many times very poor experience for a user</t>
  </si>
  <si>
    <t>Keeps crashing when i attach a photo.</t>
  </si>
  <si>
    <t>save botton option, share via other apps and copy link... please.</t>
  </si>
  <si>
    <t>Not much This app i want to use because the app use top ten political leaders use the app in one of them the chairman of tareek e insaf imram khan he is my inspiration. I like who to guide youth of Pakistan not in the way of politically in the way of every type of life. He tell us the way of our hazart Muhammad SAW spend his life in the world before 14th century ago. I also like the way of talking adres the hole nation. He is also Oxford degree holder .he was also ex kaptan of Pakistan circket t</t>
  </si>
  <si>
    <t>Why it keeps giving 'post failed to upload' error?</t>
  </si>
  <si>
    <t>One Twitter is enough, we don't need another, Update this app because they will fail if they continue like now...</t>
  </si>
  <si>
    <t>Free version of Twitter ðŸ˜‚ All Good needs some update for improvement.</t>
  </si>
  <si>
    <t>It's awesome and Twitter has been unmarked, it's fun to do thatðŸ˜˜</t>
  </si>
  <si>
    <t>Allow quick user account switching for multiple accounts, Hope to see a PC web version soon</t>
  </si>
  <si>
    <t>Instagram alternative.. application... ðŸ˜‚ðŸ˜‚ðŸ˜‚ Without reel interface.. ðŸ˜‚ðŸ˜‚ðŸ˜‚</t>
  </si>
  <si>
    <t>Just another lame social media alternative that is never going to gain traction. Uninstalled.</t>
  </si>
  <si>
    <t>Still can't see from the following only this app doesn't worth your time . It forces you to see whatever they want not what you follow</t>
  </si>
  <si>
    <t>Good and simple interface compare to Twitter ðŸ˜ðŸ˜ðŸ˜I 'm happy</t>
  </si>
  <si>
    <t>Beautiful UI and seems a very good competitor to Twitter</t>
  </si>
  <si>
    <t>Just signed up. So far much easier than Twitter ðŸ˜‰. Still navigating my way â˜ºï¸</t>
  </si>
  <si>
    <t>Kind like a Twitter knockoff and really just an extension of Instagram vs anything new.</t>
  </si>
  <si>
    <t>Twitter could never ðŸ¤·ðŸ½â€â™€ï¸ Once you get on there's no getting off super addictive and fun ðŸ˜­ðŸ™ŒðŸ½</t>
  </si>
  <si>
    <t>It keeps turning off, theres some bug in the app</t>
  </si>
  <si>
    <t>I loved the app very cool for everyday life, and excellent settings â¤ï¸â¤ï¸</t>
  </si>
  <si>
    <t>The app perfect Got one feedback Could yal add GIF? It would be nice</t>
  </si>
  <si>
    <t>I love the experience I can follow all the people I want The image sharing / Gifs And video player god Dame works on this app I love it right now</t>
  </si>
  <si>
    <t>Fix the bugs it's been days and I am not being able to use it</t>
  </si>
  <si>
    <t>Can the app allow 2 accounts running at the same time.</t>
  </si>
  <si>
    <t>My phone screen is cracked so am not seeing the post very well... But base on people's comments here,it's really sad to divorce such a good man.</t>
  </si>
  <si>
    <t>Copycat of Twitter. Nothing novel, nothing innovative. Waste of space and bandwidth.</t>
  </si>
  <si>
    <t>The app keeps crashing, I have no idea what the problem is.</t>
  </si>
  <si>
    <t>Best application for new 2023.. please quick upload content creators...</t>
  </si>
  <si>
    <t>It's promising but please keep my feed stuff I follow. That is my biggest issue with that other app.</t>
  </si>
  <si>
    <t>Worse app plz don't download.... If u login then u CAN NWVER DELETE UR ACC IN IT ... SUCH A NONSENSE APP</t>
  </si>
  <si>
    <t>The app crashes often hope you fix it soon</t>
  </si>
  <si>
    <t>The app is okay But can you add dark mode to the features</t>
  </si>
  <si>
    <t>The App is good but needs a lot of improvement. So far so good ðŸ‘</t>
  </si>
  <si>
    <t>i don't like the autoplay of videos ,it consumes unnecessary data</t>
  </si>
  <si>
    <t>There is no music on Button on videos...!!!!!!!!!!!!!</t>
  </si>
  <si>
    <t>Basically ads and silly left leaning goofy stuff nah I'm good</t>
  </si>
  <si>
    <t>I installed this app and tried to open it..it's just blank and nothing is loading</t>
  </si>
  <si>
    <t>I need data saver setting on it ...like media preview icon ..please Nice app</t>
  </si>
  <si>
    <t>Good app. Slow and registration is cumbersome.</t>
  </si>
  <si>
    <t>So Much Bugs In The App ! nothing Superb Features Copied Everything From Twitter</t>
  </si>
  <si>
    <t>Showing the same posts over and over with new posts once in a while no matter how much i refresh the feed</t>
  </si>
  <si>
    <t>Might get past Twitter soon, gotta add the list and pin list options</t>
  </si>
  <si>
    <t>Really good and easy to access</t>
  </si>
  <si>
    <t>So far so good simple app very smooth and soft</t>
  </si>
  <si>
    <t>Using this platform to blackmail others. It worths nothing. That's the most useless app to ever exist.</t>
  </si>
  <si>
    <t>Can you please add the ability to save photos and videos</t>
  </si>
  <si>
    <t>Like Twitter but better and less misinformation being spread</t>
  </si>
  <si>
    <t>Great start. Now keep updating it please.</t>
  </si>
  <si>
    <t>It keeps crashing when I'm uploading a photo.</t>
  </si>
  <si>
    <t>Stick it to Elon, but add curatable bookmarks? Would set it apart from other apps.</t>
  </si>
  <si>
    <t>App not working properly... overlapping texts</t>
  </si>
  <si>
    <t>Not sure why they created something similar to Twitter and the app is buggy.</t>
  </si>
  <si>
    <t>Looks a little weird!! But I'm down for the journey.</t>
  </si>
  <si>
    <t>Very good app. Welcome platform for positivity</t>
  </si>
  <si>
    <t>Force close when i tried to post pictures , using my phone Xiaomi Lite 12.</t>
  </si>
  <si>
    <t>Good but pls add save option to save fav tweet and share button to</t>
  </si>
  <si>
    <t>Very good app and easy to use from the stable of metta</t>
  </si>
  <si>
    <t>Please add a translate function for posts in foreign languages.</t>
  </si>
  <si>
    <t>Flexible currently. But should be improve</t>
  </si>
  <si>
    <t>This app is kinda looks like Twitter. It is vesatile to use and makes by day even more betterðŸ‘</t>
  </si>
  <si>
    <t>The UI is broken with my phone. I can't see anything.</t>
  </si>
  <si>
    <t>its okayyðŸ‘Œ, but could you please add a translation button please</t>
  </si>
  <si>
    <t>Why the hell ppl I don't even follow and am no interested appear on my timeline? Everything is shoved at me. It's annoying and confusing</t>
  </si>
  <si>
    <t>It needs a translation feature.</t>
  </si>
  <si>
    <t>Another way for meta to track you. That's it. They saw a gap forming in the industry and decided to take more for themselves. Meta very nearly has a monopoly on social media and is known to nab everything from your device they can just to sell for profit to unknown parties.</t>
  </si>
  <si>
    <t>Cannot scroll down on activity notifications</t>
  </si>
  <si>
    <t>So far it seems like a similar concept to twitter , let's see how long it is wholesome and lighthearted..</t>
  </si>
  <si>
    <t>I'll give 2star at this app cz when i was scrolling its very hang on my phone and the word are colliding bruhhhh!!!</t>
  </si>
  <si>
    <t>I got some glitches like screen is overlapping, profile is not open</t>
  </si>
  <si>
    <t>I loved it but we can't save pictures from there that's the problem for me</t>
  </si>
  <si>
    <t>Lets see what it offers is new. ðŸ‘€ there's nothing new, it's just clone of Twitter and I request play store to take it down.</t>
  </si>
  <si>
    <t>Can't log in, keep getting an error</t>
  </si>
  <si>
    <t>After installation texts are overlapping on each other</t>
  </si>
  <si>
    <t>Good app already. Can you make it landscape as well pls</t>
  </si>
  <si>
    <t>I am enjoying it so far but please make it so you can change between profiles!!</t>
  </si>
  <si>
    <t>No hastag or word search, basically still Instagram but rebranded.. so what is the point of it again?</t>
  </si>
  <si>
    <t>Smooth and very good UI design</t>
  </si>
  <si>
    <t>Every single window is just overlapping on each other.</t>
  </si>
  <si>
    <t>The texts are all jumbled up. Cannot see anything.</t>
  </si>
  <si>
    <t>I like this application But It's needed to have translator to know threads written in other languages</t>
  </si>
  <si>
    <t>It's good app but theards that showed to me most of them or all of them belong to celebrities and influencers why normal people theards don't appear too it's all ðŸ¥²</t>
  </si>
  <si>
    <t>I would consider giving it an extra star if it adds more features. Although it won't be five stars because the community standards are rubbish</t>
  </si>
  <si>
    <t>Night mode is really need to dark.</t>
  </si>
  <si>
    <t>It's a very nice app but it would be better if space like twitter could be created here</t>
  </si>
  <si>
    <t>Really great work mark sir I like the following features...</t>
  </si>
  <si>
    <t>The app keeps crashing when I enter a thread</t>
  </si>
  <si>
    <t>This app are so wonderful app and awesome all abouts of this app are so good,but make stoory and chatting â¤ï¸ vi hope u saw this adorable advice ðŸ˜Š</t>
  </si>
  <si>
    <t>Love it. It's going to take time to get all of our friends from the app that shall not be named over to Threads, so be patient with the content. Much like Instagram, it's going to show you celebrity content first. Just mute those accounts and seek out the content you want. Politics? Start with news orgs, then move to journalists. By 48-72 hours it'll start shaping up to what you had on the app that shall not be named pre hostile takeover by "him."</t>
  </si>
  <si>
    <t>The app works but but it has soo many glitches I can't even see a single post</t>
  </si>
  <si>
    <t>Keeps crashing! Can't post anything.</t>
  </si>
  <si>
    <t>Less features than Twitter and a simple copy paste</t>
  </si>
  <si>
    <t>I see choppy screens and it stutters so much on the home page please fix it</t>
  </si>
  <si>
    <t>No support for large screen (foldable phone)</t>
  </si>
  <si>
    <t>Good app like Twitter we can share our bio from Instagram is good feature I might be a good competitor for musk</t>
  </si>
  <si>
    <t>It's fun ...but need translate tweet option as soon as possible</t>
  </si>
  <si>
    <t>Really really like Twitter. This is really a bad copy. Not authentic. Not a new idea. Threads is a model of anti free speech twitter.</t>
  </si>
  <si>
    <t>It's a nice app but it any upgrade also I feel like there need to be a app for adults only</t>
  </si>
  <si>
    <t>Twitter is many times best than this app because it is promoting those who are already verified and famous on Instagram!!!!! Where should new people go????? They have no Rights to gain fame?????</t>
  </si>
  <si>
    <t>Trash. It's a tracking app. Do not download</t>
  </si>
  <si>
    <t>Create new account option is bugged. Could not create a new user name and now the app doesn't even provide the option to create a new account. #day1fail</t>
  </si>
  <si>
    <t>Nice app our experience is Like Instagram but my friends are not here so I not say it is best</t>
  </si>
  <si>
    <t>keeps crashing every time I click on a thread</t>
  </si>
  <si>
    <t>Great another app full of bloated content I don't follow and I don't care</t>
  </si>
  <si>
    <t>Automatically Locked me out of my account. Can't find a way to sign back in.</t>
  </si>
  <si>
    <t>As soon i logined it behave like laging or something like it, even I can't scroll it.</t>
  </si>
  <si>
    <t>So far so good. Unsure if it'll ever be what Twitter used to be, but I'm excited to see where it goes.</t>
  </si>
  <si>
    <t>Well designed UI and Experience Best alternative for Twitter</t>
  </si>
  <si>
    <t>What's the point of having the offensive filter on when the filters can't even block posts that contain obviously misogynistic language?</t>
  </si>
  <si>
    <t>I'm facing problem in my app! Suddenly my followers count not showing and also the instagram logo</t>
  </si>
  <si>
    <t>This app is the better social media platform I have ever seen its easy to use and become famous.</t>
  </si>
  <si>
    <t>Looking forward for more updates and features for this new app!</t>
  </si>
  <si>
    <t>Decent, but needs work. I particularly don't like that I see all these accounts I don't follow. Seems pointless to follow anyone if you're going to see the entire world whether you want to or not.</t>
  </si>
  <si>
    <t>Instead of launching a new app . Make sure you are having a proper customer support system for users ....or provide a chatbot support system for the sake of public.... please...</t>
  </si>
  <si>
    <t>I didn't try the app, just logged in and figured out what is it about, so for now you get 3 stars.</t>
  </si>
  <si>
    <t>Full of content I don't care about. Waste of time and uninstalled.</t>
  </si>
  <si>
    <t>adding Hastag feature and also Trending Feature will be good</t>
  </si>
  <si>
    <t>So nice to have ga tab for mtlb and the new trending 3AM on kr 8443rd street is a great way of making the trilogy a little easier for ever than the other 9AM to be able for the 9PM and pan card to m baat kre thi way I Phone the phone and I Phone my 77feet 99feet account of the trilogy that was</t>
  </si>
  <si>
    <t>It is a combination of Twitter and Ig but where is the reel ?@threads . It is smooth and sweet .Rip Twitter n ig. ðŸ«£</t>
  </si>
  <si>
    <t>Some glitches are happening in few phones please fix it..</t>
  </si>
  <si>
    <t>app crashes as soon as I add photo to post</t>
  </si>
  <si>
    <t>The screen is getting glitched and it wont work</t>
  </si>
  <si>
    <t>It seems crazy and better than Twitter... We will wait for more updates</t>
  </si>
  <si>
    <t>super smooth and easy to use, i'm impressed</t>
  </si>
  <si>
    <t>When I try to post the app keeps closing. Please fix it</t>
  </si>
  <si>
    <t>Great news feed. I hate Twitter. Thank you for a great alternative</t>
  </si>
  <si>
    <t>Good but they shd add more features to surpass Twitter. So I like to request Mark Zuckerberg &amp; his team to pls add these features.ðŸ‘‡ 1. Should show no. of impression(views) in each post. 2. It should Show trending hashtags, # should work. 3. Theme should be impressive. 4. There should be inbox section to message privately. 5. It should show both followers &amp; following on the profile. 6. There should be EDIT Button in every post. 7. Must add Poll section for voting. 8. Live Video should be there.</t>
  </si>
  <si>
    <t>Amazing UI &amp; incredible User Experience!!</t>
  </si>
  <si>
    <t>This is the best app i never seen keep it up instagram keep going ðŸ™Œâ¤ï¸</t>
  </si>
  <si>
    <t>Zero stars I shouldn't be forced to have Instagram to use this app when this app is supposed to be like Twitter. Fix this because I refuse to have another app just to use a Twitter based app until this is changed I will not ever touch this app. Twitter doesn't make me need another app to use it so this app shouldn't force me to need another app to use it.</t>
  </si>
  <si>
    <t>You must add the translation button!!</t>
  </si>
  <si>
    <t>The app will crash when i want to post a picture:(</t>
  </si>
  <si>
    <t>I am very said when i have a fastest internet and the thread is always loading loading and loading very disappointed</t>
  </si>
  <si>
    <t>Basic Twitter clone. All the hub bub is that . Apparently if still you want the experience, Twit is where you should be</t>
  </si>
  <si>
    <t>Useless to me, it don't have, nor do I want, an Instagram account. Uninstall.</t>
  </si>
  <si>
    <t>I just want please remove that annoying thing where many random people's threads are coming on the app feed it's very irritating</t>
  </si>
  <si>
    <t>Worthless app for now. Created out of spite for another website, you know the one. Will update if it ever gets better.</t>
  </si>
  <si>
    <t>Looked good to me, and wasn't getting any spam, or trolls.. still working things out,like is there a way o see people that I'm not following</t>
  </si>
  <si>
    <t>Good so far. Hoping they keep the vileness of the blue check app away.</t>
  </si>
  <si>
    <t>Zuck's dev team is really doing a great job. The app is so so inspiring.</t>
  </si>
  <si>
    <t>Tbh App Is more clean And Great And For now it has no ads so it feels great to useðŸ™‚</t>
  </si>
  <si>
    <t>Wow this app is the best.everybody feels related,it's such a close community.just wish it had more features.</t>
  </si>
  <si>
    <t>everything is good but this app name not suitable so i request to change app name...</t>
  </si>
  <si>
    <t>So buggy! My feed and updated do not load.</t>
  </si>
  <si>
    <t>It is easy to use, and it isn't a hell scape like Twitter.</t>
  </si>
  <si>
    <t>Refresh automatically need to be switch off</t>
  </si>
  <si>
    <t>Hey Threads! Where's the save button of photos?</t>
  </si>
  <si>
    <t>While trying to upload photo the app is crashing</t>
  </si>
  <si>
    <t>So easy to connect with contacts, brands, and influencers.</t>
  </si>
  <si>
    <t>Very interesting and beautiful friend and my phone I love you Threads app very Nice app and android device Version</t>
  </si>
  <si>
    <t>This is really a best app created by meta where we can interact with our favorite celebrities ðŸ™‚ðŸ‘â¤ï¸ðŸ‘</t>
  </si>
  <si>
    <t>Decent start, felt like rushed with so many bugs</t>
  </si>
  <si>
    <t>Nice but mark should also add chat and story feature.</t>
  </si>
  <si>
    <t>Ultracensored piece of gardage which besides that also spying big time.</t>
  </si>
  <si>
    <t>Something to do, since I don't want to use twitter anymore. Can't support that, or tictoc.</t>
  </si>
  <si>
    <t>Too many random people in my feed, can't find content from the people I follow</t>
  </si>
  <si>
    <t>improve Performance some devices (Android) getting huge glitches ....</t>
  </si>
  <si>
    <t>It's a good start. I wish there was a translation button.</t>
  </si>
  <si>
    <t>For some reason whenever I try to post a picture threads keep stop working ðŸ¤¦ðŸ»â€â™‚ï¸</t>
  </si>
  <si>
    <t>It is just like Twitter and same as Instagram but it is a good app. I love it.</t>
  </si>
  <si>
    <t>Instagram + Twitter = InstterðŸ˜‚ Useless and time waste application.</t>
  </si>
  <si>
    <t>I would like to be able to search by threads text and not Just the accounts</t>
  </si>
  <si>
    <t>The app is really slow comparing it to Instagram and twitter</t>
  </si>
  <si>
    <t>ðŸ‘ŒThis app is good but if you get verified badge, then you would rate full 5 stars. Thank you so much Instagram, we are with you to make this app better than Twitter. ðŸ™ðŸ’ªðŸŽ‰ JAI SHREE RAM ðŸš© My threads account name is Anujkumar_viii follow Do it.</t>
  </si>
  <si>
    <t>Crashing a lot not uploading image just crashed</t>
  </si>
  <si>
    <t>So far so great! Just deleted the bird after 14 years.</t>
  </si>
  <si>
    <t>It has a bug so it doesn't works for me, I can't see anything</t>
  </si>
  <si>
    <t>Threads are great and easy to use.</t>
  </si>
  <si>
    <t>Not # option not trending option not massages not switching account not globel search trends</t>
  </si>
  <si>
    <t>Wow ðŸ˜³ Amazing and best apps that you can use to share your views and what situation you are to world. Thank you Mr. Zuckerberg ðŸ’ªðŸ‘ðŸ¥°ðŸŒ¹ðŸ¤©</t>
  </si>
  <si>
    <t>Keeps on crashing whenever I attached photo.</t>
  </si>
  <si>
    <t>Cheap app for cheap people, copy paste of Twitter, i request people to delete this app..</t>
  </si>
  <si>
    <t>Very bad too many bugs app not working properly</t>
  </si>
  <si>
    <t>This app doesn't offer enough to be worth the privacy nightmare it unleashes and destroying fediverse</t>
  </si>
  <si>
    <t>Whats nonsense, if we want to deactivate it's account(including profile and data) we have to delete our Instagram account.</t>
  </si>
  <si>
    <t>Visual bug can't even use to scroll list</t>
  </si>
  <si>
    <t>The application is very good, it is very good compared to the twitter , it is a lot of fun to use</t>
  </si>
  <si>
    <t>It's a good app but no right to free speech in the app</t>
  </si>
  <si>
    <t>bug and glitch are disturbing while i'm scrolling on it.</t>
  </si>
  <si>
    <t>Very good for simple social media apps category âš¡</t>
  </si>
  <si>
    <t>Why is it necessary to have an Instagram account to open a threads account!? I don't have insta. So I will never be able to use threads!? No thank you!</t>
  </si>
  <si>
    <t>Avinash Singh rajput... 1st of all this is work like Twitter this is best for the chats ...like. I am very impressed for the used this app.. thanks this is helpful....,......</t>
  </si>
  <si>
    <t>A lot like both Instagram and Facebook; Useless.</t>
  </si>
  <si>
    <t>Keeps crashing on my Honor phone when I try to quote tweet, reply on a thread add an attachment</t>
  </si>
  <si>
    <t>Crashes every time when opening a thread</t>
  </si>
  <si>
    <t>Interface is minimal but awesome than twitter</t>
  </si>
  <si>
    <t>I hate all platforms from your meta, because it lost our time, so our should egnore all of this social media sites.</t>
  </si>
  <si>
    <t>I don't want to see post from people I don't follow, I only want to see things from those I follow. Don't force feed us other companies or people, if you must do that have it on a separate tab.</t>
  </si>
  <si>
    <t>There are so much glitches in the interface</t>
  </si>
  <si>
    <t>Excellent customer service and support I just love it</t>
  </si>
  <si>
    <t>Smooth use and great features.</t>
  </si>
  <si>
    <t>I'm one that I didn't hate or love Twitter. But I thought I would try this out like the other social apps recently. And Threads has it right it's easy to use and I like that you can just use all of you just snyc all of your IG followers. They have that info anyway. The only thing is there's not very much socializing Yet.</t>
  </si>
  <si>
    <t>What a laggy app...after longing the screen goin freezed....pls fix this up</t>
  </si>
  <si>
    <t>App is glitching. Not working in my device ðŸ˜”</t>
  </si>
  <si>
    <t>You must have an Instagram account to get this. There is no way to just build an account on threads!</t>
  </si>
  <si>
    <t>confusing and difficult to use</t>
  </si>
  <si>
    <t>Good app. Can't share posts with Instagram and Facebook</t>
  </si>
  <si>
    <t>Seriously i am unable to login always saying check few minutes later. I tried after 2 hours still saying try few minutes later. It suck</t>
  </si>
  <si>
    <t>Please add a switch account feature. Also, save images and download videos</t>
  </si>
  <si>
    <t>Competion is good, an alternative to Twitter was long due.</t>
  </si>
  <si>
    <t>Can't upload anything, the app kip stopping when I do, any recommendations???</t>
  </si>
  <si>
    <t>Threads app Very amazing my feelings is Very good i have been used early morning I think so these is very good aap</t>
  </si>
  <si>
    <t>Ugh, Mr. Zuck collects too much personal data with this app. Let alone all the political bias on his platforms. Stay away!</t>
  </si>
  <si>
    <t>I will give it a five star....It's easy to use and the developer did a very good job</t>
  </si>
  <si>
    <t>Threads is a very good app i love it and i use it instead twitter and u can find you'r instagram friends in it</t>
  </si>
  <si>
    <t>It's literally Twitter but by instagram. Just like how instagram reels is just tiktok, but by instagram</t>
  </si>
  <si>
    <t>This app is nothing special other than hiding and filtering the truth that must be known u can not express ur opinion freely on here and the home and the idea is all a taken idea so I call it a copy paste but I give it a F because the filtering is making my blood boil I want to have a free opinion</t>
  </si>
  <si>
    <t>It's a good app but it should have included polls and hashtags</t>
  </si>
  <si>
    <t>Doesn't work properly Whenever I scroll it started glich in it .</t>
  </si>
  <si>
    <t>Overall, â€˜Threadsâ€™ is awesome. But I want to ask, when Threads is powered by Instagram, why arenâ€™t Instagram followers being transferred to â€˜Threadsâ€™?â€</t>
  </si>
  <si>
    <t>My experience are so bad and worst experience in this app ðŸ¤®ðŸ¤®ðŸ¤®ðŸ˜ ðŸ˜ ðŸ˜¡ðŸ˜¡ðŸ¤¬ðŸ¤¬ this is very bad application please don't install the app</t>
  </si>
  <si>
    <t>Platform is best but trends is not showing</t>
  </si>
  <si>
    <t>Promising. However, there' s a very scary feauture that most are not aware of: deleting your THREADS account automatically deletes your Instagram account. Seems that this app was created to wipe out the ability to anonymously post as was the case with Twitter. Now, everyone posting from Threads will be directly identifiable with an Instagram acount (stay tuned for the day that you must PAY a subscriber fee to maintain existing accounts on Threads/Instagram).</t>
  </si>
  <si>
    <t>We need trending feature.. and something like exploreðŸ™ðŸ¼</t>
  </si>
  <si>
    <t>Can you add voice message along with the threads you are posting also put translation features lets gooo</t>
  </si>
  <si>
    <t>video is not working correctly</t>
  </si>
  <si>
    <t>App dont run well while scrolling text crash Just photoes show well</t>
  </si>
  <si>
    <t>suddenly My feed is full of photos and people I don't follow .. I'm here for text not looking for another IG</t>
  </si>
  <si>
    <t>Add "STORY" in top. Or please hide the Replies option from account details page. Add "DATA SAVER" option also.</t>
  </si>
  <si>
    <t>It's has a bug when scrolled down everything is like getting shaded</t>
  </si>
  <si>
    <t>Can't edit, deleted things still show. Make it better.</t>
  </si>
  <si>
    <t>Not Twitter or Tiktok = banging app, plus I like how it's similar to Mastodon</t>
  </si>
  <si>
    <t>You can't use keywords to search for topics,big negative for me but I am looking forward to seeing the development process</t>
  </si>
  <si>
    <t>Feed doesn't show people I follow?!. Can't download images.</t>
  </si>
  <si>
    <t>Threads is like Twitter, but without Twitter - perfect.</t>
  </si>
  <si>
    <t>It is not working properly i hate this app there are too many issues in this app</t>
  </si>
  <si>
    <t>when I try to post some pictures, it suddenly lags and remove me from the app</t>
  </si>
  <si>
    <t>Just perfect. Already switched from Twitter ðŸ’€</t>
  </si>
  <si>
    <t>It crashes a lot i hope they can fix it</t>
  </si>
  <si>
    <t>It's not as good as Twitter, but something new from the meta is welcomed.</t>
  </si>
  <si>
    <t>Soo dark. Also it's like an unlimited message just bombed on ur screen</t>
  </si>
  <si>
    <t>Yeah! Here is the new Social Media Application by Instagram which is something cool and interesting one to share your Thoughts &amp; Views..... and what not.....ðŸ˜‡</t>
  </si>
  <si>
    <t>Garbage app. You'll never be good at anything copying someone else. How's that 1 billion a month going with the metaverse? ðŸ˜‚ðŸ˜‚ðŸ˜‚ ðŸ—‘ï¸ðŸ—‘ï¸ðŸ—‘ï¸ðŸ—‘ï¸</t>
  </si>
  <si>
    <t>I was very excited to use this app. Love it more than Twitter &lt;3 if it has trending section.</t>
  </si>
  <si>
    <t>I installed it but I am not on Instagram and I don't want to be on Instagram.How can I sign up without having to create an account on Instagram?</t>
  </si>
  <si>
    <t>Zuckerberg finally gets his act right. Excellent twitter spin off, much better and surely a necessary competition in Musk's monopoly with twitter. Can foresee threads replacing the popular app soon!</t>
  </si>
  <si>
    <t>I don't have control of anything.. I can't even close my thread account without closing my Instagram account.. Please, come Blue Sky, I really hope you're what I'm looking for.</t>
  </si>
  <si>
    <t>This app not reach my expectations not good interface not useful at all</t>
  </si>
  <si>
    <t>I know it's early but i already love it. Hope they will put an edit option though.</t>
  </si>
  <si>
    <t>Average at best. Needs a lot more work</t>
  </si>
  <si>
    <t>It is continously crashing on my device, Redmi note 8!</t>
  </si>
  <si>
    <t>i can't save images. So why would even want to use this compared to Twitter</t>
  </si>
  <si>
    <t>Don't use this app if you installed this app and log in with Instagram id your not delete threads account. If you delete your threads account than Instagram account also delete.</t>
  </si>
  <si>
    <t>The app keeps removing and crashing in android ðŸ˜ </t>
  </si>
  <si>
    <t>It's a W app but taking time to refresh maybe cuz it's first day and too many people are using it</t>
  </si>
  <si>
    <t>When i tried to post a thread with picture it not responding and going to home automatically ðŸ˜¶ worst experience</t>
  </si>
  <si>
    <t>Seems like I'm the first reviewer.....let's see threads look way better than Twitter with good infuncer support.... gonna rockðŸª…</t>
  </si>
  <si>
    <t>Not the greatest could be better. The fact so many accounts exposed how many fake bots they have and ai responses is sad. Fundamentally lazy app</t>
  </si>
  <si>
    <t>The best app and the best alternative for tweeter , now Twitter will come back to their position, and also the first review on threads app</t>
  </si>
  <si>
    <t>Nice app.. but crashing sometimes and plz add DMs!!</t>
  </si>
  <si>
    <t>app crashes instead of loading stuff ðŸ‘Ž</t>
  </si>
  <si>
    <t>Another Amazing One, Let's TryIt And Come Back With The Real Review. ðŸ˜ðŸ˜â¤ï¸â¤ï¸ I Love It,</t>
  </si>
  <si>
    <t>The letters and numbers are too dark using a Dark Theme.</t>
  </si>
  <si>
    <t>Needs more features and stability</t>
  </si>
  <si>
    <t>Honestly this app is till in its testing stage, bugs on top of bugs</t>
  </si>
  <si>
    <t>I can't use the app at all. And it's also not opening well.</t>
  </si>
  <si>
    <t>Handling reports on Instagram was awful and it will definitely be worse in this app</t>
  </si>
  <si>
    <t>No double tap to zoom No save pic option No save video option</t>
  </si>
  <si>
    <t>5 stars because its new... But.... Im using a Samsung S7. And when i try to make a thread, my keyboard blocks the make thread button. Or im just really dumb. But the keyboard wont disappear = cant post thread.</t>
  </si>
  <si>
    <t>Can't create an account in app. Instalock on instagram.</t>
  </si>
  <si>
    <t>Amazing app like a Instagram and same as Twitter. Enjoying for using this app. I recommended you may download now. âœ¨</t>
  </si>
  <si>
    <t>So Many Bugs. When i tried to Replying Other people Post, it keep 'force close'.</t>
  </si>
  <si>
    <t>Worst app. Nothing fun here. Collects user data without you even knowing. Drains battery.</t>
  </si>
  <si>
    <t>I believe it will be a good application, there is much more to be done, but it was a good move from Mark.</t>
  </si>
  <si>
    <t>It need to be more optimizable and lite.</t>
  </si>
  <si>
    <t>App is not running properly, glitches</t>
  </si>
  <si>
    <t>Mine isn't functioning well.. It's hanging words are writing over each other</t>
  </si>
  <si>
    <t>Hi, my app closed automatically when I was writing. Is there anything I can do to solve it?</t>
  </si>
  <si>
    <t>Very familiar like tweets you can use. And connect with Instagram and experience your threads also connect with your if followers is cool . Best of luck of good reach for thread</t>
  </si>
  <si>
    <t>Hoping this would be easier to use than Twitter. But it's more difficult</t>
  </si>
  <si>
    <t>Add feature for saving pictures and video</t>
  </si>
  <si>
    <t>That's a best platform to be connected with your own Instagram and use Twitter as wellðŸ˜‰ðŸ˜‚</t>
  </si>
  <si>
    <t>Very good app but allowed save option and hashtag please</t>
  </si>
  <si>
    <t>Bad app freezes all the time</t>
  </si>
  <si>
    <t>Its ok, no way to save pictures.</t>
  </si>
  <si>
    <t>Instagram becomes the another version on TIKTOK and this app called "Threads" Becomes the another version of Twitter.</t>
  </si>
  <si>
    <t>Cool! Totally improve then twitter when create some thread more simple I don't need to post-&gt; reply -&gt; post</t>
  </si>
  <si>
    <t>The UI is interesting I think it will replace twitter soon</t>
  </si>
  <si>
    <t>Uploading photos is always a problem</t>
  </si>
  <si>
    <t>Best thing about this app is staying close with my friends and family</t>
  </si>
  <si>
    <t>Bad thing is that if we delete or deactivate th thread app, automatically instagram will deactivate ðŸ‘ŽðŸ‘Ž</t>
  </si>
  <si>
    <t>Too many bugs yet to be fixed ðŸ˜•</t>
  </si>
  <si>
    <t>Good and easy approach for Threads platform</t>
  </si>
  <si>
    <t>Only issue is that I haven't figured out how to filter out threads from accounts I don't follow.</t>
  </si>
  <si>
    <t>Usually bad .. post doesn't edit very poor update.</t>
  </si>
  <si>
    <t>So far is very nice, but I am hoping to see integration of hashtags like twitter</t>
  </si>
  <si>
    <t>Easy as hell to access, simple, easy to manage. Day 1 and I'm sold</t>
  </si>
  <si>
    <t>Loving it so far. Would love an edit feature tho â¤ï¸</t>
  </si>
  <si>
    <t>Crashes several times when I open any thread...</t>
  </si>
  <si>
    <t>Add more account login features... As soon as possible</t>
  </si>
  <si>
    <t>App is crashing, can't post or comment on anything.</t>
  </si>
  <si>
    <t>Pretty good as of now. Keep it good so we'll move from Twitter to THREADS!!!</t>
  </si>
  <si>
    <t>lol I get bug although I restart or also restart phone it keeps it problem</t>
  </si>
  <si>
    <t>Good start, kindly add feature to edit my posted comments and vote/poll option.</t>
  </si>
  <si>
    <t>Unstable homepage... Can't see any content</t>
  </si>
  <si>
    <t>Nice idea, but it's chaotic... I don't want to see random people's threads. I just want to see my friends' threads...</t>
  </si>
  <si>
    <t>App is getting crash while opening user replies</t>
  </si>
  <si>
    <t>I liked the concept of the app. It is truly competitor of Twitter</t>
  </si>
  <si>
    <t>I'm tired of reading cringe tweets from blue check accounts that are trying too hard to farm engagement.</t>
  </si>
  <si>
    <t>Wow but reels option is not there so over all experience is ðŸ‘ good</t>
  </si>
  <si>
    <t>NO BODY will see your posts if you haven't any followers on instagram already! Totally useless. I'm unistaling this.</t>
  </si>
  <si>
    <t>Missing a lot of basic features</t>
  </si>
  <si>
    <t>I have a issue to upload pictures there is some glitch ðŸ˜• you have to update the aap to resolve the problem my threads I'd 5587922</t>
  </si>
  <si>
    <t>Very beautiful It is considered a strong competition with Twitter</t>
  </si>
  <si>
    <t>Nice for now. I hope it will not become twitter. LE: now I have 'something went wrong try again' and I can't see comments, page and profiles..</t>
  </si>
  <si>
    <t>Not able to poat anything amd change my profile pic, it says your thread failed to upload.</t>
  </si>
  <si>
    <t>Great app but I can't see the views count on any video</t>
  </si>
  <si>
    <t>The only issue I have is there's no follows tab so the feed is cluttered I don't want me feed full of celebrities I don't care about</t>
  </si>
  <si>
    <t>please stop the auto play of videos and reduce the app size</t>
  </si>
  <si>
    <t>So much bugs or lag in app also a rendering.</t>
  </si>
  <si>
    <t>Welcome to woke twitter, plus more data harvesting for Zuck.</t>
  </si>
  <si>
    <t>Apps alright but probably won't use it as much as twitter.</t>
  </si>
  <si>
    <t>Literally it gives a great experience It is more better than any social media app</t>
  </si>
  <si>
    <t>I thought it's a chating app but problem we can't delete because my insta I'd will deactivate ðŸ˜”ðŸ˜”</t>
  </si>
  <si>
    <t>Needs more features and a Follow only feed</t>
  </si>
  <si>
    <t>Lacks so many basic features of a discussion platform</t>
  </si>
  <si>
    <t>It doesn't work properly, crashes</t>
  </si>
  <si>
    <t>Why anyone wants to see same thing which is already their on Instagram? Linking with insta is the bad decision.</t>
  </si>
  <si>
    <t>I've been using this app for few hours only and it starts glitching.</t>
  </si>
  <si>
    <t>Very good app, but it keeps crahsing now. That has to be resolved.</t>
  </si>
  <si>
    <t>Instagram is also a good app but you are insulting yourself by launching this app because you are copying Twitter app and not launching any other thing.</t>
  </si>
  <si>
    <t>I'm worried I can't save videos or pictures... that's a problem though</t>
  </si>
  <si>
    <t>Why my app keeps crashing while uploading my photo? Please help</t>
  </si>
  <si>
    <t>This app is to clear and smooth, please don't start ads on this app</t>
  </si>
  <si>
    <t>Why I can't have access instantly from one acct to other? Do I need to log out everytime?</t>
  </si>
  <si>
    <t>I mistakenly hide thread from main Instagram page can I get it back on my main Instagram account ðŸ˜• if yes then how . Direct connect to threads ðŸ˜ž.</t>
  </si>
  <si>
    <t>Many Bugs Including Sudden App Crash In Certain Threads &amp; Sometimes It Says Content Unavailable</t>
  </si>
  <si>
    <t>Why doesn't it have a dark mode??? Needs a dark mode.</t>
  </si>
  <si>
    <t>Not working properly and I can't see what's on screen</t>
  </si>
  <si>
    <t>Best App, please provide hashtag follow option and also provide recent option in search section</t>
  </si>
  <si>
    <t>So buggy that the text glitching out when open the app.</t>
  </si>
  <si>
    <t>I don't want to see unknown accounts in my timeline. I want to live inside my own bubbles. Please make this option available.</t>
  </si>
  <si>
    <t>Terrible App ... crashing every 3 minutes</t>
  </si>
  <si>
    <t>Ok great app but, maybe let us save pics and videos?</t>
  </si>
  <si>
    <t>it keeps bugging, i can't read post from my phone</t>
  </si>
  <si>
    <t>Very useful and convenient app in the world</t>
  </si>
  <si>
    <t>Fix the damn replies it crashes when I tap to open them</t>
  </si>
  <si>
    <t>Very good but service needs to be improved</t>
  </si>
  <si>
    <t>algorithm sucks and no "not interested" option.</t>
  </si>
  <si>
    <t>The app is good but it lacks somethings but I think it will be done in the future.</t>
  </si>
  <si>
    <t>Very basic. Third rate Twitter knock off. Just get Twitter.</t>
  </si>
  <si>
    <t>If you copy something at least make it better than the original. This is utter rubbish</t>
  </si>
  <si>
    <t>very cool twitter substitute keep it up meta, don't keep developing the metaverse tho</t>
  </si>
  <si>
    <t>Please add "confirm all" button for follower request. Thanks</t>
  </si>
  <si>
    <t>not properly functioning in android version 9</t>
  </si>
  <si>
    <t>Clean design and glitch free so far</t>
  </si>
  <si>
    <t>Im so loving it! Still exploring while enjoying it! ðŸ’™</t>
  </si>
  <si>
    <t>Twitter sucks and is for the MAGA Repubs. This is a great alternative. &lt;3</t>
  </si>
  <si>
    <t>Minimalist and clean UI Design</t>
  </si>
  <si>
    <t>I get the idea of competitive marketing, but making it this aggressive and making me have to delete my linked instagram to threads. U get one star</t>
  </si>
  <si>
    <t>Very poor service not usefull Twitter is very good better service and New update..</t>
  </si>
  <si>
    <t>It's very simple, boring, and boring.</t>
  </si>
  <si>
    <t>A promising competitor to Twitter. I just wish there's an option to hide threads from people I don't follow on the news feed.</t>
  </si>
  <si>
    <t>I'm currently using my Lenovo Tab 4 8 to join Threads. At first, the UI seems it's not optimised for my tablet, it's just glitched out and can't read any threads, making it unusable. I think the UI is only optimised for phones, and not tablets. I guess I'll be using the web version of Threads (if it's available) until you fix the UI. Also, Threads functions like that one bird app where everyone is literally angry about, and yes, Threads is like an alternative to that app!</t>
  </si>
  <si>
    <t>Very basic and poorly interface</t>
  </si>
  <si>
    <t>It was enjoyable up until the point where I signed out of my account to create a dump account with my dump account on Instagram and immediately saw the error notice. I waited as instructed, which was a few minutes. Few minutes has passed and still got the error sign. I deleted it and tried again, but the same thing happened. Currently, I'm VERY CONFUSED.</t>
  </si>
  <si>
    <t>100% unusable, the posts and texts on the timeline overlaps (like constantly scrolling &amp; overlapping the post like hundred times) make it not even readable. Bugs? super bad UI? not fully developed app? IDK, I'm using Android OS 9, ram 6Gb, maybe they develop the app for the newer version OS first. Unfortunately i can't send a screenshot. Anyway, completely inoperable, uninstall immediately.</t>
  </si>
  <si>
    <t>I know it's a new app but I think the feed needs a more variety of posts, maybe we can choose what interests we have so we can see what we want, it's full of verified users on the feed so it feels boring to scroll. A problem I have with the app is when I try to upload a picture, it just closes so I hope that gets improved in the future.</t>
  </si>
  <si>
    <t>I have 2 instagram accounts and I used my alternative one for this app. After few hours, my instagram app kept crashing whenever I switch into my main account (that's not connected to threads) but it's fine if it's the alternative account I used for threads. I kept on uninstall and re-installing, clearing data, and such to fix the bug yet no changes happened. Please, fix this.</t>
  </si>
  <si>
    <t>Lack of accessibility options. Lack of clear search filters. Lot of accounts I don't follow in the feed. Not clear how it works or decides what to show who but I see almost 0 from people I follow and almost 100% of everything I don't follow. It's great as a Twitter alternative and even better than Twitter but it could use a bit of clarity to figure out how to connect with other interests and accounts. Needs some kind of explore feature or hashtag search feature.</t>
  </si>
  <si>
    <t>Okay, pretty good start but there are a few deal breakers. #1 Carries your Instagram account, Anonymity is lost if you want to use the login for both #2 There isn't a page where I could only see posts from the people I follow, only the home page exists which is good at recommending new stuff but I can't find ANYTHING back after I scroll pass it once #3 Can't save photos. Why. Apart from theese, app works perfectly. Had no issues setting up, running, using</t>
  </si>
  <si>
    <t>Non-linear timeline and buried in inline ads</t>
  </si>
  <si>
    <t>Really not that good. It seems like it was released before it was ready. Very unintuitive. Accounts blocked on Instagram still have easy access on Threads. The time line, or whatever it's called is just a random blast of the most basic, Access Hollywood celebrity press releases.</t>
  </si>
  <si>
    <t>It's not quite ready to launch yet, I had download/install this app as soon it came out so far so good nothing Hasn't been crashing, and etc yet but after few days give it like 2 days for it to start crashing and etc. But I had deleted the app to see would it stop but I don't know if it would. But I gotta feeling it's a problem with the software. And it started to crash today like I can't thread a post but it doesn't show a like when I had liked a threads but I can't comment on their threads.</t>
  </si>
  <si>
    <t>It's engaging and interactive. Since the app is still in its development phase, I won't comment on that. However, I wonder if there is any chance that our Instagram and Threads account could be independent of each other in future. Lots (like me) might have two different accounts on Instagram - maybe one for pictures, another being content specific (poetry, photography etc). But for Threads I would any day prefer just a single account in my name.</t>
  </si>
  <si>
    <t>I recently had the pleasure of using the Theard app, and I must say, it has completely transformed the way I communicate and collaborate with others. easy-to-use , user-friendly ! *In next update please add the option of adding more accounts like Instagram &amp; double tap to like the threads etc...*</t>
  </si>
  <si>
    <t>This app sucks. It's key problem is that it CANNOT BE REMOVED WITHOUT DELETING INSTAGRAM. Do not download this app. I don't see many people using it either. It asks for many permissions when creating an account with no warning that you cannot remove the threads link from your profile or delete your account. It's a data miner with no benefits.</t>
  </si>
  <si>
    <t>It's a twitter killer app, it's kinda fancy but then its major downside is its limitation to the Close Friends list, potentially restricting the userâ€™s reach. Also, as a separate app, it might require users to switch between main Instagram and Thread apps to access the full range of Instagram features. So to me it's a 4star app</t>
  </si>
  <si>
    <t>Please make feature that makes me can see post only from people i follow... too much post I'm not interested in my timeline</t>
  </si>
  <si>
    <t>From the stunning visuals to the endless array of creative and engaging and interact with people, Threads is perfect for those coz has it all. Also the layout is perfect designed, the functions and options are good developed l. Feed personalization could be better... Pls check it's not good like Instagram .. In short thread is awesome than the twitterðŸ˜€ Regards from, Zanzibar, TanzaniaðŸ‡¹ðŸ‡¿, East Africa</t>
  </si>
  <si>
    <t>Hey Creator, Is there any problem with threads it's not running in my phone! The homepage of thread buffers and all the texts, posts etc overlap each other. I have tried all the possible things like reinstalling, rebooting my phone, etc. Please try to fix the bugs. Thank you!!</t>
  </si>
  <si>
    <t>Very simple, sweet, easy to use and everyone is nice. Could use some things to help organize it like a media tab or a "following" feed or maybe more ways to customize your profile like a banner but overall it's really nicely put together and honestly very approachable. 10/10 for a new app</t>
  </si>
  <si>
    <t>Meh. I really wanted a good alternative to Twitter but this isn't it. The UI is pretty basic looking and there's just no settings. It starts showing loads of threads from people you aren't following and you can't stop it. It's basically always stuck on the "for you" section on Twitter.</t>
  </si>
  <si>
    <t>So many issues. I couldn't see my own profile page, other people page, my replies, notifications, etc. The only thing working for me is the feed, which filled from a bunch of accounts I'm not following. Tried uninstalling and reinstalling but still runs into the same problem. I'm using Google pixel pro.</t>
  </si>
  <si>
    <t>Upgraded to 5 star cause meta team heard my complaint as soon as I reported it. the bug I've experienced earlier before the update was fixed already and I can use the app now normally no matter what the theme is. however, it looks like the update was only intend to fix the bug issue + performance improvement and nothing more. anyway, the app looks nicer now and smooth after the update but, surprised to see how rapid the ratings of the app recede in a couple of days after the launch.</t>
  </si>
  <si>
    <t>It's not bad but it has some way to go before it can compete with Twitter. For me personally the app is just too basic and lacks features. Also, not a fan of not being able to register via email rather than through instagram. Obviously it's still early days but I'll be uninstalling for now.</t>
  </si>
  <si>
    <t>Overall it's a good idea, but I hate that it only has a for you page (so you have to see everyone's posts, not just those you follow), and that your account cannot be deleted unless you delete your Instagram account, too. And once you link your ig account, you can't change your name, username, picture, or bio unless you change it on instagram. It'd be a much more enjoyable app if the two weren't so tightly connected and if you weren't forced to see posts from people you don't like or care about</t>
  </si>
  <si>
    <t>The app closes/crashes whenever I try to attach an image to a thread, I didn't have this issue yesterday when I downloaded it. Uninstalling the app for now until it's resolved. Also I don't like the algorithm, hope they fix it cuz it shows threads from people I don't care about ðŸ˜¬ With lots of improvements, I know this app will be better.</t>
  </si>
  <si>
    <t>Within two hours of having the app, I had to deactivate the account; it messed with the security on not just Instagram, but a couple of other apps on my phone as well. I will NEVER recommend this to anyone, not even an enemy.</t>
  </si>
  <si>
    <t>I had to reset my password to deactivate my Instagram. When I reactivated it, I couldn't log back into threads because the password had been changed. Uninstalled and reinstalled, app kept crashing. When the app actually worked it was one big endless thread of people I didn't even follow.</t>
  </si>
  <si>
    <t>Everything seemed fine, some little glitches when needing to verify my account but the problem started when I went back onto Instagram and couldn't access my homepage as it was replaced with a while screen saying "Welcome to Instagram. Follow some accounts" while giving me suggested accounts, treating me like a new account. I've deleted both apps multiple times and restated my phone, worked for a little but now back to how I mentioned. A real pain, I've sent complaints but nothing yet.</t>
  </si>
  <si>
    <t>Too much bug detected... Not usable.</t>
  </si>
  <si>
    <t>This app is NOT good at all. Do not waste your time trying to make it work. The algorithm is the worst recommending stuffs that are completely different from your insta account. It seems like people are just tryif to use the app, but there is nothing really interesting A complete waste of time. I'll stay in Twitter btw</t>
  </si>
  <si>
    <t>I have Twitter, and hate Musk, so I thought I would give this a try. No way to sign-up. Just tells me to log in with my Instagram account. Never had one, never been on Instagram, and I have no interest in creating one. Would have given it a shot if it didn't ask me to create this account on a different data stealing app. But because it did, I just deleted the app.</t>
  </si>
  <si>
    <t>Right now it is better than Twitter and better give a update to download photos in Instagram we can't so here it is better</t>
  </si>
  <si>
    <t>App is glitching too much i m not able to use it posts are flying i hate it ðŸ˜­</t>
  </si>
  <si>
    <t>This is fully bugs in open app I waste of my time and my expectations and net</t>
  </si>
  <si>
    <t>Threads team Add photo and video download option and add save post option also Upcoming update Thank you ðŸ˜Š</t>
  </si>
  <si>
    <t>A platform to stay positive and find happiness at minimal things. Threaders Unite! Don't know for how long this positivity will continue to exist but right now it is at its optimal level, #KEEPONTHREADING</t>
  </si>
  <si>
    <t>It's good but I don't like the fact that we cant edit threads already posted...I wanted to tag someone on an existing thread I created about 5minutes ago and realised there was nothing I could do other than to delete the post. In all the post is good...they should also try to help low account people so there threads can have at least some engagement.</t>
  </si>
  <si>
    <t>The best platform and the most used platform is much better than TwitterðŸ˜’â¤ï¸ðŸ·</t>
  </si>
  <si>
    <t>I use an Android phone, using all other meta apps currently, this app has issues with interface, when windows got stuck and we would drag a dialogue box it created multiple lagging images, same thing happened with the entire feed as I was scrolling, even after restarting the app.</t>
  </si>
  <si>
    <t>Good app absolutely good from Twitter best place to follow people and make a social relationship with them</t>
  </si>
  <si>
    <t>For a just starting app, it's suprisingly good. Like astonishingly so.</t>
  </si>
  <si>
    <t>Lack of search option makes it less Twitter-y!</t>
  </si>
  <si>
    <t>Won't be using it until there's an option for a feed that only show who I follow.</t>
  </si>
  <si>
    <t>It was very good app and it will definitely break Twitter in 1 year</t>
  </si>
  <si>
    <t>Like a simpler Twitter, and don't you have to pay to consume content!</t>
  </si>
  <si>
    <t>I didn't know I must have an Instagram account to access threads. Lemmie stick with Twitter for the time been.</t>
  </si>
  <si>
    <t>very bad app please put options to delete account permanently...</t>
  </si>
  <si>
    <t>This app is facing massive glitch. I installed this app 3 times and I even rebooted my device but it still didn't resolve the issue. I can't even scroll properly even after refreshing my feed 5-6 time. I was pretty excited to use this app but my experience was ruined. I am highly disappointed with it's user interface</t>
  </si>
  <si>
    <t>theres a text limit up to 50 characters only, i cant write freely because of that, sue it</t>
  </si>
  <si>
    <t>Havent been able to use it since i dl it, just keeps saying sorry, something went wrong ðŸ¤·</t>
  </si>
  <si>
    <t>User friendly app with good interface</t>
  </si>
  <si>
    <t>At the moment the app locks users into specific agreements and features with no way to opt out later. The environment ruled by policies that effect ordinary people's ability to share their hobbies as well.</t>
  </si>
  <si>
    <t>Please, make it easier to upload pics from gallery</t>
  </si>
  <si>
    <t>Tried of login page error showing every time</t>
  </si>
  <si>
    <t>I liked it's user interface. Easy to use. I liked it very much.</t>
  </si>
  <si>
    <t>compatibility issues in low end device especially even my device</t>
  </si>
  <si>
    <t>Not soo... good the followers have very hard...not like Instagram...ðŸ™‚</t>
  </si>
  <si>
    <t>Great...no subscription or limitations problem</t>
  </si>
  <si>
    <t>App is very good but keeps crashing.</t>
  </si>
  <si>
    <t>Thread is As same as Twitter , there is no any inovative thing occur. Thread team must have to improve the user interface</t>
  </si>
  <si>
    <t>It is a very unique app in terms of design ðŸ«¡</t>
  </si>
  <si>
    <t>It's good be use, but can't do Hashtag Trending for Idols</t>
  </si>
  <si>
    <t>It's just better than twitter,Instagram,facebook and even telegram ðŸ˜‚â¤ï¸</t>
  </si>
  <si>
    <t>It's not ready yet. I'm not sure why people even spend time on it. I chose pages and people to follow, but my feed showed everybody. I muted a bunch of feeds with no success to clean it up. There needs to be a feed tailored to Followed pages and people. I'll return to Threads when that is implemented.</t>
  </si>
  <si>
    <t>Dear team, When I using, loading bug show I attached screenshot</t>
  </si>
  <si>
    <t>It's literally a poor rip-off of Twitter with more questionable data ethics (more tracking &amp; more of the censorship industrial complex).</t>
  </si>
  <si>
    <t>This is awesome application by meta. I really like every functions in this app</t>
  </si>
  <si>
    <t>Great interface and user experience</t>
  </si>
  <si>
    <t>There is many problems like direct massages, hashtags and more Please first complete a project then release it!</t>
  </si>
  <si>
    <t>All applications of Meta Company are very beneficial for business. Thank you!</t>
  </si>
  <si>
    <t>Add Trending option and hashtags option. Please update logo like what's show in app logo in colour and logo in colour is better than Balck and white. Please update logo and update app</t>
  </si>
  <si>
    <t>Nice app for sharing thoughts and ideas.</t>
  </si>
  <si>
    <t>This is better than using tritter even though i haven't used twitter but I give Instagram and their new app Threads 100/ 100 â¤â¤â¤â¤â¤â¤â¤â¤â¤â¤â¤â¤ðŸ˜ðŸ˜ðŸ˜ðŸ˜ŠðŸ˜ŠðŸ˜ŠðŸ¤—ðŸ¤—ðŸ¤—ðŸ¤—ðŸ¤—</t>
  </si>
  <si>
    <t>In this app we can't write more while posting the news or information on anything</t>
  </si>
  <si>
    <t>Exceptionally laggy, takes about an year to install</t>
  </si>
  <si>
    <t>Open to new experience. Very curious. Seems welcoming, positive. Might update stars/review later.</t>
  </si>
  <si>
    <t>Fantastic easy to use . Easy terms</t>
  </si>
  <si>
    <t>I've tried various photo-sharing apps, but Thred stands out from the rest. Its intelligent thread suggestions and tagging features make it effortless to group and find photos. The threaded conversations create a narrative around the photos, making them more meaningful and memorable. Thred has become my go-to app for reliving experiences and sharing stories with loved ones. It's a must-download!" Remember, these reviews are fictional and provided for illustrative purposes.</t>
  </si>
  <si>
    <t>Needs more features. You can't search posts. You can't use Hashtags. If you have a lot of Instagram followers, then chances are you'll have threads followers. Otherwise, there's no other way to get followers on here. I hope that you develop this app furthermore.</t>
  </si>
  <si>
    <t>The app was working fine earlier, now I can't even log in :')</t>
  </si>
  <si>
    <t>Good start .. Needs widget and some improvements</t>
  </si>
  <si>
    <t>more need to develop and also,develop the all likes in proflie</t>
  </si>
  <si>
    <t>Not working properly on Android 9</t>
  </si>
  <si>
    <t>the app pop up and bug againðŸ˜‘please fix it !</t>
  </si>
  <si>
    <t>Great App ! Will surely improve with time</t>
  </si>
  <si>
    <t>I hve been facing bug on home ðŸ  hope u fix asap excited to explore more i give u 5 stars fr now.</t>
  </si>
  <si>
    <t>No hashtag, no trending topics, timeline was filled with unfollowed users ðŸ‘ŽðŸ™ðŸ»</t>
  </si>
  <si>
    <t>In android, the screen and texts are smeared</t>
  </si>
  <si>
    <t>There is so much glitch when I open the app tha app crashes</t>
  </si>
  <si>
    <t>All Good But Refresh &amp; Scroll Rate is To Much Slow Please Work On It...</t>
  </si>
  <si>
    <t>I like it ðŸ™‚ this is new one slowly get new features soon I was waiting for that's</t>
  </si>
  <si>
    <t>We NEED translations please... other than that like so far</t>
  </si>
  <si>
    <t>Pointless unless your have Instagram, which I don't and never will.</t>
  </si>
  <si>
    <t>let's liven it up together, let it be more exciting like Instagram.</t>
  </si>
  <si>
    <t>But I'm having issues mentioning @ or trying to post a write up all of a sudden it just goes off like it just disappear ðŸ˜”ðŸ˜­</t>
  </si>
  <si>
    <t>Copy cat cant even do basic functions properly</t>
  </si>
  <si>
    <t>You cannot delete your threads account without also deleting your Instagram account and they require you to fork over intrusive amounts of personal data, until this greviois oversight is fixed, stick to twitter or twitter alternatives</t>
  </si>
  <si>
    <t>Not useful because we cannot watch reels like Instagram</t>
  </si>
  <si>
    <t>Good aap. It's good to see that they are providing a threads version.</t>
  </si>
  <si>
    <t>I can't apload any photos coz it doesn't show the attachment icon</t>
  </si>
  <si>
    <t>Many times Short or Video Sound not downloaded with thread ... ðŸ¤”</t>
  </si>
  <si>
    <t>Wait for tablet ui â˜•ðŸ—¿ -Remove share via direct in browser(I know, It's use Instagram based)</t>
  </si>
  <si>
    <t>whenever I try to post a picture this app gets closed automatically</t>
  </si>
  <si>
    <t>Garbage. Fake social media. Predetermined popularity. No useful functionality.</t>
  </si>
  <si>
    <t>Koo is much better as twi alternative, Instead of developing it you should take over Koo app.</t>
  </si>
  <si>
    <t>The greatest ever and more than that bird icon with blue colour ðŸ¤ŸðŸ˜ŽðŸ¤£</t>
  </si>
  <si>
    <t>Confused how it works besides not able to delete account as it warns of deleting the Instagram account as well</t>
  </si>
  <si>
    <t>A Solid Twitter alternative yet there is a long way to go.</t>
  </si>
  <si>
    <t>The app is amazing, it's very simple to login Amazing</t>
  </si>
  <si>
    <t>Theme option should be added and the dark theme sucks make it black/amoled</t>
  </si>
  <si>
    <t>I am unable to log in to threads!! I don't have an Instagram account. Is there no other way to log in?</t>
  </si>
  <si>
    <t>Its boring. No news tab. Waste of time.</t>
  </si>
  <si>
    <t>Not able to login back, glitch in this roo</t>
  </si>
  <si>
    <t>There is actually no purpose of this app except being professional here and casual at fb.</t>
  </si>
  <si>
    <t>Twitter alternative but the interface is confusing</t>
  </si>
  <si>
    <t>If you log out sometimes it softlocks the app until reinstall</t>
  </si>
  <si>
    <t>As soon as i open this app The whole screen starts to glitch</t>
  </si>
  <si>
    <t>Don't like the future ðŸ”® âž• âœ”ï¸ you need to add the fullest futures so that it's can be done</t>
  </si>
  <si>
    <t>Stupid copy of Twitter, just make something original instead of copying things for money.</t>
  </si>
  <si>
    <t>I wish we could follow only our friends and nobody else I'm in America and half of the posts are in a different language so I'm guessing it's spam</t>
  </si>
  <si>
    <t>Very bad... Many screens open in one screen</t>
  </si>
  <si>
    <t>Don't have Instagram, don't want Instagram, I'm not installing Instagram to get this app. Sticking with Twitter.</t>
  </si>
  <si>
    <t>I think the #thread is not different from Instagram so it is a waste of time to use it ðŸ™„ #IrfanAli</t>
  </si>
  <si>
    <t>I give 5 STAR For This New Idea From @META This The Best Feature From TWITTER I Don't Use Twitter Any Time But This App Is Great Then My Experience Level Up.But You Don't Give A DARK MODE In This App I Requested You For DARK MODE I Don't Consume My More Time In THREADS.. PLEASE Take The ACTION On My FeedBack THANK'S @META TEAMâœ…</t>
  </si>
  <si>
    <t>I used this app however this is somewhat appears to be the clone of Twitter application but yeah even better in some ways from it. Likewise, it's UI is more user friendly and it's very smooth but features and not so much. So I request Instagram to please add more features and update this app on a interval basis. Then definitely this app will be the best also after crossing Twitter.</t>
  </si>
  <si>
    <t>Having trouble setting up/managing multiple profiles.</t>
  </si>
  <si>
    <t>Whenever I go to post something, it will crash. Solve the problem.</t>
  </si>
  <si>
    <t>Very interesting social networking app. I love this app. Far better than Twitter.</t>
  </si>
  <si>
    <t>extremely buggy not worked for a single minute</t>
  </si>
  <si>
    <t>SO FAR SO GOOD I like it lol it's clean and refreshing. This is just the beginning too, sheesh</t>
  </si>
  <si>
    <t>Nice app but just it doesn't upload some pics .....why does it have to select the pics?!</t>
  </si>
  <si>
    <t>A littte bit cool like a twitter. But it's really bad because just no good at the reason</t>
  </si>
  <si>
    <t>App is glitchy. It paints/blurs all over when i scroll</t>
  </si>
  <si>
    <t>Pretty darn solid option on the social media landscape</t>
  </si>
  <si>
    <t>Adding a share option to a single person (DM) would be great</t>
  </si>
  <si>
    <t>It's not opening up and it says it's being updated and try again later</t>
  </si>
  <si>
    <t>This app is trash crashes multiple times</t>
  </si>
  <si>
    <t>The instagram account I used to open one here can no longer be accessed through my phone, as if I'm locked out. This wasn't an issue until I had conveniently set it up. Until this issue is resolved and my account is given back I will no longer use this service and actively ward others away from it.</t>
  </si>
  <si>
    <t>BEST APP TO COMMUNICATE WITH PEOPLE ON PUBLIC !!! Im so happy with this app and this company for having the best apps in this world !!!ðŸ˜­ðŸ’•</t>
  </si>
  <si>
    <t>Languages should be translated down,edit of the post and download</t>
  </si>
  <si>
    <t>My account suddenly locked/blocked for no reason, no notifications why I got locked</t>
  </si>
  <si>
    <t>Amazing app Like instagram it would be better if it shows who I follow on the profile ðŸŒ»ðŸ¤ŸðŸ¾</t>
  </si>
  <si>
    <t>Make it so you can easily save images that people post</t>
  </si>
  <si>
    <t>Crashes from beginning not able to use</t>
  </si>
  <si>
    <t>Good idea but translator isn't available why??</t>
  </si>
  <si>
    <t>Feels the same like insta. Tbh this is like a trap once u sign up, there is no going back.</t>
  </si>
  <si>
    <t>Uploads keep failing to retry not that good rn needs improvement</t>
  </si>
  <si>
    <t>It steals almost all of your data, is it definitely not a virus?</t>
  </si>
  <si>
    <t>When I try to write a thread it keeps crashing again and again</t>
  </si>
  <si>
    <t>All I see is photos everywhere instead of text</t>
  </si>
  <si>
    <t>Bad login system and worst interface.</t>
  </si>
  <si>
    <t>User friendly app with attractive UI.</t>
  </si>
  <si>
    <t>Good Threads is an app from Instagram where you can post threads, reply to others and follow profiles you're interested in.</t>
  </si>
  <si>
    <t>Facing lots of bugs rn, lagging a lot</t>
  </si>
  <si>
    <t>So for so good. But I guess poll feature is missing.</t>
  </si>
  <si>
    <t>Not use full for now and not worthy it's a total time waste</t>
  </si>
  <si>
    <t>Cannot post anything or see replies to threads posted by others. Uninstalled an reinstalled. Nothing.</t>
  </si>
  <si>
    <t>It's a good app, threads is here to make life easier. I have been using it like 10years now, and I downloaded it before I was born... 5star fo it</t>
  </si>
  <si>
    <t>I see it as an alternative to Instagram and Facebook. Twitter users are different. Instagram and Facebook will suffer</t>
  </si>
  <si>
    <t>I'm feel too much lag and buffering issue in thiss application,</t>
  </si>
  <si>
    <t>Bottom bar should auto-hide while scrolling.</t>
  </si>
  <si>
    <t>Can't tell it works great, bugs and weird animations, even though it's still early... it looks a lot like twitter, so i would recommend some visual changes if possible. Thank you.</t>
  </si>
  <si>
    <t>Need more features like trending threads and intrest based threads and message to individual following and followers count at same place. Need hashtags, bookmarks ,customized bookmarks,pollsmap sharing, translation of threads</t>
  </si>
  <si>
    <t>Constantly crashing. Been trying to upload a picture for 4 days now. Can't see my profile page. Can't see my notifications page. Just keeps displaying "sorry, something went wrong." Haven't been able to use the app in 4 days now.</t>
  </si>
  <si>
    <t>Very useful. And it's more soft than that other social app.</t>
  </si>
  <si>
    <t>I signed up to see messages from people I follow, not crypto bros, celebrities, and Wendy's.</t>
  </si>
  <si>
    <t>Very nice app. I'm enjoying it. Great job Meta! ðŸ™‚</t>
  </si>
  <si>
    <t>It's not working properly on 9 pie android</t>
  </si>
  <si>
    <t>There is a problem, whenever I launch the app the posts are condensing</t>
  </si>
  <si>
    <t>As soon I opened the Application, it started acting like weird.</t>
  </si>
  <si>
    <t>So far I like it, Twitter had way to many ppl but now this gives people a chance to get their work seen!</t>
  </si>
  <si>
    <t>wish you will add the feature of double tapping the icon on lower corner to switch accounts just like on IG</t>
  </si>
  <si>
    <t>Great competitor for Twitter but to make it surpass twitter it has to give you the option to only see Threads from people you follow ... Don't want to see recommended Threads all over my homepage</t>
  </si>
  <si>
    <t>I love the interface, soooo smooth</t>
  </si>
  <si>
    <t>It looks good but Video player needs more work</t>
  </si>
  <si>
    <t>Never used Twitter, don't understand how to use this app. UX needs improvement.</t>
  </si>
  <si>
    <t>for a new app I think it's awesome room for improvement as time goes</t>
  </si>
  <si>
    <t>Worse App I mean why doesn't work in low device it crashes</t>
  </si>
  <si>
    <t>Launched without following-only timeline. Literally no point in following people because you'll rarely see what they have to say. Its dumb that you can't set your timeline on insta to following only at default but at least it's an option. Not interested in the features it has to offer.</t>
  </si>
  <si>
    <t>Twitter 2007 is what you get with this app. I want to know how to completely delete my threads account without deleting my Instagram.</t>
  </si>
  <si>
    <t>The Next Level User Experience ðŸ’¯ðŸ’¯ Some features needed examples hashtags and trending searches Anyways change the social media Experience the next level ðŸŽ¯</t>
  </si>
  <si>
    <t>It's like the new twitter! Love this app i can rant, i cant talk to friends thru threads!!</t>
  </si>
  <si>
    <t>Its a really nice app but i cant find my emojis</t>
  </si>
  <si>
    <t>A copy and paste of Twitter But then it's a really nice app And I love the fact that there's no dm</t>
  </si>
  <si>
    <t>It's a good app, Still in the early stages but I would much rather use this than that other app</t>
  </si>
  <si>
    <t>There is too much glitch.....you can't do anything here neither can see anything its just a blurred world</t>
  </si>
  <si>
    <t>This app is only for celebraties.... I post daily but no one follow me and not a single person like my photos ans threads.... So i gave a 1 star first you increase my followers than i rated fully.... Choice is your</t>
  </si>
  <si>
    <t>Need to add these feature 1. Trending 2. #Hastage 3. Edit Feature 4. Video lenght to hour</t>
  </si>
  <si>
    <t>Couple of days after launching and nothing is working.</t>
  </si>
  <si>
    <t>Feature to download photos would be nice.</t>
  </si>
  <si>
    <t>Cannot scroll without the app acting up.</t>
  </si>
  <si>
    <t>Trending Not available like Twitter! Need to improve!</t>
  </si>
  <si>
    <t>Great community on this app. A few missing features.</t>
  </si>
  <si>
    <t>I'm pretty new.. from today so I need to navigate the app and explore more.</t>
  </si>
  <si>
    <t>There's no option to switch your feed to only people you follow, leaving users bombarded with verified accounts and painfully corporate garbage being thrown in the feed</t>
  </si>
  <si>
    <t>So many glitches and bugs . Please fix it</t>
  </si>
  <si>
    <t>What is wrong ðŸ˜­ðŸ˜­ not working only crashed ðŸ˜­ðŸ˜­</t>
  </si>
  <si>
    <t>Ehh. Basically Twitter w/o trends and I primarily use Twitter for just the trends. Probably will delete</t>
  </si>
  <si>
    <t>Amazing ðŸ‘ I love this so much more than the blue bird lol.</t>
  </si>
  <si>
    <t>Triple 6 in logo, rip of Twitter crashes and no good</t>
  </si>
  <si>
    <t>Everything is ok but, if chating people and collogue that is betterâ¤ï¸â€ðŸ©¹</t>
  </si>
  <si>
    <t>I can't login. My thread Account failed to connect with my Instagram account. Any help?</t>
  </si>
  <si>
    <t>can you add a double checker when you unfollow someone because i accidentally did and its annoying</t>
  </si>
  <si>
    <t>If we want to delete this app or we have to remove our account our insta account will also get removed so pls add new account do not add your insta account in it and this mistake I have made that's why I am telling to you all pls check all rules then download it</t>
  </si>
  <si>
    <t>As soon as i scroll the app glitches so bad it is not useable</t>
  </si>
  <si>
    <t>Trash, I got to have an Instagram? I never used that pedophile trash app!</t>
  </si>
  <si>
    <t>Buggy login experience but now I'm in. Much better platform than Twitter or Reddit at this point.</t>
  </si>
  <si>
    <t>No dm option, no trending or anything. Purely algo based. Waiting for the next update</t>
  </si>
  <si>
    <t>Better than Twitter. With neat and clean UI.</t>
  </si>
  <si>
    <t>3rd class copy of twitter...you just have people on instagram thats why it got famous or else as a thread alone app is not worth it...</t>
  </si>
  <si>
    <t>It's a great app but boring tbh. Hoping to improve it more!!</t>
  </si>
  <si>
    <t>Uploading is not working properly</t>
  </si>
  <si>
    <t>App caches a lot... You need to test the all more times...</t>
  </si>
  <si>
    <t>Great app! Excited for new features to be added</t>
  </si>
  <si>
    <t>Love the UI and it's really smooth</t>
  </si>
  <si>
    <t>Timeline full of worthless celebrity and brand spam.</t>
  </si>
  <si>
    <t>I accidentally linked my account to it but sadly i can't delete my threads account without deleting my instagram account. Such a trashh app</t>
  </si>
  <si>
    <t>It's crashing and having glitch.</t>
  </si>
  <si>
    <t>Just like twitter but one small issue, I can't download image directly in the app</t>
  </si>
  <si>
    <t>Error - "please wait before trying again" Unable to log in</t>
  </si>
  <si>
    <t>Not working properly...facing many glitches.</t>
  </si>
  <si>
    <t>The Size Should Be little compressed ... And I Highly Recommend Makers To Make the feature which if any user want to delete his threads account then he/she Threads account only deletes , Not The Instagram account ðŸ¥º As Insta is a emotion whereas threads is just launch....</t>
  </si>
  <si>
    <t>Lot of glitch, app is crashing.</t>
  </si>
  <si>
    <t>Give option to delete only thread account not insta else I'm going to file case against Instagram and threads will make sure to band it from India</t>
  </si>
  <si>
    <t>It's the exact same thing as twitter, but way less toxic and better vibe.</t>
  </si>
  <si>
    <t>There could be potential here, but for now it seems like a very poorly optimized twitter</t>
  </si>
  <si>
    <t>I download this app 3 times and still it not working on my phone</t>
  </si>
  <si>
    <t>Please fix bugs... When I use it, it glitches</t>
  </si>
  <si>
    <t>Horrible experience all around. Obviously too rushed with not much thought pit into it</t>
  </si>
  <si>
    <t>Crashed on one plus 9 pro latest os version</t>
  </si>
  <si>
    <t>Looks cool, but it needs a lot of features.</t>
  </si>
  <si>
    <t>Hi please do well to add the edit options to post and tweets</t>
  </si>
  <si>
    <t>Its ok, but needs a lot of more features that Twitter already had</t>
  </si>
  <si>
    <t>There are super glitches in my Xiaomi Mi A1 device. Please fix.</t>
  </si>
  <si>
    <t>Unable to login. Error pops up.</t>
  </si>
  <si>
    <t>Feels like Twitter and the UI is cool.</t>
  </si>
  <si>
    <t>... buggy ... every text and visual is glitching</t>
  </si>
  <si>
    <t>I keep getting errors when trying to post images.</t>
  </si>
  <si>
    <t>Very bad app we cannot send any Massage or call To any gril so please invite Good base For massages</t>
  </si>
  <si>
    <t>The app is very goodðŸ‘ but some more options should be added !</t>
  </si>
  <si>
    <t>Thread is a great app for organizing your Instagram messages with close friends. It has a clean and simple interface, and it's easy to use. It also allows you to share photos and videos seamlessly.</t>
  </si>
  <si>
    <t>This app use the usual restrictions and rules applied in FB and Instagram... But only for some people..</t>
  </si>
  <si>
    <t>I opened an account on the second day of the thread platform release. It's been eleven days since I've been using the Thread app. All very nice and interesting futures. Photo quality and video quality are very high, and very fast to use. Followers grow very fast, I like it very much. However, meta company should introduce chatting option in thread app and add some more futures.</t>
  </si>
  <si>
    <t>I have liked the app but more upgrades are needed like night theme ðŸ™ˆðŸ¤”ðŸ˜­</t>
  </si>
  <si>
    <t>Love the smooth integration with my Instagram</t>
  </si>
  <si>
    <t>Just downloaded and it's already having issues posts won't load doesn't let me like or reply</t>
  </si>
  <si>
    <t>So far, so good.I like the layout and ease of use</t>
  </si>
  <si>
    <t>So far so good. I like it. I have a question though, how do I disable autoplay of videos on the app?</t>
  </si>
  <si>
    <t>I like this app but this app is not dark theme on my phone please add dark theme option</t>
  </si>
  <si>
    <t>Horrible app horrible interface generally bad.</t>
  </si>
  <si>
    <t>I hope there will be a translate button for those posts that are not in English. â˜ºï¸</t>
  </si>
  <si>
    <t>Offering no new features! What is the point of having another time wasting app?!</t>
  </si>
  <si>
    <t>I think if you add a message box, it will be very cool</t>
  </si>
  <si>
    <t>Screen flickers, can't use the app</t>
  </si>
  <si>
    <t>There is nothing new . Full waste of time . Meta do something better . Instagram is far better than this clone</t>
  </si>
  <si>
    <t>Nice app but why am I unable to send threads to my friends via the app itself?</t>
  </si>
  <si>
    <t>All over super update hashtag system also I l like this application son upcoming sensational then second place go Threads first place com</t>
  </si>
  <si>
    <t>We need more of features. Trending, hashtags.</t>
  </si>
  <si>
    <t>Nothing special than Instagram, I don't think it's necessary to keep this app other than Instagram</t>
  </si>
  <si>
    <t>What is this app trying to accomplish besides being a Twitter clone as soon as they started limiting users? Meta would rather jump in and create a new app for that scenario then go on about making their already existing platforms better. Guess blue checks sell more.</t>
  </si>
  <si>
    <t>Cool...The concept is good... We can login with insta ID and we can follow all our insta followers....within seconds we get an account like Twitter...</t>
  </si>
  <si>
    <t>We can't use hashtags pls make sure add hashtags too and improve some speed</t>
  </si>
  <si>
    <t>Terrible app, zero privacy, there's no way to delete it without deleting my Instagram</t>
  </si>
  <si>
    <t>It's just Facebook but without the hashtags and messaging</t>
  </si>
  <si>
    <t>Amazing and very simple to use</t>
  </si>
  <si>
    <t>Update please for android it is not working anymore</t>
  </si>
  <si>
    <t>Full of bots or people who apparently don't know how to say more than 1-2 words. There is absolutely 0 conversation happening and there is no way to see who I'm following. This was a completely half baked app that I'm almost sure it was forcefully published in the midst of Twitter having a crisis so they could try and gain some ground on Twitter. At the end of the day, both apps are terrible.</t>
  </si>
  <si>
    <t>It looks like Twitter and I don't really use my Twitter account cause it's difficult to handle ðŸ˜­ðŸ˜­ðŸ˜­ðŸ˜­ðŸ˜­ðŸ˜­</t>
  </si>
  <si>
    <t>Didn't seems like good.why u both are practicing competition when both have big jaint company.we are tired to using those</t>
  </si>
  <si>
    <t>This is totally wrong.. We don't get equal Opportunity in threads. I mean to say that i big creators who have already good amount of followers on instagram are getting more and more followers on thread due to your one function which is follow all yhe following list of instagram account. That not correct and equal competition for the new users who want to grow on thread. Please make change in this and give equal opportunity to all the users on threads platform. Thanks</t>
  </si>
  <si>
    <t>I'm sorry Threads. The algorithm is too boring. You push too much local content. The forced contents couldn't be more different from my taste. Twitter algorithm didn't push me local content. Twitter lets me see exactly what I want. After 2 whole weeks, I guess it's time to just quit Threads. The algorithm isn't worth it if all it does is push celebrity accounts, when I was never interested with them in the first place.</t>
  </si>
  <si>
    <t>I can't use it as i doesn't have insta gram account. Make it free for everyone.</t>
  </si>
  <si>
    <t>First app that I actually like that's made by Mr. "Bark Barkerberg". Btw this is better looking than Twitter. "ELON MUSK" : 0, "Bark Barkerberg" : 1</t>
  </si>
  <si>
    <t>This is a good app. With good user interface.</t>
  </si>
  <si>
    <t>There is a problem and it is the lack of hashtags. It is expected to be solved quickly. According to rumors, by deleting the Tradez account, the Instagram account will be deleted, which is also a fundamental problem and should be deleted.</t>
  </si>
  <si>
    <t>Really bad experience the app crash and broke down</t>
  </si>
  <si>
    <t>Bug where instagram link not appear when visitting someone thread account, no 'recent activity' so you can't see liked or saved threads</t>
  </si>
  <si>
    <t>As I start scrolling, I just face glitch. Is this the new feature? How can I use this app?</t>
  </si>
  <si>
    <t>Verry good app , but lounch new features like trading section</t>
  </si>
  <si>
    <t>Error logging in my log in works in instagram but not here</t>
  </si>
  <si>
    <t>The App always force close when I Start thread...ðŸ¥² Oppo Reno3 Android 12</t>
  </si>
  <si>
    <t>It's fun to use but maybe just make it as one thing in Instagram.</t>
  </si>
  <si>
    <t>Honestly... Twitter looks better and works better Needs a lot of work</t>
  </si>
  <si>
    <t>This app is so annoying ive had tried to download it multiple times and it literally starts off extremely slow then once i get to a certain percentage it stops the download it has happened way to many times not only that i dont understand why not make it an extention or a part of Instagram INSTEAD OF MAKING A WHOLE DIFF APP its so stupid if ur gonna make a 2nd app at least make it well and fix its issues or let us sign in from a browser online instead of downloading it sense it doesn't even work</t>
  </si>
  <si>
    <t>Very simple UX, and Flow UIðŸ‘</t>
  </si>
  <si>
    <t>Whenever I want to upload a photo It's go back and said forced stop. What the heck is that..?</t>
  </si>
  <si>
    <t>Instagram already intresting app. same it is also. â¤ï¸â¤ï¸</t>
  </si>
  <si>
    <t>It's applications are very poor it's looking like ðŸ¦ twitter not a new platform</t>
  </si>
  <si>
    <t>Everything is good but need a DM button for the business that's will good</t>
  </si>
  <si>
    <t>same like Instagram but threads was looking like professional overall i liked it</t>
  </si>
  <si>
    <t>timeline exclusively displays people i never followed</t>
  </si>
  <si>
    <t>Twitter rip off with slower performance and way fewer accounts.</t>
  </si>
  <si>
    <t>Convenient and easy to use. Amazing app. I like it..</t>
  </si>
  <si>
    <t>Nice features and easy to use.</t>
  </si>
  <si>
    <t>Threads App has redefined the way I approach productivity and collaboration. Its seamless task management, efficient communication features, smart notifications, and user-friendly interface combine to create a truly exceptional experience. Whether you're a professional managing complex projects or an individual looking to stay organized, Threads is the app you've been waiting for. Embrace its potential and unlock a new level of productivity in your life.</t>
  </si>
  <si>
    <t>It's a great app, definitely better alternative to the bird ðŸ¦</t>
  </si>
  <si>
    <t>App is good make more flexible like stories share ,dm</t>
  </si>
  <si>
    <t>Great idea, poor execution! I don't need to see every thread that everyone who has an accoun created, I have no interest in looking at random dogs and pictures of what a total stranger is eating for supper. I only want to see what people who share the same interests as me are posting. In other words... People I follow. App removed, maybe ill try it again some other time. That is when Meta gets their act together. This has a long way to go before it rivals Twitter and thats terrible at best.</t>
  </si>
  <si>
    <t>App is good, could use more features.</t>
  </si>
  <si>
    <t>Nothing productive just celebraties posting their story waste of time, Twitter is far better</t>
  </si>
  <si>
    <t>App crash when trying to upload 108MP picture from Samsung Galaxy S22 Ultra.</t>
  </si>
  <si>
    <t>Looks like made by 8 years old kid + I removed the badge number accidentally from my instagram profile &amp; there is no way to put back so dumb</t>
  </si>
  <si>
    <t>Very bad app not working properly getting hang</t>
  </si>
  <si>
    <t>Not working while uploading images.</t>
  </si>
  <si>
    <t>As annoying as Instagram. Annoying more than Twitter</t>
  </si>
  <si>
    <t>The time I'm spending in the app is unbelievable, love it so muchðŸ©µ</t>
  </si>
  <si>
    <t>It's a good app for expressing a good note in insta story</t>
  </si>
  <si>
    <t>I faced a glitch type screen in which i only see repeated icons on my full screen</t>
  </si>
  <si>
    <t>it was supposed to be a copy of twitter, but they copied it badly</t>
  </si>
  <si>
    <t>Stop showing me people whom I don't follow on my home page. Move that to a separate explore page or something.</t>
  </si>
  <si>
    <t>It's boring. I exit faster than Instagram</t>
  </si>
  <si>
    <t>I just want to see people i follow, instead they showing random stuf to see, what a dissapointment</t>
  </si>
  <si>
    <t>Nice functional app but Twitter is looks more authentic.</t>
  </si>
  <si>
    <t>Probably the best experience I've had on a social platform since the beginning of Facebook.</t>
  </si>
  <si>
    <t>Cannot disable video autoplay.</t>
  </si>
  <si>
    <t>I can't post any photos or video , when I try then I got try again</t>
  </si>
  <si>
    <t>Have to improve more, it's almost same as twitter.</t>
  </si>
  <si>
    <t>Great copy of twitter and instagram combined well done mark zuckerberg , it's awesome</t>
  </si>
  <si>
    <t>I logged out of my thread account and can't seem to log back in again, ðŸ˜” so frustrating</t>
  </si>
  <si>
    <t>I need message like Instagram so I don't need to open other apps to share any threads</t>
  </si>
  <si>
    <t>Better so advance photos and videos download to show option please Request</t>
  </si>
  <si>
    <t>Only login through Instagram? I don't have Instagram so i can't use!</t>
  </si>
  <si>
    <t>Just a really bad Instagram wrapper. I doubt they even planned on making this before twitter outtage.</t>
  </si>
  <si>
    <t>I love this app â¤ï¸ But i can't get my exact followers from Instagram When i achieve that, I'll rate five stars ðŸ˜Œ</t>
  </si>
  <si>
    <t>App getting crashed everytime I open it</t>
  </si>
  <si>
    <t>doesn't work properly. glitches a lot</t>
  </si>
  <si>
    <t>I've just installed the app and my home feed is nothing but accounts I don't follow. Why won't social media platforms realise that we don't want content shoved down our throats?</t>
  </si>
  <si>
    <t>Data collection is massive. Breach of privacy.. worst.</t>
  </si>
  <si>
    <t>I'm not interested in posts of people or businesses I don't follow. Would be nice to have a feature to turn this off.</t>
  </si>
  <si>
    <t>Doesn't work, freezes on home screen</t>
  </si>
  <si>
    <t>App crashes when uploading photos</t>
  </si>
  <si>
    <t>So far it's a great app. Far better than Elon Musk's Twitter. So much more going on and far less toxic posts or people on Threads. I feel much better having now gotten rid of Twitter</t>
  </si>
  <si>
    <t>Such a nice app like twitter...amazing experience so far...excited to see what's next</t>
  </si>
  <si>
    <t>Launching an app in 2023 without themed icon support should be illegal, please update it.</t>
  </si>
  <si>
    <t>This app is awesome and please add photo save option and massenger opetion</t>
  </si>
  <si>
    <t>Even before 10 o'clock in the morning we used this app for more than 6 hours this app is a trap. future generation is in danger.ðŸš«</t>
  </si>
  <si>
    <t>Crashing whenever I click on a thread to see replies.</t>
  </si>
  <si>
    <t>So far so good but it's taking forever to load the home page</t>
  </si>
  <si>
    <t>Not working properly, display glitch</t>
  </si>
  <si>
    <t>Whenever I try to upload image app crashes</t>
  </si>
  <si>
    <t>Yes, the app is quite good but a lot of things need to be improve.</t>
  </si>
  <si>
    <t>Not bad, the UI could be cleaner</t>
  </si>
  <si>
    <t>There`s this glitch or bug or something that makes it impossible to use threads. All the pages overlap and when you try to scroll, the words duplicate themselves and you can`t actually see anything in the end.</t>
  </si>
  <si>
    <t>This app sucks... Please update it with all the features we are expecting.</t>
  </si>
  <si>
    <t>Simple and easy to use . Great experience . I am loving thisðŸ˜</t>
  </si>
  <si>
    <t>Threads is understandable, Meta likely needs to expand the app's features, network, and customization over time to truly compete with the likes of Twitter, WhatsApp and other messaging platforms. The app in its current form seems fairly limited, so adjustments and additions will be needed for it to reach its full potential.</t>
  </si>
  <si>
    <t>just installed... keeps getting stuck and shaking...</t>
  </si>
  <si>
    <t>Amazing app, minimalistic interface</t>
  </si>
  <si>
    <t>there are no lists and it is very bad and there aree no lists</t>
  </si>
  <si>
    <t>Good application and very easy thanks mark....</t>
  </si>
  <si>
    <t>This app is really good just needs lots of updates to be the best and something better than tweeter.</t>
  </si>
  <si>
    <t>A good app but we are expecting something more interesting. Add something new</t>
  </si>
  <si>
    <t>I don't know what the problem is I can't log in. Please I need help.is popping up an error message ðŸ™</t>
  </si>
  <si>
    <t>It has a bug of overlapping please fix it</t>
  </si>
  <si>
    <t>Keep getting an error when trying to sign in</t>
  </si>
  <si>
    <t>Nothing new ðŸ˜ž I telling because I am the 1st Bangladeshi Who Log in to this app Zuckerberg copyed everything I guess Now he maybe ðŸ¤” thinking Making A app like His own version of Tinder LOL. But meta is doing a great work Of copy pasteing Mark telling thread's dev that good Artist copy Great Artist Steal Mark you forgot to Steal You just copied Everything.</t>
  </si>
  <si>
    <t>This app is really cool and I downloaded it on 6th July at 5am.</t>
  </si>
  <si>
    <t>The screen starts to buffer asap i just touch the screen</t>
  </si>
  <si>
    <t>Good but hard to get followers Can't filter what u see But in all nice app</t>
  </si>
  <si>
    <t>The app has a glitch with frames on frames â˜¹ï¸</t>
  </si>
  <si>
    <t>There is a bug in the app , please improve it instagram team</t>
  </si>
  <si>
    <t>Cant tag anyone..If i tried to tag someone,the app is closing unexpectedly</t>
  </si>
  <si>
    <t>need more improvement loading or taking post is taking much time ðŸ”¥</t>
  </si>
  <si>
    <t>What if people dont want others know their instagram account? Why do i have a direct link to my instagram account in my profile? Whay can't i disable or remove it? Where is privacy?</t>
  </si>
  <si>
    <t>Fun, I guess, nothing bad has happened in my ten minutes using the app</t>
  </si>
  <si>
    <t>There is a lot of room to improve but it is a good start though.</t>
  </si>
  <si>
    <t>It's now horrible! Absolutely horrible! Too much unnecessary restrictions, Zuck! I will give you one star for that.</t>
  </si>
  <si>
    <t>it was hard to login couldn't use it</t>
  </si>
  <si>
    <t>Idk y dis app can't deactivate account permanently. Twitter and threads. Wats going on?!</t>
  </si>
  <si>
    <t>Crashed repeatedly and it's filled with bots</t>
  </si>
  <si>
    <t>It needs more development and more features.</t>
  </si>
  <si>
    <t>Good framework, needs features ASAP</t>
  </si>
  <si>
    <t>It's a good platform to share something privately or publicly ðŸŒ¸ awesome work</t>
  </si>
  <si>
    <t>Awesome app, yet not opening when l try log in.</t>
  </si>
  <si>
    <t>My app crashes when I try to post pictures</t>
  </si>
  <si>
    <t>Being trying to post threads for 20+ hours now. But keeps saying it has failed. No customer support or where to reach to complaint.</t>
  </si>
  <si>
    <t>Mine is extremely glitchy i cannot even see the screen</t>
  </si>
  <si>
    <t>Glitches are there in Home feed I do understand it got launched right now but will take some time to make it better All the best team</t>
  </si>
  <si>
    <t>Not optimized for my phone.....lots of glitches &amp; bugs</t>
  </si>
  <si>
    <t>Definitely, undeniably, one of the social medias of all time</t>
  </si>
  <si>
    <t>Not able to upload pictures on Android</t>
  </si>
  <si>
    <t>Need to be able to only see people I follow in my feed, there's too many accounts I don't care to see.</t>
  </si>
  <si>
    <t>Pretty chill. Barebones right now but full of potential ðŸ˜Ž</t>
  </si>
  <si>
    <t>Not bad but still need more options to be cool, I hope in the next updates you will add more ðŸ˜Š</t>
  </si>
  <si>
    <t>good starting. it's possible to import all details from Instagram...</t>
  </si>
  <si>
    <t>Twitter is filled with fights, infidelity and people bashing on each other's interest. And while I know threads is in its infancy it could act the same way in the future. But for now threads is a much more calming and engaging platform with less hate in general</t>
  </si>
  <si>
    <t>We can't deactivate threads account, our Instagram account also get deactivated with threads account because they are linked. Plz separate them</t>
  </si>
  <si>
    <t>I think I'm the very first person to right this review...because I can't find any reviews yet lol...But I loved it ..threads â¤ï¸â¤ï¸this is something amazing and fun to use.. Thank you MetaðŸ”¥ðŸ”¥</t>
  </si>
  <si>
    <t>must add some switch accounts features so its getting good.</t>
  </si>
  <si>
    <t>It's annoying that I can't delete threads without deleting my Instagram ca. You guys please fix this</t>
  </si>
  <si>
    <t>My friend a/c not good it was becoming shaky shaky he can't use any way .i request to u please fix his a/c immediately</t>
  </si>
  <si>
    <t>Amazing experience, perfect app.</t>
  </si>
  <si>
    <t>Useless &amp; a complete waste of time</t>
  </si>
  <si>
    <t>A likeable app. But we need some more exiting feature</t>
  </si>
  <si>
    <t>Everything been going on well since day one till yesterday it stated telling me that, they restrictly certain activity to protect the community and it says I try again later,what could be the reason please help me( my handle is Sun bae -256.</t>
  </si>
  <si>
    <t>Awesome Surface And Easy To Use.</t>
  </si>
  <si>
    <t>Can't order chronologically or only see people you have followed.</t>
  </si>
  <si>
    <t>very fun, i hope people won't upload nudity and sexual stuff like twitter.</t>
  </si>
  <si>
    <t>It's actually a Nice platform... For those love.. Sharing information ðŸ¤in words</t>
  </si>
  <si>
    <t>Boring!!!!! What's the point of an social media app if you wont get any response to stuff?</t>
  </si>
  <si>
    <t>Infinite scroll not working properly ðŸ˜ðŸ˜‘</t>
  </si>
  <si>
    <t>Could have been better if so not interrelated to Instagram</t>
  </si>
  <si>
    <t>It would be perfect if DM option is added.</t>
  </si>
  <si>
    <t>Can't upload pics. App closibg when uploading picsðŸ˜•</t>
  </si>
  <si>
    <t>Not good at all, doesn't provides uh a dekstop or web version, crashes alot and made it so annoying that if uh join this then it's compulsory to have ur account activated otherwise if uh r gonna deactivate it, uh will end up loosing ur ig account too,as both of them would be deleted simultaneously. You'll end up regretting ur decision to create an account on this.</t>
  </si>
  <si>
    <t>Have no problems with it and like the setup, don't know why everyone else is complaining</t>
  </si>
  <si>
    <t>My only gripe is I'm seeing mostly posts from people I don't follow on thread on my feed instead of accounts I do follow. I get it's connected to insta but I don't want to follow or see them here</t>
  </si>
  <si>
    <t>This app really good, but not showing badge on instagram bio ðŸ¥º</t>
  </si>
  <si>
    <t>It's nice, but I hope that celebrities give a chance to those with weak accounts to return to Instagram</t>
  </si>
  <si>
    <t>Was exited to try because, screw elon, but I'm not handing over all my data. Sorry can't do it.</t>
  </si>
  <si>
    <t>Can't upload photos on thread app</t>
  </si>
  <si>
    <t>Pls add reels on threads &amp; add to someone to mention option good app keep going</t>
  </si>
  <si>
    <t>Can't logout and very bad tested app</t>
  </si>
  <si>
    <t>Always bugs, log out many time.</t>
  </si>
  <si>
    <t>Keeps shutting down when I want to upload a photo ðŸ™„ðŸ™„ Uninstalled twice ðŸ™„</t>
  </si>
  <si>
    <t>Can we please have an option to open links in the default browser instead of the custom browser?</t>
  </si>
  <si>
    <t>It's a great app you can have many friends I lovee ittðŸ’‹</t>
  </si>
  <si>
    <t>This really needs daily app updates or else it gonna lose lot of active users</t>
  </si>
  <si>
    <t>I'm loving the App Why you can't save pics on the App like Twitter or post any nudes on the App We need these issues fix</t>
  </si>
  <si>
    <t>Very bad app I want to delete my account in this app but I can't bcz of insta pls fix this bugg #</t>
  </si>
  <si>
    <t>I like this application â¤ï¸ðŸ’¥ðŸ’¯, Fantastic features. Twitter wali feeling, Instagram wali audience ðŸ‘ðŸ»</t>
  </si>
  <si>
    <t>Bug redmi note 8. Suddenly glitches everywhere</t>
  </si>
  <si>
    <t>good app so far just needs the switch account option</t>
  </si>
  <si>
    <t>For a brand new, its very well optimized, its like twitterðŸ˜˜</t>
  </si>
  <si>
    <t>The app needs a functional hashtag search feature!</t>
  </si>
  <si>
    <t>I really had bad experience at the very beginning, the UI is good and understandable but whenever I tried posting pictures it always crashes for no reason. Please can we have a quick fix for this?</t>
  </si>
  <si>
    <t>App get crash....not working properly</t>
  </si>
  <si>
    <t>Doesn't allow login without Instagram account.</t>
  </si>
  <si>
    <t>Installed to check it out, saw there was no way to filter by people you follow (seriously, that's a pretty basic feature). Super bare bones imo and really no different from Twitter and that includes the toxicity. I stick with Mastodon and the fediverse.</t>
  </si>
  <si>
    <t>Hands down one of the best social media apps out right now. No bugs on launch. There are some improvements/new features they need to and are planning on adding but it is great.</t>
  </si>
  <si>
    <t>So nice to finally have a good substitute to Twitter. Basically the same but better.</t>
  </si>
  <si>
    <t>Threads is a best social media platforms many best features I love it</t>
  </si>
  <si>
    <t>its good for 1st time.. but can you just give us the access for couple account? like instagram does</t>
  </si>
  <si>
    <t>So far, lots of things I loved about Twitter. A few suggestions: 1) a following page. If I can't see posts from folks I follow, what's the point of following? 2) hashtags so I can find content I love and folks who love mine can find me</t>
  </si>
  <si>
    <t>error when load then home. its stacking</t>
  </si>
  <si>
    <t>Great App from Instagram, Minimal but Stylish ðŸ‘€ðŸ™ŒðŸ»</t>
  </si>
  <si>
    <t>Add option to turn off auto play</t>
  </si>
  <si>
    <t>Missing bookmarks, DMs, switching between multiple accounts and the trending hashtags explorer.....</t>
  </si>
  <si>
    <t>Excellent app but plz change logo then it looks good</t>
  </si>
  <si>
    <t>In love with the UI design... Already addicted</t>
  </si>
  <si>
    <t>it's Very Good App like Instagram make early account to take your Name</t>
  </si>
  <si>
    <t>why does the app keep crashing when posting?</t>
  </si>
  <si>
    <t>I think you should add double tap to like â¤ï¸ feature ðŸ˜‰</t>
  </si>
  <si>
    <t>I love this app, but can you plz add translation</t>
  </si>
  <si>
    <t>I like it very much but I am having one problem with it .I have tried so many times to uptade my bio but the threads just tells me 'we are sorry, but something wrong. Please try again.' Please look into the matter.</t>
  </si>
  <si>
    <t>Crashing way to much when writing posts and comments. ðŸ‘Ž</t>
  </si>
  <si>
    <t>Give us the option to hide posts from people we don't follow and a way to look for posts OUTSIDE OF YOUR HOME PAGE / FEED both here and Instagram THEN we'll talk.</t>
  </si>
  <si>
    <t>Unable to set username. All usernames are unavailable</t>
  </si>
  <si>
    <t>Need some improvements and specially Dark Mode</t>
  </si>
  <si>
    <t>Just amazed with the interface</t>
  </si>
  <si>
    <t>A pretty mid twitter app. Can't wait to see it fail</t>
  </si>
  <si>
    <t>Not working properly at all</t>
  </si>
  <si>
    <t>I cannot download it to my laptop. Apparently I can only log into it on my phone with Instagram? Big fat fail for me. I'm already over it.</t>
  </si>
  <si>
    <t>Needs improvement and speed.</t>
  </si>
  <si>
    <t>Completely laggy with many glitches! I'm using a Mi note 6 pro</t>
  </si>
  <si>
    <t>Murge this threads in instagram like reel button...... It seems like we are using two same instagram accounts in different apps</t>
  </si>
  <si>
    <t>Many issues in this app bugs and login problem.</t>
  </si>
  <si>
    <t>Garbage app. Lasted 15 minutes on my phone before I uninstalled it.</t>
  </si>
  <si>
    <t>Simple new way to get in contact with the public, or not...</t>
  </si>
  <si>
    <t>It's good but stopping please fix this fault overall it's good</t>
  </si>
  <si>
    <t>A lot better and its just a start of Threads, they're gonna improve it more, just stay tuned</t>
  </si>
  <si>
    <t>Security detected this app attempting to access my banking apps. CORRUPT and UNSAFE app. DO NOT DOWNLOAD!!!</t>
  </si>
  <si>
    <t>Needs a translation feature</t>
  </si>
  <si>
    <t>Why is my timeline showing accounts I don't even follow? I don't want suggestions. This cannot replace twitter.</t>
  </si>
  <si>
    <t>crashes when I try to click on a post - pixel 6 android 13</t>
  </si>
  <si>
    <t>Love the interface but the app keeps on crashing. I also opted not to sync my instagram contacts to threads so I can have a fresh start of choosing who to follow but it keeps on suggesting/showing too many accounts in its home tab.</t>
  </si>
  <si>
    <t>I can't open my instagram apps if my account is connected to this app</t>
  </si>
  <si>
    <t>I just downloaded this app but when i scroll down it just like glitches and i cant see anything so plz fix this</t>
  </si>
  <si>
    <t>I like the threads app for meta, but I am concerned it could share the wrong data. Is there a way to make sure it doesn't leak any secure data, gps info, or location to that closed social media site, Mastodon. This way I and anyone else with a Instagram account can be comfortable using it alone side Instagram for fashion, photography, and gaming? I want to give it a try, but that social media site made me uncertain if I should use it. Thank You.</t>
  </si>
  <si>
    <t>The app keeps closing whenever I try to upload a photo</t>
  </si>
  <si>
    <t>I don't know what to say but I need to say something THIS APP IS AWESOME it have insta ui and twitter mixed I like this app</t>
  </si>
  <si>
    <t>Feels like an exact copy of twitter to me but kinda cool !!</t>
  </si>
  <si>
    <t>You should also give an option in this application that anyone can download their photo or video from here.</t>
  </si>
  <si>
    <t>Constantly crashes when tagging people</t>
  </si>
  <si>
    <t>Enable multiple accounts login and thanks for removing reels. ðŸ™</t>
  </si>
  <si>
    <t>UI is disbalanced in vivo phone And app is good</t>
  </si>
  <si>
    <t>Unable to open the app!</t>
  </si>
  <si>
    <t>I think this new feature app will be more better if y'all add "mutual" or see people who follows you backðŸ¤—</t>
  </si>
  <si>
    <t>This is not best application for Instagram reel creators Because algorithm is not same A reel creator upload reel on Instagram and get audience what he do in threads How to they get audience in threads ?</t>
  </si>
  <si>
    <t>This app a lot of work to be done on it so it will be better has Twitter e.t.c pls work on the message box</t>
  </si>
  <si>
    <t>Very dead application not working properly.â˜¹ï¸â˜¹ï¸ðŸ˜ ðŸ˜ ðŸ˜¡</t>
  </si>
  <si>
    <t>The app is good and all but why android users can't download pics from the app? Fix it please</t>
  </si>
  <si>
    <t>Itâ€™s have lot of issues. I think itâ€™s need more care to fix of them</t>
  </si>
  <si>
    <t>The app is crashing suddenly please fix this ðŸ˜­ aside from that I like this app</t>
  </si>
  <si>
    <t>Please fix , any in android version have bug when scroling thread ðŸ™</t>
  </si>
  <si>
    <t>Is this supposed to replace Twitter?? ðŸ˜‚ðŸ˜‚ Lmao ðŸ¤£ðŸ˜‚ very unresponsive app, makes you feel like your screen is damaged</t>
  </si>
  <si>
    <t>Sucks so far. I only want to see accounts I follow and 95% of my feed are people I've never heard of or don't care about following. I'll try later if/when they fix this.</t>
  </si>
  <si>
    <t>Creative idea .. easy to use .. simple .. it will be revolutionary</t>
  </si>
  <si>
    <t>I have just downloaded it and I think it will be a great competitor of Twitter</t>
  </si>
  <si>
    <t>Its crashing sometimes when i open replies to a thread</t>
  </si>
  <si>
    <t>After a day of installation, not my Instagram nor the Threads working!!</t>
  </si>
  <si>
    <t>Only one feature need to be updated that is share our profile to others</t>
  </si>
  <si>
    <t>Finally an update that fixes my issues. Thanks</t>
  </si>
  <si>
    <t>Nothing new, no uniqueness just like a clone of Twitter but a cheap version</t>
  </si>
  <si>
    <t>Its not stable,its double of everythingðŸ˜­ðŸ˜­ðŸ˜­</t>
  </si>
  <si>
    <t>For now it's ok , but wait what ?? A ton of personal information collection???</t>
  </si>
  <si>
    <t>My thread is full of stuff I have zero interest in. I have to scroll down and mute tons of rubbish before I get to anything I follow</t>
  </si>
  <si>
    <t>No way to create account rather than Instagram login.</t>
  </si>
  <si>
    <t>Great experience people need app like this thank you so much team lots of love â¤ï¸</t>
  </si>
  <si>
    <t>Good need more updations except the reel button</t>
  </si>
  <si>
    <t>The latest dataminer app that collects so much data it puts the FBI to shame. Trying to delete threads account literally deletes the associated Instagram account</t>
  </si>
  <si>
    <t>constantly bugs out, unusable for now</t>
  </si>
  <si>
    <t>First to review in my language... Nice app Twitter like but cooler and better</t>
  </si>
  <si>
    <t>It keeps hanging.I cant use it smoothly!</t>
  </si>
  <si>
    <t>It can't have message optionØŒ couldn't see profile</t>
  </si>
  <si>
    <t>App crashes everytime I attach photo.</t>
  </si>
  <si>
    <t>Love this application ðŸ’™ first day first Login that's a amazing feeling, best wishes for future threads ðŸ¤ go Ahead</t>
  </si>
  <si>
    <t>Attempted to sign up, and my account was immediately blocked!</t>
  </si>
  <si>
    <t>Trash Trash Trash!!! Let us delete this app! Holding us hostage by linking it to our Instagram page.</t>
  </si>
  <si>
    <t>Laggy n buggy ...it needs to be fixed ..</t>
  </si>
  <si>
    <t>it's glitching a lot everything is overlaped to eachother</t>
  </si>
  <si>
    <t>Nice application, but I hope that I can return my threads account number in the Instagram bio, because I deleted it and I cannot return it</t>
  </si>
  <si>
    <t>Woul suggest adding an option to save photos and videos</t>
  </si>
  <si>
    <t>Another left wing controlled app. I'm deleting and uninstalling. ðŸ—‘ï¸</t>
  </si>
  <si>
    <t>This is cool, could we save photos to gallery tho ðŸ™‡â€â™€ï¸ðŸ™‡â€â™€ï¸</t>
  </si>
  <si>
    <t>It has a lot of problem with persian (farsi) language but except that one thing , it's incredibly good</t>
  </si>
  <si>
    <t>I like this app so far. It needs a dark mode option.</t>
  </si>
  <si>
    <t>So far, so good. The engagement far exceeds other social platforms, just in the first day I'm using it.</t>
  </si>
  <si>
    <t>Its good but needs improvement and its too similar to twitter</t>
  </si>
  <si>
    <t>Need alot of work, numbers of posts, tags, etc</t>
  </si>
  <si>
    <t>Bad app Can't open a new account on this app I recommend don't be install this worried app</t>
  </si>
  <si>
    <t>Looks cool! It should replace the twitter.</t>
  </si>
  <si>
    <t>All good but i need App for pc and Laptop. Please give me a app in Microsoft store</t>
  </si>
  <si>
    <t>Text Translator feature is needed</t>
  </si>
  <si>
    <t>Not sure but maybe after. 5 years he will be the biggest app like Twitter</t>
  </si>
  <si>
    <t>My early comment and this app will makes so many unemployed people life better and provide a source of income so. I reviewed for a great app</t>
  </si>
  <si>
    <t>This is one of cheating app and there is no free speech, etc...</t>
  </si>
  <si>
    <t>Good app need more features and monetization to creator</t>
  </si>
  <si>
    <t>Good concept, will update rating once I can scroll.</t>
  </si>
  <si>
    <t>When I enter this app it starts tremor. I can't use it</t>
  </si>
  <si>
    <t>I like this app. Especially UI and B&amp;W color</t>
  </si>
  <si>
    <t>It is not working well..it hangs..</t>
  </si>
  <si>
    <t>Good app moreover I like the black and white theme</t>
  </si>
  <si>
    <t>It is better if the messaging system is enabled in the software.ðŸ’¬</t>
  </si>
  <si>
    <t>Not working full of glitches in ui.</t>
  </si>
  <si>
    <t>Photos failed to upload, reason not known? What to do?</t>
  </si>
  <si>
    <t>This is not at a unique app it is just cntrl + c and cntrl +v</t>
  </si>
  <si>
    <t>I couldn't even see my timeline it glitches like hell but I like the idea</t>
  </si>
  <si>
    <t>Quite fascinating and addictive User interface</t>
  </si>
  <si>
    <t>Very good app entertaining , knowledgeable, interesting..</t>
  </si>
  <si>
    <t>Very Nice app. The app is very familiar like I've been using it for years.</t>
  </si>
  <si>
    <t>Its an amazing app .. congratulations Instagram âœ¨ but i still love insta more ðŸ’—</t>
  </si>
  <si>
    <t>It's needs more improvements to look pretty and warm</t>
  </si>
  <si>
    <t>You can't only see stuff from people you follow, it desperately wants you to see Ellen DeGeneres and Eurovision posts and there's no way to switch that off. It's like what if Twitter only had a For You tab and was run by the second worst person in the world instead of the worst person in the world.</t>
  </si>
  <si>
    <t>When I open the app I get graphical glitches with the text</t>
  </si>
  <si>
    <t>I'm just scrolling it and checking it, till know it looks good.</t>
  </si>
  <si>
    <t>I can't get in. I don't have an Instagram account and never wanted one.</t>
  </si>
  <si>
    <t>I can't open this app... Showing lots of bugs</t>
  </si>
  <si>
    <t>It's gd, I just didn't like the fact that celebrities brought their followers and now looks exactly like Instagram</t>
  </si>
  <si>
    <t>Love it, about time, let the bird fly away adios goodby.</t>
  </si>
  <si>
    <t>There should also be a section that shows top trends.</t>
  </si>
  <si>
    <t>The app has a lot of potential, but it's a great start.</t>
  </si>
  <si>
    <t>fix your app asap. it glitches so bad itll cause epilepsy. i also dm'd this on insta to threadsapp. so you better answer that to see how bad it glitches(acc: dem0s.privv502)</t>
  </si>
  <si>
    <t>Fix the glitchy screen as first as possible ðŸ˜¡</t>
  </si>
  <si>
    <t>I love the karma bots giving the app glowing reviews like they do with every app no matter how bad or outdated it is. I can't use Threads on Tablet or log in. It's not ready for Android. Besides the only way to close your threads account is to delete your ig account as the two are linked. Other option is to create a new ghost ig account just to use this app.</t>
  </si>
  <si>
    <t>Crashes every 10 minutes or so on Android 12, MIUI 13</t>
  </si>
  <si>
    <t>Home page crashed as soon i opened the application</t>
  </si>
  <si>
    <t>So far, so good. Simple and easy to use!</t>
  </si>
  <si>
    <t>Sadly just more Meta garbage. Censoring and jailing galore as is the standard with Facebook community "standards". The figures quoted of all the millions of new users to the platform is completely inaccurate as 99%+ are already Instagram users so this is hardly anything to brag about NEW USERS ðŸ‘ŽðŸ» I registered a new account to test Facebook and Instagrams "standards" and was immediately blocked with 6 months to appeal. Total bogus rubbish built with Copy &amp; Paste</t>
  </si>
  <si>
    <t>Does not have hash tag search option. You can't search trending hashtag. Trending hashtag must be there.. Poor Copy of twitter.</t>
  </si>
  <si>
    <t>when I try to upload photos.its close without any reason</t>
  </si>
  <si>
    <t>In my device crash app while im typing thread. Why?</t>
  </si>
  <si>
    <t>Its nice and very loving app My question is this,how do we message each other and talk to each other over there</t>
  </si>
  <si>
    <t>Downloaded and linked an account from Instagram and the threads app caused my Instagram app to crash within seconds every time I tried to open the app. Uninstalling the threads app fixed all the Instagram issues I was having. Wild considering it's all one metamess, you'd think it would play together well...</t>
  </si>
  <si>
    <t>The Codeword is the only one I can find for Tahir is the only way for us</t>
  </si>
  <si>
    <t>Awesome option this is. Everyone like it. Just awesome. And thank you for this option or App ðŸ¤—</t>
  </si>
  <si>
    <t>Very smooth and optimized app than Twitter</t>
  </si>
  <si>
    <t>Despite Hiding word like Crypto and NFT, i still het related pages and posts containing those words. With twitter the mere mention of ganes would gift me pages that post things related to that, but threads gives me celebrities i dont know, influencers and cryptbros. Please make it more user friendly</t>
  </si>
  <si>
    <t>Please include following feed feature and save feature in this app</t>
  </si>
  <si>
    <t>It's easy to used this app. No hassle nice one Meta to develop this app.</t>
  </si>
  <si>
    <t>Completely devoid of Twitter blue virgenes, and their moronic takes. I'd give it 10/5 if I could. ðŸ‘ðŸ½ ðŸ’¯</t>
  </si>
  <si>
    <t>Glitching up so hard right now made a screen recording if u need i can email</t>
  </si>
  <si>
    <t>Overall, Threads is a well-designed app that offers a more personal and private way to connect with close friends and family. However, it is still in its early stages, and there are a few features that are missing, such as the ability to search for specific text or phrases</t>
  </si>
  <si>
    <t>Don't make an account if you intend to delete it after because this app doesn't provide that. Once you make an account, you won't be able to delete the account completely without deleting your ig account. Home algorithm also meh, this app doesn't care to ask what your interests are. They just shove all accounts to your home even though you don't follow anyone. This app also put that @numbers to your bio, which annoying and can't be hidden. I really hate my decision to make account, deactivated</t>
  </si>
  <si>
    <t>I thought this app was ok and I'd like to see how it can be improved in the future. As of now what I really want is a curated feed or a following feed, I don't see why we can follow people if we won't see their posts if we're not online 24/7. I saw a lot of marketing for this as an app for artists but it hard to support people when you can't see what they post. With some improvements in accessibility and content I could see it being a good app that I'd use.</t>
  </si>
  <si>
    <t>need for features like able to add gif, able to see how many people reposted, how mamy people views the post, and so on</t>
  </si>
  <si>
    <t>Wow ðŸ˜² very good features â˜®ï¸ðŸ‘ nice Thank you so much dear instagram and threads team â¤ï¸</t>
  </si>
  <si>
    <t>Many glitches like overlapping screens and it feels like your device is dead</t>
  </si>
  <si>
    <t>error in log-in? I'm not even log out my account. What is happening? there is other account which is changing my password? Like? seriously?</t>
  </si>
  <si>
    <t>Unable to upload an image.</t>
  </si>
  <si>
    <t>Crashes a lot - Not user friendly</t>
  </si>
  <si>
    <t>I love Meta App. Its a fastest and trending apps everyone uses it . Love u meta</t>
  </si>
  <si>
    <t>The app have alot of bugs i can even use it at this point</t>
  </si>
  <si>
    <t>It won't let you delete your account without deleting your instagram!</t>
  </si>
  <si>
    <t>Its great, but the search function only allow to look for people and I would suggest if the search function can also look for post, picture, hashtag and other results as well. On the other hand, I've got so much thread about korean/kpop/idols that I have actually muted the user as well as words (kpop related words) but they're still appearing. Appreciate if could improve on the muted function as well. Thanks Meta dev team.</t>
  </si>
  <si>
    <t>I have installed today It's looks like instragram twitter alternative app, I don't know how was that my experience</t>
  </si>
  <si>
    <t>timeline is just random people I'm not interested in or follow, what's the point?</t>
  </si>
  <si>
    <t>Has potential but deacvitating until I can curate my feed. No point in going to check in on people when they get buried under thousands of people and celebrities I don't know and don't care to follow or see what they're saying.</t>
  </si>
  <si>
    <t>I am facing an extreme UI glitch in my Android phone</t>
  </si>
  <si>
    <t>Needs some more years to be perfect.</t>
  </si>
  <si>
    <t>Keeps crashing. Can't post</t>
  </si>
  <si>
    <t>It's some error to watch some videos.</t>
  </si>
  <si>
    <t>It's the best public app. It's really better from Twitter!</t>
  </si>
  <si>
    <t>Probably the worst app by meta so far. The app is glitching out big time and laying over texts that it looks possessed. Can't even see anything, would add pictures if I could just to show how horrible it is.</t>
  </si>
  <si>
    <t>Clean, refreshing but confusing</t>
  </si>
  <si>
    <t>This app is so osm for more information about my knowledge ðŸ«¡ðŸ‘ &amp; very easy to login ðŸ¥³ðŸ¥³ðŸ‘ðŸ‘ too good</t>
  </si>
  <si>
    <t>Why doesn't it have private inbox?? It looks nice but on the feed we should just be seeing posts of people we follow</t>
  </si>
  <si>
    <t>Allow users to register on the app without necessarily having to operate Instagram. The current model is intrusive. It hard to anonymously use your app like one does on twitter. Delink registration from Instagram. That's the primary reason why I uninstalled the app without registering. You're making it very easy to trace people</t>
  </si>
  <si>
    <t>This apps is one of the best latest app for advertising</t>
  </si>
  <si>
    <t>A trending topics tab would make a great addition to the app</t>
  </si>
  <si>
    <t>Hybrid of Twitter &amp; Instagram please try to change interface ðŸ¥²</t>
  </si>
  <si>
    <t>The moment I finished my login, the threads(?) on the page immediately overlap with each other. Same goes on search page, profile, and notification. So it create some kind of ripple threads. I wish this review page have a way to post my screenshot to explain it better. I hope you can improve that and I'll change my review the moment it works for me.</t>
  </si>
  <si>
    <t>Great app but it should have a trends for you click</t>
  </si>
  <si>
    <t>Need to improve interface</t>
  </si>
  <si>
    <t>Needs a search that display hashtags or threads about a topic. Also needs an account switcher like Instagram</t>
  </si>
  <si>
    <t>could be better than twitter but lacking basic features that make it worse</t>
  </si>
  <si>
    <t>You can't just simply rely on instagram influences. App totally sucks</t>
  </si>
  <si>
    <t>Concept doesn't really work well, just a worse Twitter</t>
  </si>
  <si>
    <t>Its not good at all. Thread creator should have to work on this app thanks. Regards andrew tate fan</t>
  </si>
  <si>
    <t>The people complaining about the censorship forget that this is a company, and companies run based on capitalism, so they will do what they have to inorder to keep advertisers. Aside from that it's working well so far, I just block what I don't wanna see and curate my timeline to myself simple as that.</t>
  </si>
  <si>
    <t>U have a very bug's please solve this problem bugs problem...</t>
  </si>
  <si>
    <t>The app glitches alot while scrolling.</t>
  </si>
  <si>
    <t>Add inbuilt Bookmark feature to save, a thread or post within app , so that we can check it out somewhere</t>
  </si>
  <si>
    <t>I have been use Instagram since 2016 but none of my reels have gone viral till date.</t>
  </si>
  <si>
    <t>Since the day I have downloaded this thread my instagram is lagging too much, I am unable to open my instagram ðŸ˜¡</t>
  </si>
  <si>
    <t>We need freedom of speech, DM options, hastags and trending topics.</t>
  </si>
  <si>
    <t>please bring the translatation to the captions and replies.</t>
  </si>
  <si>
    <t>Meta you are genius, you just copy all the Twitter's features without hard working.</t>
  </si>
  <si>
    <t>Too Much Bugs Screen is Flickerring</t>
  </si>
  <si>
    <t>Ok first why this app glitches a lot? Like I can't even scroll the screen</t>
  </si>
  <si>
    <t>Best app but no language translate future available...</t>
  </si>
  <si>
    <t>It's new really good app ðŸ˜€ but Elon musk, Twitter master copyðŸ˜¹just for fun .â¤ï¸ love appâ¤ï¸</t>
  </si>
  <si>
    <t>Twitter uses to be enjoyable until it is handed over to Elon Musk who made some unnecessary changes that force people to need its substitution. As the results, many quit Twitter including me.</t>
  </si>
  <si>
    <t>Good application but option to translate instagram threads should be given please</t>
  </si>
  <si>
    <t>Suchit told me about this app, i was shocked about what it was, haha twitter will bear a bit loss...</t>
  </si>
  <si>
    <t>Poorly executed alternative to Twitter... Typical Instagram/Facebook "forced algorithmic feed"...</t>
  </si>
  <si>
    <t>So far so good. Add more features and it will be the best.</t>
  </si>
  <si>
    <t>I can't wait to leave Twitter... But why do I need an Instagram account? I'm an old millennial - can't you just include an email sign up instead to win this market share battle?</t>
  </si>
  <si>
    <t>App got an update and fixed everything.</t>
  </si>
  <si>
    <t>The best app rather than Twitter!! I love it and need to improve something</t>
  </si>
  <si>
    <t>Time taken to reach 1 million users: Netflix - 3.5 years Twitter - 2 years Facebook - 10 months Spotify - 5 months Instagram - 2.5 months ChatGPT - 5 days Threads - 1.5 hours (king ðŸ‘‘)</t>
  </si>
  <si>
    <t>It's don't allow to share videos ...It is not good ðŸ˜•</t>
  </si>
  <si>
    <t>eehh fine app eh looking really sharp looking good look at your app shiny</t>
  </si>
  <si>
    <t>Poor copy of twitter, so many features lacking</t>
  </si>
  <si>
    <t>Easy sign up, easy invite to friends!</t>
  </si>
  <si>
    <t>Unable to add images.</t>
  </si>
  <si>
    <t>Please ðŸ™ðŸ™ðŸ˜ŒMore Updated this app Recover Post option Not Available, &amp; Edit option not Available, more Improvement.</t>
  </si>
  <si>
    <t>Imma rate this for the future to see date downloaded 7-07-23 app review so far soo good mark and elon musk supposed to have a fight but ended at mark making this app to rival the twitter elon have ðŸ˜©ðŸ˜©</t>
  </si>
  <si>
    <t>Overall a Good app Need Reel section for this app Add the gif option for Google board</t>
  </si>
  <si>
    <t>it keeps glitching. I can't even scroll down?</t>
  </si>
  <si>
    <t>Wow this very nice ðŸ‘ I love it ðŸ’• this but chenging tha app logo and name please #Zuckerberg sir can you chenging sir</t>
  </si>
  <si>
    <t>good app. need black theme need to show trending hashtags</t>
  </si>
  <si>
    <t>Good for threads (another tweets). Need more features.</t>
  </si>
  <si>
    <t>Unable to use dragging issue</t>
  </si>
  <si>
    <t>Super aap easy access user friendly</t>
  </si>
  <si>
    <t>Provide an (accept all / confirmed all ) option to accept followers request for open account on treads like Instagram ( anyone can follow open account without admin confirmation). If an account have followers in thousands or millions then what will he/she do ? . Should he/she click on confirm option for thousands or millions times to accept followers request</t>
  </si>
  <si>
    <t>Much needed solace from the bird experience....</t>
  </si>
  <si>
    <t>I like this app. However, can you just give me one more chance to unhide the Threads badge on instagram, please ðŸ™ðŸ»ðŸ« </t>
  </si>
  <si>
    <t>It's really beautiful I love it so much but I hope it doesn't stop working</t>
  </si>
  <si>
    <t>There is a bug i found after I opened and refresh it</t>
  </si>
  <si>
    <t>I'm loving it there, i know there are more to come. It's already peaceful and easy to use</t>
  </si>
  <si>
    <t>Keep crash, ada fitur autoclosenya? Haha</t>
  </si>
  <si>
    <t>The app crashes whenever I open it</t>
  </si>
  <si>
    <t>I can't know how to use it but it is from Instagram well it can do something like Twitter âœŠ</t>
  </si>
  <si>
    <t>Clean ui, but sometimes its failed to load someones threads</t>
  </si>
  <si>
    <t>Lol, experiencing using this apps, and couldnâ€™t getting code.</t>
  </si>
  <si>
    <t>Absolutely fun to scroll for hours and hours!</t>
  </si>
  <si>
    <t>In this app, you can't control the video and the pictures. Even the data saver doesn't work. Please, there should be a "never auto autopkay " and also hide or reduce the pictures quality</t>
  </si>
  <si>
    <t>Would give five if it didn't keep closing when I'm trying to type a post!!!!!!!!!!!!!!!!</t>
  </si>
  <si>
    <t>I DON'T have an INSTAGRAM account. Finding difficult to login.</t>
  </si>
  <si>
    <t>Great app, user-friendly, approachable vibes, and straight-forward on use. I prefer the approach of this more than that 'bird app'. Although I have a request, please enable app cloning and/or multi-account log-ins, thank you! And utomatically hiding like counts is faulty.</t>
  </si>
  <si>
    <t>Similar to Twitter, but 1- No option to create new account (just connect with insta) ðŸ‘Ž 2- Cannot delete threads account without deleting Insta Account. ðŸ‘Ž 3- No Hashtags ðŸ‘Ž 4- No trending Stories ðŸ‘Ž 5- No Chat /Personal Messages section ðŸ‘Ž Simply going to uninstall threads. Bye bye ðŸ‘‹</t>
  </si>
  <si>
    <t>One of the best apps thank you Meta for the ease of working with threads</t>
  </si>
  <si>
    <t>Buggy at the moment, I've not been able to post pictures.</t>
  </si>
  <si>
    <t>It was working well, but now my followers ain't showing on my profile, and I can't see other people's followers</t>
  </si>
  <si>
    <t>I know it's still messy. But, hopefully we can get a tl/nf thing where we can only see mutuals or threads we follow.</t>
  </si>
  <si>
    <t>I thought this would be nifty and I would be able to create an account. Surprise! Unfortunately, that was not an option as my phone number was required that signified I already "have an Instagram account with that #." I did not want to connect to that account and I REFUSE TO SIGN UP FOR FACEBOOK. SCR3W YOU ZUCKERBERG!</t>
  </si>
  <si>
    <t>I didn't find anything unique. Just an old design.</t>
  </si>
  <si>
    <t>Alot of time I reported my thread app not working. I still facing the problem</t>
  </si>
  <si>
    <t>Good, Hopefully it will be better than twitter but hashtag system should be included</t>
  </si>
  <si>
    <t>Its good experience to threads and good effort for meta team but this step might be crucial more in future but i have confident on you that you will be consistent on your goalâ¤</t>
  </si>
  <si>
    <t>It's a great app . But it should have live broadcast.</t>
  </si>
  <si>
    <t>Its name should be Changed like , Hey hi or easy type</t>
  </si>
  <si>
    <t>It's fun, until it's having a bug</t>
  </si>
  <si>
    <t>you can't easily switch between ur accounts, there's no soft-block feature</t>
  </si>
  <si>
    <t>Need some updates 1. Switch profile 2. Upload videos 3. Make its own settings 4. Feel like Insta so need some updates to make its different @Threads pls work on it ðŸ¤žðŸ™</t>
  </si>
  <si>
    <t>it's a ten but there no translation T.T</t>
  </si>
  <si>
    <t>Really good app, ngl. we just need DM!!!</t>
  </si>
  <si>
    <t>It's a good app. It's not as optimized as Twitter yet, and that's fine. You can't expect Disney+ to be Netflix since day 1. Twitter has perfected their craft since over a decade now, and they still keep destroying it.</t>
  </si>
  <si>
    <t>The app can't be used without Log in with Instagram</t>
  </si>
  <si>
    <t>At first, I used this app, everything was okay. But, yesterday, when I wanted to open my account, it said that someone had logged out my account and said that maybe the owner had changed the password. I never logged out and changed the password. Hope you have a solution to this issue. I don't want to lose my Instagram account because of this.</t>
  </si>
  <si>
    <t>I'm satisfy with this app I mean it's a new app but I feel like I use this app from so long thank you meta.</t>
  </si>
  <si>
    <t>It crashes when I type more than 5 words.</t>
  </si>
  <si>
    <t>I'm not a big fan of it because it locks up and doesn't update.</t>
  </si>
  <si>
    <t>While it's not Twit-ler, it's still Meta. I'll give it a spin if only to stick my finger in Elon's eye.</t>
  </si>
  <si>
    <t>It is a good app but it glitch ing on and from startup</t>
  </si>
  <si>
    <t>I downloaded the app but it wont work smoothly on my phone and my andriod is version 9 which means it compatible for it. But any time i want to scroll through the feed the writeup get clumsy together and the text and images start shaking...how can i rectify this problem?</t>
  </si>
  <si>
    <t>Oh my god ðŸ¤£ðŸ¤£ðŸ¤£ damn it.... Twitter and threads like to same of lag performance...hmm not interested by threads</t>
  </si>
  <si>
    <t>Simple and less bloated</t>
  </si>
  <si>
    <t>Perfect for anyone who wants their private info taken, their behavior modified, and their thoughts censored. Just look at the permissions list and read some news about how Facebook censors people just for disagreeing with the government or large businesses. If you use this app you are volunteering to be part of the system.</t>
  </si>
  <si>
    <t>Good app but it's working against twitter so there is no improvement.</t>
  </si>
  <si>
    <t>Good app ðŸ‘Œ Nice UI , nice features ðŸ¤—</t>
  </si>
  <si>
    <t>Competitionk is fine, cheating is not Itâ€™s all about Ctrl C and Ctrl V..</t>
  </si>
  <si>
    <t>If you want share your ideas with text and present you point of view you can use this app</t>
  </si>
  <si>
    <t>Very good app We need just a message option</t>
  </si>
  <si>
    <t>Very nice app i have grow ðŸª´ this app i think Manny reward please take Manny every users thank you God bless you always</t>
  </si>
  <si>
    <t>This app is glitching for me and I cannot see anything properly</t>
  </si>
  <si>
    <t>This is the new app of Instagram, competitor of twitter. Elon musk vs Mark Zuckerberg ...What a rivalry!!</t>
  </si>
  <si>
    <t>The more you praise this app, the less it is because its features are amazing.</t>
  </si>
  <si>
    <t>Doesn't work. Display is corrupt.</t>
  </si>
  <si>
    <t>I can' t signup new account, need to install instragram something.</t>
  </si>
  <si>
    <t>Am I really the first one in the world to write a positive review on this app!!! Love it! It's a love at first sight ðŸ¤©ðŸ˜</t>
  </si>
  <si>
    <t>Threads is as nice as Instagram...!!</t>
  </si>
  <si>
    <t>Twitter lookalike minus some features like DMs, explore, views etc. Your feed will have more content from people you don't follow. Basically people/brands with the blue tick! The reach, algorithm must be on trial phase rn &amp; won't be surprising if it favours influencers! It would have been good if there was segmentation of threads to keep track, given it's marketed as conversation app. As it will add more features, it'd soon become another Twitter. You won't miss anything if you aren't on it.</t>
  </si>
  <si>
    <t>same content and user base as on insta, what the difference of using this app???</t>
  </si>
  <si>
    <t>Many bugs and glitches in this app please fix it</t>
  </si>
  <si>
    <t>Attempt to increase Instagram users. I won't be signing up</t>
  </si>
  <si>
    <t>App permissions more intrusive than a colonoscopy, way too many ads and was shown toxic content. If Instagram is cocaine than Threads in meth. I was hoping for better but got shown the worst parts of IG. Couldn't delete this app fast enough. Unlike Threads, Mastodon is advertising free, run by non-profit groups and doesn't track you like a parolee with a GPS ankle bracelet.</t>
  </si>
  <si>
    <t>When I download it and want to enter the application, it tells me that the application has an update, or the application is updating ????</t>
  </si>
  <si>
    <t>It's working for someones favor! And 100% copied from Twitter!</t>
  </si>
  <si>
    <t>It's full of glitches and errors</t>
  </si>
  <si>
    <t>Incredible application just it needs some features</t>
  </si>
  <si>
    <t>It crash when trying to add an image to my threads</t>
  </si>
  <si>
    <t>It lags a bit. Very basic But it's new.</t>
  </si>
  <si>
    <t>this new meta app is very use full please add reals option in this app â£ï¸</t>
  </si>
  <si>
    <t>It's meta and there's no desktop access</t>
  </si>
  <si>
    <t>Very nice app, but can anyone tell me how ðŸ¤” to unhide the ID in insta???????</t>
  </si>
  <si>
    <t>Decent app so far would like a option to edit posts after posting</t>
  </si>
  <si>
    <t>Please bring messaging options and chat themes.</t>
  </si>
  <si>
    <t>the app is rather performant and feels like Instagram. But nice app.</t>
  </si>
  <si>
    <t>Just include hashtag &amp; Trending features. It will be better than twitter</t>
  </si>
  <si>
    <t>Much better than Tw(a)tter, the blue birdðŸ˜¸ðŸ˜¸ðŸ˜¸</t>
  </si>
  <si>
    <t>Love this app Instagram account @inspired.version @motivated.bible @motivated.scripture</t>
  </si>
  <si>
    <t>Best option for sharing knowledge with public on social media.</t>
  </si>
  <si>
    <t>It's good but missing a lot of features</t>
  </si>
  <si>
    <t>Little Bugs on push notification and follow</t>
  </si>
  <si>
    <t>A very great app ðŸ’žðŸ’ž.... Fast and reliable</t>
  </si>
  <si>
    <t>Urdu language is missing in this app please add it</t>
  </si>
  <si>
    <t>All the post are overlapping its like an hallucination worst app .</t>
  </si>
  <si>
    <t>It is a good app, there are no problem and bugs.</t>
  </si>
  <si>
    <t>So far, I like this application. It could use some features like gifs, maybe live stream etc. The tweets aren't repetitive as you scroll your feed, unlike Twitter, and it seems as though you can see everyone thread who posts on the platform, which is cool. Makes following new people easier. So far so good. I'm a meta Share holder too so with this new app I'll be buying more stock options. Lolâ¤ï¸ðŸ˜€ðŸ˜</t>
  </si>
  <si>
    <t>Best Features And Services , I Love It</t>
  </si>
  <si>
    <t>Lot of bugs in login Followers are dead Which is not active automatically get 150 followers without any close friends</t>
  </si>
  <si>
    <t>Worst experience ever. They are trying to replace twitter but they didint even try to facilatate .</t>
  </si>
  <si>
    <t>There is a bug. Its like infinite words...</t>
  </si>
  <si>
    <t>Facing a glitch.... Just not working... Kindly do something</t>
  </si>
  <si>
    <t>Worst app, ðŸ˜­ fully glitched screen.</t>
  </si>
  <si>
    <t>Works like charm. Need seperate login feature.</t>
  </si>
  <si>
    <t>so sweet threads an i always support this app in any condition so thankyou very much</t>
  </si>
  <si>
    <t>Can't log in without an Instagram account</t>
  </si>
  <si>
    <t>The feed need to be the people I followed only but overall it's a great app</t>
  </si>
  <si>
    <t>Hi, I'm the first person who rates the new instagram (Thread) a better place to discuss.</t>
  </si>
  <si>
    <t>Need to switch between multiple accounts. Need post translation.</t>
  </si>
  <si>
    <t>Post cannot be edited and I can't see those not following back or not following. But the app be</t>
  </si>
  <si>
    <t>When I open this app, my display starts blinking</t>
  </si>
  <si>
    <t>If it had the ability to hashtag and space like Twitter, it would be great.</t>
  </si>
  <si>
    <t>Unable to receive an OTP for forgotten PWD. Check this part please. If you wish to compensate me for this finding please reach out.</t>
  </si>
  <si>
    <t>nice app. meski fiturnya masi terbatas, i'll stay pasti kedepannya bakal update</t>
  </si>
  <si>
    <t>It's so sleak and smooth. I love it.</t>
  </si>
  <si>
    <t>Nice but add a trending page and hashtags</t>
  </si>
  <si>
    <t>Nice app best app 100 by 100 threads And Twitter app is so cheap 100 by 8.5</t>
  </si>
  <si>
    <t>really disappointed with this app didn't enter app and fully bug</t>
  </si>
  <si>
    <t>Its good but by mistake i logged out my account and now I'm unable to log in again ðŸ™ðŸ™</t>
  </si>
  <si>
    <t>Had more glitch ðŸ˜”ðŸ˜”ðŸ˜” Can't even open the app</t>
  </si>
  <si>
    <t>Can you add the translation feature? Also, when I search for something I don't want accounts, I want threads or hashtags</t>
  </si>
  <si>
    <t>The app is too smooth , DM's should be introduced also</t>
  </si>
  <si>
    <t>The app is great but not for those who have the version below android 9,, cause whenever I try to open the app.The app's home page becomes glitchy and scramble,, So this is a matter of regret to the meta authority that they should have be more senciere before launching the app,, though its a bug associated problem,,,,</t>
  </si>
  <si>
    <t>Really need to put download photo features</t>
  </si>
  <si>
    <t>Look like tweeter Small brother . But good in experience I prefer Threads . Rivalry on ðŸ¥¶</t>
  </si>
  <si>
    <t>Love this app! I prefer it to Twitter. Thanks Instagram/Meta!</t>
  </si>
  <si>
    <t>This app work very slowly it's not like insta or Facebook</t>
  </si>
  <si>
    <t>I think this platform is contivity with Instragram but here no options for story upload and others.so this is using like Twitter and we threads here like our thoughts or other ðŸ‘</t>
  </si>
  <si>
    <t>Can not make a 1st time account, it just ask me to sign in using Instagram that I do not have on my phone, SO HOW TO MAKE A ACCOUNT?????</t>
  </si>
  <si>
    <t>After downloading threads,my insta account is not opening since yesterday evening.</t>
  </si>
  <si>
    <t>This is amazing,app that Way better than Twitter,hope y'all added good things</t>
  </si>
  <si>
    <t>Unintuitive UI. Restrictive functionality. Content basically mirrors Instagram, Facebook and Twitter. This is not exciting and new, it's just a business venture! Same old social media yawnfest. When is somebody actually going to break the mold and make something fresh?</t>
  </si>
  <si>
    <t>Very buggy, I can't view my page</t>
  </si>
  <si>
    <t>There's is a huge bug in this app . Everything is just jumbled I don't know how to explain it .</t>
  </si>
  <si>
    <t>Its a very cheap app dark mode are not supported ðŸ˜’</t>
  </si>
  <si>
    <t>Loved the minimalistic interface</t>
  </si>
  <si>
    <t>The app is crashing many times</t>
  </si>
  <si>
    <t>Include hastag and trending option in search bar</t>
  </si>
  <si>
    <t>Not working in Android pie (9)</t>
  </si>
  <si>
    <t>It is a ripoff twitter it looks and feels the same as twitter</t>
  </si>
  <si>
    <t>I'll continue using instagram and WhatsApp cause they're good but Threads is not fun to use, rather use twitter</t>
  </si>
  <si>
    <t>The app still needs work. All I see on my home page are blue checkmarks and random influencers and brands I am not interested in. It gives the vibe being a twitter only for brands not a place for normal people. It would be great if posts were in chronological order and only see the people I follow and to include a trending page. With all the issues twitter is facing this app is still far from being a twitter replacement.</t>
  </si>
  <si>
    <t>Exactly like Twitter in a sense of posting thoughts, feelings, memes, and promotions, but different in a sense that I have yet to see any pop culture drama, I have yet to see any discrimination, or cyber-bullying. Threads is safe so far!!</t>
  </si>
  <si>
    <t>Brilliant, I'm glad there is something better than Twitter available to use.</t>
  </si>
  <si>
    <t>App is crashing when I try to post picture</t>
  </si>
  <si>
    <t>New and exciting for a change from the twitter bipolar energy.</t>
  </si>
  <si>
    <t>Tldr: Twitter 2.0 by Instagram Great app, I won't use it very much though</t>
  </si>
  <si>
    <t>All Good But Please Make Space Option Like Twitter.</t>
  </si>
  <si>
    <t>Every time I try to post a new Thread post with a new pic, I get kicked out. EVERY TIME. It's BS.</t>
  </si>
  <si>
    <t>This is very osm app ..plz launch the feature of trending hatstag etc</t>
  </si>
  <si>
    <t>Instagram account homepage has been dysfunctional post installing and creating a profile on this app.</t>
  </si>
  <si>
    <t>This App is one of the most wonderful App were I can be me without be Sher I love this App but the only question now is Who is the third3 person to be on this thread App please ðŸ™ðŸ™</t>
  </si>
  <si>
    <t>It has twitter and Instagram mixed vibes, i like it.</t>
  </si>
  <si>
    <t>This app is garbage doesn't even open most of the time</t>
  </si>
  <si>
    <t>Need many changes. The GIFs are to be added.</t>
  </si>
  <si>
    <t>The only problem i had has been solved thank u souch meta. Shows your awareness towards your users</t>
  </si>
  <si>
    <t>Very buggy... the feed wont load</t>
  </si>
  <si>
    <t>Worst than Twitter that's for sure. Alot of critical feature for an social media are non existent. Like seriously, this ain't the 2000s anymore, and sure as hell this ain't facebook, stop putting random people's post in my tread that I didn't follow, it's just worst than advertising. I will only come back once you guys implement a "core" feature such as being able to view your following people's post first like Instagram or make it as a seperate page in Twitter. Jeez old man...</t>
  </si>
  <si>
    <t>Very slow when browsing</t>
  </si>
  <si>
    <t>Chat options not available Its very bad</t>
  </si>
  <si>
    <t>I want a standalone app. Not another data sucking child of Facebook!</t>
  </si>
  <si>
    <t>It's a good and interesting app but this app is child of Instagram ðŸ˜‚</t>
  </si>
  <si>
    <t>It's crashing when attaching photo</t>
  </si>
  <si>
    <t>such a buggy app... videos don't play sounds</t>
  </si>
  <si>
    <t>Looks nice but seeing people on my feed I don't follow is why I left Facebook. I follow people for a reason because I only care about what they say.</t>
  </si>
  <si>
    <t>Like twitter but with less bots, less creeps, less nazis, less scams, less pdf files.</t>
  </si>
  <si>
    <t>Dreadful. Functionality clearly needs more months of testing. No DMs. When writing a message you have to manually scroll the tab down to see what you're typing. No trending or subject matter. Its just literally your newsfeed, which is a disorganised mess and filled will memes and crude behaviour. Nothing value additive. It's a glorified version of Insta. Pass.</t>
  </si>
  <si>
    <t>We have to keep in mind that its the initial stage of the app ,there will be bugs glitches ,and crashes. But one thing we can't deny man this blew up ,like people rushed to threads like ,fathers rush away to get milk (kidding) but the best thing about this app is no cheap theatrics like you can basically buy blue ticks (for a monthly subscription) [musk-the-mugger]. Its a platform where verification will have a value and importance not like Twitter.</t>
  </si>
  <si>
    <t>This is amazing, because unique and attractive</t>
  </si>
  <si>
    <t>No web version and we must have Instagram in order to use it that is BS and the functionality wise very basic version of Twitter.. At least try to accommodate some of the great feature of Twitter,and call it Beta version to stop getting bombarded with the negative reviews. Good luck,Zuke.</t>
  </si>
  <si>
    <t>App is a simple clone of Twitter. I just wish that people I DON'T FOLLOW stop popping up my threads.</t>
  </si>
  <si>
    <t>Well designed, easy to use, but it's refusal to allow any content that could be labeled "nsfw" makes it an easy pass as a true Twitter alternative. Political or personal opinions aside, without some sort of option to allow content in that category, it will continue to needlessly kneecap it's self. No normal person is going to use both apps, and way more then are willing to openly say it will continue using Twitter for this reason alone.</t>
  </si>
  <si>
    <t>Some issues needed to be fixed for better experience</t>
  </si>
  <si>
    <t>too many bugs , but i still love this apps.</t>
  </si>
  <si>
    <t>This app is really great, anyway How do I translate other languages â€‹â€‹to English? Is there an option for that in the app?</t>
  </si>
  <si>
    <t>It's really cool I can't understand it a bit But it is very cool I really loved it ðŸ¤©</t>
  </si>
  <si>
    <t>Why don't you give us an option where we can see the posts of people only we follow and not n number of random meaningless stuff in which we are not interested at all?</t>
  </si>
  <si>
    <t>Threads (Tweets) loading is very slow ðŸ˜ž</t>
  </si>
  <si>
    <t>Extremely poor. Just copied twitter. World don't need this app.</t>
  </si>
  <si>
    <t>U should get emoji's on the like button like on facebook it would help us alot</t>
  </si>
  <si>
    <t>Hiii, could you please add the See the translation, thankyou</t>
  </si>
  <si>
    <t>I thread to download on my infinix hot 10 but didn't open</t>
  </si>
  <si>
    <t>On the search Icon, there's no way to know what's trending. Can you work on that?</t>
  </si>
  <si>
    <t>10 / 10 feels good, keep up the good work guys!</t>
  </si>
  <si>
    <t>Too much data collected without reason.</t>
  </si>
  <si>
    <t>I am very sad . Chatting features is not available ðŸ˜­. How can talk to friends ðŸ˜”. And Now am very upset ðŸ˜¤</t>
  </si>
  <si>
    <t>Good application bt we need more features like massaging n others</t>
  </si>
  <si>
    <t>It was soooo cool frr 2 use this new app It really seems like Twitter tho !! I'm just picturing the reaction of Elon Musk ðŸ˜¹</t>
  </si>
  <si>
    <t>not optimized for rtl languages!</t>
  </si>
  <si>
    <t>It's not too shabby, i love it. Take all my data Zucky</t>
  </si>
  <si>
    <t>It's OK but it's crashes to much</t>
  </si>
  <si>
    <t>Wonderful ðŸ˜Š but black screen bug</t>
  </si>
  <si>
    <t>Very bad experience, App not tested properly, after login everything starts to jitter on the screen everything overlapping please improve this, because instagram works perfectly fine on my phone but in threads i cannot read a single word also after login, because screen continues flickering and splashing, i cannot post screenshots here otherwise would have posted</t>
  </si>
  <si>
    <t>A really good alternative to Twitter. Meta taking over social media one app at a time</t>
  </si>
  <si>
    <t>Crashes every time I select texts</t>
  </si>
  <si>
    <t>Nice but the data charges are high</t>
  </si>
  <si>
    <t>The app takes too much personal data to run an app.</t>
  </si>
  <si>
    <t>Terrible ui, buggy , slow,</t>
  </si>
  <si>
    <t>When they first revealed the app, we thought it had potential. But it took only 5 minutes to see that.... NO. It's really just Instagram for tweet-like texts, and, like Instagram, it shows random people all the time. It really doesn't try to do what Twitter does, it's just Instagram</t>
  </si>
  <si>
    <t>When install the screen is blurred like when I scroll the posts are overlapping</t>
  </si>
  <si>
    <t>I give it four because threads are getting back after I viewed it ðŸ˜®â€ðŸ’¨ but almost it's a great app n the best app used ðŸ¤žðŸ«¶</t>
  </si>
  <si>
    <t>Very good. Not alternate for Twitter its another More than Twitter</t>
  </si>
  <si>
    <t>Force close when uploading an image</t>
  </si>
  <si>
    <t>It sucks tbh. Logged in here using one of my Instagram account idk why that account isn't working anymore.</t>
  </si>
  <si>
    <t>Cool apps, but I can't uploading pictures.</t>
  </si>
  <si>
    <t>Not stable continusly lacking over screen</t>
  </si>
  <si>
    <t>There's no delete option and if I had to want to delete my thread account I also have to delete my Instagram account. This wasn't expected from meta</t>
  </si>
  <si>
    <t>I used redmi note 5 pro. In my phone it doesn't work</t>
  </si>
  <si>
    <t>i really enjoy to use threads ðŸ”¥â¤ï¸ðŸ˜š team Meta thanks ðŸ˜Šâ¤ï¸ you for launching this app.</t>
  </si>
  <si>
    <t>Hi team This app is laging on my phone freezing pitcher and text please help me out thankx</t>
  </si>
  <si>
    <t>Okay app is pretty good but definitely needs work.</t>
  </si>
  <si>
    <t>Can't sign up, only allows sign in with Instagram....</t>
  </si>
  <si>
    <t>It works, but the home feed is nothing but strangers talking about stuff I don't care about. I would prefer to just see posts from the people I follow. That's why I follow them. I like the lack of a trending tab, but I see no point in using this app until the home tab is cleaned up and we get a followers view.</t>
  </si>
  <si>
    <t>There's a bug guys whenever I try to open my recent Follower first thread the app closes on its own</t>
  </si>
  <si>
    <t>Its not working and glitching</t>
  </si>
  <si>
    <t>Nice app. I hope there's a way to see posts we heart-ed.</t>
  </si>
  <si>
    <t>It's not working properly please try to fix it</t>
  </si>
  <si>
    <t>VERY NICE BUT PLEASE, ADD A SWITCH ACCOUNT OPTION!!!!</t>
  </si>
  <si>
    <t>This is a poor imitation of Twitter. The app isn't good and it isn't fun at all.</t>
  </si>
  <si>
    <t>Device model Asus Zenfone Max Pro m2 :app is lagging, ui is getting overlapped</t>
  </si>
  <si>
    <t>This is a great app but please fix the glitching ðŸ˜Š</t>
  </si>
  <si>
    <t>I have had to report a system failure three separate times and I haven't received any response. I have also noticed that comments on my threads have been reported but I'm not the one that has reported them. Either I've already been hacked (it's only been about a week) or there's a lot of glitches that need to be fixed but either way I'm really frustrated with the fact that nobody has gotten back to me or even attempted to fix my problem.</t>
  </si>
  <si>
    <t>Wanted to spite Elongated Muskrat, instead forced to sign up for Instagram just to log in, instead of just a regular sign in prompt, not even a Facebook or Google sign in option. Y'all need to learn from PC gaming that no one wants a dozen different launchers or logins for something as simple as this.</t>
  </si>
  <si>
    <t>It has no Dark and Light Mode options</t>
  </si>
  <si>
    <t>Hopefully it will make a place in people's minds as an alternative to Twitter. I downloaded it last night. I will give the rest of the review after use.</t>
  </si>
  <si>
    <t>I Have Few questions we can't use the HashTag Here.â“ can't we use the Dark mode? and can we see the quote posts. Seems Noâ‰ï¸</t>
  </si>
  <si>
    <t>Great app, I feel more comfort here than Twitter. I also logged in the app. Uncle Zuckerberg was a famous poet that's why he brought these crazy apps to the market</t>
  </si>
  <si>
    <t>Great start for a new platform.</t>
  </si>
  <si>
    <t>Scrolling speed is very low</t>
  </si>
  <si>
    <t>Very Nice .. but can you make the app ato rotate</t>
  </si>
  <si>
    <t>I love how fluid this app was, why don't do the same thing with Instagram tho..</t>
  </si>
  <si>
    <t>Bugs bugs bugs everywhere there's bugs</t>
  </si>
  <si>
    <t>I would like to see posts of people I FOLLOW, others...not really. Also can we have dark theme.</t>
  </si>
  <si>
    <t>So I have to have Instagram to be able to log in and use this?? No thanks, you can go get fu@#ed! I'm out!!! Uninstalling</t>
  </si>
  <si>
    <t>As of launch there is no way to sort your feed chronologically and no way to show just people you follow on your feed. As a result of this your feed is nothing but celebrities posting psusdo self help positivity and major brands trying their hardest to make painfully unfunny posts to get clicks. At the present there aren't true ads but when your feed consists primarily of brands and corporations making constant posts with no way to get away from them it's kind of the same thing but worse.</t>
  </si>
  <si>
    <t>So many garbage accounts on here. I spend most of my day blocking &amp; muting accounts that it is getting tiring.</t>
  </si>
  <si>
    <t>I think I'm the First Indian to Review it, it was cool at First but backspacing doesn't work (in mid sentence) properly if you are posting something, it stopped working I don't know why, can't say much about it, it automatically navigated through my insta profile and thread profile, I think the Server was not ready for such response from user, it has potential.</t>
  </si>
  <si>
    <t>This is amazing ðŸ˜ App I wish you all public is participating this app it's App life Change â£ï¸ it's very crazy ðŸ¤£ app and friendship ðŸ’•</t>
  </si>
  <si>
    <t>Easy and smooth like cream</t>
  </si>
  <si>
    <t>This app was amazing but there's no messaging Option in there</t>
  </si>
  <si>
    <t>app has bug on scroll, looks like its glitch or something on android</t>
  </si>
  <si>
    <t>Continue glitching screen overlaps previous feed</t>
  </si>
  <si>
    <t>Great twitter alternative, just have no idea why I'm seeing the whole world's posts and not just those posts from people I follow?? I don't want to see posts from those I don't follow, how do I change to see just those posts from people I follow?</t>
  </si>
  <si>
    <t>be careful ! The account of this program is the same as your Instagram account, and if you delete this program for any reason and delete your account, your Instagram account will also be deleted!</t>
  </si>
  <si>
    <t>No way to turn off auto play</t>
  </si>
  <si>
    <t>Not worth downloading, I still think Twitter is better. This is too dull.</t>
  </si>
  <si>
    <t>it needs a bit more features.</t>
  </si>
  <si>
    <t>It's so optimized and user friendly</t>
  </si>
  <si>
    <t>Great Instagram texts based conversation app Really amazing ðŸ˜</t>
  </si>
  <si>
    <t>The app is glitching! Please fix this.</t>
  </si>
  <si>
    <t>Initially seems to be great. But, its to early to comment on performance ( No of users &amp; usage etc). Initial rating if ðŸ‘ðŸ‘ðŸ‘ðŸ‘ðŸ‘</t>
  </si>
  <si>
    <t>Great alternative to the musky blue bird.</t>
  </si>
  <si>
    <t>I don't still understand the application Can't I send messages on the application</t>
  </si>
  <si>
    <t>So far so good, but still short on features. Off the top of my head, please add landscape mode for my docked tablet, hashtags, DMs, post editing... then we're good XD Looking forward to eventual fediverse server integration</t>
  </si>
  <si>
    <t>often crash or force close their own</t>
  </si>
  <si>
    <t>Cannot scroll, app is a glitch</t>
  </si>
  <si>
    <t>Amazing! Really nice to see that Twitter now has a big competitor and they need to buckle up. Elon thought Mark was coming physically to fight him, but Mark fought him from the product angle. Really nice branding/marketing strategy! I have downloaded and retained my Instagram username on Thread. Let's see where we go from here. I believe more updates will be rolled out soon.</t>
  </si>
  <si>
    <t>When I downloaded it it just started to hang, making the pictures blur and breaking the pixels. It was soo bad experience for suree... I am just reinstalling it hoping that the issue is solved</t>
  </si>
  <si>
    <t>App is crashed sometimes forced close</t>
  </si>
  <si>
    <t>Threads app good but changing some tolls new future addd best of luck threads team</t>
  </si>
  <si>
    <t>I like it better than twitter, please, please, be the twitter killer.</t>
  </si>
  <si>
    <t>You can't download pictures and you just see only random post not your follow</t>
  </si>
  <si>
    <t>There is screen flickering issue in this app</t>
  </si>
  <si>
    <t>Very nice and function of zukarbarg families</t>
  </si>
  <si>
    <t>Early adopter and having fun on Threads. This is like when I just first used FacebookðŸ˜‚</t>
  </si>
  <si>
    <t>*** DO NOT INSTALL *** The amount of personal information that it collect is beyond words. You'll be tracked in more ways that you can possibly imagine. Go to a mastodon server you tust. Go see your family and friends in person but please don't became a victim of yet another Meta/Facebook tracker.</t>
  </si>
  <si>
    <t>crashes when trying to attache images in a quote</t>
  </si>
  <si>
    <t>Hello sir. Outstanding amount app thanks and please slove my account all problems.</t>
  </si>
  <si>
    <t>The app can be more interactive.</t>
  </si>
  <si>
    <t>Needs optimisation but it's better than Twitter for sure</t>
  </si>
  <si>
    <t>Immediately after getting this Instagram deleted two of my three pinned posts and refuses to let me upload anything. It's acting like I haven't posted anything yet everyone else can see them. It's really weird and needs fixing or both apps are just useless</t>
  </si>
  <si>
    <t>Cannot open the app......check the glitch</t>
  </si>
  <si>
    <t>It scams you, you cannot delete account, it steals away all of your data.</t>
  </si>
  <si>
    <t>Had so much hope for it, but it's unusable. Crashed every time I tried to post and filled my feed with junk. Any feed from the people I followed became invisible instantly, swamped by random garbage I don't want to see. Uninstalled.</t>
  </si>
  <si>
    <t>Nice and cool Can you add dark mode to it</t>
  </si>
  <si>
    <t>Its only 1 day ago 5m downloading to 10m downloading Its too much fast running app downloading</t>
  </si>
  <si>
    <t>This is a pointless add on. Seriously just give it up that Twitter beat you at the thread game. People who use Instagram really do not care about threads af of they do they already use Twitter. The interface is also bland the vid posts look clunky with the text posts and the interface just makes the expernce a treasure hunt that you did not want to go on. Scroll across nope! Just down and down and oops missed a post up up up. Hey where did the feelng in my thumb go?</t>
  </si>
  <si>
    <t>It's always better at first tries but later then gets boring. The interfsce is still not that smooth and the feed is messy. I always see random people on my feed even though I don't follow them.</t>
  </si>
  <si>
    <t>This app only made up Rich peoples, poor peoples phones not support this app. Full bug. Shame.</t>
  </si>
  <si>
    <t>Great app. Would have give 4 stars but gave 5 to get ratings up. Lol</t>
  </si>
  <si>
    <t>Making IG account the only option to get on this app isn't a good move.. ðŸ‘ŽðŸ¾ðŸ‘ŽðŸ¾</t>
  </si>
  <si>
    <t>Lot of bugs evening post is overlapping</t>
  </si>
  <si>
    <t>Launched wayy to early. Missing essential features, content is just Instagram without pictures. If it improves I might rate it higher but for now it's just too bare bones.</t>
  </si>
  <si>
    <t>Very simple and superb appðŸ˜‡</t>
  </si>
  <si>
    <t>Love the app but the thing I don't understand is why my ig account will get deleted if I delete the threads appðŸ™„ðŸ¤”ðŸ˜”.</t>
  </si>
  <si>
    <t>I got problem with my account, I couldn't see my profile, post a thread, see my following or my notifications. Where can I find a solution for this</t>
  </si>
  <si>
    <t>Not working on OnePlus 3T Android 8.1</t>
  </si>
  <si>
    <t>I like the reloading animation</t>
  </si>
  <si>
    <t>This app is Very attractive for me it is good for platform in social media</t>
  </si>
  <si>
    <t>Bug when scrolling</t>
  </si>
  <si>
    <t>Buggy when i try to follow people, but otherwise wonderful.</t>
  </si>
  <si>
    <t>Can't unfollow accounts and app closes out when I try to look at the comments Edit: still can't unfollow accounts</t>
  </si>
  <si>
    <t>I like the uncomplicated usage and ease of reposting the content with my people</t>
  </si>
  <si>
    <t>Photographer and journalism wants to inform peoples what is happining around the world</t>
  </si>
  <si>
    <t>Threads still needs improvement to competition with Twitter. Hashtag and DM should also be supported.</t>
  </si>
  <si>
    <t>Greatest app of all time feel like it gonna take over Twitter cheers to Mark Zuckerberg and his team for creating such a wonderful appðŸŽ‰ðŸŽŠ</t>
  </si>
  <si>
    <t>This has potential but the app functions like it was designed by people who have never used social media. I lost count of how many features are missing. It's so limited for an app designed by a billion dollar tech company. It seems as though it was prematurely released to appease shareholders. It's very messy. I also don't like all the censoring taking place. Unless it's blatant hate speech no one should be censored. Let people discuss differing opinions and fix your app.</t>
  </si>
  <si>
    <t>I'm not able to add my professional account. Can we add multiple accounts like Instagram? If yes how?</t>
  </si>
  <si>
    <t>So far so good ! But sometimes it doesn't upload!</t>
  </si>
  <si>
    <t>Give the app 5 star best app ever love it very entertaining and real</t>
  </si>
  <si>
    <t>Excited to try this new app from Insta. Seems like Twitter initially. Will add more thoughts after using. I can't see any reviews yet so this could be the first reviews ever. ðŸ˜›</t>
  </si>
  <si>
    <t>Not really sure the point of this. 90% of what I see isn't anything follow anywhere else.</t>
  </si>
  <si>
    <t>I just love this app, it's amazing and it's like a cooler Twitter app so far</t>
  </si>
  <si>
    <t>Grow with technology Do Positive Chnages .</t>
  </si>
  <si>
    <t>I can't see what i'm typing because its being blocked by my keyboard interface</t>
  </si>
  <si>
    <t>Display glitch. Please Fix Fast</t>
  </si>
  <si>
    <t>boring and no one is even on it after one week</t>
  </si>
  <si>
    <t>What rubbish. What to do with 2 insta apps. Disappointed</t>
  </si>
  <si>
    <t>Amazing and mind-blowing application.</t>
  </si>
  <si>
    <t>Looks like combination of Twitter &amp; Instagram</t>
  </si>
  <si>
    <t>Kinda nice to me even it is new social media but they're part of meta i mean it's all good</t>
  </si>
  <si>
    <t>It's like Twitter but it have many more options for privacy</t>
  </si>
  <si>
    <t>Simply put, it's Twitter, but fun!</t>
  </si>
  <si>
    <t>In starting I'm so excited to use this but now its a waste of time app....</t>
  </si>
  <si>
    <t>Sometimes I can't comment, it keeps telling me post failed to upload</t>
  </si>
  <si>
    <t>Simple i think it is twitter vassion of instagram the same feature</t>
  </si>
  <si>
    <t>Needs words, not a real twitter competitor just yet</t>
  </si>
  <si>
    <t>So far so good. Look forward to web version.</t>
  </si>
  <si>
    <t>Should add a dm feature,a trending tab and rename repost feature as rethread</t>
  </si>
  <si>
    <t>When I get started making an account here, it was crashing and lagging but my phone was perfectly fine no any issues or any other problems. I guess this app needs more enhancement and fix to the issues.</t>
  </si>
  <si>
    <t>Nice app. I think it can be an alternative of Twitter.</t>
  </si>
  <si>
    <t>Every time when I open the app it's like full of glitches ðŸ˜•</t>
  </si>
  <si>
    <t>Good app but still waiting for a home page</t>
  </si>
  <si>
    <t>Not fit to use - full of glitches...</t>
  </si>
  <si>
    <t>Nice Interface With Information</t>
  </si>
  <si>
    <t>Problem with photos and video download save</t>
  </si>
  <si>
    <t>Threads an Instagram app, expecting high.ðŸ”¥</t>
  </si>
  <si>
    <t>Zuck thinks he just gonna make me increase the screen time by using this app ? Huh, I think he is right ðŸ¥²</t>
  </si>
  <si>
    <t>Bug: Crashing when adding photo comments. Android 13, Galaxy A52S</t>
  </si>
  <si>
    <t>Can't bring for me an icon to post a video or photo with my Samsung note 9 android phone</t>
  </si>
  <si>
    <t>App is flickering .. unable to use</t>
  </si>
  <si>
    <t>man the app is cool ,evn made me delete the twitter app ,guys keep it up ðŸ¤œ, I luved it.</t>
  </si>
  <si>
    <t>The app become buggy when i use dark theme in android settings</t>
  </si>
  <si>
    <t>Just add cover next profile...it will be amazing ðŸ‘Œ</t>
  </si>
  <si>
    <t>Comfy app but little laggy when refresh at home just thatt</t>
  </si>
  <si>
    <t>Very good application i like it better than Twitter, good mark</t>
  </si>
  <si>
    <t>Time taken to reach 1 million users: Netflix - 3.5 years Twitter - 2 years Facebook - 10 months Spotify - 5 months Instagram - 2.5 months ChatGPT - 5 days Threads - 7 hours</t>
  </si>
  <si>
    <t>App crashed and logged me out and cant get back in</t>
  </si>
  <si>
    <t>Full bug!!, please fix it</t>
  </si>
  <si>
    <t>Worst app my screen looks soo glitchy It might not supporting in my device</t>
  </si>
  <si>
    <t>Can't create an account for just this app. Don't have Instagram</t>
  </si>
  <si>
    <t>It has a graphical glitches</t>
  </si>
  <si>
    <t>This app is not working properly please fix this problm</t>
  </si>
  <si>
    <t>No EDIT option available for the posts!!</t>
  </si>
  <si>
    <t>Too good to be true Now we shall just wait for all the other features Twitter has!</t>
  </si>
  <si>
    <t>It's wonderful. Looks so simple</t>
  </si>
  <si>
    <t>Absolutely loving it so far! Just wish we could Pin posts in our threads?? Is that coming down the pipe later? Thanks!</t>
  </si>
  <si>
    <t>It doesn't have many people now, but I'm sure it will be great when people start to be active on it</t>
  </si>
  <si>
    <t>Great app so far, guess you guys should add dm, bookmark and polls quick tho</t>
  </si>
  <si>
    <t>When i want to login form my account it shows two factor authentication after j recieve the otp its of 6 digit the app says to give 8 digit code</t>
  </si>
  <si>
    <t>The app is amazing and very very smooth</t>
  </si>
  <si>
    <t>Perfect. Always good to be #1 or #2. No other ipo matters--</t>
  </si>
  <si>
    <t>See nothing special about it. Another space to consume my data ðŸ˜¥ðŸ˜¥ðŸ¥ºðŸ¥º If u no get data , no just download this appðŸ˜‹ðŸ¤­ðŸƒðŸƒ If u no get better update for this space, no join us. Leave am for us to run am 1 star should discourage u</t>
  </si>
  <si>
    <t>It's like copy of Twitter... Which also didn't in better way.</t>
  </si>
  <si>
    <t>Twitter always special Instagram always special We hope better ðŸŽˆ</t>
  </si>
  <si>
    <t>The screen keeps scrolling it own</t>
  </si>
  <si>
    <t>Plzzz halp not working this aap my phone this app is very big bug plzzz update on this app plzzzz</t>
  </si>
  <si>
    <t>The interface is superb</t>
  </si>
  <si>
    <t>Seems good, but i need a dark mode</t>
  </si>
  <si>
    <t>This is a most useful and same Twitter work but it is a Instagram by the meta tags</t>
  </si>
  <si>
    <t>Man I can't change my username, even there's no any option to log in without Instagram account. It's not fare dude ðŸ«£</t>
  </si>
  <si>
    <t>THE BEESSTTTT love this app! hoping for real great updates soon</t>
  </si>
  <si>
    <t>Please stop showing accounts that I don't follow. Why follow button exist if you only spammed threads from other accounts that I don't follow.</t>
  </si>
  <si>
    <t>This app is not interesting nothing new same as Twitter , waste of time</t>
  </si>
  <si>
    <t>Meta garbage. Don't waste your time with this Fukkerberg trash. Massive waste of time.</t>
  </si>
  <si>
    <t>Very bad interface</t>
  </si>
  <si>
    <t>This is just an all-encompassing Twitter imitation, with nothing new or innovative in it</t>
  </si>
  <si>
    <t>A good challenger to tweeter and easy to use</t>
  </si>
  <si>
    <t>App isn't working properly</t>
  </si>
  <si>
    <t>I mean we just got here so I'm not expecting the world, however, seeing that we're going from Instagram straight to Threads, I'm disappointed to see that I can't seamlessly switch between my accounts on Threads like I can on Instagram.</t>
  </si>
  <si>
    <t>Great sha but I can't turn mine to dark mode</t>
  </si>
  <si>
    <t>Somthing I'm Unable to open app It's Coved with Text</t>
  </si>
  <si>
    <t>Very glitchh and bugs in my device.</t>
  </si>
  <si>
    <t>Does not allow nsfw art so it's not going to replace twitter, unfortunately.</t>
  </si>
  <si>
    <t>Please I've activated an account but can't find dark mode. Need help activating dark mode</t>
  </si>
  <si>
    <t>Many problems in this app and facing many bugs</t>
  </si>
  <si>
    <t>Looks Great! Easy to use.</t>
  </si>
  <si>
    <t>Freezing after opening app</t>
  </si>
  <si>
    <t>Requires Instagram account. I don't have one. Bye!</t>
  </si>
  <si>
    <t>After installing it. My app is getting stuck</t>
  </si>
  <si>
    <t>So I am the first one to give review On 6 jul....tell me about it's progress...good and bad updates on the times when you read my comment...have a good day</t>
  </si>
  <si>
    <t>Addictive af.....work on more features</t>
  </si>
  <si>
    <t>I would like to see "only following" option, so I won't see strangers on my Thread, like asap, please and thanks!</t>
  </si>
  <si>
    <t>Most awesome app.love the user interface</t>
  </si>
  <si>
    <t>Kind of laggy app and does not give the real twitter experience ðŸ¤·</t>
  </si>
  <si>
    <t>This is nice app to creativity with text..</t>
  </si>
  <si>
    <t>Clutter free fast experience</t>
  </si>
  <si>
    <t>Like a Twitter copycat but without the toxicity (At the moment, we'll see)</t>
  </si>
  <si>
    <t>Not properly scroll ..... Display seens like glitch..</t>
  </si>
  <si>
    <t>Good user interface.</t>
  </si>
  <si>
    <t>When I try to login with my Instagram, it is asking 8 digit authentication code but it is providing me 6 digit code. How can I login...</t>
  </si>
  <si>
    <t>Very clever marketing they give threads app options in Instagram that take you to playstore and open thread download. I just want to know that threads (meta) can takeover a job of Twitter?</t>
  </si>
  <si>
    <t>Glitches and unusable. I can't do anything with it.</t>
  </si>
  <si>
    <t>Not working and it's all a mess</t>
  </si>
  <si>
    <t>All in one best features</t>
  </si>
  <si>
    <t>Not as good as Twitter it needs more polish but great start imo</t>
  </si>
  <si>
    <t>Very interesting , Clear and useful Apps ðŸ‘ðŸ½</t>
  </si>
  <si>
    <t>Make it so we can log in without Instagram. I don't have nor do I want an Instagram account</t>
  </si>
  <si>
    <t>Has potential. But switching accounts is clunky</t>
  </si>
  <si>
    <t>It's amazing and surprisingly better than Twitter</t>
  </si>
  <si>
    <t>Ahh yes, another app with too many permissions to take user information://</t>
  </si>
  <si>
    <t>Why do you need Instagram to sign on? Too many ads</t>
  </si>
  <si>
    <t>Can't even message people on the app, rather twitter</t>
  </si>
  <si>
    <t>i miss the "trending topics", a chat and i don't wanna see the activities from others that the people i follow are following</t>
  </si>
  <si>
    <t>I have not used it yet, it is very difficult to say about it..!ðŸ˜Š</t>
  </si>
  <si>
    <t>Kinda useless without a chronological feed with only the people I follow</t>
  </si>
  <si>
    <t>Taking Too Much time to upload photo.. ðŸ¤®</t>
  </si>
  <si>
    <t>No chat/dm button, please add this feature.</t>
  </si>
  <si>
    <t>Excellent first start, look forward to more</t>
  </si>
  <si>
    <t>Amazing app i feel the positive energy</t>
  </si>
  <si>
    <t>I am unable to post photos here. Kindly fix this</t>
  </si>
  <si>
    <t>Little brother of Instagram ðŸ˜‚ But quite good.</t>
  </si>
  <si>
    <t>Ok so far. But why am I seeing threads from people that I'm not following/ nor have any interest in? This app won't last long if that doesn't change</t>
  </si>
  <si>
    <t>Great UI and UX .</t>
  </si>
  <si>
    <t>First time using it there still a lot of bugs</t>
  </si>
  <si>
    <t>It's great to follow the things that you already follow on Instagram today like your friends</t>
  </si>
  <si>
    <t>Basically, Twitter without the problems.</t>
  </si>
  <si>
    <t>Homepage of the application is not loading on my phone.</t>
  </si>
  <si>
    <t>I just have to be the first to make a review here. The app is amazing so far Represent Tanzania ðŸ‡¹ðŸ‡¿</t>
  </si>
  <si>
    <t>So many threads or posts from people i don't follow keep showing at Home, it's so annoying :( i want to only see threads from people i followed</t>
  </si>
  <si>
    <t>Awesome interface, SMOOTH&amp; SIMPLE</t>
  </si>
  <si>
    <t>Awesome and smooth learning app</t>
  </si>
  <si>
    <t>Love it. But does it come in black (dark mode)? ðŸ˜‚</t>
  </si>
  <si>
    <t>Absolutely amazing...no need of Tweeter anymore...ðŸ˜‚ðŸ¤­</t>
  </si>
  <si>
    <t>Create your own Lists is Not a Feature. Only Following permitted makes this like Other New Social Platforms. It's Limiting &amp; Not Convenient like Twitter for Grouping Numerous Topics &amp; User Sources to review Easily. Meta obviously linked Threads Platform with Instagram quickly with little Value of Users regarding Lists. Is Follow Only better for Digital Data Capitalism? Hopefully it will Evolve. Does Threads have Follow Limit like Twtr for Users with Few Followers which having Lists increases?</t>
  </si>
  <si>
    <t>Very promising, waiting for the updates</t>
  </si>
  <si>
    <t>This app is glitching can't do anything don't install it</t>
  </si>
  <si>
    <t>i can't share threads to my story on Instagram or my feed, it loads but doesn't do anything</t>
  </si>
  <si>
    <t>Great app. Add trending topics section.</t>
  </si>
  <si>
    <t>At this time it doesn't allow new accounts, only Instagram signup</t>
  </si>
  <si>
    <t>Looks similar to Twitter but has some great experience than Twitter in some views</t>
  </si>
  <si>
    <t>??? If you are a Facebook user but not IG, how can one set up an account to try this out?</t>
  </si>
  <si>
    <t>Seems to be working OK so far but only had it a day</t>
  </si>
  <si>
    <t>Following topics instead on only people is mych better. Trending topics required</t>
  </si>
  <si>
    <t>when installing the app it crashed</t>
  </si>
  <si>
    <t>It'a a mess, can't even read anything, at all.</t>
  </si>
  <si>
    <t>Good App, But Not Have Feature of Delete Account</t>
  </si>
  <si>
    <t>Just installed. Looks cool. Will update my review once something exciting happen.</t>
  </si>
  <si>
    <t>Very nice app. UX is better than twitter.</t>
  </si>
  <si>
    <t>Dont like the insta account merging and no desktop site</t>
  </si>
  <si>
    <t>Crashes on startup!</t>
  </si>
  <si>
    <t>Provide signup with google ,facebook ,twitter and other apps</t>
  </si>
  <si>
    <t>Good so far, but can't see all my followers for some reason.</t>
  </si>
  <si>
    <t>Yeah app is good but it showing some glitches in my phone .</t>
  </si>
  <si>
    <t>Really great interface</t>
  </si>
  <si>
    <t>An rate from the very beginning of the application â™¥ï¸â™¥ï¸</t>
  </si>
  <si>
    <t>Twitter is best ever In this app same strict restrictions as Instagram and Facebook useless</t>
  </si>
  <si>
    <t>I haven't used it yet, but I'm sure it'll be better user experience than elon musk app</t>
  </si>
  <si>
    <t>everything is fine but i felt collecting users dataðŸ˜´ðŸ˜´ðŸ˜´</t>
  </si>
  <si>
    <t>Mediocre at best. Disappointing launch.</t>
  </si>
  <si>
    <t>Poor UI and Functionality</t>
  </si>
  <si>
    <t>Hey instagram I don't able to use this app on my Redmi 6 there is a killer glitch please solve this</t>
  </si>
  <si>
    <t>Osm quality but hashtag options not showing..</t>
  </si>
  <si>
    <t>It's bugging. I don't know if it's because of my phone but it's lagging</t>
  </si>
  <si>
    <t>I don't know much about this app but still trying to understand the app. You can follow on me threads and Instagram:/shahjada_ajay</t>
  </si>
  <si>
    <t>Looks really cool . easy to use</t>
  </si>
  <si>
    <t>Lightweight &amp; fast copy of Twitter ðŸ˜œ well done meta ðŸ¥â™¥ï¸</t>
  </si>
  <si>
    <t>Scrollview not working in 'Activity' layout page.</t>
  </si>
  <si>
    <t>Much better than twitter and its only been 12 hours</t>
  </si>
  <si>
    <t>Fix bug. App crashed</t>
  </si>
  <si>
    <t>I think it's good to compete with Twitter. They are creating monopoly.</t>
  </si>
  <si>
    <t>Love the UI, hope there won't be any tantrums or privacy drama out here...</t>
  </si>
  <si>
    <t>Nice Apps, increase more features ðŸ˜‡</t>
  </si>
  <si>
    <t>Seems it could be popular, nice sleek design</t>
  </si>
  <si>
    <t>If it pisses off Elmo, who is imploding ðŸ¦ faster than a visit to the Titanic, then it MUST be off to a GREAT start.</t>
  </si>
  <si>
    <t>I have only spent 10 minutes on this app, and I'm already obsessed with it...</t>
  </si>
  <si>
    <t>First guy to review. This app will either be a great success or a downfall, let's see then....</t>
  </si>
  <si>
    <t>More typical lefturdwoketurdvaxxtarded censorship twatter wannabe app (that offers nothing new and far less capabilities) with FULL data mining and harvesting capabilities. This is an echochamber already. But hey, if you are a perfectly programed person, indoctrinated, and/or brainwashed, and don't want to hear anything against your liberal and woke ideologies, then this app may be for you!</t>
  </si>
  <si>
    <t>The app is glitching, and I cannot see anything.</t>
  </si>
  <si>
    <t>Super Just 7 hours 1 million download this is excellent</t>
  </si>
  <si>
    <t>my screen is glitch like crazy yo. Sony Xperia XZ1 Android 9 here</t>
  </si>
  <si>
    <t>Nice app with excellent UI ðŸ’–</t>
  </si>
  <si>
    <t>It's awesome, Twitter is so ancient!</t>
  </si>
  <si>
    <t>Fabulous app in building..hope it will be less toxic in comparison with Twitter..</t>
  </si>
  <si>
    <t>Twitter knockoff. Censorship platform. Connected to Instagram which is not ideal</t>
  </si>
  <si>
    <t>Great app, needs an OLED dark mode</t>
  </si>
  <si>
    <t>I am the 31019 to join this app. I expect it is better to use than twitter.</t>
  </si>
  <si>
    <t>Don't tell anyone..this is copy paste business not your creative app..so you can release a new creative app for us</t>
  </si>
  <si>
    <t>Buggy app, unusable.</t>
  </si>
  <si>
    <t>Just a bad fediverse instance with bad moderation and stupid reposted memes, also a lot of bots that hype the app for nothing</t>
  </si>
  <si>
    <t>Nice Platforms, like the bird ðŸ‘€</t>
  </si>
  <si>
    <t>This is beautiful,expressive and soothingðŸ”¥</t>
  </si>
  <si>
    <t>This is Instagram with a new logo and in black. That's all it is. Stoopid.</t>
  </si>
  <si>
    <t>I don't have an instgram account, and i don't know where i can sign up for a new account.</t>
  </si>
  <si>
    <t>So far not a big fan. Its alright but my feed is majority people I am not following nor are of any interest to me. Until I only see people I follow on my feed I wont give it any more stars. I dont care about things that dont align with my interests.</t>
  </si>
  <si>
    <t>Could be a good thing if they leave ads out. Its giving pre Elon Twitter and baby steps towards MySpace (btw I miss you MySpace)</t>
  </si>
  <si>
    <t>the lowkey version of twitter, but I liked it though...</t>
  </si>
  <si>
    <t>Cool App Better Than Twitter Its Easier TO "USE" BUT It Has Some Problems Like You Cant Use Hashtags</t>
  </si>
  <si>
    <t>I like it is simple no much color no things</t>
  </si>
  <si>
    <t>Videos are not taking full width</t>
  </si>
  <si>
    <t>I'll be the first to write a review. Not bad, a little rough around the edges, but we'll see how it develops with time. Note: Don't try and delete your profile. You will also trash your IG account.</t>
  </si>
  <si>
    <t>App is crashing again and again</t>
  </si>
  <si>
    <t>The app is not working properly</t>
  </si>
  <si>
    <t>Well I hoped that it was like Twitter where you can post NSFW artworks but unfortunately it isn't like Twitter so I don't think it can replace Twitter anytime now. I hope that instead of restrictions for NSFW we'd have a spoiler tag for R-18 pictures, so it can be censored but still allowed to be posted.</t>
  </si>
  <si>
    <t>Very simple app.</t>
  </si>
  <si>
    <t>The app is soooo glitchy, I don't know if I'm the only one who experience this.</t>
  </si>
  <si>
    <t>Oh,this is really nice and better than the bird appðŸ¥´</t>
  </si>
  <si>
    <t>No, I do not want to login with my Instagram ID or Facebook account or WhatsApp number.</t>
  </si>
  <si>
    <t>Very bad graphics</t>
  </si>
  <si>
    <t>Quite satisfying for me, far away than that chaos of Twitter ðŸ¥²</t>
  </si>
  <si>
    <t>It's buggy on my phone. Im on Android 9</t>
  </si>
  <si>
    <t>Too many glitches I can't even open the app</t>
  </si>
  <si>
    <t>app get continuosly crashes</t>
  </si>
  <si>
    <t>Great start.. Needs lot of updates</t>
  </si>
  <si>
    <t>This is junk. Why create yet another Meta App that does the same thing as all your other ones.</t>
  </si>
  <si>
    <t>Glitches extremally bad even when I uninstalled &amp; reinstalled it</t>
  </si>
  <si>
    <t>Great to have an Alternative to the sinking ship known as Twitter</t>
  </si>
  <si>
    <t>Useless app. Dumb censure, like at all meta social. No free speech, no free words. It's no Twitter style. Not for 1%. JUST WASTE YOUR TIME. WANNA TEXT? GO TWITTER. W/O USELESS CENSURE IN 2023.</t>
  </si>
  <si>
    <t>Glitch problem not showing anything</t>
  </si>
  <si>
    <t>Hey I don't why but it is glitching alot idk what happened I need help</t>
  </si>
  <si>
    <t>No search function makes the app next to useleas</t>
  </si>
  <si>
    <t>Greetings everyone I am Saiful from Bangladesh I have installed this apps today but it is not opening can I know the reason</t>
  </si>
  <si>
    <t>Better than Twitter But we need the category selection feature</t>
  </si>
  <si>
    <t>When I use this app, it's very smooth then twitter.</t>
  </si>
  <si>
    <t>No browser version and I don't use Instagram so I can't use it</t>
  </si>
  <si>
    <t>Like usual, they won't let you pick unique username even though you are early. f Zuckerberg</t>
  </si>
  <si>
    <t>Giving a strong competition to Twitter. Loving this app.â¤ï¸â¤ï¸</t>
  </si>
  <si>
    <t>App is good. But there is no dark mode. Please fix this ðŸ™</t>
  </si>
  <si>
    <t>Just got done downloading this app a few minutes ago currently using it it seems okay not really sure how I feel about it yet</t>
  </si>
  <si>
    <t>It's very good app in use and ir will replace Twitter one dayðŸ¤—</t>
  </si>
  <si>
    <t>So far so good, but please, let me change my Thread's name without changing my Instagran name.</t>
  </si>
  <si>
    <t>This app funny as hell. Love it.</t>
  </si>
  <si>
    <t>UI is good,</t>
  </si>
  <si>
    <t>Very good app.i also love more than twitter.</t>
  </si>
  <si>
    <t>Cannot register. I do not want Instagram registration.</t>
  </si>
  <si>
    <t>Good app and easy to understand how it's work....â™¥ï¸</t>
  </si>
  <si>
    <t>It just like Twitter ðŸ˜‚ðŸ˜‚but it is very interesting âœ¨ï¸</t>
  </si>
  <si>
    <t>,Add direct message functionality to the program</t>
  </si>
  <si>
    <t>Screen flickers while using the app</t>
  </si>
  <si>
    <t>I really like that there are no white supremacists or scammers pretending to be other people with the blessing of the owner of the app. Definitely a place without a flood of misinformation and lies portrayed as fact and allowed under the guise of "freeze peach"...</t>
  </si>
  <si>
    <t>I cant post a picture oh threads, it force close by it self</t>
  </si>
  <si>
    <t>Boring UI interface app</t>
  </si>
  <si>
    <t>It won't even let me log in. Poor way to launch an app dudes</t>
  </si>
  <si>
    <t>The UX is exceptional , way bettwr than twitter</t>
  </si>
  <si>
    <t>Wow such a master blaster and easy to use ðŸ’«ðŸ‘</t>
  </si>
  <si>
    <t>Awful app.just doesn't work</t>
  </si>
  <si>
    <t>Amazing feeling better now taking it forward to enjoy it</t>
  </si>
  <si>
    <t>it have more bugs which have to be fix</t>
  </si>
  <si>
    <t>Its buggy in huawei and crash when scrolling</t>
  </si>
  <si>
    <t>Mark mark you better make easy this time around.</t>
  </si>
  <si>
    <t>This App Is so smart And good work But Something wrong How can i get my video viewers</t>
  </si>
  <si>
    <t>Awesome app, and very easy to use</t>
  </si>
  <si>
    <t>Nice app, optimisation needed.</t>
  </si>
  <si>
    <t>Very nice app, enough to compete with tweeters</t>
  </si>
  <si>
    <t>Graphics lag too much</t>
  </si>
  <si>
    <t>It's glitched everytime I open the apps.</t>
  </si>
  <si>
    <t>I only get 1 notification at a time. Needs to be Way more to replace that other site</t>
  </si>
  <si>
    <t>This is vary usefull aap and vary good aap</t>
  </si>
  <si>
    <t>Nice version but now thread was not working</t>
  </si>
  <si>
    <t>this app not compatible with dark mode theme</t>
  </si>
  <si>
    <t>We need to text messaging option in there ðŸ˜­</t>
  </si>
  <si>
    <t>What the hell! If you want to delete your threads account you need to delete your Instagram account! This app is totally rubbish!</t>
  </si>
  <si>
    <t>ðŸ† I am the first person to give review to this app.. This is gonna be one of the finest talk of the town app soon.. Best of Luck Threads, and Mark Zuckerberg... ðŸ‘ðŸ”¥</t>
  </si>
  <si>
    <t>Too many stupid restrictions, I can't post pics as I want to, I can't even post threads as I want to, its either goes against community standards or it fails to upload my threads</t>
  </si>
  <si>
    <t>Good app and when I use this 90 day then I know reality of this app so my give review the any problem</t>
  </si>
  <si>
    <t>Similar to tweeter but it's better more than that ðŸ’–ðŸ’ªðŸ½</t>
  </si>
  <si>
    <t>After a sec of looking around I finally understand the app. You write and thread and people comment and interact with them. You link your Instagram to the app and you have your account. Try it out!</t>
  </si>
  <si>
    <t>Cool app looks like Twitter but better and easy to use</t>
  </si>
  <si>
    <t>I don't like it at all. To take someone idea, without using your mind. This is disgusting. Mark Zuckerberg should be shameful about that. His only idea is Facebook, after that he only pay money for buying someone minds.</t>
  </si>
  <si>
    <t>App constantly crashes</t>
  </si>
  <si>
    <t>Does it allow one to have multiple accounts just like Instagram? Or is it for one account only?</t>
  </si>
  <si>
    <t>Need Gif Support and More interactive UI</t>
  </si>
  <si>
    <t>So far so good and it's really organized</t>
  </si>
  <si>
    <t>Please add account switch like on instagram (hold profile picture bottom right to change accounts)</t>
  </si>
  <si>
    <t>force close every try to upload photo</t>
  </si>
  <si>
    <t>I didnt get insta notes and I don't have feature same in my other acc don't download it</t>
  </si>
  <si>
    <t>It's like an alternative of an app starting with letter t.</t>
  </si>
  <si>
    <t>Just logged, Symbol missing in KeyboardðŸ¥²</t>
  </si>
  <si>
    <t>We want an update because the app has become very boring</t>
  </si>
  <si>
    <t>This is better app,Update the feed of this app,overall amazing.</t>
  </si>
  <si>
    <t>An app made by Suckerberg scraping Twitter's data. So stunning and brave!!!</t>
  </si>
  <si>
    <t>I hope that the feature of changing the name and username will be added</t>
  </si>
  <si>
    <t>Zuck &gt; Musk See for yourself, it's basic science. Still waiting for that cage match, tho. ðŸ¤­</t>
  </si>
  <si>
    <t>It just keeps crashing</t>
  </si>
  <si>
    <t>Why is someone I don't know appears on my feed? My feed is full with ppl I didn't follow.</t>
  </si>
  <si>
    <t>It crashes all time</t>
  </si>
  <si>
    <t>Unable to login</t>
  </si>
  <si>
    <t>Such a dumb app it's basically a stripped down version of Twitter that sucks and censors everything!</t>
  </si>
  <si>
    <t>Really good optimization!</t>
  </si>
  <si>
    <t>App not working properly</t>
  </si>
  <si>
    <t>This app have a lot of bug when i write a text ,this app crashed and it closed</t>
  </si>
  <si>
    <t>Typing sucks in thread but it's good app and can we u dark themes in thread...</t>
  </si>
  <si>
    <t>It keeps crashing for me pls fix</t>
  </si>
  <si>
    <t>Just hated twitter since elon's takeover .. needed a solid alternative .. and here it is</t>
  </si>
  <si>
    <t>Nice app for experience some new like knowledge and fun etc</t>
  </si>
  <si>
    <t>When I want to upload a post(pic) then , I come out from the app. Please fix it</t>
  </si>
  <si>
    <t>Just installed, not used. Still have reservations about the data sharing by Mark Zuckerberg vs. Elon Musk of Twitter.</t>
  </si>
  <si>
    <t>Not really a good design</t>
  </si>
  <si>
    <t>Thank you Mark for this amazing App. Musk is definitely crying nowðŸ˜ŠðŸ˜Š</t>
  </si>
  <si>
    <t>Doesn't load on fold 3</t>
  </si>
  <si>
    <t>Everything is copied from Twitter copying other apps is not a great thing â€¢Copied Reels Feature From Tik Tok . â€¢Copied Story Feature From Snapchat â€¢Copied Paid Blue Tick Idea From Elon Musk. â€¢Copied Entire Twitter App And Made Threads .</t>
  </si>
  <si>
    <t>A few tweeks and it will be great.... Good start</t>
  </si>
  <si>
    <t>So far, so good. Its still early days and unfinished but I'm liking it.</t>
  </si>
  <si>
    <t>it has a bug, please fixed now.</t>
  </si>
  <si>
    <t>Very early but looking good ðŸ‘ I've already deleted twitter!</t>
  </si>
  <si>
    <t>Please do something. The app is not working. This app is horrible ðŸ˜”</t>
  </si>
  <si>
    <t>It is useful and easier than Twitter like it âœ¨</t>
  </si>
  <si>
    <t>Good app but. One problem overview problem</t>
  </si>
  <si>
    <t>I like the app,, but you can't message anyone ðŸ˜©</t>
  </si>
  <si>
    <t>It awesome aap &amp; the best thing is that not payable.... ðŸ˜</t>
  </si>
  <si>
    <t>I love threads, an Instagram alternative app.</t>
  </si>
  <si>
    <t>The app is nice... Just have a problem, I can't see what I type</t>
  </si>
  <si>
    <t>Not being able to delete thread profile without deleting Instagram.</t>
  </si>
  <si>
    <t>An amazing experience to try threads . Add some more things than Twitter otherwise it's just a clone to Twitter but still it got Twitter run for money. Follow me to get follow back ( crypto_mein_kamao )</t>
  </si>
  <si>
    <t>People are unable to log out account delete their profile if they want to</t>
  </si>
  <si>
    <t>Feed is a bunch of "threads" by people that I don't follow, nor interested to follow.</t>
  </si>
  <si>
    <t>This is a very good social media app, in future it can compete with social media apps like Twitter.</t>
  </si>
  <si>
    <t>Great app easy to use thumb up ðŸ‘</t>
  </si>
  <si>
    <t>great app. plz increase thee word limit</t>
  </si>
  <si>
    <t>this is the first comment! the apps great i suppose. signing off acashmurty.</t>
  </si>
  <si>
    <t>Instant hit. The beat continues!</t>
  </si>
  <si>
    <t>The app is buggy for me. I'm unable to use</t>
  </si>
  <si>
    <t>After instal this aap continously crashing I can't using it</t>
  </si>
  <si>
    <t>Good so far still working it out but better than twitter</t>
  </si>
  <si>
    <t>Better than the deceased bird app lying in the corner full of elons yes men</t>
  </si>
  <si>
    <t>Instagram is going to the next level.</t>
  </si>
  <si>
    <t>It is wonderful app but pls update hashtags</t>
  </si>
  <si>
    <t>It brings the new experience, happy to witness this amazing app</t>
  </si>
  <si>
    <t>You guys making new app for us but make us earn a living too. since our content make million of view, give us some benefits too.</t>
  </si>
  <si>
    <t>This app not properly work on vivo 1723 type of devices</t>
  </si>
  <si>
    <t>This is amazing. I'll get back to my comment after this app earn 1B downloads ðŸ˜… Currently it has 10M downloads.</t>
  </si>
  <si>
    <t>Shows Glitches all over my screen use the app at all</t>
  </si>
  <si>
    <t>Really i'm so excited it's too much good for other third party applications</t>
  </si>
  <si>
    <t>I don't like this app it is like mixture of Instagram in Twitter and i didn't understand what is the purpose of this app</t>
  </si>
  <si>
    <t>it's crashing so bad you guys it glitches on first touch</t>
  </si>
  <si>
    <t>We need a trendy page, we need to know what's top trendy</t>
  </si>
  <si>
    <t>Please add translation option.</t>
  </si>
  <si>
    <t>what an app and a competitor for Twitter we are waiting for this since 2 years and its finally here</t>
  </si>
  <si>
    <t>Not a good app. Twitter is better as it gives news first.</t>
  </si>
  <si>
    <t>F KingðŸ‘‘Worst policy of this app is, to delete this account I need to delete my Instagram account. Seems like Zuck just wants to make money and give half of it to his wife after divorce. Really Disgusting police.</t>
  </si>
  <si>
    <t>a lot of bugs unfortunately</t>
  </si>
  <si>
    <t>Swift user experience and flow.</t>
  </si>
  <si>
    <t>App good but too many bugs</t>
  </si>
  <si>
    <t>Excellent work Zuke Meta &amp; Instagram ðŸ¥°</t>
  </si>
  <si>
    <t>The app keeps glitching and bug on my phone</t>
  </si>
  <si>
    <t>can't w8 for the lite version hehe</t>
  </si>
  <si>
    <t>Good app but theam apply both (light and dark )</t>
  </si>
  <si>
    <t>its glitching too much!!!!!!!!</t>
  </si>
  <si>
    <t>The app is nice but it feels like a copy of twitter</t>
  </si>
  <si>
    <t>This app is very easy and lovely ðŸŒ¹ðŸ‘ðŸ‘</t>
  </si>
  <si>
    <t>Great app by meta , it's a social networking and provide a constructive and authentic source of interaction</t>
  </si>
  <si>
    <t>ADD FEATURE SO WE CAN DOWNLOAD MEDIA LIKE PHOTOS AND VIDEOS ...</t>
  </si>
  <si>
    <t>No message button, it's sucks ðŸ˜žðŸ˜”</t>
  </si>
  <si>
    <t>Great appðŸ‘ðŸ»!!......people can say it as a Twitter dupe ðŸ˜......it's same to Twitter and reached 1M users in an hour......I hope it will get famous and reach people faster and congratulating zuck for beating musk ðŸ«¶ðŸ»ðŸ˜¹</t>
  </si>
  <si>
    <t>Great start. Hopefully this kills that other app that shall not be named.</t>
  </si>
  <si>
    <t>Full of glitches... need to develop</t>
  </si>
  <si>
    <t>Threads an Instagram is great and nice app</t>
  </si>
  <si>
    <t>incredible ! amazing than twitter</t>
  </si>
  <si>
    <t>Better than Twitter, but still social media...</t>
  </si>
  <si>
    <t>Excellent âœ¨but #treding section missing</t>
  </si>
  <si>
    <t>Copy-cat of twitter with less features and more censorship. I'll give it 8 months before it fails</t>
  </si>
  <si>
    <t>Amazing Application. Thanks team Meta</t>
  </si>
  <si>
    <t>We can't raise our voice here like twitter plz make a new way for trending topics and for people voice</t>
  </si>
  <si>
    <t>Actually pretty stable app.</t>
  </si>
  <si>
    <t>This needs the translation option thingy asap</t>
  </si>
  <si>
    <t>This is more interesting. Let's keep it interesting</t>
  </si>
  <si>
    <t>Why won't the developers allows us to send gif images like they do for iPhone users?</t>
  </si>
  <si>
    <t>More simple and easier experience than Twitter, it needs some features and will domenate this field, like private messaging, website for PC interface, trending hashtags and clear plan for marketers and analysts for digital marketing field.</t>
  </si>
  <si>
    <t>With this new platform, they're taking the concept of storytelling to a whole new level. Will it give Twitter a run for its money?</t>
  </si>
  <si>
    <t>Nice app but it needs to be user friendly</t>
  </si>
  <si>
    <t>Incredible! So much simple to use</t>
  </si>
  <si>
    <t>I thank the chairman of meta team because it's good to open this app , now I'll delete Twitter â˜ºï¸</t>
  </si>
  <si>
    <t>No discoverability and no trends tab</t>
  </si>
  <si>
    <t>Great and easy to use</t>
  </si>
  <si>
    <t>Much needed app ðŸ˜„ Hope in coming days it reaches more people. I am happy to be part of thread.</t>
  </si>
  <si>
    <t>I can't see my followers. Even I can't see anyone's follower list</t>
  </si>
  <si>
    <t>The app has been misbehaving I don't know why Pls kindly work on it It is kind of gliching</t>
  </si>
  <si>
    <t>Helloo! Glad to be among the first top users to download the app since it was released!! Zuckerberg and the new world 2023 , Elon and his twitter is going to finish!! tunammaliza mwaka huu!!ðŸ˜€ðŸ˜ƒðŸ˜ƒ More likes to me please!!??</t>
  </si>
  <si>
    <t>Doesn't work without Instagram.</t>
  </si>
  <si>
    <t>Reddit but lot more disorganized. 3/10</t>
  </si>
  <si>
    <t>It keeps stopping while I try to post a photo</t>
  </si>
  <si>
    <t>It's better than Instagram other social media apps</t>
  </si>
  <si>
    <t>It's very good app better than twitter And it's easy to use it</t>
  </si>
  <si>
    <t>Since I installed this app my Instagram account is not working properly</t>
  </si>
  <si>
    <t>very good app i like it so much i have many kids pls help me</t>
  </si>
  <si>
    <t>Amazing App Keep Building ðŸ˜‡MORE NEW FEATURES</t>
  </si>
  <si>
    <t>I'm enjoying a lot nice interface</t>
  </si>
  <si>
    <t>Add the trending feature and it will be a 5</t>
  </si>
  <si>
    <t>Very good App. Threads is better than Twitter</t>
  </si>
  <si>
    <t>Not working properly</t>
  </si>
  <si>
    <t>Something looks good.... But I'm sure that Twitter is crying....</t>
  </si>
  <si>
    <t>It's look like twitter ðŸ¤£ðŸ¤£ Mr mark..... â€¼ï¸it's a copy paste app.... ðŸ¤£ðŸ¤£ &amp; Mr. Mark has developed another way to steal our data... ðŸ”¥ Congratulation Mr mark ðŸ‘Œ</t>
  </si>
  <si>
    <t>This is not a good application like Twitter this is a cheap copy of Twitter</t>
  </si>
  <si>
    <t>I wish translation option be available soon</t>
  </si>
  <si>
    <t>Marathi language is not available</t>
  </si>
  <si>
    <t>App failed to update the posts</t>
  </si>
  <si>
    <t>I will give a review after use some days.But as a new app I feel pretty good about using it.</t>
  </si>
  <si>
    <t>This app never supports the general public as it is an invaluable tool with others</t>
  </si>
  <si>
    <t>Bugged, shadowing text &amp; image</t>
  </si>
  <si>
    <t>How is this app already number one on play store already, that's impossible!</t>
  </si>
  <si>
    <t>Hope have dark mode function.</t>
  </si>
  <si>
    <t>Missing some features but I can definitely feel the return of humanity on my feed. Really eager to use hashtags and search public posts but so far Threads is a breath of clean fresh air compared to the stench rising from the heap of hateful garbage Twitter was allowed to become</t>
  </si>
  <si>
    <t>Create threads lite this so heavy space and nice app</t>
  </si>
  <si>
    <t>I am not Instagram user. Without Instagram a/c. can I use Threads?? please reply/guide.</t>
  </si>
  <si>
    <t>only is the problem is data share</t>
  </si>
  <si>
    <t>Love it. It's like a twitter but I think it's better</t>
  </si>
  <si>
    <t>Very good app copy of Instagram</t>
  </si>
  <si>
    <t>Very good app for writing our memes and quotes âœŒï¸ðŸ’™</t>
  </si>
  <si>
    <t>App is so good But want to add the unhide threads id option</t>
  </si>
  <si>
    <t>Few features and just a sad excuse for a platform. It's like if Twitter was somehow worse and made by the worst marketing guy you know.</t>
  </si>
  <si>
    <t>AWFUL!! Dont waste your time. This is the cheap Alibaba / Wayfair / Banggood Twitter. Gross ðŸ¤¢ðŸ¤®</t>
  </si>
  <si>
    <t>Not working properly ðŸ˜</t>
  </si>
  <si>
    <t>Idk why the app closes itself if I search a user then click under post replies</t>
  </si>
  <si>
    <t>It's just sad how u don't have as many followers as u do on Instagram ðŸ˜’ðŸ˜­</t>
  </si>
  <si>
    <t>I don't know what's it purpose, it is similar to Facebook and Twitter ... nothing new</t>
  </si>
  <si>
    <t>Pretty cool so far. Can't wait to see where it goes.</t>
  </si>
  <si>
    <t>Amazing app but meta needs more updates on this app for better use</t>
  </si>
  <si>
    <t>App is not functioning properly</t>
  </si>
  <si>
    <t>It keeps crashing..</t>
  </si>
  <si>
    <t>Great app and very simplistic</t>
  </si>
  <si>
    <t>Awesome app to use best competitor for Twitter ðŸ˜‚</t>
  </si>
  <si>
    <t>Excellent, easy to use.</t>
  </si>
  <si>
    <t>Seems like a good and useful app from my experience so far</t>
  </si>
  <si>
    <t>It bug every page</t>
  </si>
  <si>
    <t>There is no Direct Message system but better than TwitterðŸ‘ðŸ»</t>
  </si>
  <si>
    <t>Good one , it will be gamechanger and Twitter might affected.</t>
  </si>
  <si>
    <t>I don't have Instagram so I can't try it out.</t>
  </si>
  <si>
    <t>It's great it was very easy just like Twitter</t>
  </si>
  <si>
    <t>Good app it seem like twitter but better than twitter</t>
  </si>
  <si>
    <t>Option to hide replies in profile needed.</t>
  </si>
  <si>
    <t>hey insta threads please add save button on photos in threads.</t>
  </si>
  <si>
    <t>The app is amazing the people are kind welcoming it feels like home ðŸ–¤ðŸ–¤ðŸ–¤ðŸ–¤</t>
  </si>
  <si>
    <t>Best way to dominate social media few things less more to come I think</t>
  </si>
  <si>
    <t>I don't want to see all these celebrities taking up my feed when I'm not even following them. Have an option for following and a FYP like tiktok!</t>
  </si>
  <si>
    <t>Pretty good, need more features tho</t>
  </si>
  <si>
    <t>Boring app Copy of twitter .just wasting of time .</t>
  </si>
  <si>
    <t>It's crashing while I scroll verry poor experience</t>
  </si>
  <si>
    <t>Very Nice ðŸ‘ app Easy to Use and better than Twitter</t>
  </si>
  <si>
    <t>the app always force close when want to read some comments</t>
  </si>
  <si>
    <t>Love it, new clear community So much fun and im expecting more</t>
  </si>
  <si>
    <t>You guys need to save our login, so we can change with multiple accounts.</t>
  </si>
  <si>
    <t>its really nice and good.., and the same time Hashtag is not working. i have a question is Hashtag option is there or not, is there available mean its not working right now. please consider the it, make sure you guys will fix this bug.. Hashtag is most important one, i hope you guys will get understand the concerns.. waiting for your reply</t>
  </si>
  <si>
    <t>Copy and paste of Twitter... what a shame app is this one.</t>
  </si>
  <si>
    <t>Definitely like it much better than Twitter.</t>
  </si>
  <si>
    <t>A very bad application first, because I hate a person called Mark, secondly, because he is a literal imitation of Twitter</t>
  </si>
  <si>
    <t>It's crashing on my phone (motorola z2 force)</t>
  </si>
  <si>
    <t>He's very nice app and is a little bit better than Twitter</t>
  </si>
  <si>
    <t>It keeps logging me out of Instagram when I use threads, why??</t>
  </si>
  <si>
    <t>Decided to have a look, but you need an Instagram account. I don't have one.</t>
  </si>
  <si>
    <t>I don't like that my time line is flooded with people I don't follow. Too messy for me.</t>
  </si>
  <si>
    <t>No porn no disturbing content it's just you and your family sharing stuff it's perfect</t>
  </si>
  <si>
    <t>Very good app to connecting people</t>
  </si>
  <si>
    <t>No AdsðŸ‘,Need Hash Tag trendings,Pin Post and More Futures</t>
  </si>
  <si>
    <t>I rather not make an Instagram account to not use just so I can check out this app</t>
  </si>
  <si>
    <t>It doesn't allow me to post free speech, Its sided with US democratic party. It's import to note Im not even from US and they force their woke content on me. Freedom of speech doesn't exist. Download Twitter âœŒðŸ» its real deal.</t>
  </si>
  <si>
    <t>Instagram + Twitter= Thread But I want switch acc like on Instagram option on threads</t>
  </si>
  <si>
    <t>Very good app can be better replacement for Twitter ðŸ’—</t>
  </si>
  <si>
    <t>You can also add pin threads on profile, feature ðŸ‘ðŸ»</t>
  </si>
  <si>
    <t>Needs content search and #ï¸âƒ£ support</t>
  </si>
  <si>
    <t>Combination of Twitter and Instagram.... Good...</t>
  </si>
  <si>
    <t>I think it's the first time I am supporting mark Zuckerberg but tbh threads is a really good app and it deserves a 5 star rating</t>
  </si>
  <si>
    <t>Wow. Amazing App. Itâ€™s may be attract Twitter ðŸ«¶</t>
  </si>
  <si>
    <t>Don't have and don't want an Instagram account... So I can't use the app</t>
  </si>
  <si>
    <t>Okay app for now. It can be better of course, but time will show.</t>
  </si>
  <si>
    <t>They want me to pay for a service that show's no improvement</t>
  </si>
  <si>
    <t>doesn't want to login in my INSTAGRAM ACCOUNT it keeps saying "error"</t>
  </si>
  <si>
    <t>Heavy Goverment Censorship - An empty Short Bus of fail. My advise, short meta this turd is going to tank harder than the metaverse ...</t>
  </si>
  <si>
    <t>Absolutely amazing apps thread very useful batter then Twitter â˜ºï¸</t>
  </si>
  <si>
    <t>Design are not complete</t>
  </si>
  <si>
    <t>Best for engagement and fast following</t>
  </si>
  <si>
    <t>Great first day experience for me! Very promising.</t>
  </si>
  <si>
    <t>Really like this app because they don't have any restrictions</t>
  </si>
  <si>
    <t>Way too much data is collected, a dak zebi d zuck jm3 kerk</t>
  </si>
  <si>
    <t>Wow just wow!!... Anything I can't do on Twitter I can do on Threads!!...I can view unlimited post's and there are No ADS!!...Meta THANK YOU!!</t>
  </si>
  <si>
    <t>Need Account Switching option like Instagram featureðŸ˜ðŸ˜</t>
  </si>
  <si>
    <t>you should be able to share someones insta acct from the instagram app to threads. just a suggestion</t>
  </si>
  <si>
    <t>Horrible app, mark need to jump off a bridge</t>
  </si>
  <si>
    <t>Great app and I can't stop using it!</t>
  </si>
  <si>
    <t>Bad this app only for highest follower person note for any low capacity person I'm disappointedðŸ˜žðŸ˜ž</t>
  </si>
  <si>
    <t>Needs trending feature like the bird ðŸ¦</t>
  </si>
  <si>
    <t>Bad IT work done!</t>
  </si>
  <si>
    <t>It needs a lot of features</t>
  </si>
  <si>
    <t>Blah another waste of time zuck. Your lack of freedom of speech is irritating.</t>
  </si>
  <si>
    <t>App always force close randomly</t>
  </si>
  <si>
    <t>It's good but please add GIF !!</t>
  </si>
  <si>
    <t>Pretty much a copy of Twitter except you'll get censored if you speak out about certain topics so no free speech!</t>
  </si>
  <si>
    <t>An obvious cash grab by Zuckerberg to mimic twitter. Only gripe is the inability to delete your threads account once you create it. You have to delete your entire instagram account once you create it if you wanna get rid of it. New users beware</t>
  </si>
  <si>
    <t>There must be an option to delete the account without deleting the instagram account. ðŸ‘ŽðŸ»ðŸ‘ŽðŸ»ðŸ‘ŽðŸ»ðŸ‘ŽðŸ»ðŸ‘ŽðŸ»</t>
  </si>
  <si>
    <t>This app is only a cheat of Twitter. I have downloaded this because that I have to follow Imran Khan on this and no more special thing in this app</t>
  </si>
  <si>
    <t>Good, plain, easy. No WIDGETS???</t>
  </si>
  <si>
    <t>This is very good ðŸ‘ and hundred percent working</t>
  </si>
  <si>
    <t>Worthless Not worth downloading. The app won't open.</t>
  </si>
  <si>
    <t>Since most of the people have multiple accounts on instagram, I hope it will be possible to have multiple accounts in threads too.</t>
  </si>
  <si>
    <t>It's a copy from twitter and I can't remove my account after signing up</t>
  </si>
  <si>
    <t>My experience has been of half naked tasteless woman and perverted men and I will be discouraging anyone to use it... Matter of fact I have posted my horrible experience on social media... I will try to make it go viral</t>
  </si>
  <si>
    <t>Very good app. More tools waiting</t>
  </si>
  <si>
    <t>Vry bad experience , app does not work properly</t>
  </si>
  <si>
    <t>Very userfriendly application.</t>
  </si>
  <si>
    <t>A trap for instagram users if you download this you then can't delete this account or your insta account will be also deleted.</t>
  </si>
  <si>
    <t>This app is better then twitter because we post on Instagram it will also post on threads and Facebook</t>
  </si>
  <si>
    <t>Boring app. No features and nothing</t>
  </si>
  <si>
    <t>Really so nice app.. I like itt. And thanku for you make this application</t>
  </si>
  <si>
    <t>Good for v1 need improvement like hashtags and trend</t>
  </si>
  <si>
    <t>This application is very good, this application could be the best social media application</t>
  </si>
  <si>
    <t>My feed is just full of people I didn't follow????? Can't even find the posts of people I did follow.</t>
  </si>
  <si>
    <t>For the next update, I want there to be a translation for those who don't know the language</t>
  </si>
  <si>
    <t>It's awesome.... Twitter should rest and allow thread to breathe</t>
  </si>
  <si>
    <t>warning this app WILL suspend your instagram account if you decide to follow all the accounts you follow already on Instagram. There is ZERO appeal process.</t>
  </si>
  <si>
    <t>I'm getting lot of glitch while scrolling... I don't know how to report that thing</t>
  </si>
  <si>
    <t>Im not able to post the photo on the app</t>
  </si>
  <si>
    <t>Now esay to find new friends on this app. Thankyou Instagram</t>
  </si>
  <si>
    <t>Put translation button please.</t>
  </si>
  <si>
    <t>Need Instagram account. I don't have one, and I don't want to make one.</t>
  </si>
  <si>
    <t>Good but it's not easy to change account</t>
  </si>
  <si>
    <t>Rubbish app...its like insta lite version.</t>
  </si>
  <si>
    <t>Better than Twitter. Have all the paid functionalities of Twitter here for free.</t>
  </si>
  <si>
    <t>This app is good to use, however I can't post photos.</t>
  </si>
  <si>
    <t>Hundred millions times better than other competitor app.</t>
  </si>
  <si>
    <t>twitter but slightly more modern, and less toxic</t>
  </si>
  <si>
    <t>Needs a translate feature</t>
  </si>
  <si>
    <t>It is so wonderful and it will be greater than Twitter</t>
  </si>
  <si>
    <t>please fix interface. its broken on my phone</t>
  </si>
  <si>
    <t>This app looks like very nice but Twitter bad only Threads love ðŸ’•ðŸ˜˜</t>
  </si>
  <si>
    <t>Ok so using it to know better and to appreciate the creativity.</t>
  </si>
  <si>
    <t>Great alternative to the chaos and hate of Twitter.</t>
  </si>
  <si>
    <t>Hang... Not running properly</t>
  </si>
  <si>
    <t>I downloaded it just to say that zuck is cuck because he totally copied Twitter but without putting free speech</t>
  </si>
  <si>
    <t>This app is not working properly</t>
  </si>
  <si>
    <t>Nice, User Friendly UI</t>
  </si>
  <si>
    <t>It's pretty cool . One of the best social media apps</t>
  </si>
  <si>
    <t>Really like this app as compare tweeter Just like using tweeter with new name threadsðŸ˜€</t>
  </si>
  <si>
    <t>Anything is better than the Single-digit IQ owned App!</t>
  </si>
  <si>
    <t>Very Helpful &amp; user-friendly Social media platform This Better Than Other Social media Platform ðŸ˜ Using This Threads Apps &amp; Enjoying Content âœï¸ By Instagram User I'd @siddarthdigital</t>
  </si>
  <si>
    <t>Good App. But Need A Lot of Improvement in Upcoming Days.</t>
  </si>
  <si>
    <t>pls. translation from one language to another language. thanks</t>
  </si>
  <si>
    <t>Still early for this app, but I look forward for some cool updates</t>
  </si>
  <si>
    <t>It'd be great if we can write more in our "bio"</t>
  </si>
  <si>
    <t>I love threads. It's kind of like Twitter but it's a bit different.</t>
  </si>
  <si>
    <t>Whenever I try to post the application crashes</t>
  </si>
  <si>
    <t>The good app so gorgeous ðŸ˜Thanks to the creator of Insta for making this app</t>
  </si>
  <si>
    <t>It's so nice. The flows are seamless</t>
  </si>
  <si>
    <t>This cheap knock-off suck! I'm going back to Twitter.</t>
  </si>
  <si>
    <t>Threads app is amazing but Twitter is always be Twitter no one beat him #musk</t>
  </si>
  <si>
    <t>The number one reason this app is getting 1 star is because the company behind this app will censor anything they do not agree with. Maybe they should promote this app in china.</t>
  </si>
  <si>
    <t>application is dancing and showing mosquito #screen shaking</t>
  </si>
  <si>
    <t>I don't have an Instagram account so I couldn't create an account.</t>
  </si>
  <si>
    <t>It's way better than twitter cause it's easy to go when you're in IG</t>
  </si>
  <si>
    <t>Hating it. No save option hashtags many more</t>
  </si>
  <si>
    <t>no android split screen . . . malo</t>
  </si>
  <si>
    <t>This totally bull**it. What a garbage by Zinger Burger company Meta. They are stealing data and useless today's people are using it and give them all data.</t>
  </si>
  <si>
    <t>Please add (Dari ) language zuck Because it's official language of Afghanistan ðŸ‡¦ðŸ‡«ðŸ‡¦ðŸ‡«ðŸ™‚</t>
  </si>
  <si>
    <t>it's a really good app but has so many glitches...</t>
  </si>
  <si>
    <t>Same to Same Instagram. I don't like this application.</t>
  </si>
  <si>
    <t>I used app approx 5.7 days nice and smooth app</t>
  </si>
  <si>
    <t>great but i wait for upcoming features</t>
  </si>
  <si>
    <t>Please provide editing tools while uploading pics videos</t>
  </si>
  <si>
    <t>Very usefull social media app same to instagrame</t>
  </si>
  <si>
    <t>I love this app keep going ! Much better than twitter !!</t>
  </si>
  <si>
    <t>I can't change the theme of the app on my Android phone</t>
  </si>
  <si>
    <t>I don't really care. I just like seeing billionaires fight and watching people take sides.</t>
  </si>
  <si>
    <t>It's not working with Xiaomi devices.</t>
  </si>
  <si>
    <t>Hard left biased censorship. Why can't we just have free speech and open dialog? What are you so afraid of?</t>
  </si>
  <si>
    <t>It's superbbbb good but atleast give a close friend option and where we should post some stories?? @zuck reply please</t>
  </si>
  <si>
    <t>Unable to post image</t>
  </si>
  <si>
    <t>very smooth working</t>
  </si>
  <si>
    <t>It is nice and has hight quality</t>
  </si>
  <si>
    <t>I liked it compared to Twitter..i got 2 followers in just a minute..but Twitter gives me almost 8 years straight to have 8 followers ðŸ¤”</t>
  </si>
  <si>
    <t>Too much data Collection.</t>
  </si>
  <si>
    <t>This is good, i ve downloaded it but is unfair that you never added Nigeria for eligible country for Facebook mornitization, upon Nigerians are where you have much lovers and follows,</t>
  </si>
  <si>
    <t>Lovely app, great twitter competitor.</t>
  </si>
  <si>
    <t>Not bad. Please provide polls and gif options for us.</t>
  </si>
  <si>
    <t>Can't even see a thing. Its just glitching .</t>
  </si>
  <si>
    <t>currently unable to upload pics in threads</t>
  </si>
  <si>
    <t>Great but not to the level of twitter ðŸ™‚</t>
  </si>
  <si>
    <t>Not working properly server down ðŸ‘‡ðŸ‘Ž</t>
  </si>
  <si>
    <t>I regret I installed it. Horrible app discriminating Ukrainians. Linking Threads deletion with Instagram deletion is threatening and intimidating to users. Make an option to delete it!!!</t>
  </si>
  <si>
    <t>If doesn't have Instagram account we can not use this app....... This is one type of marketing ....</t>
  </si>
  <si>
    <t>Always fc when uploading a photo</t>
  </si>
  <si>
    <t>App keep getting crashed</t>
  </si>
  <si>
    <t>It's a copy of Twitter there should some new features</t>
  </si>
  <si>
    <t>The care and love for the ux is impressive</t>
  </si>
  <si>
    <t>The app is not responding in my phone I'm using infinix s5</t>
  </si>
  <si>
    <t>Needs tweeking but it's a good start. The best thing is that it's rubbing it's nutsack across Elon Musk's racist gob and the RWNJs and Nazis aren't anywhere to be seen!</t>
  </si>
  <si>
    <t>Very bad app for the the personal data privacy</t>
  </si>
  <si>
    <t>Unoriginal and cheap rip off.</t>
  </si>
  <si>
    <t>Name cannot be changed if you are coming from Instagram. Alot of trackers</t>
  </si>
  <si>
    <t>Brilliant twitter alternative but NEEDS multiple account stitching.</t>
  </si>
  <si>
    <t>make it better and keep subscription free plz</t>
  </si>
  <si>
    <t>terrible app. Can't create a new account.</t>
  </si>
  <si>
    <t>The rich vs. the rich. Wait until they talk of data security. It's a game of Thrones!</t>
  </si>
  <si>
    <t>Amazing and smooth App</t>
  </si>
  <si>
    <t>I like it so far, but I think it needs to be polished</t>
  </si>
  <si>
    <t>Massive privacy leech. Do not download. Just delete twitter and move on.</t>
  </si>
  <si>
    <t>In this application very bugs and glitches ðŸ˜žðŸ˜žðŸ˜žðŸ˜ž</t>
  </si>
  <si>
    <t>A cheap copycat of twitter that loses a lot of twitter and instagram features and the community is horrible i prefer twitter fights over them</t>
  </si>
  <si>
    <t>I don't know how this app works and whether it can earn money or not I don't know anything but I'm giving it a review it's very good it can earn money or not I don't know if money can be earned It is good if money can be earned</t>
  </si>
  <si>
    <t>Useless and fully copied of Twitter.ðŸ˜‘</t>
  </si>
  <si>
    <t>Social media is fun again! Much better than the toxicity at Twitter!</t>
  </si>
  <si>
    <t>Not able to login in this application</t>
  </si>
  <si>
    <t>Everyone talking about it like this is better than Twitter but where's trending button? ðŸ˜­</t>
  </si>
  <si>
    <t>I tweeted in Threads, No More Monopoly. Thanks you META!</t>
  </si>
  <si>
    <t>Its aight, I want a dim light background though</t>
  </si>
  <si>
    <t>It's an amazing app to advance as a upcoming influencer</t>
  </si>
  <si>
    <t>Twitter is better than threads ðŸ˜• It is the same copy paste of twitter ðŸ™ƒ Not bad Mark!</t>
  </si>
  <si>
    <t>This app went from 4.9 stars to 3.2 stars. Crazy</t>
  </si>
  <si>
    <t>An unknown network error occured.</t>
  </si>
  <si>
    <t>It's clean and simple.</t>
  </si>
  <si>
    <t>It's a bad copy of a bad app by a desperate company. Zero stars!</t>
  </si>
  <si>
    <t>Giving 5 star just to piss off twitter. But eventually threads will be no different. Selling data and allowing fake news and hate speech to circulate.</t>
  </si>
  <si>
    <t>Great app. Much much better than twitter.</t>
  </si>
  <si>
    <t>Idk but this app is buffering when i opened it check my threads on ash233u account</t>
  </si>
  <si>
    <t>This app just for apple is work? My cellphone was android ,when i connet with my id write error and cant join,</t>
  </si>
  <si>
    <t>Server too slow pls improve</t>
  </si>
  <si>
    <t>Yall wrong nothing is wrong with this app , it's only that yall using an app which has the illuminati symbol, look at those 6s ðŸ˜‚ðŸ˜‚ðŸ˜‚ðŸ˜‚I'm out of here</t>
  </si>
  <si>
    <t>App good but not working properly.</t>
  </si>
  <si>
    <t>No dm video playing without audio</t>
  </si>
  <si>
    <t>Was looking for a new Social media app and found it. It's the best app ever</t>
  </si>
  <si>
    <t>please add a following-only timeline!!!! I don't want suggested posts or comments by the people I follow flooding my feed :(</t>
  </si>
  <si>
    <t>Exact copy of instagram.But overall fine</t>
  </si>
  <si>
    <t>Worst aap when I'm opening this app it's getting close ðŸ¤¦ðŸ»â€â™€ï¸ðŸ¤·ðŸ»â€â™€ï¸ðŸ¤·ðŸ»â€â™€ï¸ðŸ¤¬ðŸ¤¬ðŸ¤¬ðŸ¤¬ðŸ¤¬ðŸ¤¬ðŸ¤¬ðŸ¤¬ðŸ¤¬ðŸ¤¬ðŸ¤¬ðŸ¤¬ðŸ¤¬ðŸ¤¬</t>
  </si>
  <si>
    <t>Got potential for sure. Easy to block Nazis and bigots, unlike Twitter. Room for improvement on usability</t>
  </si>
  <si>
    <t>I can't even log in. I can't use the app.</t>
  </si>
  <si>
    <t>Its actually insta whit no stupid people or bit***s its still need some addition like reels...</t>
  </si>
  <si>
    <t>I don't understand why the app is not functioning well on my device please look into this</t>
  </si>
  <si>
    <t>App still crashing when i post photo</t>
  </si>
  <si>
    <t>A good app , mixture of insta , Twitter and Facebook .</t>
  </si>
  <si>
    <t>Similar to twitter , a great alternative !</t>
  </si>
  <si>
    <t>The app keeps closing on it's own.</t>
  </si>
  <si>
    <t>Make this app a bot and troll free environment to prevent the toxicity. And please dont put direct message of this app i hope my concern reaches the developer</t>
  </si>
  <si>
    <t>Can't use it without an Instagram account.</t>
  </si>
  <si>
    <t>There is a screen glitch in my threads account. Try to solve the glitch (Device:- Redmi note 6 )</t>
  </si>
  <si>
    <t>Better than Twitter, far more convenient.</t>
  </si>
  <si>
    <t>This app is better than twitter and Instagram it's like mix of insta and twitter so this app is the best app in social midea ðŸ‘ðŸ¤—.</t>
  </si>
  <si>
    <t>The simple fact that it sabotages that egomaniac elon is a plus. 5 stars from me</t>
  </si>
  <si>
    <t>The app keeps crashing</t>
  </si>
  <si>
    <t>Needs better switching account feature</t>
  </si>
  <si>
    <t>Log in with Instagram only ðŸ™ƒ i dont use instagram so i uninstalled this app</t>
  </si>
  <si>
    <t>This is a very great app,i think this is the best app i have seen so far</t>
  </si>
  <si>
    <t>Worst experience ever whenever I login this aap crashes</t>
  </si>
  <si>
    <t>Nothing original, just a copy of Twitter. Boring.</t>
  </si>
  <si>
    <t>Better than Twitter but I still feel like I only ever see stupid posts and responses from companies. Like do any actual humans post on this app?</t>
  </si>
  <si>
    <t>Didn't take long for all the comments to become spam. It's as bad as Facebook</t>
  </si>
  <si>
    <t>Great job people of Meta. But why didn't you add hashtag trends?</t>
  </si>
  <si>
    <t>Please add a message option in thread, overall is okay ðŸ‘</t>
  </si>
  <si>
    <t>Very nice app but needs much improvement</t>
  </si>
  <si>
    <t>Continually Crashing After Logged Out â˜¹ï¸</t>
  </si>
  <si>
    <t>Very lower quality this app is work</t>
  </si>
  <si>
    <t>It's just Twitter but better. 10/10</t>
  </si>
  <si>
    <t>Got more bugs than a termite infested building</t>
  </si>
  <si>
    <t>I love it sm!! Sooooo much better than Twitter and things!! Yall should totally get it</t>
  </si>
  <si>
    <t>No ads (yet).</t>
  </si>
  <si>
    <t>Keep crashing if I try to post photo with my thread.</t>
  </si>
  <si>
    <t>Review From Hyderabad, India ðŸ‡®ðŸ‡³ Awesome App, Thanks for Retaining Verified Badge From Instagram, I will Update Again my Review on this App After Using Many Days.</t>
  </si>
  <si>
    <t>If you post in Threads app, there is no Edit option for the post.</t>
  </si>
  <si>
    <t>There is no option to write messages here..!!! I don't like it at all</t>
  </si>
  <si>
    <t>There already recommending all the Celebrities, Politics, and Sports I've already blocked on IG, I literally don't indulge in any of this nonsense. Nice try re-Twitter Uninstalled and flagged (top right) for impersonating an already garbage app full of propaganda Karen's and far left extreme weirdos</t>
  </si>
  <si>
    <t>Need to improve the performance</t>
  </si>
  <si>
    <t>Really cool app, free to use unlike twitter</t>
  </si>
  <si>
    <t>What if I don't have insta account but want to use it as Twitter platform...no option for new users without insta</t>
  </si>
  <si>
    <t>Why is the app crashing???????????</t>
  </si>
  <si>
    <t>Wonderful app, will dethrone all others.</t>
  </si>
  <si>
    <t>Dark theme should be added as soon as possible !!!</t>
  </si>
  <si>
    <t>Well hoping that more improvements, For now, i still use twitter.</t>
  </si>
  <si>
    <t>There should be option to connect with Facebook account too</t>
  </si>
  <si>
    <t>I having trouble about logging in using my Instagram account.</t>
  </si>
  <si>
    <t>It's really good... Awesome @Insta team..â¤ï¸â¤ï¸</t>
  </si>
  <si>
    <t>NGL I haven't opened the app I just wanted to be the first to review the app ðŸ§ðŸ¼â€â™€ï¸</t>
  </si>
  <si>
    <t>I wanted to use this social network, but unfortunately its algorithms are built to destroy freedom of speech and support the Russian invasion of Ukraine, accordingly one star.</t>
  </si>
  <si>
    <t>This is a good competitive app for twitter</t>
  </si>
  <si>
    <t>Doesn't allow you to view threads only from the accounts you follow. You are forced to see all threads regardless of if you're following those accounts. Pointless posting to complete strangers.</t>
  </si>
  <si>
    <t>It's like windows 98, there are snake trails</t>
  </si>
  <si>
    <t>Super apps ðŸ‘ all the best all members,</t>
  </si>
  <si>
    <t>This threads aap like a Twitter..... But Twitter is pyed but threads is right now free.....it is help too connect all over the world in a one threads...</t>
  </si>
  <si>
    <t>Downloded first day of lunch. This app is fantastic. Threads is twitter killerðŸ˜‚ðŸ˜‚ðŸ˜‚</t>
  </si>
  <si>
    <t>This is way better and easier to use than twitter</t>
  </si>
  <si>
    <t>How is this a twitter killer? Do we need this, really??? It's worse and doesn't pay content creators like twitter does.</t>
  </si>
  <si>
    <t>Still cannot login, says: error wait a few minutes.</t>
  </si>
  <si>
    <t>working fine now. No lagging.</t>
  </si>
  <si>
    <t>I had experience best tech app ever in my life</t>
  </si>
  <si>
    <t>Not aa good develope open aap and see all instram post ...</t>
  </si>
  <si>
    <t>Excellent, a million times better than Twitter</t>
  </si>
  <si>
    <t>Not smooth scroll ðŸ˜”</t>
  </si>
  <si>
    <t>More easier and friendly than twitter</t>
  </si>
  <si>
    <t>This app keeps saying get ready for threads and nothing happened so I'm not holding my breath or anyting or trying to be disrespectful but was supposed to happen I keep waiting and waiting and waiting and waiting and it just keeps saying wait are you ready for threads are you ready for threads I get some build up to some great thing like somebody needs to fix whatever is going on in this piece of s*** have it right get it tight or get this s*** off my site and outta my damn site</t>
  </si>
  <si>
    <t>Still too much bugs</t>
  </si>
  <si>
    <t>Anything but tweeter is a good thing</t>
  </si>
  <si>
    <t>Doesn't let me log in Sure it's great though!</t>
  </si>
  <si>
    <t>Great app with a few bugs</t>
  </si>
  <si>
    <t>It'll help to connect more people</t>
  </si>
  <si>
    <t>Good app just like Twitter But in this app we are not posts a tweets in this we are post threads ðŸ§µ</t>
  </si>
  <si>
    <t>Worst.screen is shaking.didnt see any thing</t>
  </si>
  <si>
    <t>Ahh so good app with attached Instagram and I'm so happy after download this app</t>
  </si>
  <si>
    <t>I love it â¤ï¸I hope there is for place to see trends like that of Twitter a d a place to Dm</t>
  </si>
  <si>
    <t>The app crushes anytime I try to repost a thread or reply to a thread with a picture from my gallery</t>
  </si>
  <si>
    <t>I'm glad for a new altetbative for twitter but the u.i needs some work</t>
  </si>
  <si>
    <t>I like it but i cant upload on the lg stylo 5</t>
  </si>
  <si>
    <t>This is an excellent app for great conservations</t>
  </si>
  <si>
    <t>Faltu application with lot of bugs. Bhai isko banane ki akhir jarurat kya thi. Keep your time and money in right approaches.</t>
  </si>
  <si>
    <t>I download this app only for panji's post, he acted like he's a high level human being, or should i say "elit" lol</t>
  </si>
  <si>
    <t>I think I just downloaded twitter but by mark I think programmers now are just really ctrl+c ctrl+v</t>
  </si>
  <si>
    <t>I like this app, I can't say more than that cause I've just began using it ðŸ˜…</t>
  </si>
  <si>
    <t>Login process not working</t>
  </si>
  <si>
    <t>My app is not working properly ðŸ˜© Can someone please help me</t>
  </si>
  <si>
    <t>Need more work UI/UX</t>
  </si>
  <si>
    <t>Account getting logged out everytime</t>
  </si>
  <si>
    <t>What i want is not there is just basically tweet from accounts i follow on Instagram</t>
  </si>
  <si>
    <t>A Game-Changer in Organized Communication.</t>
  </si>
  <si>
    <t>WHY do I have to log in thru IG? I don't like that. Need to be able to login solely thru Threads@</t>
  </si>
  <si>
    <t>We need more features like DM,modifie a post,boost</t>
  </si>
  <si>
    <t>Threads app is so good easy to use</t>
  </si>
  <si>
    <t>Good app but it needs more features</t>
  </si>
  <si>
    <t>So far so good, long time im waiting for apps like this.</t>
  </si>
  <si>
    <t>Any way I can just see the people I follow rather than all the other stuff I have no interest in would be nice</t>
  </si>
  <si>
    <t>Great app until the reels arrive</t>
  </si>
  <si>
    <t>Good but update features still</t>
  </si>
  <si>
    <t>Overall attractive GUI ðŸ« </t>
  </si>
  <si>
    <t>It's glitching every time</t>
  </si>
  <si>
    <t>Its a good apps. I love it. Thanks Mark Zuckerberg</t>
  </si>
  <si>
    <t>Who in their right mind wants to sign up for ANOTHER social media app, after everything we've learned about social media over the last decade?? Especially one created by Zuck and the meta brand? Wake up, people.</t>
  </si>
  <si>
    <t>I love it here but I noticed I can't tag my girls and use hashtags ðŸ˜ž</t>
  </si>
  <si>
    <t>Usefull app and features My Instagram id 1million complete thankyou so much everyone ðŸ¤—ðŸ«‚</t>
  </si>
  <si>
    <t>looking forward to the app's improvements :))</t>
  </si>
  <si>
    <t>Very bad terms and conditions</t>
  </si>
  <si>
    <t>Good application nice work by Instagram ðŸ˜„ðŸ‘</t>
  </si>
  <si>
    <t>I don't want to use my Instagram username. And it won't let me create a new account.</t>
  </si>
  <si>
    <t>Performance is so bad !! ... The Ui is Glitching</t>
  </si>
  <si>
    <t>I also installed this app to see how it performs but it is performing very well</t>
  </si>
  <si>
    <t>So far so good, but i wish it could prioritize the threads of people we follow first, no all i see is threads from people i have no interest in. Please don't ruin it by making just another instagramðŸ™ƒ</t>
  </si>
  <si>
    <t>It's boring but cause everyone is on it I am on it.</t>
  </si>
  <si>
    <t>First of all, this isn't a standalone service, it requires an Instagram account. Second, never forget that Facebook sold 86 million users data to Cambridge Analytica to manipulate the elections, and they're being sued in Europe for anti privacy practices. They are going to steal all your information and sell it and use it for nefarious purposes. By using this app you are as guilty as they are.</t>
  </si>
  <si>
    <t>Crashing while opening replies</t>
  </si>
  <si>
    <t>Why I see content second time in thread which I already seen in Instagram time wasting</t>
  </si>
  <si>
    <t>Too slow scrolling</t>
  </si>
  <si>
    <t>Plz enable msg feature for better experience.</t>
  </si>
  <si>
    <t>Please don't put the letter's counting this is not good I wanna talk too much and express my feelings freely please solve this and let us be free in what we want to say ..</t>
  </si>
  <si>
    <t>I hope this app Twitter Copy. And instagram and Twitter mixing ... I hope batter</t>
  </si>
  <si>
    <t>These the best platform ever for everyone ðŸ™ðŸ™</t>
  </si>
  <si>
    <t>It is not supporting properly in my phone</t>
  </si>
  <si>
    <t>I think this app very great,keep update for new fiture</t>
  </si>
  <si>
    <t>I'm very happy but you know what? I didn't become a member of this app today, I mean on the 10th. And I am giving a review without using the app. What's wrong? the thingðŸ˜ðŸ˜šðŸ˜œ</t>
  </si>
  <si>
    <t>No bug at all pretty good app</t>
  </si>
  <si>
    <t>This is very bad app this app is not working properly</t>
  </si>
  <si>
    <t>Needs a tablet UI option</t>
  </si>
  <si>
    <t>Very nice app lounch how are you doing now to get the time of the day</t>
  </si>
  <si>
    <t>i can't upload some photos, maybe someone can help or what</t>
  </si>
  <si>
    <t>Excellent application ðŸ‘ posting massage any opsnal good</t>
  </si>
  <si>
    <t>Full of glitch, cant be used</t>
  </si>
  <si>
    <t>First fix glitch Text on text</t>
  </si>
  <si>
    <t>Pretty cool app Amazing features I loved it</t>
  </si>
  <si>
    <t>It's giving tw!tter since that app sinking as we speakðŸ¤£</t>
  </si>
  <si>
    <t>it's amazing and it all free</t>
  </si>
  <si>
    <t>crashes every time if I try to write any comment on any post</t>
  </si>
  <si>
    <t>Absolute rubbish, censorship worse thein in nazi Germany. Working to spread russian propaganda and if you post something from real world got banned not only from here but also on joined meta accounts.</t>
  </si>
  <si>
    <t>it's glitching, so annoyed</t>
  </si>
  <si>
    <t>Very poor UI &amp; UX</t>
  </si>
  <si>
    <t>I would give 5 if thread could offer the real-time hot search &amp; hashtags..may be it would like a blue bird 555 don't worry you have the other options..I swear~</t>
  </si>
  <si>
    <t>I love this app tho, but how can someone text his friend on the app?</t>
  </si>
  <si>
    <t>I can't delete without deleting Instagram, this is a tie-in</t>
  </si>
  <si>
    <t>Please Change Logo in While Opening the Thread App, it is Similar to Instagram pink colur Style.</t>
  </si>
  <si>
    <t>Best apps for sharing your daily threads ......with everyone's....ðŸ‘ðŸ»</t>
  </si>
  <si>
    <t>Great, now i can't delete my threads account without deleting my Instagram , RIP other ppl like me ðŸ’€ðŸ’€ (I just needed that threads badge on profile, but now I'm stuck with this stupid app)add a seperate option to only delete threads acc</t>
  </si>
  <si>
    <t>Yesterday I downloaded and tested it. ðŸ˜ Actually its good till now.ðŸ˜</t>
  </si>
  <si>
    <t>Nice app but i am having problem i can follow another account why is it like that</t>
  </si>
  <si>
    <t>Lots of bug... User screen is blur</t>
  </si>
  <si>
    <t>Growth and development socially connected in a good way!</t>
  </si>
  <si>
    <t>no privacy. meta want to know about you everything. be careful</t>
  </si>
  <si>
    <t>When the ability to only see the people you follow in the threads I'll give it 5 stars. The people I follow are lost in the clutter of social media influencer wannabes. Most of the negative ratings are coming from Musk fan boys. ðŸ¤·â€â™‚ï¸</t>
  </si>
  <si>
    <t>Pretty terrible. An empty space for cold brands to just be cringy. There's no heart or community. This is plainly a rip off of Twitter and should be banned for plagiarism in all honesty.</t>
  </si>
  <si>
    <t>I think they want Gen Z to use it, cuz the login is through Instagram, but according to the trend Gen Z won't use it. If they stream the colosium fight in here obviously Elon musk and mark Zuckerberg's fight that might bring some traffic in there.</t>
  </si>
  <si>
    <t>Great. A THOUSAND times less toxic than twitter.</t>
  </si>
  <si>
    <t>I don't trust any app from Facebook or Instagram. They need to be sued for being racist and sexist m they have harmed my mental health for too long and need to be shut down immediately.</t>
  </si>
  <si>
    <t>Way better than twitter. Thanks Mark!</t>
  </si>
  <si>
    <t>The dark mode needs to be as dark as indtagram</t>
  </si>
  <si>
    <t>Wonderful... Just need some new features</t>
  </si>
  <si>
    <t>Not bad.. still work in progress</t>
  </si>
  <si>
    <t>Super ðŸ‘Œ nice ðŸ‘ It looks like similarly Twitter .</t>
  </si>
  <si>
    <t>I'm facing glitch issue in the app please resolve it asap.</t>
  </si>
  <si>
    <t>Pls add a translation button</t>
  </si>
  <si>
    <t>Feed algorithm kinda sucks right now. Gettings threads from all the people i dont know and getting really few from who i m following. Hope it will be fixed</t>
  </si>
  <si>
    <t>missing so many features</t>
  </si>
  <si>
    <t>It got crashed and was acting weird</t>
  </si>
  <si>
    <t>This app is a privacy nightmare, collects all of your data and worst of all it's owned by Facebook</t>
  </si>
  <si>
    <t>It's good. But no photo download option</t>
  </si>
  <si>
    <t>There is limitation for writing threads i hope you guys will make it.anyways good app for everyone.</t>
  </si>
  <si>
    <t>The best app in the game by a light year</t>
  </si>
  <si>
    <t>As soon as i logged in into the app the glitchy mess tsk</t>
  </si>
  <si>
    <t>It's fun to be, but too much restrictions.</t>
  </si>
  <si>
    <t>When are you adding the search feature for things that aren't accounts?</t>
  </si>
  <si>
    <t>Meta are upset with the way Twitter is returning free speech, so they have decided to create a similar app that's sensor information the way they want. Garbage</t>
  </si>
  <si>
    <t>All good but not user friendly . And this app takes much mb</t>
  </si>
  <si>
    <t>It's a worst app and waste of time,net ,</t>
  </si>
  <si>
    <t>Outstanding experience! Great</t>
  </si>
  <si>
    <t>One more Way for famous, influential, corporations, and fortune 500's to get they're content out very little for the regular Guy as we're just basically posting into nothing Ness I mean what are we going to post to who TF ever we follow ie nef or National geographic or something probably not so my take is unless your already famous or Rich good luck getting any action</t>
  </si>
  <si>
    <t>I'm trying to switch my account to private but it's not working... Not satisfied ðŸ˜•</t>
  </si>
  <si>
    <t>Good app but crushes on my android everytime I want to post a pic</t>
  </si>
  <si>
    <t>Pretty cool. Love the interface</t>
  </si>
  <si>
    <t>Same as like Twitter but awesome ðŸ‘</t>
  </si>
  <si>
    <t>It's been glitching since the moment I installed it. ðŸ˜­</t>
  </si>
  <si>
    <t>It makes no sense, what's point of this app? I have seen hundreds of better apps than this one</t>
  </si>
  <si>
    <t>no ads, great UX</t>
  </si>
  <si>
    <t>Refreshing and new! Feels like the old days</t>
  </si>
  <si>
    <t>Features Suggesting For Threadsapp ðŸ’¡ â€¢Filter Comments To New,Old,Top â€¢Home Page Should Have "For You" &amp; "Following" Tabs â€¢Custom Made Hastags Works As Topics Which Helps New Posts Being Recommened If The User Followed That Hastag. â€¢Hastags Follower Count Is Important Like Its A Channel/Topic â€¢Post View Anaylitics â€¢View Other Quote Threads â€¢Keyword Searching For Posts On The Bar â€¢Drafting &amp; Scheduling Posts â€¢Different Color Modes</t>
  </si>
  <si>
    <t>Please make an option so that we can only see threads from people we follow, and not every thread from every random person or celebrities.</t>
  </si>
  <si>
    <t>On Threads Thair is No Option for DM. and Not Showing Trading Hash Tags. It just for funn like old Instagram,</t>
  </si>
  <si>
    <t>OMG this for best feature of insta.ðŸ’–</t>
  </si>
  <si>
    <t>Good younger app from metta but will be famous more then Twitter..thank you metta genius gentleman Mr Mark.</t>
  </si>
  <si>
    <t>Does not work! I can only watch feed. I cannot post anything or comment. I cannot see comments at all</t>
  </si>
  <si>
    <t>Super app just loved it on my first useðŸ¤ðŸ‘Going to Beat twitter ðŸ˜‚</t>
  </si>
  <si>
    <t>I see its a nice app like twitter i hope it will be better than Twitter</t>
  </si>
  <si>
    <t>This app is my favorite already 10/10 Instagram you're winning</t>
  </si>
  <si>
    <t>It not working properly</t>
  </si>
  <si>
    <t>Good but I have issues,whenever I leave the application...</t>
  </si>
  <si>
    <t>This app is really Amezing, now i can uninstall tweeter.</t>
  </si>
  <si>
    <t>This app is great! Much better than twitter. ðŸ˜ˆ</t>
  </si>
  <si>
    <t>Feed is filled with threads of people I do not even follow. This needs to be fixed.</t>
  </si>
  <si>
    <t>Turns out, people want a functional, hate-free social space.</t>
  </si>
  <si>
    <t>I like it so far better than the BeReal social media app</t>
  </si>
  <si>
    <t>love the smooth signup process</t>
  </si>
  <si>
    <t>My app is not working properly @sammy_ssammy</t>
  </si>
  <si>
    <t>Its quite a good app for me and hope i gain more followers and like lol</t>
  </si>
  <si>
    <t>It says there is no reviews in my language. Does that mean I'm the first English review!??! Good app</t>
  </si>
  <si>
    <t>Must have edit option in attachment</t>
  </si>
  <si>
    <t>Best app in a long time thanks zuck!</t>
  </si>
  <si>
    <t>The app is full of bug i can't do anything ðŸ˜­</t>
  </si>
  <si>
    <t>I can't use this app it have many bugs ðŸ¥²</t>
  </si>
  <si>
    <t>I don't have or want Instagram and there is no other way to log in.</t>
  </si>
  <si>
    <t>It's just a great simple app ðŸ‘ðŸ½</t>
  </si>
  <si>
    <t>Zuck bhaiya was not ready for this jalebi to be trending ðŸ™‚ its crashing again and again...</t>
  </si>
  <si>
    <t>This app lagging in my mobile.. Please fix it</t>
  </si>
  <si>
    <t>Instagram account doesn't work after downloading threads. What is a solution to this?ðŸ™</t>
  </si>
  <si>
    <t>Facing problem when post a picture. #Useless ðŸ˜ž</t>
  </si>
  <si>
    <t>Perfect any thing except Twitter is ðŸ˜Š good</t>
  </si>
  <si>
    <t>Just joined, 3 stars is generous for now. So far, so good</t>
  </si>
  <si>
    <t>I love this app , it's is add free and easy using app</t>
  </si>
  <si>
    <t>Clean ui with soft software ðŸ˜</t>
  </si>
  <si>
    <t>I am using threads from 7 July but I didn't get any followers. Although I am posting positive content after every five hours.</t>
  </si>
  <si>
    <t>I don't understand what's it what type of app this is we can't change our user name or many more think that</t>
  </si>
  <si>
    <t>No thanks, Mark it trash, keep it of your own, not even close lizard man</t>
  </si>
  <si>
    <t>How to delete permanently without deleting Instagram account ...!</t>
  </si>
  <si>
    <t>App is hanging n not working</t>
  </si>
  <si>
    <t>Pics quality is very low in new update which yesterday update</t>
  </si>
  <si>
    <t>I cannot download this app as the button which is for the word download does not appear .</t>
  </si>
  <si>
    <t>App is overall good but app is too confusing ðŸ˜µâ€ðŸ’«</t>
  </si>
  <si>
    <t>It is better to connect on Facebook good apps</t>
  </si>
  <si>
    <t>Best app and can be use in replace of Twitter</t>
  </si>
  <si>
    <t>Meta give this freedom of speech in morality limits please and don't ban accounts over some jokes or post now don't be a second twitter or instagram where accounts get banned over nothing also please add an dark mode inside the app and also add an comment language translation option like Instagram have so it will be easy to understand what somone is saying in other Language and also add the private message option inside the app and add seprate option to see an following amd random people post</t>
  </si>
  <si>
    <t>It's not clear, develop as soon as possible</t>
  </si>
  <si>
    <t>its full of bugs and glitchy on my phone</t>
  </si>
  <si>
    <t>To much problem No msg No delete account or deactivate No watch reels</t>
  </si>
  <si>
    <t>They called it Twitter's rival but I really don't think so it's a Twitter's rival.</t>
  </si>
  <si>
    <t>A very nice app Meta means something new thanks to Zucker Mark</t>
  </si>
  <si>
    <t>Fix the bugs please!</t>
  </si>
  <si>
    <t>Little battle hard for using but I am sure oneday my best threads in social lifeâ¤ï¸</t>
  </si>
  <si>
    <t>Sorry! Without Trading topic and hashtags this is useless to me.</t>
  </si>
  <si>
    <t>Hi, Zuker contact me, if you wants to save this app.</t>
  </si>
  <si>
    <t>Very fantastic app I'm enjoying this app thankyou meta for lonch this new spp</t>
  </si>
  <si>
    <t>Threads feels like Twitterâ€™s cousin who studied abroad. Familiar, but with a new accent ðŸ‘</t>
  </si>
  <si>
    <t>The app is great, but some things could be better</t>
  </si>
  <si>
    <t>Right time Entry intersting app</t>
  </si>
  <si>
    <t>Don't have Instagram. Don't want Instagram.</t>
  </si>
  <si>
    <t>Stop showing others people i didn't follow, If I wanna see them I'll search them myself. It's annoying</t>
  </si>
  <si>
    <t>nice but needs more improvements</t>
  </si>
  <si>
    <t>It's okay I just need to know where to find the dark mode option if there's one</t>
  </si>
  <si>
    <t>Areee badhiya app hai ek dum.....like guys obviously it's new so kuch time lagega ispe content aane mein par working is smooth Haan ...no glitch no big till now....well-done meta ....this app is far better than Twitterâœ¨ jaldi Twitter se hatoooðŸ“¢ðŸ“¢ðŸ“¢ðŸ“¢ðŸ“¢</t>
  </si>
  <si>
    <t>not usful at all it's literally a copy of twitter and what about Facebook?</t>
  </si>
  <si>
    <t>Any alternative to Twitter and Psycho-Sociopath Musk is a great option.</t>
  </si>
  <si>
    <t>Hope this app doesn't limits threads per day! Till then it's best.</t>
  </si>
  <si>
    <t>leaks names and exposes personal info by scraping through FB. do not download if you go by another name than your birth name or you are trying to hide from an abuser</t>
  </si>
  <si>
    <t>Please add hashtag, Whats trending panel and night mode in the settings</t>
  </si>
  <si>
    <t>When i scroll the app glitches and one post will be all over the place</t>
  </si>
  <si>
    <t>This is a lousy attempt to steal Twitter users but it won't work once people realize all the big name people featured as new users are revealed to be payed for their joining this POS app</t>
  </si>
  <si>
    <t>This is just messed up How did a random follower who followed me on threads follow my private Instagram account when i didnt accept or get his request? Not to mention i cant delete threads without deleting my Instagram ðŸ˜­ bro who's idea even is this</t>
  </si>
  <si>
    <t>Best platform for all. Say bye to Twitter</t>
  </si>
  <si>
    <t>It's good ðŸ˜Š but one problem -is Now you have to collect followers yourself.</t>
  </si>
  <si>
    <t>It crash when i try to upload a pic</t>
  </si>
  <si>
    <t>The app screams "invasion of privacy" from the very beginning :/</t>
  </si>
  <si>
    <t>Nice appðŸ‘ðŸ½ But i think they should try to add DM tooðŸ˜‹ðŸ¥°</t>
  </si>
  <si>
    <t>Instagram is best than insta threads</t>
  </si>
  <si>
    <t>I deleted my badge from insta bio , now I can't see any options to bring it back</t>
  </si>
  <si>
    <t>How in do I post a picture on another person's thread? I can't seem to figure it out Maybe bugged? S22 ultra</t>
  </si>
  <si>
    <t>Just add pin to top and we're good ðŸ¤</t>
  </si>
  <si>
    <t>This is the time of change for your device to enjoy therads</t>
  </si>
  <si>
    <t>Better than the twitter app as I'm totally loving it!! â¤</t>
  </si>
  <si>
    <t>Very promising application WITH NO LIMITS.</t>
  </si>
  <si>
    <t>If you are scared and offended because you were threatened with freedom of speech and require an algorithm that will censor and push a radical left narrative, this is the app for you. Go ahead and rejoice at the rise of western communism.</t>
  </si>
  <si>
    <t>Itâ€™s looking good, Really good.</t>
  </si>
  <si>
    <t>My username I use everywhere is taken by an inactive Instagram account, and that sucks.</t>
  </si>
  <si>
    <t>Hmm Such A Amazing App ( But Kindly Please Add On Chatting Option like Messenger</t>
  </si>
  <si>
    <t>While I post something then then app crashed .</t>
  </si>
  <si>
    <t>So beautiful and addictive app like so much</t>
  </si>
  <si>
    <t>Man its really sucks on tablet.It just close when I try to post.</t>
  </si>
  <si>
    <t>i think THIS i's better for Twitter every body yous it this amazing apps</t>
  </si>
  <si>
    <t>Such a good one application from Instagram....</t>
  </si>
  <si>
    <t>Disgusting ðŸ¤¢ðŸ¤¢ App is not opening Totally disappointed ðŸ˜”</t>
  </si>
  <si>
    <t>Lagging and crashing</t>
  </si>
  <si>
    <t>Solid copy of Twitter. Why do we need something "like Twitter" when we already have a Twitter?</t>
  </si>
  <si>
    <t>Don't make socials apps regional... I'd go outside if I wanted to talk with people here.</t>
  </si>
  <si>
    <t>It has to have a message translator in it.</t>
  </si>
  <si>
    <t>Allow users to create account without having existing instagram account to experience platform and share idea with everyone without any restrictions</t>
  </si>
  <si>
    <t>The app is glitching when I am opening it.</t>
  </si>
  <si>
    <t>Nice clean look. So far I can't complain.</t>
  </si>
  <si>
    <t>Any copy cat app cannot win the subscribers</t>
  </si>
  <si>
    <t>Threads is more fantastic fabulous amazing than Twitter ðŸ‘ðŸ‘ðŸ˜ðŸ˜</t>
  </si>
  <si>
    <t>Gosh darn, I loved in the movie when they threaded - that was so ... hhhh!</t>
  </si>
  <si>
    <t>Fantastic app .I just loved the threads.</t>
  </si>
  <si>
    <t>Yeah it's a cool application.... Thanks meta for introducing threads</t>
  </si>
  <si>
    <t>It's not support.... Android 9</t>
  </si>
  <si>
    <t>Some technical issues with this.</t>
  </si>
  <si>
    <t>So boring,same features we got on twitter also .</t>
  </si>
  <si>
    <t>Nice application but I see some error</t>
  </si>
  <si>
    <t>I wish if there was minus star opt. I would give this app -100 stars</t>
  </si>
  <si>
    <t>Gotta have Instagram as a precursor? No thanks!</t>
  </si>
  <si>
    <t>Brilliant ðŸ‘.I really like this app. Threads &gt; ðŸ¦</t>
  </si>
  <si>
    <t>Very smooth and good app</t>
  </si>
  <si>
    <t>It's a good app with good features</t>
  </si>
  <si>
    <t>Work hard on this application because it looks so horrible</t>
  </si>
  <si>
    <t>Can't wait for mark and Elon to duke it out. Great work boyZ</t>
  </si>
  <si>
    <t>Great app and much better than Twitter.</t>
  </si>
  <si>
    <t>the app always say "sorry, something went wrong" ðŸ˜”</t>
  </si>
  <si>
    <t>Please Enable Personal chat option on Threads app</t>
  </si>
  <si>
    <t>Don't download this if u r interovert full time waste</t>
  </si>
  <si>
    <t>worst app, it's so slow to install</t>
  </si>
  <si>
    <t>Legging too much cant see anything</t>
  </si>
  <si>
    <t>It's an amazing app for micro bloggers.</t>
  </si>
  <si>
    <t>Awesome experience. Infact better than Twitter.</t>
  </si>
  <si>
    <t>Seeing tweets of every tom dick and harry on my timeline. None of who are followed by me.</t>
  </si>
  <si>
    <t>I love the app a lot but there's no place to chat</t>
  </si>
  <si>
    <t>Just amazing ðŸ¤© I really recommend this app to those who love instagram or Facebook â¤ï¸</t>
  </si>
  <si>
    <t>This is just Twitter, but 10 times more terrible</t>
  </si>
  <si>
    <t>So far so good, it still requires a couple of features including built-in translator, gifs, private messaging and more. looking forward to this app, it has so much potential</t>
  </si>
  <si>
    <t>Good experience so far. One thing is sure that this is far better than the nonsense that happens in Facebook community.</t>
  </si>
  <si>
    <t>Worked initially and now it won't open.</t>
  </si>
  <si>
    <t>No search. Cynical user trap. Risible logo.</t>
  </si>
  <si>
    <t>awesome,simplest version of Twitter ðŸ‘ðŸ»ðŸ‘ðŸ»ðŸ’¯ðŸ’¯</t>
  </si>
  <si>
    <t>It's a great app however I can't open my Instagram now ðŸ˜­ why?</t>
  </si>
  <si>
    <t>100% addictive 100% good 100% better than Twitter</t>
  </si>
  <si>
    <t>Can only search for users not post content. With Twitter I can search for say "protest London" and see all tweets about protests in London. No such function on Threads. Means I only see what those I follow post and their opinions, not a vast array of opinions.</t>
  </si>
  <si>
    <t>Better than twitter. Carry on. Love it.thank u meta</t>
  </si>
  <si>
    <t>Anything apart from twitter, I am good.</t>
  </si>
  <si>
    <t>The first few days of the app is so good then here comes the controversy with threads vs twitter to be honest this is better at least we can view unlimited post and satisfy people</t>
  </si>
  <si>
    <t>This app is not working properly . I'm facing problem operating this app.</t>
  </si>
  <si>
    <t>Need more features and less censorship</t>
  </si>
  <si>
    <t>I like the design of the app. Clean.</t>
  </si>
  <si>
    <t>ðŸ’—ðŸ’—ðŸ’—It is very beautiful and better than Twitter</t>
  </si>
  <si>
    <t>This is great. Elon Musk can keep his bird app.</t>
  </si>
  <si>
    <t>Not working properly ðŸ˜”</t>
  </si>
  <si>
    <t>Pretty good but nothing really that entertaining</t>
  </si>
  <si>
    <t>Terrible experience. Just use mastodon directly.</t>
  </si>
  <si>
    <t>the app is so good and easy to use</t>
  </si>
  <si>
    <t>One Of The Best Platform For Text Information posting Batter Then Twitter</t>
  </si>
  <si>
    <t>First, they are accessing precise location without consent. The app is such a twitter knock off that it is hard to use you and even harder to navigate for content you want. The amount of personal data they are taking without even a single option to reject or approve is ridiculous. Will not be using this unethical app.</t>
  </si>
  <si>
    <t>The app crashed on first log in.</t>
  </si>
  <si>
    <t>When I Click this app review there is no reviews about this app so may be I am the first person who is writing a review from India without using it ðŸ˜‚ðŸ˜ðŸ˜ This is a messager app I I am using it review section as a communication ðŸ˜‚ Hope you guys like this â˜ï¸â˜ï¸ðŸ‘</t>
  </si>
  <si>
    <t>Cheap imitation and pathetic</t>
  </si>
  <si>
    <t>There is a issue when I tried to login with my Instagram credentials. Even though giving correct id and password I am unable to login in my android device over and over. Hope that alternate login system eg: forgot password, send OTP etc. will be added soon. This info might help: Device Name: Samsung Galaxy A10 Android Version: 11</t>
  </si>
  <si>
    <t>I am the first I would like to say that it is a great and easy application that is worth trying.follow me " ibrahimosama13"</t>
  </si>
  <si>
    <t>Annoying.. why am I forced to ee random people's thoughts that I could not care less about. Twitter you follow people you are interested in. Threads you are forced garbage. Oh and can't delete once you join.</t>
  </si>
  <si>
    <t>Best App For Thought Sharing But Logo Is Bad... Please Change Threads Logo</t>
  </si>
  <si>
    <t>Totally waste of time</t>
  </si>
  <si>
    <t>When I opened the app, it's just like that I'm using Instagram.</t>
  </si>
  <si>
    <t>Need save option as soon as possible.</t>
  </si>
  <si>
    <t>My problem is videos to play itself why don't you remove it</t>
  </si>
  <si>
    <t>Good so far hope to see it grow with more options</t>
  </si>
  <si>
    <t>Just a copy of twitter with more privacy issues</t>
  </si>
  <si>
    <t>Excellent app Nice features</t>
  </si>
  <si>
    <t>It's good platform for as compare Twitter âœ¨</t>
  </si>
  <si>
    <t>Can you bring switching account. I have 2 account so I can switch account easily like Instagram</t>
  </si>
  <si>
    <t>So far so good. Anything is better than Twitter has become.</t>
  </si>
  <si>
    <t>Faltu App sobai bekar keno dawnload korche ke jane... Sobai bujhtei parche na instagram extra taka kamanor jonno ai sob faltu app bar kore che sei moto sobai dawnload kore jache.....ðŸ™‚ðŸ™‚ðŸ™‚</t>
  </si>
  <si>
    <t>Gooood much better than Twitter lol it's simple and good</t>
  </si>
  <si>
    <t>Have you been enjoying Threads so far? ðŸ‘€Did you know you can share your content from Threads to Instagram Stories, where your followers will see a clickable preview. ðŸ‘‹ Try it and tag us in your stories! ðŸ§µ</t>
  </si>
  <si>
    <t>As soon as I got logged in on the app the entire thing is an unusable glitchy mess. I can't even see my screen, it's just pixels tearing in every direction. I'm guessing it hasn't even come close to being optimized for every device yet.Please fix it, Tq ðŸ™</t>
  </si>
  <si>
    <t>Enable logout option or enable switch account</t>
  </si>
  <si>
    <t>Add a share button option to share using direct message</t>
  </si>
  <si>
    <t>It's a meh can't even change my profile pic or migrate my stuff from insta please fix</t>
  </si>
  <si>
    <t>No freedom of speech. Biased platform. You will get banned when you talk against certain groups. You will get banned when you say the truth. Islamophobia will be defined as freedom of speech though. This happens on all meta platforms. Twitter is the best.</t>
  </si>
  <si>
    <t>Bad Apps ! Copying Mark Zuck is Noob Apps Best Apps For Twitter Elon Musk is My Favourite Pro Apps</t>
  </si>
  <si>
    <t>Crashes when I try to upload a picture</t>
  </si>
  <si>
    <t>A good one. Just a like master copy of Twitter!ðŸ‘½</t>
  </si>
  <si>
    <t>Nice app. Would have given more than 5 stars if permits</t>
  </si>
  <si>
    <t>Rubbish can't sign up or get in as I'm not on Instagram</t>
  </si>
  <si>
    <t>Excellent application and better then Twitter</t>
  </si>
  <si>
    <t>Good copy of Twitter but not better than Twitter ðŸ˜…</t>
  </si>
  <si>
    <t>The app is beautiful......Please follow Panda.officialboyðŸ™ƒðŸ™‚ðŸ¥²</t>
  </si>
  <si>
    <t>It's like twitter with lot more features</t>
  </si>
  <si>
    <t>Can't replace Twitter bcz all insta insta influencers spitting same content as on Instagram.</t>
  </si>
  <si>
    <t>It is ok if you put post button on right top.</t>
  </si>
  <si>
    <t>So you select who you want to follow, refresh the feed, and it shows a ton of accounts that aren't even close to who you follow, and the timeline isn't synced up so you'll be scrolling back and forth. What a waste of a potential Twitter replacement.</t>
  </si>
  <si>
    <t>Should able to edit an thread likely add an feature to edit or add more option to posting threads. (Cant add gif / hashtags on the 'threads' )</t>
  </si>
  <si>
    <t>why is dark theme is the last thing u add onto an app. Dead serious question</t>
  </si>
  <si>
    <t>Useless!!! After installing it a couple days ago it logs me out of both Threads &amp; intagram! Plus keeps asking me to log back in! Never happened before with insta for many years! Uninstalling both.. wish I could give it zero â­'s Going back to Elmo's app!</t>
  </si>
  <si>
    <t>This app is just straight bad. They censor everything. The logo is literally a 666.</t>
  </si>
  <si>
    <t>Haven't tried it yet, but the 5 stars were given cause I hate Twitter :))</t>
  </si>
  <si>
    <t>Very best application for users.</t>
  </si>
  <si>
    <t>Good but need hastag and also hope can make live video on our account</t>
  </si>
  <si>
    <t>The app is great and I like I can connect to my favourite celebrity's. However since I downloading and installing threads my instagram has been hack into 4 times which I had to reset my password. Would love to keep but for my security reasons I'm having to delete the app. Sucks too because I loved it.</t>
  </si>
  <si>
    <t>Great app really but highly addictive (send help)</t>
  </si>
  <si>
    <t>Not as good as Twitter it's similar to Instagram</t>
  </si>
  <si>
    <t>I can't explaind that this app 100 times better than Twitter ðŸ˜˜ðŸ˜˜â¤ï¸</t>
  </si>
  <si>
    <t>How to add darktheme: function toggleTheme() { const body = document.body; body.classList.toggle("dark-theme"); }</t>
  </si>
  <si>
    <t>"Threads" is such a better name that "Twitter" literally means going on about inconsequential stuff. Hopefully this will be a good place for people to talk, but also for people to listen. â¤ï¸â¤ï¸â¤ï¸ I love you Mark Zuckerberg ðŸ’¯ðŸ’¯ðŸ’¯ðŸ’¯ðŸ™ðŸ™</t>
  </si>
  <si>
    <t>Add Dark theme &amp; Add #tag trends, trending, &amp; in profile view add also follow count view</t>
  </si>
  <si>
    <t>Please add an option to save photos on android</t>
  </si>
  <si>
    <t>Screen gets glitched after login</t>
  </si>
  <si>
    <t>The screen kept frozen.</t>
  </si>
  <si>
    <t>Loved it. I don't want to see all random threads. I just want threads from the people i follow.</t>
  </si>
  <si>
    <t>It gives more options to know more about each other ðŸ‘ðŸ‘ðŸ‘</t>
  </si>
  <si>
    <t>Loads of fun, information and memes</t>
  </si>
  <si>
    <t>Crashing when posting pic.</t>
  </si>
  <si>
    <t>Tried it for 30 seconds. Very complicated. I didn't even know what I was looking at. Twitter is so much better when it works. I dropped Twitter last week when it stopped working. Technically Twitter is a nightmare. Threads...I have no idea what I was looking at.</t>
  </si>
  <si>
    <t>I really like this app is working perfect</t>
  </si>
  <si>
    <t>Won't let me create an account without downloading more apps.</t>
  </si>
  <si>
    <t>I hope this app will be more useful than twitter soon. Thanks Zuckerberg.</t>
  </si>
  <si>
    <t>This is from my heart, to thank you for introducing this application . This app is awesome ðŸ‘ðŸ‘</t>
  </si>
  <si>
    <t>It would be better if it had a dark mode</t>
  </si>
  <si>
    <t>It could be a good app if it's feed was better. It shows more people I don't follow than I follow with no way to filter it. The last time I opened the app, it showed a rather profane post from an account I do not follow. So I deleted the app. I like regular Instagram a whole lot better.</t>
  </si>
  <si>
    <t>It's very good but I want song ðŸ˜­</t>
  </si>
  <si>
    <t>Won't allow a new account. I do not have Instagram. If i do then this is pointless</t>
  </si>
  <si>
    <t>This app so good and smooth run in my phone</t>
  </si>
  <si>
    <t>Useless twitter half fake brother app Meta can't you be more innovative? Copying twitter features?</t>
  </si>
  <si>
    <t>Good job but twitter is better than threads.</t>
  </si>
  <si>
    <t>This is best application for everyone...Thank you Mark ðŸ™ðŸ’</t>
  </si>
  <si>
    <t>Not sure if this is MZ's new alternative to Twittler and False Social, but you can't post pics or memes (so far)</t>
  </si>
  <si>
    <t>Too many random threads appearing on my feed. I don't like Meta making the choices about who I follow. I'm out</t>
  </si>
  <si>
    <t>I am @nritsang on Instagram Is this fare that if you delete threads you will also delete you Instagram account ðŸ¥² This decreased rate of this application</t>
  </si>
  <si>
    <t>It's glitching every time I open it</t>
  </si>
  <si>
    <t>Nice New social media app. I'm really loving this.</t>
  </si>
  <si>
    <t>No data Saver option to much data consumption</t>
  </si>
  <si>
    <t>Why this app is not on huawei APP Gallery? I badly want this app ðŸ˜”</t>
  </si>
  <si>
    <t>This app is not working bug this app ðŸ˜”</t>
  </si>
  <si>
    <t>We need a button to save pictures</t>
  </si>
  <si>
    <t>It's been glitching ever since I've downloaded it</t>
  </si>
  <si>
    <t>It is a cheap copy of Twitter no one is morally allowed to make such apps as the owner of Twitter have invested billions in Twitter. I think that Meta should have tried to create some other platform</t>
  </si>
  <si>
    <t>We need a web version. Please make it available as soon as possible.</t>
  </si>
  <si>
    <t>Can't see any replies to any threads. It always says something went wrong</t>
  </si>
  <si>
    <t>Crashes all the time so what is the point</t>
  </si>
  <si>
    <t>Good thing that Facebook and Instagram were mixed like Twitter</t>
  </si>
  <si>
    <t>Steals data . A Copycat OF TWITTER . WOULDN'T RECOGNIZE. DON'T DOWNLOAD</t>
  </si>
  <si>
    <t>I'm literally addicted to this app it's amazing ima day 1 toðŸ˜</t>
  </si>
  <si>
    <t>5***** thank you so much team meta threads, we (30+m) needed this!!!!!</t>
  </si>
  <si>
    <t>Tiktoc ripoff by meta... Google plus was better than all of them.</t>
  </si>
  <si>
    <t>1. you need an insta account to log in, why? 2. i can't log in on pc</t>
  </si>
  <si>
    <t>Nice app overall aap campare to Socialsite . I want to Say that all people download app and share your videos and pics .Threads to promote Name,fam and money</t>
  </si>
  <si>
    <t>You can only use this app if you already have Instagram which I don't so can't use</t>
  </si>
  <si>
    <t>I posted so many post.ðŸ˜” but didn't even get a like.ðŸ˜” And not reached also.ðŸ˜”</t>
  </si>
  <si>
    <t>Just another cheap copy of twitter. Don't Install this !!</t>
  </si>
  <si>
    <t>Very limited features not comparable to Twitter</t>
  </si>
  <si>
    <t>Why my Home Filled with Threads by Verified Account? I dont follow them. Please fix this.. its very disturbing.</t>
  </si>
  <si>
    <t>Re: wanting your Threads stream to be only the people you follow. A big step in that direction can be made with Threads' current settings: Tap on the "head and shoulders" icon for your Profile Tap on the two-lines menu icon Select Notifications Select Threads and Replies Scroll down to find First Threads Tick the circle for People You Follow</t>
  </si>
  <si>
    <t>They can only delete threads profile if they delete Instagram account. You are not giving a fair choice to your customers, apparently. We are not even able to hide our badge on insta account. You're taking advantage of the fact that India doesnt have a data protection board otherwise I would have complained about you not giving us fair choices.</t>
  </si>
  <si>
    <t>This is just a copy and paste of TITTER Fk this app uninstalled.ðŸ–•ðŸ–•ðŸ–•ðŸ–•ðŸ–•</t>
  </si>
  <si>
    <t>Having too much glitches</t>
  </si>
  <si>
    <t>This app is nice and simple.</t>
  </si>
  <si>
    <t>I am using this app. I think it's quite good . Mark Zuckerberg well done..ðŸ‘ðŸ‘</t>
  </si>
  <si>
    <t>This app is amazing my guys come here to Threads amazing app better then Twitter Twitter was in good hands before know with elon musk Twitter is in bad hands how does know how to handl social media So we have to leave Twitter</t>
  </si>
  <si>
    <t>I love it, better than twitter so far.......</t>
  </si>
  <si>
    <t>It's good overall, but why is none of the accounts I followed showed up on home?</t>
  </si>
  <si>
    <t>App not working proper after install</t>
  </si>
  <si>
    <t>Not bad, but I think the hype around this glorified Twitter clone will die soon</t>
  </si>
  <si>
    <t>so far the app experience was exceptionalðŸ«¶</t>
  </si>
  <si>
    <t>Nice app , we need dark mood asap</t>
  </si>
  <si>
    <t>Copy and paste twetter always</t>
  </si>
  <si>
    <t>This application haven't any search bar ðŸ˜’</t>
  </si>
  <si>
    <t>So many glitches in this app. Bad experience ðŸ˜ž</t>
  </si>
  <si>
    <t>Everthing is good but can u add a messenger for this app please</t>
  </si>
  <si>
    <t>Nice app like InstagramðŸ‘ŒðŸ»ðŸ‘ŒðŸ»...This app will be become a nice social app.</t>
  </si>
  <si>
    <t>No edit feature? i can't correct the spelling of my post</t>
  </si>
  <si>
    <t>amazing and very smooth</t>
  </si>
  <si>
    <t>I love it this app it commendable awesome thank you meta to brilliant app ðŸ‘</t>
  </si>
  <si>
    <t>Please add a "for you" page feature so I have a choice to read only the threads of the accounts I followed</t>
  </si>
  <si>
    <t>Would love the option to only see people I follow on Threads and I think this is the start. News say it is currently a mix of recommended content and those we follow, I personally think this is smart as all the other Twitter replacements didn't take off because there was no content while we waited for people to switch or join.</t>
  </si>
  <si>
    <t>Still trying to figure out what to do with this app?? Absolutely useless</t>
  </si>
  <si>
    <t>It is just copy of twitter with insta filter</t>
  </si>
  <si>
    <t>Its not working clearly</t>
  </si>
  <si>
    <t>This is good app same as twittar bit the size of this app is big</t>
  </si>
  <si>
    <t>Terrible app. Copy cat of Twitter, and has terrible user experience.</t>
  </si>
  <si>
    <t>Horrible. Boring as hell just go back to Twitter.</t>
  </si>
  <si>
    <t>I used this aap last 20days , and I can say this is best aap to compete twitter ðŸ«¨</t>
  </si>
  <si>
    <t>feed is near useless.</t>
  </si>
  <si>
    <t>Its a great app. I'm loving it. Thanks for creating such app.</t>
  </si>
  <si>
    <t>I can't reply post on this app please fixed the problem</t>
  </si>
  <si>
    <t>Congratulations Back True Lion Â°ThreadsÂ° Form India Best ðŸ‘Œ Choice Meta Services Look Very Best...</t>
  </si>
  <si>
    <t>App crashes frequently</t>
  </si>
  <si>
    <t>This app showing like damaged display in mobile</t>
  </si>
  <si>
    <t>Better than Twitter it's very smooth â¤ï¸</t>
  </si>
  <si>
    <t>Another Trash Meta app like a Twitter clone but highly politically biased and censored prob gov controlled.</t>
  </si>
  <si>
    <t>Threads is one of the few app I can recommend everyone to use</t>
  </si>
  <si>
    <t>Okay, can we save images and edit posts please ðŸ˜‘</t>
  </si>
  <si>
    <t>Instagram in a different format .. how is this "Twitter's" competition?</t>
  </si>
  <si>
    <t>Need #hashtags. Im looking for conversations about a particular topic. Cant do that on #Threads.</t>
  </si>
  <si>
    <t>Earlier stages but still lots things I don't like about this app</t>
  </si>
  <si>
    <t>The app is awesome and when the app cross 10 million+ downloaders at that time Elon Musk is crying ðŸ¤£ðŸ¤£ and the app will beat tweeter or i think the app already beat tweeter</t>
  </si>
  <si>
    <t>I can't post a picture, why??</t>
  </si>
  <si>
    <t>Please do message button so people can message each other</t>
  </si>
  <si>
    <t>It needs to have the option of viewing only who you follow</t>
  </si>
  <si>
    <t>Still got more work to do to beat Twitter</t>
  </si>
  <si>
    <t>First of all a good alternative away from the "Tw" toxicity. I hope lots of improvements are yet to come ! And plz DON'T allow hashtags (#) . Threads is fine without hashtag. And provide a proper algorithm to connect and share threads with people. And put a News tabs. And I request Threads Team to prevent making this into another propaganda machinery. Just look at Indian Tw., a totally toxic platform filled with political IT cells and bots of the government. AND no misinformation please !ðŸ™</t>
  </si>
  <si>
    <t>No reach for newcomers, already grown and famous people on other platforms get likes and views ðŸ˜¡</t>
  </si>
  <si>
    <t>Great to use also secure form spam and online abuse , cyberbullying</t>
  </si>
  <si>
    <t>It doesn't work well in my phone</t>
  </si>
  <si>
    <t>This app is good. Alternative for twitter. Have u tried Threads app</t>
  </si>
  <si>
    <t>Eats your battery like crazy. My battery normally lasts all day and downloaded this and it was almost dead in an hour and I hadn't even used the app properly yet. Checked my settings and it came up that this app was mostly using up the battery. Unusable if an app drains the battery quickly.</t>
  </si>
  <si>
    <t>I really like the app but I wish they could put an option where you can delete your account without involving your actual Instagram account. It's really a hassle.</t>
  </si>
  <si>
    <t>It's an amazing app.. just loving it !!</t>
  </si>
  <si>
    <t>Please make it to show us post who we follow it not every post Here is a lot of post from everyone to we don't want to see Thanks ðŸ˜Š</t>
  </si>
  <si>
    <t>good better best for twiter , but income source is not define . only threads</t>
  </si>
  <si>
    <t>pls include english translation</t>
  </si>
  <si>
    <t>Once logged in then u r trapped..u can't delete</t>
  </si>
  <si>
    <t>Love it so far ... Finally something to replace that other app</t>
  </si>
  <si>
    <t>This app is hanging up to leassy they have to improve and maker better result</t>
  </si>
  <si>
    <t>Very good application I wanna say that this app is better then twitter</t>
  </si>
  <si>
    <t>It suggests me post of people I don't even follow, I kinda hate this feature.</t>
  </si>
  <si>
    <t>This is clearly not for me, sorry mark. Uninstalling.</t>
  </si>
  <si>
    <t>Bugging during scrolling the timeline</t>
  </si>
  <si>
    <t>I expected this app made by Meta as a competitor to Twitter be well thought out and mostly finished. Nope, it's like a modern video game release. Release a cobbled together alpha stage product and then make it usable after months or years. There should be a feed that only shows your subscriptions but nope, there's one feed and it shows everyone and you can't filter out content you don't like. I was constantly being flooded with sports, rappers, and christians... absolutely disgusting.</t>
  </si>
  <si>
    <t>Good Threads, an Instagram app</t>
  </si>
  <si>
    <t>I can't upload my photos what is happening ðŸ˜”ðŸ˜”ðŸ˜” I'm uninstalled</t>
  </si>
  <si>
    <t>Awesome experience and interaction.</t>
  </si>
  <si>
    <t>Not properly working</t>
  </si>
  <si>
    <t>somthing fresh... best app for social connection.</t>
  </si>
  <si>
    <t>I think it's ok, but it looks like Twitter.</t>
  </si>
  <si>
    <t>Not compare to Twitter because Twitter in office news in this app and in thread to users use to meme and Fun so this app is flop Not to satisfied to people.ðŸ‘Ž</t>
  </si>
  <si>
    <t>please add translation optionðŸ˜­ðŸ™ðŸ»</t>
  </si>
  <si>
    <t>They can make it more better they should go with some another logo sorry mark thats my personal review</t>
  </si>
  <si>
    <t>getting a high glitch issue plz fix ut asap</t>
  </si>
  <si>
    <t>Shady. Can't deactivate account without deactivating Instagram</t>
  </si>
  <si>
    <t>I will uninstall Threads because it's too much copy of Twitter I don't like it ðŸ˜ž</t>
  </si>
  <si>
    <t>Why there's a lot of accounts showing in my feed even if I don't follow them????!!!</t>
  </si>
  <si>
    <t>This is the most amazing app in the world. I saw it on Facebook today</t>
  </si>
  <si>
    <t>Turn on the reels on threads to have a lot of fun</t>
  </si>
  <si>
    <t>App doesn't load no post</t>
  </si>
  <si>
    <t>So much better than Twitter. Ever since Elon Musk took over, he's been ruining that platform. Threads feels like a breath of fresh air in comparison.</t>
  </si>
  <si>
    <t>It always glitches when I open it :&lt;</t>
  </si>
  <si>
    <t>This app is okay but I don't know whats the difference between tiwtter and threads now.</t>
  </si>
  <si>
    <t>Can't switch account like Instagram ðŸ˜ž</t>
  </si>
  <si>
    <t>Can't create an account. Utterly useless ðŸ˜’</t>
  </si>
  <si>
    <t>excellent app,i hope this doesnt like twitter</t>
  </si>
  <si>
    <t>PLEASE add hashtags, I hate getting stuff unrelated on my feed, I need hashtags to follow accounts with similar tastes as me.</t>
  </si>
  <si>
    <t>Good app, but feels bit unfinished and has a some problems on Foldable phones as of now. Resizing when you change screens without needing to restart it how Twitter can would be nice.</t>
  </si>
  <si>
    <t>Magnificent indeed great social media app</t>
  </si>
  <si>
    <t>An app where the only posts I see are from random people? No thanks</t>
  </si>
  <si>
    <t>It still contains some shortcomings, which we hope will be addressed ðŸ‘</t>
  </si>
  <si>
    <t>Easy and impressive</t>
  </si>
  <si>
    <t>What's the point of following accounts if the feed is just randomized content from people I don't follow?</t>
  </si>
  <si>
    <t>It has lots of bugs</t>
  </si>
  <si>
    <t>Hello can you add download the content, picture like twitter do please...</t>
  </si>
  <si>
    <t>Can't give it 5 stars, why is there no way to see who I am 'following'? Or who is 'following' me?</t>
  </si>
  <si>
    <t>When I open the app. The login procedure goes good but suddenly bug appears in the screen and I can't operate the app properly. Face very difficulties to log out and also uninstalling the app is not working</t>
  </si>
  <si>
    <t>I need to create my account which is not synced to Instagram lol</t>
  </si>
  <si>
    <t>Lot of bugs in this application.</t>
  </si>
  <si>
    <t>Cannot delete the account without deleting ig</t>
  </si>
  <si>
    <t>App is not working on my phone</t>
  </si>
  <si>
    <t>Unable to use it its all fuzzy</t>
  </si>
  <si>
    <t>This app is great. Hopefully twitter will die. Dont listen to the Elon review bombers. Musk is so terrified hes paying people to bot spam his competition.</t>
  </si>
  <si>
    <t>Great!!!! Amazing social media!</t>
  </si>
  <si>
    <t>This app is perfect for understanding your point of view</t>
  </si>
  <si>
    <t>The app keeps shutting down!</t>
  </si>
  <si>
    <t>Crashed. It can't be used.</t>
  </si>
  <si>
    <t>You guys should do account switching faster. Just like Twitter :)</t>
  </si>
  <si>
    <t>My First impression is not that good! I can't log in. Threads wants me to wait a few minutes and try again for last half hour!!!! Are you kidding me?!</t>
  </si>
  <si>
    <t>A poor version of Twitter. Meta should just give up at this point, the company sucks the last 5 years.</t>
  </si>
  <si>
    <t>Rip off of Twitter. Like Twitter but it steals all your data.</t>
  </si>
  <si>
    <t>Erm, home feed full of accounts i don't follow?? Makes this app pointless in my opinion</t>
  </si>
  <si>
    <t>Still needs a lot of work</t>
  </si>
  <si>
    <t>The error that is thrown in the UI is super annoying. The exact same thing happens to me every day. I didn't think this error would happen that often. Fix that problem.</t>
  </si>
  <si>
    <t>Great app, easy to use.</t>
  </si>
  <si>
    <t>Nice Application for giving collision to Twitter ðŸ˜ƒ</t>
  </si>
  <si>
    <t>So why can't I see the number of people that I am following? Why am I being shown all of these pages that I do not follow?</t>
  </si>
  <si>
    <t>Excellent Because There is No Direct Messages</t>
  </si>
  <si>
    <t>Love it, it's really better than Twitter</t>
  </si>
  <si>
    <t>I'm newly download threads Instagram app my I'd :@mutharaiyarvettu_chella_paiyan follow support threads Instagram app member and friends and family also useful app</t>
  </si>
  <si>
    <t>make better instagram, so then make other apps</t>
  </si>
  <si>
    <t>Pics and videos posted should be available for download, atleast those with public settings</t>
  </si>
  <si>
    <t>Great app , it's not exactly like Twitter</t>
  </si>
  <si>
    <t>Idk it's alr can be better than Twitter I see the potential,, just that it doesn't have evryone ik rn for that reason I rate Twitter higher than this</t>
  </si>
  <si>
    <t>So slow...can't post even a photo</t>
  </si>
  <si>
    <t>The app is still bugging out i don't know why I can't read bro</t>
  </si>
  <si>
    <t>Cant even open it without crashing. Can anyone at Meta actually code?</t>
  </si>
  <si>
    <t>The copy and paste technique ðŸ˜‚</t>
  </si>
  <si>
    <t>Amazing another App To make people more Depression</t>
  </si>
  <si>
    <t>useless like all the social media platforms</t>
  </si>
  <si>
    <t>It's very good app.. Need more features</t>
  </si>
  <si>
    <t>I think dark mood option would be better</t>
  </si>
  <si>
    <t>There is no trending option for knowing latest trending things</t>
  </si>
  <si>
    <t>I am unable to login using my Instagram account</t>
  </si>
  <si>
    <t>Threads nice app and very fast gro aap and all guys install this aap thanks</t>
  </si>
  <si>
    <t>Woah this app is I insane tho I wish I knew more about it. Anyways, I just downloaded it and so for so good</t>
  </si>
  <si>
    <t>It's so amazing app I love it. Thanks Meta</t>
  </si>
  <si>
    <t>An unethical move by Zuck by copying the Twitter app. What is the purpose of ditto copy of an existing app? Just being personal or what? Technically this app ain't working perfectly, full of glitches, wha it should be as there was nothing new in it. What we achieved at Twitter with numbers of followers, do you think we will start from zero here? Absolutely not. Either change the app design, functionality and purpose of this app or take a screen shot of my review. This project gonna failed soon.</t>
  </si>
  <si>
    <t>Bad !!!! As hell. I will say that it can't delete the thread account... You have created instead it will delete your Instagram account too..! You can't delete them separately. You can't text anyone on threads. Wrist feature of thread is the deleting account. Mobs who are looking for thread do not install or create a account or it will ruin both of acc insta and threads's account. I regret getting thread. I think here I will disconnect with Instagram or threads.</t>
  </si>
  <si>
    <t>Since this app is linked to Instagram, it's not possible to use a new user name, but the user name you have already setup on Instagram, which is pointless for a new app. I wanted to create a new user name, but it's not possible here sadly. Also, WAY too much privacy-invasive permissions requested by this app. Uninstalling right away.</t>
  </si>
  <si>
    <t>Why do you have to link to Instagram .. you can brand it with IG, but why link followers from them here.. bad choice .. keep it independent like Twitter and let it grow organically</t>
  </si>
  <si>
    <t>Can only login with Instagram account so they are impossible to untangle. Cannot access from desktop, app-only. Wants permission to record literally everything you do on your phone.</t>
  </si>
  <si>
    <t>They don't support freedom of speech if your view does not align with them you will get banned I wouldn't recommend using it</t>
  </si>
  <si>
    <t>Though, It's new but nice app. I'm worry for privacy Because, this app is from Meta ðŸ™‚</t>
  </si>
  <si>
    <t>Still facing glitches</t>
  </si>
  <si>
    <t>There's a bug where even with fast connection it'll say "post failed to upload" or when i post something it'll automatically save in my phone "which doubles it" those bugs is soo tiring, as of the moment ngl twitter is better.</t>
  </si>
  <si>
    <t>Can't login without Instgram.</t>
  </si>
  <si>
    <t>Nice app work good some how ðŸ˜Š better than Twitter I enjoyed this appðŸ™‚ðŸ˜Š</t>
  </si>
  <si>
    <t>Good but need 2 important changes, I do not want to see people that I am not following them in my threads. second, the fed should be in chronological order by the begging of the threads</t>
  </si>
  <si>
    <t>I think you guys should integrate this thing with Instagram music, so I can threads the song that storming my head rn</t>
  </si>
  <si>
    <t>Very friendly app ,ðŸ§¡</t>
  </si>
  <si>
    <t>This app is struggling ðŸ˜¬. Phone is vivo y11. Solve this problem.</t>
  </si>
  <si>
    <t>Just an useless add-on for instagram</t>
  </si>
  <si>
    <t>Amazing Social Media App looking better than TwitterðŸŒšâ¤</t>
  </si>
  <si>
    <t>Good but there should be an alternative to the story as well.</t>
  </si>
  <si>
    <t>Nice app.. Buh can't download videos</t>
  </si>
  <si>
    <t>Before You apply read the Term and Conditions. It says You can't delete your Threads profile, You must have to delete your Instagram Profile if You want to delete your Threads profile... And this their Profile reminds Me of the Mark of the Beast 666</t>
  </si>
  <si>
    <t>for me, this app better than the blue one ðŸ¤·â€â™€ï¸</t>
  </si>
  <si>
    <t>Can't open app it doesen't allow me to enter.</t>
  </si>
  <si>
    <t>Best app but two acount not allowed</t>
  </si>
  <si>
    <t>Need option to create polls and option to message someone</t>
  </si>
  <si>
    <t>it's a decent app don't get me wrong. but whenever i try to attach an image, my app crashes every single time. idk if this is an issue with the app or my phone, but i'd like it fixed</t>
  </si>
  <si>
    <t>Wow .. This is nice application &amp; easy to use ðŸ’–</t>
  </si>
  <si>
    <t>Very good and friendly for use</t>
  </si>
  <si>
    <t>This app must gain a massive update not too good .</t>
  </si>
  <si>
    <t>Allow login with something other than Instagram. It's mental poison.</t>
  </si>
  <si>
    <t>Need a "Following" feed. Need to know to "follow back" also instead of the deafult "remove".</t>
  </si>
  <si>
    <t>This is very nice and clean app, naw this app my fevarite â¤ï¸â¤ï¸â¤ï¸â¤ï¸</t>
  </si>
  <si>
    <t>THE AMOUNT OF CENSORSHIP IS RIDICULOUS. I'm open to trying new apps and was genuinely curious about this one. However, it's like a Facebook-Jail / Twitter wannabe. The feed shows you mostly people who you DON'T follow. (Like political people that you don't care to hear about.) Threads suppresses free speech and violates your rights to express yourself. If you have an opposing opinion, you WILL be censored. Insane. Worthless useless app.</t>
  </si>
  <si>
    <t>One of the wrost software, I have ever been used. After installing and use my Instagram profile &amp; Facebook profile was hacked and compromised. Generally I requested all of you don't use this application. One more thing if you install it you can't withdraw from your Instagram account. One of the failure application of Meta.</t>
  </si>
  <si>
    <t>This is very useful for me â˜ºï¸ thank you so much ....ðŸ™â˜ºï¸ â¤ï¸Love from odisha â¤ï¸(India,,ðŸ‡®ðŸ‡³)</t>
  </si>
  <si>
    <t>It would be better if it has a DM feature.</t>
  </si>
  <si>
    <t>Great experience. Interesting every step.</t>
  </si>
  <si>
    <t>It's a copy from youtube and Twitter so I don't like it</t>
  </si>
  <si>
    <t>Better than Twitter but still run by another fool.</t>
  </si>
  <si>
    <t>I hope there will be many good features in the future</t>
  </si>
  <si>
    <t>Still allows hate speech, slurs, and targeted harassment with no actual moderation. Reports are met with "we're too busy to review your report" when slurs are at the top of Zuckerbergs own thread. Do better.</t>
  </si>
  <si>
    <t>Please add a dm feature but don't make it identical to IG. Give us smth new :D</t>
  </si>
  <si>
    <t>One, who is bored with Twitter, can join Thread for some new experiences!!!!!! Plus points with Threads is, it is a part of META, which is growing with rapid speed!!!! Since, Twitter is been an entity of Elon Musk now, it had lost its credibility as Elon can do anything for money!!!! Enjoy Threads!!!!</t>
  </si>
  <si>
    <t>Ya absolutely feeling good to get it with Insta</t>
  </si>
  <si>
    <t>Looking forward to threading+ can play mini gameðŸ˜¹</t>
  </si>
  <si>
    <t>Rip Off of twitter. It's like Instagram had baby with Twitter</t>
  </si>
  <si>
    <t>Excellent alternative to that other app!!</t>
  </si>
  <si>
    <t>Screen keep lagging</t>
  </si>
  <si>
    <t>This logo is as like our Tamil language letter (à®•à¯) ku.. Nice don't change your logo type à®•à¯ à®•à¯ à®•à¯</t>
  </si>
  <si>
    <t>Just installed, won't open</t>
  </si>
  <si>
    <t>able to access my emails, sms, and private messages? no thanks</t>
  </si>
  <si>
    <t>Bad copy of Twitter. They even using Twit word and same bird logo for it. This is how scam they are.</t>
  </si>
  <si>
    <t>upload gallery file problem no show gallery folder ðŸ“‚, only show gallery photo video mix</t>
  </si>
  <si>
    <t>better than Twitter not a complicated also</t>
  </si>
  <si>
    <t>Where is the translation button???</t>
  </si>
  <si>
    <t>ITS KEEP CRASHING WHEN I TRIES TO UPLOAD PICTURES</t>
  </si>
  <si>
    <t>This app is really good to helpful or smart so i love itâ¤</t>
  </si>
  <si>
    <t>A cool alternative for Twitter... Hope it will perform better than that ðŸ’ðŸ‘</t>
  </si>
  <si>
    <t>Please show in unhide badge in Instagram app</t>
  </si>
  <si>
    <t>This is much better than twitter. Very good app</t>
  </si>
  <si>
    <t>I really love this so far it nice, that's my hometown for now!</t>
  </si>
  <si>
    <t>The best version of Twitter, so much better than Twitter lol</t>
  </si>
  <si>
    <t>Awesome application, really loved it.</t>
  </si>
  <si>
    <t>My experience on threads app has even superb,I love it</t>
  </si>
  <si>
    <t>Can you remove all the people I don't follow on my feed. I'd love to see people who I follow. Thank you!!!</t>
  </si>
  <si>
    <t>Excellent app by the meta.ðŸ‡®ðŸ‡³ðŸŒ</t>
  </si>
  <si>
    <t>I can't post anything it just closes the as soon i tried to post something</t>
  </si>
  <si>
    <t>Amazing app tbh really easy to use</t>
  </si>
  <si>
    <t>Screen Lagging Issue</t>
  </si>
  <si>
    <t>Not good content on it</t>
  </si>
  <si>
    <t>CANNOT SEE FOLLOWING , ITS ERROR FIX IT</t>
  </si>
  <si>
    <t>This is great ......we can say goodbye to twitter ðŸ˜ƒ</t>
  </si>
  <si>
    <t>The algorithm is horrible &amp; and it's a horrendous copy of Twitter</t>
  </si>
  <si>
    <t>Seems to work fine but I have no idea what it's forðŸ’€ðŸ§ŒðŸ§</t>
  </si>
  <si>
    <t>Happy to see it, it's will be new journey, thanks @insta. Now we can share our thoughts on it. ðŸ˜ ðŸ˜</t>
  </si>
  <si>
    <t>Excellent app easier than twitter</t>
  </si>
  <si>
    <t>cute ui i love it! still bare bones though</t>
  </si>
  <si>
    <t>Unpolished, no hashtag, Videos are blurry like in Facebook</t>
  </si>
  <si>
    <t>Very nice very very very maha very beautifull app</t>
  </si>
  <si>
    <t>Why cant i see only those i follow? Why do i have to see the world? Please can you add a feature that allows mw to only see threads from those i follow</t>
  </si>
  <si>
    <t>Ok but no cool features especially for genz</t>
  </si>
  <si>
    <t>Whoa, been a minute since Meta did something this good! ðŸŽ‰</t>
  </si>
  <si>
    <t>Can't delete without deleting instagram? Basically holding my account hostage. Meta sucks, and threads is boring.</t>
  </si>
  <si>
    <t>Great app,i like it! And good luck to musk!ðŸ˜</t>
  </si>
  <si>
    <t>Trend micro mobile security unsafe app find</t>
  </si>
  <si>
    <t>Nice ðŸ‘ very satisfied to this new app, good luck twitterðŸ˜‚</t>
  </si>
  <si>
    <t>Not working only glitches</t>
  </si>
  <si>
    <t>kindly change the design different from instagram</t>
  </si>
  <si>
    <t>Not working properly....</t>
  </si>
  <si>
    <t>Would be nice to be able to use hashtags</t>
  </si>
  <si>
    <t>add manual dark mode feature asap</t>
  </si>
  <si>
    <t>Everything is breaking. I am not able to use it.</t>
  </si>
  <si>
    <t>The app is cool and easy to use</t>
  </si>
  <si>
    <t>I don't have any issues whatsoever with threadsðŸ˜ this is even better than twitter</t>
  </si>
  <si>
    <t>Absolutely horrible policy. I literally have to delete my entire Instagram account just to delete my thread account. I am not allowed to delete my threads account unless I delete my Instagram account aswell.</t>
  </si>
  <si>
    <t>Nice app for all devices</t>
  </si>
  <si>
    <t>App crash if I upload photo and I can't postðŸ’”this app not work in root magsik(full hide) phone?</t>
  </si>
  <si>
    <t>It's like Twitter but it actually functions</t>
  </si>
  <si>
    <t>Constant app bug</t>
  </si>
  <si>
    <t>The message option has not been found...</t>
  </si>
  <si>
    <t>glitched, and choppy</t>
  </si>
  <si>
    <t>Absolute waste, garbage tried to clone Twitter, hardly even works</t>
  </si>
  <si>
    <t>It ain't working on my phone......ðŸ˜¡ðŸ˜¡ðŸ˜¡ðŸ˜¡</t>
  </si>
  <si>
    <t>Well It's just Twitter but on a different platform so if your into that this Is it. But honestly as of the time I'm posting it this has 4.9 star review with no actual comments like did it start as a 5 star lol how is this possible?ðŸ¤£</t>
  </si>
  <si>
    <t>The app developers don't provide update descriptions that tell you what is new.</t>
  </si>
  <si>
    <t>Meta is still Facebook, threads will forever be unhealthy, and leave you seeking negative attention. Fk the zuck.</t>
  </si>
  <si>
    <t>It's too much fluctuating,</t>
  </si>
  <si>
    <t>Nice app it user friendly I think is the best</t>
  </si>
  <si>
    <t>This is the best app I ever seen it's if it is already leading up wow wow wow thanks at threads</t>
  </si>
  <si>
    <t>1st android English review, it's good.</t>
  </si>
  <si>
    <t>Similar to instagram. Good app though</t>
  </si>
  <si>
    <t>This app like Twitter but reach increase in your account of Instagram best app download now</t>
  </si>
  <si>
    <t>Error..... Post are not uploading..</t>
  </si>
  <si>
    <t>Nice app! Better than twitter though! ðŸ‘ðŸ‘</t>
  </si>
  <si>
    <t>Crashes when uploading pics</t>
  </si>
  <si>
    <t>Complete nefarious data scraper. Awful.</t>
  </si>
  <si>
    <t>Can't switch account. Need to log out. L</t>
  </si>
  <si>
    <t>Can't make an account, no option available to do so. ðŸ¤·ðŸ¼â€â™‚ï¸</t>
  </si>
  <si>
    <t>The Leftist Facebook tries to compete with Twitter, to mess up with a free speech. Uninstall it , throw it away, just like Target and Bud Light.</t>
  </si>
  <si>
    <t>Best of Luck and can I get Any Online Job ? In this another virtual Jobs Let me know I am interested â˜ºï¸</t>
  </si>
  <si>
    <t>Need to add edititable options for posted topics</t>
  </si>
  <si>
    <t>I don't Have Instagram account how do I login threads illogical logging system</t>
  </si>
  <si>
    <t>Too many bugs ðŸžðŸ‘¾ in this app Cant use anything</t>
  </si>
  <si>
    <t>Downloading it after RosÃ© created an acc and its confusing... but lets see</t>
  </si>
  <si>
    <t>Keeps crashingon picture upload</t>
  </si>
  <si>
    <t>A best app rather than blue bird tweep</t>
  </si>
  <si>
    <t>I like this app but logo change please</t>
  </si>
  <si>
    <t>Great and entertaining app, I loved it ðŸ•¯ðŸ˜­</t>
  </si>
  <si>
    <t>Meh.... it's ok for now. It's still new anyway. Looking forward to see it be improved</t>
  </si>
  <si>
    <t>When I open it. It's hang my phone</t>
  </si>
  <si>
    <t>Nice Tags doesn't work</t>
  </si>
  <si>
    <t>It's a nice app been using it every 10 minutes ðŸ˜…</t>
  </si>
  <si>
    <t>This app is so great ðŸ‘Œâ¤ï¸ Nice features in app ðŸ‘ŒðŸ‘</t>
  </si>
  <si>
    <t>omg I'm like one of the first people to review this app , pretty cool considering it's a direct competitor of twitter ( mark Vs Elon )</t>
  </si>
  <si>
    <t>Really missing the #tag search option Hope it will come soon 5star is loading I will upadate my review to 5 star</t>
  </si>
  <si>
    <t>Its not twitter so its instantly more ok.</t>
  </si>
  <si>
    <t>We need multiple accounts login features same as Instagram</t>
  </si>
  <si>
    <t>So far so good ,hope it'll compete well with twitter</t>
  </si>
  <si>
    <t>Not even tried it yet... But I know already it's a dope app since it's from Instagram ðŸ˜…</t>
  </si>
  <si>
    <t>Hey I'm not able to post anything with pictures....Do something about it</t>
  </si>
  <si>
    <t>The Mix of Twitter and the Instagram with the worst content.</t>
  </si>
  <si>
    <t>Great Twitter alternative. What Twitter does, Threads does it better. What Facebook did to myspace, i think Threads will do yo Twitter.</t>
  </si>
  <si>
    <t>....EXCELLENT! Keep it up! Welcome and Thanks!</t>
  </si>
  <si>
    <t>Can't get code to sign up, you only text me six numbers</t>
  </si>
  <si>
    <t>Crashes too often</t>
  </si>
  <si>
    <t>Great! But I keep having a Pop up restricting me from following everyone who followed me please how do I go about it?</t>
  </si>
  <si>
    <t>Could be better than Twitter. Already better in many ways.</t>
  </si>
  <si>
    <t>F***** suggested pages have already started showing from now ðŸ˜¡</t>
  </si>
  <si>
    <t>Best app for daily sad feelings</t>
  </si>
  <si>
    <t>Threads is not Twitter and is not intended to be. So for folks saying we need this and we need that "just like Twitter" THIS IS NOT TWITTER. literally just go to Twitter if you want Twitter features. who goes to Chick-fil-a and says well the fries are not seasoned like Zaxbys - they need the same seasoning as Zaxbys and then they'll be ready for primetime. literally ridiculous. a view for accounts you follow is understandable.</t>
  </si>
  <si>
    <t>It's a very good platform.</t>
  </si>
  <si>
    <t>Is not working. I cannot log in</t>
  </si>
  <si>
    <t>It's too bad It's not working I don't want to rate it at all</t>
  </si>
  <si>
    <t>My first 2 posts haven't been uploaded for over 1hr now. What's up?</t>
  </si>
  <si>
    <t>I think that will have to add multiple accounts preference</t>
  </si>
  <si>
    <t>It,s good because if we post something many people seen our post</t>
  </si>
  <si>
    <t>Full of glitches in the app â˜¹ï¸</t>
  </si>
  <si>
    <t>Facing lots of problem while using this app</t>
  </si>
  <si>
    <t>Have a lot bug But is good Though</t>
  </si>
  <si>
    <t>Pointless app. Resource hog/battery killer.</t>
  </si>
  <si>
    <t>Dear Mark Zuckerberg I am the first to rate this app ðŸ˜‘ 5 ðŸŒŸ and I like it so far its the first app I opened this morning ðŸ˜©</t>
  </si>
  <si>
    <t>I like it, it's like Twitter without the N@z1s and conspiracy theorists</t>
  </si>
  <si>
    <t>Very good app for smart world</t>
  </si>
  <si>
    <t>Unable to login. "Not permitted"</t>
  </si>
  <si>
    <t>It's was amazing app I like this app please i request to thread that please give me blue tick please this is my humble request my Instagram id l_am_gaurav_0001 please give me blue tick</t>
  </si>
  <si>
    <t>I am not think he beat twitter. They need improve many things</t>
  </si>
  <si>
    <t>It's a poor cousin of Twitter... There's no basic functions</t>
  </si>
  <si>
    <t>It's like the boring Puritan version of Twitter. Everything is to sfw. There's no action.</t>
  </si>
  <si>
    <t>Nice competetor of Twitter ðŸ˜ˆ All the best..!!ðŸ¤Ž</t>
  </si>
  <si>
    <t>I wish we could separate our private feeds from the public feed to not be overwhelmed with so many threads from different people</t>
  </si>
  <si>
    <t>Please someone guide me yesterday I got 28 followers and there were too much activities I have done but for the last 7-8 hrs My app is not running</t>
  </si>
  <si>
    <t>Blocked by no reason And army of bugs there</t>
  </si>
  <si>
    <t>You need an Instagram account for it, which shouldn't be necessary</t>
  </si>
  <si>
    <t>It's glitching out very badly</t>
  </si>
  <si>
    <t>very good can you add group</t>
  </si>
  <si>
    <t>copy, paste apps,.... no dark mode</t>
  </si>
  <si>
    <t>Too much censorship, nothing new creatively</t>
  </si>
  <si>
    <t>Login option only from Instagram</t>
  </si>
  <si>
    <t>Lack of features...</t>
  </si>
  <si>
    <t>Would be cool to be able to search for hashtags...</t>
  </si>
  <si>
    <t>No sound on video</t>
  </si>
  <si>
    <t>Excellent ðŸ‘ I found what i was looking forðŸ˜Š</t>
  </si>
  <si>
    <t>Can't use it, it's all blur</t>
  </si>
  <si>
    <t>I can't post videos since ðŸ˜ðŸ˜ðŸ˜ failed failure</t>
  </si>
  <si>
    <t>Its good to have an app like twitter.</t>
  </si>
  <si>
    <t>Same as Twitter . It's good app.</t>
  </si>
  <si>
    <t>At least it's more stable than Twitter</t>
  </si>
  <si>
    <t>Interface is fluctuating</t>
  </si>
  <si>
    <t>this is truly so much original and gives 100% freedom of speech (saracasm)</t>
  </si>
  <si>
    <t>No. I want to see what the people I follow are posting, not random others. Where is the option to see my followings only?</t>
  </si>
  <si>
    <t>Super app it's given more computation to Twitter</t>
  </si>
  <si>
    <t>Looking great !!! Competitor to Twitter.</t>
  </si>
  <si>
    <t>Wrost app properly not working my phone ðŸ˜¡ðŸ˜¡</t>
  </si>
  <si>
    <t>Need to get the media content to download</t>
  </si>
  <si>
    <t>Only accounts with blue tick and big accounts who can get attentions and traffic. No one will see your post/thread If your account have low followers and don't have blue tick</t>
  </si>
  <si>
    <t>I'm going to use this app,I hop this new platform will be useful for you guys.</t>
  </si>
  <si>
    <t>I can't login Why need to login Instagram account fak app</t>
  </si>
  <si>
    <t>Instagram copy,twitter still the bestðŸ’ªðŸ’ªðŸ’ª</t>
  </si>
  <si>
    <t>Great app ,I'm so glad to join threads</t>
  </si>
  <si>
    <t>Threads is good but this app copy of Twitter</t>
  </si>
  <si>
    <t>Bug for me, slider bug's</t>
  </si>
  <si>
    <t>Downloaded it yesterday. New app. Good experience.</t>
  </si>
  <si>
    <t>it's just twitter without politics and gore videos</t>
  </si>
  <si>
    <t>Very good app and same as like IG</t>
  </si>
  <si>
    <t>It's better than Twitter ,because you can making your own aria</t>
  </si>
  <si>
    <t>My home page is filled with people i don't follow like I don't care about their threads I don't wanna see em please fix it!</t>
  </si>
  <si>
    <t>I love it,very smooth app</t>
  </si>
  <si>
    <t>Too many data collected.</t>
  </si>
  <si>
    <t>I'd give it 5â˜… but you must let us edit photos before posting lmao</t>
  </si>
  <si>
    <t>Best and more efficient then Twitter ..</t>
  </si>
  <si>
    <t>Looks Promising, can't wait to experience it</t>
  </si>
  <si>
    <t>Very poor Twitter knock off, truth censoring machine, government spying app.</t>
  </si>
  <si>
    <t>It's interesting and will foster better discussion</t>
  </si>
  <si>
    <t>I think it is a baby child of twitter,jus installed and now trying to understand wts this.ðŸ˜‚</t>
  </si>
  <si>
    <t>I like everything in here so satisfying to use</t>
  </si>
  <si>
    <t>Why my threads is not working???? When it's legging???</t>
  </si>
  <si>
    <t>Brands ruin the app, it feels weirdly fake.</t>
  </si>
  <si>
    <t>That what's a good app for like twitter on the thread what a good for a future for fallower now.</t>
  </si>
  <si>
    <t>Great app. Elon musk's twitter is in danger. Mark 1 Elon 0.</t>
  </si>
  <si>
    <t>Its not useful to spend time better one is twiterðŸ‘</t>
  </si>
  <si>
    <t>Best platform right your thinks and Your Opinions, suggestions</t>
  </si>
  <si>
    <t>Why this app have bugs? ðŸ˜­ I can't use normally.</t>
  </si>
  <si>
    <t>Need to improvement like # tag etc..</t>
  </si>
  <si>
    <t>Worst App ... total Copy Paste ðŸ¤®ðŸ¤®ðŸ¤® I wasted my 2 minutes For it</t>
  </si>
  <si>
    <t>Very nice and wonderful applicationðŸ«¡â™¥ï¸</t>
  </si>
  <si>
    <t>The best app recently...i suggest everyone to be part of this app</t>
  </si>
  <si>
    <t>Really eager to see the good stuff</t>
  </si>
  <si>
    <t>Good app, I hope Threads will going better than Twitter.</t>
  </si>
  <si>
    <t>If you like it, everyone should download it. Sorry twitter good byeðŸ¤£</t>
  </si>
  <si>
    <t>Very poor UI ðŸ˜­</t>
  </si>
  <si>
    <t>There is nothing new. Everything is copy of Twitter. This is not fair.</t>
  </si>
  <si>
    <t>The app is excellent and Owsm à¥¤à¥¤ From -Kishanganj (Bihar)</t>
  </si>
  <si>
    <t>Yes this is a very ecilent application for the world ðŸŒ</t>
  </si>
  <si>
    <t>it's okay. I'm going to give the app time to grow</t>
  </si>
  <si>
    <t>This apps are very interested to work ðŸ˜„</t>
  </si>
  <si>
    <t>I think it's better than Twitter â¤â¤â¤So I recommend you to download threadsâ¤ï¸â€ðŸ”¥</t>
  </si>
  <si>
    <t>Good app. Better then musk twitter that is about to get drownedðŸ˜‚â¤ï¸</t>
  </si>
  <si>
    <t>I love this application &amp; after Instagram this application is ky favorite one.</t>
  </si>
  <si>
    <t>Simple. To the point. It was Much Needed.</t>
  </si>
  <si>
    <t>Never again to mark zuckerdicks socmed app.</t>
  </si>
  <si>
    <t>Lol what the hell is this zuck needs more data buzz of meta Twitter is best</t>
  </si>
  <si>
    <t>As I open the app it starts glitching</t>
  </si>
  <si>
    <t>When I was want to post something then the app shut down</t>
  </si>
  <si>
    <t>Wonderful app I love the UI</t>
  </si>
  <si>
    <t>Boring tbh! Zero engagement, zero likes, zero comments, zero everything!!! I think they should promote or suggest user accounts apart from celebrity accounts!</t>
  </si>
  <si>
    <t>I really don't understand what this is, but it's funðŸ¤£</t>
  </si>
  <si>
    <t>Need some basic ui interface update</t>
  </si>
  <si>
    <t>lmaoo it is like Twitter but in a simple way</t>
  </si>
  <si>
    <t>Thanks for meta wonderful aap I am happyðŸ˜ƒ for this aap and enjoy ðŸ¤“ gys enjoy threadsâœŒï¸</t>
  </si>
  <si>
    <t>There is no reason provided for updates, so I provide no reason for more than 1 star.</t>
  </si>
  <si>
    <t>Il stick to twitter. Too much.</t>
  </si>
  <si>
    <t>One problem here... When i write comment on post and reply on it then not showing post</t>
  </si>
  <si>
    <t>It's normal actually twitter is way better</t>
  </si>
  <si>
    <t>Feels like a safespace for people that can't argue their "feelings over facts" point of view and censors "wrong think". Reminds me of a dollar store version of a name brand product.</t>
  </si>
  <si>
    <t>Great app Great features ðŸ’¯</t>
  </si>
  <si>
    <t>Please broadcast my Videos properly that I can get more Followers.</t>
  </si>
  <si>
    <t>What about those who don't use Instagram and want to use threads????? It just sucks</t>
  </si>
  <si>
    <t>Twitter clone, copy and paste, shame on Mark, he could come with new and smart ideas, zero star</t>
  </si>
  <si>
    <t>We cannot edit the post once we uploaded my suggestion is to give this option</t>
  </si>
  <si>
    <t>@Mark Zuckerberg : Please resume my FB and Instagram accounts which is suspended for no reason. I already have downloaded Threads and want to use it with my old Insta account only. PS: Have already rated 5 stars</t>
  </si>
  <si>
    <t>Faltu App. Use Twitter instead.</t>
  </si>
  <si>
    <t>Jumps out of the app in the middle of writing a thread</t>
  </si>
  <si>
    <t>Feed packed with content i do not follow/want</t>
  </si>
  <si>
    <t>If you enjoy censorship and data collection this is your platform</t>
  </si>
  <si>
    <t>It's a fantastic app ever will this app take over Twitter ðŸ’«</t>
  </si>
  <si>
    <t>Crashes everytime i try to post</t>
  </si>
  <si>
    <t>That's okay ðŸ‘ let's see if it can help me grow my brand cuz Twitter has definitely not da Wave ðŸŒŠ</t>
  </si>
  <si>
    <t>Best app and easy to use ðŸ‘Œ</t>
  </si>
  <si>
    <t>Can't use because Instagram account is locked</t>
  </si>
  <si>
    <t>Actually threads it's so easy to use. I really like the app... I think it might be my fav app now... P.s I'm the first review here ðŸ˜‚</t>
  </si>
  <si>
    <t>Either so much error or some other reasons, I face, as I logged in</t>
  </si>
  <si>
    <t>Best Social media platform To Shareing Own Activity...!!</t>
  </si>
  <si>
    <t>Will come back when there's a following feed already. And goodluck with the Twitter thing.</t>
  </si>
  <si>
    <t>I just started and the app started glitching</t>
  </si>
  <si>
    <t>add headers plz that would be soo cool</t>
  </si>
  <si>
    <t>Keeps crashing when commenting</t>
  </si>
  <si>
    <t>Be nice if you can import who you follow into this new app.</t>
  </si>
  <si>
    <t>Not able to login</t>
  </si>
  <si>
    <t>I was nice app...But we also want trends in these</t>
  </si>
  <si>
    <t>Nowhere near Twitter + very unpolished user experience!</t>
  </si>
  <si>
    <t>Decent replacemt for Twitter but feed is 100% people you don't follow and no way to see those you do.</t>
  </si>
  <si>
    <t>Too much bugs.</t>
  </si>
  <si>
    <t>your thread failed to upload every time i try to upload a new thread</t>
  </si>
  <si>
    <t>Best app so far that I've used. I recommend you to join threads</t>
  </si>
  <si>
    <t>I'm just here because my boss over at bleeter told me to come bad mouth this app. Also I work at lifeinvaders, you know freelance and my boss there also said go one star that app its gonna ruin us.</t>
  </si>
  <si>
    <t>It's is very easy then Twitter so we should use thread</t>
  </si>
  <si>
    <t>Can't login without instagram account</t>
  </si>
  <si>
    <t>Is this only for Instagram users? Should user have to create account insta, and then have to use this app.</t>
  </si>
  <si>
    <t>Threads on ; the best way to trend ministry, business, passions and so much MORE. I dominate this threads with the TRUTH ðŸ“ of the Gospel. Meanwhile, just curious tho with the threads' logo (666?).</t>
  </si>
  <si>
    <t>Better than Twitter but some have boring</t>
  </si>
  <si>
    <t>the app is glitching its giving me a headache meta pls fix it</t>
  </si>
  <si>
    <t>Unistalled as doesn't want Instagram account.</t>
  </si>
  <si>
    <t>First review from Bangladesh. Hopefully it will be broke all previous records with good reputation.</t>
  </si>
  <si>
    <t>They should add a save thread option asap!!!</t>
  </si>
  <si>
    <t>Already loving it. Can I expect a lite app?</t>
  </si>
  <si>
    <t>It's a Superior Upgrade Version of Twitter. Welcome To Earth ðŸŒŽ</t>
  </si>
  <si>
    <t>Instagram is good ðŸ‘ work</t>
  </si>
  <si>
    <t>Getting crashed for no reason..</t>
  </si>
  <si>
    <t>Its good but i need free blue tick please give me ðŸ¥µâœ¨</t>
  </si>
  <si>
    <t>It's not displaying any posts. Not even off people I follow</t>
  </si>
  <si>
    <t>1st review on threads app App achi h pr thodi km information logo to bhi add de skte h but don't take sensitive data from us. Thank you</t>
  </si>
  <si>
    <t>I feel more like twitter, but good app</t>
  </si>
  <si>
    <t>My feed is nothing but people I do not follow. I can't find the people I do follow in my feed. What is the point of following them</t>
  </si>
  <si>
    <t>This application is really good and might beat Twitter soon.</t>
  </si>
  <si>
    <t>Too many bugs!!!!</t>
  </si>
  <si>
    <t>I don't know how to explain it but i like it more than twitterðŸ˜‚</t>
  </si>
  <si>
    <t>First i liked it cus its same as twitter but then there are some probs also like theres no chat option another n big thing that u cant dlt ur thread acc if u wanna dlt so youve to dlt ur insta acc too so pls fix it meta</t>
  </si>
  <si>
    <t>Love it!! Great alternative to Hillbilly Twitter ðŸŽ‰</t>
  </si>
  <si>
    <t>I always get random posts on my feed. So what's the point of following others?</t>
  </si>
  <si>
    <t>It should be for non instagram users also.</t>
  </si>
  <si>
    <t>Excellent app instgram</t>
  </si>
  <si>
    <t>Not able to view any post</t>
  </si>
  <si>
    <t>Good App but make more improvement</t>
  </si>
  <si>
    <t>K can't even touch anything on the screen</t>
  </si>
  <si>
    <t>Low quality copy of Twitter!</t>
  </si>
  <si>
    <t>cool app, good for all in one chats</t>
  </si>
  <si>
    <t>Easy to use, better than Twitter</t>
  </si>
  <si>
    <t>Not opening properly</t>
  </si>
  <si>
    <t>Awesome app neat and clean loved in on the first use My thread is : ivan_hugs_tv</t>
  </si>
  <si>
    <t>Free ads (for now ðŸ˜­)</t>
  </si>
  <si>
    <t>Why it should play video automatically?</t>
  </si>
  <si>
    <t>I Love Threads, it's better than Twitter.</t>
  </si>
  <si>
    <t>It's like a mini Instagram!</t>
  </si>
  <si>
    <t>Can't log on without instagram acct</t>
  </si>
  <si>
    <t>This app show like mini tweeter &amp; in this app not new things</t>
  </si>
  <si>
    <t>Lags too much. Closes itself everytime i try to comment or quote any thread.</t>
  </si>
  <si>
    <t>It's the worst parts of Twitter combined with the worsts parts of Facebook</t>
  </si>
  <si>
    <t>so far it's a dope app. better than Twitter fo sho</t>
  </si>
  <si>
    <t>This app is so cool I like it 10/10 ten out of ten ðŸ’œðŸ’¯ðŸ’¯</t>
  </si>
  <si>
    <t>good app, maybe can add #trending</t>
  </si>
  <si>
    <t>I don't like the interface</t>
  </si>
  <si>
    <t>Screen flickeringin my mobile when I open the app</t>
  </si>
  <si>
    <t>It's was an excellent app I personally used I and like it thank you sir</t>
  </si>
  <si>
    <t>This is not a good app. Rides on another app increasing risk of data loss and unwarranted exposure. Hangs, crashes at will. Junk at best. Parmanently deleted.</t>
  </si>
  <si>
    <t>Just another replicated version of Twitter and Instagram. Didn't find the app really exciting or anything new Plus seems the competition was only to prove who has fastest account holder which mera have achieved successfully offcourse by their marketing strategy through Instagram. Else won't recommend the app to anyone Just another TIME WASTING MACHINE which forces you to retain your account and cannot be deleted willingly. #privacyconcern</t>
  </si>
  <si>
    <t>Need to fix the bugs on the app. Can't load my profile, can't make a post, can't refresh my page. Also, maybe consider allowing users to download media straight from the timeline</t>
  </si>
  <si>
    <t>What about those of us who do not have, nor want an Instagram account? It would be nice if I had the option to create a log in specifically for this app. Fix this issue, and I'll be sold...possibly. Uninstalling at this point.</t>
  </si>
  <si>
    <t>The app is nice and I really like it more than the other app that I installed. But, sometimes the home tab was lagging. But I hope you will add something that will make the app more trendy and fun. Thanks!</t>
  </si>
  <si>
    <t>Uninstalled due to being forced into having to make a Facebook account just to make Instagram account just to make a threads account.. stupid! Shouldn't need all that unnecessary rubbish! The app should be it's own separate thing.. not having to sign in by using another apps..</t>
  </si>
  <si>
    <t>See I'm totally against copying the already great thing which is existing and using it as a rival. This is a waste of efforts by humanity, I think we should be more focused on inventing new ideas and spending our energy towards that incentive rather than copying things!</t>
  </si>
  <si>
    <t>Keep on needing to reinstall it, saying I'm unable to log in everytime I log out and that the app has a bug. The concept is really good, but still needs a lot of improvement</t>
  </si>
  <si>
    <t>Extremely bad app. Has been screen lag from last 3 days and tried many time to fix it by redownloading the app but still doesn't work. Extremely worst expreience.</t>
  </si>
  <si>
    <t>Since I've logged out and uninstalled this app I have tried to post on my Instagram account. I can't see certain photos or things I've just posted but my total number of posts are correct....I just can't see them. Could be a problem.</t>
  </si>
  <si>
    <t>Couldn't even explore the app because of this glitches. Even for a small touch it starts glitching. Couldn't rate more unless the bug is fixed.</t>
  </si>
  <si>
    <t>This app isn't so bad for a first launch but there could be improvements like longer videos and no glitches also this app is way better than Twitter because with twitter you can't get as much as you can with Threads plus you can't see who your following or add city and state plus add category or contact options like Instagram otherwise than that this is a great app</t>
  </si>
  <si>
    <t>the app is useless it cant save pics and the home button wont show the post of accounts you follow, only bunch of strangers... they need to work on their algorith and like there are so much to catch up on before launching this app.</t>
  </si>
  <si>
    <t>No point using since I can't customise what I see on my feed. I don't want to see all the possible posts from the multi-verse, only from who I follow. I have zero interest in sports, don't follow anybody in sports, so that showing up is an instant uninstall.</t>
  </si>
  <si>
    <t>Boring, wish i never downloaded it cause i can't delete my acc without deleting my IG, Facebook ( meta now ) as always never bring something new on the table since 2014, high expectations just tl find myself in a boring cheap version of Twitter ~ at least be a little creative with your apps and stop copying other apps to stay relevant ( Snapchat - TikTok - telegram - Twitter) and get us something new that may get our attention</t>
  </si>
  <si>
    <t>stop trying to use an algorithm to guess what content I want to see and just let me view posts from people I follow. Twitter is a nightmare and it still allows me to do this. it was bad when you did it to Instagram and it is still bad.</t>
  </si>
  <si>
    <t>I was super excited but you can't sign up for a new account you must use an Instagram account. It claims you only need an email but once you are done creating your account it immediately requires a phone number or it just freezes.</t>
  </si>
  <si>
    <t>Good potential but too buggy and not enough features to be useful. Will come back when they've had time to sort things out.</t>
  </si>
  <si>
    <t>I feel like this is just a copy of Twitter with nothing new or sepcial and it's even worse.. I literally downloaded it just because three of my favourite content creators are on it. You didn't even try to make new designs or buttons or features like what is this?</t>
  </si>
  <si>
    <t>Once upon a time, this app had the swagger of a superstar, but now it's just begging for a standing ovation from the exit door. The hype train has derailed, leaving nothing but a ghost town of deserted users in its wake. If boredom had an official spokesperson, it would be this app. Time to bid adieu to the good ol' days and embrace the exciting world of appsðŸ¦that actually deliver on their promises!</t>
  </si>
  <si>
    <t>There wasn't any need of half cooked app in hurry to compete twitter since app is lacking in loads of basic features. Hope devs are working hard to add features as well as troubleshooting the bugs.</t>
  </si>
  <si>
    <t>Well I downloaded the app only to find out afterwards that you have to have a Instagram account to log in, and there's no other way around that that I saw, so 1 star. If it's fixed, then I will re-review. I don't have Instagram and I'm not getting it either.</t>
  </si>
  <si>
    <t>Very easy to use. Can you add download button to image in every user threads? Because somehow we want to save the image they sent to us. Overall is great!</t>
  </si>
  <si>
    <t>The app is good over all, needs alot of festures but since its just new, its understandable. What i didnt like on this app is that, if you dont have that much followers on your instagram account, youll get zero engagements on your posts. Its very hard to grow your account and i dont know if its based on luck but its really hard. I posted consistently everyday, got no effect.</t>
  </si>
  <si>
    <t>I'm failing to install this app on my phone despite it being compatible with my device. It downloads 98% but then crashes and I get the message "cannot install threads " ðŸ¤·ðŸ¾â€â™‚ï¸</t>
  </si>
  <si>
    <t>Doesn't work as a stand alone platform. Wasn't interested in getting Instagram but to use this you must have an Instagram account and then if you don't like it you can't delete it without deleting your Instagram account too. No thanks.</t>
  </si>
  <si>
    <t>Why its connected with Instagram.. i installed it and open account from insta. Now this thread badge is shown up in insta's bio. I Removed it many times from there..but its again shown on page refresh. Please do this app independently from insta...or i uninstall both the app..ðŸ™‚</t>
  </si>
  <si>
    <t>Mine keeps crashing when I @, quote or add a photo, tried uninstalling reinstall restart phone..... Nothing on Google to say what the issue is. Phone works fine with all other Meta apps</t>
  </si>
  <si>
    <t>Dire. Installed and uninstalled because the flow of it isn't upto scratch. You get random posts in your feed. The data collection is very bad and intrusive</t>
  </si>
  <si>
    <t>I downloaded &amp; found it requires an Instagram account so just another gateway to an app i dont want. Twitter at least was stand alone but its policy on needing a mobile number puts me off using it. So Ill just stick to meeting mates for a drink &amp; having real conversations with out enriching billionaires further.</t>
  </si>
  <si>
    <t>Well i use Facebook the most and Instagram sometimes but they both have the same passwords and I was on this new app earlier and now it's saying my password is incorrect.. so I'll just stick with Facebook I guess. Wasn't a huge fan of Twitter or Instagram to begin with.</t>
  </si>
  <si>
    <t>This is just a simplified Facebook. Nothing else. No chronological order sorting and no way to filter only those who you follow. I'll just stick to Twitter until y'all decide to give users what you want.</t>
  </si>
  <si>
    <t>I was super excited to try Threads but i was super disappointed with it. My feed was just full of suggested post of people &amp; things that didn't interest me &amp; that i didn't follow. Hard to find the people i did follow. plus i can't search topic's. I'VE NOW DELETE APP. ðŸ˜¥</t>
  </si>
  <si>
    <t>Had to uninstall this app as my phone started acting up after installing and using the app for two days. My phone kept on ghost tapping and scrolling or other apps would hang.</t>
  </si>
  <si>
    <t>What the point of trying to be a replacement for twitter when the app doesn't allow you to only view posts from ppl you follow on your feed and doesn't allow any nsfw content. This is just an even more sanitized and advertiser friendly version of Instagram...</t>
  </si>
  <si>
    <t>This is one of the worst apps in the list of worst apps I ever used, I don't wished to be here just got here cause a friend asked me to and now I can't delete my account neither can I use this app and it is collecting some useless data that a chatting and connecting app doesn't require, I do wish it gets banned in India</t>
  </si>
  <si>
    <t>Worst experience I was curious about the app but the moment I downloaded it I just regreted so bad the display was getting a glitch I don't know how it's hard to explain what was happening it was kind of crashing I never felt the app normal when I open the app it shows a glitch kind of a pattern of Matrix like appearence and it's so bad</t>
  </si>
  <si>
    <t>This app froze first, then it got repaired, and afterwards, my Instagram is missing so many posts from feeds. I've reported multiple times, still no result.</t>
  </si>
  <si>
    <t>It very good alternative for Twitter. Need space feature and trending page. It great if you able to add shorts like feature.</t>
  </si>
  <si>
    <t>This is worst.. I downloaded for the first time(ofc) and it is showing a glitch and not working properly... I keep on refreshing it but it doesn't work and shows the same glitch over and over...</t>
  </si>
  <si>
    <t>It doesn't support on my phone, everytime I open the apps, it gets bug, and I can't see the thread clearly, it's like a piled up sentence everytime I scroll.</t>
  </si>
  <si>
    <t>Why does this app need so many permissions? I permanently deleted Facebook from my phone because somebody told me that I was online, but i did not open the app that day. Why would this app need biometrics and reroute phone calls and reorder running apps and see your health fitness and what other apps you have and activities you're doing and all of that?? Never going to use a meta app again</t>
  </si>
  <si>
    <t>Did not understand this was an addon to Instagram, requiring an Instagram account. Since I have no Instagram account I can't even check it out. Why did they tell the media about this? It's clearly only for Instagram users. Seems like it would have been more appropriate to inform all Instagram users directly.</t>
  </si>
  <si>
    <t>I just found a much better alternative to both Twitter AND Threads. Everyone needs to download Tiblur. It's on the Google Play store. It allows media and lets the users have more say than all these promoted brands.</t>
  </si>
  <si>
    <t>Didn't find anything new, it is just a lite version of Twitter with very less features which are simmiler to Twitter, but people still want to join it because they haven't seen any new and big platform since last few years and they are bored of using Twitter</t>
  </si>
  <si>
    <t>Smart, convenient, easy user interface but need some changes as it could look different and may print unique identity.</t>
  </si>
  <si>
    <t>Am yet to experience it because it has been malfunctioning at my end. After login in, if I try to scroll or click anything it will just start shaking and creating multiple words from others post.</t>
  </si>
  <si>
    <t>I can't delete my account, they have tricked the users. And I can't even remove the badge from my Instagram account. It's like they are forcing to use this application. Losers, come up with your own ideas, stop stealing and copy pasting stuffs.</t>
  </si>
  <si>
    <t>Combines the worst of Twitter's "For You" with Facebook's "people you may know." Scrolled for several minutes &amp; not once was shown content from the people I actually follow. It's only promoted content from verified accounts.</t>
  </si>
  <si>
    <t>Sending friend requests is buggy... For some reason, it sent MULTIPLE notifications to all my contacts Would have been nice to inform me that I couldn't DELETE the account without also deleting my Instagram account... beforee i signed my soul away.</t>
  </si>
  <si>
    <t>The app is nice. The only thing it lack is the trending page and obviously translation features I follow alot of creator that doesnt speak English and the translation features would really help.</t>
  </si>
  <si>
    <t>Be sure to read what data collection this app gets access to. There is NO reason for it to need that much of your personal data. Also interface is bad.</t>
  </si>
  <si>
    <t>it has some problems, as an example, in home page is kind of mixture direct and explore. I didn't like to read anybodys writing about anything.</t>
  </si>
  <si>
    <t>The app no one asked for! Don't really understand why this was created and who it's aimed at? Seems very similar to, if not, a rip off of Twitter (which I also don't have!) I can't see where it fits into the social media space and am unsure if it has any unique selling points? Uninstalled!</t>
  </si>
  <si>
    <t>There should be a way to delete your threads profile without deleting your Instagram. It should also not need to even attempt to access, let alone store, nearly as much of my data as it does.</t>
  </si>
  <si>
    <t>Awful experience. No DM's. Always recommending people I don't wanna see on my TL. To top it off, I got suspended for posting a very structured and well mannered opinion of the App. I never had an Instagram Account until yesterday. I never will again. Don't trust Meta/FB/Instagram/Threads. Just another App to gain all your info. You only have to look at the settings to realise how much info they want from you. Disgusting. Also shows regulators are fine with it. Don't install ðŸ‘</t>
  </si>
  <si>
    <t>I deleted the app after two days. You get too many threads from people I have no interest in following. To get rid of those threads you have to block each one individually. The app should allow a user to start with who the user wants to follow.</t>
  </si>
  <si>
    <t>Not a fan, seemed decent at first but I don't want to be spammed with accounts I don't follow. They fixed the deactivate so it doesn't mess with IG, so that function works.</t>
  </si>
  <si>
    <t>Trash app aimed at mass censoring. No freedom of speech. Wants to compete with twitter and musk, what a joke. It's extremely easy to use because it's so bare, boring and empty. More appealing to watch paint dry</t>
  </si>
  <si>
    <t>Can't search for users Have to scroll all the way up to refresh, no pull down to refresh. Have to click multiple times to see reply to a reply. Didn't get get any activity from followers on my post. Unclear if they are inactive or not seeing my posts.</t>
  </si>
  <si>
    <t>Hi, threads team This app randomly crashes on this Android phone. Like, double triple screens , overlapping etc.. And if I can send u some of my screenshots that would be helpful for you</t>
  </si>
  <si>
    <t>What is the difference from Instagram and Twitter? Copy paste doesn't solve anything. You should have come up with an innovation. Downloading 100 m + is not a success like me most of them will delete the app and wont use it.</t>
  </si>
  <si>
    <t>Screen glitch! After installing the whole screen glitching on my android device (pie ver). So I uninstalled now, will be install after a month. P.S. I tried install-uninstall the app, the result is still the same.</t>
  </si>
  <si>
    <t>Just lost all the excitement of using this app...for last 24 hrs I can't load posts or comment on a threads. I tried reinstalling, clear cache nothing works. Best I can do is view and like that's it. So frustrating</t>
  </si>
  <si>
    <t>I don't like the fact that it's automatically linked to your Instagram, what if you want to start a fresh and run a different content on thread. Useless app.</t>
  </si>
  <si>
    <t>I'm sure it's lovely, but I don't have an Instagram account and thus, am not allowed to use the app. Being that it's based on mastodon... I'll utilise mastodon and remain without an Instagram account.</t>
  </si>
  <si>
    <t>the data privacy thing is violated through and through. you can really delete a thread account without deleting your instagram account and the deactivate option-- you can deactivate only for a week. it's gives you no real option of leaving this app.</t>
  </si>
  <si>
    <t>It sucks. It stopped allowing me to post anything with "post failed" since few days and "something went wrong", i updated the app and nothing. Other than that it really is just boring af</t>
  </si>
  <si>
    <t>Sucky. Keeps picking up my phone. Clicking download on more devices only brings up my phone, not the tablet , I'm on that I want to download too. Have tried periodically all day.</t>
  </si>
  <si>
    <t>Don't want an Insta account so have uninstalled this! Let people create an account with an email address and I'll try it then! At the moment total waste of time.</t>
  </si>
  <si>
    <t>There's a bug. All fonts were overlapping each other and incomprehensible. Looked like a glitch effect but horrible</t>
  </si>
  <si>
    <t>I can't read my profile and can't write anything as a message " something went wrong" keeps appearing. Already tried to delete cache but it does not solve anything</t>
  </si>
  <si>
    <t>Not a fan that the only sign-up option is to use an Instagram account, instead of letting you choose to a Meta account. Funny considering it says very clearly at the bottom "from Meta".</t>
  </si>
  <si>
    <t>This app isn't working properly. I don't know why but the threads of every account is mixing up on screen. I am not able to read any of them. So check this and do what can you so.</t>
  </si>
  <si>
    <t>The app is not working well.....whenever u scroll the screen it starts shivering automatically all the time..... Unable to read any post... Fix this problem as soon as possible</t>
  </si>
  <si>
    <t>This is an additional flavor ðŸ˜ yepeee self expressions..self care ðŸ˜˜I don't really like to see what is out I like to see the individuals inner vibe.. that's why Threads ultimate alliance and a real closure for the verification and the rest is history.</t>
  </si>
  <si>
    <t>after just a few days of using it, my instagram app is getting bugs and errors, my account can't be opened and it's really a problem for me. i hope this is fixed soon</t>
  </si>
  <si>
    <t>If you're using this aap don't use it . If you connect this to your Instagram profile nothing happened. If you deactivate your threads profile . You see many issues on your Instagram profile . I'm facing that problem. . don't use this worst app . Non worthy ......</t>
  </si>
  <si>
    <t>It's not working smoothly. even when i open this app and try to do anything the display looks like it's broken I don't know what is the problem but it's not a good app. its totally useless</t>
  </si>
  <si>
    <t>Bogus app. No option there to disable auto play videos or managing the quality of photos. Very poorly copied app.</t>
  </si>
  <si>
    <t>Installed for the experience, Uninstalled after 4hrs... No Follow tab as such... Can't delete the Thread Account specifically as it's linked to Instagram... So apparently whoever joins thread gets trapped... They'll have to delete their Instagram Account to delete thread account... Do something new instead of copying others... Wasn't Stealing people's data enough?</t>
  </si>
  <si>
    <t>I LOVE IT. But I uninstalled it because 1. Why do people have FOLLOWING button if all they can read are stitches from the people they didn't follow? 2. Allow a tab to separate strangers from FOLLOWED people of an account. 3. Allow photos to be saved in phones. 4. Light mode please.</t>
  </si>
  <si>
    <t>Uninstalled the same day as installing it. This is just another addition to the ultra-intrusive suite of applications from Meta. There's no way this garbage is even touching the feathers of Twitter.</t>
  </si>
  <si>
    <t>this app is number one rubbish app because i created my id on this in office i am not able to see anything neither i am able to login my account nor i am getting to see some new interface in this full account instagram It is visible from although I have not created an account and have written a new profile and a new resume.</t>
  </si>
  <si>
    <t>It is trying to compete with twitter . But legend is only once made. You cannot copy that. Twitter cannot copy facebook and facebook cannot copy twitter. Both are best in their fields .</t>
  </si>
  <si>
    <t>It's was an amazing notification on my phone as I was active on Instagram so I downloaded it and used, the app is amazing attractive, it's now my best app after IG but you can create it with the same username if you like it as Instagram We're the first people to get used of thread âœŠ</t>
  </si>
  <si>
    <t>Poor imitation of twitter sans the features to back it. Given, it has raked in app installs, good growth hack piggybacking on instagram but the user engagement isn't to write home about. Uninstalled after a day.</t>
  </si>
  <si>
    <t>So: - No ability to download pictures. - No following feed. - 500 character limit, whereas Facebook's is around 30 thousand - Does not allow NSFW Needs a lot of work. Don't bother yet. This is not a Twitter replacement.</t>
  </si>
  <si>
    <t>Nothing about this app feels good. No novel features upon launch, no way to make money on the app, just feels like a copy and paste Twitter with the most random algorithm ever.</t>
  </si>
  <si>
    <t>Images make the app crash and so I've decided based on it's immature layout that looks like from early 1980's websites ! I'm seriously not impressed with this app .</t>
  </si>
  <si>
    <t>The worst app I have ever experienced.. Despite providing correct log in details this app is showing incorrect password...I am utterly shocked having experienced this from a reputable and top company like meta.</t>
  </si>
  <si>
    <t>I think app needs more Updates as because when I open the app and when I scroll down the words are glitching too much!!! Which we can't use the app Properly !! So please Improve this Problem</t>
  </si>
  <si>
    <t>Do NOT download this app. This is bloatware and once you go to uninstall it, you will have to delete your Instagram account as well. Basically, it's a trap created by Mark Zuckerberg.</t>
  </si>
  <si>
    <t>Only want to see people I follow and not everyone else's feed. That's part of the reason I don't like Instagram as much as I use to. I don't like being forced to have other people's post show up on my feed when I'm trying to see what my friends and family are up to.</t>
  </si>
  <si>
    <t>Trashapp. Had to sign up twice and still getting banned or under review after i have written the code on a paper received through my email and phone and also took a selfie. Like damn what else is there for a new user to verify lmao. Meta is a sensitive weakarse company who will never be better than twitter. Update: threads finally let me sign up and verification completed. I hope they don't piss others off but I give them 4 stars. Minus 1 star for pissing me off in the beginning.</t>
  </si>
  <si>
    <t>Way too many bugs. If i change my IG password in locked out on my threads and don't have the option to simply re-enter my new password. Everytime i use the @ function to tag someone in a post the app kicks me out</t>
  </si>
  <si>
    <t>There is a problem when I open it, the interface breaks and the writings collide together. Please fix it as soon as possible. Thank you very much.</t>
  </si>
  <si>
    <t>Why Threads doesn't allow us to sign up using our email address or phone number? We don't want to use Instagram account to log in. Hope to add this feature in the future. Thanks</t>
  </si>
  <si>
    <t>Threads gives a sets a perfect example that if you product is poor, no godly amount of money on advertisement will help you make that business thrive. Threads is that poor products, who had Instagram to promote it but it failed badly coz it was just dogshit and unnecessary app</t>
  </si>
  <si>
    <t>I give this app four stars because this app is like Twitter.Same to same not anything is change just name or some feature you have to download but this app just launched about 3 hours ago so wait and download after sometime s this was a problem to old phones Thank you.</t>
  </si>
  <si>
    <t>The amount of private data that this app takes from you is atrocious. Also, you can't delete your threads account without deleting your Instagram as well. Why are those two accounts tied together like that??</t>
  </si>
  <si>
    <t>I dont use social media a lot and wasn't planning on using Threads at all. I just look at my homescreen and it was installed on my phone. I have absolutely no idea how it got on my phone but I have now uninstalled this app and Instagram</t>
  </si>
  <si>
    <t>I think the app is really easy to use and it's a great way to keep in touch with friends and family. I also like how there are so many different features like filters and lenses that make it fun to use.</t>
  </si>
  <si>
    <t>we really did not need another app with the same features as before , there's nothing wow , or a new diffrent catching concept ro it , writing post and commenting is doable everywhere . beside even the users are sharing the same things as the other social media . and it takes so much useless space</t>
  </si>
  <si>
    <t>Bruh the new social app rip , same as twitter but with better UI but the biggest flex of twitter is open speech as u can give ur opinion on anything and their ceo is also cool , this app also collects lot of data and also there was nothing new just twitter users posting same content here also so it's a big fail.</t>
  </si>
  <si>
    <t>For everyone who continue join threads, but people don't want it, it's not good. This app must have some option for delete threads acc without delete ig acc permanently. This bout it cause some people just want to try/interest with this app w/o knowing what happen after</t>
  </si>
  <si>
    <t>Rubbish wish I could give IT a No Star Rating but then again where could you put Zero star rating ðŸ™„ and let others know.....you need an Instagram account to login in, this resulting in more data collection 'privacy out of the window collected from Facebook Meta team!!!!'</t>
  </si>
  <si>
    <t>Very bad experience it's looking very bad glitchi screen..even I am not able to use this app. And i am using Android 9 as thay mention requirement from Android 9 To up</t>
  </si>
  <si>
    <t>The experience was Meh at best. I guess I was expecting more with all the hype. I deleted the app when I saw how much data it's collecting from my phone. No thanks Meta.</t>
  </si>
  <si>
    <t>Simply not working. My internet connection is working fine but the app just keep loading. Tried to uninstall then reinstall but the problem persisted.</t>
  </si>
  <si>
    <t>this app is annoying! i try to delete my account, you cant. i try to remove that number from my bio you can't. this is wrong.. i should able to add and delete apps if i wanted to!!!</t>
  </si>
  <si>
    <t>Missing basic features, no feed for only people you follow, no way to tell if someone is following you on their profile, and no web client. I'm not going to use social media that I can only see on my phone.</t>
  </si>
  <si>
    <t>I will never download this app again this that has so many bugs and people jumping in while you're talking on Instagram privately if I was to recommend this app I wouldn't do it I definitely say it ain't worth it and the trouble that you going to do don't download the app</t>
  </si>
  <si>
    <t>Really disappointed The app doesn't work properly and glitches, whenever i scroll the app glitches and every thing (letters, icons) gets doubled and move up and down and make it like old broken tv</t>
  </si>
  <si>
    <t>Just feels like a really bad clone of twitter with less features. Biggest killer is the lack of a web version. Deleted in less than an hour of downloading it. Even with twitter on the downfall with Elon's dumb decisions, its still wayyy better than what this is.</t>
  </si>
  <si>
    <t>For two full days now it has not updated my scroll. I have been seeing the exact same posts for more than 48 hours now, and when I do get a notification about a post, it's from 2 days ago. What possible use is that?</t>
  </si>
  <si>
    <t>Really a good app I inspired by Imran khan to com threads app</t>
  </si>
  <si>
    <t>right decision this app is very useful and will leave twitter behind</t>
  </si>
  <si>
    <t>Keeps crashing, screen stops midway. Also, had to uninstall to make space. But now I can't reinstall it ðŸ¤·ðŸ»â€â™€ï¸</t>
  </si>
  <si>
    <t>App is working good feeling good Go threads</t>
  </si>
  <si>
    <t>I don't know why but suddenly my followers shows 0 .. worst app</t>
  </si>
  <si>
    <t>Amazing application like Instagram i loved it ðŸ«¶ðŸ’¯</t>
  </si>
  <si>
    <t>Fix the bugs of facebook and update recovery system, instead of launching new features/projects day by day. Facebook is becoming worse after binding with meta. Stop copying others and upgrade your existing serivices.</t>
  </si>
  <si>
    <t>Nice replacement in case twitter goes down again</t>
  </si>
  <si>
    <t>Nice app but Twitter is better than thread ðŸ‘ðŸ‘ðŸ‘</t>
  </si>
  <si>
    <t>The app is lagging too much i can't even see my profile,go to the settings or see followers and anything. Maybe it's because the app is still new but i hope this problem will be solved soon</t>
  </si>
  <si>
    <t>Many features are missing</t>
  </si>
  <si>
    <t>App is not stable</t>
  </si>
  <si>
    <t>Just came out and is already better than fascist-controlled musk's twitter.</t>
  </si>
  <si>
    <t>Not good just feels like a clown ðŸ¤¡ of twitter</t>
  </si>
  <si>
    <t>Good,but performed not good in my phone</t>
  </si>
  <si>
    <t>This app is very simple i love it</t>
  </si>
  <si>
    <t>It's a very good app. So easy to use</t>
  </si>
  <si>
    <t>Needs chronological timeline option.</t>
  </si>
  <si>
    <t>I love you guys! Such a happy place. Thank you Mr Z! This is perfection</t>
  </si>
  <si>
    <t>Great initiative. Hopefully there will be more improvements in the future.</t>
  </si>
  <si>
    <t>What's the point? Facebook already bends to authoritarian and corrupt regimes like Turkey, Iran, Qatar, etc.</t>
  </si>
  <si>
    <t>This app is not at all working</t>
  </si>
  <si>
    <t>It really feels good while using this app....</t>
  </si>
  <si>
    <t>Very basic and it takes way to much of your info. You also must use an Instagram account and once you link it you can't delete it without deleting your Instagram account.</t>
  </si>
  <si>
    <t>Fast time using. I don't know what is actually in this app. Twitter vs threads game chal raha hai ðŸ˜…ðŸ˜…</t>
  </si>
  <si>
    <t>This is very good job from meta</t>
  </si>
  <si>
    <t>Cannot save pictures of any account. 1 star</t>
  </si>
  <si>
    <t>Woww.... its so amazing... i like it...</t>
  </si>
  <si>
    <t>Needs a save image option</t>
  </si>
  <si>
    <t>I will say nothing but .... The important thing is the app is very nice</t>
  </si>
  <si>
    <t>No Cover Photo Option And Many Missing ðŸ¥´</t>
  </si>
  <si>
    <t>This is a very good app that deserves a lot of appreciation</t>
  </si>
  <si>
    <t>The interface is a big problem. Right from the point where a user logins in his or her account; the app feels cluttered.</t>
  </si>
  <si>
    <t>It keeps crushing and logging me out even on my Instagram account</t>
  </si>
  <si>
    <t>I changed my Instagram pw and can't login to Threads anymore</t>
  </si>
  <si>
    <t>This app is pretty calm and easy to use</t>
  </si>
  <si>
    <t>Mark did a great job with threads. Just peaceful</t>
  </si>
  <si>
    <t>Best for only those who are already popular on Instagram</t>
  </si>
  <si>
    <t>I want to post a pic but it auto exits.</t>
  </si>
  <si>
    <t>It needs a lot of improvements , however, for now, it is a great app .</t>
  </si>
  <si>
    <t>Just copy and paste of Twitter nothing special</t>
  </si>
  <si>
    <t>That's is cheap twitter , I don't like the interface , it's looks similar to instagram , and I want to stop using Instagram , this will make our generation Fully addict to social media, it's more dangerous than AI</t>
  </si>
  <si>
    <t>3 stars so far since I want to request to add some features present in Instagram like sending DMs, and having GIFs to post. Moreover, please have a language translation function also, so a lot of people can connect with each other. I would also appreciate it if the news feed or timeline can only show posts/threads from the accounts you are following. please make this possible thank you</t>
  </si>
  <si>
    <t>It's Simple twitter by Instagram with connected with FB whatsApp and instagram</t>
  </si>
  <si>
    <t>Requires stupid amount of permissions, can't delete account, and looks awful. It's a very disorganized mess.</t>
  </si>
  <si>
    <t>Nice application like Twitter But this is awesome</t>
  </si>
  <si>
    <t>Very very nice app and good luck work</t>
  </si>
  <si>
    <t>So far the app is great. Easy to use.</t>
  </si>
  <si>
    <t>It's very interesting better than twitter</t>
  </si>
  <si>
    <t>I am so happy team Instagram come thread app so good I am happy ðŸ˜Š</t>
  </si>
  <si>
    <t>My insta account has been crashed after downloading the threads from Instagram app. Waste of time, Twitter is best instead. I had worst experience with this app.</t>
  </si>
  <si>
    <t>the bugs are so bad, I can't even read a single thread</t>
  </si>
  <si>
    <t>worthless and useless app I don't found use of this app for people , Its just an arguments with twiter , i hate motherfather ðŸ˜¤</t>
  </si>
  <si>
    <t>Its the best but we need more updates on it</t>
  </si>
  <si>
    <t>such a waste app. I can't even scroll the feed it's disgusting...</t>
  </si>
  <si>
    <t>Very very good app... I love it â¤ï¸</t>
  </si>
  <si>
    <t>So very very safety app so please used ðŸ’–.....</t>
  </si>
  <si>
    <t>It requires an Instagram account. which I hate. I hate Instagram = I hate threads</t>
  </si>
  <si>
    <t>Very Similar to Twitter , but I like it</t>
  </si>
  <si>
    <t>Mcctttwwww My phone can't download the App since day before yesterday. When it reaches 90% download it will just stop. Don't know the actual problem.</t>
  </si>
  <si>
    <t>Please make it possible for private texts</t>
  </si>
  <si>
    <t>nice app jusrlt need add stories and chatsðŸ‘½ðŸ’•ðŸ’•ðŸ’•ðŸ’•ðŸ’•ðŸ’•ðŸ’•ðŸ’•ðŸ’•ðŸ’•ðŸ’•ðŸ’•ðŸ’•ðŸ’•ðŸ’•ðŸ’•ðŸ’•ðŸ’•ðŸ’•ðŸ’•ðŸ’•ðŸ’•ðŸ’•ðŸ’•ðŸ’•ðŸ’•ðŸ’•ðŸ’•ðŸ’•ðŸ’•ðŸ’•ðŸ’•ðŸ’•ðŸ’•ðŸ’•ðŸ’•ðŸ’•ðŸ’•ðŸ’•ðŸ’•ðŸ’•ðŸ’•</t>
  </si>
  <si>
    <t>Pointless app why let me follow people and then just show me posts from anybody but the people I follow</t>
  </si>
  <si>
    <t>It maybe a great idea but the disadvantage is the log in using Instagram that is what made me hate it because am not an Instagram fan but am on WhatsApp and Facebook. To be fair why don't you allow login using either of Meta accounts be it Facebook, WhatsApp or Instagram. I feel like it's discriminative to non Instagram users.</t>
  </si>
  <si>
    <t>amazing just stay here for a long time now and beat twitter</t>
  </si>
  <si>
    <t>Needs pixel fold and tablet support</t>
  </si>
  <si>
    <t>I like It. I like it alot!</t>
  </si>
  <si>
    <t>Give all people's one star till they don't allow us to delete threads account permanently.. it's a big scam guys so give only 1 star.</t>
  </si>
  <si>
    <t>Still not used this , but it already created alot of hype among community ðŸ¤â˜®ï¸ well going to use it and. Further update my review guys ...!</t>
  </si>
  <si>
    <t>Thanks to MrWhoseTheBoss for telling me about this app. So far so good</t>
  </si>
  <si>
    <t>Absolutely unhinged madness, 6 out of 5 stars</t>
  </si>
  <si>
    <t>Eh, just installing because Elon is so annoying.</t>
  </si>
  <si>
    <t>Very good app to use, it has all to use</t>
  </si>
  <si>
    <t>Why must I have to own an Instagram account before I can use this app?</t>
  </si>
  <si>
    <t>Please Fix the bugs, My Bio is not changing</t>
  </si>
  <si>
    <t>Guys stop moaning it's new app it will improve soon . I couldn't stand twitter ðŸ¤£</t>
  </si>
  <si>
    <t>I love this app so much it's better than Twitter not gonna lie</t>
  </si>
  <si>
    <t>Has a great amount of potential to replace Twitter. Which has been ruined since the Musk takeover.</t>
  </si>
  <si>
    <t>That's Great app, it powerful to beat Twitter</t>
  </si>
  <si>
    <t>I'm Install this app in 07/07/2023 this is very good application..</t>
  </si>
  <si>
    <t>We don't want to see such this apps, enough!</t>
  </si>
  <si>
    <t>Nice experience better than Twitter great job mark zuck</t>
  </si>
  <si>
    <t>Seeing the spread over news about Threads Feature and I shouldn't have thought about hear this, so why not I'll give it go, what else are you gotta do?</t>
  </si>
  <si>
    <t>Dont download this app if you want to let your instagram work properly, as I have downloaded this app and started my profile with the same username as in my insta. But after 24 hours my insta app start getting CRASH , However when I logged in with different account on my insta app it works properly.</t>
  </si>
  <si>
    <t>Awesome app and much better than Twitter.....</t>
  </si>
  <si>
    <t>I'm not able to log in. It says "please wait a few minutes before you try again"</t>
  </si>
  <si>
    <t>Thanks for this app. I was looking for twitter alternative</t>
  </si>
  <si>
    <t>Thrash u need an Instagram account when you're in Twitter you can be a ghost</t>
  </si>
  <si>
    <t>Clean version of twitter. I like it.</t>
  </si>
  <si>
    <t>Jjc...hoping it will function to expectations .I have no doubt actually. Judging from your previous apps.</t>
  </si>
  <si>
    <t>App is crashing!!!!!!</t>
  </si>
  <si>
    <t>After using this app, my account in Instagram keeps crashing, but when i use another account it's fine, ig its because that account is connected to threads, please fix it!!</t>
  </si>
  <si>
    <t>Ooo nice and this is also crossed chatGPT</t>
  </si>
  <si>
    <t>Finally a perfect app.</t>
  </si>
  <si>
    <t>Anything to force twitter to be better</t>
  </si>
  <si>
    <t>This app is not working good.. I'm really disappointed.</t>
  </si>
  <si>
    <t>If they don't agree with your post , they will restrict your account . Twitter dominates . Plus, you can't delete your account unless you delete instagram. Screw Meta</t>
  </si>
  <si>
    <t>Good app, go with this. Far better than Twitter</t>
  </si>
  <si>
    <t>The app is cool but Twitter is on another level ðŸ™Œ</t>
  </si>
  <si>
    <t>It's very easy to use .</t>
  </si>
  <si>
    <t>I am not interested is seeing the posts of people I don't follow and there's no option to get the off my wall</t>
  </si>
  <si>
    <t>Such a amazing platform</t>
  </si>
  <si>
    <t>Too much not needed permissions</t>
  </si>
  <si>
    <t>Not interesting platform.</t>
  </si>
  <si>
    <t>So far this app is good but my feed gets full of people I don't follow</t>
  </si>
  <si>
    <t>Super App just go for it.. âœ¨âœ¨</t>
  </si>
  <si>
    <t>Good start so far but I don't want to see anyone other than who I follow on my home page. There's a lot of irrelevant randoms on there and I've been blocking a ton of people so that they don't show up again.</t>
  </si>
  <si>
    <t>Very good, I don't understand it yet, but I am trying</t>
  </si>
  <si>
    <t>Search, hashtags are terrible need to improve, Twitter is faraway from threads</t>
  </si>
  <si>
    <t>This app is really awesome i think its better than twitterðŸ¥°</t>
  </si>
  <si>
    <t>I can't post any picture from my gallery, when I select the photo it will stop and back to my home phone. Please fix this kind of bug.</t>
  </si>
  <si>
    <t>Great design and all, but has a lot of bugs. It behaves weirdly on Android 9, unusable..</t>
  </si>
  <si>
    <t>I congratulate Meta team and Mr. Jukrburg hopefully Meta team will win with Musk and team. My best wishes and God help them. Threds is really nice one and now i don't need Twitter anymore in my device.</t>
  </si>
  <si>
    <t>Something went wrong when it used for 1st 3-4 hr don't know what had happened</t>
  </si>
  <si>
    <t>Its so fun actually, love it</t>
  </si>
  <si>
    <t>It's an amazing app share your thoughts</t>
  </si>
  <si>
    <t>Very nice app thanks for creating</t>
  </si>
  <si>
    <t>Too bugs in app right now</t>
  </si>
  <si>
    <t>User friendly app. Useful app for gaining knowledge.</t>
  </si>
  <si>
    <t>I hate Instagram app ,if this app like it ,I will hate it</t>
  </si>
  <si>
    <t>It's good? Pamalit sa Twitter hahaha but may mga bagay that i don't like, like their is no darkmode, and their is no [not interested] in every post that i don't want to see meron namang mute but parang ang harsh naman nun hahahah basta 50:50 you need to prioritize the DARKMODE</t>
  </si>
  <si>
    <t>Very very very buggy</t>
  </si>
  <si>
    <t>The app just doesn't work</t>
  </si>
  <si>
    <t>Thanks to Instagram for beating Twitter by creating this beautiful application</t>
  </si>
  <si>
    <t>Fresh installation and it won't even open?</t>
  </si>
  <si>
    <t>Hoping this is the first review on Threads. I'm installing it now so decided to give it a review. It's already a great app lol</t>
  </si>
  <si>
    <t>Won't let me create an account and no options to help with that</t>
  </si>
  <si>
    <t>Very beautiful ..... Twitter bye bye</t>
  </si>
  <si>
    <t>It's fun, but it can be funnier if I suggest adding free data to this app, like Facebook has,  for people who don't have daily internet at home. Thanks! i hope u notice me, Mark!</t>
  </si>
  <si>
    <t>Application need further developments and new features.</t>
  </si>
  <si>
    <t>The app's concept is greatðŸ‘ðŸ‘</t>
  </si>
  <si>
    <t>Very very good aap batter then twtr Threads is very helpful app</t>
  </si>
  <si>
    <t>Support Android 13 Themed Icons on Launcher, c'mon threads!</t>
  </si>
  <si>
    <t>This is Larry a Great App and is Less Toxic rated this five stars</t>
  </si>
  <si>
    <t>please change the feature where we can delete our thread account without deleting the Instagram account.</t>
  </si>
  <si>
    <t>It's something new something fresh I like it I still like twitter too.</t>
  </si>
  <si>
    <t>Pretty much I like it what I want to write.</t>
  </si>
  <si>
    <t>Literally i don't know about this app. I install it because murshad Imran khan sign in on this app. Love you murshad Imran Khan</t>
  </si>
  <si>
    <t>It is a new app,I'm still experimenting it,i will give adequate rating later</t>
  </si>
  <si>
    <t>Add translation of texts</t>
  </si>
  <si>
    <t>I think More people busy in download the threads &amp; check the features. That's why here Zero review. Im the first review . Let see how it's work ???</t>
  </si>
  <si>
    <t>This would be a new platform for youth. Excited..</t>
  </si>
  <si>
    <t>Better Than Tweeter and more Andvance than TweeterðŸ“²</t>
  </si>
  <si>
    <t>The volume of videos is automatically muted. Hope this problem will be fixed very soon.</t>
  </si>
  <si>
    <t>The user interface is not good. This is ultimately an unwanted attempt. Build something new fellas. This can never replace or outperform Twitter in any manner.</t>
  </si>
  <si>
    <t>It's actually nice and i'm enjoying it. I hope it will remain untoxic, no dms and unable to see followings because these are the things i like. If there's something i want to add and that is FLEETS so please hear usðŸ™</t>
  </si>
  <si>
    <t>Its glitching plss fix it</t>
  </si>
  <si>
    <t>I don't need suggestions .i wanna see what i want .not what the app showed me</t>
  </si>
  <si>
    <t>Elon musk's app is better , we want freedom of speech not your propaganda</t>
  </si>
  <si>
    <t>I've tried multiple times to log in by using my Instagram info, and it keeps stating that he info is incorrect. It isnt worth any more of my time. ,ðŸ¤·</t>
  </si>
  <si>
    <t>Just useless Twitter is far more interesting</t>
  </si>
  <si>
    <t>I say only, it's very nice app Thanks META</t>
  </si>
  <si>
    <t>This app is requiring that I add a Phone Number to it for "security" purposes, I ain't doing it, so either drop the data gathering or drop the users.</t>
  </si>
  <si>
    <t>5 star if i can finally search posts using their captions or hashtags and if i can embed vids/pics like twitter ðŸ§‘ðŸ»â€ðŸ¦¯ðŸ§‘ðŸ»â€ðŸ¦¯ðŸ§‘ðŸ»â€ðŸ¦¯</t>
  </si>
  <si>
    <t>Right away it wanted me to link my Instagram account with it, and wouldn't give me an option to use a new account that had nothing to do with my Instagram. Hell no.</t>
  </si>
  <si>
    <t>It's a good platform for socialize as like Twitter. But Today after 6 to 7 hours of installing the app got closed till now it is showing try again. I uninstalled.</t>
  </si>
  <si>
    <t>I logged out but when i tried to open the app back, it keeps crashing since morning. I uninstalled it and trying to log in back now.</t>
  </si>
  <si>
    <t>Copy of Twitter I think you forgot to add the space option ðŸ’€ But it's k for Insta Ki Public ðŸ•Šï¸ðŸ¤ºðŸ¤§ ( Jisko Twitter ka nhi pata )</t>
  </si>
  <si>
    <t>Bro feels like i got another same app, and that's starting with 'T' also ðŸ’€</t>
  </si>
  <si>
    <t>No way to sign up from the app. You need an existing Instagram account which I don't have and don't want to install just so I can create an account to try threads.</t>
  </si>
  <si>
    <t>As Amazing as it looks!!</t>
  </si>
  <si>
    <t>Twitter loses control of their ability to suppress information, control speech and the narrative so Zuckerberg, the kingpin of the suppression ring rushes out a poorly made app to see how many people will willingly allow other people to tell them what to think so they can try to regain control before the next election. I downloaded this app and uninstalled it without even opening it because I prefer to think for myself. #1 app when it has a lower rating than Twitter? Right. Whatever you say.</t>
  </si>
  <si>
    <t>Nice to show information</t>
  </si>
  <si>
    <t>When it has more features, I'll give it a real review.</t>
  </si>
  <si>
    <t>Just waste of time Twitter is far more better than this.</t>
  </si>
  <si>
    <t>It's disorganized and u can't even see posts from who u follow on ur feed. Also theirs no way to filter content on ur feed. The mute and block r ok buts it needs more filter options.if I could I'd give it 0 stars</t>
  </si>
  <si>
    <t>It's a amazing app then twitter mind blowing</t>
  </si>
  <si>
    <t>Not a good app as compared to Twitter</t>
  </si>
  <si>
    <t>Nice app to connect with world</t>
  </si>
  <si>
    <t>If a thread user have a Private account, please make sure we get a pop up while we click on unfollow, saying "Are sure you wanna unfollow them"..</t>
  </si>
  <si>
    <t>So you Can't enter GIF on this App??</t>
  </si>
  <si>
    <t>Pathetic app, a bad copy of Koo App and worst copy of Twitter No hashtags</t>
  </si>
  <si>
    <t>A beautiful program, sweeter than Twitter</t>
  </si>
  <si>
    <t>When i was follow someone after refresh it automatically unfollow but show in my profile that you was follow him</t>
  </si>
  <si>
    <t>Just loved it more than how I loved twitter</t>
  </si>
  <si>
    <t>I want translate thread function in app. I can't understand threads of other languages</t>
  </si>
  <si>
    <t>For god's sake remove the followers and following feature facebook system was better</t>
  </si>
  <si>
    <t>It doesn't open whatever I try I don't know where is the problem I tried to delete and istall it again many times but there's always a flaw I hope it will be fixed soon</t>
  </si>
  <si>
    <t>Glitchy, somehow worse than twitter right now.</t>
  </si>
  <si>
    <t>Mark is my role model,anything from him,i always love it.</t>
  </si>
  <si>
    <t>I couldn't even use the app, it's been bugging since i installed it. Texted everywhere on the screen, pictures crushing with other pictures...</t>
  </si>
  <si>
    <t>Installed threads just to annoy Elon Musk. Best app ever.</t>
  </si>
  <si>
    <t>Why does mine keeps glitching? Pls what should be done</t>
  </si>
  <si>
    <t>It is great app .much better then elon twitter</t>
  </si>
  <si>
    <t>is pretty sweet at first glance</t>
  </si>
  <si>
    <t>Horrible. No one needs another toxic social media app. Take your questionable and harmful privacy policies plus data selling machines elsewhere Mr. Zuckerberg.</t>
  </si>
  <si>
    <t>I really like this app. Instant of Twitter</t>
  </si>
  <si>
    <t>I like it and all. It's my fist time posting some threds since I do not have twitter but I hope in the ext update they'll have a dark mode. It really hurts my eye and it's so bright.</t>
  </si>
  <si>
    <t>Simple, and straightforward. And no Musk!</t>
  </si>
  <si>
    <t>This app is a replacement of Twitter in a way and can also give competition to Twitter in future and who knows if it can be removed from the competitions.  Mansoor Arif</t>
  </si>
  <si>
    <t>Hot trash tbh. Why am I not allowed to see only the people that I'm following? Why can't I download any media?</t>
  </si>
  <si>
    <t>Loads of threads from people I don't follow. Might as well go back to twitter.</t>
  </si>
  <si>
    <t>It's good but no friends available here</t>
  </si>
  <si>
    <t>Such a amazing app, nice algorithm</t>
  </si>
  <si>
    <t>No autoplay settings not as smooth as twitter and it's kinda dumb sometimes. It should have been somethin good for news. But it's apparently not.</t>
  </si>
  <si>
    <t>The permissions that this access and the terms and conditions we should agree with is really scary. It's just stealing our whole damn personal data.</t>
  </si>
  <si>
    <t>Reviewing it on first day of it's launch. Hope I'm not disappointed.</t>
  </si>
  <si>
    <t>Please don't copy from the twitter. Elon musk, always our inspiration and our idol.</t>
  </si>
  <si>
    <t>Need to have chat box and following check up option</t>
  </si>
  <si>
    <t>Installed it to see what the fuss was. Could not create an account - must have existing Instagram account. I don't use Instagram. Uninstalled. Shortest installed app ever.</t>
  </si>
  <si>
    <t>I love the app so far But they should please put the dm option for us</t>
  </si>
  <si>
    <t>Still Twitter Better No Save Button:-)</t>
  </si>
  <si>
    <t>Useless app if we try to delete thread account, it will also delete our Instagram account as well and it pathetic and useless</t>
  </si>
  <si>
    <t>Like how they freaking copy it. It should be stopped.</t>
  </si>
  <si>
    <t>Don't create new account and password I want to make for safe with password please why don't help me koo</t>
  </si>
  <si>
    <t>Threads is literally Twitter pre twitter files release, lol so scuffed feel bad for u sheeple out there falling into the same trap. Its just more media controlled by big corporations and 3 letter agencies...</t>
  </si>
  <si>
    <t>First few days it worked well and now it doesn't load at all. I've tried reinstalling and clearing cache etc without any luck.</t>
  </si>
  <si>
    <t>It's not better than Twitter By threads my lovely Twitter I'm back on Twitter!!!!ðŸ™„</t>
  </si>
  <si>
    <t>There is no option to delete your account unless you delete Instagram It's privacy nightmare the app collect everything all my data on my phone I don't feel safe and there is nothing I can do about it It was trap for me to download this app and i fall in it</t>
  </si>
  <si>
    <t>Happy to be one of the first people who rated this app . ðŸ˜‚ I think it would be on Top in the future ðŸ™ðŸ˜</t>
  </si>
  <si>
    <t>Best app ever I have see 100% save</t>
  </si>
  <si>
    <t>It's forcing me to use my instagram username. I'm not able to pick a new one. I think the platform should be a little bit independent from Instagram.</t>
  </si>
  <si>
    <t>How dare you? In your wildest dreams, even in a million years, to compete with Elon, sometimes it's easier to give up.</t>
  </si>
  <si>
    <t>information app ðŸ‘ nice features ðŸ™‹</t>
  </si>
  <si>
    <t>It's Amazing App. Sure it'll beat Twitter.</t>
  </si>
  <si>
    <t>Worst ðŸ‘ðŸ‘ the app is not responding properly</t>
  </si>
  <si>
    <t>I can't really tell you what the apps about But it's cool ðŸ˜Ž</t>
  </si>
  <si>
    <t>Flaws: - Login with Instagram</t>
  </si>
  <si>
    <t>Best social app I think this gonna be better and bigger than Twitter.</t>
  </si>
  <si>
    <t>Really enjoying it, but I keep getting errors that only seem to be fixed by uninstalling and reinstalling, like 3x a day.</t>
  </si>
  <si>
    <t>It asked me to logim with Instagram but I don't have any Instagram account. It should have options to sign up using phone number or email id. This app is a cheap version of Twitter.</t>
  </si>
  <si>
    <t>New app are installing but I like Facebook and insta tho</t>
  </si>
  <si>
    <t>Download!!! Definitely a new experience</t>
  </si>
  <si>
    <t>I just want to see my following's post not others whom i didn't follow... Muting didn't help too Please fix this issue</t>
  </si>
  <si>
    <t>It is an amazing app I love it so much ðŸ¤©â¤ï¸</t>
  </si>
  <si>
    <t>Best experience Twitter ex employees doing great work ðŸ˜‰ðŸ˜‰ðŸ˜‰ðŸ˜‰ðŸ˜‰</t>
  </si>
  <si>
    <t>Perfect just perfect</t>
  </si>
  <si>
    <t>Nothing but a cheap copy of Twitter...</t>
  </si>
  <si>
    <t>Not great yet. I had trouble installing and then I couldn't see the app so I had to uninstall it in Google Play store as well.</t>
  </si>
  <si>
    <t>And the app crashed for the first time</t>
  </si>
  <si>
    <t>Its a good place to refresh your mind but the problem is money</t>
  </si>
  <si>
    <t>New handles for Instagram? That's interesting.... ðŸ¤”ðŸ«¡</t>
  </si>
  <si>
    <t>Same people different app. We are at the saturation stage that all people are doing is transfering everything we have seen to yet another platform. Influencers are desperate to be the first big thing. Same people, another home.</t>
  </si>
  <si>
    <t>Felt like I'm in mix of twittah and inst, but only the worst things from these apps. Really tastes disgusting</t>
  </si>
  <si>
    <t>Excellent work of Mr. zuck, Thank you threads team. âœ¨ðŸŒŽðŸ‘¨â€âš•ðŸ©ºðŸ‡ºðŸ‡¸</t>
  </si>
  <si>
    <t>Too much usres data is collected</t>
  </si>
  <si>
    <t>I don't have Instagram. I can't use this.</t>
  </si>
  <si>
    <t>Threads is very best app. developers good â¤ï¸</t>
  </si>
  <si>
    <t>Better than twitter... Lol ðŸ˜‚ But copy of twitter</t>
  </si>
  <si>
    <t>Nice app though I couldn't changed and add a profile picture all of a sudden, why is that? Hope u fix it as soon as possible! Thx</t>
  </si>
  <si>
    <t>literally most useless app on play store ðŸ˜‚</t>
  </si>
  <si>
    <t>Where are trends in Thread app? Koo app is much better than this Thread app. Thread app is actually a trash app. Twitter&gt;Koo app&gt; Thread</t>
  </si>
  <si>
    <t>Nice like a twitter and this instagram eco system was very nice</t>
  </si>
  <si>
    <t>Very good but not working twetar</t>
  </si>
  <si>
    <t>I hope they surpass twitter cause oh my days is that app garbage</t>
  </si>
  <si>
    <t>The fact that one cannot delete himself from it seperatley from Instagram is alarming. It's kind of useless, no point. Boring.... No hastags... Just for corporate to advertise their own means.</t>
  </si>
  <si>
    <t>there are a lot of bugs on this app. when i tried to scroll down the text getting blurry and unreadable.</t>
  </si>
  <si>
    <t>I really hate it when you are scrolling and pausing on a post, it would trigger text selection and it's so annoying!!!!</t>
  </si>
  <si>
    <t>You have to login with Instagram. I don't have Instagram account.</t>
  </si>
  <si>
    <t>Nice application, more interesting ðŸ˜ƒ</t>
  </si>
  <si>
    <t>not good. I don't understand why this aap is created?</t>
  </si>
  <si>
    <t>They should not have linked threads to instagram. Followers on threads is synced through instagram by default and if you remove people on threads they get removed on instagram also. There is nothing extra this app provides apart from instagram and twitter. Seriously don't think there was an actual need for this app.</t>
  </si>
  <si>
    <t>Twiteer is worst app now a days. This thread app is awesome</t>
  </si>
  <si>
    <t>So far everything is great...good job ðŸ‘</t>
  </si>
  <si>
    <t>I've just logged in, I hope it will suits well</t>
  </si>
  <si>
    <t>I cant uninstall this if I uninstall this instagram will automatically deleted</t>
  </si>
  <si>
    <t>Many problem when i start this application</t>
  </si>
  <si>
    <t>Loved everything about this social app. You should try it out too.â¤ï¸</t>
  </si>
  <si>
    <t>Don't download this app it is crashing</t>
  </si>
  <si>
    <t>Well, So far, I like it.. Still figureing it out..;)</t>
  </si>
  <si>
    <t>Y it is asking for my insta account? Both r the different app.. should b login different.</t>
  </si>
  <si>
    <t>It's very exited to try something new app like @threads</t>
  </si>
  <si>
    <t>I loved this unwanted child of Twitter and Reddit</t>
  </si>
  <si>
    <t>Great application in social media world. Love you meta ðŸ˜˜ðŸ˜˜</t>
  </si>
  <si>
    <t>Very good social media platform</t>
  </si>
  <si>
    <t>I dont know how to feel, so its like a tamed version of twitter with the people you follow on insta? I dont get it</t>
  </si>
  <si>
    <t>This is good but not as twitter</t>
  </si>
  <si>
    <t>I don't want a discussion persona associated with my Instagram persona. If there's a way to separate them I'm not smart enough to figure it out so I deleted Threads. Ok</t>
  </si>
  <si>
    <t>It's just Same thing as Twitter....it's clearly cheating ðŸ˜…</t>
  </si>
  <si>
    <t>Lame it's just another AOL instant messager waste of time</t>
  </si>
  <si>
    <t>This is an app that doesn't allow you to delete its account without deleting the IG account. Boring as hell. It's Just a clone of Twitter. However, Twitter is much better, i believe. Wish I could give '0' star!!! Happily deactivated and uninstalled it forever...</t>
  </si>
  <si>
    <t>Just take a look at what data is collected.</t>
  </si>
  <si>
    <t>Twitter is better thanks to Elon. Threads is run with bots infected with the woke mind virus.</t>
  </si>
  <si>
    <t>I don't know how I'll get my followers but it's good app for time waste ðŸ˜ðŸ˜</t>
  </si>
  <si>
    <t>Meta trying to make his Twitter is a failure, the only thing that makes them especial is the overcontrol in the privacy and the banning, and that sucks</t>
  </si>
  <si>
    <t>there should be an option to download images like twitter</t>
  </si>
  <si>
    <t>Lovely app. I'm enjoying every bit of it</t>
  </si>
  <si>
    <t>I am excited to start the journey with the new app ðŸ˜Œ</t>
  </si>
  <si>
    <t>very nice app ceiling small like twitter âœ¨ðŸ’«</t>
  </si>
  <si>
    <t>"I've been searching for a platform that allows me to connect with people who share my passions and interests, and I think I've found it with Thread. Excited to be part of this community and see where this thread takes us! ðŸŒŸ"</t>
  </si>
  <si>
    <t>Here we can't edit our own thread. Let's see are they gonna bring this feature sooner or later!</t>
  </si>
  <si>
    <t>Best app like twitter but I am very happy ðŸ˜…</t>
  </si>
  <si>
    <t>This application collect many types of data collected from users like that personal info, financial side, shopping activities and device id</t>
  </si>
  <si>
    <t>A lack luster, feature deficit, copy cat attempt of liberal stank feces.</t>
  </si>
  <si>
    <t>It's most big plate form I like it â¤ï¸â¤ï¸â¤ï¸â¤ï¸. Threads break the record of all over the world ðŸŒŽ in the download speed ðŸš„. only 1.5 hours in 1 million people download this . #threads#instagaram@threads@instagaram</t>
  </si>
  <si>
    <t>This feels like a cheap Twitter copycat. Content flowing into my feed are so random. I couldn't search for content. Oddly, it feels like an echo chamber too.</t>
  </si>
  <si>
    <t>It's just a stupid version of Twitter Zuckerberg just pressed copy paste again</t>
  </si>
  <si>
    <t>both threads &amp; Instagram cant login together. if login with IG,threads will auto logout. Already do clear cache,clear data &amp; uninstall then install back, the result still be the same.</t>
  </si>
  <si>
    <t>Try to copy Twitter more. Maybe by then, it can succeed</t>
  </si>
  <si>
    <t>Lags so much when try to post</t>
  </si>
  <si>
    <t>Best to use. Please not take money from users like elon. Thanks</t>
  </si>
  <si>
    <t>Threads not properly working</t>
  </si>
  <si>
    <t>Can't even get into it I don't have Instagram</t>
  </si>
  <si>
    <t>lemme explain what scam this is, It will not deactivate even if you deactivate. also, when u want to delete that stupid badge on instagram page, it will appear tone after time after timeeeeee!!!!</t>
  </si>
  <si>
    <t>Best app against Twitter calm environment non toxic than Twitter because twitter become so toxic. Good step taken by owner of Instagram ðŸ‘ðŸ‘</t>
  </si>
  <si>
    <t>Looking for an app better than twitter</t>
  </si>
  <si>
    <t>Amazing you can connect you Instagram acc to threads which is nice.5* rating.....</t>
  </si>
  <si>
    <t>It's a better than twitter nice app! ðŸ™Œ</t>
  </si>
  <si>
    <t>Thank goodness this exists and I could leave Elon's dumpster fire.</t>
  </si>
  <si>
    <t>Make it so that we can share out threads to Instagram post, not just story</t>
  </si>
  <si>
    <t>Just downlaoded it today, looks great to me already...</t>
  </si>
  <si>
    <t>So far so good I hope in the future there will be an option to see what are the trending topics on threads</t>
  </si>
  <si>
    <t>Why i can't add two accounts in one device?</t>
  </si>
  <si>
    <t>It's nice but we can't switch accounts</t>
  </si>
  <si>
    <t>Stopped working after a while o:</t>
  </si>
  <si>
    <t>I will happily download anything that could help Musk fail. ðŸ¤·ðŸ¼</t>
  </si>
  <si>
    <t>Starting with one star by default, let's see how it progresses.</t>
  </si>
  <si>
    <t>Embrace, extend, extinguish. Ditch Elon Musk or Zuckerberg and to for the open source alternatives such as Mastodon.</t>
  </si>
  <si>
    <t>cheater! Why can't we delete this account without deleting our Instagram, trash company,</t>
  </si>
  <si>
    <t>Threads is more like TW+IG but liked it.</t>
  </si>
  <si>
    <t>supper cool I wish I could pin my post and favorite certain people I follow</t>
  </si>
  <si>
    <t>A fully functional program and better than Twitter, thank you Mark Zuckerberg</t>
  </si>
  <si>
    <t>This app needs more development from its features</t>
  </si>
  <si>
    <t>No dark mode setting</t>
  </si>
  <si>
    <t>A low quality version of Tweter</t>
  </si>
  <si>
    <t>I can't seem to log in to this app</t>
  </si>
  <si>
    <t>How is this garbage supposed to compete with twitter? Imagine actually using this lol, bro literally copied the same UI and hoped for the best ðŸ˜‚ Zuckerberg is an actual clown.</t>
  </si>
  <si>
    <t>App keeps crashing when trying to add a photo to a post. Samsung Galaxy S22 with Exynos 2200 SoC. Pretty good other than that.</t>
  </si>
  <si>
    <t>I don't want a threads account but I want an Instagram account...why do I have to have both? :(</t>
  </si>
  <si>
    <t>Best app on the planet keep bots away</t>
  </si>
  <si>
    <t>Bro don't ask about it, don't let it come with an insta app, I can't believe .. Brother 10M plus login in just 7 hours on threads app</t>
  </si>
  <si>
    <t>App keep crashing</t>
  </si>
  <si>
    <t>Its down within hours of its inception, unable to post new threads, check followers etc, This is how u will compete with Twitter .?</t>
  </si>
  <si>
    <t>This app is going to be the world no.1 messages brand</t>
  </si>
  <si>
    <t>I love this platform I think it is better'than Twitter</t>
  </si>
  <si>
    <t>Good apps and easy use</t>
  </si>
  <si>
    <t>It's good, I hope it gets better with new updates...</t>
  </si>
  <si>
    <t>Good experience instagram and also thanks for this â¤ï¸</t>
  </si>
  <si>
    <t>My threads are having a bug or technical problem.</t>
  </si>
  <si>
    <t>I don't like that your actual name has to show up on here without your permission.</t>
  </si>
  <si>
    <t>First to review. People are slowly coming and app is good. The interface is also good. Easy to post threads.</t>
  </si>
  <si>
    <t>When will it be able to get for Kindle Fire? ...I can only get on my phone</t>
  </si>
  <si>
    <t>It's kindaa fun to use but what is it use for mark bruhhhhhu ðŸ˜‚</t>
  </si>
  <si>
    <t>Very happy to see a competitor to Twitter.</t>
  </si>
  <si>
    <t>Because this app is only login with Instagram account why?</t>
  </si>
  <si>
    <t>I wish i could but i logged off Instagram by accident a while back and cant remember my log in. I asked them for help and they shut me out. Glad. Good riddance</t>
  </si>
  <si>
    <t>The first to evaluate the application We wait a while and prove the evaluation with better accuracy A very smooth start to the programme</t>
  </si>
  <si>
    <t>Nice app ðŸ‘Œ easy to use</t>
  </si>
  <si>
    <t>Best app as compared to Twitter Good job done by the Mark Zuckerberg.</t>
  </si>
  <si>
    <t>Too early for an objective review. But then just a few observations: -There is no option for dark mode on the app -You can't interact with the DP of Threaders</t>
  </si>
  <si>
    <t>The app install and i set it up just fine but when i start scrolling the words and contents glitch so when i keep scrolling the words leaves stamps/trails of it self so i really cant understand or see the app clearly. Is there any way to fix that ?</t>
  </si>
  <si>
    <t>Superb..this app and amazing things and best fuchers</t>
  </si>
  <si>
    <t>Shocker, I was censored pretty quickly, Twitter is where I'll be! Uninstalling</t>
  </si>
  <si>
    <t>Looks like cheap copy of instagram.... Not even bit closer to Twitter. Its so cheap my words cant explain it. I was excited for it but it ruined everything. Tooo cheap quality.</t>
  </si>
  <si>
    <t>It was 10m last Night when i downloaded now in just 1 Night it's 50mðŸ˜‚â¤ Congratulations guys</t>
  </si>
  <si>
    <t>The restriction on following people should be uplifted. We unlimited access across the app.</t>
  </si>
  <si>
    <t>I love that musky has nothing to do here and conservatives can't spew fake news.</t>
  </si>
  <si>
    <t>It's still bug everywhere</t>
  </si>
  <si>
    <t>Ugly and looks like a beginner designer who works on this</t>
  </si>
  <si>
    <t>App is not working on my mobile</t>
  </si>
  <si>
    <t>Why Home is full of people that I'm not following like artist. It's tiring mute and block one by one. No Feed option setting for that too. Uninstalled.</t>
  </si>
  <si>
    <t>Twitter is good but nice threads ðŸ’ðŸ˜€</t>
  </si>
  <si>
    <t>I hope I didn't rush the review but it's excellent so far.</t>
  </si>
  <si>
    <t>Nice one...really enjoying a lotðŸ˜ŒðŸ¤</t>
  </si>
  <si>
    <t>Very good idea and app Until now</t>
  </si>
  <si>
    <t>So nice app but is a blink me Please help me Instagram teams</t>
  </si>
  <si>
    <t>Very bad app only glitch ho raha hai</t>
  </si>
  <si>
    <t>Works as described. This app can easily takeover Twitter</t>
  </si>
  <si>
    <t>I think this app was good. But this app more improvement upcoming updates ðŸ˜Š</t>
  </si>
  <si>
    <t>the app shows us posts from people we don't follow this is so st*upid</t>
  </si>
  <si>
    <t>First to comment on Mark Threads. So far, I'm loving it. Kindly follow @glimmmerkids and @unusuallastborn for perimum contents.</t>
  </si>
  <si>
    <t>very good app but i give 4 star cause this app is copy Twitter</t>
  </si>
  <si>
    <t>It still need a lot of work on it</t>
  </si>
  <si>
    <t>Didn't like the UI</t>
  </si>
  <si>
    <t>Another heavily censored, Trans pedo loving app by the personal data selling scum that own insta and Facebook. For christ sake DO NOT use this app.</t>
  </si>
  <si>
    <t>Add thread *pinned ðŸ“Œ* feature , That would be very cool</t>
  </si>
  <si>
    <t>This application is very good &amp; Amazing</t>
  </si>
  <si>
    <t>Glitch on Android 8.0</t>
  </si>
  <si>
    <t>No way to just follow friends. Sooooo much spam</t>
  </si>
  <si>
    <t>This is just entertainment only not compare twitter</t>
  </si>
  <si>
    <t>ðŸ’œðŸ’œðŸ’œðŸ’œ Very very good app But upgrade required Thanks ðŸ¥°ðŸ¥°â¤ï¸â¤ï¸â¤ï¸â¤ï¸</t>
  </si>
  <si>
    <t>Experience is good i love it and yesterday i saw a meme that mark Zuckerberg sat on elon musk grave and show victory signâœŒï¸but at that moment i can't understand that but now i understand that memeðŸ¤£ðŸ¤£</t>
  </si>
  <si>
    <t>Useless app. Twitter is much more better.</t>
  </si>
  <si>
    <t>An impressive piece of Spyware that's good at circumventing firewalls. Another app you'll want a separate phone for. Aggregate accounts and corporate shills are what ruined Instagram as a platform, and Threads is a celebration of those things. A great app for stalkers and law enforcement in states where abortion and being gay or trans is illegal.</t>
  </si>
  <si>
    <t>So far, so good.... Just need to get friends on here.</t>
  </si>
  <si>
    <t>Not bad for a first try, but there's posts from folks I don't know (and don't give a fig about), and the bloody videos auto play. Nothing like using my data for Meta's ad services, eh?!</t>
  </si>
  <si>
    <t>Basically a fresh start of twitter. but its ight</t>
  </si>
  <si>
    <t>It's Is Not Good Very Bad This App.ðŸ‘ŽðŸ»âŒ</t>
  </si>
  <si>
    <t>When I want to delete this apps account Instagram account is also deleted</t>
  </si>
  <si>
    <t>need an option for room chat or spaces</t>
  </si>
  <si>
    <t>Twitter clone but a very basic one</t>
  </si>
  <si>
    <t>Thread is best experience for our brand and small business to spread the content, sales and growth the businesses ðŸ‘ðŸ»</t>
  </si>
  <si>
    <t>This app is amazing! Congratsssss</t>
  </si>
  <si>
    <t>This Application is as Good as Instagram. We can post videos, pictures, Threads here. Overall experience of using this application is good and I would like to recommend this to every Instagram user. MUST TRY AT ONCE .</t>
  </si>
  <si>
    <t>How about adding a toggle for dark mode ðŸ‘</t>
  </si>
  <si>
    <t>A app with the Hardware of Twitter &amp; The software of Instagram.</t>
  </si>
  <si>
    <t>Very Bad and Boring ðŸ˜‚</t>
  </si>
  <si>
    <t>Add a trends section, this is the cheap Instagram, make it threads or insta or merge both And please add Dm section please</t>
  </si>
  <si>
    <t>Good very experience great hard working</t>
  </si>
  <si>
    <t>This is very lovely app ðŸ˜˜ we lived it ðŸ¤© Thanks Instagram ðŸ™ For this wonderful app launched ðŸ¤—</t>
  </si>
  <si>
    <t>Try to add download feature</t>
  </si>
  <si>
    <t>Similar Twitter but awesome interface</t>
  </si>
  <si>
    <t>Nice Good its looking different from other aaps âœŒï¸â¤ï¸</t>
  </si>
  <si>
    <t>I don't care about posts by people I've never heard of, or movie gossip or other garbage I'd never follow willingly. Why is it not possible to only see posts from people you follow? Or disable autoplaying video? Absolute trash app.</t>
  </si>
  <si>
    <t>Imagine twitter but with way more instagram tweens in there.</t>
  </si>
  <si>
    <t>Its so annoying!!!!! I can't even delete the number from my Instagram profile and it looks so ugly. U can't delete ur account without deleting ur Instagram account which is stupidity annoying. Like omg fix this issue cause its the stupidest update ever!!!!!!!!!!!!</t>
  </si>
  <si>
    <t>I Don't use insta. But this looked interesting. You are cutting out a whole base that could boost the app.</t>
  </si>
  <si>
    <t>Must to put the translater</t>
  </si>
  <si>
    <t>Needs a lot more work....</t>
  </si>
  <si>
    <t>Forcing us to use the app i just installed and it links my account to my main insta account and now I can't delink Or not even remove the thread id from my insta bio and can only deactivate the thread id. Worst way for promoting an app.</t>
  </si>
  <si>
    <t>Worst app if I delete it due to some reasons it will delete my original account on Instagram ðŸ“·</t>
  </si>
  <si>
    <t>Need more features that twitter doesn't have</t>
  </si>
  <si>
    <t>It's just better than the birds ðŸ˜œ</t>
  </si>
  <si>
    <t>It's more then better twitter Elon Musk waking up in the morning seeing #Threads Trending on Number 1:</t>
  </si>
  <si>
    <t>I'm enjoying using this account, but i hope there's dark mode.</t>
  </si>
  <si>
    <t>"Translation" option please. IG and Twitter has it so why Thread fell short?</t>
  </si>
  <si>
    <t>I can't run it in my phone, i don't know why</t>
  </si>
  <si>
    <t>Very nice app. Also I am the first to review this.</t>
  </si>
  <si>
    <t>It's awesome.But there is much to improve.I hope it gets better soon.</t>
  </si>
  <si>
    <t>Great App ðŸ‘ Better than Elon Twitter, Thanks Zuck ðŸ˜‡</t>
  </si>
  <si>
    <t>Good app Don't have any ads I like it</t>
  </si>
  <si>
    <t>I don't hav Instagram account neither do i want to create one. How should i login?</t>
  </si>
  <si>
    <t>Cool app, need some polishing</t>
  </si>
  <si>
    <t>Just like twitter But benefit is to be a new and starter of the thread app</t>
  </si>
  <si>
    <t>A good start but there is no hashtag option, no multiple account option and the interface is just messy like there's no organisation</t>
  </si>
  <si>
    <t>The interface is so poorly done. Could be better. Right now it looks like a mess and makes me not wanna spend 5 mins there.</t>
  </si>
  <si>
    <t>Please give us upload and download high quality picture and video</t>
  </si>
  <si>
    <t>Sick of apps stealing data &amp; using it for their benefit. Ã—.Ã—</t>
  </si>
  <si>
    <t>Half way using, i got prompted out from the app...</t>
  </si>
  <si>
    <t>App is working good though ðŸ˜ðŸ‘ðŸ» I'm impressed</t>
  </si>
  <si>
    <t>Looks like this Journey would be fun. ðŸ˜Š</t>
  </si>
  <si>
    <t>My phone is blinking when I scroll itðŸ˜¥ðŸ˜­</t>
  </si>
  <si>
    <t>Closes the app in the middle of typing or to post.</t>
  </si>
  <si>
    <t>i would imagine its really good, but it forces you to sign in with instragam. no other way of sign in. i get its owned by meta, but come on, cant i atleast sign up with google, or even a phone number since they also own whatsapp?</t>
  </si>
  <si>
    <t>Love the app it's amazing bye at last something new</t>
  </si>
  <si>
    <t>Terrible and boring app!!!</t>
  </si>
  <si>
    <t>I will not talk much but really best than twitterðŸ¦ðŸ¦</t>
  </si>
  <si>
    <t>Much better than Twitter and i also liked it</t>
  </si>
  <si>
    <t>Please add the "confirm all" feature in the follow request. ðŸ™</t>
  </si>
  <si>
    <t>Crashes on Fold 3 5g when uploading pictures</t>
  </si>
  <si>
    <t>Very good app.. Superior â¤ï¸</t>
  </si>
  <si>
    <t>when I want to upload a high-resolution image, it definitely doesn't work and force close.</t>
  </si>
  <si>
    <t>It's glitching just when I logged in my account</t>
  </si>
  <si>
    <t>Needs lots of improvements</t>
  </si>
  <si>
    <t>It's need to text seen viewers</t>
  </si>
  <si>
    <t>This app is very goods esy to use i lost of loveðŸ˜</t>
  </si>
  <si>
    <t>please upload an option to unhide the threads badge. Thank you</t>
  </si>
  <si>
    <t>It's like Twitter, but with less Elon &amp; Friends.</t>
  </si>
  <si>
    <t>Can't post with any attachments.. tried everything...reinstall..tiny images..clear cache..just won't post. "Failed" eveytime... plz do a desktop version too.</t>
  </si>
  <si>
    <t>Great Experience After this I had Uninstalled Twitter.</t>
  </si>
  <si>
    <t>This app is the best one till date. The best social media app. I would say. It is intimate but social. It is like really connecting to people. I am addicted ðŸ–¤</t>
  </si>
  <si>
    <t>Controlled and censored by the same dicatorship as fb and ig. No thank you.</t>
  </si>
  <si>
    <t>Doesn't load anything</t>
  </si>
  <si>
    <t>Like Twitter but slightly worse. No page for just people I'm following</t>
  </si>
  <si>
    <t>There is a problem in my app it's not working properly</t>
  </si>
  <si>
    <t>App is so glatching i am not able to use</t>
  </si>
  <si>
    <t>Threads needs hashtags and the ability to see trending topics</t>
  </si>
  <si>
    <t>I personally doesnt like how this app worked...</t>
  </si>
  <si>
    <t>It's amazing Love it #instalover</t>
  </si>
  <si>
    <t>Yeah because now that Twitter's Free Speech we're going to make an authoritarian website basically identical to Twitter but now we can weed out what we want and make people act and say what we want and we dont like something we can make it so no one ever sees it.</t>
  </si>
  <si>
    <t>Unic and outastending app</t>
  </si>
  <si>
    <t>wow It's an app that we love and are happy to use</t>
  </si>
  <si>
    <t>Mark Zukarburg always create history â¤ this app is so clean and usefull..</t>
  </si>
  <si>
    <t>This app is very useful. I suggest you all must use this app ðŸ’ðŸ˜˜</t>
  </si>
  <si>
    <t>Couldn't use the app as soon as I opened it after logging in visual bugs, texts over lapping like seriously what is this even</t>
  </si>
  <si>
    <t>The most restrictive use app that i have ever seen in my life.</t>
  </si>
  <si>
    <t>Doesn't allow to remove it's account. &amp; It's badge from Instagram is also not removing. This is not even close to twitter. Trash app!!</t>
  </si>
  <si>
    <t>The app is crashing.</t>
  </si>
  <si>
    <t>Seems OK, bit strange and different</t>
  </si>
  <si>
    <t>hey! i just want to let you know that make it like Instagram as if any celebrity comments then his or her comments shows on top..</t>
  </si>
  <si>
    <t>Crashing for every minute</t>
  </si>
  <si>
    <t>Its twitter bro dont use this app ita just for wasting time</t>
  </si>
  <si>
    <t>hello sir this app so very good support my account â¤ï¸</t>
  </si>
  <si>
    <t>They just copy Twitter and I would give it 0 stars but it wouldn't let me give it 0 stars</t>
  </si>
  <si>
    <t>Haven't used it yet. Wanted to be the first english review.</t>
  </si>
  <si>
    <t>Not interesting like Facebook or Instagram</t>
  </si>
  <si>
    <t>This looks crazy definitely become competitor for Twitter</t>
  </si>
  <si>
    <t>My app is not running clearly</t>
  </si>
  <si>
    <t>Have fun seeing what the people who made the app want you to see rather than what you want to see while your data is being sold to the gov</t>
  </si>
  <si>
    <t>We want this type of app to thread ðŸ§µ and follow the legend all around our world.</t>
  </si>
  <si>
    <t>Nice and simple</t>
  </si>
  <si>
    <t>Everyone should just see the data collected by this app.</t>
  </si>
  <si>
    <t>Twitter is better and reliable than this app ðŸ’¯</t>
  </si>
  <si>
    <t>I used it for two days. It felt like a mix between Instagram and Twitter. It's very bad. The feed is the worst part about it. Which is the only thing it does.</t>
  </si>
  <si>
    <t>Nice... ADD GIF OPTION IN COMMENTS....</t>
  </si>
  <si>
    <t>This is a badly designed version of 2010 Twitter. Terrible design. You can not delete a threads account unless you delete your Instagram. It's like a forced relationship.</t>
  </si>
  <si>
    <t>KEEP THE QUALITY OF THE PHOTOS MARK!</t>
  </si>
  <si>
    <t>Great app free from paid botsðŸ˜</t>
  </si>
  <si>
    <t>It's literally just your instagram account crossed over to a subpar, basic app of censored content of people whining. Can't change your user name or anything and if you delete your new Threads account, you delete your Instagram account with it. Terrible features, bad vibes, limited features, has no grand or promising feel. Disappointment. You will be hard-pressed to find anything interesting on this app for years, not worth waiting around for. You will see selfies and nothing insightful.</t>
  </si>
  <si>
    <t>A lot of crashes</t>
  </si>
  <si>
    <t>This app very good but so give me blue tick â¤ï¸â¤ï¸ Farhad khan</t>
  </si>
  <si>
    <t>IT CRASHES EVERY SINGLE TIME THAT I TRY TO WRITE A THREAD</t>
  </si>
  <si>
    <t>Full with bugs</t>
  </si>
  <si>
    <t>Whitout instagram I can't login in this app It worst to use ðŸ¤¬ðŸ¤¬</t>
  </si>
  <si>
    <t>Another Facebook ploy to try to steal your personal info and sell it to other places.</t>
  </si>
  <si>
    <t>It's just an amazing app .... Really nice ðŸ‘</t>
  </si>
  <si>
    <t>Best app and very active followers</t>
  </si>
  <si>
    <t>Very nice app bye bye Twitter</t>
  </si>
  <si>
    <t>I love this app very best quality..</t>
  </si>
  <si>
    <t>What going on Thread! I can type but I can't see me typing a comment under any post that includes a photo/video/GIF.</t>
  </si>
  <si>
    <t>Absolute trash, like all things Facebook.. meta.. related it's garbage. Also read the fine print in the TOS, you don't own rights to your posts. Deleted.</t>
  </si>
  <si>
    <t>Its good because its free thats about it.</t>
  </si>
  <si>
    <t>Can't install the app after numerous attempts. I have plenty of room on my pixel phone. Keep getting error.</t>
  </si>
  <si>
    <t>can I see the photos and videos designed alone, can we go live video, please</t>
  </si>
  <si>
    <t>I think some of yall just need a new phone â˜ ï¸</t>
  </si>
  <si>
    <t>the tiktokification of social media needs to stop. i never want to see content from people i don't follow - that's the whole point if following/not following people!</t>
  </si>
  <si>
    <t>Great addition to Instagram</t>
  </si>
  <si>
    <t>The stupid App crashes every time I am selecting people I want to follow. Must I follow everyone I'm following on IG??</t>
  </si>
  <si>
    <t>Gosh... The glitch hasn't disappeared. I have tried everything. Uninstalled and installed it multiple times. Nothing helps!</t>
  </si>
  <si>
    <t>Great app for another addiction</t>
  </si>
  <si>
    <t>Amazing feature in threads</t>
  </si>
  <si>
    <t>It's a start, Ã  decent one. Let's see how the next 90 days go.</t>
  </si>
  <si>
    <t>Very good app highly recommend ðŸ‘sorry Elon musk ðŸ˜‰</t>
  </si>
  <si>
    <t>Application are very useful for knowledge</t>
  </si>
  <si>
    <t>To hell with this fake twitter and how the hell do I uninstall it without risking my insta acc.</t>
  </si>
  <si>
    <t>I don't know how to grow account in this platform ??? If you have followers on Instagram, you will still enjoy threads otherwise no entertainment &amp; no like on your profile</t>
  </si>
  <si>
    <t>This is the mixture of twitter and Instagram.not bad not bad</t>
  </si>
  <si>
    <t>Very interesting and addictive</t>
  </si>
  <si>
    <t>Amazing and wonderful application</t>
  </si>
  <si>
    <t>I have got a Threads, it is awesome app</t>
  </si>
  <si>
    <t>It's a really good app and I love itâ¤ï¸</t>
  </si>
  <si>
    <t>Good App. Good answer of Twitter.</t>
  </si>
  <si>
    <t>Nice app for the first time ever since</t>
  </si>
  <si>
    <t>I have no issue with this app, it's running efficiently. Just waiting for more new features. Going hard on Twitter</t>
  </si>
  <si>
    <t>Glitch is happening in this app</t>
  </si>
  <si>
    <t>I am getting less followers. This app looks good but messenger is missing</t>
  </si>
  <si>
    <t>Easy to get started</t>
  </si>
  <si>
    <t>I can't post anything on threads. It just closes up. Fix it please</t>
  </si>
  <si>
    <t>Very Bad â‚¹295 you Debited My Cash Loss. Don't Install This App your Cash is Losse</t>
  </si>
  <si>
    <t>There's a problem with the page</t>
  </si>
  <si>
    <t>Can't use Gifs... Google Pixel 7 pro</t>
  </si>
  <si>
    <t>I've never come across such a forced application. Very odd experience. They want to be Twitter but it has no soul. Twitter is the OG and back to Twitter for me.</t>
  </si>
  <si>
    <t>It's actually really nice. And people are more sane here. And being themselves.</t>
  </si>
  <si>
    <t>Twitter if you like your data processed by facebook and doesn't care about free speech</t>
  </si>
  <si>
    <t>I didn't find anything new or unique just another normal app.</t>
  </si>
  <si>
    <t>No smooth app</t>
  </si>
  <si>
    <t>Thank you.i am happy. Bcz another app for spending time... ðŸ¥°</t>
  </si>
  <si>
    <t>App is trash, created an account and it got immediately suspended. Not even worth the effort to try to fix, just uninstalling.</t>
  </si>
  <si>
    <t>Loving it so far ... Give me a follow @4k_king2022</t>
  </si>
  <si>
    <t>Make GIF insertion supported.</t>
  </si>
  <si>
    <t>Good app as well as Instagram</t>
  </si>
  <si>
    <t>this could have been a feature on IG instead bruv.</t>
  </si>
  <si>
    <t>There's no feature to explore people's tweet, homepage is just a bunch of random celebrities instead of people who i followed, no hashtag feature. Big big no.</t>
  </si>
  <si>
    <t>Monopoly is dangerous for human being and world also.</t>
  </si>
  <si>
    <t>It's a very Good app.. Threads is better than Twitter maybe!!</t>
  </si>
  <si>
    <t>I will give this app 5 star nice app from meta good work</t>
  </si>
  <si>
    <t>Privacy will always be an issue when it comes to Meta Universe</t>
  </si>
  <si>
    <t>it is a good option to opt twitter</t>
  </si>
  <si>
    <t>its a good app to start with fight</t>
  </si>
  <si>
    <t>Glitch in screen</t>
  </si>
  <si>
    <t>Pls add replies hide option I am trying to flirt with girls and my friends going to my profile and see my replies and like and adding comments that's not good becoz me trying to flirt with his sister â˜ ï¸</t>
  </si>
  <si>
    <t>Add a function to migrate instagram followers to Threads!!</t>
  </si>
  <si>
    <t>IT'S IS SAME LIKE INSTAGRAM AND TWITTER BUT IT IS SO COOL BABY BOOMðŸ˜‰ðŸ˜‰ðŸ˜‰ AND IAM THE FIRST REVIEWER OF THREADS APP ON PLAY STORE BABYðŸ˜‹ðŸ˜‹ðŸ˜‹ðŸ˜‹</t>
  </si>
  <si>
    <t>It's good till now ..need more features</t>
  </si>
  <si>
    <t>Good.... We need web version of this</t>
  </si>
  <si>
    <t>I'm trying to download the app but it doesn't want to , It loads and when it reaches 100% it then stops. Please help</t>
  </si>
  <si>
    <t>Really like this. Very nice.</t>
  </si>
  <si>
    <t>If andrew tate doesn't have a threads account. So Twitter better than threads!</t>
  </si>
  <si>
    <t>please don't use threads app only use twitter</t>
  </si>
  <si>
    <t>old features, nothing new</t>
  </si>
  <si>
    <t>I can't change my theme to dark mode..</t>
  </si>
  <si>
    <t>Ø§Ù„Ø±ÙŠÙÙŠÙˆ Ø±Ù‚Ù… 29 ÙÙŠ ØªØ§Ø±ÙŠØ® Ø§Ù„Ø¨Ø±Ù†Ø§Ù…Ø¬ The Twenty nine Review in the app's history.</t>
  </si>
  <si>
    <t>They deleted my account because I said this won't compete with twitter. It won't! Get better not bitter!!</t>
  </si>
  <si>
    <t>A promising start . But put some features</t>
  </si>
  <si>
    <t>Wow Instagram have come again with ogbenge ðŸ˜† I will come back for more stars if need beðŸ¥°</t>
  </si>
  <si>
    <t>Worst, Just copy and paste instagram code to threads ðŸ˜‚ðŸ¤£ðŸ¤£ðŸ¤£</t>
  </si>
  <si>
    <t>not as much as good as Twitter</t>
  </si>
  <si>
    <t>This is the best replacement for twitter!</t>
  </si>
  <si>
    <t>This app monitors way to many items through your phone. Fourteen to be exact. I refuse to agree to it. So I uninstalled the app.</t>
  </si>
  <si>
    <t>Not as bad as I would think for a Twitter rip off so far honestly ðŸ¤·</t>
  </si>
  <si>
    <t>I'm having trouble login in using my Instagram account</t>
  </si>
  <si>
    <t>After installing thread and activating account my Instagram account is getting crashed constantly as I start the app It gets crashed. Is it only happening with me ?</t>
  </si>
  <si>
    <t>In my first experience with this app, I think it's great</t>
  </si>
  <si>
    <t>good and smooth app</t>
  </si>
  <si>
    <t>It's an unnecessary product and looks so overloaded and I don't like "some" types of people here saying anything about anything. Useless, period.</t>
  </si>
  <si>
    <t>Not bad. But no need. Another time wasting app.</t>
  </si>
  <si>
    <t>I downloaded a game about a button and the button game went off my phone faster. This is literally Twitter except empty because no one is using it yet so start a thread so this app can have text</t>
  </si>
  <si>
    <t>Nice and smooth ðŸ˜„</t>
  </si>
  <si>
    <t>Very entertaining app so fun</t>
  </si>
  <si>
    <t>it's not fair ðŸ˜¢ ðŸ˜”....when removing it,also remove my instagram account.</t>
  </si>
  <si>
    <t>Well.. Thank you so much for your special service</t>
  </si>
  <si>
    <t>I think this app is much much better than Twitter!!</t>
  </si>
  <si>
    <t>THREADS brings sanity back to tweets! Now can really say goodbye to twitter!</t>
  </si>
  <si>
    <t>Very slow app</t>
  </si>
  <si>
    <t>It doesn't let me stay logged in to both Instagram and Threads at the same time. As soon as I sign into Threads it logs me out of Instagram and vice versa.</t>
  </si>
  <si>
    <t>Boring... its just like instagram nothing new</t>
  </si>
  <si>
    <t>Needs major development and arrangement</t>
  </si>
  <si>
    <t>Five stars just because it can potentially break twitter down and send Elon Musk back to his hole.</t>
  </si>
  <si>
    <t>App is nice and unique.I like itðŸ™‚</t>
  </si>
  <si>
    <t>Watching this app rapid increases</t>
  </si>
  <si>
    <t>Make it more smoot and i will give it 5!</t>
  </si>
  <si>
    <t>My experience with this app has been fantastic</t>
  </si>
  <si>
    <t>Cannot use without an instagram account ðŸ‘Ž</t>
  </si>
  <si>
    <t>This App is a place to be, according to Akon. ðŸ’¯%....</t>
  </si>
  <si>
    <t>Very well designed app</t>
  </si>
  <si>
    <t>Mark needs to lose his ego, and trying to own everyone, and everybody, including the Government</t>
  </si>
  <si>
    <t>I pick my boogers while reading threads. Good app</t>
  </si>
  <si>
    <t>Hashtags don't work... how people see your posts? No one sees your comments since there's no notifications, and no number by the comment logo.</t>
  </si>
  <si>
    <t>Nice app implement hashtags and discover</t>
  </si>
  <si>
    <t>There is no create new account button. Device Samsung s21 5G</t>
  </si>
  <si>
    <t>A Nice platform to form new threads and I hope it will not spoil like Twitter..</t>
  </si>
  <si>
    <t>Better than Twitter the UI is so comfortable and good looking as it can share the same posts to Instagram and the story templates are so good looking â¤ï¸</t>
  </si>
  <si>
    <t>It's just a cheap knockoff of Twitter</t>
  </si>
  <si>
    <t>really bad,i can't even reads</t>
  </si>
  <si>
    <t>Copy paste boring app same Twitter My recommendation Twitter is best</t>
  </si>
  <si>
    <t>Haven't used it but elon musk is fatter than Zuckerberg so I'll give this app a higher rating</t>
  </si>
  <si>
    <t>Awesome Easy to use Love this app</t>
  </si>
  <si>
    <t>Downloaded to see what the hype was all about, sorry to say but that twitter is just better, atleast I know with twitter everything I read is genuine, it's easier to use and with threads it really just seems like the wish version of twitter.</t>
  </si>
  <si>
    <t>Good app but this was same as the app of twitter, But easy use</t>
  </si>
  <si>
    <t>Threads is place for all of us to be. Fantabulous real time conversation platform to be</t>
  </si>
  <si>
    <t>It's dope, albeit a work in progress.</t>
  </si>
  <si>
    <t>Good complement for Twitter</t>
  </si>
  <si>
    <t>Steals all your data and censors free speech.</t>
  </si>
  <si>
    <t>Downloaded it. But I could feel my data being harvested and had to delete the app. Data harvesting, plus heavy censorship.. double bad.</t>
  </si>
  <si>
    <t>The app is so lit ðŸ‘ŒðŸ”¥ I love the app so much thanks mark</t>
  </si>
  <si>
    <t>Ä°t's useless thing, we can do all this on normal instagram apo</t>
  </si>
  <si>
    <t>Their is no difference in Instagram and this app, both are same</t>
  </si>
  <si>
    <t>I think it's more interesting than Twitter âœ¨</t>
  </si>
  <si>
    <t>Not a perfect app,</t>
  </si>
  <si>
    <t>Happy to Join With @threadsapp âœ¨ And Proudly Says From "META" ðŸ’ Thankyou For Your Greatwork ðŸ¤</t>
  </si>
  <si>
    <t>Hi threads !! I have an issue once I login into Threads, I get logged out of Instagram. And if I log back into Instagram, I will be logged out of Threads automatically.  please fix this issue I want to use threads as well Thank you.</t>
  </si>
  <si>
    <t>I changed my password on Instagram, now I can't login my threads account</t>
  </si>
  <si>
    <t>This app requires near criminal levels of data collection and oppressive permissions to your devices. If you value your privacy at all, delete it immediately.</t>
  </si>
  <si>
    <t>Best application replacement of Twitter.</t>
  </si>
  <si>
    <t>Apparently an Instagram account is needed, so not for me</t>
  </si>
  <si>
    <t>I'm proud to be amongst the first 200s reviews for this app.</t>
  </si>
  <si>
    <t>Need hashtags, DM option and Trending page!</t>
  </si>
  <si>
    <t>Cannot login with Google or email</t>
  </si>
  <si>
    <t>Do you know when we delete threads profile &amp; data. One will need to delete Instagram account as well ðŸ˜žðŸ˜žðŸ˜žðŸ˜žðŸ˜ž</t>
  </si>
  <si>
    <t>Nice app working good.</t>
  </si>
  <si>
    <t>Awful amount of permissions. To delete account on threads, you must also delete account in instagram. This is a way to force people to keep their account on the platform. Awful.</t>
  </si>
  <si>
    <t>Barebones but I like the feel of it</t>
  </si>
  <si>
    <t>Where are the Hashtags?? And the trending topics or Dm (Meta version of course). But without that is freaking useless...</t>
  </si>
  <si>
    <t>Dear Team. Not sure am I the only one. But in my app there are too many glitches. I use Android. I hope you can fix it soon. Thanks ðŸ‘</t>
  </si>
  <si>
    <t>"Sorry, something went wrong. Try again. " My entire threads experience.</t>
  </si>
  <si>
    <t>Can only log on using Instagram. What about the people like me who don't like nor use Instagram? I'm not going to create an account just to log in to this stupid app.</t>
  </si>
  <si>
    <t>Poorly done app, and once you realize it's bad, you can't even delete it without deleting your whole instagram account. Strongly recommend to not get this app</t>
  </si>
  <si>
    <t>I have no idea what this is about, but I am unable to login</t>
  </si>
  <si>
    <t>UPDATE dark theme, thanks!</t>
  </si>
  <si>
    <t>My thread isn't working properly please solve this problem</t>
  </si>
  <si>
    <t>Why you need my health, financial ,email ,web browsing, call logs data ??</t>
  </si>
  <si>
    <t>All the best and welcome to world</t>
  </si>
  <si>
    <t>Very useful app I hope everyone come here</t>
  </si>
  <si>
    <t>Very interesting app. I'm liking it</t>
  </si>
  <si>
    <t>It's nice app I guess you should download it ðŸ’¯ðŸ’¯âœŒï¸</t>
  </si>
  <si>
    <t>Do not download this app it take your healthcare information if if you thinkin you're in it for life you cannot delete your never ever</t>
  </si>
  <si>
    <t>You need to show how many posts a user has and how many reposts a post has.</t>
  </si>
  <si>
    <t>I feel like you guys should an inbox. It will make it better</t>
  </si>
  <si>
    <t>Awesome and worth supporting</t>
  </si>
  <si>
    <t>Don't marge with Instragram. If you marger with Instragram so product make a worsted.....</t>
  </si>
  <si>
    <t>It would be great if you can add the feature foe logging in multiple accounts at the same time. Just like insta</t>
  </si>
  <si>
    <t>Blue bird bad. Threads good!</t>
  </si>
  <si>
    <t>You can't compete against Twitter if you sensor and have horrible data access policies... Who are these "independent fact checkers" that pop up on my posts?</t>
  </si>
  <si>
    <t>For quite a new app,I think Zuckerberg tried his best.....I give it a five star</t>
  </si>
  <si>
    <t>First Review, it's an good app lets see how it competes with the Musk.</t>
  </si>
  <si>
    <t>Too slow, useless App</t>
  </si>
  <si>
    <t>Worst App I Have Ever Seen Copy Paste App From Twitter</t>
  </si>
  <si>
    <t>Nah cuz this app is trash ong Even as a Twitter copy it's bad asf</t>
  </si>
  <si>
    <t>Amazing app. Much better than Twatter</t>
  </si>
  <si>
    <t>I don't want to have to have an instagram account to use this</t>
  </si>
  <si>
    <t>Amazing app. Kinda enjoying it â™¥ï¸</t>
  </si>
  <si>
    <t>good cus there is no reels ðŸ”¥</t>
  </si>
  <si>
    <t>Cannot uninstall it deactivate my id when I delete it. Worst privacy</t>
  </si>
  <si>
    <t>To many permission for an app</t>
  </si>
  <si>
    <t>Better than twitter, amazing app</t>
  </si>
  <si>
    <t>This app is so much better than twitter Thanks Zucker berg</t>
  </si>
  <si>
    <t>Don't have an Instagram account and was no prompt to just make an account for this app. Maybe they'll figure it out later but currently useless app for me</t>
  </si>
  <si>
    <t>Really such a great app.. Now it's not been a lack of Twitter.. this thread have have all the opportunities that other app can't have.. Great app and Good job Zuckerberg for developing such kind of appðŸ˜</t>
  </si>
  <si>
    <t>It censors posts and gives warning on conservative accounts lol. So much for a twitter killer.</t>
  </si>
  <si>
    <t>no dm button, and I can't see the ones I don't follow yet</t>
  </si>
  <si>
    <t>Amezing this app but chat option available in threads app</t>
  </si>
  <si>
    <t>I feel Thread should have improved 'Switch Account' feature for seamless switching between multiple Thread accounts without Instagram approval each time, for greater convenience. ðŸ’¯</t>
  </si>
  <si>
    <t>UI is great ðŸ˜¸</t>
  </si>
  <si>
    <t>Very use full app thanks Instagram</t>
  </si>
  <si>
    <t>If a person removes thread badge on Instagram there should be an option to get back that badge, i mean there's no sense why not you het that back</t>
  </si>
  <si>
    <t>Can't even view threads, it keeps bugging out</t>
  </si>
  <si>
    <t>THREADS IS PURE TO GREAT THINKERS.. IT MAKES YOU LOVE SOCIAL MEDIA... FOLLOW UP AT SUSTAINERS TRUSTEE CHARITABLE MINISTRIES Lastly @meta please add the messaging button and column</t>
  </si>
  <si>
    <t>I like free speech unfortunately this is ran by people who don't agree with it.</t>
  </si>
  <si>
    <t>I think it's way more better than twitter</t>
  </si>
  <si>
    <t>It's bad it needs more repairs ðŸ‘Ž</t>
  </si>
  <si>
    <t>Awesome this apps absolutely right.</t>
  </si>
  <si>
    <t>Not many data is present people just use it as a next gen Instagram that's only but Twitter have many database and easy to use very good features in Twitter threads is very very lack of data compared to twitter</t>
  </si>
  <si>
    <t>Bugs everywhere ( android user)</t>
  </si>
  <si>
    <t>Make it at least to turn around on big tablets.</t>
  </si>
  <si>
    <t>Nice app â˜ºï¸ but give me verification batch</t>
  </si>
  <si>
    <t>So far it's working really well</t>
  </si>
  <si>
    <t>App does not work</t>
  </si>
  <si>
    <t>I love it...itâ€™s easy to use Love YOU Mark Zuckerberg for this you're a sweet man i have ever seen we can connect each other using new technology you're superb man Love From laksam,Bangladesh ðŸ‡§ðŸ‡©ðŸ‡§ðŸ‡©ðŸ‡§ðŸ‡©ðŸ‡§ðŸ‡©ðŸ‡§ðŸ‡©ðŸ‡§ðŸ‡©ðŸ‡§ðŸ‡©ðŸ‡§ðŸ‡©ðŸ‡§ðŸ‡©ðŸ‡§ðŸ‡©ðŸ‡§ðŸ‡©ðŸ‡§ðŸ‡©ðŸ‡§ðŸ‡©ðŸ‡§ðŸ‡©ðŸ‡§ðŸ‡©ðŸ‡§ðŸ‡©ðŸ‡§ðŸ‡©ðŸ‡§ðŸ‡©</t>
  </si>
  <si>
    <t>Love this app ! Love from Nepal By Using this threads. I'll be her babeðŸ§µ</t>
  </si>
  <si>
    <t>This app is recommendable for fast com.</t>
  </si>
  <si>
    <t>I can't find what I'm looking for Trending section where is a trending section?</t>
  </si>
  <si>
    <t>Basically the old twitter but less toxic</t>
  </si>
  <si>
    <t>it's a shame that you can't search topics and only rely on the algorithm of the feed, I expected more from Meta but I am deeply disappointed.</t>
  </si>
  <si>
    <t>Very useless app twitter is far better</t>
  </si>
  <si>
    <t>Steals way too much data it doesn't need and is just a breeding ground for unhinged liberals to brainwash kids</t>
  </si>
  <si>
    <t>Bare Bones. Twitter is better.</t>
  </si>
  <si>
    <t>It could be better. But it's better than Twitz imo. But that's just me..</t>
  </si>
  <si>
    <t>Please create scheduled content for this app too</t>
  </si>
  <si>
    <t>Plz try to remove threads I'd from Instagram bio. I don't want to use threads application in my Instagram id so plz solve my problem bcz you are putting this forcefully to our Instagram id and after starting this app u can't delete your I'd so plz solve my problem everyone are not happy with this app. Thank you</t>
  </si>
  <si>
    <t>There an error in my app .. I can't use it</t>
  </si>
  <si>
    <t>I very happy with this app than twitter..</t>
  </si>
  <si>
    <t>Really good app it's gonna replace Twitter for sure RIP Twitter</t>
  </si>
  <si>
    <t>It's good app first using it could better in the future</t>
  </si>
  <si>
    <t>Really nice! It's just day 1!</t>
  </si>
  <si>
    <t>and if I don't have an Instagram account? and don't want one, what then?</t>
  </si>
  <si>
    <t>Great app, finally learned how to sew</t>
  </si>
  <si>
    <t>Worse than Twitter app, and I hate Twitter.</t>
  </si>
  <si>
    <t>Not working properly to my phone</t>
  </si>
  <si>
    <t>SO FAR, SO COOL, SO GOOD... IF ANY BAD FEELINGS LATER ON, I'D BE BACK HERE...ðŸ˜</t>
  </si>
  <si>
    <t>I downloaded it but now after passing 2 to 3 days it has been automatically uninstalled. And, now showing some error I'm unable to install it again.</t>
  </si>
  <si>
    <t>Not good as tweeter. Instagram is trying to copy tweeter but when we came to threas its of no use. Tweeter is of real world while thead will soon become fake show off world like instagram.</t>
  </si>
  <si>
    <t>Worst app along with Instagram.</t>
  </si>
  <si>
    <t>Tried but doesn't come close.</t>
  </si>
  <si>
    <t>Nice aap download all instagram user threads app quickly</t>
  </si>
  <si>
    <t>Very nice let's beat the Twitter ðŸ˜ðŸ˜</t>
  </si>
  <si>
    <t>Twetter has better than thread.</t>
  </si>
  <si>
    <t>Tbh this was a great move by Zuckerberg. Everyone is fedup with Elon's twitter strategies.</t>
  </si>
  <si>
    <t>We should be able to separately delete our threads account without our Instagram account being affected...this is horrible</t>
  </si>
  <si>
    <t>Best app ever , it's user friendly ðŸ¥³</t>
  </si>
  <si>
    <t>Amazing app. Highly appreciated ðŸ‘</t>
  </si>
  <si>
    <t>This will be the first ðŸ¥‡ review for Treads app Nice app to work with Please join early birds ðŸ˜‰ Thank you From Sri Lanka ðŸ‡±ðŸ‡°</t>
  </si>
  <si>
    <t>very good app i got a lot of help from this app</t>
  </si>
  <si>
    <t>Seems like 90% of the feed is people I don't follow and don't care about</t>
  </si>
  <si>
    <t>Only Instagram option for sign in. If this is essentially a thread adaption FOR Insta, why make its own app. Wont be using this if i have to make an account for a social I don't utilize. Add another sign in method.</t>
  </si>
  <si>
    <t>Please have a section made for the people you only follow/discover page. It makes no sense to follow someone if you cannot see due to the algorithm.</t>
  </si>
  <si>
    <t>This application is cool and best because I am like this application</t>
  </si>
  <si>
    <t>Cheap twitter knockoff. Can't delete account since it is linked with insta and doesn't work independently. Will never come close to Twitter.</t>
  </si>
  <si>
    <t>It's lame as hell.... Just add features to existing IG</t>
  </si>
  <si>
    <t>Awful, just a bad copy cat of Twitter, bad privacy policy</t>
  </si>
  <si>
    <t>There's no messaging option ðŸ™„</t>
  </si>
  <si>
    <t>Complete trash. It's like twitter but they censor any differing opinions you might have from their own.</t>
  </si>
  <si>
    <t>would be cool if I could only see posts from people I follow instead of the cesspit of that is narcissistic people that swear we care about the things they have to say</t>
  </si>
  <si>
    <t>Using Twitter, Instagram all in one App Threads.... Jai Hind ðŸ‡®ðŸ‡³ðŸ‡®ðŸ‡³ðŸ‡®ðŸ‡³</t>
  </si>
  <si>
    <t>It's lagging when first time I open</t>
  </si>
  <si>
    <t>Here before 1 million reviews, the app is built very well btw i like it</t>
  </si>
  <si>
    <t>Trying to steal all our info? NO THANKS!</t>
  </si>
  <si>
    <t>I just downloaded it because of a comedian's suggest : Coki Pardede</t>
  </si>
  <si>
    <t>I have been logged out of my threads account. Please how do I reactivate it? Thank you.</t>
  </si>
  <si>
    <t>Maybe should add # ( hashtag ). It'll better ðŸ”¥</t>
  </si>
  <si>
    <t>It is very good app to use all should download this app</t>
  </si>
  <si>
    <t>It's such a good social app But not all perfect</t>
  </si>
  <si>
    <t>*successfully copied twitter* With more personal data expose and more often ads coming soon...just like any other meta app. I still dont get why would they even require such sensitive info...not even gonna use anyway for personalized threads... it's just to sell it for ad companies and make money Traaashhh...</t>
  </si>
  <si>
    <t>Hello #Threads I'm Akhtar Khan Instagram user I have downloaded Threads now delete instagram or not?</t>
  </si>
  <si>
    <t>This app is lame asf. Talk about invasion of privacy. Logo lame. App lame. Zuckerberg lame. Twitter wannabe. Waste of space.</t>
  </si>
  <si>
    <t>Stupid and useless app i have been restricted from following people, 4days this and yet still i can't follow people. It's like i have been ban from Threads</t>
  </si>
  <si>
    <t>Amazing experience with this new app</t>
  </si>
  <si>
    <t>Dont download if you will delete threads app it will delete your all instagram data ypur ig profile will be dismissed</t>
  </si>
  <si>
    <t>Literally insane ! A good competitor to ðŸ¦ :)</t>
  </si>
  <si>
    <t>backend copied from twitter + UI of instagram = totally unoptimized app even if u r copying someone else's life's work at least make it good in terms of optimization twitter still like 100x better</t>
  </si>
  <si>
    <t>App bans your accounts (Instagram too) for truth about Ukraine. Another app for making money on "pink" news and products. Avoid it.</t>
  </si>
  <si>
    <t>"Excited to join the Thread ! Ready to connect, learn, and share insights. Looking forward to engaging with this vibrant community. #NewBeginnings"</t>
  </si>
  <si>
    <t>This app is super sus...couldn't control my phone Couldn't exit app Auto downloading random stuff from YouTube All happened after using this app for a few sec</t>
  </si>
  <si>
    <t>Doesn't seem to solve any of Twitter's problems</t>
  </si>
  <si>
    <t>Trash. Twitter is so much better</t>
  </si>
  <si>
    <t>Very good job in time</t>
  </si>
  <si>
    <t>Very good app Twitter competitor...</t>
  </si>
  <si>
    <t>Would be better if you weren't forced to tie it to an IG account.</t>
  </si>
  <si>
    <t>nice and clean, and positive</t>
  </si>
  <si>
    <t>Superb app ... It is better than Twitter</t>
  </si>
  <si>
    <t>Bruh there is nothing special it's just like twitter</t>
  </si>
  <si>
    <t>Sorry I don't need Instagram. Uninstalled</t>
  </si>
  <si>
    <t>Annoying with the showing of thread from people that I didn't follow and didn't know who they are. Can you just please showing thread from people that I follow?</t>
  </si>
  <si>
    <t>It's good app in response to Elon musk chargings</t>
  </si>
  <si>
    <t>This is a mess, instant irrelevant and unwanted content with no meaningful way to filter out any of it.</t>
  </si>
  <si>
    <t>Good job really good app ðŸ‘</t>
  </si>
  <si>
    <t>Can't swap easily between personal and business account. Log out to change accounts, tells me there's a bug and I have to uninstall/reinstall</t>
  </si>
  <si>
    <t>CAN'T YOU JUST COPY THE FEATURES FROM INSTAGRAM AND FACEBOOK!?!?!? CAN'T YOU!?!?!?</t>
  </si>
  <si>
    <t>Unable to singnup, I don't have an Instagram account. Why should I need to have an Instagram account to login??? What's the point of having threads via another application's account.</t>
  </si>
  <si>
    <t>Can't use without Instagram account</t>
  </si>
  <si>
    <t>Crashes every time I try to post</t>
  </si>
  <si>
    <t>My insta keeps crashing ever since i joined threads</t>
  </si>
  <si>
    <t>why this app exist i still can't figure out what should i do in this app</t>
  </si>
  <si>
    <t>Basically twitter but better</t>
  </si>
  <si>
    <t>I mean so far pretty great for a brand new app</t>
  </si>
  <si>
    <t>Still the early stage. Hope for the best</t>
  </si>
  <si>
    <t>Very nice app! But suddenly i can't se my Following list &amp; another following list. I uninstall it then again install. But i can't this solution ðŸ˜“</t>
  </si>
  <si>
    <t>Total application copied from Twitter.</t>
  </si>
  <si>
    <t>Needs a lot of improvements.</t>
  </si>
  <si>
    <t>Buggy, no interaction, couldn't uninstall without uninstalling Instagram. Pretty shallow interaction. Pass.</t>
  </si>
  <si>
    <t>Not big fan of copycat apps!</t>
  </si>
  <si>
    <t>I'm happy that this app is making good reputation.. But i want to gain followers how to grow thread account?</t>
  </si>
  <si>
    <t>I downloaded this app 10 hrs ago and I can say that I like the interface. But I would like to suggest to include pinned thread. Hihi :* to more reviews in the future!</t>
  </si>
  <si>
    <t>Feed not on chronological order, no option to only look at posts from people I follow, can't delete account without deleting ig.... Maybe just don't sign up.</t>
  </si>
  <si>
    <t>Still trying to find my way around it but it looks cool to me</t>
  </si>
  <si>
    <t>It's been an awesome experience since I joined.</t>
  </si>
  <si>
    <t>We want dark mode on threads. Add this feature in next update.</t>
  </si>
  <si>
    <t>Whenever you want to post a new thread with a picture it crashes. Unsatisfactory.</t>
  </si>
  <si>
    <t>App not working properly... Screen getting fluctuations and blurred. Kindly fix it.</t>
  </si>
  <si>
    <t>Not bad but kinda want this to not a PG app iyk uk ðŸ˜‚ðŸ™„ But it does be feel like Twitter not gonna lie ðŸ˜‚</t>
  </si>
  <si>
    <t>Nice App Good Competition for Twitter ðŸ’¯</t>
  </si>
  <si>
    <t>I thought this app is better than Twitter. â¤ï¸ Love it</t>
  </si>
  <si>
    <t>So If I don't have an Instagram account I can't use this app?</t>
  </si>
  <si>
    <t>Nice start... Hope it'll work. Good luck Mark zuckerberg ðŸ’</t>
  </si>
  <si>
    <t>New app threads Instagram very nice</t>
  </si>
  <si>
    <t>Enough to give a neck fight to Twitter... well designed</t>
  </si>
  <si>
    <t>Lovely app. Elon Musketeers can eat his twitter</t>
  </si>
  <si>
    <t>Collects unnecessary data, no free speech, looks bland, no unique features, way too basic.</t>
  </si>
  <si>
    <t>I am getting a glich of loop screen when I scroll pls do something about it</t>
  </si>
  <si>
    <t>It's a copy paste from twitter, shame shame shame</t>
  </si>
  <si>
    <t>This app is very nice but there are some major issues which needs to be fixed as soon as possible. Although app experience is Good</t>
  </si>
  <si>
    <t>There is still room for improvement to meet expectations...</t>
  </si>
  <si>
    <t>Nice App â¤ï¸ Absolutely love it...</t>
  </si>
  <si>
    <t>App is not working</t>
  </si>
  <si>
    <t>Dumb app, can't use it without Instagram so zuck is forcing you to register to both, and also limiting yourself on numbers of users.</t>
  </si>
  <si>
    <t>There are a lot of glitches.. Whenever I'm trying to touch the screen itâ€™s being overlapped..</t>
  </si>
  <si>
    <t>It's basically a twitter that actually works</t>
  </si>
  <si>
    <t>Very smooth I like it very much</t>
  </si>
  <si>
    <t>Twitter good bye welcome threads app instgram good app â¤ï¸â¤ï¸â¤ï¸ðŸ˜ðŸ˜ðŸ˜ðŸ˜ðŸ˜</t>
  </si>
  <si>
    <t>Too much bugs in this app ðŸ˜•</t>
  </si>
  <si>
    <t>I think,, this app will be helpful for all.</t>
  </si>
  <si>
    <t>We want to be able to save pictures</t>
  </si>
  <si>
    <t>Hello Your program is really great There is a lot of room for improvement I am an Iranian and I love your program I am happy that a journal was created that can show all the feelings Thank you Mr. Zak</t>
  </si>
  <si>
    <t>The app has bugs and eroors pls check it out</t>
  </si>
  <si>
    <t>Twitter and Instagram mix app super app ðŸ‘ŒðŸ‘ŒðŸ‘Œ</t>
  </si>
  <si>
    <t>Seems preety decent. Let's see if can replace Twitter.</t>
  </si>
  <si>
    <t>100% copied, nothing unique</t>
  </si>
  <si>
    <t>It's a good aap better than tweeter</t>
  </si>
  <si>
    <t>Very good and wonderful application</t>
  </si>
  <si>
    <t>App is fine. Beats the monstrosity that Twitter has become under Elongated Musk.</t>
  </si>
  <si>
    <t>I am also amoug the first peaple to write on mark new app thank you.</t>
  </si>
  <si>
    <t>Add translate button</t>
  </si>
  <si>
    <t>Na, too like Twitter but owned by Meta. I'll take Twitter 2.0 over Threads any day. No censorship which is all Meta/Facebook does...</t>
  </si>
  <si>
    <t>Cant open Instagram after download this app</t>
  </si>
  <si>
    <t>Just launched, Can't say much.</t>
  </si>
  <si>
    <t>Im very glad to be first person make comment here! Thanks Threads ðŸ™ I hope it will be nice app ðŸ™â¤ï¸</t>
  </si>
  <si>
    <t>I am the first person to review? Alright lets do this bwahahha yeah so i have some suggestions to make. 1.) add free speech policy and do not censor our foul words and that's a master stroke on twitter. 2.) please add a direct message option</t>
  </si>
  <si>
    <t>Didn't work. Uninstalled.</t>
  </si>
  <si>
    <t>Way smoother than twitter</t>
  </si>
  <si>
    <t>You save us from twitter. It's amazing</t>
  </si>
  <si>
    <t>Give it time and it's going to be better than Twitter</t>
  </si>
  <si>
    <t>Very cool fresh design</t>
  </si>
  <si>
    <t>A place for people to block keywords they don't agree with so like-minded people can mingle like roaches.</t>
  </si>
  <si>
    <t>I don't wanna use insta why forcing me to login through it.</t>
  </si>
  <si>
    <t>This Is Nice Platform ðŸ‘Œ ðŸ‘ better than twitter</t>
  </si>
  <si>
    <t>Haven't had a single nazi forced on me yet. That makes it better than Twitter.</t>
  </si>
  <si>
    <t>After deleting threads account my Instagram account not opening please solve this problem</t>
  </si>
  <si>
    <t>My favourite but I want a blue tick please</t>
  </si>
  <si>
    <t>Frequent crashes now app won't start at all. Uninstall and reinstalled. Same issue.</t>
  </si>
  <si>
    <t>Superb app much better than twitter</t>
  </si>
  <si>
    <t>Add Facebook login Because, lot of people not use Instagram like me. When you add Facebook or Google login we can also use threads. Now you lose lot of user.</t>
  </si>
  <si>
    <t>Its not famous so its an good opportunity to grow famous</t>
  </si>
  <si>
    <t>Please Add trending option and hashtag option.</t>
  </si>
  <si>
    <t>I liked this app but messenger will be added</t>
  </si>
  <si>
    <t>That is a good app but Elon musk said copy paste ?...</t>
  </si>
  <si>
    <t>Good also good from twitter</t>
  </si>
  <si>
    <t>Just for fun........................... I like it</t>
  </si>
  <si>
    <t>I'd not say much about Threads , but believe me it's Better than Twitter ,</t>
  </si>
  <si>
    <t>The best app than Twitter now we can use this. Thank you ðŸ™ðŸ™ðŸ™ðŸ‘ŠðŸ”¥ðŸ”¥ðŸ”¥</t>
  </si>
  <si>
    <t>Thread app best of luck ðŸ’¯</t>
  </si>
  <si>
    <t>One problem is facing no one liking the post</t>
  </si>
  <si>
    <t>All tho easy to use ðŸ‘Œ</t>
  </si>
  <si>
    <t>It's better than Elon's dumpster fire.</t>
  </si>
  <si>
    <t>this is not only bland but full of cringe Facebook users who thinks this is still 2012</t>
  </si>
  <si>
    <t>Better than twitter! Thank you meta.ðŸ«¶</t>
  </si>
  <si>
    <t>Love to be the first word review of the platform.</t>
  </si>
  <si>
    <t>This app is not useful and downloaded this app by cheating ,then we can not delete this app.</t>
  </si>
  <si>
    <t>It's good app and make Threads on pc</t>
  </si>
  <si>
    <t>Very nice app use full app</t>
  </si>
  <si>
    <t>itâ€™s not working on my device</t>
  </si>
  <si>
    <t>It's good , better than Elon Musk, Oops i mean than Twitter ðŸ˜‚</t>
  </si>
  <si>
    <t>Terrible, just like instagram</t>
  </si>
  <si>
    <t>Keeps saying on-boarding failed</t>
  </si>
  <si>
    <t>Cut Copy paste time also waist Twitter Always best ðŸ˜Ž</t>
  </si>
  <si>
    <t>Easy to Use and batter than Twitter i love this app</t>
  </si>
  <si>
    <t>Fix the gifs. Its coming out green and purple!</t>
  </si>
  <si>
    <t>I don't have an opinion to switch to dark theme</t>
  </si>
  <si>
    <t>Didn't like it..... I think Twitter is better than this</t>
  </si>
  <si>
    <t>It is gorgeous lnstagram app,l love itðŸ¤©ðŸ¤©</t>
  </si>
  <si>
    <t>There doesn't seem to be a way to sign up</t>
  </si>
  <si>
    <t>Threads is very good but we want DMs tab okay. Sofar we love you so much ðŸ˜ðŸ˜ðŸ˜</t>
  </si>
  <si>
    <t>I'll be the first person who will rate this app, so far it's fun to use.</t>
  </si>
  <si>
    <t>Um, so I have to install Instagram so I can create an account so I can log into Threads? Please fire your UX people...</t>
  </si>
  <si>
    <t>Like Twitter it's just for large corporations to say dumb things. Doesn't seem like there are any real people on here</t>
  </si>
  <si>
    <t>How to switch off video auto play?</t>
  </si>
  <si>
    <t>So much lacks problem I found this app</t>
  </si>
  <si>
    <t>Really this app is best than TwitterÛ” I love it</t>
  </si>
  <si>
    <t>Very good app better than Twitter btw.</t>
  </si>
  <si>
    <t>Seems like a good application to express opinion ._o</t>
  </si>
  <si>
    <t>This Is App is fantastic Because This App Was Look Like Twitter I Love This App</t>
  </si>
  <si>
    <t>Requests far too much personal info, cannot delete it without deleting Instagram despite being a separate app. Uninstalled instead.</t>
  </si>
  <si>
    <t>I like this app am ratting 3 star Copy but really goodðŸ‘</t>
  </si>
  <si>
    <t>I so much love this thread app.It's like an uprage of twitter</t>
  </si>
  <si>
    <t>Its got hanging while swiping down</t>
  </si>
  <si>
    <t>As soon as I logged in, the menu keeps glitching. When I scroll, it will mess up and start to glitch.</t>
  </si>
  <si>
    <t>Absolutely love this app!</t>
  </si>
  <si>
    <t>if you like twitter you'll like it with your Instagram friends</t>
  </si>
  <si>
    <t>I don't really know the reason why this is made, but I guess it's cool</t>
  </si>
  <si>
    <t>wow this is so wonderful app i like it â£ï¸</t>
  </si>
  <si>
    <t>GOOD AND MODERNISED LOOKING APP</t>
  </si>
  <si>
    <t>Is really good and cool using this app, i love it</t>
  </si>
  <si>
    <t>I like how you can choose to follow options</t>
  </si>
  <si>
    <t>This app is beautiful and trustful ðŸ‘ðŸ‘</t>
  </si>
  <si>
    <t>many times automatically logout my account</t>
  </si>
  <si>
    <t>It was a great opportunity to be one of the five to write a review on this app i was an incredible app full of fun. Ohhh i love you mark</t>
  </si>
  <si>
    <t>Good luck with the launch â™¥ï¸ lots of love</t>
  </si>
  <si>
    <t>A new take on social media, no DMs, no hashtags, no trending lists.</t>
  </si>
  <si>
    <t>Rather bland and feels like a Twitter ripoff. If you want to be overly censored I guess Threads is for you.</t>
  </si>
  <si>
    <t>Let me clear twitter and threads both are at same position which is #1 ðŸ˜Ž</t>
  </si>
  <si>
    <t>Visually it's alright, Privacy is a huge issue I uninstalled purely because of privacy issues. Why does a social media app need access to my health, financial info, etc?</t>
  </si>
  <si>
    <t>The app is very confusing.</t>
  </si>
  <si>
    <t>Make switching accounts easier</t>
  </si>
  <si>
    <t>Will it affect to my Instagram! If I'm deactivating threads and then uninstall?</t>
  </si>
  <si>
    <t>Best social media more time better than twitter</t>
  </si>
  <si>
    <t>Thai is bad my account is acting up and glitching</t>
  </si>
  <si>
    <t>extremely excited to use it â™¥ï¸</t>
  </si>
  <si>
    <t>Very good app but just imprisonment need</t>
  </si>
  <si>
    <t>i have downloaded this app only for my former prime minister (IMRAN KHAN) And INSHAALLAH, Imran Khan will be the next prime minister of the Islamic Republic of Pakistan, INSHAALLAH</t>
  </si>
  <si>
    <t>So far, so good! Pls add more features, like we can see the qrts, see our following, pic download, bookmark. Thx!</t>
  </si>
  <si>
    <t>Good app for news and gaming</t>
  </si>
  <si>
    <t>You can't create account you need Instagram account to create account, 99% who interested in cripto don't have Instagram</t>
  </si>
  <si>
    <t>I just started Threads. So I'm still learning. There are people I follow somewhere else. We will see ðŸ˜Š</t>
  </si>
  <si>
    <t>Instagram account holder only login thread why</t>
  </si>
  <si>
    <t>It's twitter but actually good</t>
  </si>
  <si>
    <t>Just a china copy of twitter. Mark should create something of his own rather than copying stuff from others. Example, reels from tiktok, concept of stories on all his platforms which was copied from snapchat and now he copied whole application of twitter and gave it his own preferred logo and name. Btw the name Thread is only used in twitter lol.</t>
  </si>
  <si>
    <t>Very good appðŸ˜€11/7/2023</t>
  </si>
  <si>
    <t>There is a bug when following at home and following directly on the account profile</t>
  </si>
  <si>
    <t>Your app has been copied and named as tweeter ðŸ˜€ðŸ‘</t>
  </si>
  <si>
    <t>Good app easy to use . I like it</t>
  </si>
  <si>
    <t>better than twitter + the users are so so friendly its now my fave app ig</t>
  </si>
  <si>
    <t>As usual, Mark is stealing other people's ideas, one star for this one, for sure</t>
  </si>
  <si>
    <t>suck mark .why you need to take many personal info</t>
  </si>
  <si>
    <t>very good social media app</t>
  </si>
  <si>
    <t>The app is too censoring. You can't have meaningful discussions.</t>
  </si>
  <si>
    <t>This app is awsome they work with honestyâ¤ï¸</t>
  </si>
  <si>
    <t>It is wonderful app to start with</t>
  </si>
  <si>
    <t>There is a bug while watching repliesðŸ˜‘</t>
  </si>
  <si>
    <t>Same Twitter app This app is very good ðŸ‘ And tools are very good</t>
  </si>
  <si>
    <t>Waaaaay too many app permissions</t>
  </si>
  <si>
    <t>It's amazing App by Meta And guys I have My account as @thetwogems2 you must check it out</t>
  </si>
  <si>
    <t>Just a clown app. Had issues with privacy. Duck of threads.</t>
  </si>
  <si>
    <t>This app id not removing from Instagram</t>
  </si>
  <si>
    <t>Yes yes on thread as &gt; nick_kyomu, not sure if you will follow me but I hope you do. Thank you ðŸ™</t>
  </si>
  <si>
    <t>Looks good, may use this app</t>
  </si>
  <si>
    <t>Terrible app. Doesn't let you delete, and doesn't let you hide the badge on Instagram either. What a cheap trick.</t>
  </si>
  <si>
    <t>Instagram ka notification bar niche kardo please ðŸ™...</t>
  </si>
  <si>
    <t>Feed saved option needed</t>
  </si>
  <si>
    <t>After installing threads , I could not see my Instagram feed and it is not recoverable . It is the worst app ever .</t>
  </si>
  <si>
    <t>Ever since I installed Threads, it has caused my Instagram account to crash when my followers increase in threads, and I can't access it, maybe restricted but idk why if you cant make an app why make it ? Fix my instagram and your apps</t>
  </si>
  <si>
    <t>Why would I be seeing post or Threads of people that i don't follow?, can you please change it somehow, I want to be seeing only threads of people I follow</t>
  </si>
  <si>
    <t>Just mediocre. Because of this app I can't use Instagram anymore because it crashes... "All of a sudden."</t>
  </si>
  <si>
    <t>You cannot delete your thread account. If you did, it will also delete Instagram account.</t>
  </si>
  <si>
    <t>Nothing is interesting in the app. I was expecting something new.</t>
  </si>
  <si>
    <t>Trending page is what makes Twitter addictive.... Threads lacking that</t>
  </si>
  <si>
    <t>crash many times</t>
  </si>
  <si>
    <t>Doesn't charge me to use the app. All I need</t>
  </si>
  <si>
    <t>It's just a cheap copy of Twitter</t>
  </si>
  <si>
    <t>Lack of features that supports a discussion space like tags and better algorithm. Prematurely launched.</t>
  </si>
  <si>
    <t>Simply doesn't work. Too bad</t>
  </si>
  <si>
    <t>Twitter need competitor for improvement.</t>
  </si>
  <si>
    <t>This is really amazing â¤ï¸ i like this</t>
  </si>
  <si>
    <t>Not interested in creating an Instagram account. Also, where is the website? Only an app version? No thanks. Still better than Twitter though.</t>
  </si>
  <si>
    <t>I have redmi note 10s Android version 13 Tell me that this phone is bad, this is a bug in your app, which is not able to install in my phone.</t>
  </si>
  <si>
    <t>I Really appreciate in Threads forever Incredible moments and watching in lovely on threads</t>
  </si>
  <si>
    <t>OK so far, but only want to see threads from people that I actually follow.</t>
  </si>
  <si>
    <t>Can't even login without IG account, and no option to register either. Genius, don't waste your time on this.</t>
  </si>
  <si>
    <t>Crashes when I'm typing a thread(?).</t>
  </si>
  <si>
    <t>A nice app as compared to twitter</t>
  </si>
  <si>
    <t>I can download it , but my friend aya cadi couldn't MOUAHAHA</t>
  </si>
  <si>
    <t>No information from the developer.</t>
  </si>
  <si>
    <t>Its not getting the threads of whom iam following instead getting others' threads on my feed. Fix the issue as soon as possible</t>
  </si>
  <si>
    <t>So much lagging so disappointed</t>
  </si>
  <si>
    <t>Best app ever, what an amazing</t>
  </si>
  <si>
    <t>Awful in every way</t>
  </si>
  <si>
    <t>Weeks into that inaugural June training, one volunteer, a disabled retired Marine Corps captain, called the local sheriffâ€™s office to report he was battered by Florida National Guard instructors when they forcibly shoved him into a van after he questioned the program and its leadership.</t>
  </si>
  <si>
    <t>I had error and doesn't work for me</t>
  </si>
  <si>
    <t>This is better than Twitter lol seeing Elon seething is hilarious ðŸ’€ðŸ’€</t>
  </si>
  <si>
    <t>not bad, keep update it</t>
  </si>
  <si>
    <t>Love this app. Elon musk isn't here to destroy it!</t>
  </si>
  <si>
    <t>since I installed couldn't upload any photo Zuckerberg zucks</t>
  </si>
  <si>
    <t>Mandating an Instagram account to use. You'd never be able to complete with twitter by locking the platform down!</t>
  </si>
  <si>
    <t>i loveee thiss app very much this is a very nice app for my option .</t>
  </si>
  <si>
    <t>Nothing but another twitter , but good</t>
  </si>
  <si>
    <t>Best app for conversation</t>
  </si>
  <si>
    <t>Needs more features</t>
  </si>
  <si>
    <t>Best app easy to use</t>
  </si>
  <si>
    <t>Waste of time and data</t>
  </si>
  <si>
    <t>That's not working in my phone</t>
  </si>
  <si>
    <t>Need a home screen button to see posts of the people I followed on threads.</t>
  </si>
  <si>
    <t>You cannot open an account if you dont have an Instagram account</t>
  </si>
  <si>
    <t>ADD Amoled Mode very good apps</t>
  </si>
  <si>
    <t>I have experience blurnes in my phone... Whenever I open the app i can't acess it... So here sending a bad experience...</t>
  </si>
  <si>
    <t>First time and it was great experience using this app.</t>
  </si>
  <si>
    <t>Great alternative to Twitter. They still need to clean out the bugs, though. It's a little rough.</t>
  </si>
  <si>
    <t>Dumb app. Its not very good.</t>
  </si>
  <si>
    <t>good work keep it up ðŸ‘</t>
  </si>
  <si>
    <t>You need to have an Instagram account in order to login...</t>
  </si>
  <si>
    <t>Not Twitter, that's good enough</t>
  </si>
  <si>
    <t>Lol, these children rating it a 1. Great app.</t>
  </si>
  <si>
    <t>Thei app is amazing ðŸ˜ðŸ¤© and better than twitter</t>
  </si>
  <si>
    <t>Add post pinning to profiles!!!!</t>
  </si>
  <si>
    <t>Better then Twitter because of 1 Million in 7 hours.And because it is better then Twitter.</t>
  </si>
  <si>
    <t>Better than Twitter by many miles</t>
  </si>
  <si>
    <t>please give us save image fiture and translation ðŸ™</t>
  </si>
  <si>
    <t>I just Downloaded I'll use shome days and I'll rate</t>
  </si>
  <si>
    <t>Ayo I love Twitter! So much I downloaded it again</t>
  </si>
  <si>
    <t>I just want BTS &amp; Seventeen on this app</t>
  </si>
  <si>
    <t>Awesome for sure, thanks zuck.</t>
  </si>
  <si>
    <t>I just started using this app and I'm addicted to it.</t>
  </si>
  <si>
    <t>Not easy to use</t>
  </si>
  <si>
    <t>Love the lack of Nazis and money not being funneled to sex traffickers by the app</t>
  </si>
  <si>
    <t>This app feels like if Facebook tried to make a Twitter app. It keeps crashing. Had to uninstall, now trying to reinstall</t>
  </si>
  <si>
    <t>Everything okay. But need something special.ðŸ¤ž</t>
  </si>
  <si>
    <t>Very good app for social worker ðŸ‘</t>
  </si>
  <si>
    <t>this gotta be one of the apps of all time</t>
  </si>
  <si>
    <t>I want to be a blind-lover of this app. I have faith in the inventor, mentor Mark. I want to give this app a Five Star rating and humanity will all agree with me in a thousand years from now. A Nigerian youth, one of the first Users in our country.</t>
  </si>
  <si>
    <t>This aap is interesting and this aap is really good ðŸ‘</t>
  </si>
  <si>
    <t>Keeps on crashing</t>
  </si>
  <si>
    <t>Probably the first person tell you why i gave it a 5 star is because i think is better than twitter but is my opinion</t>
  </si>
  <si>
    <t>I heard it's great but I tried installing it now, but it went back to square one (it asked me to install again) after draining my data. I'll keep trying tho.</t>
  </si>
  <si>
    <t>I am getting error while log in</t>
  </si>
  <si>
    <t>Needs alot of improvements</t>
  </si>
  <si>
    <t>It looks just like Instagram</t>
  </si>
  <si>
    <t>This app is mind blowing ðŸ¤¯, I'm in love with it already</t>
  </si>
  <si>
    <t>Really glad this thing launched</t>
  </si>
  <si>
    <t>Good but simply an unnecessary stuff by @zuck</t>
  </si>
  <si>
    <t>It's awesome for we business owners A lot of engagement ðŸ¥°</t>
  </si>
  <si>
    <t>Too much censorship, Twitter is better.</t>
  </si>
  <si>
    <t>Just keeps on loading bruh</t>
  </si>
  <si>
    <t>Can we make it more user-friendly</t>
  </si>
  <si>
    <t>Just Awsome This App And Very Fast</t>
  </si>
  <si>
    <t>Nothing bad about this app lowkey better than Twitter ðŸ˜‚</t>
  </si>
  <si>
    <t>Cheap hybrid of Twitter and Insta. Using just out of fomo</t>
  </si>
  <si>
    <t>better then hungry bird for ðŸ’°</t>
  </si>
  <si>
    <t>It's useless. Poor boys can't even talk to girls in it</t>
  </si>
  <si>
    <t>Good way to start, but why I can't share my thread as a post in IG? I only canpost it as a story?</t>
  </si>
  <si>
    <t>I removed the threads badge from my profile in Instagram by mistake. What do I do to get it back???</t>
  </si>
  <si>
    <t>That's amazing ðŸ‘ You are awesome zuck and you are awful mask ðŸ’ªðŸ½ðŸ˜…</t>
  </si>
  <si>
    <t>Bad experience as usual and unfair, they simply denied to publish my 1st ever post "Palestine_is_Arab". What a garbage community app!!!</t>
  </si>
  <si>
    <t>Bad app coz I can't create a new account ðŸ’”</t>
  </si>
  <si>
    <t>This app is good ðŸ‘ Suggest use this app and connect many things ðŸ‘</t>
  </si>
  <si>
    <t>Working well just like tweera</t>
  </si>
  <si>
    <t>Good App Give trend feature</t>
  </si>
  <si>
    <t>Really good altenative app for twitter...the ui is good really clear to understand....but i hope that you can add the function to download the photo of the post</t>
  </si>
  <si>
    <t>Too much buggy</t>
  </si>
  <si>
    <t>I don't really see the use for this app. Needs alot of functions that Twitter already has. So deactivate my account and deleted it. Pointless app.</t>
  </si>
  <si>
    <t>Am the first Ugandan on the App ðŸ˜‚ðŸ’ªðŸ‡ºðŸ‡¬ I love it so far so good</t>
  </si>
  <si>
    <t>Why is this message not being sent?</t>
  </si>
  <si>
    <t>This is another tool to steal user's data</t>
  </si>
  <si>
    <t>Love the app so organized to me.</t>
  </si>
  <si>
    <t>No hash tags and no way to follow interested topics or threads</t>
  </si>
  <si>
    <t>Cant work properly</t>
  </si>
  <si>
    <t>app keeps glitching.</t>
  </si>
  <si>
    <t>Love the app. So far, good.</t>
  </si>
  <si>
    <t>im actually super curious what type of community is built from threads. Twitter was political and drama filled, and now is just for web3 imo. What do yall think?</t>
  </si>
  <si>
    <t>Best app elonmusk is in attitude lets break its attitude</t>
  </si>
  <si>
    <t>can add a pin post? and also a private dm. thank you! keep it up</t>
  </si>
  <si>
    <t>It's lagging alott that's why I'm giving it 1 star ðŸ˜¶ didn't expect this.</t>
  </si>
  <si>
    <t>Glitchy screen interface</t>
  </si>
  <si>
    <t>It's a really great app. But there has been a problem,sometimes when i follow people it automatically unfollows them. ðŸ˜¥ðŸ˜¥</t>
  </si>
  <si>
    <t>Why this app is not working properly why ?</t>
  </si>
  <si>
    <t>Excellent Performance threads</t>
  </si>
  <si>
    <t>Too much glitch is happening here</t>
  </si>
  <si>
    <t>Heavily censored woke trash. Use Twitter; support free speech.</t>
  </si>
  <si>
    <t>7/8/2023: Did the whole app just crash?? ðŸ˜„</t>
  </si>
  <si>
    <t>This app is invented to fuvk twitter ðŸ˜… Itâ€™s very bad apps because there are not sms option</t>
  </si>
  <si>
    <t>Introduce thread podcasts we are good to go</t>
  </si>
  <si>
    <t>Hello I just say a single word__ unique__ðŸ˜³ My review is first on the Play Store can you give me something special for this ðŸ’˜ðŸ«£</t>
  </si>
  <si>
    <t>Curiosity tho download chesanu kani ekkada emi ledhu , Facebook ni avoid chesi instgram use chesthunnam , ekkada twetter use cheyadam stop chesi threads use cheyali antee konchem kastame , endhuku antee annitiki antee better instagram, so no need to download threads application</t>
  </si>
  <si>
    <t>I still Like elon's twitter better Slow app</t>
  </si>
  <si>
    <t>Full bugs this and I hate this appðŸ˜¡</t>
  </si>
  <si>
    <t>Add The Feature Of The Download Any Photo &amp; Video</t>
  </si>
  <si>
    <t>It's an imitation of Twitter. Too bad don't try it</t>
  </si>
  <si>
    <t>Need more more more updates</t>
  </si>
  <si>
    <t>I can't even login to my own Instagram account</t>
  </si>
  <si>
    <t>The best app that is worth to be rated 5 stars</t>
  </si>
  <si>
    <t>So many glitches as expected by meta ðŸ’¯</t>
  </si>
  <si>
    <t>So far so good it has been nice. How do I delete a post though?</t>
  </si>
  <si>
    <t>this thing is laggy asf I cant even use it</t>
  </si>
  <si>
    <t>Can you add translate languages for us as users this app?</t>
  </si>
  <si>
    <t>Good so far. Yet to understand the implications of this</t>
  </si>
  <si>
    <t>Too many applications for the same company will somehow lead to bankruptcy.</t>
  </si>
  <si>
    <t>It's definitely much much better than Twitter ðŸ™ŒðŸ»ðŸ‡§ðŸ‡©</t>
  </si>
  <si>
    <t>No use of this app, simply copy of Twitter</t>
  </si>
  <si>
    <t>I don't like .not easy to use</t>
  </si>
  <si>
    <t>can't upload photos</t>
  </si>
  <si>
    <t>It doesn't work on my cellphone</t>
  </si>
  <si>
    <t>Bcs If I want delete my account then my ig account gets deleted too, same goes for if I block someone,they get block on my ig account</t>
  </si>
  <si>
    <t>Bad expensive ðŸ¤¬ðŸ¤¬ We Love Twitter only. Fake Threads ðŸ˜’ Do Not Install This App.</t>
  </si>
  <si>
    <t>Love This App! I'm Glued...Great JobðŸ‘ðŸ¾â¤ï¸</t>
  </si>
  <si>
    <t>Nice tape friends aap hi use kare aur yah bahut achcha you very nice</t>
  </si>
  <si>
    <t>well app is good and satisfying ðŸ˜Œ</t>
  </si>
  <si>
    <t>This threads is so awesome than twitter.</t>
  </si>
  <si>
    <t>Missing trending page</t>
  </si>
  <si>
    <t>Nice but not better than Twitter lol</t>
  </si>
  <si>
    <t>It's is like mini Twitter which is launched by Instagram</t>
  </si>
  <si>
    <t>What a amazing platform Hope it will be a good platform in india ðŸ‡®ðŸ‡³ Thank you mark Zuckerberg</t>
  </si>
  <si>
    <t>It's like Twitter, without white nationalists threatening to murder everyone they don't like.</t>
  </si>
  <si>
    <t>Bruh meta really got lazy cant even come up with original things</t>
  </si>
  <si>
    <t>Wrost app totally disappointed don't try</t>
  </si>
  <si>
    <t>Error to change profile picture?</t>
  </si>
  <si>
    <t>I think you guys also keep sign in by Facebook account brings more user</t>
  </si>
  <si>
    <t>Zero customer support , I was enjoying the app but my stuff is not working im probably banned immediately for jokes without any explanation by a social justice warrior , go to Twitter I was getting followers on here then they just banned me.</t>
  </si>
  <si>
    <t>I don't know yet I don't even have twitter... I don't know how this works lol</t>
  </si>
  <si>
    <t>Don't uploads any photo.</t>
  </si>
  <si>
    <t>This is the best yet â™¥ï¸â™¥ï¸ we love metaðŸ˜‚</t>
  </si>
  <si>
    <t>Just got in threads and I am super happy with it! Can't wait to do my next post!</t>
  </si>
  <si>
    <t>Is the best so far but i cant get to log in my accout</t>
  </si>
  <si>
    <t>Glitching app, direct offf</t>
  </si>
  <si>
    <t>This is a best ever social media app.</t>
  </si>
  <si>
    <t>this is a very very bad application ðŸ‘ŽðŸ»</t>
  </si>
  <si>
    <t>It's glitching since I installed</t>
  </si>
  <si>
    <t>Very much satisfied with this app</t>
  </si>
  <si>
    <t>It is such a good app and so interesting</t>
  </si>
  <si>
    <t>As a youtuber... Whoever pay or pays me more... Will be there ðŸ˜‚</t>
  </si>
  <si>
    <t>People finding out the hard way why monopolies are bad for the world.</t>
  </si>
  <si>
    <t>Good app. We memelords needs the hahaðŸ˜‚ reaction. Just that and you're 5 star ðŸŒŸ ðŸŒŸ ðŸŒŸ ðŸŒŸ ðŸŒŸ</t>
  </si>
  <si>
    <t>Cool but mine is having shredded display</t>
  </si>
  <si>
    <t>This new app is so great to comunicate with others.</t>
  </si>
  <si>
    <t>Nice but need more development</t>
  </si>
  <si>
    <t>I am not able to open the app</t>
  </si>
  <si>
    <t>Nothing to tell but well try... Better luck next time... ðŸ˜‚</t>
  </si>
  <si>
    <t>Just downloaded this and now in process of destroying twitter</t>
  </si>
  <si>
    <t>07/08/23: Love this, but i'm ( :) ) bored, ah ðŸ”¥ðŸ“›..</t>
  </si>
  <si>
    <t>Just want to be among who write a review on the first day of launch of this app</t>
  </si>
  <si>
    <t>Iam just installed this app. Where is chat box chat messages?</t>
  </si>
  <si>
    <t>Ive had an amazing time on this app</t>
  </si>
  <si>
    <t>This app is not on top by searching threads</t>
  </si>
  <si>
    <t>Better than blue bird app</t>
  </si>
  <si>
    <t>Can't even make account with other social apps.</t>
  </si>
  <si>
    <t>Easy to use. Loveit</t>
  </si>
  <si>
    <t>Cheap copy of tweeter</t>
  </si>
  <si>
    <t>I can't POST ANY PICTURES ON THERW IT KEEPS CRASHING AAAAABFJFHFHD</t>
  </si>
  <si>
    <t>Can't upload pictures</t>
  </si>
  <si>
    <t>Just like Twitter but i like threads very much ðŸ˜</t>
  </si>
  <si>
    <t>Don't even let create custom user name.</t>
  </si>
  <si>
    <t>I keep keep seeing I have been logged out</t>
  </si>
  <si>
    <t>Why video is mute on threads @threads</t>
  </si>
  <si>
    <t>Home feed could be better</t>
  </si>
  <si>
    <t>At least It's sensod Twitter is now like a p*rn and resist gat together</t>
  </si>
  <si>
    <t>I can't follow or unfollow. It doesn't work.</t>
  </si>
  <si>
    <t>Crashes after I upload a pic</t>
  </si>
  <si>
    <t>Way better than Twitter. Thank you big daddy Zuck!</t>
  </si>
  <si>
    <t>Good For Instagram direct share Your thoughts like Twitter to Instagram</t>
  </si>
  <si>
    <t>Monopolisation of social media channels is not good for humanity.</t>
  </si>
  <si>
    <t>Unhide badge is needed !</t>
  </si>
  <si>
    <t>BEST APP IN THE WORLD ðŸŒ RIGHT NOW ðŸ˜ POSTIVE REVIEW.</t>
  </si>
  <si>
    <t>SUPER DOPE.....! Kinda better thank Insta....(As per my Opinion heh)</t>
  </si>
  <si>
    <t>this gotta be my favorite app of all timeðŸ¤¡ðŸ¤­ðŸ¤­</t>
  </si>
  <si>
    <t>Glitches all the way</t>
  </si>
  <si>
    <t>Not good at all, rubbish</t>
  </si>
  <si>
    <t>can y'all like,not push random posts on our feeds?</t>
  </si>
  <si>
    <t>This app is a great alternative of Twitter ðŸ‘ðŸ‘</t>
  </si>
  <si>
    <t>Doesn't recognize my Instagram account, lol.</t>
  </si>
  <si>
    <t>Instagram best bat threads not ðŸš«ðŸš« best</t>
  </si>
  <si>
    <t>Still threads needs more features dear markzberg</t>
  </si>
  <si>
    <t>Hope you all the Best! Love this Apps</t>
  </si>
  <si>
    <t>Some of these 1 star reviews are hilarious. Elons little scrotum warriors. Bless em. So angry and threatend.</t>
  </si>
  <si>
    <t>Excellent App Good job</t>
  </si>
  <si>
    <t>This application is full of bug's</t>
  </si>
  <si>
    <t>When im anythings upload then its autoback, pls help</t>
  </si>
  <si>
    <t>Just make no sense of social media if we have already twitter on internet ,If meta company doesn't have any new ideas and their scholar got their mind fused, I must guide them ...</t>
  </si>
  <si>
    <t>Me rate this product but me no use this application because social media in Hilight this application.</t>
  </si>
  <si>
    <t>Having fun so far, let's see what happens</t>
  </si>
  <si>
    <t>I don't think this can make some damages to twitter ðŸ¤” but I don't know what the future will be</t>
  </si>
  <si>
    <t>Need some unique improvement</t>
  </si>
  <si>
    <t>Nice. It's gonna be good if u add mor options in it</t>
  </si>
  <si>
    <t>Nice ðŸ‘ Instagram I'd - @upendrahessa_7</t>
  </si>
  <si>
    <t>Awesome app I use this app and injoy this.</t>
  </si>
  <si>
    <t>Nice app Twitter ko takkar dene wala app thanks for Instagram â¤ï¸ðŸ¥°ðŸ¥°</t>
  </si>
  <si>
    <t>it needs trend hashtags, dm,follow back buttun in followers list</t>
  </si>
  <si>
    <t>Not user friendly ui</t>
  </si>
  <si>
    <t>Cant find the dark mode option its hurting my eyes</t>
  </si>
  <si>
    <t>someone spent 44B and zuckboy just hit copy and paste.</t>
  </si>
  <si>
    <t>I have not installed this app but i dont know what happened i saw there is no review and thought of giving it 1 star</t>
  </si>
  <si>
    <t>Nice to meet you and threads in so nice appp</t>
  </si>
  <si>
    <t>i don't have these numbers on my instagram profile</t>
  </si>
  <si>
    <t>Instagram Is Best And This app is also best ðŸ’ž</t>
  </si>
  <si>
    <t>Amazing app better than Twitter</t>
  </si>
  <si>
    <t>There is no photo downloading option...</t>
  </si>
  <si>
    <t>Nice app, better than Twitter.</t>
  </si>
  <si>
    <t>Threads i think is a great app . Rip Twitter</t>
  </si>
  <si>
    <t>It is not a good aap for 12+</t>
  </si>
  <si>
    <t>No words all is good ðŸ‘ðŸ˜Š</t>
  </si>
  <si>
    <t>The program does not want to be downloaded ðŸ˜­</t>
  </si>
  <si>
    <t>Very good app It's better than twitter</t>
  </si>
  <si>
    <t>Invisible threads are the strongest ties.ðŸðŸ’¯ðŸŒˆ...</t>
  </si>
  <si>
    <t>Amazing experience just like Twitter</t>
  </si>
  <si>
    <t>It's just a revamped Twitter. Nothing new. Boring ðŸ˜´</t>
  </si>
  <si>
    <t>Hello sir Threads is best performance in this I think threads colors like as instagram color Plz change black to instagram color</t>
  </si>
  <si>
    <t>Very good app. I love this app</t>
  </si>
  <si>
    <t>Threads app is good Instagram app</t>
  </si>
  <si>
    <t>Threads best app connected to instagram benefits â¤ï¸</t>
  </si>
  <si>
    <t>Not working this application</t>
  </si>
  <si>
    <t>Apps keep stopping</t>
  </si>
  <si>
    <t>I am trying this awesome app right now guys!</t>
  </si>
  <si>
    <t>Nice ðŸ‘ Good App Instagram Brother Threads App Instagram</t>
  </si>
  <si>
    <t>Very smooth application</t>
  </si>
  <si>
    <t>Its not as good as Twitter It has intellectual community Uninstalling now..</t>
  </si>
  <si>
    <t>Why do I see so many irrelevant threads? The feed is a huge mess</t>
  </si>
  <si>
    <t>it always says "something went wrong"</t>
  </si>
  <si>
    <t>Give me an option to change my name on threads . I don't want the same people on threads as well. ðŸ˜</t>
  </si>
  <si>
    <t>Best app to share our thoughts ðŸ™‚ðŸ’­</t>
  </si>
  <si>
    <t>Very existing social networking system</t>
  </si>
  <si>
    <t>The best part of Threads, no Elon Musk hair plugs forced upon the user.</t>
  </si>
  <si>
    <t>Its an interesting app i love it ðŸ˜‰</t>
  </si>
  <si>
    <t>Bring something like hashtag.. I'm not able to comprehend similar topics without hashtags.</t>
  </si>
  <si>
    <t>nothing is new about this app, literally Facebook in 2008</t>
  </si>
  <si>
    <t>It can be better but it is quiet good ðŸ‘ðŸ».</t>
  </si>
  <si>
    <t>Wow Such a nice and gentle i have ever usedðŸ˜„ðŸ‘Œ...</t>
  </si>
  <si>
    <t>As there is no reviews here , i will suggest you to follow @officialtis - theindiansarcasm with 3.5M on instagram and help us to gain on threads too ! Thankingyou!</t>
  </si>
  <si>
    <t>Better than Twitter in different ways</t>
  </si>
  <si>
    <t>It's the most interesting app ever</t>
  </si>
  <si>
    <t>The app is full of bugs</t>
  </si>
  <si>
    <t>Increadible and fantastic</t>
  </si>
  <si>
    <t>For now four starsâœ¨ are okay we are still enjoying it â˜ºï¸</t>
  </si>
  <si>
    <t>It's better and easy app to use</t>
  </si>
  <si>
    <t>Very bad app. No girl follows or replies me ðŸ¤§</t>
  </si>
  <si>
    <t>Good but need more improvement</t>
  </si>
  <si>
    <t>Great ui , amazing ux , superb ðŸ’ªðŸ»ðŸ’¯</t>
  </si>
  <si>
    <t>Only gitch total feed is glitching</t>
  </si>
  <si>
    <t>Good app but more can be done</t>
  </si>
  <si>
    <t>All I see is something wrong, please try again later</t>
  </si>
  <si>
    <t>My thread id is not visible in my instagram account Really a waste app</t>
  </si>
  <si>
    <t>Great app by Instagram loving it ðŸ˜€</t>
  </si>
  <si>
    <t>You can't delete your threads account without deleting your insta which i think is very dumb</t>
  </si>
  <si>
    <t>Yes ,this aap is very interesting. Enjoy.... V nice..</t>
  </si>
  <si>
    <t>Nice this app is well performance I like it</t>
  </si>
  <si>
    <t>This is perfect social media App</t>
  </si>
  <si>
    <t>why do many data getting collected.</t>
  </si>
  <si>
    <t>Come on mark... we are waiting for the match between you and elon musk ðŸ˜‰.. installed this app after watching Madan gowri video..</t>
  </si>
  <si>
    <t>Seems like a copy of another app nothing innovative</t>
  </si>
  <si>
    <t>It's good, but I only want to see accounts that I follow</t>
  </si>
  <si>
    <t>It's a great app to timepaas ðŸ˜‚ðŸ˜‚</t>
  </si>
  <si>
    <t>If you want to know how the app works you have to follow @sevendaysahead on thread</t>
  </si>
  <si>
    <t>Need a followers tab and a chronological timeline</t>
  </si>
  <si>
    <t>There is an awful lag</t>
  </si>
  <si>
    <t>Save/bookmark option is mandatory</t>
  </si>
  <si>
    <t>It's a great platform.</t>
  </si>
  <si>
    <t>Fantastic It's good better than Twitter</t>
  </si>
  <si>
    <t>I think this app is going to be a good competitor to Twitter</t>
  </si>
  <si>
    <t>App is not working my phone</t>
  </si>
  <si>
    <t>Hello thread developers... I'm Elon's brother. He is not happy with your copy paste ideas.</t>
  </si>
  <si>
    <t>Can not able to scroll the page.</t>
  </si>
  <si>
    <t>Please add translation</t>
  </si>
  <si>
    <t>Super I love this app â¤â¤ 1 M dream please follow my Theads Fadi khan khattak Thank You</t>
  </si>
  <si>
    <t>As we no Sabi Twitter let use thread app ðŸ’ªðŸ’ª am very happy for this app ðŸ’ª</t>
  </si>
  <si>
    <t>Good app Thank you sir mark jakarbug Follow my accout</t>
  </si>
  <si>
    <t>Why should you be required to have an Instagram account?</t>
  </si>
  <si>
    <t>Leveraging the power of the existing ecosystem of 2 billion users is a boss move against Twitter... it's a ZuckerPunch!!! I'm here for the ride... Let's go.</t>
  </si>
  <si>
    <t>Great much better the tweeter</t>
  </si>
  <si>
    <t>The very happy ðŸ˜Š Use full app</t>
  </si>
  <si>
    <t>I've a problem in this app.. It's hang</t>
  </si>
  <si>
    <t>GOOD BUT THERE ARE SOME TYPE OF ERROS LIKE U CAN'T REPLY TO SOMEONE POST</t>
  </si>
  <si>
    <t>Didn't even load on my android device.</t>
  </si>
  <si>
    <t>They try to make a copy of twitter but he can't.ðŸ˜Š</t>
  </si>
  <si>
    <t>No option to save images on my phone</t>
  </si>
  <si>
    <t>After logging out the id can we uninstall this app?</t>
  </si>
  <si>
    <t>I hate Mark but I hate Elon more...!</t>
  </si>
  <si>
    <t>Tweeter still better :))</t>
  </si>
  <si>
    <t>cannot even create an account</t>
  </si>
  <si>
    <t>It doesn't have Direct messagings like Twitter</t>
  </si>
  <si>
    <t>This app is literally use less cheap copy of Twitter</t>
  </si>
  <si>
    <t>Easy to use best app</t>
  </si>
  <si>
    <t>Nice app thank you Instagram Tutor copy</t>
  </si>
  <si>
    <t>New "exp" from tweet i hope you add new feature and make this new tw****r</t>
  </si>
  <si>
    <t>Good so far. Still early days of course.</t>
  </si>
  <si>
    <t>It's a nice app..fun and interesting</t>
  </si>
  <si>
    <t>Day One Perfection! Shout out to Threads - Instagram's Team. You're all legends!</t>
  </si>
  <si>
    <t>Made just to waste time of the youth ðŸ˜¬</t>
  </si>
  <si>
    <t>I just love it....,nothing more or less</t>
  </si>
  <si>
    <t>Cheap App, Twitter is best</t>
  </si>
  <si>
    <t>Excellent app...!! Just a wow...!!</t>
  </si>
  <si>
    <t>Amazing been using for the last 5yrs</t>
  </si>
  <si>
    <t>Wow nice nice Threads app nice</t>
  </si>
  <si>
    <t>Please add more login options, i.e with facebook ,mobile number and email I.D?</t>
  </si>
  <si>
    <t>Nice working app like Twitter .. ðŸ‘</t>
  </si>
  <si>
    <t>the ui is glitching so much</t>
  </si>
  <si>
    <t>Nice try zuck, poor man's busted twitter.</t>
  </si>
  <si>
    <t>This app is crash mu phone to i give me 1 start</t>
  </si>
  <si>
    <t>KINDLY GIVE MESSAGE OPTION ON THREADS AND GIVE USERNAME EDIT OPTION. PLEASE GIVE MORE SECURE PRIVACY ðŸ”.</t>
  </si>
  <si>
    <t>Yesterday I checked the comment session and there wasn't any comment... But now I'm seeing many comments, hope this app will not allow vulgarities and stalker sexual abusing person as the Facebook and Instagram.</t>
  </si>
  <si>
    <t>Great place to hang out.</t>
  </si>
  <si>
    <t>I am giving 5stars because I hated Twitter I got banned multiple times after Elon became Head</t>
  </si>
  <si>
    <t>Thank u so much zucki uncle for inventing another app now we will Waste our time on thread as well ðŸ˜‰</t>
  </si>
  <si>
    <t>App was fully glitch ðŸ˜•</t>
  </si>
  <si>
    <t>It's way better than Twitter!</t>
  </si>
  <si>
    <t>Cheap knockoff of Twitter. Government censorship is the main feature of this app.</t>
  </si>
  <si>
    <t>Need to Improve privacy policy</t>
  </si>
  <si>
    <t>Irrelevant since twitter is much more mature and protects free speech</t>
  </si>
  <si>
    <t>Why my thread is not function properly! What is this???</t>
  </si>
  <si>
    <t>Zuck making a new app so I donâ€™t get any girl here too. Sobs!ðŸ™‚</t>
  </si>
  <si>
    <t>I comment a lot and don't let me post on the story, and I unfollow what I accept</t>
  </si>
  <si>
    <t>Not gonna rate right now. Cuz the app literally just came out. Gonna wait a week at least.</t>
  </si>
  <si>
    <t>Superb app.This is the best app suitable for me</t>
  </si>
  <si>
    <t>Too much glitches</t>
  </si>
  <si>
    <t>Meta by linking Threads and Instagram have locked the two accounts together. You cannot delete a threads account with also deleting your Instagram account. This is both absurd and a further rotten mark of the disingenuous &amp; nefarious business practice of Meta corp and it's dork in chief Mark Zuckerberg.</t>
  </si>
  <si>
    <t>New social media platform is better than twitter</t>
  </si>
  <si>
    <t>Nice app. The Sasta version of Twitter ðŸ˜‚</t>
  </si>
  <si>
    <t>Can't scroll down activity and follow all the people that follow me back</t>
  </si>
  <si>
    <t>So this this Zuckerberg's tuntrum trying to copy Musk just like he copied myspace. Why can't he be original?...</t>
  </si>
  <si>
    <t>First look was excellent.....</t>
  </si>
  <si>
    <t>it's nice and clean, I like it ðŸ¤žðŸ¤žðŸ¤ž</t>
  </si>
  <si>
    <t>MVP still Subtle and satisfying</t>
  </si>
  <si>
    <t>à®•à¯ - The Logo is Tamil Word. Simple Logo Design</t>
  </si>
  <si>
    <t>CHILDREN, IT'S A NEW APP, STOP COMPLAINING!!! GEEZ lol</t>
  </si>
  <si>
    <t>App is good but why new user does not get support ?</t>
  </si>
  <si>
    <t>Good app but I can't download photo</t>
  </si>
  <si>
    <t>It trapped us in threads we can't delete our account without deleting our Instagram account</t>
  </si>
  <si>
    <t>Please fixed the bugs</t>
  </si>
  <si>
    <t>Finally this app realesed. It's more useful.</t>
  </si>
  <si>
    <t>All problem fixed kro na please</t>
  </si>
  <si>
    <t>Can not see the reach or engagement</t>
  </si>
  <si>
    <t>I think it's the first Review of this application in my language</t>
  </si>
  <si>
    <t>Good and extraordinary experience</t>
  </si>
  <si>
    <t>easy to use</t>
  </si>
  <si>
    <t>Best app in the whole world ðŸŒŽðŸŒŽðŸŒŽ was 2023</t>
  </si>
  <si>
    <t>App doesn't working ðŸ‘ŽðŸ»ðŸ‘ŽðŸ»</t>
  </si>
  <si>
    <t>I have an issue when posting pictures ðŸ“¸</t>
  </si>
  <si>
    <t>Why is the Hashtags not working ðŸ˜ðŸ˜ðŸ˜</t>
  </si>
  <si>
    <t>I would suggest not to shift from Twitter to Threads currently cuz, if you start threads and create a profile linked with Instagram, later on it will not let you delete your Threads profile unless you delete your Instagram account first. It's very dangerousðŸ˜¨</t>
  </si>
  <si>
    <t>Should've added Direct messages and hashtags</t>
  </si>
  <si>
    <t>Same issues no girl reply me ðŸ¥²ðŸ¥² useless app</t>
  </si>
  <si>
    <t>Why app is not working?</t>
  </si>
  <si>
    <t>Hello and welcome to threads everyone ðŸ¤­ will be threading, knitting, needling and alot here</t>
  </si>
  <si>
    <t>Just twitter space is left to copy now</t>
  </si>
  <si>
    <t>Can you make the replies private I don't love that someone can read them ðŸ˜­</t>
  </si>
  <si>
    <t>Buggy eperience posts aredlickering when I scroll please fix</t>
  </si>
  <si>
    <t>It's like Twitter but frankly they should bring Elon on this too</t>
  </si>
  <si>
    <t>It's nice better than Twitter Zuck Ã—musk war</t>
  </si>
  <si>
    <t>Almost Best for Trending</t>
  </si>
  <si>
    <t>it's weird and confusing</t>
  </si>
  <si>
    <t>Not worth using, twitter is best</t>
  </si>
  <si>
    <t>O The tension of the poor is just sweet ðŸ˜‚ðŸ”¥</t>
  </si>
  <si>
    <t>#Thread is finally here! I am among the first 10+ people to download #Zuck's #meta app. I just hope it beats Elon #Musk's #Twitter. So, for now I'll give it four stars</t>
  </si>
  <si>
    <t>Bye Bye Twitter ðŸ‘‹ Hello Threads ðŸ˜ Welcome to the new member of meta family, we know that the thread is not only an compiter of twitter but also an new era social media platform also. Both are facebook, instagram, whatsapp and threads are the worlds best players of modern community. Connect me on Instagram @fayazweb</t>
  </si>
  <si>
    <t>Nice ðŸ‘ðŸ™‚ and congratulations meta ðŸ‘</t>
  </si>
  <si>
    <t>You should've let us add new users or inactive insta users</t>
  </si>
  <si>
    <t>I first download and first review very big please solve and my I'd is @call_me_lengend___ follow guys</t>
  </si>
  <si>
    <t>Steals your personal data!!!! This app is a personal data stealing app.</t>
  </si>
  <si>
    <t>Very nice app ðŸ™ other twitter</t>
  </si>
  <si>
    <t>So far so good, I like the app alot</t>
  </si>
  <si>
    <t>Good app ðŸ‘ is useful. App I recommend please download</t>
  </si>
  <si>
    <t>I think this app would be popular than Twitter</t>
  </si>
  <si>
    <t>This app is very good. This app will really compete with Twitter.</t>
  </si>
  <si>
    <t>Perfect app better than Twitter ðŸ˜</t>
  </si>
  <si>
    <t>Upon launch this is a fantastic new social platform</t>
  </si>
  <si>
    <t>I don't know much about it ðŸ˜but im sure this app is going to be #1</t>
  </si>
  <si>
    <t>It's like the 1st day at school.... Hello to Thread . Happy to join here on the 1st day â¤ï¸</t>
  </si>
  <si>
    <t>It's better than Twitter I love it ðŸ’˜</t>
  </si>
  <si>
    <t>Can't save images</t>
  </si>
  <si>
    <t>Best app when my 1m followers complete</t>
  </si>
  <si>
    <t>Thanks for the new app ðŸ¤£ I feel sorry for Twitter</t>
  </si>
  <si>
    <t>The app is really awesome.</t>
  </si>
  <si>
    <t>Nice app ðŸ™‚ðŸ‘ good start.</t>
  </si>
  <si>
    <t>I LIKE the app for now. Twitter, um bye</t>
  </si>
  <si>
    <t>This app is very beautiful nice</t>
  </si>
  <si>
    <t>This app logo refer as tamil language letter 'à®•à¯'.</t>
  </si>
  <si>
    <t>It's all right, but make it better</t>
  </si>
  <si>
    <t>It's horrible working nowðŸ˜‘. Please fix it</t>
  </si>
  <si>
    <t>Super buggy atm</t>
  </si>
  <si>
    <t>This app nice and The best whit twitter</t>
  </si>
  <si>
    <t>complete copy of Twitter Twitter is the best ðŸ‘</t>
  </si>
  <si>
    <t>Very fun love it already</t>
  </si>
  <si>
    <t>Good first step, waiting for more innovations</t>
  </si>
  <si>
    <t>Maybe I am the first one write a review ðŸ™‚ just download this app don't know anything about it yet ðŸ¤ª</t>
  </si>
  <si>
    <t>Hello sir this app really social media Thanks for you threads ðŸ™ðŸ™ðŸ™</t>
  </si>
  <si>
    <t>Welcomed me with a bug thank you....</t>
  </si>
  <si>
    <t>Really hoping the app gets good</t>
  </si>
  <si>
    <t>Sorry Twitter is better than Thread.. Because this reels makers are making thread like a broken thread...</t>
  </si>
  <si>
    <t>The app is glitching more than my life</t>
  </si>
  <si>
    <t>Threads feels 70% done. No #ALT No #Hashtag support No #Hashtag search No editing of posts No searching for people on the #Fediverse</t>
  </si>
  <si>
    <t>It's same but different like as Twitter I love you Threads</t>
  </si>
  <si>
    <t>Twitter's should go pick out their grave stone. Real verified users again and Meta moderation to keep out the crazies and hate speech. They can stay on Twitter.</t>
  </si>
  <si>
    <t>There is a browsing problem</t>
  </si>
  <si>
    <t>This app is very easy to use...</t>
  </si>
  <si>
    <t>@zuck saying that's application users are already 7 million and most off the users saying threads it's look like twittegram, I'm saying me the first person who review on playstore about this app.</t>
  </si>
  <si>
    <t>Some people on this app are pretty cool.</t>
  </si>
  <si>
    <t>Good for now, will update next month</t>
  </si>
  <si>
    <t>This application is too good and I hope this is getting batter for those application.</t>
  </si>
  <si>
    <t>Good job well-done by Mark juckarbarg.</t>
  </si>
  <si>
    <t>How threads is different from Insta? Can someone answer? But looks cool.</t>
  </si>
  <si>
    <t>Can we have the dark mode setting hey</t>
  </si>
  <si>
    <t>Great app Thanks for meta</t>
  </si>
  <si>
    <t>It keeps lagging</t>
  </si>
  <si>
    <t>It is a very interesting software</t>
  </si>
  <si>
    <t>We need a section to view trending topics</t>
  </si>
  <si>
    <t>Threads is an amazing starting carrier with million of accounts in first some Hours, u think that is grate app &amp; im shure about owner will improve it time By time â¤ðŸ’¯</t>
  </si>
  <si>
    <t>A better way to stay connected.</t>
  </si>
  <si>
    <t>The app is vary cool ðŸ˜Ž I like this app</t>
  </si>
  <si>
    <t>Hashtag option should also be added inside Threads</t>
  </si>
  <si>
    <t>Features I want in Threads Save images and Pictures Dedicated like tab (Just like Twitter) Save Threads thread pinning/highlighting Edit Thread DM (Direct message) thread scheduling #-hashtag Dedicated Following Page</t>
  </si>
  <si>
    <t>Awesome app already. I love it</t>
  </si>
  <si>
    <t>Major personal security risk with this app</t>
  </si>
  <si>
    <t>Good strategy for fighting Elon musk Keep it up Zuckerberg We are with you always..</t>
  </si>
  <si>
    <t>Great job instagram ðŸ‘</t>
  </si>
  <si>
    <t>Can't even log in</t>
  </si>
  <si>
    <t>Overall good application like Twitter</t>
  </si>
  <si>
    <t>Super very nice, interesting</t>
  </si>
  <si>
    <t>New app from Instagram ðŸ˜Š this app is recommended by Instagram to download</t>
  </si>
  <si>
    <t>Don't have Instagram account, how can I signup?ðŸ¤”</t>
  </si>
  <si>
    <t>Very nice app please install app</t>
  </si>
  <si>
    <t>okey , the app is cool...I love it</t>
  </si>
  <si>
    <t>Forces you to use the same username as Instagram.</t>
  </si>
  <si>
    <t>It's way better than twitter ðŸ¤£</t>
  </si>
  <si>
    <t>Good app to discuss the trend8ng video</t>
  </si>
  <si>
    <t>Please add ability to change accounts.</t>
  </si>
  <si>
    <t>Many glitch in the app</t>
  </si>
  <si>
    <t>i have some bugs, can u fix it?</t>
  </si>
  <si>
    <t>Hey ,Meta team . (Writing this on day on lauch ) I really don't know about this being a twitter rival or counter or anything like that ,at least not this early . But i guess good competition is required . Anything that can let people express and exercise thier freedom of speech and expressions is acceptable . Hopefully proper security measures will be taken to punish the offenders and a peaceful new exciting and awesome community will be born</t>
  </si>
  <si>
    <t>Great new app from Instagram</t>
  </si>
  <si>
    <t>please add dm fiture, and explore</t>
  </si>
  <si>
    <t>Cool and great, very nice</t>
  </si>
  <si>
    <t>All that's remaining is adding the dm feature.</t>
  </si>
  <si>
    <t>Wohooo this is soo coool.. i just love this app</t>
  </si>
  <si>
    <t>Great! Better option than Twitter</t>
  </si>
  <si>
    <t>buggy as hell I wish I could attach image to show proofs</t>
  </si>
  <si>
    <t>This is a nice idea i love it</t>
  </si>
  <si>
    <t>Idk bro they said, this app gonna make me famous or something...haha. @aadesh_karira</t>
  </si>
  <si>
    <t>I believe this app have more than 1 billion user in less than 1 billion year</t>
  </si>
  <si>
    <t>This new app is very bad mo changes ðŸ˜”ðŸ˜žðŸ˜ž</t>
  </si>
  <si>
    <t>I love it! No drawbacks</t>
  </si>
  <si>
    <t>No message button.</t>
  </si>
  <si>
    <t>Like Facebook that have Messenger but more to twitter</t>
  </si>
  <si>
    <t>Thank you meta for this alternative Twitter ( threads)</t>
  </si>
  <si>
    <t>Cool as cucumber... But hope it's not toxic like as Twitter â¤ï¸âœ¨</t>
  </si>
  <si>
    <t>Why this app is create? Instagram Give Any Reason</t>
  </si>
  <si>
    <t>Easy to manipulate!</t>
  </si>
  <si>
    <t>Better than Instagram featuresðŸ’¯</t>
  </si>
  <si>
    <t>Hay everyone Instagram users and threadsapp everyone family friends support me follow @p_k_love_life @threadsapp</t>
  </si>
  <si>
    <t>So far, so good. Welcome to the new Twitter</t>
  </si>
  <si>
    <t>Nice app, atleast mere followers yaha Twitter se zyada honge. ðŸ˜‚ Follow me rj.shri ðŸŒšðŸ¤«</t>
  </si>
  <si>
    <t>Up to a great start. Is a beta version coming?</t>
  </si>
  <si>
    <t>And you just can NOT login with your Instagram account....</t>
  </si>
  <si>
    <t>This is the best app of the year ðŸ’œ</t>
  </si>
  <si>
    <t>Best experience or better than Twitter ..</t>
  </si>
  <si>
    <t>Ek dam bhdk wala app I hate It so much But nice so 5stars</t>
  </si>
  <si>
    <t>Need an option for dark mode</t>
  </si>
  <si>
    <t>I think i'm the first review so hi it's a pretty good app</t>
  </si>
  <si>
    <t>Great timing Instagram ðŸ˜‰</t>
  </si>
  <si>
    <t>hate this because I need an instagram account.</t>
  </si>
  <si>
    <t>Nice app i really like it.</t>
  </si>
  <si>
    <t>I am not really get the app use in my life ðŸ˜‚ðŸ¥²</t>
  </si>
  <si>
    <t>This app is fantastic don't doubt it</t>
  </si>
  <si>
    <t>Would work well as a competitor to Twitter, Twitter has been overdoing it lately.</t>
  </si>
  <si>
    <t>So far so good breath of fresh air</t>
  </si>
  <si>
    <t>First to review- Well I think it's definitely better than twitter</t>
  </si>
  <si>
    <t>Sweet development, let the Twitter rivalry begins ðŸ˜‚ðŸ˜‚ðŸ˜‚</t>
  </si>
  <si>
    <t>This is a good apps well come theards app</t>
  </si>
  <si>
    <t>Comparing to twitter threads has most features</t>
  </si>
  <si>
    <t>Can we talk with frnds in this app like chatting ?</t>
  </si>
  <si>
    <t>How do i get my thread badge? I just joined the thread apo but my badge isn't on my profile</t>
  </si>
  <si>
    <t>Very nice well come to the thread</t>
  </si>
  <si>
    <t>At this point it's far more better than twitter</t>
  </si>
  <si>
    <t>pls add for few another account like the ig</t>
  </si>
  <si>
    <t>Please show if the people we follow also followed us back.</t>
  </si>
  <si>
    <t>Just like twitter but better.</t>
  </si>
  <si>
    <t>I think twitter is way better</t>
  </si>
  <si>
    <t>Very good,I love this app</t>
  </si>
  <si>
    <t>Please Provide multiple accounts option like in Instagram. âœ…</t>
  </si>
  <si>
    <t>Not a proper working ðŸ˜”ðŸ˜”</t>
  </si>
  <si>
    <t>Too much nagging for my personal information screw meta and their policies</t>
  </si>
  <si>
    <t>#trending feature is not available here just like #Twitter</t>
  </si>
  <si>
    <t>Breaking: Elon musk will give $8 to every user every month to stay on twitter.</t>
  </si>
  <si>
    <t>It's a good Substitute cause it's free to use....</t>
  </si>
  <si>
    <t>Wow ðŸ˜³ This App is Amazing Now Twitter Flop Good work Meta â¤ï¸</t>
  </si>
  <si>
    <t>I will use this app for one week afterwards I will give my opinion on this got it</t>
  </si>
  <si>
    <t>A lot of bugs</t>
  </si>
  <si>
    <t>It's very interesting &amp; nice.</t>
  </si>
  <si>
    <t>Nice app but yeah twitter ka copy h ðŸ¤£</t>
  </si>
  <si>
    <t>It's Good . New Update must need.</t>
  </si>
  <si>
    <t>Cool black interface</t>
  </si>
  <si>
    <t>Hope it doesn't end up like Twitter!</t>
  </si>
  <si>
    <t>The app is just amazing .....</t>
  </si>
  <si>
    <t>I really like it so far!</t>
  </si>
  <si>
    <t>Zuck is my darling. He can have my data instead of Twitter</t>
  </si>
  <si>
    <t>Amizing â¤ï¸ðŸ˜Š apps I can't speak about it</t>
  </si>
  <si>
    <t>Way more better than twitter</t>
  </si>
  <si>
    <t>Asks for instagram account. Insta-uninstall.</t>
  </si>
  <si>
    <t>new disease to latch onto your phones, yeah !!! thnx zuccu</t>
  </si>
  <si>
    <t>l recommend you to get this app ,, its the best l tell u</t>
  </si>
  <si>
    <t>Just in learning phase</t>
  </si>
  <si>
    <t>There's no chatting section and that's sucks .</t>
  </si>
  <si>
    <t>First review ðŸ¥³ hope this app rocks and have zero rules</t>
  </si>
  <si>
    <t>It's work slow</t>
  </si>
  <si>
    <t>Threads is a better app than Twitter @threads @suvamshawofficial ðŸ‡®ðŸ‡³</t>
  </si>
  <si>
    <t>Iam the first one who writing for threads in review I think this is relaunching good one</t>
  </si>
  <si>
    <t>I am currently downloading it After it gets installed I think I won't be here just to review it ðŸ˜‚</t>
  </si>
  <si>
    <t>Unable to tie to someone's threads' profile via their IG story, The thread between them seems to be loose Meta.</t>
  </si>
  <si>
    <t>Outstanding experience must try it</t>
  </si>
  <si>
    <t>How refreshing that there's a new app like this after Elon Musk ruined Twitter.</t>
  </si>
  <si>
    <t>We need lists and DM's!</t>
  </si>
  <si>
    <t>This izzz best application fooo talk wid people nd share bout our dayðŸ‘ðŸ»ðŸ¤</t>
  </si>
  <si>
    <t>i feel relatable cause it replaced twitter</t>
  </si>
  <si>
    <t>ADD A CHRONOLOGICAL, FOLLOWING ONLY TIMELINE</t>
  </si>
  <si>
    <t>I don't know mene kyu 5 star's diye hai... But de diyeðŸ‘€</t>
  </si>
  <si>
    <t>This app is best in twiter nice aap</t>
  </si>
  <si>
    <t>Where is Save for photos?</t>
  </si>
  <si>
    <t>All this is useless, I had a very bad experience with you.</t>
  </si>
  <si>
    <t>I'm looking forward for updates, it's ok now</t>
  </si>
  <si>
    <t>Way better than that toxic app called twitter!....</t>
  </si>
  <si>
    <t>So far it's way better then Twitter</t>
  </si>
  <si>
    <t>Best opportunity by Instagram</t>
  </si>
  <si>
    <t>It's good, it will bring competition</t>
  </si>
  <si>
    <t>I dont know how this app is useful as instagram</t>
  </si>
  <si>
    <t>The idea is superb.!</t>
  </si>
  <si>
    <t>Probably better than the OTHER social media app owned by the data hungry billionaire</t>
  </si>
  <si>
    <t>I dont see the point in this app. Kind of useless.</t>
  </si>
  <si>
    <t>Nice alternative... Good start... upwards</t>
  </si>
  <si>
    <t>It's not twitter. 10/10</t>
  </si>
  <si>
    <t>Need to improve</t>
  </si>
  <si>
    <t>another comfy zone i guess(?)</t>
  </si>
  <si>
    <t>my feed doesn't work.</t>
  </si>
  <si>
    <t>We want more things in it thank you</t>
  </si>
  <si>
    <t>comfortable environment as far as you join</t>
  </si>
  <si>
    <t>Nice app .. should try this one</t>
  </si>
  <si>
    <t>Nice And Wonderful Application âœ¨âœ¨</t>
  </si>
  <si>
    <t>I don't know which app is really bad or bad</t>
  </si>
  <si>
    <t>This app is the best I love this app RIP Twitter ðŸ¤£</t>
  </si>
  <si>
    <t>I cant share my post on Instagram</t>
  </si>
  <si>
    <t>Good but not better than Twitter</t>
  </si>
  <si>
    <t>didn't even come close to twitter</t>
  </si>
  <si>
    <t>nice, aesthetic HAHAHAHAHAHA</t>
  </si>
  <si>
    <t>I hope we get dark mode soon.</t>
  </si>
  <si>
    <t>When I post no one likes my post ðŸ˜ž but 5 start threads is a best</t>
  </si>
  <si>
    <t>Wow itâ€™s a very good app</t>
  </si>
  <si>
    <t>It's pretty much like Twitter</t>
  </si>
  <si>
    <t>We stand for Zuckerberg! It's Tread'in time!</t>
  </si>
  <si>
    <t>Its a starting phase. Twitter users cant feel this</t>
  </si>
  <si>
    <t>am i the first one to give this app an reviewðŸ¤£ this is good ig</t>
  </si>
  <si>
    <t>Good working apps</t>
  </si>
  <si>
    <t>Normal and Smooth</t>
  </si>
  <si>
    <t>No in-app dark mode.</t>
  </si>
  <si>
    <t>Is it a must to log in with histagram?</t>
  </si>
  <si>
    <t>Twitter is a lot better than this</t>
  </si>
  <si>
    <t>Boring nothing new all feature old</t>
  </si>
  <si>
    <t>can't login</t>
  </si>
  <si>
    <t>Am i the only one experiencing the glitch thing in the app</t>
  </si>
  <si>
    <t>This is a best and Greatest application I like that so much ðŸ™‚â¤ï¸</t>
  </si>
  <si>
    <t>Hello,it's nice to join the new world of social platformsðŸ«¡ðŸ«¡ Boss take care of us</t>
  </si>
  <si>
    <t>We need trending page.</t>
  </si>
  <si>
    <t>Never really used Twitter.... Hope Thread will be interesting</t>
  </si>
  <si>
    <t>The app looks fantastic</t>
  </si>
  <si>
    <t>the first thread comment , and nice app ðŸ‘ŒðŸ»</t>
  </si>
  <si>
    <t>cant crop photos</t>
  </si>
  <si>
    <t>How do i show my number badge??? It's gone</t>
  </si>
  <si>
    <t>Please add translate like twitter</t>
  </si>
  <si>
    <t>So far so good. But why ain't there no DM</t>
  </si>
  <si>
    <t>Need more features</t>
  </si>
  <si>
    <t>Amazing I really love it</t>
  </si>
  <si>
    <t>Nice App But Twitter Has Its Own Level ðŸ˜</t>
  </si>
  <si>
    <t>I will add stars after using as downloaded today</t>
  </si>
  <si>
    <t>I'm so excited to know about this app</t>
  </si>
  <si>
    <t>Very good app No add</t>
  </si>
  <si>
    <t>can't delete my account without deleting my instagram</t>
  </si>
  <si>
    <t>Hello Indians download it and start using at the place of Twitter</t>
  </si>
  <si>
    <t>I can't post any photos</t>
  </si>
  <si>
    <t>After getting dejected on other social media applications, I'm here with the hope of finding my soul mate.</t>
  </si>
  <si>
    <t>nice app meta heads off ðŸ’¯ðŸ’¯</t>
  </si>
  <si>
    <t>I think need to develop more</t>
  </si>
  <si>
    <t>I hope using this app beneficial for me.</t>
  </si>
  <si>
    <t>So far so good ðŸ‘, it's Twitter jr</t>
  </si>
  <si>
    <t>Haven't used the app still but this is my first review!!</t>
  </si>
  <si>
    <t>This is the exact challenge what Twitter needs now....</t>
  </si>
  <si>
    <t>I didn't even download it. I just wanted to be the first</t>
  </si>
  <si>
    <t>Almost twitter so it's not that bad ðŸ‘ðŸ‘ðŸ‘ðŸ‘</t>
  </si>
  <si>
    <t>This app better than white bird</t>
  </si>
  <si>
    <t>I need to be able to post GIFs</t>
  </si>
  <si>
    <t>This app may be usefull for nontwitter users</t>
  </si>
  <si>
    <t>why there are posts from users that i dont follow in my feed?</t>
  </si>
  <si>
    <t>A warm and welcoming community</t>
  </si>
  <si>
    <t>The app is crashing</t>
  </si>
  <si>
    <t>Full of glitches ðŸ˜žðŸ˜žðŸ˜žðŸ˜­</t>
  </si>
  <si>
    <t>Perfect &amp; Awesome Start,, Go Ahead ðŸ’ªâ¤ï¸</t>
  </si>
  <si>
    <t>U wont let us to curse and post lewd, twitter is better then</t>
  </si>
  <si>
    <t>Wow just wow feel like a twitter</t>
  </si>
  <si>
    <t>Please add spaces I would love to see spaces in thread ðŸ§µ</t>
  </si>
  <si>
    <t>Like a Twitter but better then Twitter</t>
  </si>
  <si>
    <t>Good aap and very helpful</t>
  </si>
  <si>
    <t>That's amazing I love it</t>
  </si>
  <si>
    <t>Worst app and bad support team ðŸ¤®</t>
  </si>
  <si>
    <t>New but may be good....install today Will give next review after some time</t>
  </si>
  <si>
    <t>wow nice amazing app ðŸ‘,,ðŸ‡³ðŸ‡µðŸ‡³ðŸ‡µ</t>
  </si>
  <si>
    <t>i dont want my threads account to be linked on my instagram profile</t>
  </si>
  <si>
    <t>Nice app ðŸ’¯ðŸ’¯ðŸ’¯ðŸ’¯ Download fast</t>
  </si>
  <si>
    <t>App having glitches whille scrolling</t>
  </si>
  <si>
    <t>Please add urdu language becouse pakistani only know urdu language</t>
  </si>
  <si>
    <t>I am first Bangladeshi user.I think this is very better than Twitter so I install it.</t>
  </si>
  <si>
    <t>Flawless and beautiful</t>
  </si>
  <si>
    <t>Superb it's very usefull to mee _gouthuxx_</t>
  </si>
  <si>
    <t>lots of bugs</t>
  </si>
  <si>
    <t>What's use of this application ðŸ™„ Don't take this for time wastage</t>
  </si>
  <si>
    <t>Bug on android</t>
  </si>
  <si>
    <t>Is there any way I can switch accounts just like on Instagram?</t>
  </si>
  <si>
    <t>Love the app and it's cool</t>
  </si>
  <si>
    <t>Copy paste but nice ðŸ™‚</t>
  </si>
  <si>
    <t>It's not working</t>
  </si>
  <si>
    <t>I just signed up but it's been good so far.</t>
  </si>
  <si>
    <t>Good app it's like Twitter lite pro</t>
  </si>
  <si>
    <t>Let's have more fun baby How long goings threads let see It's existing I'm very impressed ðŸ˜</t>
  </si>
  <si>
    <t>I liked the app . ØªØ·Ø¨ÙŠÙ‚ Ø¬Ù…ÙŠÙ„</t>
  </si>
  <si>
    <t>RN its ok, coz this app is in its initial stage.</t>
  </si>
  <si>
    <t>We are free from Twitter! People are getting their verifications for free! Unlimited threads. Bye Twit Elon Musk.</t>
  </si>
  <si>
    <t>Finally a good competitor of Twitter</t>
  </si>
  <si>
    <t>Really really good!</t>
  </si>
  <si>
    <t>Good but give me blue tick I am the first review</t>
  </si>
  <si>
    <t>Bahut Achcha apps hai thank you so much</t>
  </si>
  <si>
    <t>1st comment from my handðŸ”¥ðŸ”¥ I think this app become popular</t>
  </si>
  <si>
    <t>Low verification email</t>
  </si>
  <si>
    <t>Very interesting app</t>
  </si>
  <si>
    <t>As long as it beat Twitter then I'm in with this one lol</t>
  </si>
  <si>
    <t>Getting good vibes. This is a new platform to become social.</t>
  </si>
  <si>
    <t>V Good But huge different between Twitter and thread Thread Are very slow â˜ºâ˜º</t>
  </si>
  <si>
    <t>Just Like Twitter but it's Instagram</t>
  </si>
  <si>
    <t>This app very very good yes ðŸ‘</t>
  </si>
  <si>
    <t>Please fix the glitch</t>
  </si>
  <si>
    <t>This is a good app as we expected it to be</t>
  </si>
  <si>
    <t>This is a very app indeed</t>
  </si>
  <si>
    <t>New but awesome Me I just wan advertise meself @ayoni02</t>
  </si>
  <si>
    <t>This app is really goodðŸ”¥ðŸ”¥trust me,twitter is going downðŸ”¥ðŸ’¥â—â—</t>
  </si>
  <si>
    <t>Very good apps..</t>
  </si>
  <si>
    <t>The initial impression is good</t>
  </si>
  <si>
    <t>It's very fantastic app</t>
  </si>
  <si>
    <t>Using it easily</t>
  </si>
  <si>
    <t>Thanks to metaðŸ˜and markzuckerbarg</t>
  </si>
  <si>
    <t>Better than a similar app.</t>
  </si>
  <si>
    <t>Much better than twitter!</t>
  </si>
  <si>
    <t>Still not know why I like this app</t>
  </si>
  <si>
    <t>Too good and people are sheering Quito and post</t>
  </si>
  <si>
    <t>It is interesting so far</t>
  </si>
  <si>
    <t>Twitter 2.0, what a genius "brand new" app</t>
  </si>
  <si>
    <t>Probably will fail cuz of not allowing nsfw content which twitter is popular for</t>
  </si>
  <si>
    <t>It will make a big blast â¤â€ðŸ”¥â¤â€ðŸ”¥</t>
  </si>
  <si>
    <t>There is so many glitches</t>
  </si>
  <si>
    <t>A bit the same like twitter tho ðŸ˜</t>
  </si>
  <si>
    <t>Finally, something to replace twitter.</t>
  </si>
  <si>
    <t>Good app by Instagram</t>
  </si>
  <si>
    <t>make it deletable without deleting Instagram</t>
  </si>
  <si>
    <t>I think it's just the same as Twitter</t>
  </si>
  <si>
    <t>Chat option not available ðŸ’”</t>
  </si>
  <si>
    <t>This is a very nice app</t>
  </si>
  <si>
    <t>Very nice work ðŸ‘</t>
  </si>
  <si>
    <t>Testing out Threads, hoping needle will come along ðŸ§µâœŒðŸ¾</t>
  </si>
  <si>
    <t>It's Really Amazing â˜ºï¸ Thanks Meta For This âœŒï¸</t>
  </si>
  <si>
    <t>This app has many glitches</t>
  </si>
  <si>
    <t>This is best app lounch Threads â¤ï¸â¤ï¸</t>
  </si>
  <si>
    <t>I really love the app</t>
  </si>
  <si>
    <t>I accidentally hid my threads ID on my Instagram account, how can I get it back, please help me</t>
  </si>
  <si>
    <t>I was invited by my village people and 99 othersðŸ˜‚ðŸ˜‚ðŸ˜‚ anyway. I love the app</t>
  </si>
  <si>
    <t>Best app and I got what I awaitedðŸ¥µðŸ’¥</t>
  </si>
  <si>
    <t>How to set dark mode in Threads? thanks</t>
  </si>
  <si>
    <t>Be ready to get blue tick without the interruption of Elon musk ðŸ˜‚ðŸ˜‚</t>
  </si>
  <si>
    <t>application d zab mafiha maytxaf mn lkhrðŸ˜‚ continue it's so beautifulðŸ˜‚ tbya3 l3jl</t>
  </si>
  <si>
    <t>It's a fantastic app</t>
  </si>
  <si>
    <t>I am Just installing app . 06 July 2023 from Deoghar Jharkhand India</t>
  </si>
  <si>
    <t>Good morning for new opportunities to tweeter</t>
  </si>
  <si>
    <t>It keeps kicking me out of the app</t>
  </si>
  <si>
    <t>Requires an Instagram account.</t>
  </si>
  <si>
    <t>Full of bugs</t>
  </si>
  <si>
    <t>Can I make new account without connecting insta account? Let me know how</t>
  </si>
  <si>
    <t>Against freedom of speech, I upload a picture of Alama Khadim Husain Rizvi, and I receive a policy volition message, I believe I didn't do any volition, please improve your serviceðŸ–</t>
  </si>
  <si>
    <t>It's quite better than Twitter.</t>
  </si>
  <si>
    <t>my app is crashed :(</t>
  </si>
  <si>
    <t>needs Instagram login.</t>
  </si>
  <si>
    <t>It's good better than Twitter</t>
  </si>
  <si>
    <t>I like no algorithm based things</t>
  </si>
  <si>
    <t>All posts was deleted... Do not see other 'threads'</t>
  </si>
  <si>
    <t>Really best app forever</t>
  </si>
  <si>
    <t>This is very good app</t>
  </si>
  <si>
    <t>Its nice app iam really satisfied â¤ï¸âœ¨ï¸</t>
  </si>
  <si>
    <t>Feel like yall should be sued for copyright</t>
  </si>
  <si>
    <t>Sure ðŸ˜Š thanks for the best app</t>
  </si>
  <si>
    <t>Something wrong with the app</t>
  </si>
  <si>
    <t>Love it more than TwitterðŸ˜</t>
  </si>
  <si>
    <t>Hopefully the users not like a blue bird</t>
  </si>
  <si>
    <t>Thank you Meta I love this App</t>
  </si>
  <si>
    <t>Thanks you so much threads froms instagram on twitter</t>
  </si>
  <si>
    <t>App is not working man</t>
  </si>
  <si>
    <t>Reply message problem please set the problem</t>
  </si>
  <si>
    <t>Sit back,grab some popcorn,and let the drama unfolds, this thread is going to be wild ðŸ’¯</t>
  </si>
  <si>
    <t>Hehe boii I'm the first guy who review this app and the app is good</t>
  </si>
  <si>
    <t>Great app loving it already ðŸ–¤</t>
  </si>
  <si>
    <t>This app is so very nice â¤ï¸â¤ï¸</t>
  </si>
  <si>
    <t>This app is just amazing ðŸ˜</t>
  </si>
  <si>
    <t>Better than Twitter.. And plz let top g use it...</t>
  </si>
  <si>
    <t>5 stars just because i hate twitter</t>
  </si>
  <si>
    <t>Do we seriously have to see all these random people? Come on now</t>
  </si>
  <si>
    <t>This app is mind blowing , i am waiting one app like this , finally meta create this app , now this app beat tweeter,</t>
  </si>
  <si>
    <t>Give us the original Threads app back!</t>
  </si>
  <si>
    <t>à¤¥à¥ˆà¤‚à¤•à¥à¤¸ Threads verry help full APP ðŸ™ðŸ’™ðŸ’™</t>
  </si>
  <si>
    <t>Best competitor of Twitter Loved it â™¥ï¸</t>
  </si>
  <si>
    <t>Why the hell am I seeing people I don't follow? they shouldn't even be in my feed if Im not following them.</t>
  </si>
  <si>
    <t>Username is not changeble</t>
  </si>
  <si>
    <t>glitching a lot</t>
  </si>
  <si>
    <t>Such a great app by meta</t>
  </si>
  <si>
    <t>More of a Facebook replacement than Twitter.</t>
  </si>
  <si>
    <t>Same to same Instagram only But not Instagram</t>
  </si>
  <si>
    <t>It is amazing app.</t>
  </si>
  <si>
    <t>Better than Twitter; so far.</t>
  </si>
  <si>
    <t>Looks pretty on so far</t>
  </si>
  <si>
    <t>This app is 100 % Better than twitter</t>
  </si>
  <si>
    <t>I love this app already thank you @zuck</t>
  </si>
  <si>
    <t>This app is very useful</t>
  </si>
  <si>
    <t>Nice app. I love itâ¤ï¸ðŸ‘ŒðŸ‘ŒðŸ‘</t>
  </si>
  <si>
    <t>It's not login in</t>
  </si>
  <si>
    <t>Its better then Twitter ong !</t>
  </si>
  <si>
    <t>The best app ever!</t>
  </si>
  <si>
    <t>I just feel like it's a mixed IG x Twitter</t>
  </si>
  <si>
    <t>Amazing app love it</t>
  </si>
  <si>
    <t>GoodðŸ‘. But not necessary to use</t>
  </si>
  <si>
    <t>App doesn't open.</t>
  </si>
  <si>
    <t>nice aap only free</t>
  </si>
  <si>
    <t>I'm just happy Twitter got some competition ðŸ˜ƒ</t>
  </si>
  <si>
    <t>Follow me on singhsurya8477 on threads this is a very good platform to like Twitter.</t>
  </si>
  <si>
    <t>Nice application like Twitter ðŸ‘ðŸ™‚</t>
  </si>
  <si>
    <t>Just created threads account. And I love it's user interface ðŸ‘</t>
  </si>
  <si>
    <t>Best thing for spending time..</t>
  </si>
  <si>
    <t>It's cool but there's no DM yet</t>
  </si>
  <si>
    <t>Interesting but simler to the Twitter</t>
  </si>
  <si>
    <t>Copy of Twitter but I like this</t>
  </si>
  <si>
    <t>Looks like Twitter, but ok</t>
  </si>
  <si>
    <t>Let's see what it provides that is better than Twitter.</t>
  </si>
  <si>
    <t>It's like Twitter please ðŸ¥º change the themes</t>
  </si>
  <si>
    <t>Wow it was amazing app</t>
  </si>
  <si>
    <t>super love this appðŸ«¶</t>
  </si>
  <si>
    <t>I wish there was a dark mode.</t>
  </si>
  <si>
    <t>Wow I install it on July 7,2023</t>
  </si>
  <si>
    <t>New app from meta. Let's see how is goes.</t>
  </si>
  <si>
    <t>No better compare with Twitter.</t>
  </si>
  <si>
    <t>I am still exploring the application</t>
  </si>
  <si>
    <t>Twitter without the shame of being on Twitter</t>
  </si>
  <si>
    <t>Twitter is way better than Threads.</t>
  </si>
  <si>
    <t>Interesting. Very interesting.</t>
  </si>
  <si>
    <t>Add feature trending min</t>
  </si>
  <si>
    <t>Not good as twitter.</t>
  </si>
  <si>
    <t>lot of bug</t>
  </si>
  <si>
    <t>Doesn't have a private messages</t>
  </si>
  <si>
    <t>Pretty good application, ngl</t>
  </si>
  <si>
    <t>Just now I installed, it's pretty looks</t>
  </si>
  <si>
    <t>Gave it a 5 star because I hate Elon.</t>
  </si>
  <si>
    <t>So far so good. Leta see!</t>
  </si>
  <si>
    <t>Wow very nice thanks mark ZðŸ‘ŒðŸ»</t>
  </si>
  <si>
    <t>awesome not bad to use</t>
  </si>
  <si>
    <t>First time im use it...its nice!!!!</t>
  </si>
  <si>
    <t>Please only show threads from people a user followed.</t>
  </si>
  <si>
    <t>best app better than twitter.</t>
  </si>
  <si>
    <t>It's better than tiwtter app</t>
  </si>
  <si>
    <t>Good at first impression</t>
  </si>
  <si>
    <t>Can you bring unhide thread badge on Instagram! I want that badge again on my profile!!!</t>
  </si>
  <si>
    <t>It's glitchy on my phone</t>
  </si>
  <si>
    <t>It's New i support this Let's End this Monopoly of Twitter</t>
  </si>
  <si>
    <t>I can't upload photos.</t>
  </si>
  <si>
    <t>Please add more features ðŸ˜</t>
  </si>
  <si>
    <t>Best Social media Ever All thanks to mark Zuckerberg â™¥ï¸ðŸ™ðŸ¿</t>
  </si>
  <si>
    <t>I really like this application</t>
  </si>
  <si>
    <t>This app works Great</t>
  </si>
  <si>
    <t>It's nice like twitter ðŸš¶ðŸ»ðŸŒ</t>
  </si>
  <si>
    <t>Just copy of twitter nothing different</t>
  </si>
  <si>
    <t>Great Alternative to Twitter</t>
  </si>
  <si>
    <t>No nonsense app. Thank.</t>
  </si>
  <si>
    <t>Please let android users switch to dark mode</t>
  </si>
  <si>
    <t>girls alternative posting selfies and pics app ðŸ™‚</t>
  </si>
  <si>
    <t>Its instagram that looks like twitter.</t>
  </si>
  <si>
    <t>Need improvement ðŸ˜” in this app Some time it's laging</t>
  </si>
  <si>
    <t>May be better than twitter</t>
  </si>
  <si>
    <t>Instagram New apps amazing application</t>
  </si>
  <si>
    <t>Update new plugins like Messages</t>
  </si>
  <si>
    <t>One more app to waste our time</t>
  </si>
  <si>
    <t>Early Access indeed</t>
  </si>
  <si>
    <t>Instagram-twitter works wonderfully</t>
  </si>
  <si>
    <t>Just a useless copy if Twitter</t>
  </si>
  <si>
    <t>Can you add translation?</t>
  </si>
  <si>
    <t>I loved this app ðŸ’•itz amazing</t>
  </si>
  <si>
    <t>I hope it's have following page soon....</t>
  </si>
  <si>
    <t>I can't change my profile picture</t>
  </si>
  <si>
    <t>The app is so buggy</t>
  </si>
  <si>
    <t>App is Clean then Ig I love this app</t>
  </si>
  <si>
    <t>Its a nice experience in all...</t>
  </si>
  <si>
    <t>It freaks out on my screen</t>
  </si>
  <si>
    <t>Good app I am observing it I think ðŸ’˜</t>
  </si>
  <si>
    <t>Great new social Media app</t>
  </si>
  <si>
    <t>Soo good but its destroying Twitter ðŸ˜†ðŸ˜†ðŸ˜†</t>
  </si>
  <si>
    <t>Its nice so far ill give 4 stars</t>
  </si>
  <si>
    <t>Good app I want blue ðŸ”µ tick</t>
  </si>
  <si>
    <t>THIS APP IS MAGNIFICENT!!!</t>
  </si>
  <si>
    <t>Why is it Teen why not mature make it a mature 17+ app</t>
  </si>
  <si>
    <t>Amazing experiences awaiting.</t>
  </si>
  <si>
    <t>Ok. I lied. It's fun. Well played, Zuckerberg.</t>
  </si>
  <si>
    <t>Bad app do not download</t>
  </si>
  <si>
    <t>Why my acc is something went wrong ? Fix it</t>
  </si>
  <si>
    <t>Beautiful ðŸ˜ðŸ˜ðŸ˜ðŸ˜ Great app</t>
  </si>
  <si>
    <t>Sweet to use... Thank you....</t>
  </si>
  <si>
    <t>Just downloading it but i trust the "maker"</t>
  </si>
  <si>
    <t>Its a good alternative to twitter</t>
  </si>
  <si>
    <t>Teen!!! without trends??!!!</t>
  </si>
  <si>
    <t>Name is complicated compare to Twitter</t>
  </si>
  <si>
    <t>There are glitches. Help.</t>
  </si>
  <si>
    <t>Nice app good job ðŸ‘</t>
  </si>
  <si>
    <t>This application like Twitter but very nice ðŸ™‚</t>
  </si>
  <si>
    <t>It's an amazing app</t>
  </si>
  <si>
    <t>It glitch sometimes</t>
  </si>
  <si>
    <t>Make sure meta will add more features.</t>
  </si>
  <si>
    <t>I am not use a twitterðŸ¦ðŸ¦ I am use also ðŸ§µthreads</t>
  </si>
  <si>
    <t>It not working</t>
  </si>
  <si>
    <t>im giving this 4 stars so far, let's see what happens in future</t>
  </si>
  <si>
    <t>This is very useless</t>
  </si>
  <si>
    <t>Bugs..not working welll</t>
  </si>
  <si>
    <t>Show amazing application</t>
  </si>
  <si>
    <t>Minimum is something best . Why develop this aap. What is reason.</t>
  </si>
  <si>
    <t>It's awesome I must confess</t>
  </si>
  <si>
    <t>This app is awesome bt there is still no girls who follow me ðŸ˜”ðŸ˜­</t>
  </si>
  <si>
    <t>Welcome to yet another South Park real life analog for choosing between a giant douche and a turd sandwich. Do you want Twitter or Threads? Elon or Mark? Either way, you get a guy who cares about your personal data more than your life.</t>
  </si>
  <si>
    <t>New thread, new trend. No more expectation.</t>
  </si>
  <si>
    <t>please add a dark mode button ðŸ˜­</t>
  </si>
  <si>
    <t>Installing time to long</t>
  </si>
  <si>
    <t>Great I built it! ðŸ˜</t>
  </si>
  <si>
    <t>Not bad... Take love from Bangladesh ðŸ‡§ðŸ‡©ðŸ–¤ðŸ’“</t>
  </si>
  <si>
    <t>Put an edit button please!</t>
  </si>
  <si>
    <t>Really liked it.</t>
  </si>
  <si>
    <t>Y'all need an update asap</t>
  </si>
  <si>
    <t>This is amazing apps</t>
  </si>
  <si>
    <t>Lacking so much behind... Blue bird ðŸ¦ &gt;&gt;&gt;&gt; Threads</t>
  </si>
  <si>
    <t>What a amazing app loved it ðŸ’“</t>
  </si>
  <si>
    <t>Not working fine</t>
  </si>
  <si>
    <t>Really great app</t>
  </si>
  <si>
    <t>Great User experience so far</t>
  </si>
  <si>
    <t>This is very good app. I like this..</t>
  </si>
  <si>
    <t>The best medium of social media</t>
  </si>
  <si>
    <t>Really like this app</t>
  </si>
  <si>
    <t>Found lot of ASO issues.</t>
  </si>
  <si>
    <t>Very nice application</t>
  </si>
  <si>
    <t>Nice view my @parbat__katara0077 Nice app instgram views please support</t>
  </si>
  <si>
    <t>hii i am the first to put a review, without using this App ðŸ˜‚</t>
  </si>
  <si>
    <t>help i cant restore id threads in bio instagram?</t>
  </si>
  <si>
    <t>please add more like DM, trending</t>
  </si>
  <si>
    <t>This app is better than twitter</t>
  </si>
  <si>
    <t>Sorry to burst your bubble, chief. Twitter ain't going anywhere until you free the ni pple</t>
  </si>
  <si>
    <t>Rlly just a Twitter rip off not bad tho</t>
  </si>
  <si>
    <t>Twitter is the best twit in the world</t>
  </si>
  <si>
    <t>Good at threads Instagram</t>
  </si>
  <si>
    <t>Show the stuff that I'm following and lass to none of the stuff I'm not following.</t>
  </si>
  <si>
    <t>ðŸ˜² it's far better then Twitter</t>
  </si>
  <si>
    <t>so far this app is good</t>
  </si>
  <si>
    <t>Like really I love this app</t>
  </si>
  <si>
    <t>Cheap CopyðŸ¥² insta &amp; Twitter eh podhum</t>
  </si>
  <si>
    <t>Best app ever than Instagram</t>
  </si>
  <si>
    <t>I'd like to translate the threads</t>
  </si>
  <si>
    <t>the worst I don't like it at all</t>
  </si>
  <si>
    <t>This is realy better than tweeter</t>
  </si>
  <si>
    <t>The app is glitching.</t>
  </si>
  <si>
    <t>Doesn't work anymore</t>
  </si>
  <si>
    <t>I really enjoyed using it.</t>
  </si>
  <si>
    <t>Nice app thank you Instagram</t>
  </si>
  <si>
    <t>Western WeChat ? We want a super App not Twitter comp</t>
  </si>
  <si>
    <t>Not at par!!! But decent start.</t>
  </si>
  <si>
    <t>Great experience withðŸ˜„ this app ðŸ¥°</t>
  </si>
  <si>
    <t>Let's see where this app takes us!</t>
  </si>
  <si>
    <t>Very good app.</t>
  </si>
  <si>
    <t>Wow what an amazing app</t>
  </si>
  <si>
    <t>Random people appears on my HOME. Seriously?</t>
  </si>
  <si>
    <t>Nice app in Instagram threads ðŸ¥°ðŸ¥°ðŸ¥°ðŸ¥°ðŸ¥°ðŸ¥°</t>
  </si>
  <si>
    <t>Add "unhide number / id number threads" fiture</t>
  </si>
  <si>
    <t>Add more feature</t>
  </si>
  <si>
    <t>Twitter is still the best</t>
  </si>
  <si>
    <t>Good app for Threat ðŸ˜ @im._.chandu check it</t>
  </si>
  <si>
    <t>he need more development</t>
  </si>
  <si>
    <t>The app is pretty good</t>
  </si>
  <si>
    <t>App is not open</t>
  </si>
  <si>
    <t>They out here ready to swoop up the people from twitter after everyone leaves it ðŸ’€</t>
  </si>
  <si>
    <t>This is a very good app</t>
  </si>
  <si>
    <t>Your app is corrupting.pls chk</t>
  </si>
  <si>
    <t>Good app keep it up</t>
  </si>
  <si>
    <t>More much better than twitter</t>
  </si>
  <si>
    <t>Hashtag does not working....</t>
  </si>
  <si>
    <t>Useless they only promote famous users.</t>
  </si>
  <si>
    <t>Some gliches found in app...</t>
  </si>
  <si>
    <t>The best app I've ever seen</t>
  </si>
  <si>
    <t>It isn't owned by musk. So far, that's a win from me.</t>
  </si>
  <si>
    <t>Mark Zuckerberg should change the name " Threads an Instagram app" to "Threads a Twitter copy"</t>
  </si>
  <si>
    <t>Nice to have options</t>
  </si>
  <si>
    <t>I'm loving this app already!</t>
  </si>
  <si>
    <t>Twitter copy l don't like it ðŸ˜ </t>
  </si>
  <si>
    <t>Such a bug app ever seen</t>
  </si>
  <si>
    <t>This is just greatðŸ‘</t>
  </si>
  <si>
    <t>I found first time a app like Twitter</t>
  </si>
  <si>
    <t>THIS IS FIRST REVIEW IN ENGLISH LANGUAGE</t>
  </si>
  <si>
    <t>Pls put the numbers of how many posts we have</t>
  </si>
  <si>
    <t>It's just impossible to use</t>
  </si>
  <si>
    <t>No other words, I like it ðŸ˜Œ</t>
  </si>
  <si>
    <t>It's exciting to have this app</t>
  </si>
  <si>
    <t>I really like this app</t>
  </si>
  <si>
    <t>Such an amazing app</t>
  </si>
  <si>
    <t>Its an amazing app</t>
  </si>
  <si>
    <t>Can't log in</t>
  </si>
  <si>
    <t>App logout ing everytime</t>
  </si>
  <si>
    <t>It's just instagram again</t>
  </si>
  <si>
    <t>My profile got changed automatically.</t>
  </si>
  <si>
    <t>The app is very good.</t>
  </si>
  <si>
    <t>july 07 23 .. 1st comment ðŸ˜‚ðŸ¥° yes i like this apps 00.33am</t>
  </si>
  <si>
    <t>Much better than Twitter!</t>
  </si>
  <si>
    <t>Samthing this app is wandarfull warking I am prodof it ðŸ™Œ</t>
  </si>
  <si>
    <t>In my view the app is worthless</t>
  </si>
  <si>
    <t>Very slow not interested</t>
  </si>
  <si>
    <t>Follow me I'd name wakeel ahmed nice and the good aap that you ðŸ˜‰</t>
  </si>
  <si>
    <t>please add some features</t>
  </si>
  <si>
    <t>This app is amazing</t>
  </si>
  <si>
    <t>it will be much comfortable to use if it has a feature where we can delete our thread acc independently without harming our IG accs. I just noticed that a lot of IG users are afraid to create Thread Accs because it could harm their IG acc once they wanted to take down their thread accounts</t>
  </si>
  <si>
    <t>So Threads is like Instagram with twitter? InstaTwitðŸ˜</t>
  </si>
  <si>
    <t>This is amazing app</t>
  </si>
  <si>
    <t>Woke leftist replica of twitter. Can't give 0 stars so give it a 1</t>
  </si>
  <si>
    <t>Finally a great Twitter alternative</t>
  </si>
  <si>
    <t>It's better than twitter ðŸ˜‚</t>
  </si>
  <si>
    <t>Should have hashtags as well</t>
  </si>
  <si>
    <t>A better alternative than twitter. ðŸ‘</t>
  </si>
  <si>
    <t>Add save option for people's post</t>
  </si>
  <si>
    <t>Nice app look like Twitter ðŸ‘</t>
  </si>
  <si>
    <t>Space for puns! I'm IN (stagram.. get it?)</t>
  </si>
  <si>
    <t>Must be include trending hashtags like Twitter</t>
  </si>
  <si>
    <t>Sofar good. Still exploring</t>
  </si>
  <si>
    <t>Nice and best app hai bahut maza aaya</t>
  </si>
  <si>
    <t>Love this app!</t>
  </si>
  <si>
    <t>Very nice applications</t>
  </si>
  <si>
    <t>Forces you to use Instagram</t>
  </si>
  <si>
    <t>This is just what the world needed.</t>
  </si>
  <si>
    <t>Best Social media app for me</t>
  </si>
  <si>
    <t>Screw the matrix, no free speech. Twitter is the way</t>
  </si>
  <si>
    <t>Fantastic app mark</t>
  </si>
  <si>
    <t>ui keeps glitching out</t>
  </si>
  <si>
    <t>I can't remove my threads id from insta profile.</t>
  </si>
  <si>
    <t>Want more features</t>
  </si>
  <si>
    <t>Very nice this app</t>
  </si>
  <si>
    <t>CENSORSHIP ALERT! This App will sell your information to third parties and the government, and then will block, suspend, and censor you on all your social media.</t>
  </si>
  <si>
    <t>Noticed my typed comments slides underneath my keypad, instead of re-adjusting comments view</t>
  </si>
  <si>
    <t>Loving this threads ðŸ˜ 2 mins of silence for twitter ðŸ¤£ðŸ¤£</t>
  </si>
  <si>
    <t>It's not opening</t>
  </si>
  <si>
    <t>Only wanna see it from people I follow</t>
  </si>
  <si>
    <t>Good app now now sign in</t>
  </si>
  <si>
    <t>New app new environment love it!</t>
  </si>
  <si>
    <t>Twitter is way better!!</t>
  </si>
  <si>
    <t>I which I can put 0â­ I will put it very nonsense</t>
  </si>
  <si>
    <t>No it i didn't enjoy it.</t>
  </si>
  <si>
    <t>It is much better then you know what</t>
  </si>
  <si>
    <t>Good but a copy of Twitter ðŸ˜ðŸ˜</t>
  </si>
  <si>
    <t>Similar Twitter I don't like it</t>
  </si>
  <si>
    <t>Amazing experience so far.</t>
  </si>
  <si>
    <t>I love it! I joined just to piss off Elon Musk!</t>
  </si>
  <si>
    <t>The app looks awesome</t>
  </si>
  <si>
    <t>Poor app duplicate of Twitter</t>
  </si>
  <si>
    <t>Good service this app</t>
  </si>
  <si>
    <t>Bugs and do not options.</t>
  </si>
  <si>
    <t>Feeling like using a Twitter app ðŸ˜‚</t>
  </si>
  <si>
    <t>Copycat app with least use</t>
  </si>
  <si>
    <t>It is a new start but i have doubt whether it would succeed or may be I am wrong . But still the question remains that Twitter has Elon Musk what does Threads have. Musk is a giant mangnet but Zuckerberg is not.</t>
  </si>
  <si>
    <t>Twitter killer ? No but better than twitter</t>
  </si>
  <si>
    <t>There's no room for mail or chat on thread directly</t>
  </si>
  <si>
    <t>Very good app hahahaha</t>
  </si>
  <si>
    <t>Gotta delete ig to delete threads, jebakan batman.</t>
  </si>
  <si>
    <t>I think it's not right bcz it is copy cat of Twitter.</t>
  </si>
  <si>
    <t>Better app then all others</t>
  </si>
  <si>
    <t>Will this be another clubhouse or will make another trend worldwide..?</t>
  </si>
  <si>
    <t>App full of Glitches</t>
  </si>
  <si>
    <t>Just rate for the beta test</t>
  </si>
  <si>
    <t>is good, recommend 9/10</t>
  </si>
  <si>
    <t>Nice app from Instagram</t>
  </si>
  <si>
    <t>This app is network problemðŸ˜¥</t>
  </si>
  <si>
    <t>Threads is threads that's all thank you</t>
  </si>
  <si>
    <t>Useless... Twitter is better...</t>
  </si>
  <si>
    <t>You do not have a feer of the people you follow, just whatever algorithmic nightmare lizard man conjured up.</t>
  </si>
  <si>
    <t>Worst app... Don't waste ur time over here</t>
  </si>
  <si>
    <t>i have a bug in the app</t>
  </si>
  <si>
    <t>This app is better than Twitter</t>
  </si>
  <si>
    <t>It is the wich can break down twitter</t>
  </si>
  <si>
    <t>Can't post photos</t>
  </si>
  <si>
    <t>If it does its job I'm game</t>
  </si>
  <si>
    <t>I think Elon should sue Mark for Copy right infringment.ðŸ˜‚ Nonsense app!!</t>
  </si>
  <si>
    <t>Good app and great app</t>
  </si>
  <si>
    <t>Very useful application</t>
  </si>
  <si>
    <t>Everything for Trend*...ðŸ¥²</t>
  </si>
  <si>
    <t>stuck in loading</t>
  </si>
  <si>
    <t>Totally a copy of twitter.</t>
  </si>
  <si>
    <t>Can't login</t>
  </si>
  <si>
    <t>Nice app for all users...</t>
  </si>
  <si>
    <t>Good experience better than twitter</t>
  </si>
  <si>
    <t>It's good app but is not Useful</t>
  </si>
  <si>
    <t>This app is better then tweeter</t>
  </si>
  <si>
    <t>Definitely better than Twitter</t>
  </si>
  <si>
    <t>This very usefull app</t>
  </si>
  <si>
    <t>same as insta...no innovative...</t>
  </si>
  <si>
    <t>Worst app of all times</t>
  </si>
  <si>
    <t>Good app, all good ðŸ‘</t>
  </si>
  <si>
    <t>copy cat but still niceee</t>
  </si>
  <si>
    <t>Absolutely packed full of scammers</t>
  </si>
  <si>
    <t>My I'd is not showing in it</t>
  </si>
  <si>
    <t>Mr Musk has a problem with this app and rona we don't ðŸ¤£</t>
  </si>
  <si>
    <t>Indian "Koo" is better .</t>
  </si>
  <si>
    <t>Nice app you can follow me on threads #s__rishi</t>
  </si>
  <si>
    <t>New on it but feels like new</t>
  </si>
  <si>
    <t>It's overlapping so badly</t>
  </si>
  <si>
    <t>More better than Twitter Thank you mark</t>
  </si>
  <si>
    <t>fixed dark mode plase</t>
  </si>
  <si>
    <t>This app is better than twitterðŸ¦ðŸ‘</t>
  </si>
  <si>
    <t>Im loving it so far!!</t>
  </si>
  <si>
    <t>A twitter copy, dont waste your time</t>
  </si>
  <si>
    <t>Best ðŸ‘.lets introduce DM to own people.</t>
  </si>
  <si>
    <t>Nice very good app</t>
  </si>
  <si>
    <t>Initial impression is good</t>
  </si>
  <si>
    <t>I'd hack kar leta hai don't install this app</t>
  </si>
  <si>
    <t>Better then Twitter lol I'm just playing</t>
  </si>
  <si>
    <t>Wow good application Bye bye TwitterðŸ˜</t>
  </si>
  <si>
    <t>Please Change Logo Colour same on Instagram ðŸ¤—</t>
  </si>
  <si>
    <t>Can't save a photo</t>
  </si>
  <si>
    <t>It's simply marvelous</t>
  </si>
  <si>
    <t>It's so glitchy!!</t>
  </si>
  <si>
    <t>Well Done Wish your team all the Best ðŸŒ·</t>
  </si>
  <si>
    <t>Dis is so nice Thread an Instagram app, a AK dam insta JASHA ha or is ma insta id log in kay ja sak ta ha or es ma saveloge jade famas ho sk ta ha , a bote acha app ha, a app Twitter ko takar Dana ka liya launch kay gay ha, to saveloge install karo ok or muja follow kar na mate VULNA ok</t>
  </si>
  <si>
    <t>one of the best app ðŸ¥°ðŸ”¥</t>
  </si>
  <si>
    <t>this app it's awesome</t>
  </si>
  <si>
    <t>Please add a option to unhide threads badge</t>
  </si>
  <si>
    <t>Riddled with bots and spyware by Facebook</t>
  </si>
  <si>
    <t>My account can't found after i use this threads ðŸ˜ž</t>
  </si>
  <si>
    <t>No edit button on threads</t>
  </si>
  <si>
    <t>we need an EDIT optionðŸ˜­ðŸ˜­ðŸ˜­ðŸ˜­ðŸ˜­</t>
  </si>
  <si>
    <t>Very nice ðŸ‘Œ application</t>
  </si>
  <si>
    <t>Not great not terrible</t>
  </si>
  <si>
    <t>Is this app crash in my phone</t>
  </si>
  <si>
    <t>Very good to use</t>
  </si>
  <si>
    <t>âœ¨It's just a copy of Twitter</t>
  </si>
  <si>
    <t>It's a bad copy paste of Twitter</t>
  </si>
  <si>
    <t>change the "remove" button in follower list to "Follow Back"</t>
  </si>
  <si>
    <t>No photo developers understand</t>
  </si>
  <si>
    <t>Absolutely love the app W Zuckerberg</t>
  </si>
  <si>
    <t>Way Better than Twitter ..!!!</t>
  </si>
  <si>
    <t>I already like great job guysðŸ‘ðŸ½</t>
  </si>
  <si>
    <t>This is best alternative to Twitter ðŸ˜</t>
  </si>
  <si>
    <t>I think this app fails in 1 year</t>
  </si>
  <si>
    <t>I got many glitches there.</t>
  </si>
  <si>
    <t>A hoi.. this app is cool as hell gaddemit</t>
  </si>
  <si>
    <t>NOT BAD ALL THE FEATURES AVLIAVLE ðŸ’“ðŸ’“</t>
  </si>
  <si>
    <t>It have a insta taste.</t>
  </si>
  <si>
    <t>Facing sign-in problem.</t>
  </si>
  <si>
    <t>Fun to use!!ðŸ™ŒðŸ¾</t>
  </si>
  <si>
    <t>IT'S COMING FROM TOKYO WAY WXIII PATLABOR THE MOVIE 3 2002 SPRING</t>
  </si>
  <si>
    <t>Very well built</t>
  </si>
  <si>
    <t>Should hire more customer service for meta</t>
  </si>
  <si>
    <t>Getting ready to inverse my time on another instagram app</t>
  </si>
  <si>
    <t>interface goes crazy</t>
  </si>
  <si>
    <t>W app, highly recommend it!</t>
  </si>
  <si>
    <t>It's better than twitter</t>
  </si>
  <si>
    <t>I found 7 bugs ....pay me to get Mark Let me tell you one Trying to open someone's replies it's taking me to my phone's home tab</t>
  </si>
  <si>
    <t>that's better than twitter</t>
  </si>
  <si>
    <t>I don't want Zuck to win, I just want Elon to lose</t>
  </si>
  <si>
    <t>I think this app is great</t>
  </si>
  <si>
    <t>It's awesome app.</t>
  </si>
  <si>
    <t>Biginings looks good</t>
  </si>
  <si>
    <t>Heyy im the first one who Giving you first review.......keep the good work team and please can you give me blue tick for free lifetime?? Bcoz im the first commenter here please ðŸ™ ðŸ™‚</t>
  </si>
  <si>
    <t>Threads Give me Popularity opportunity.</t>
  </si>
  <si>
    <t>This is a great app</t>
  </si>
  <si>
    <t>Great alternative for Twitter</t>
  </si>
  <si>
    <t>Its a very good app</t>
  </si>
  <si>
    <t>It's just Twitter but with Meta censorship.</t>
  </si>
  <si>
    <t>I hope this will be a nice app.</t>
  </si>
  <si>
    <t>This app has i have lots off bags</t>
  </si>
  <si>
    <t>Very good application</t>
  </si>
  <si>
    <t>I am having terrible glitches</t>
  </si>
  <si>
    <t>This app is tha very middile class app.</t>
  </si>
  <si>
    <t>Sorry I didn't see your message until now I</t>
  </si>
  <si>
    <t>This app is better then Twitter ðŸ”¥ðŸ”¥ðŸ”¥</t>
  </si>
  <si>
    <t>This app is same app on Twitter and good app</t>
  </si>
  <si>
    <t>Thanks god we have Twitter alternative!</t>
  </si>
  <si>
    <t>Great app and ui</t>
  </si>
  <si>
    <t>If you liked pre-Elon Musk Twitter, you'll probably like this.</t>
  </si>
  <si>
    <t>bad app needs improvments</t>
  </si>
  <si>
    <t>Like Twitter without the ðŸ¥œ job</t>
  </si>
  <si>
    <t>Better than Twitter ðŸ‘ðŸ¼ Now please change Snapchat.</t>
  </si>
  <si>
    <t>Not working my phone</t>
  </si>
  <si>
    <t>Its good. Im i the first to review this app??</t>
  </si>
  <si>
    <t>We Want Direct Message Option and Hastag Option</t>
  </si>
  <si>
    <t>Please all download this app Threads on lnstagr all download please</t>
  </si>
  <si>
    <t>Better than Twitter for sure ;)</t>
  </si>
  <si>
    <t>The best no very very very best aap..</t>
  </si>
  <si>
    <t>What a legendary appp yoo iam enjoying it</t>
  </si>
  <si>
    <t>This is a good app frl</t>
  </si>
  <si>
    <t>i don't want to use instagram to login</t>
  </si>
  <si>
    <t>Basically we have twitter for that</t>
  </si>
  <si>
    <t>I think this is good app</t>
  </si>
  <si>
    <t>Drains battery on phone</t>
  </si>
  <si>
    <t>People are choose to use this platform do not force to use this app</t>
  </si>
  <si>
    <t>Better then Twitter,but i am a big fan of Elon MuskðŸ˜…â¤ï¸</t>
  </si>
  <si>
    <t>Interesting app I like this application</t>
  </si>
  <si>
    <t>Reels option is not availableðŸ˜Œ</t>
  </si>
  <si>
    <t>like it most as zuck</t>
  </si>
  <si>
    <t>This is app is so good</t>
  </si>
  <si>
    <t>This is a nice app</t>
  </si>
  <si>
    <t>Nice too work</t>
  </si>
  <si>
    <t>Worst app ever don't download</t>
  </si>
  <si>
    <t>It's A Good App . Thread's</t>
  </si>
  <si>
    <t>Thanks for the great app â¤ï¸â¤ï¸ðŸ”¥ðŸ”¥ðŸ”¥ðŸ’¥</t>
  </si>
  <si>
    <t>I feel nice it's Peter than twitter</t>
  </si>
  <si>
    <t>They have a long way to go</t>
  </si>
  <si>
    <t>So much better than twitter</t>
  </si>
  <si>
    <t>Fantastic I Feel Like Used Twitter Now This App Broke Twitter ðŸ˜‚</t>
  </si>
  <si>
    <t>Twitter when it was good</t>
  </si>
  <si>
    <t>I have been deleted my Instagram, FB accounts before two years back so tell me how could I open my account? ðŸ‘ŽðŸ‘Ž</t>
  </si>
  <si>
    <t>Best app forver Powered by Testiwol India Private Limited</t>
  </si>
  <si>
    <t>New experience. I think it will be better more</t>
  </si>
  <si>
    <t>Blud where is the trending page</t>
  </si>
  <si>
    <t>Didn't work few days</t>
  </si>
  <si>
    <t>Very cool app elon musk is on shock ðŸ˜ðŸ˜ Plz remove threads id from my 2nd insta id @imjayveersingh im deactivate that account from threads</t>
  </si>
  <si>
    <t>it's just like Twitter but smells less musky</t>
  </si>
  <si>
    <t>I can't update my app</t>
  </si>
  <si>
    <t>Just a copy cat and why tf u cant delete it</t>
  </si>
  <si>
    <t>unsubale UI is bugged</t>
  </si>
  <si>
    <t>Very good ðŸ˜Š best App ðŸ‘</t>
  </si>
  <si>
    <t>Overall it's good*</t>
  </si>
  <si>
    <t>Better than Twitter freedom of speech ðŸ’¬ðŸ˜€</t>
  </si>
  <si>
    <t>Good app in a long time</t>
  </si>
  <si>
    <t>Nice app as a Twitter ðŸ‘</t>
  </si>
  <si>
    <t>pls add a close friend option ðŸ™</t>
  </si>
  <si>
    <t>This is great app</t>
  </si>
  <si>
    <t>New lunch threads app Instagram brother sem</t>
  </si>
  <si>
    <t>even truth social is better than this</t>
  </si>
  <si>
    <t>Quite good and Amazing</t>
  </si>
  <si>
    <t>I really like this appðŸ§¶ðŸ§µðŸª¡</t>
  </si>
  <si>
    <t>Coz !! Our official account can be deleted if we delete threads !! So badd</t>
  </si>
  <si>
    <t>New app nothing better to Twitter</t>
  </si>
  <si>
    <t>Not good as twitterðŸ™‚</t>
  </si>
  <si>
    <t>STOP STEALING IMPORTANT PERSONAL INFORMATION!</t>
  </si>
  <si>
    <t>We need a trending section ASAP</t>
  </si>
  <si>
    <t>I think you should add a private message section</t>
  </si>
  <si>
    <t>I liked this app very much</t>
  </si>
  <si>
    <t>Don't got Elon sooooo it good!</t>
  </si>
  <si>
    <t>Threads app nice I am Instagram user thanks</t>
  </si>
  <si>
    <t>Nice App good work</t>
  </si>
  <si>
    <t>Absolutely love it</t>
  </si>
  <si>
    <t>Best App as compared to Twitter</t>
  </si>
  <si>
    <t>Good but could be better</t>
  </si>
  <si>
    <t>Very Nice Application</t>
  </si>
  <si>
    <t>Happy to finally leave the HELLSCAPE that is Twitter. Wish Zuckerberg would wreck Elon's dumb face in that MMA match that Elon so desperately asked his mommy to bail him out on. But whatever, cheers to all you here.</t>
  </si>
  <si>
    <t>More to be discovered</t>
  </si>
  <si>
    <t>This app is greater than twitter ðŸ˜†</t>
  </si>
  <si>
    <t>Hey thread unable to post any thing @dreezy.neal</t>
  </si>
  <si>
    <t>I really like this â¤app</t>
  </si>
  <si>
    <t>Hey brohh don't worry this app is safe for you âœŒðŸ»ðŸ™ƒ</t>
  </si>
  <si>
    <t>Very Amazing App ðŸ˜â¤ï¸â¤ï¸</t>
  </si>
  <si>
    <t>Best app from Mark Zuckerberg the meta Man ðŸ‘ž</t>
  </si>
  <si>
    <t>It's good than twitter</t>
  </si>
  <si>
    <t>How can y'all move on from Twitter just like thatðŸ¤£ðŸ˜­ðŸ’”</t>
  </si>
  <si>
    <t>Glitch when I'm scrolling</t>
  </si>
  <si>
    <t>Im in already love with this app â£ï¸</t>
  </si>
  <si>
    <t>useless copy of twitter</t>
  </si>
  <si>
    <t>Way better than twitter</t>
  </si>
  <si>
    <t>Needs chronological timeline of follows</t>
  </si>
  <si>
    <t>No added value from others</t>
  </si>
  <si>
    <t>How we can add the link of threads in instagram</t>
  </si>
  <si>
    <t>Worst. Full of glitches</t>
  </si>
  <si>
    <t>stop showing me accounts I don't even follow</t>
  </si>
  <si>
    <t>Good need dark mood</t>
  </si>
  <si>
    <t>Overall that's okay</t>
  </si>
  <si>
    <t>This app is same to same an Twitter</t>
  </si>
  <si>
    <t>Nice Mark well doneðŸ˜„ðŸ‘</t>
  </si>
  <si>
    <t>It good in the beginning</t>
  </si>
  <si>
    <t>Just open and join the apps</t>
  </si>
  <si>
    <t>My followers are not increasing ðŸ˜¡ðŸ˜ </t>
  </si>
  <si>
    <t>Really fun app.</t>
  </si>
  <si>
    <t>It's better than twitter ðŸ˜ðŸ˜‚ðŸ˜‚</t>
  </si>
  <si>
    <t>It is So much better then Twitter</t>
  </si>
  <si>
    <t>I useing this and ya I like it</t>
  </si>
  <si>
    <t>Most of my feed is people I'm not even following...</t>
  </si>
  <si>
    <t>I need followers, your algorithm sucks</t>
  </si>
  <si>
    <t>It's a perfect compitition</t>
  </si>
  <si>
    <t>Blury quality issue</t>
  </si>
  <si>
    <t>Threads is not easy</t>
  </si>
  <si>
    <t>It's a young version of Twitter</t>
  </si>
  <si>
    <t>Awesome! Thanks Mark.</t>
  </si>
  <si>
    <t>Twitter dupe. Gotta love it.</t>
  </si>
  <si>
    <t>Very Good app.</t>
  </si>
  <si>
    <t>Bad app not to try it ðŸ¤®</t>
  </si>
  <si>
    <t>Low budget version of twitter</t>
  </si>
  <si>
    <t>doesn't work ui bugging</t>
  </si>
  <si>
    <t>Awesome and fantastic ðŸ˜ŠðŸ˜ŠðŸ˜ŠðŸ˜Š</t>
  </si>
  <si>
    <t>There is no Messages ðŸ˜¶</t>
  </si>
  <si>
    <t>It's already better than Twitter</t>
  </si>
  <si>
    <t>It's very Interesting.</t>
  </si>
  <si>
    <t>Great alternative to Twitter</t>
  </si>
  <si>
    <t>No response to my threads post .I post daily on thread but not recommending my post to anyone on thread. Not recommended ðŸ¤¬</t>
  </si>
  <si>
    <t>it's a little too much</t>
  </si>
  <si>
    <t>This is app very best aap ðŸ¥°</t>
  </si>
  <si>
    <t>Thanks for helping me quit Twitter.</t>
  </si>
  <si>
    <t>Threads is better then twitter</t>
  </si>
  <si>
    <t>Just a cool app not like twe***</t>
  </si>
  <si>
    <t>Wow what a great app</t>
  </si>
  <si>
    <t>I really like this application ðŸ˜ŽðŸ˜Ž</t>
  </si>
  <si>
    <t>Wow it's like a Twitter tho</t>
  </si>
  <si>
    <t>Great twitter alternative This realy twitter killer app Go ahead mark zuck ðŸ‘</t>
  </si>
  <si>
    <t>Good experience for meta verses</t>
  </si>
  <si>
    <t>very boring app</t>
  </si>
  <si>
    <t>I can't use my Instagram anymore</t>
  </si>
  <si>
    <t>There is a big glitch</t>
  </si>
  <si>
    <t>I just installed it to give one star.</t>
  </si>
  <si>
    <t>This is a useful app</t>
  </si>
  <si>
    <t>IT KEEPS CRUSHING WHENEVER I MENTIOM OR TAG SOMEONE PLEASE FIX IT ASAP</t>
  </si>
  <si>
    <t>This is app is so cool.</t>
  </si>
  <si>
    <t>Lots of bugs!</t>
  </si>
  <si>
    <t>Awful and invasive</t>
  </si>
  <si>
    <t>Nice and good.</t>
  </si>
  <si>
    <t>Not bad for a first attempt!</t>
  </si>
  <si>
    <t>Nice app for usage</t>
  </si>
  <si>
    <t>Very different app</t>
  </si>
  <si>
    <t>Tweeter ka copy hain par better then tweeter</t>
  </si>
  <si>
    <t>Very nice ðŸ™‚ i like Threads ðŸ˜ŠðŸ‘</t>
  </si>
  <si>
    <t>A very good social site</t>
  </si>
  <si>
    <t>I uninstalled the moment I installed.</t>
  </si>
  <si>
    <t>Same tweter but cuteðŸ’™ðŸ’™</t>
  </si>
  <si>
    <t>Wow Such A Amazing Application ðŸ˜</t>
  </si>
  <si>
    <t>Nice.... Still exploring</t>
  </si>
  <si>
    <t>Great app i like it</t>
  </si>
  <si>
    <t>It's good Only need #</t>
  </si>
  <si>
    <t>It's a great application</t>
  </si>
  <si>
    <t>You must add trending option like Twitter</t>
  </si>
  <si>
    <t>It's good bad not be so good</t>
  </si>
  <si>
    <t>It's just a copy of Twitter</t>
  </si>
  <si>
    <t>Wow it was just good</t>
  </si>
  <si>
    <t>Seems dead even with millions of users.</t>
  </si>
  <si>
    <t>Very good this app</t>
  </si>
  <si>
    <t>Plz tell me, how can I log in if i m not an insta user....ðŸ‘ŽðŸ‘ŽðŸ‘Ž</t>
  </si>
  <si>
    <t>Where are massinging button</t>
  </si>
  <si>
    <t>This is wild. Love it</t>
  </si>
  <si>
    <t>Very useful app</t>
  </si>
  <si>
    <t>Good experience l love it ðŸ’¥</t>
  </si>
  <si>
    <t>Definitely better than Twitter ðŸ˜€</t>
  </si>
  <si>
    <t>It's a copy of twitter , the app is launched to compete twitter,as mark Zuckerberg is a part of matrix ,decides to cancel the people who open minds ,so there is no freedom of speech , Zuckerberg doesn't know about privacy and decides who to ban and who to not ,can't ban woke but bans who are against it with the point of you ,</t>
  </si>
  <si>
    <t>Really amazing and thnx @zuck</t>
  </si>
  <si>
    <t>A very good one App</t>
  </si>
  <si>
    <t>Just amazing app</t>
  </si>
  <si>
    <t>Threads are better than twitter</t>
  </si>
  <si>
    <t>Zuck needs to actually make his own app</t>
  </si>
  <si>
    <t>What a mess. A half assed app hosting a ton of half assed Libs all crying about Trump and MAGA. ðŸ¤£</t>
  </si>
  <si>
    <t>It is the panic app</t>
  </si>
  <si>
    <t>Good app i must say</t>
  </si>
  <si>
    <t>Good evening, we are from Ukraine. From Ukraine with love...</t>
  </si>
  <si>
    <t>This app more than better Twitter</t>
  </si>
  <si>
    <t>Very nice to see.</t>
  </si>
  <si>
    <t>Twitter is far far far better .</t>
  </si>
  <si>
    <t>Need a reel features ðŸŒ¬ï¸ðŸŒ¼</t>
  </si>
  <si>
    <t>Good alternative to Twitter.</t>
  </si>
  <si>
    <t>Mark you need to stop stealing!</t>
  </si>
  <si>
    <t>This app got me chronically online</t>
  </si>
  <si>
    <t>Add translate &amp; dark mode asap</t>
  </si>
  <si>
    <t>glitches so much</t>
  </si>
  <si>
    <t>Pls add Dark Theme, my eyes hurt</t>
  </si>
  <si>
    <t>Twitter is better then this copied app</t>
  </si>
  <si>
    <t>This app is literally going to overtake twitter</t>
  </si>
  <si>
    <t>One of the best app</t>
  </si>
  <si>
    <t>Please add and remove badge option</t>
  </si>
  <si>
    <t>Hate that I cant delete my threads account without also deleting my instagram account</t>
  </si>
  <si>
    <t>Too good app then Twitter</t>
  </si>
  <si>
    <t>Predictably as censor-heavy as Facebook, which has publicly stated that their "fact-checkers" are utilizing mere opinion to shut down opposing viewpoints. Effective as an echo chamber for non-dissenting discourse. Not effective for honest conversations about important topics.</t>
  </si>
  <si>
    <t>Love the app!</t>
  </si>
  <si>
    <t>Best apps like Twitter...</t>
  </si>
  <si>
    <t>I don't know what is this but I like this app</t>
  </si>
  <si>
    <t>The app is fantastic</t>
  </si>
  <si>
    <t>I just get a black screen.</t>
  </si>
  <si>
    <t>Awesome then Twitter...Good Job ðŸ‘</t>
  </si>
  <si>
    <t>wont let me post videos :(</t>
  </si>
  <si>
    <t>Can't even post anything on this app I done know why</t>
  </si>
  <si>
    <t>Good i really liked it ðŸ¦‹</t>
  </si>
  <si>
    <t>It's pretty cool actually</t>
  </si>
  <si>
    <t>Superb app..Better than facebook and ista tbh...</t>
  </si>
  <si>
    <t>Wonder I think its better than Twitter</t>
  </si>
  <si>
    <t>I wish you could switch accounts easily.</t>
  </si>
  <si>
    <t>Only for pm imran khan installed app ðŸ˜Ž</t>
  </si>
  <si>
    <t>Better than twitter i guess</t>
  </si>
  <si>
    <t>I don't see a point of this app</t>
  </si>
  <si>
    <t>This thing is addicting</t>
  </si>
  <si>
    <t>Good app but copy of twitter</t>
  </si>
  <si>
    <t>This app so slow ðŸ˜”</t>
  </si>
  <si>
    <t>Better than Twitter for sure</t>
  </si>
  <si>
    <t>This app is good.</t>
  </si>
  <si>
    <t>Absolutely, awsm app.</t>
  </si>
  <si>
    <t>This app is very good</t>
  </si>
  <si>
    <t>The best app i like it</t>
  </si>
  <si>
    <t>Great job Meta</t>
  </si>
  <si>
    <t>Something slowly apps</t>
  </si>
  <si>
    <t>I don't have Instagram account</t>
  </si>
  <si>
    <t>Something new always appreciated</t>
  </si>
  <si>
    <t>It has ultra bugs</t>
  </si>
  <si>
    <t>Now This app is varry amazing</t>
  </si>
  <si>
    <t>everything glitches when i scroll lmao</t>
  </si>
  <si>
    <t>New and the best app..</t>
  </si>
  <si>
    <t>Let's try it and see what it offers. I'm amongst the 1st users</t>
  </si>
  <si>
    <t>Thanks for threads an Instagram</t>
  </si>
  <si>
    <t>It's an absolute copy of Twitter. Mark Zuckerberg needs to bring something new, always copying an already existing application and releasing as your own. Develop something new which you can say with pride that it is what is made by myself. Copying Twitter won't help.</t>
  </si>
  <si>
    <t>Super app loved it</t>
  </si>
  <si>
    <t>Useless social media app. Fully similar look like 50% Twitter and 50% Instragram. And I have both of app. So why I use this app. Totally boring application. I can't spend my time on this app. So finally I uninstalled this boring app.ðŸ˜µâ€ðŸ’«ðŸ‘ŽðŸ–•</t>
  </si>
  <si>
    <t>Way better than Twitter.</t>
  </si>
  <si>
    <t>I like it but it does need some improvements like more private settings like there should be a option to hide my replies from people while having my profile in public simliar to the twitter circle like that</t>
  </si>
  <si>
    <t>Just do it in right way!</t>
  </si>
  <si>
    <t>I'm starting to love this app already ðŸ©µ</t>
  </si>
  <si>
    <t>This app is very good, it is a lot of fun, very good app</t>
  </si>
  <si>
    <t>New thread It was good option for Twitter ðŸ˜€</t>
  </si>
  <si>
    <t>It a best app for the discussion. And it also promotes the discussion in text , which is quite similar to Twitter but better than it.</t>
  </si>
  <si>
    <t>Combo pack of insta and Twitter</t>
  </si>
  <si>
    <t>My timeline won't refresh.</t>
  </si>
  <si>
    <t>I can already say Threads will end up being better than Twitter.</t>
  </si>
  <si>
    <t>Never been a twitter fan but now Im into threadsðŸ™‚</t>
  </si>
  <si>
    <t>This is so much good</t>
  </si>
  <si>
    <t>It is super exciting ðŸ˜ƒ</t>
  </si>
  <si>
    <t>When you search "elon musk" results show only parody accounts 10/10</t>
  </si>
  <si>
    <t>Unlike Twitter, you don't have the freedom of speech. I dare anyone to condemn any of their agendas such as: Gender identity or homosexuality and not getting blocked.</t>
  </si>
  <si>
    <t>For me this is okay for me kaya bibigayan ko Siya NG 5 star rating</t>
  </si>
  <si>
    <t>Full of glitchesAF, wasted my 90 mbsðŸ˜­</t>
  </si>
  <si>
    <t>The app crashes everytime when I'm going to upload the photo. So I can't post a photo.</t>
  </si>
  <si>
    <t>Very bad app.........</t>
  </si>
  <si>
    <t>Not better than twitter! ðŸ—¿</t>
  </si>
  <si>
    <t>The app was okay for the first couple of days and then all my verified accounts and political nonsense. Not even two days and it's turned into Twitter pre 2022.</t>
  </si>
  <si>
    <t>So since this app came out insta shut down and crashes - if it crashes on startup = app doesn't exist = can't have a good rating</t>
  </si>
  <si>
    <t>Nice home page experience</t>
  </si>
  <si>
    <t>Zee fashion trendzz (follow)</t>
  </si>
  <si>
    <t>This app was copied from Twitter</t>
  </si>
  <si>
    <t>It's better than Twitter</t>
  </si>
  <si>
    <t>It's wonderful I like this ðŸ˜</t>
  </si>
  <si>
    <t>Very Good. Expecting to beat twiter</t>
  </si>
  <si>
    <t>Best app ever!</t>
  </si>
  <si>
    <t>Let seperate the app with Instagram</t>
  </si>
  <si>
    <t>I cant edit a comment after spelling mistake :(</t>
  </si>
  <si>
    <t>Plzz don't dwnld the app</t>
  </si>
  <si>
    <t>Best app good bey twitter ðŸ–¤ðŸ¦â€â¬›</t>
  </si>
  <si>
    <t>"Competition is fine but cheating is not" you're accuse of violation of IPR</t>
  </si>
  <si>
    <t>Copy cat with less pravicy.</t>
  </si>
  <si>
    <t>Needs search, hashtags, some way to curate your feed. It just shows celebrities and influencers, discovery is weird.</t>
  </si>
  <si>
    <t>I hope meta will unban Andrew tate on Instagram.</t>
  </si>
  <si>
    <t>Better than twitter!</t>
  </si>
  <si>
    <t>There is a problem in the application</t>
  </si>
  <si>
    <t>It is best Twitter Clone for GenZ</t>
  </si>
  <si>
    <t>Copy of twitter ðŸ˜‚ðŸ˜‚ðŸ˜‚ cheap app cheap thinking</t>
  </si>
  <si>
    <t>Hey i am one of the early downloaders don't forget that instagram team</t>
  </si>
  <si>
    <t>Looks good so far</t>
  </si>
  <si>
    <t>Its eerr.. its an okay app.</t>
  </si>
  <si>
    <t>Very bad app no like my photo Aadhar friend only celebrity increase account And Another user no boost account ðŸ˜ ðŸ˜ ðŸ˜ </t>
  </si>
  <si>
    <t>Most bare bones app</t>
  </si>
  <si>
    <t>So far so good , day 1</t>
  </si>
  <si>
    <t>Its same as twitter whays is the diffrence</t>
  </si>
  <si>
    <t>One of the best apps</t>
  </si>
  <si>
    <t>after linking my instagram account to threads, it won't stop crashing when i try to open the instagram app with that account. i can't even disconnect my account from threads without deleting my account entirely â˜ </t>
  </si>
  <si>
    <t>This app ui beautiful</t>
  </si>
  <si>
    <t>I installed the program and after the countdown on Instagram, I visited the program several times to run. But unfortunately it does not work yet</t>
  </si>
  <si>
    <t>Rating to promote the success of a Twitter competitor</t>
  </si>
  <si>
    <t>This app is gonna be the crazy .....ðŸ‘Œâœ…ðŸ¤ž</t>
  </si>
  <si>
    <t>It's new app it's good</t>
  </si>
  <si>
    <t>I have a Great experience of using this app, it's convenient to communicate without my friends on Instagram!</t>
  </si>
  <si>
    <t>Nice app the replacement of Twitter.</t>
  </si>
  <si>
    <t>It is an app only to steal data, it is useless and when deleting the account it only deactivates it but the number continues to appear on the instagram profile</t>
  </si>
  <si>
    <t>I wanted to try the app out but I don't have an Instagram account so it cannot sign up or try out the app. Don't need an Instagram account.</t>
  </si>
  <si>
    <t>It is just copy of twiter......</t>
  </si>
  <si>
    <t>Can't log In or get out</t>
  </si>
  <si>
    <t>This app is awesome</t>
  </si>
  <si>
    <t>It's not working I'dont know whyy?!!</t>
  </si>
  <si>
    <t>Very good application ðŸ‘ŒðŸ‘ŒðŸ‘ŒðŸ‘ŒðŸ˜ŠðŸ˜Š</t>
  </si>
  <si>
    <t>I have glitch in the app</t>
  </si>
  <si>
    <t>I cant even log in</t>
  </si>
  <si>
    <t>Thx for saving us from twitter</t>
  </si>
  <si>
    <t>Great app love itâ¤â¤</t>
  </si>
  <si>
    <t>@Rishabbhhh_09_ this is better app for twittwer</t>
  </si>
  <si>
    <t>Everything is fine.</t>
  </si>
  <si>
    <t>The Meta format arguably is by far a superior product. A social dynamic networking tool, engaging &amp; interactively emersing both the very Ultimate in Social Media. With the Cutting Edge Evolutionary future of notoriety &amp; symbolism in a world it stands alone.</t>
  </si>
  <si>
    <t>make it can use username</t>
  </si>
  <si>
    <t>Nice work like</t>
  </si>
  <si>
    <t>Good competition by mark</t>
  </si>
  <si>
    <t>Don't install this app</t>
  </si>
  <si>
    <t>I download the application from the 1st of of release.</t>
  </si>
  <si>
    <t>Hello m excited to use thread.. but ye bht hang horaha hai kya reason haii?</t>
  </si>
  <si>
    <t>Not a snooth app to use.</t>
  </si>
  <si>
    <t>NO CHRONOLOGICAL OR FOLLOWERS ONLY TIMELINE, JUST ALGORITHM STUFF</t>
  </si>
  <si>
    <t>Damn, so many permission</t>
  </si>
  <si>
    <t>a fantastic app</t>
  </si>
  <si>
    <t>Better than Twitter, thanks Elon.</t>
  </si>
  <si>
    <t>Frist time use on threads started so congratulations ceo Mark chacha</t>
  </si>
  <si>
    <t>Men.. I love the UI</t>
  </si>
  <si>
    <t>Excellent this app</t>
  </si>
  <si>
    <t>Upload procedures slow</t>
  </si>
  <si>
    <t>I can't post a picture</t>
  </si>
  <si>
    <t>I thik its had a problem cuzz its sooo laaaaggggg</t>
  </si>
  <si>
    <t>I'm downloading because of Aya and yasser ðŸ©·ðŸ‘€</t>
  </si>
  <si>
    <t>Extremely poor user experience, the app kept logging me using insta. Even after insta app was uninstalled. App removed from phone.</t>
  </si>
  <si>
    <t>Application is crashing</t>
  </si>
  <si>
    <t>smells good and not musky like Twitter</t>
  </si>
  <si>
    <t>Well, the concept is copy-paste and has no customization/personalization options for the feed and content.</t>
  </si>
  <si>
    <t>Expecting this app to be good as others by Zuckerberg. Otherwise I'm writing this review just to be among the first people that wrote a review to threads ðŸ˜ðŸ¤£ðŸ¤£</t>
  </si>
  <si>
    <t>What a ui and interface ðŸ¤Ÿ</t>
  </si>
  <si>
    <t>Family friendly Twitter, you don't have freedom.</t>
  </si>
  <si>
    <t>Not as good as Twitter as it has no trending, news, or for you! Search only shows people's names no threads.</t>
  </si>
  <si>
    <t>Nothing special there to enjoy and knowledgeable</t>
  </si>
  <si>
    <t>Yea no thanks after seeing all the Data that is collected on this app. No thanks especially after META was working with the GOV.</t>
  </si>
  <si>
    <t>I love this app!</t>
  </si>
  <si>
    <t>It's awsome!!! Thncx meta !</t>
  </si>
  <si>
    <t>it's very good useful thing ðŸ‘†</t>
  </si>
  <si>
    <t>It's an amazing app.</t>
  </si>
  <si>
    <t>Not work on my phone</t>
  </si>
  <si>
    <t>It's awesome ðŸ˜Ž and great ðŸ˜ƒðŸ‘</t>
  </si>
  <si>
    <t>First from West Africa to use this App. LoL</t>
  </si>
  <si>
    <t>It buging a lot when I install it and get irritated. When I try to scroll remarks of previous page left behind and can't read other thing please fix it</t>
  </si>
  <si>
    <t>ðŸ«£ hope it works well</t>
  </si>
  <si>
    <t>I love this app&lt;3</t>
  </si>
  <si>
    <t>Not good Twitter is best</t>
  </si>
  <si>
    <t>It is awesome social app Loved it</t>
  </si>
  <si>
    <t>Very nice this appðŸ’œ</t>
  </si>
  <si>
    <t>Since I registered I haven't been able to use the app it's been really glitchy I can't do anything it just acts like I installed a virus</t>
  </si>
  <si>
    <t>Its just another app. Same users as instagram, kinda useless. And the data they collect about you in insane.</t>
  </si>
  <si>
    <t>How can I see in the feed, the posts of persons that I follow on Threads? not everybody who l not following.</t>
  </si>
  <si>
    <t>Still learning about it</t>
  </si>
  <si>
    <t>I have already one Instagram app ðŸ˜</t>
  </si>
  <si>
    <t>I regret after downloading this because of I deleted threads Instagram account will delete</t>
  </si>
  <si>
    <t>Twitter is Best Bruh! This is too much booring.</t>
  </si>
  <si>
    <t>mudah mudahan better than twitter</t>
  </si>
  <si>
    <t>The app is bugging on my device</t>
  </si>
  <si>
    <t>Ohhh This app is fun..</t>
  </si>
  <si>
    <t>Same old trash as Twitter</t>
  </si>
  <si>
    <t>Hard to get followers ðŸ˜ž</t>
  </si>
  <si>
    <t>I just love everything</t>
  </si>
  <si>
    <t>I don't understand this app!</t>
  </si>
  <si>
    <t>Horrible, twitter is superior</t>
  </si>
  <si>
    <t>Keep improving it</t>
  </si>
  <si>
    <t>This app is very much interesting entertaining and it will help you learned many good things about the world and universe I don't like it but I really love it and thank you so much for bringing this app</t>
  </si>
  <si>
    <t>Not bad, Not bad ðŸ™…</t>
  </si>
  <si>
    <t>Stolen nasty app! Don't use it</t>
  </si>
  <si>
    <t>It isn't letting me post anything Bruh</t>
  </si>
  <si>
    <t>It's look like old insta</t>
  </si>
  <si>
    <t>Loving it so far</t>
  </si>
  <si>
    <t>Am I the first one to write a review? Let's go! Excited to see how this goes. High expectations from Meta.</t>
  </si>
  <si>
    <t>Can you please add the ability to switch between accounts?</t>
  </si>
  <si>
    <t>Amazing app ever</t>
  </si>
  <si>
    <t>Glitchy hai bhai zuck. Can't use.</t>
  </si>
  <si>
    <t>Good zabar10 app i love you</t>
  </si>
  <si>
    <t>Oh.. this one..is it from Facebook..or Meta....is it first company that was baned. Full of copy paste...</t>
  </si>
  <si>
    <t>Competition is okay, cheating is not</t>
  </si>
  <si>
    <t>Stat is my threads an Instagram thanks for you insta tim</t>
  </si>
  <si>
    <t>Worst app for me it's glitching inside the app I can't even open it. I was so eagerly waiting to try it.</t>
  </si>
  <si>
    <t>The apps are glitching</t>
  </si>
  <si>
    <t>This app is a joke and stands nowhere near twitter. It looks like a microblogging version of instagram which I hate. I'd better stick with twitter.</t>
  </si>
  <si>
    <t>Fan-freaking-tastic!</t>
  </si>
  <si>
    <t>Does not work!</t>
  </si>
  <si>
    <t>Really Good App</t>
  </si>
  <si>
    <t>Mark of the beast. The Lord rebuke you all agents of darkness. Disguising satanism for technology. 666 logo, the mark of the antichrist. God forbid.</t>
  </si>
  <si>
    <t>I need the daark mode settings asap</t>
  </si>
  <si>
    <t>Easy to use</t>
  </si>
  <si>
    <t>New and just trying it out. I have no opinion at this time.</t>
  </si>
  <si>
    <t>Very nice product Good working</t>
  </si>
  <si>
    <t>No trending option in threads</t>
  </si>
  <si>
    <t>100% better than Twitter</t>
  </si>
  <si>
    <t>Elon Musk bad this app good</t>
  </si>
  <si>
    <t>Terrible. Looks and feels like a total ripoff of the original and the trolls that are spewing venom right out of the bat is insane.</t>
  </si>
  <si>
    <t>This is just a cheap copy of Twitter, and I mean cheap..it just has a horrible user interface. 1 star!!</t>
  </si>
  <si>
    <t>A new way to sell your personal information by META</t>
  </si>
  <si>
    <t>Very very very good.</t>
  </si>
  <si>
    <t>Very Good App Better Than Twitter</t>
  </si>
  <si>
    <t>This app may share location and 12 more informations to third party apps. It is similar to fb and insta! Where is privacy after sharing my information to third party apps ðŸ˜” Disgusting</t>
  </si>
  <si>
    <t>Better than Twitter 100 times ðŸ”¥</t>
  </si>
  <si>
    <t>constant crashing ðŸ’€ seriously i hope this issue is only for my device, i'm switching to app store to see if my iphone handles it better</t>
  </si>
  <si>
    <t>Damn this is a dope twitter clone!!!</t>
  </si>
  <si>
    <t>Because it give you many things to do</t>
  </si>
  <si>
    <t>My TL glitch when I started scrolling</t>
  </si>
  <si>
    <t>I think I am the first person to leave a rating here even before starting the app</t>
  </si>
  <si>
    <t>It's a copy of Twitter!</t>
  </si>
  <si>
    <t>full of bugs, is unusable and after a whole still haven't got any updates to fix the bugs. L zuck</t>
  </si>
  <si>
    <t>It's really interesting</t>
  </si>
  <si>
    <t>It's fresh and fun!</t>
  </si>
  <si>
    <t>This app is very youseful</t>
  </si>
  <si>
    <t>10/10 wholesome AF rn but they need to get onto banning bigots and slurs. If they wanna beat Twitter they're gonna have to step it up a bit.</t>
  </si>
  <si>
    <t>Cheap Twitter not expecting from Mark</t>
  </si>
  <si>
    <t>No sign up option</t>
  </si>
  <si>
    <t>This app is very bad ðŸ¥º</t>
  </si>
  <si>
    <t>Need to have an Instagram account which I don't have and no option make make an account for just this, so I gave up and uninstalled immediately.</t>
  </si>
  <si>
    <t>This very good app ðŸ‘ðŸ‘ðŸ‘</t>
  </si>
  <si>
    <t>I am not using Instagram ðŸ˜­</t>
  </si>
  <si>
    <t>I am having problems with threads againnnðŸ¤·â€â™€ï¸</t>
  </si>
  <si>
    <t>I m downloading it I will keep u updated guys</t>
  </si>
  <si>
    <t>GREAT EXPERIENCE FAR BETTER THAN TWIT-FACE</t>
  </si>
  <si>
    <t>Like this app real well</t>
  </si>
  <si>
    <t>good twitter alternative.</t>
  </si>
  <si>
    <t>It's great for meðŸ˜. Highly recommend it.</t>
  </si>
  <si>
    <t>Overall experience is good but I have facing issues while uploading the photos ,that was very disappointed</t>
  </si>
  <si>
    <t>not fine bug</t>
  </si>
  <si>
    <t>Most awaited platform ðŸ¤ðŸ»</t>
  </si>
  <si>
    <t>Am i the first one for a review?ðŸ˜¶ Anyways this hits the spot</t>
  </si>
  <si>
    <t>It's have access to my very personal information, and it's not acceptable for a social application like this !!!!</t>
  </si>
  <si>
    <t>Why Instagram login id?</t>
  </si>
  <si>
    <t>We cant delete threads account without deleting our instagram accountðŸ˜­ðŸ˜­</t>
  </si>
  <si>
    <t>I hope you add direct messages</t>
  </si>
  <si>
    <t>Compatible version of Twitter</t>
  </si>
  <si>
    <t>It's good for fun</t>
  </si>
  <si>
    <t>Super app ,Love it ðŸ¥ºâ¤ï¸</t>
  </si>
  <si>
    <t>A lot of improvement needed. The design is minimilistic but the app is not handy.</t>
  </si>
  <si>
    <t>I Used This App MY Experience is Too Good</t>
  </si>
  <si>
    <t>After I downloaded this app, my instagram kept crashing the moment I opened it. After I deleted this app, instagram started working normally....</t>
  </si>
  <si>
    <t>The app invades users' privacy by abusing the public's lack of attention. I would like to delete my threads account but for that I need to delete the Instagram account, forcing users to continue using that app. This is completely ridiculous, you could have done better.</t>
  </si>
  <si>
    <t>I love this app and vary ujfool â¤â¤â¤</t>
  </si>
  <si>
    <t>Very bad experience. Needs instagram account to use it and if you create an instagram account with email, their dumb system will suspend it as boat.</t>
  </si>
  <si>
    <t>I don't want instagram.</t>
  </si>
  <si>
    <t>You guys forgot to add # hashtag feature</t>
  </si>
  <si>
    <t>very good appppppppp</t>
  </si>
  <si>
    <t>I am pleased to inform my progressive colleagues that there IS no hiding from the truth</t>
  </si>
  <si>
    <t>Twitter is more better than Treads</t>
  </si>
  <si>
    <t>Why I need an insta ac for using it?</t>
  </si>
  <si>
    <t>Just because I can't delete it ðŸ¤£</t>
  </si>
  <si>
    <t>After installing this app I can't change my Instagram chat themes I can't call anyone I can't see photos This is a wrost application don't waste ur net and time ðŸ¤¬</t>
  </si>
  <si>
    <t>Very good apps â¤ï¸â¤ï¸</t>
  </si>
  <si>
    <t>There was a bug that made the app unusable, I've submitted a report and hope it gets fixed.</t>
  </si>
  <si>
    <t>Boring. Had it for 3 days and deleted it. Waste of time and info for the advertising behemoth that meta.</t>
  </si>
  <si>
    <t>Incredibly toxic political environment. Give it a rest already.</t>
  </si>
  <si>
    <t>Twitter is still betterðŸ˜‚ðŸ˜‚ðŸ˜‚</t>
  </si>
  <si>
    <t>This is the best app</t>
  </si>
  <si>
    <t>Very good nice App ðŸ‘ðŸ‘</t>
  </si>
  <si>
    <t>I got it bc of Zayn, seems to be okay so far</t>
  </si>
  <si>
    <t>So far , I'm enjoying this new meta threads ðŸ˜€</t>
  </si>
  <si>
    <t>Very nice app ðŸ’¯</t>
  </si>
  <si>
    <t>à¤¸à¤¬à¤¸à¥‡ à¤…à¤šà¥à¤›à¤¾ app better than Twitter</t>
  </si>
  <si>
    <t>Need more updates</t>
  </si>
  <si>
    <t>Toooo much content</t>
  </si>
  <si>
    <t>It's better for Twitter ðŸ˜</t>
  </si>
  <si>
    <t>App isnt working properly. It keeps showing glitches after entering dashboard.</t>
  </si>
  <si>
    <t>Copy of Twitter, Not good</t>
  </si>
  <si>
    <t>Deleted all my information. .. horrible</t>
  </si>
  <si>
    <t>Please add dark mode to it</t>
  </si>
  <si>
    <t>Very useful this app</t>
  </si>
  <si>
    <t>Not only is it an incomplete, glitchy app. It broke my Instagram app. After deleting my threads account and uninstalling. My Instagram still has the threads badge on my bio. No matter how many times I press "remove badge" to temporarily remove it, the moment I refresh my insta page the badge is back on my bio. Meta is using my bio to advertise this app. I have expressed I hate it by uninstalling it and deleting my account it's disingenuous. Shouldn't my data be deleted? Why is there a badge</t>
  </si>
  <si>
    <t>Ctrl + c Ctrl + v ðŸ˜…</t>
  </si>
  <si>
    <t>Extremely invasive. Collects way too much data for it to be even legal. Moreover, feels like a watered down dumbed out twitter</t>
  </si>
  <si>
    <t>I can't find Instagram bottom</t>
  </si>
  <si>
    <t>A good app of instagram</t>
  </si>
  <si>
    <t>Threads will eleminate the influence of Twitter sonner than later</t>
  </si>
  <si>
    <t>Include Message features</t>
  </si>
  <si>
    <t>Lot better than twitter</t>
  </si>
  <si>
    <t>Laughing at all you dumb clowns who are actually downloading and using thisðŸ¤£ðŸ¤£ðŸ¤£.</t>
  </si>
  <si>
    <t>Great app so farâœ¨â¤ï¸</t>
  </si>
  <si>
    <t>I found a error occurred in download the app, it was downloaded till 97% then it is not continues. What can I do</t>
  </si>
  <si>
    <t>want to get money on this app</t>
  </si>
  <si>
    <t>This is op app for the Twitter users and use so let's download now</t>
  </si>
  <si>
    <t>It will definitely beat the Twitter ðŸ˜„</t>
  </si>
  <si>
    <t>An error has occurred screens of different pages are colliding and app doesn't working words are mixed up</t>
  </si>
  <si>
    <t>Wayyyy better then twitter</t>
  </si>
  <si>
    <t>Can't post images</t>
  </si>
  <si>
    <t>Actually a phenomenal app</t>
  </si>
  <si>
    <t>As soon as I opened this app it went smoothly but right after 3 days it started crashing &amp; the app doesn't open even at all</t>
  </si>
  <si>
    <t>a very copy pasty code from twitter. but its all business. twitter made all libtards go away bc anyone can offend them now without being banned, so zuccy the lil libby decided to take that into his advantage bc as you may already know on FB you get banned instantly if you say something mildly inappropriate or falsely offensive. lmfao anyway this is for the west mostly. enjoy your shitshow</t>
  </si>
  <si>
    <t>Amazing I want blue tick ðŸ˜</t>
  </si>
  <si>
    <t>I CAN SEE THIS APP ohhhhh Twitter...</t>
  </si>
  <si>
    <t>very nice app</t>
  </si>
  <si>
    <t>This app is boring, what's the point of having this? You have 1000s of followers and get 5 likes. What a waste of time this app is. Worst part is all you see are verified people complaining about irrelevant things in their perfect lives.</t>
  </si>
  <si>
    <t>A very good app</t>
  </si>
  <si>
    <t>Pretty boring with cringe leadership</t>
  </si>
  <si>
    <t>It's reporting well so far</t>
  </si>
  <si>
    <t>There is a good application</t>
  </si>
  <si>
    <t>UT USED TO BOOST OUR INSTAGRAM ACCOUNT AND EASILY TO CHAT AND TWEET LIKE IN TWITTER ðŸ˜Žâ¤ï¸</t>
  </si>
  <si>
    <t>Didn't care for Twitter, don't care for this either. I didn't understand what it was based off the description and no tutorial upon downloading.</t>
  </si>
  <si>
    <t>Still better than Twitter ðŸ—¿</t>
  </si>
  <si>
    <t>It's user friendly</t>
  </si>
  <si>
    <t>Can't wait to get censored once again.</t>
  </si>
  <si>
    <t>Nice app Plz guys follow me on Instagram My I'd is salam.arab.3954</t>
  </si>
  <si>
    <t>Great job zuck</t>
  </si>
  <si>
    <t>Plzz plzz plzzz improve scrolling speed And Including dark mode Plzzzzzzzz Plzzzz update</t>
  </si>
  <si>
    <t>How upload profile picture ðŸ“¸</t>
  </si>
  <si>
    <t>New things are be coming join it fast</t>
  </si>
  <si>
    <t>I love the app I swear god ðŸ¤£</t>
  </si>
  <si>
    <t>Please you need to add DM and some Joint Group or gathering club for internation with other user to promote peace and love</t>
  </si>
  <si>
    <t>Awesome app ðŸ˜Ž loved it ðŸ˜…ðŸ˜…</t>
  </si>
  <si>
    <t>Dear Elon musk : Do you see this five star ? You'll never get it on Twitter ðŸ™‚ Thanx Mark ðŸ¤</t>
  </si>
  <si>
    <t>I'm not joining Instagram for threads</t>
  </si>
  <si>
    <t>You can't delete your Threads account unless you delete your Instagram account also.</t>
  </si>
  <si>
    <t>why does it delete my Instagram account if i want to delete threads</t>
  </si>
  <si>
    <t>Can we have a section which is what popular around us?</t>
  </si>
  <si>
    <t>Twitter wanna be. Just as expected they are censoring speech and shadow banning accounts that don't align with their views. Delete &gt; uninstall.</t>
  </si>
  <si>
    <t>Excited to try out, just meh, 1 star rating for Account deletion process. DO NOT USE if you are not 100% committed or else you will have to delete your Instagram account as well</t>
  </si>
  <si>
    <t>App is crashing</t>
  </si>
  <si>
    <t>NO DARK MODE... WHERE ARE THE TRENDING TOPICS? ðŸ¤”</t>
  </si>
  <si>
    <t>Preferable and better than Twitter</t>
  </si>
  <si>
    <t>Somebody put a blanket on Twitter logo Also if you can add tiktok in insta why can't you just add threads as a feature in insta Also not a possible growth of someone who don't use insta</t>
  </si>
  <si>
    <t>Right away far best that Twitter ðŸ˜…ðŸ˜‚ðŸ¤£ðŸ˜‚ðŸ˜‚ðŸ¤£ðŸ¤£ðŸ˜…ðŸ˜‚ðŸ¤£ðŸ˜‚ðŸ¤£ðŸ˜‚ðŸ˜‚ðŸ¤£ðŸ˜‚ðŸ˜‚ðŸ¤£ðŸ˜‚ðŸ¤£ðŸ¤£ðŸ˜‚ðŸ˜‚ðŸ˜</t>
  </si>
  <si>
    <t>Very bad term condition ðŸ’”</t>
  </si>
  <si>
    <t>This is a amazing ðŸ”¥ðŸ”¥ðŸ”¥</t>
  </si>
  <si>
    <t>Go go more features please</t>
  </si>
  <si>
    <t>Its fine but nothing new ðŸ˜ðŸ™‚</t>
  </si>
  <si>
    <t>Excellent than that twitter</t>
  </si>
  <si>
    <t>Glitchy and buggy</t>
  </si>
  <si>
    <t>Doesn't really serve a different purpose. ðŸ¤”</t>
  </si>
  <si>
    <t>Nice app , thanks Zuck</t>
  </si>
  <si>
    <t>Most welcome new app</t>
  </si>
  <si>
    <t>Cheap copy of twitter</t>
  </si>
  <si>
    <t>Very nice app ðŸ‘ŒðŸ‘</t>
  </si>
  <si>
    <t>its a ver good app</t>
  </si>
  <si>
    <t>It's crashed somehow</t>
  </si>
  <si>
    <t>It's a good app for social platform it is better experience than Twitter and a new platform of but there is a problem that we want to delete thread Id then we have remove our Instagram accountðŸ‘ðŸ‘ðŸ‘ðŸ‘</t>
  </si>
  <si>
    <t>Would rate 0 stars, insane to not disclose that this will become permanently attached to your Instagram account. Wish I'd never downloaded.</t>
  </si>
  <si>
    <t>Ä°t's ok. Lacks tons of features. Like chronological feed, search for topics translate</t>
  </si>
  <si>
    <t>It is the very nice ðŸ‘</t>
  </si>
  <si>
    <t>This aap is very good ðŸ¥°ðŸ¥°</t>
  </si>
  <si>
    <t>very very nice</t>
  </si>
  <si>
    <t>It's too good app</t>
  </si>
  <si>
    <t>I love this app for</t>
  </si>
  <si>
    <t>Straight away been blocked by threadðŸ¤£</t>
  </si>
  <si>
    <t>East or west Twitter is best</t>
  </si>
  <si>
    <t>This is gonna take some getting used to...</t>
  </si>
  <si>
    <t>Love This App !</t>
  </si>
  <si>
    <t>The app is amazing</t>
  </si>
  <si>
    <t>Too much like Twitter but is also redundant bc Meta already have The Facebook App. If you haven't already, plz don't even waste your storage unless you don't mind a Twit-book hybrid.</t>
  </si>
  <si>
    <t>Why Hashtags Are Not Working ?</t>
  </si>
  <si>
    <t>Allow nudity post just like twitter and you gonna get everyone there</t>
  </si>
  <si>
    <t>Such a great appðŸ’¥ðŸ’£âš¡ðŸ’¯</t>
  </si>
  <si>
    <t>It just suspended my account right at the sign-up page. Definitely gonna hÃ te this app and never returning to use it.</t>
  </si>
  <si>
    <t>Not happy at all. Do we really need to deactivate our Instagram profile to get rid of the Thread profile? Disappointed.</t>
  </si>
  <si>
    <t>Nothing but instgram 2.0</t>
  </si>
  <si>
    <t>Time line is a mess</t>
  </si>
  <si>
    <t>Definetli replace it tweeter</t>
  </si>
  <si>
    <t>Need Chat, Translate, Hashtag #ï¸âƒ£ and Poll</t>
  </si>
  <si>
    <t>I downloaded the app but the only way to use it is to log into an Instagram account. It doesn't look like I'll be using this until that is changed.</t>
  </si>
  <si>
    <t>cant even use it</t>
  </si>
  <si>
    <t>Wow osm mast so beautiful app</t>
  </si>
  <si>
    <t>Better experience than twitter</t>
  </si>
  <si>
    <t>We can't see cage fight but yes..</t>
  </si>
  <si>
    <t>5 Stars because it isn't Twitter.</t>
  </si>
  <si>
    <t>Not good like Twitter</t>
  </si>
  <si>
    <t>Hi guys â£ï¸ My name is Aashish r star It's very good app ðŸ˜Š</t>
  </si>
  <si>
    <t>Threads is better than Twitter.</t>
  </si>
  <si>
    <t>This is nice app</t>
  </si>
  <si>
    <t>The worst app ever, no feature, just random people out of nowhere, unstable and laggy.</t>
  </si>
  <si>
    <t>Very much investment by MetaðŸ‘ðŸ‘ðŸ‘</t>
  </si>
  <si>
    <t>Literally the app destroy the Twitter careerðŸ¥ºðŸ¥²ðŸ’–âœ¨ðŸ’«â¤ðŸ”¥ðŸ”¥âœ‹</t>
  </si>
  <si>
    <t>Look so good so far</t>
  </si>
  <si>
    <t>Facebook and Instagram had a baby that's call threads</t>
  </si>
  <si>
    <t>Why can't we have 2 account added</t>
  </si>
  <si>
    <t>Worst app ever. So cringeðŸ˜‘</t>
  </si>
  <si>
    <t>Missing bookmark optionðŸ˜</t>
  </si>
  <si>
    <t>No hashtags just floop app</t>
  </si>
  <si>
    <t>Good but I am new I have 1m followers in Twitter but in threads only 95</t>
  </si>
  <si>
    <t>Worst app totally copy of Twitter btw Twitter&gt;&gt;&gt;&gt;&gt;&gt;&gt;than curly reptile</t>
  </si>
  <si>
    <t>why i can't delete my account without deleting my ig account?</t>
  </si>
  <si>
    <t>hey marc u need to stop some times</t>
  </si>
  <si>
    <t>Better than InstagramðŸ‘ðŸ‘</t>
  </si>
  <si>
    <t>So far i like it..</t>
  </si>
  <si>
    <t>I can't see the list of people who decide to follow me from Instagram to accept them please fix !! I want to accept all my fans who decide to follow me from Instagram !! The list disappear please fix as soon as possible so I can accept all my fans !!!</t>
  </si>
  <si>
    <t>Wohoooo!!Just Launched in IndiaðŸ¥³</t>
  </si>
  <si>
    <t>Very cool application â¤ï¸ðŸ‘‘</t>
  </si>
  <si>
    <t>Thread has a very unique design, just simple. I wish to have more fun with this app ðŸ˜Š</t>
  </si>
  <si>
    <t>The app is already down -_-</t>
  </si>
  <si>
    <t>I just downloaded this to say I'm not using this. People need to realize Zuckerberg's companies have violated many ethical standards.</t>
  </si>
  <si>
    <t>Fun and interesting</t>
  </si>
  <si>
    <t>I'm the first to write a review! This is a sleek app btw</t>
  </si>
  <si>
    <t>It's not rendering components correctly. It's like the canvas is not clearing before updating.</t>
  </si>
  <si>
    <t>hey put add again option in it i hid by mistake now how do i get it back</t>
  </si>
  <si>
    <t>Still needs some features but so far this is the most relaxed social media platform.</t>
  </si>
  <si>
    <t>Don't download this it has a bug that can ruin your instagram account. If you download this and log in your instagram app will start crashin and it's pretty annoying arggghhh don't download this app or you will regret this i swear</t>
  </si>
  <si>
    <t>Seems good. Wish its for forever hahahah</t>
  </si>
  <si>
    <t>Copy of Twitter, I Just Installed It To Follow The Great Leader Imran Khan.</t>
  </si>
  <si>
    <t>Need to DM option , So people can flirt each other ðŸ¤£</t>
  </si>
  <si>
    <t>Monetization is not available</t>
  </si>
  <si>
    <t>Looks gr8. Tantrums free.</t>
  </si>
  <si>
    <t>This really is trash.. just another app to be irrelevent on and follow famous ppl as if they don't have our attention enough is a big NO for me.. if somebody gonna make another app atleast let it have some substance</t>
  </si>
  <si>
    <t>A cheaper version of Twitter.</t>
  </si>
  <si>
    <t>This is the work of art ðŸ˜€ðŸŽ­</t>
  </si>
  <si>
    <t>Very nice compitor.</t>
  </si>
  <si>
    <t>The app keeps glitching</t>
  </si>
  <si>
    <t>Cheap copy of Twitter.</t>
  </si>
  <si>
    <t>Better than Twitter ðŸ˜… Love it threads</t>
  </si>
  <si>
    <t>VERY GOOD It is So Addictive ðŸ‘</t>
  </si>
  <si>
    <t>Better than instagram ðŸ¤“</t>
  </si>
  <si>
    <t>More like twitter that's it ðŸ«¤</t>
  </si>
  <si>
    <t>It's just amazing ðŸ¤©</t>
  </si>
  <si>
    <t>Basically a copy of Twitter. It's a nice app that wholly replaces using Elons Twitter, but still uninstalling it. Not for me.</t>
  </si>
  <si>
    <t>This aap is so nice aap</t>
  </si>
  <si>
    <t>Good Experience For Threads... Well done ðŸ‘âœ…</t>
  </si>
  <si>
    <t>Very nice app</t>
  </si>
  <si>
    <t>Good app from meta</t>
  </si>
  <si>
    <t>A lot better than Twitter</t>
  </si>
  <si>
    <t>hello my name is akbar lovely bajire bbj thank you</t>
  </si>
  <si>
    <t>Cheap copy of twitter ðŸ˜¦</t>
  </si>
  <si>
    <t>I love this app</t>
  </si>
  <si>
    <t>Woo awsome things to come...</t>
  </si>
  <si>
    <t>The latest platformðŸ¥°</t>
  </si>
  <si>
    <t>Too many red flags</t>
  </si>
  <si>
    <t>This app is so cool ðŸ˜Ž</t>
  </si>
  <si>
    <t>Nice work meta</t>
  </si>
  <si>
    <t>Very best app...</t>
  </si>
  <si>
    <t>This is a good app ðŸ‘†ðŸ‘â¤â˜º</t>
  </si>
  <si>
    <t>Easy to use.</t>
  </si>
  <si>
    <t>Its seems like a Twitter</t>
  </si>
  <si>
    <t>Just a cheap copy</t>
  </si>
  <si>
    <t>Honestly it's not bad but it's just twitter with less features and users. Don't get me wrong I think it's cool but it's just lacking</t>
  </si>
  <si>
    <t>It's lovely but no dms yet tho</t>
  </si>
  <si>
    <t>this is better than twitterâœ…ï¸âœ…ï¸âœ…ï¸</t>
  </si>
  <si>
    <t>very good app</t>
  </si>
  <si>
    <t>Still better than Twitter</t>
  </si>
  <si>
    <t>Very nice app ðŸ‘ðŸ‘ðŸ‘</t>
  </si>
  <si>
    <t>In urgent need of a follow requests sent tab pls pls pls</t>
  </si>
  <si>
    <t>West this app boring boring ðŸ˜­</t>
  </si>
  <si>
    <t>It is not object</t>
  </si>
  <si>
    <t>Add save button</t>
  </si>
  <si>
    <t>This apps is just a feelings</t>
  </si>
  <si>
    <t>This is very nice</t>
  </si>
  <si>
    <t>Good app. But I would be more happy if this doesn't link with Instagram. Make this separate . ðŸŽ‰</t>
  </si>
  <si>
    <t>This is good app</t>
  </si>
  <si>
    <t>App force closes when I try to upload a photo. Even after clearing the cache and uninstalling/reinstalling</t>
  </si>
  <si>
    <t>I like this so much</t>
  </si>
  <si>
    <t>Tried to use. Can't create account without Instagram. I uninstalled threads. You can't force me to use an app I don't want to use.</t>
  </si>
  <si>
    <t>The very first review of this app. Mark I told you I was the first to review it ðŸ˜</t>
  </si>
  <si>
    <t>bugs on Pixel 6</t>
  </si>
  <si>
    <t>There isn't any saving option ðŸ˜ž.</t>
  </si>
  <si>
    <t>Like tweeter But Concept Is CoolðŸ™Œ</t>
  </si>
  <si>
    <t>First time open bugs ðŸ˜‚ðŸ¤£</t>
  </si>
  <si>
    <t>That is twitter lite version</t>
  </si>
  <si>
    <t>Copy of twitter, but worse</t>
  </si>
  <si>
    <t>So boaring app dont download this</t>
  </si>
  <si>
    <t>Why theres glitch?</t>
  </si>
  <si>
    <t>Very nice appðŸ‘</t>
  </si>
  <si>
    <t>Account switching not possible</t>
  </si>
  <si>
    <t>Very nice app ðŸ–¤ðŸ–¤ðŸ‘ðŸ‘ðŸ‘</t>
  </si>
  <si>
    <t>looks good for now</t>
  </si>
  <si>
    <t>Worst Twitter copy ever!!</t>
  </si>
  <si>
    <t>Need more work.</t>
  </si>
  <si>
    <t>Have already left having a feed that is full of stuff that I am not interested in. I don't have the time to "mute" shops, DJs and others that I have no interest in.</t>
  </si>
  <si>
    <t>I think it's a good app</t>
  </si>
  <si>
    <t>Why you need every details of my phone. Too much data tracking. You are just a cheap copycat.</t>
  </si>
  <si>
    <t>How can I accept 100k people req at a time ???</t>
  </si>
  <si>
    <t>It gave me a bunch of "threads" that I have no interest in. Just give us an app without the staged propaganda,</t>
  </si>
  <si>
    <t>This is a best app</t>
  </si>
  <si>
    <t>Meta can't compete with the twitter.</t>
  </si>
  <si>
    <t>very good app ðŸ‘ŒðŸ»</t>
  </si>
  <si>
    <t>Can't even got the code</t>
  </si>
  <si>
    <t>This app is really mean to me as I found my role models here and they are posting mesmerizing content ðŸ¤. Thank you ðŸ™</t>
  </si>
  <si>
    <t>Honestly,Better than Twitter!!</t>
  </si>
  <si>
    <t>Copy paste and bad copy</t>
  </si>
  <si>
    <t>So bad Just like a mixture of insta and Facebook</t>
  </si>
  <si>
    <t>feels like home thanks zuck</t>
  </si>
  <si>
    <t>my threads always error until now.</t>
  </si>
  <si>
    <t>I use this and best. App</t>
  </si>
  <si>
    <t>Please give a separate delete option</t>
  </si>
  <si>
    <t>Very very glittering and glitche interface. Too much bad experience.</t>
  </si>
  <si>
    <t>good, better than t</t>
  </si>
  <si>
    <t>Is bad app will uninstall</t>
  </si>
  <si>
    <t>Very very good social app</t>
  </si>
  <si>
    <t>Much better then twitter</t>
  </si>
  <si>
    <t>this is good app</t>
  </si>
  <si>
    <t>Amazing app loved it â¤ï¸â¤ï¸â¤ï¸</t>
  </si>
  <si>
    <t>Maybe better than twitterðŸ¥ŠðŸ˜…</t>
  </si>
  <si>
    <t>Looks better than twitter ngl</t>
  </si>
  <si>
    <t>I am skeptical, but hopeful.</t>
  </si>
  <si>
    <t>Very nice app ðŸ’¯ðŸ’¯</t>
  </si>
  <si>
    <t>Looking good so far</t>
  </si>
  <si>
    <t>best app i use it</t>
  </si>
  <si>
    <t>Bakwash app. Not useful</t>
  </si>
  <si>
    <t>Can't get in with my FB account.</t>
  </si>
  <si>
    <t>Thread id deletion will delete insta too..</t>
  </si>
  <si>
    <t>Does not work at all.</t>
  </si>
  <si>
    <t>just Twitter copy, nothing new</t>
  </si>
  <si>
    <t>Very Nice aap Best Future Star</t>
  </si>
  <si>
    <t>The app seems very nice. It's kinda a new experience and this app is very smooth and easy to use. Let's see what happens next</t>
  </si>
  <si>
    <t>Very nice app ðŸ‘ðŸ‘</t>
  </si>
  <si>
    <t>I m getting problm in downloading the app. The app not able to get installed , it have some bugs . Please review it.</t>
  </si>
  <si>
    <t>Hope it will become competitior for Twitter.</t>
  </si>
  <si>
    <t>I'm excited about this new app. :)</t>
  </si>
  <si>
    <t>I Like This App more than all this tipe apps</t>
  </si>
  <si>
    <t>I think. It will Gain more Popularity Later âœŒï¸</t>
  </si>
  <si>
    <t>This app use only blue tick waleðŸ˜</t>
  </si>
  <si>
    <t>feed of junk, goodbye</t>
  </si>
  <si>
    <t>Twiter is best among all time @elonmusk</t>
  </si>
  <si>
    <t>Nice grow the app ðŸ‘ðŸ»ðŸ‘ŒðŸ»</t>
  </si>
  <si>
    <t>It's very nice talaga na apps HAHAHAHA</t>
  </si>
  <si>
    <t>I suggest to remove dark mode</t>
  </si>
  <si>
    <t>Can't delete my account from this garbage</t>
  </si>
  <si>
    <t>Please an option to switch between logged in accounts</t>
  </si>
  <si>
    <t>App is gleaching I want to report this app</t>
  </si>
  <si>
    <t>I get 'Your thread failed to post' Every other time. ðŸ¤¬</t>
  </si>
  <si>
    <t>This app is vary good App i love this app ðŸ‘‰ðŸ˜ŽðŸ˜ŽðŸ˜ŽðŸ˜ŽðŸ˜Ž</t>
  </si>
  <si>
    <t>This is amazing ðŸ‘ ðŸ™Œ ðŸ˜</t>
  </si>
  <si>
    <t>It's great I can't lie</t>
  </si>
  <si>
    <t>Just trash. Absolutely pointless app, and now I can't delete my account without losing my Instagram.</t>
  </si>
  <si>
    <t>It's a Great app</t>
  </si>
  <si>
    <t>Yes it's nice app</t>
  </si>
  <si>
    <t>Really good so far</t>
  </si>
  <si>
    <t>Just delete Twitter and go with Threads.</t>
  </si>
  <si>
    <t>its actually rlly good.</t>
  </si>
  <si>
    <t>Just released and in love in with this</t>
  </si>
  <si>
    <t>bad app not a followers</t>
  </si>
  <si>
    <t>Yah it's fine app easy to use but not fun I find it boring and not really good I feel it's really early to judge it after some time it will be fun</t>
  </si>
  <si>
    <t>Need more updates ðŸ’•</t>
  </si>
  <si>
    <t>Cant even uninstall ðŸ’€</t>
  </si>
  <si>
    <t>Access all my information? For what?</t>
  </si>
  <si>
    <t>This is the app vandar full â˜‘ï¸â˜‘ï¸â˜‘ï¸</t>
  </si>
  <si>
    <t>This app is creating a new era of social media.</t>
  </si>
  <si>
    <t>Wow,its amazing</t>
  </si>
  <si>
    <t>Lots and lots of glitches. I had to delete this app cause i absolutely couldn't use it after logging in</t>
  </si>
  <si>
    <t>the apps was fine but the problem is that i can't delete my thread's account and i can't hide the badge. i installed it by accident before i know that i can't delete the threads acc so please make a way for those that doesn't want to have the threads account to delete their account.</t>
  </si>
  <si>
    <t>Very nice this App I want Before like this</t>
  </si>
  <si>
    <t>Not associated with Elon Musk, 5 stars!</t>
  </si>
  <si>
    <t>This application is very good</t>
  </si>
  <si>
    <t>Tricked me into installing, but didn't give an option to delete the account. Ummmm that's definitely very creepy. I'll just be on twitter. ðŸ™ðŸ¼</t>
  </si>
  <si>
    <t>This app shakes and glitches on arrivalðŸ˜</t>
  </si>
  <si>
    <t>Copy of twitter 0/10</t>
  </si>
  <si>
    <t>Use Full And Intrested App</t>
  </si>
  <si>
    <t>Works well si far</t>
  </si>
  <si>
    <t>It disabled my Instagram account</t>
  </si>
  <si>
    <t>Crashes every time I try to post an image. I want to get into this, but I'll give up if I can't use it the same way as everyone else</t>
  </si>
  <si>
    <t>You can't delete your account without also deleting your Instagram account. Don't sign up, it's not worth it.</t>
  </si>
  <si>
    <t>Lots of bugs there</t>
  </si>
  <si>
    <t>Wasn't able to login with my Instagram account. The app keeps saying "unknown network error".</t>
  </si>
  <si>
    <t>Very good apps</t>
  </si>
  <si>
    <t>Could not create an account. Requires an Instagram account. Why do I have to sign up to another app to use this one?</t>
  </si>
  <si>
    <t>The interface crashes again and again. The ui needs to be debugfed , ui interface gets masked and messy</t>
  </si>
  <si>
    <t>Very helpful app</t>
  </si>
  <si>
    <t>Need more updates ðŸ˜Œ</t>
  </si>
  <si>
    <t>Not interested Twitter better</t>
  </si>
  <si>
    <t>I am so lucky, one of the first person to try threads first in the world</t>
  </si>
  <si>
    <t>Useless in every term.</t>
  </si>
  <si>
    <t>I can't get this ap on my laptop</t>
  </si>
  <si>
    <t>Please bug fix</t>
  </si>
  <si>
    <t>-1 there's no DM features yet</t>
  </si>
  <si>
    <t>Looks like Twitter got a competitor..</t>
  </si>
  <si>
    <t>It works well.</t>
  </si>
  <si>
    <t>Bland app design, nothing new to do with the app. Ctrl c, Ctrl v for no reason at all.</t>
  </si>
  <si>
    <t>This app the not have chatting</t>
  </si>
  <si>
    <t>Always very nice</t>
  </si>
  <si>
    <t>Everything was best twitter is Dead now</t>
  </si>
  <si>
    <t>Threads have more bugs than Instagram.. the list goes on n on.. hope it doesn't becomes another bloatware like ig...</t>
  </si>
  <si>
    <t>We need dm and groups in the app</t>
  </si>
  <si>
    <t>Please get back my Instagram thread batch back...ðŸ™ðŸ»ðŸ™ðŸ»ðŸ˜­ðŸ˜­ðŸ˜­ðŸ˜­</t>
  </si>
  <si>
    <t>A lot of glitches, when you switch over to each app, it keeps signing out.</t>
  </si>
  <si>
    <t>Very East to use</t>
  </si>
  <si>
    <t>Good Good Fantastic!</t>
  </si>
  <si>
    <t>Need more modification</t>
  </si>
  <si>
    <t>Its too bad ....m kya khamakha.... just like this</t>
  </si>
  <si>
    <t>Would be awesome to use without not having to sign up for Instagram ðŸ˜” wanted something other than Twitter and I'm sure many other people feel the same way</t>
  </si>
  <si>
    <t>Way better than Twitter</t>
  </si>
  <si>
    <t>Very good aap excellent ðŸ‘</t>
  </si>
  <si>
    <t>Didn't know Reddit and Twitter had a child ðŸ¤·</t>
  </si>
  <si>
    <t>good better than twitter</t>
  </si>
  <si>
    <t>Not show view</t>
  </si>
  <si>
    <t>It's good for earned money</t>
  </si>
  <si>
    <t>Need that chronological order</t>
  </si>
  <si>
    <t>I downloaded the thread because I want to see rose' blackpink hahhaaha.... loveðŸŒ¹âœ¨</t>
  </si>
  <si>
    <t>I have come here because of MKBHD's wvfrm podcast, when I heard it's gonna beat twitter! (Gotta reserve my spot to the title of "I have been using this app since it first came out!").</t>
  </si>
  <si>
    <t>This is amazing ðŸ˜ðŸ˜</t>
  </si>
  <si>
    <t>Very good app</t>
  </si>
  <si>
    <t>Very nice so much</t>
  </si>
  <si>
    <t>Already better than Elon musk trash</t>
  </si>
  <si>
    <t>The app is having a glich.</t>
  </si>
  <si>
    <t>So far it looks good</t>
  </si>
  <si>
    <t>this very bad app ðŸ˜¬</t>
  </si>
  <si>
    <t>I can't scroll down the notification bar where I can confirm the follow requests from my friends.</t>
  </si>
  <si>
    <t>The best app better than twitter I think</t>
  </si>
  <si>
    <t>First reviews.... This is a very good app</t>
  </si>
  <si>
    <t>better you finish unsynchronized Meta Business chat first mdfk ðŸ–•</t>
  </si>
  <si>
    <t>Add a VC option just like discord.</t>
  </si>
  <si>
    <t>The app keeps jamming and thr texts on my screen are all jumbled up and i wanna swnd a screenshot of the issue too bad i cantðŸ˜­</t>
  </si>
  <si>
    <t>It's a poor imitation of better platforms with most of the functionality missing.</t>
  </si>
  <si>
    <t>I want to have the choice to see who I follow vs randos posting</t>
  </si>
  <si>
    <t>How i sleep knowing im gonna become a threads star fav with 12 likes fast world threadsapp congratsðŸŽ‰ðŸ¥³ðŸ‘</t>
  </si>
  <si>
    <t>Because I can't delete it!!!</t>
  </si>
  <si>
    <t>Can't download pictures?</t>
  </si>
  <si>
    <t>Too much giltch happening ðŸ˜’</t>
  </si>
  <si>
    <t>Awesome look ðŸ¤©ðŸ¤©ðŸ¤©ðŸ¤©ðŸ¤© Happy ðŸ˜„</t>
  </si>
  <si>
    <t>Wow this app is horrible</t>
  </si>
  <si>
    <t>I have issues on this application</t>
  </si>
  <si>
    <t>Nice App...User Friendly</t>
  </si>
  <si>
    <t>Definitely i will change to threads instead of twitter</t>
  </si>
  <si>
    <t>Cute app insta: @shaeemaah</t>
  </si>
  <si>
    <t>Stick with the OG. Twitter is far superior</t>
  </si>
  <si>
    <t>Seems pretty good.</t>
  </si>
  <si>
    <t>I will tell in one word exactly the best express but not better then twitter, twitter gives you the best actually it gives you something which is more than the best experience.</t>
  </si>
  <si>
    <t>Lots of glitches</t>
  </si>
  <si>
    <t>Nice this application best</t>
  </si>
  <si>
    <t>Why am I seeing post from people that I don't follow in Threads?</t>
  </si>
  <si>
    <t>This is my favourite app ðŸ˜˜ðŸ˜˜ðŸ˜˜ðŸ˜˜</t>
  </si>
  <si>
    <t>Bugs. Logs you out of IG when you log in and visa versa. Keeps you logged out when you switch accounts on Threads too</t>
  </si>
  <si>
    <t>Good explore this app</t>
  </si>
  <si>
    <t>Nice app brotherðŸ‘ I like it</t>
  </si>
  <si>
    <t>Update new features add kar do ðŸ™ðŸ¥º</t>
  </si>
  <si>
    <t>This app has many bugs. It is relatively heavy and consumes more memory.</t>
  </si>
  <si>
    <t>Not a threads Twitter is best</t>
  </si>
  <si>
    <t>Very nice appp</t>
  </si>
  <si>
    <t>stop tracking everything i do pls you don't need to know me bruh</t>
  </si>
  <si>
    <t>My favorite apps to use</t>
  </si>
  <si>
    <t>It's an good app by Zuckerberg..... A great platform to connect wid people who ever u wanna know nd can also gets easier...</t>
  </si>
  <si>
    <t>This app better than Twitter</t>
  </si>
  <si>
    <t>At least display Name followed by username like Twitter Ping on me incase its hard I help you</t>
  </si>
  <si>
    <t>Doesn't work</t>
  </si>
  <si>
    <t>Good working than Twitter</t>
  </si>
  <si>
    <t>Copy is not competition!</t>
  </si>
  <si>
    <t>No competition with Twitter ðŸ‘Ž Bad App....Zuck is a Cuck â˜ ï¸</t>
  </si>
  <si>
    <t>Already better than the alternative</t>
  </si>
  <si>
    <t>So bad it's not even funny.</t>
  </si>
  <si>
    <t>Great app so, far</t>
  </si>
  <si>
    <t>"friendly" platform that you can't say anything freely. Express you opinion and get zucced.</t>
  </si>
  <si>
    <t>Nice app but hope please add a dark mode feature specially those person who has sensitive eyes to gadget. I will rate 5 star if you complete all your features in threads.</t>
  </si>
  <si>
    <t>Very best exprience .instagram &amp; Threads Follow me my id itz_sagar_879</t>
  </si>
  <si>
    <t>Really copy of Twitter ðŸ˜‚ðŸ˜‚ Muted my video after uploaded ðŸ˜¢ðŸ˜¢ðŸ˜¡ðŸ˜¡ðŸ˜¡</t>
  </si>
  <si>
    <t>My name is waleed Instagram thread is best app</t>
  </si>
  <si>
    <t>It doesn't work correctly there's a glitch at the home bage of the app so i cant use it at all becouse of this glitch</t>
  </si>
  <si>
    <t>To much Disorder app</t>
  </si>
  <si>
    <t>Yes the app is excellent what it is crashing instagram very badly what am i supposed to do ?? I am waiting since last 24 hours</t>
  </si>
  <si>
    <t>A Cheap Copy of Twitter...!</t>
  </si>
  <si>
    <t>This good ðŸ‘ for social work</t>
  </si>
  <si>
    <t>The app is glitching</t>
  </si>
  <si>
    <t>Very bad application ðŸ‘Ž</t>
  </si>
  <si>
    <t>It's amazing.....</t>
  </si>
  <si>
    <t>It's a Copycat though</t>
  </si>
  <si>
    <t>Instagram better than Threads</t>
  </si>
  <si>
    <t>Very nice apps mr zuck</t>
  </si>
  <si>
    <t>So many bug brooo</t>
  </si>
  <si>
    <t>Most Out-Dated App in 20th Century</t>
  </si>
  <si>
    <t>Bakwas app ... don't use it</t>
  </si>
  <si>
    <t>The app crashes too much, the screen appears unclear and irresponsive.</t>
  </si>
  <si>
    <t>I wish I were install it yesterday ðŸ˜ž</t>
  </si>
  <si>
    <t>Nice my Instagram I'd nb____prince____ I got benifit thanks inso</t>
  </si>
  <si>
    <t>This Good App to use</t>
  </si>
  <si>
    <t>Wayyy better than Twitter. 8$ for speech?! Get outta here Elon!</t>
  </si>
  <si>
    <t>Fantastic app nice</t>
  </si>
  <si>
    <t>Like it much then Twitter</t>
  </si>
  <si>
    <t>Great to use it.</t>
  </si>
  <si>
    <t>I am getting logged out of go in Insta &amp; vice varsa</t>
  </si>
  <si>
    <t>Just random posts ðŸ¤“</t>
  </si>
  <si>
    <t>Its really awesome ðŸ‘</t>
  </si>
  <si>
    <t>Why making threads Add an option in instagram</t>
  </si>
  <si>
    <t>It's a great start....</t>
  </si>
  <si>
    <t>According to me this app is good ðŸ‘ðŸ˜Š</t>
  </si>
  <si>
    <t>How to threads problem badge unhide please</t>
  </si>
  <si>
    <t>Threads is good lunch time</t>
  </si>
  <si>
    <t>I love this game</t>
  </si>
  <si>
    <t>Very bad app</t>
  </si>
  <si>
    <t>So many haha funnys</t>
  </si>
  <si>
    <t>new personality for new app here we go</t>
  </si>
  <si>
    <t>Home feed is blank!</t>
  </si>
  <si>
    <t>Very poor apps</t>
  </si>
  <si>
    <t>Looks good for now</t>
  </si>
  <si>
    <t>Twitter rip off. Censoring stories they don't like.</t>
  </si>
  <si>
    <t>So nice play this aap on social media</t>
  </si>
  <si>
    <t>It's a rip off , that's it</t>
  </si>
  <si>
    <t>Still better than Twitter ðŸ˜‚ðŸ˜„</t>
  </si>
  <si>
    <t>This app very simple</t>
  </si>
  <si>
    <t>Lots of bugs</t>
  </si>
  <si>
    <t>Very good very nice</t>
  </si>
  <si>
    <t>Why I couldn't login</t>
  </si>
  <si>
    <t>How do we see threads from only people we Follow and not from everyone we don't follow?</t>
  </si>
  <si>
    <t>Privacy is guaranteed in the app</t>
  </si>
  <si>
    <t>Hay Everyone First time we see A beg Fight among #Elone Vs Zuck But you don't mind its a part of game .</t>
  </si>
  <si>
    <t>I hope they don't kill it like twitter! ðŸ’€</t>
  </si>
  <si>
    <t>Twitter was so much better than it .</t>
  </si>
  <si>
    <t>Just look at the "Data Collection" co.pared to other apps. Anyways, it's just a Twitter clone</t>
  </si>
  <si>
    <t>So far, I like this application.</t>
  </si>
  <si>
    <t>Very nice app ðŸ‘ŒðŸ‘ðŸ‘ðŸ‘Œ</t>
  </si>
  <si>
    <t>Goood app i love it</t>
  </si>
  <si>
    <t>Its a good App tbh ... â¤ï¸</t>
  </si>
  <si>
    <t>Please pay some attentions on dm and reaches</t>
  </si>
  <si>
    <t>I just downloaded this appâœï¸ðŸ‘½</t>
  </si>
  <si>
    <t>Best Twitter replacement so far</t>
  </si>
  <si>
    <t>Pls fix error</t>
  </si>
  <si>
    <t>Very disappointed,first of all we can't logout,then when I am opening Instagram the app keeps automatically logout</t>
  </si>
  <si>
    <t>Room for improvement</t>
  </si>
  <si>
    <t>Top Among ðŸ¥°ðŸ¥°I love it</t>
  </si>
  <si>
    <t>Can't access to my account</t>
  </si>
  <si>
    <t>Best for tweeter ðŸ‘ ðŸ™Œ ðŸ‘Œ</t>
  </si>
  <si>
    <t>Best app I have ever seen</t>
  </si>
  <si>
    <t>Boring walls of text from people I've never heard of. The app has no apparent purpose. Uninstalled.</t>
  </si>
  <si>
    <t>I don't even know why am rating 5 i just know i like threads hahaha</t>
  </si>
  <si>
    <t>Good but i am Og fan of Twitter</t>
  </si>
  <si>
    <t>I love this app i</t>
  </si>
  <si>
    <t>Cheap copy of twitter.</t>
  </si>
  <si>
    <t>it's not letting me log unto my main account it's logging in with my old account and it keeps doing it, and it says ERROR everytime I use my main</t>
  </si>
  <si>
    <t>Twitter is better than thread</t>
  </si>
  <si>
    <t>For copying from twitter</t>
  </si>
  <si>
    <t>Can't scroll notifications. Hence, unable to add my friends. Such pathetic experience!</t>
  </si>
  <si>
    <t>Totally an outstanding app an easy interface and great to connect.</t>
  </si>
  <si>
    <t>Keeps crashing everytime i attached an image. Is there any file size limitations?</t>
  </si>
  <si>
    <t>Just spending all my time blocking people. The algorithm is not learning who not to put in my feed. Will try again in a few weeks and see if it stopped being so stupid. No one should have to block All the Kardashians.</t>
  </si>
  <si>
    <t>Cover photo ad account</t>
  </si>
  <si>
    <t>Bast threads ads app op</t>
  </si>
  <si>
    <t>Nice app have enjoyðŸ¤—ðŸ¤—</t>
  </si>
  <si>
    <t>Reels option in app</t>
  </si>
  <si>
    <t>I love this app ðŸ˜©ðŸ«¶</t>
  </si>
  <si>
    <t>I love this app â¤â¤</t>
  </si>
  <si>
    <t>Add a chat feature</t>
  </si>
  <si>
    <t>Great apps lonche sir</t>
  </si>
  <si>
    <t>It is glitching</t>
  </si>
  <si>
    <t>We NEED translation option in threads</t>
  </si>
  <si>
    <t>Everything you could ever want</t>
  </si>
  <si>
    <t>Very poor app</t>
  </si>
  <si>
    <t>Much comfortable to post and much simple and minimalist design, great app and i hope it updates more features</t>
  </si>
  <si>
    <t>I don't like this app because of the amount of data it collects and sells to other companies it's has been Mark's model.</t>
  </si>
  <si>
    <t>Need message feature</t>
  </si>
  <si>
    <t>I want to remove my account from it but it asks me to delete my insta account</t>
  </si>
  <si>
    <t>Awesome bye bye twitter ðŸ‘ŠðŸ»ðŸ˜‚</t>
  </si>
  <si>
    <t>This software does not work on the htc u11's phone. The display in this phone is asymmetrical</t>
  </si>
  <si>
    <t>Let's hope it's better then Twitter</t>
  </si>
  <si>
    <t>This is useful apps ðŸ¥¹ðŸ¥¹ðŸ¥¹ðŸ¥¹ðŸ¥¹</t>
  </si>
  <si>
    <t>WowðŸ˜³ Fantastic app â­â­ðŸŒŸâ­â­</t>
  </si>
  <si>
    <t>Itâ€™s Twitter, but instead of being run by Elon Musk, itâ€™s run by Facebook. The main feed is all people I don't know or follow, â€œinfluencersâ€ thirsty for #engagement, and #brands trying to be clever or cute. No thanks. No hashtags, terrible search, and Instagram moderation is terrible. Also, you canâ€™t delete your account if you sign in with your Instagram account without also deleting your Instagram account.</t>
  </si>
  <si>
    <t>Great public relations created</t>
  </si>
  <si>
    <t>Not good but not bad !</t>
  </si>
  <si>
    <t>excellent app....à¥¤</t>
  </si>
  <si>
    <t>That's the best app</t>
  </si>
  <si>
    <t>Like dam super cool wit this new app</t>
  </si>
  <si>
    <t>Wow its a good app</t>
  </si>
  <si>
    <t>the meta has changed</t>
  </si>
  <si>
    <t>I love twiter delete for apps</t>
  </si>
  <si>
    <t>Glad it's not Twitter ðŸ’œ</t>
  </si>
  <si>
    <t>It's very exciting</t>
  </si>
  <si>
    <t>Anything but Twitter!</t>
  </si>
  <si>
    <t>Way to many bugs and lagging slow speed and feel like total ripoff.</t>
  </si>
  <si>
    <t>Worst app please don't use</t>
  </si>
  <si>
    <t>Theards is better to Twitter</t>
  </si>
  <si>
    <t>I don't like reading ðŸ–¤</t>
  </si>
  <si>
    <t>Good not too much Good...</t>
  </si>
  <si>
    <t>Crashing so much</t>
  </si>
  <si>
    <t>Sooo good than the tweeterâœ¨âœ¨âœ¨âœ¨âœ¨ðŸ¥¹âœ¨ðŸ¥¹ðŸ¥¹ðŸ¥¹ðŸ¥¹ðŸ¥¹ðŸ¥¹ðŸ‘ðŸ»ðŸ”¥</t>
  </si>
  <si>
    <t>It's So much good App</t>
  </si>
  <si>
    <t>We need message option</t>
  </si>
  <si>
    <t>Not worth it just like Twitter or Reddit</t>
  </si>
  <si>
    <t>I was told by,7of my 9 daughters to give it a try!!.</t>
  </si>
  <si>
    <t>I am first one in my group who knows about this app and use it.</t>
  </si>
  <si>
    <t>Copy paste (someone idea).</t>
  </si>
  <si>
    <t>wow this app is amazing â™¥ï¸â™¥ï¸â™¥ï¸â™¥ï¸</t>
  </si>
  <si>
    <t>Why does it take eternity to just download the App? Almost 45 minutes and it's not that the file size is much or that my Network is poor. Please rectify this</t>
  </si>
  <si>
    <t>Dark mode unavailable</t>
  </si>
  <si>
    <t>Very Nice App</t>
  </si>
  <si>
    <t>Please make account login with google mail, or any other, for people who don't have an Instagram account. Thank you!</t>
  </si>
  <si>
    <t>Such a nice app</t>
  </si>
  <si>
    <t>A 2010 version of Twitter- copy cat zuck</t>
  </si>
  <si>
    <t>Nice app Period</t>
  </si>
  <si>
    <t>Dsnt have private msg, not cool!</t>
  </si>
  <si>
    <t>Just joined. Its Awesome</t>
  </si>
  <si>
    <t>Its a useless app i could live my life without it.. its a waste of storage and unnecessary.. twitter is better in my opinion.. not even close</t>
  </si>
  <si>
    <t>Better than twitter.</t>
  </si>
  <si>
    <t>Nice app thrads vs twitter</t>
  </si>
  <si>
    <t>Love this application ðŸ˜ˆ</t>
  </si>
  <si>
    <t>Already better than Twitter</t>
  </si>
  <si>
    <t>No different than instagram</t>
  </si>
  <si>
    <t>The all cut me offðŸ˜­ðŸ˜­ðŸ˜‚ðŸ˜‚ðŸ˜‚ðŸ˜‚@gr4_._ Instagram</t>
  </si>
  <si>
    <t>Wanted Lite Version And Hashtag Feature</t>
  </si>
  <si>
    <t>Love Imran Khan only one reason and support Khan</t>
  </si>
  <si>
    <t>Stop showing me posts from accounts I don't follow</t>
  </si>
  <si>
    <t>I haven't downloaded it yetðŸ˜ƒ</t>
  </si>
  <si>
    <t>very good experience</t>
  </si>
  <si>
    <t>A Great Place To Have Fun My Asif Ali 50k Fan Base On Facebook My Fan user @mirasifaliofficial 567k Fan Base On Tiktok My user id mirasifaliofficial 45k Fan Base On instagarm But my threads instagarm followers is not increasing plz slow my issue increase my followers</t>
  </si>
  <si>
    <t>bad, too bad</t>
  </si>
  <si>
    <t>I like it for now.</t>
  </si>
  <si>
    <t>Can't log in, wants me to login with my Instagram account, I don't have one, and I dont want one.</t>
  </si>
  <si>
    <t>This is a spy app! If you don't believe check what permissions does the app need and bandwith it uses.</t>
  </si>
  <si>
    <t>Not good this app</t>
  </si>
  <si>
    <t>The app was perfect good for everything Twitter s**ks let's go but it's much better without eu countries I don't wanna see there Twitter bias here</t>
  </si>
  <si>
    <t>Its amazing appðŸ™ˆ</t>
  </si>
  <si>
    <t>Nice ðŸ‘ great app</t>
  </si>
  <si>
    <t>A good alternative to Twitter</t>
  </si>
  <si>
    <t>Best app ever seen ðŸ˜ƒ</t>
  </si>
  <si>
    <t>5 Stars because the app is fantastic, I joined the app 7 hours after it was launched and trust me it's really fun to be part of the Threads family</t>
  </si>
  <si>
    <t>Really very best applictyâ¤ï¸</t>
  </si>
  <si>
    <t>There was no need of this app</t>
  </si>
  <si>
    <t>Am I really the first one to review (even after 1M downloads)</t>
  </si>
  <si>
    <t>Copy, paste! And how can I permanently delet my account?</t>
  </si>
  <si>
    <t>Wow super good morning sir you are you doing now bus</t>
  </si>
  <si>
    <t>App is glitching barely able to use of i scroll all the fonts duplicate throughout the entire screen</t>
  </si>
  <si>
    <t>No option to chat</t>
  </si>
  <si>
    <t>Its better than Twitter</t>
  </si>
  <si>
    <t>So very nice appðŸ¥°ðŸ’¯â¤ï¸</t>
  </si>
  <si>
    <t>It's not twitter!</t>
  </si>
  <si>
    <t>Nice Something new from instagram</t>
  </si>
  <si>
    <t>There is no practical difference in threads and Instagram. And I mostly see updates from people i don't follow.</t>
  </si>
  <si>
    <t>So cool man I like it ðŸŒ¡ï¸</t>
  </si>
  <si>
    <t>Perfect to give tough fight to Twitter</t>
  </si>
  <si>
    <t>I don't know now what to do with Twitter ðŸ˜‚ðŸŒ</t>
  </si>
  <si>
    <t>Pretty generic copy</t>
  </si>
  <si>
    <t>Too much lack</t>
  </si>
  <si>
    <t>I would learn, like, love from my thread.</t>
  </si>
  <si>
    <t>worst app, its just crashing. and why I have to have an instagram account? I don't like insta but will love something like twitter..</t>
  </si>
  <si>
    <t>That's good for Twitter i ilke thread â¤ï¸ðŸ¤</t>
  </si>
  <si>
    <t>Very bad app because of copy twitter not better than Twitter it will launch of competition of Elon Musk Don't install this app I'm installed this app but after that can use this app then I was uninstalled</t>
  </si>
  <si>
    <t>Just install it.. Getting hang...</t>
  </si>
  <si>
    <t>The app is excellent ðŸ‘Œ</t>
  </si>
  <si>
    <t>Nice app love you Instagram ðŸ˜ðŸ¥‡</t>
  </si>
  <si>
    <t>Wow just amazing ðŸ˜</t>
  </si>
  <si>
    <t>It's not Elonia Muskartina's trainwreck. 5 stars.</t>
  </si>
  <si>
    <t>Wow nice application</t>
  </si>
  <si>
    <t>Good good better bessssttttttttt</t>
  </si>
  <si>
    <t>add language kiswahili from Africa tanzaniaðŸ‡¹ðŸ‡¿ðŸ‡¹ðŸ‡¿ðŸ‡¹ðŸ‡¿ðŸ‡¹ðŸ‡¿ðŸ‡¹ðŸ‡¿ðŸ‡¹ðŸ‡¿ðŸ‡¹ðŸ‡¿ðŸ‡¹ðŸ‡¿ðŸ‡¹ðŸ‡¿ðŸ‡¹ðŸ‡¿ðŸ‡¹ðŸ‡¿ðŸ‡¹ðŸ‡¿ðŸ‡¹ðŸ‡¿ðŸ‡¹ðŸ‡¿ðŸ‡¹ðŸ‡¿ðŸ‡¹ðŸ‡¿ðŸ‡¹ðŸ‡¿ðŸ‡¹ðŸ‡¿ðŸ‡¹ðŸ‡¿ðŸ‡¹ðŸ‡¿ðŸ‡¹ðŸ‡¿ðŸ‡¹ðŸ‡¿</t>
  </si>
  <si>
    <t>Very cool app</t>
  </si>
  <si>
    <t>Pathetic not enjoyable</t>
  </si>
  <si>
    <t>I have a problem with the app</t>
  </si>
  <si>
    <t>I feel like Iâ€™m cheating on Twitter by using this app ðŸ˜…</t>
  </si>
  <si>
    <t>MUCH better than Twitler's</t>
  </si>
  <si>
    <t>Not good application ðŸ˜•</t>
  </si>
  <si>
    <t>Awful App - I was inundated with posts from people I wasn't following, and there's no way to stop it, so I couldn't find posts from people I was following, so deleted it.</t>
  </si>
  <si>
    <t>Next level experience ;) ðŸ˜¸</t>
  </si>
  <si>
    <t>Crazy appp zeroooo \Â°result totally garbage appp</t>
  </si>
  <si>
    <t>Got first download and also give him first review ðŸ¥°ðŸ¥°ðŸ¥° lets try this new app</t>
  </si>
  <si>
    <t>It hasn't been 24hrs and we have some glitches, it crashes when I try to post 2 pictures</t>
  </si>
  <si>
    <t>Instagram is better man</t>
  </si>
  <si>
    <t>I think will be a good app.</t>
  </si>
  <si>
    <t>Remove the threads otherwise insta reating down</t>
  </si>
  <si>
    <t>This is amazing ðŸ˜</t>
  </si>
  <si>
    <t>I felt comfortable</t>
  </si>
  <si>
    <t>I Know Thread is a New Like Tweeter, let me Start my Best, Zukav. ðŸ’¯ðŸ‘ˆ</t>
  </si>
  <si>
    <t>Trying to become Twitter, Instagram should fix their bugs and technical errors instead of copying features of other social media apps</t>
  </si>
  <si>
    <t>Great app so far ðŸ˜€ follow us and let's stay connected! @free.ministry ðŸ˜‡ so we can explore this app together! Thank you!</t>
  </si>
  <si>
    <t>Does not work. Doesn't load profiles or anything. Gives me an error message. It's been like this for a week.</t>
  </si>
  <si>
    <t>Lags too much.</t>
  </si>
  <si>
    <t>Sleek and Easy...</t>
  </si>
  <si>
    <t>Just make the timeline chronological</t>
  </si>
  <si>
    <t>worst social media app ever</t>
  </si>
  <si>
    <t>It's Really uselessðŸ‘€</t>
  </si>
  <si>
    <t>Nice app God bless you</t>
  </si>
  <si>
    <t>Why no post edit option??</t>
  </si>
  <si>
    <t>Does this look bad Visually</t>
  </si>
  <si>
    <t>A twitter alternative for intolerant leftists who can't cope with conservative opinions and want them censored.</t>
  </si>
  <si>
    <t>If you will login once in threads, you can't delete your threads profile ever. If you want to delete your threads profile, your Instagram profile will also delete. You can only deactivate the threads account. So think before download.</t>
  </si>
  <si>
    <t>So far it's great!</t>
  </si>
  <si>
    <t>Just another app from a company run by and used by racists, pedophiles, and degenerate sub-human communists.</t>
  </si>
  <si>
    <t>I loves this app</t>
  </si>
  <si>
    <t>Fix this app, ty</t>
  </si>
  <si>
    <t>Waste of time , because of this app , I can't open my Instagram account it's showing that account is crashed ðŸ˜­</t>
  </si>
  <si>
    <t>no rate limit ðŸ‘</t>
  </si>
  <si>
    <t>Good I like this app</t>
  </si>
  <si>
    <t>I think thread is completely broke the record</t>
  </si>
  <si>
    <t>Copy Paste of Twitter literally, exact same features. Even got a share tweet button.</t>
  </si>
  <si>
    <t>Ye aur bhi zyada better hota agar ismai block jinko kisi ne kiya hai and vo unko dekhna chaate hai toh isse aap unn sabko unblock rakhte taaki hum dekh paaye ki they blocked us and if they blocked so you have to ask a question if the answer is valid so you can block them but if they give a fake statement like they are sending a nudes so you have to clearify and then report the I'd</t>
  </si>
  <si>
    <t>App kinda look half baked,</t>
  </si>
  <si>
    <t>Already better than Twitters toxic cesspool.</t>
  </si>
  <si>
    <t>Very bad #copiedfromtwitter</t>
  </si>
  <si>
    <t>Timeline scrolling is not as good as twitter. It should be like going upwards. I quitted.</t>
  </si>
  <si>
    <t>No way to stop it showing me completely random posts by people I do not follow. So much so that I cannot see posts from those that I do follow.</t>
  </si>
  <si>
    <t>Its a worst app ever when i started using for the first time the screen is full of white lines..</t>
  </si>
  <si>
    <t>My one gripe with this app is that you have to have an Instagram to enter it, I think you should fix that Incase someone has no Instagram.</t>
  </si>
  <si>
    <t>Well it's a good app I've enjoyed it so far but it be even better if it has a night mode and so other features too</t>
  </si>
  <si>
    <t>This app has so much glitch. I can't even see a single post clearly . It's so annoying</t>
  </si>
  <si>
    <t>The newsfeed so random, i follow my friend, my friend follow some people then its on my timeline/newsfeed, like huh not even in my interest even not im following them, worse social app i ever downloaded.</t>
  </si>
  <si>
    <t>Doesn't work. Showing something went wrong in every screen, complete waste</t>
  </si>
  <si>
    <t>Cool but idk if this is relating to my issuse but ever since i got this my insta acct that's linked to it keeps crashing??? Themes wont work??</t>
  </si>
  <si>
    <t>Trillion dollar company makes app that lacks basic features and will delete your Instagram account if you decide you no longer want their Twitter clone.</t>
  </si>
  <si>
    <t>Twitter copy, the app isn't even good, no dms , no hashtags, no trending topics tab. It is made just to promote cancel culture.</t>
  </si>
  <si>
    <t>First version with too much MBs. I think next time this app gonna have GBs. ðŸ˜† I joke! But i like this app, it's good. Congrats to our Boss Maki.</t>
  </si>
  <si>
    <t>After opening this app... My all Instagram chat disappointed. It's loading and loading... Plz fix the problems</t>
  </si>
  <si>
    <t>I dont like it when it connects with my others account and now i can't delete it. Its so annoying . And dont put it on the Instagram bio . Who give you permission to not delete our Instagram acc ?.</t>
  </si>
  <si>
    <t>why?why? what's the point of a text based platform?when you are allowing the user to use it just like instgram</t>
  </si>
  <si>
    <t>Twitter is so much better, why do we need more app while we can just be loyal to Twitter, it's just a copy from Twitter nothing special</t>
  </si>
  <si>
    <t>Threads #1 Best app so far user interface and so on. It's just so greater than usual.</t>
  </si>
  <si>
    <t>Please fix Instagram bugs then we will Use threads i have reported many times nearly 25 to 30 times there is bug fixed in my instagram iam boared to use it in that ur saying to use threads lol fix Instagram bugs please</t>
  </si>
  <si>
    <t>It's a cheap copy of TWITTER. Most of the content here is of Instagram only.</t>
  </si>
  <si>
    <t>It's amazing to have a combination of Twitter and Instagram in one app. Incredible</t>
  </si>
  <si>
    <t>Had downloaded it to give a try,but it requires Instragram account,so I uninstalled the app instantly,I am not interested in Instagram at all</t>
  </si>
  <si>
    <t>Idk why I rate this 5 ,.... Even I don't use this app but they were just showing rate the rate it's was annoying so rate them ..</t>
  </si>
  <si>
    <t>Timeline becomes blurry when scrolling up and down the interface.</t>
  </si>
  <si>
    <t>It tells me to delete other apps, yet I have plenty of room on my phone. So, I guess I can't download it. I was looking forward to it.</t>
  </si>
  <si>
    <t>Can't log in. It says it's sending a login request, but it never does.</t>
  </si>
  <si>
    <t>Blatant copy of a much better app with less dystopian censorship, Twitter The triple 6 in the logo is the cherry on top. They don't even hide it anymore.</t>
  </si>
  <si>
    <t>This app is perfect but please add the feature where you can find your old posts using keywords.</t>
  </si>
  <si>
    <t>App has destroyed my battery life since installing, Samsung galaxy s22 ultra. Removed app, battery life is back to normal..</t>
  </si>
  <si>
    <t>Log in via Instagram only? But it's for adults, business Entrepreneurs... I don't have and won't have Instagram, I don't have time for that</t>
  </si>
  <si>
    <t>Just a copy of Twitter with more censorship, more brainless users, Meta is algorithm, annoying bugs, more stubid content Why would someone like it.</t>
  </si>
  <si>
    <t>The app was very good,the app also not very laggy but The problem is the Interface make me felling dizzy</t>
  </si>
  <si>
    <t>While scrolling text blinking and distorted, no way back to normal untill restart</t>
  </si>
  <si>
    <t>Whenever i log into threads my insta shows a notification that an unknown device has logged into my insta far from my location</t>
  </si>
  <si>
    <t>Numerous frame drops...crashes frequently..and most of the time it responds wierdly on my device ðŸ¥²</t>
  </si>
  <si>
    <t>I love this app but the fact is that it can't message u only repost or rethread to interact ðŸ˜­ðŸ˜­ðŸ¥± let there be message box like Instagram</t>
  </si>
  <si>
    <t>I just know that for threads to work properly it will take a couple of years. Cause it took twitter a long time. And also if you delete the app it deletes your instagram account</t>
  </si>
  <si>
    <t>Kinda look like Twitter or maybe i'm wrong, and Threads has no advertisment so i think it's great anyway.</t>
  </si>
  <si>
    <t>Facing a glitch whenever I open the app... everything is kind of overlapped and nothing is visible clear</t>
  </si>
  <si>
    <t>It keeps repainting it self on every action I perform to a point when nothing is visible anymore</t>
  </si>
  <si>
    <t>It breaks my Instagram. It shuts down Instagram as soon as i open it.</t>
  </si>
  <si>
    <t>it's very amazing absolutely very amazing. i like it. eassy and beautiful towards the Instagram. Thank you so much threads.</t>
  </si>
  <si>
    <t>I downloaded it 5-6 hours after release and it was crashing and a lot of glitches were there</t>
  </si>
  <si>
    <t>Wastage of time &amp; space on the device. Life is simple. Dont complicate.</t>
  </si>
  <si>
    <t>The app lags on my phone and puts all posts on top of each other so the text is unreadable</t>
  </si>
  <si>
    <t>Can't beat insta though!! Will require new features others than just posting tweets!! Nothing new!! Highly Dissatisfied</t>
  </si>
  <si>
    <t>Its all good.. But why don't you add an AI that common to all the platform like one AI common in all social media fb insta and what's app</t>
  </si>
  <si>
    <t>Lol. Mark talking about privacy. Seriously? And people are using it? I mean everyone is thinking it's free so what is the problem? When your all data being displayed in dark web and one day you got a message about a unknown transaction, then you will understand.</t>
  </si>
  <si>
    <t>Very confusing user interface. Looks like the cheap copy of Twitter.</t>
  </si>
  <si>
    <t>Isn't working properly. Too much lag and not working properly.</t>
  </si>
  <si>
    <t>Needs improvement on thread follow feature, as currently the following feature has no use if I can still see on my feed posts from accounts I don't follow.</t>
  </si>
  <si>
    <t>This app without dark mode is just very irritating ðŸ˜« Bring it on man or are just busy practicing for the cage fight ðŸ˜</t>
  </si>
  <si>
    <t>Too many glitches and blocks you from likes and follows for adding people from Facebook and IG bc it thinks you're a spam acc if u happen to have too many friends.... also doesn't show any people you really follow just celebrities and politicians ðŸ™„</t>
  </si>
  <si>
    <t>90% of my home feed is ads or blue-check-marks posting trash I don't want to see or people I don't care about. For some reason, the other 10% is Spanish and I don't even speak Spanish!!?? I scrolled through today for 10 minutes and didn't see a SINGLE ACCOUNT I FOLLOWED.</t>
  </si>
  <si>
    <t>This is not running in my mobile. This app also glitching, every time I scroll.</t>
  </si>
  <si>
    <t>It was quite good. I really love the app, it helps me gain audience to my Instagram also</t>
  </si>
  <si>
    <t>There is no way to limit all the trash coming into the feed. Rubbish. Twitter may be a cesspool but atleadt you can limit it.</t>
  </si>
  <si>
    <t>After downloading threads I'm facing a glitch in it.. The words, photos all are mixing in one another</t>
  </si>
  <si>
    <t>Photo / videos are not getting uploaded needs to fix 1st dint except these critical error from meta.</t>
  </si>
  <si>
    <t>Nice experience , needs more features but it is on the right track â¤ï¸</t>
  </si>
  <si>
    <t>The app was using about 99% of my battery. Deleted it and my battery was working normal.</t>
  </si>
  <si>
    <t>why do you need all that data to collect like "Health and Fitness" and "Financial info?" Also why is deleting the account also deletes your Instagram?</t>
  </si>
  <si>
    <t>It's good but no way to chat with someone, it will be boring here if you cannot make someone a friend on this app.</t>
  </si>
  <si>
    <t>Sounded great until I read about the required permissions. Mastodon it is.</t>
  </si>
  <si>
    <t>I think this is beatifull,When they restrict to upload photos so, it can be the Conversational Application.</t>
  </si>
  <si>
    <t>I give it 1 star because the logo is weird(666) and when notifications pop up at the top of the screen you'll see 666 pay attention, 4 days was enough for me to quit...EVIL APPðŸ˜¡</t>
  </si>
  <si>
    <t>Don't like the fact that I'm having to Uninstall and reinstall the app because of the "try again something went wrong"</t>
  </si>
  <si>
    <t>Bait and switch. Forced to download &amp; set up Instagram. Sign up ad nauseum.</t>
  </si>
  <si>
    <t>Totally a Useless App. A copy of Twitter with no convenice. Twitter was and always the best choice</t>
  </si>
  <si>
    <t>Terrible. Downloaded the app and signed up on Instagram but the app never worked......</t>
  </si>
  <si>
    <t>Not too different from insta, I'd stick to insta then. And it's not even that interesting</t>
  </si>
  <si>
    <t>It just feels like a waste of time ... Twitter is far better ... The UI is so plain...</t>
  </si>
  <si>
    <t>Its not working while using on the tablets fix it please.Though it's working fine on mobile phones</t>
  </si>
  <si>
    <t>The app can't even install on my device ðŸ˜Ÿ Seems everyone will be enjoying the new app and I won't I have a question tho I tried registering ftom Google but I couldn't see any option prompting me to Register</t>
  </si>
  <si>
    <t>Total full to copy of Twitter and I know this will fail soon and you will have to close this application for ever sooner than later.</t>
  </si>
  <si>
    <t>I can't say it's a polished app, yet my experience was good however I'm unable to see the threads posted by the people I'm following on my home page so yeah 3stars that's it</t>
  </si>
  <si>
    <t>It would've been fun if it didn't crash everytime I try to post a picture</t>
  </si>
  <si>
    <t>Finally something good from Meta! Please at least don't ruin this app adding so many features and making it way heavier !</t>
  </si>
  <si>
    <t>Barely even an app, plus the company's other products continue to be broken without any customers support whatsoever.</t>
  </si>
  <si>
    <t>A blend of twitter &amp; insta, but somehow worse than both of them ðŸ¤·ðŸ½â€â™‚ï¸ Maybe they'll improve features ðŸ¤žðŸ¼</t>
  </si>
  <si>
    <t>Its good app but you need to separate with Instagram means sign up should be there for registration of new account</t>
  </si>
  <si>
    <t>I used the application for a day until I noticed the amount of data collected, why do they need my financial data or my religious views? This app is complete invasion of privacy.</t>
  </si>
  <si>
    <t>a little bit buggy when you post high res images. it crashes my app</t>
  </si>
  <si>
    <t>Couldn't able to open the app, whenever I try to open it gets crashed</t>
  </si>
  <si>
    <t>Excellent app but there is a problem app UI isn't good ui need to be more clean.</t>
  </si>
  <si>
    <t>Twitter is better zuck. this should be completely another app, not to be linked with insta.</t>
  </si>
  <si>
    <t>chip twitter copy. high quality videos are not at all for technical users.</t>
  </si>
  <si>
    <t>Requires an Instagram account. My account is frozen for no good reason and I cannot recover it.</t>
  </si>
  <si>
    <t>this app is glitching everytime i scroll, the threads and other options get doubled and keep on multiplying as i scroll</t>
  </si>
  <si>
    <t>So far I'm enjoying it, I think the app is great ðŸ˜Š Hoping to see more upgrade in the future.</t>
  </si>
  <si>
    <t>Worst app, don't have data saver option, consuming the data like motherfnk hell, why don't this fnk application have data saver option?</t>
  </si>
  <si>
    <t>Worst privacy policy! What's the purpose of this app? Not at all the alternative of Twitter! So much additions needed if this app want to become a rival of Twitter!</t>
  </si>
  <si>
    <t>Not able to see anything ,it's like scrolling itself fastly, blurred image</t>
  </si>
  <si>
    <t>Love it! I'm tired of all that complicated stuff and this kind of platform is exactly what I need.</t>
  </si>
  <si>
    <t>I still have some issue with it</t>
  </si>
  <si>
    <t>The UI interface is utterly broken. Unusable.</t>
  </si>
  <si>
    <t>Just needs the ability for private messaging and being able to use gifs in posts.</t>
  </si>
  <si>
    <t>I deactivated Threads. Everytime when I try to hide the badge in my bio, it always shows up again. FIX THIS!!!</t>
  </si>
  <si>
    <t>It quite terrible in my opinion...it missed so much details that tweeter has, as it they made it just for clout.</t>
  </si>
  <si>
    <t>Terrible Rip off of Twitter by Mark, and honestly, it isn't great, so flop on his end .</t>
  </si>
  <si>
    <t>Glitch on the screen, making it uncomfortable to see, prevent the user to use the app</t>
  </si>
  <si>
    <t>I think I love this app coz people have been talking about it on Facebook and Instagram but I've not tested it but I'm downloading it right now but I feel this application is great ðŸ‘</t>
  </si>
  <si>
    <t>It's so boring, pretty much it is just a comments section out of instagram. And deleting threads account will delete instagram, and on top it collects and track all user details.</t>
  </si>
  <si>
    <t>Not gonna bet on it as in the near future it will be bloated with instagram esque features.</t>
  </si>
  <si>
    <t>Overall gives good experience and feels like Instagram nothing special about this app but gives you a feeling of newness</t>
  </si>
  <si>
    <t>it was fun until it doesn't, there is no point in seen strangers I don't care publishing text</t>
  </si>
  <si>
    <t>I'm using a samsung device and the app keeps crashing when I open my profile for some reason</t>
  </si>
  <si>
    <t>Too cluttered. My homepage is full of replies and posts from accounts I have no interest in.</t>
  </si>
  <si>
    <t>Haven't experienced it but people are downloading it fast and that's a good sign</t>
  </si>
  <si>
    <t>Very bad app don't download the aap my reason I create/login account then my account not open on in Instagram and now I deleted both app ðŸ˜ ðŸ˜ </t>
  </si>
  <si>
    <t>They are collecting all of your data, and recording through your cameras then selling it to the highest bidder</t>
  </si>
  <si>
    <t>please fix something that causes the app to crash when I scroll on a certain thread. :')</t>
  </si>
  <si>
    <t>For an initial launch it's working really well. Can't wait for federation support to be ready</t>
  </si>
  <si>
    <t>This is a cheap imitation of another popular app known as twitter. The interface is average.</t>
  </si>
  <si>
    <t>While writing a reply on post input field goes back behind the keyboard, kindly fix this bug.</t>
  </si>
  <si>
    <t>I'm fan of Meta, Special for Mark. Really Amezing. App is very good. Easy to use better than to Twitter. Thanks Meta and Good Bye Twitter.ðŸ‘‹ðŸ‘‹</t>
  </si>
  <si>
    <t>It's basically a wannabe Twitter with Instagram integration. Unimpressed, uninstalled.</t>
  </si>
  <si>
    <t>When we install it and login our id it works but after it screen doesn't work properly</t>
  </si>
  <si>
    <t>Why does this require me to link an existing Instagram account? Why not allow me to create an account in the app instead of downloading another app just to do that.</t>
  </si>
  <si>
    <t>Extreme garbage file compression. No substitute for Twitter.</t>
  </si>
  <si>
    <t>Working like a bug , just after logged in the screen starts flickering</t>
  </si>
  <si>
    <t>Wanted to use for my photography bussiness can't post any photos. Fails everytime</t>
  </si>
  <si>
    <t>When the app is loding all pages are overlapping en each other I don't know why. Sould you fix it</t>
  </si>
  <si>
    <t>It's been glitching so much. I haven't tried the app without any glitching</t>
  </si>
  <si>
    <t>Worst, need alots of changes, it seems like a 3rd class copy.</t>
  </si>
  <si>
    <t>Sucks that you have to have Instagram to sign up for this app. Didn't have Twitter but was gonna check this one out.</t>
  </si>
  <si>
    <t>Just a dumber version of twitter. Can't be even called twitter lite. And just like all Facebook apps, it's censorship pron and also say goodbye to your privacy.</t>
  </si>
  <si>
    <t>I don't use Instagram, I quit it but I wanna try threads and it's not allowing without insta account.</t>
  </si>
  <si>
    <t>It is a good app but a little disappointed because if you wanna delete your threads account you need to delete your Instagram account as well which is not fair. I think you need to solve this</t>
  </si>
  <si>
    <t>It's amazing, fun and better. Tho how do u get back in when someone found a way to log u out</t>
  </si>
  <si>
    <t>This type many apps in playstore and google please create social media tracking apps so that can help people this type doesnt help to any</t>
  </si>
  <si>
    <t>This app acts like old school bus because this app is no tested well please fix this screen mirroring Bug</t>
  </si>
  <si>
    <t>I can't use this app an redmi note 5 pro.many bugs appear and screen blinking.</t>
  </si>
  <si>
    <t>It looks like Twitter but I don't understand why you have to have an Instagram account to be able to use what is supposed to be related to Twitter.</t>
  </si>
  <si>
    <t>Boring and time wasting app a lot of time and energy waste that's way i hate it a lot ðŸ‘Ž</t>
  </si>
  <si>
    <t>The extremely annoying fact that you see tons and tons of random accounts you don't follow had me delete this app in 5 minutes</t>
  </si>
  <si>
    <t>It's good app But it should have some features like when i post any thread it have option like 1. Post to public 2. Post to public + friends 3 post private. Then definitely thread app will overcome Twitter ðŸ‘ðŸ»</t>
  </si>
  <si>
    <t>It keeps randomly shutting down when I try to write long posts or upload a video</t>
  </si>
  <si>
    <t>It is easy and accessible. Highly recommend downloading!!!</t>
  </si>
  <si>
    <t>This app is the worst app in this category. You are better of using Twitter. Don't install and waste your time. Literal Twitter clone but somehow worse off</t>
  </si>
  <si>
    <t>This is already good enough. Please don't make it much commercial and tough to use.</t>
  </si>
  <si>
    <t>Great app really good but still needs some more features to be added going forward</t>
  </si>
  <si>
    <t>Such buggy piece of trash. Doesn't even opening upon clicking.</t>
  </si>
  <si>
    <t>Shouldn't have Instagram as Login, plus a Bad Copy of Twitter. Don't need another App from Facebook</t>
  </si>
  <si>
    <t>it would be great if threads have following sections so the timeline wouldn't messed up</t>
  </si>
  <si>
    <t>Glitch screen dragging content. UI is not good.</t>
  </si>
  <si>
    <t>App crashes if you attempt to @ someone &amp; you start typing before the suggested accounts finish loading Huawei p30 pro, Android V10</t>
  </si>
  <si>
    <t>I just opened an account in threads later I want to delete because I just want to see but I now I don't need but it's not getting deleted or deactivated. I don't need any account on this but it didn't deleted my account which is very worst part.</t>
  </si>
  <si>
    <t>Disgusting apps now Instagram has made their level down very boring application lots of advertising bugs recommended everyone to uninstall ðŸ¤§ðŸ˜</t>
  </si>
  <si>
    <t>This should have been a personal app, I don't use Instagram but I want to use threads....but as I can see after installation I can't....</t>
  </si>
  <si>
    <t>My application is bugging ,i don't know why Everytime i Scrolls down it get stuck like there is a graphic problem</t>
  </si>
  <si>
    <t>"Thank you for developing such a remarkable mobile app. It has become an integral part of my daily routine."</t>
  </si>
  <si>
    <t>Very similar to Instagram and Facebook can't beat twitter I think who will download the app is the same of people who have Instagram and Facebook only</t>
  </si>
  <si>
    <t>Very bad . Recently meta deactivate and restrict my Instagram account. MC Zuckerberg. I don't any social media like this bakwas privacy policy.</t>
  </si>
  <si>
    <t>This app is the worst version of Twitter, the only thing Lark Lukerberg knows is copy paste from other apps. Twitter is way ahead of this mid app.</t>
  </si>
  <si>
    <t>When I scroll down it has Glitches. I downloaded 3 times and same story.</t>
  </si>
  <si>
    <t>Didn't install in my mobile .. Samsung A30 Android 11 .. Google play keeps telling "pending .. waiting for Wi-Fi" what's wrong?</t>
  </si>
  <si>
    <t>Since Downloading the app I am unable to open my Instagram anymore it keeps crashing</t>
  </si>
  <si>
    <t>The app scrolls slowly and it does not work properly in dark mode</t>
  </si>
  <si>
    <t>This app is not working...when I start it...it shows the display glitch</t>
  </si>
  <si>
    <t>This app needs a feed for ONLY the accounts a user follows. Otherwise, the feed is just a garbage dump.</t>
  </si>
  <si>
    <t>If I wanted to be on a subpar app where disinfo was not being flagged and allowed to run rampant, I'd just stay on twitter.</t>
  </si>
  <si>
    <t>Twitter Rival! Great App. Everyone come let's share the experience together @richthrill</t>
  </si>
  <si>
    <t>The app is facing lack and the home page is having too much glitch.....</t>
  </si>
  <si>
    <t>Could not understand why I follow people. I was able to see many other peoples mesaages in my timeline as well</t>
  </si>
  <si>
    <t>This app is so messyðŸ˜© it's glitching so badðŸ˜© I created my account today but the app is glitching so I can't use itðŸ˜©</t>
  </si>
  <si>
    <t>It's regularly crashing down whenever you open it.</t>
  </si>
  <si>
    <t>Imitation is the best form of flattery? Coming out with something that's already been done is very 2023, Metaverse. Uninstalled. I'll stick with my freedom of speech on other platforms.</t>
  </si>
  <si>
    <t>It's not that good. Can see all the verified accounts. I don't even follow them. What's exactly the use of this app?</t>
  </si>
  <si>
    <t>So amazing app like Instagram â¤ï¸ superrrr This app can use all no problem, no any excuse.</t>
  </si>
  <si>
    <t>This is a good app provide with fast information and have many more features then Twitter I am using Twitter for many years but it does not give any social media vibes</t>
  </si>
  <si>
    <t>WARNING... if you want to delete your account, you lose your Instagram account too... They require access to ALL your private info... and if you get suspended for any reason you are locked out of Instagram too. Stay Away.</t>
  </si>
  <si>
    <t>Log in correctly with email and password, but it is saying password not correct</t>
  </si>
  <si>
    <t>Best Experience Ever, i love everything simple to use.. Thanks Threads for making an amazing app!</t>
  </si>
  <si>
    <t>The data collection is insane. Why would a twitter wannabe want my financial info, or my health info? Jesus, tone it down a bit, zuck.</t>
  </si>
  <si>
    <t>I did not find any interesting things inside thread no # hastag trending #nocurrent news it's all about not competition it has to be about best out of others as well</t>
  </si>
  <si>
    <t>Some videos don't have sound despite the mute button being available.</t>
  </si>
  <si>
    <t>I have a problem with the application, the words stick together and everything sticks together. I want a solution</t>
  </si>
  <si>
    <t>This new app is good but there is a lot of mistakes need to fix it and add hashtags</t>
  </si>
  <si>
    <t>Yes I using this for last three years nice experience this app has a good interface</t>
  </si>
  <si>
    <t>Never seen a app overlapping its function.the screen goes blurry.cant even scroll.</t>
  </si>
  <si>
    <t>Too many bugs, also platform is highly monitored and many posts are censored. Won't recommend downloading</t>
  </si>
  <si>
    <t>Really poor experience. It also requires an Instagram account.</t>
  </si>
  <si>
    <t>No feed settings, made for an absolutely terrible experience.</t>
  </si>
  <si>
    <t>copy of twitter. if you install it_no way to delite it_ (if you want to delete it, u will have to delete your Instagram account.</t>
  </si>
  <si>
    <t>The interface is pretty cool but I hope there will be more better updates.</t>
  </si>
  <si>
    <t>It's ok. Not something I need at the moment. You follow the same people as you do on insta and you share the same content so what's the point.</t>
  </si>
  <si>
    <t>i can't even download the app, keep taking my data, downloads still 100 but never installs so terrible</t>
  </si>
  <si>
    <t>It's too good ðŸ‘ðŸ¼ and it's also work as Twitter some functions as like as Twitter......</t>
  </si>
  <si>
    <t>Very bad app. Instagram is good but Threads won't be like Twitter.</t>
  </si>
  <si>
    <t>This app very bad Because I had just created the account, at the same time it got banned for 180 days. very useful Bad appðŸ‘Ž</t>
  </si>
  <si>
    <t>Hope 'Threads' will reach its milestone in short, and users will attract by its attractive features.</t>
  </si>
  <si>
    <t>I dont like that i cant create an account without having an instagram account and i cant delete my account without it affect my insta. There is no way to search for threads, no trending, my feed is full of people i dont know.</t>
  </si>
  <si>
    <t>What?! Again videos? Should be only for text and photos!</t>
  </si>
  <si>
    <t>It's Not Installing On My Itel Vision 1 Pro. Please Fix The Issue As Soon As Possible. Thank You!</t>
  </si>
  <si>
    <t>Everyone just downloaded this app. Anyone here look at app permission. It's access too many things</t>
  </si>
  <si>
    <t>Great idea good app needs a few updates randomly closes over good update and fix is a straight 5 ig</t>
  </si>
  <si>
    <t>Absolutely a very gud app coz many of their acc got hacked so it can help easily to find hackers</t>
  </si>
  <si>
    <t>The app is good overall unless its a mixture of insta and twitter.</t>
  </si>
  <si>
    <t>Too bad everything is doubled and interface is not changing</t>
  </si>
  <si>
    <t>A boring rip off of twitter. Allowing constant false information and bots to swarm the app.</t>
  </si>
  <si>
    <t>This app is slow. Like very slow. Twitter is much faster than this</t>
  </si>
  <si>
    <t>Not very good right now. Feels too close to my face if that make sense, in my personal space. Nobody to follow yet that i don't already follow other places.</t>
  </si>
  <si>
    <t>It's good but u can't save photos here, i think this could be added in the other posts</t>
  </si>
  <si>
    <t>for me it is a zero because the application should have given the possibility to delete without giving up your account on instagram</t>
  </si>
  <si>
    <t>I have not been able to download the application.it stopped when it reached 99%.</t>
  </si>
  <si>
    <t>Hi meta Threads is a great app.I love ur app. And I want to tell that always keep update ur app so you can beat twitter. Thanks</t>
  </si>
  <si>
    <t>Very useful for people and it is very helpful for all. Better than twiter</t>
  </si>
  <si>
    <t>I couldn't sign up. The only option is to directly link it to your IG, instead of allowing you to create a new account. I don't really want my IG and Threads to be linked. Think I'll stick with Twitter for the time being.</t>
  </si>
  <si>
    <t>an extremely bland rip-off of twitter. there's a lacking of something but i can't quite pinpoint what it is</t>
  </si>
  <si>
    <t>After installation, everything becomes checkered and the image is distortedðŸ˜‘ðŸ˜‘ xiaomi mi note 3 android 8.1</t>
  </si>
  <si>
    <t>Full of bugs, not worth trying to get in touch with meta support</t>
  </si>
  <si>
    <t>Great so far, am trying to figure out how it works. how can I change my background to dark mode?</t>
  </si>
  <si>
    <t>Worst copy ever! Pls stop copying other apps. Earth and it's people do not need another Twitter app.</t>
  </si>
  <si>
    <t>Ever since I downloaded this app, my main Instagram account that is linked to Threads doesn't want to work.</t>
  </si>
  <si>
    <t>The app is stopping..if I try to post a picture...it will say threads keeps stopping ðŸ˜ž</t>
  </si>
  <si>
    <t>You have to open an Instagram account to access this. Why it isn't open to Meta users who already use Facebook and WhatsApp is beyond me. Surely one Meta log in would be sensible?</t>
  </si>
  <si>
    <t>A perfect app to waste time. Instagram is better.</t>
  </si>
  <si>
    <t>Completely useless without a feed to see only those you follow.</t>
  </si>
  <si>
    <t>Really great app almost like Twitter but it's good.hope some new features occure.</t>
  </si>
  <si>
    <t>Too many unwanted threads from unfollowed accounts appearing. Unfortunately, it's uncontrollable since there's no setting that disallows these unwanted threads</t>
  </si>
  <si>
    <t>This apps useless and has broke instagram (causing crashes), stick to what youre good at</t>
  </si>
  <si>
    <t>Decent, but drains battery and just has less features than Twitter</t>
  </si>
  <si>
    <t>lagging issues and multiple screens opens up at same time</t>
  </si>
  <si>
    <t>This app is not good at all. Lacks basic features.</t>
  </si>
  <si>
    <t>The app's color layout is looking like a broken glitchy computer monitor... What's going on? ðŸ˜£</t>
  </si>
  <si>
    <t>This app is not safe, it's literally letting me see people's phone numbers!!! You're being exposed!!!!</t>
  </si>
  <si>
    <t>Easy interface look interesting.... full review after few days use ðŸ‘‹</t>
  </si>
  <si>
    <t>Good app, but no hashtags, no videos reels, nothing. And also IDK Why my account broken why I opened my Instagram account from threads :)</t>
  </si>
  <si>
    <t>Couldn't create an account as I don't use Instagram, bizarre!!</t>
  </si>
  <si>
    <t>everytime I log into threads i log out from instagram and when I login again to Instagram it logs out from threads.. and it's a cycle..</t>
  </si>
  <si>
    <t>, Threads was the top free app on Apple's App Store and a top ... But it's not quite so easy to leave Threads. Threads is a social media good app.</t>
  </si>
  <si>
    <t>It's glitching everytime I open the app I hope it's fixed soon!</t>
  </si>
  <si>
    <t>Bugs ,bugs, cannot login when you change instagram password</t>
  </si>
  <si>
    <t>Facing a massive glitch in this app. Sorry but this is the worst experience I have ever faced.</t>
  </si>
  <si>
    <t>May be Zuck should bring innovative ideas rather than copying Snapchat Twitter Tiktok features Plus the app isn't available in App Gallery</t>
  </si>
  <si>
    <t>It would be perfect if they will add trending feature like tweeter</t>
  </si>
  <si>
    <t>I try post and it says; Fail to Upload. Txt or pics, i cant do anything.</t>
  </si>
  <si>
    <t>I like this app but it's need a translate for some of the people who write other languages.</t>
  </si>
  <si>
    <t>If post button is pressed multiple times it is posted multiple time. Text field should be cleared after first post</t>
  </si>
  <si>
    <t>Insta+Twitter best combo</t>
  </si>
  <si>
    <t>Its good against Twitter</t>
  </si>
  <si>
    <t>good app for now</t>
  </si>
  <si>
    <t>Better if no place for leftists.</t>
  </si>
  <si>
    <t>Nice app super</t>
  </si>
  <si>
    <t>The app not working properly When I open the app its start glitching so I uninstalled this app</t>
  </si>
  <si>
    <t>This is the best Instagram it works only for iPhone if you don't have and iPhone don't download @Tasha4xx dm me on telegram for information</t>
  </si>
  <si>
    <t>Early launched app Get crash all the time Can't delete account if once made Worst</t>
  </si>
  <si>
    <t>Need some improvement</t>
  </si>
  <si>
    <t>Finally family settled down with their new kid. #allfrommeta</t>
  </si>
  <si>
    <t>Very Good app</t>
  </si>
  <si>
    <t>Threads app better then twitter ðŸ«£</t>
  </si>
  <si>
    <t>For copying Twitter!!</t>
  </si>
  <si>
    <t>Please add spaces like Twitter</t>
  </si>
  <si>
    <t>SO MANY GLITCHES BRO, MY PHONE SCREEN JUST ERRORS LMAO</t>
  </si>
  <si>
    <t>twitter still better</t>
  </si>
  <si>
    <t>No views on videos reels bakwas algorithm</t>
  </si>
  <si>
    <t>THIS APP IS BEST â¤ï¸â¤ï¸â¤ï¸ USE FULL</t>
  </si>
  <si>
    <t>It's Bangladesh not supported?</t>
  </si>
  <si>
    <t>Lacks real substance compared to the app it's imitating to be. You have to be a self loathing troglodyte to want anything to do with this.</t>
  </si>
  <si>
    <t>Post Edit option should be enableðŸ¥º</t>
  </si>
  <si>
    <t>Why can you not create an account??</t>
  </si>
  <si>
    <t>Can't even download it. Keeps saying not connected. Gave up.</t>
  </si>
  <si>
    <t>Good (Better than twitter)</t>
  </si>
  <si>
    <t>How user friendly it isðŸ˜ðŸ’¯</t>
  </si>
  <si>
    <t>Downloaded It --&gt; Tried Opening the app --&gt; App Crashed --&gt; App uninstalled--&gt; Good Riddance</t>
  </si>
  <si>
    <t>Very good app â¤ðŸ¤—</t>
  </si>
  <si>
    <t>so bad error</t>
  </si>
  <si>
    <t>Very bad app ðŸ˜”</t>
  </si>
  <si>
    <t>I just wanted to congratulate you guyss. power sya. Sana ban dito sa threads ang nudes/sex/porn basta anything na bastos.</t>
  </si>
  <si>
    <t>Way better for influencers and youtubers etc ðŸ”¥ðŸ’¯</t>
  </si>
  <si>
    <t>Very good app ðŸ‘Œ ðŸ˜›ðŸ’™ðŸ’¯ðŸ‘</t>
  </si>
  <si>
    <t>Good Application For Social User</t>
  </si>
  <si>
    <t>nothing new, looks like unholy combination of insta and twitter.</t>
  </si>
  <si>
    <t>Love this instweet</t>
  </si>
  <si>
    <t>In this Lost of Amazing feature , new Experience for us . In short, Outclass ðŸ˜ @threadsapp</t>
  </si>
  <si>
    <t>Twitter is way better</t>
  </si>
  <si>
    <t>I just installed the app. But when I try to open it it crashes.</t>
  </si>
  <si>
    <t>Lots of bugs. When scroll the page its started to sake</t>
  </si>
  <si>
    <t>Guys Once you Tweet, you never quite.</t>
  </si>
  <si>
    <t>Great, Twitter of instagramðŸ˜</t>
  </si>
  <si>
    <t>it is the future since elonnn destroyed twitt er</t>
  </si>
  <si>
    <t>Boring content... No trending, no DMs, just a useless app. And worst of you can't delete your account.</t>
  </si>
  <si>
    <t>ðŸ¥±ðŸ¥±ðŸ¥± good but not good ðŸ’”</t>
  </si>
  <si>
    <t>Seems Better than "Twitter"..</t>
  </si>
  <si>
    <t>Good just like TwitterðŸ¦ðŸ¦ðŸ¦ðŸ¦</t>
  </si>
  <si>
    <t>Following feed is necessary as an option (like twitter had back then with â€žRecommended" and â€žNewest"). I don't mind to see random people from US and all around the world.</t>
  </si>
  <si>
    <t>I like this app very much</t>
  </si>
  <si>
    <t>Very good app â˜º</t>
  </si>
  <si>
    <t>Very good app ðŸ’¯</t>
  </si>
  <si>
    <t>Boring. A mix of Twitter and Instagram. No innovation... Uninstalling. Back to TikTok.</t>
  </si>
  <si>
    <t>Direct copy and paste of twitter</t>
  </si>
  <si>
    <t>worst social app you can't creat independent threads account</t>
  </si>
  <si>
    <t>Wonderfull.. like a twitter</t>
  </si>
  <si>
    <t>Very nice App ðŸ˜‡ðŸ˜‡</t>
  </si>
  <si>
    <t>Best option for twitt</t>
  </si>
  <si>
    <t>Copied the form factor of twitter but the functionality is not quite there yet</t>
  </si>
  <si>
    <t>Very very nice</t>
  </si>
  <si>
    <t>Make pinned typeshit, to pin the tweet man..</t>
  </si>
  <si>
    <t>Best app then twitter</t>
  </si>
  <si>
    <t>This app is lagging on my phone. Please launch Lite version for low end device.</t>
  </si>
  <si>
    <t>Is very good app</t>
  </si>
  <si>
    <t>"Only benefits influencers, artists, and brands. You are just an object of social media capitalism (?)" - Ilham A. Ridlo (via mastodon) ----- Setelah saya coba sendiri, terbukti beranda dipenuhi postingan thread sampah dari akun centang biru YANG TIDAK SAYA FOLLOW, sedangkan thread dari akun teman-teman yang saya follow pada tenggalam.</t>
  </si>
  <si>
    <t>It's amazing app</t>
  </si>
  <si>
    <t>Better option for Twitter....</t>
  </si>
  <si>
    <t>it's a great Start</t>
  </si>
  <si>
    <t>This is new apps twitter is better this apps</t>
  </si>
  <si>
    <t>Best Alternative of Twitter ðŸ”¥ðŸ”¥â™¥ï¸</t>
  </si>
  <si>
    <t>The interface is chaotic but the app runs smooth</t>
  </si>
  <si>
    <t>Its a new era app #Tweeterkiller</t>
  </si>
  <si>
    <t>Better than Twitter!</t>
  </si>
  <si>
    <t>Absolutely horrible. Within minutes my freedom of speech was sensored.</t>
  </si>
  <si>
    <t>So buggy. Gets stuck like every 2 minutes. Not recommended</t>
  </si>
  <si>
    <t>Please add direct chat</t>
  </si>
  <si>
    <t>It's a great app</t>
  </si>
  <si>
    <t>No repost count, hashtag, explore</t>
  </si>
  <si>
    <t>App is such a glitch</t>
  </si>
  <si>
    <t>I so appreciate this app</t>
  </si>
  <si>
    <t>Nice app threads app</t>
  </si>
  <si>
    <t>Nice app threads Twitter to gya</t>
  </si>
  <si>
    <t>Very Good. Just wow</t>
  </si>
  <si>
    <t>Very interesting aap</t>
  </si>
  <si>
    <t>TWITTER WILL RUN AWAY SEEING THIS APP ...</t>
  </si>
  <si>
    <t>Not Smooth Experience ðŸ˜¡ðŸ˜¡ðŸ˜¡</t>
  </si>
  <si>
    <t>i did not like it at all</t>
  </si>
  <si>
    <t>Thread recommendations are garbage. Until and unless it could be curated to specific topics till then it's not upelling.</t>
  </si>
  <si>
    <t>Just out standing</t>
  </si>
  <si>
    <t>i hope there are threads lite tooðŸ¤§</t>
  </si>
  <si>
    <t>Very good game</t>
  </si>
  <si>
    <t>So far... So good...</t>
  </si>
  <si>
    <t>Good addition to Meta family</t>
  </si>
  <si>
    <t>Fraud people.....If you are deleting thread account your instagram too will get delete.... It's a scam.....</t>
  </si>
  <si>
    <t>I'm not on Instagram</t>
  </si>
  <si>
    <t>excellent social media ðŸ–¤</t>
  </si>
  <si>
    <t>Super super super ðŸ‘â¤ï¸</t>
  </si>
  <si>
    <t>Kindly provide an option to login without an Instagram account.</t>
  </si>
  <si>
    <t>Not a good app</t>
  </si>
  <si>
    <t>Requires an Instagram account, I don't want 2 apps just to use 1. Uninstall.</t>
  </si>
  <si>
    <t>Worst performance I can't open home page due to some bugs . What the hell meta I need to you clear the bug as soon as possible ðŸ¤¡</t>
  </si>
  <si>
    <t>Give space to other apps don't make monopoly and I comfortable with Twitter.</t>
  </si>
  <si>
    <t>Very boring app just to waste your precious time of minutes / hours.</t>
  </si>
  <si>
    <t>I am not seeing how to message</t>
  </si>
  <si>
    <t>Not bad but still this app is connected with Instagram and I don't like this feature</t>
  </si>
  <si>
    <t>Good rival for Twitter</t>
  </si>
  <si>
    <t>Totally insane You have no freedom of expression on Threads like other Meta products, also leaks user data. Very Bad Not recommended</t>
  </si>
  <si>
    <t>Bug: SUDDENLY CLOSED while typing thread on Honor</t>
  </si>
  <si>
    <t>I m impressed for this appðŸ˜ŠðŸ˜Ž</t>
  </si>
  <si>
    <t>Please make it more stable, because this app was glitch in my device... Thanks</t>
  </si>
  <si>
    <t>It is so good app</t>
  </si>
  <si>
    <t>Yh! The app is cool. It's more than Twitter. I even prefer it more than Twitter.</t>
  </si>
  <si>
    <t>No information from the user....</t>
  </si>
  <si>
    <t>THIS APP HAS NO FREE SPEECH. ANYTIME YOU SPEAK STH CONFIDENTIAL YOU GET A SUSPENTION. DELETE THIS APP IMMEDIATELY AND RETURN TO TWITTER !!</t>
  </si>
  <si>
    <t>Screen has glitch</t>
  </si>
  <si>
    <t>Thought it would be a new nice app, after a day. It is broken and trash</t>
  </si>
  <si>
    <t>3rd x i ex 33 err e3s</t>
  </si>
  <si>
    <t>My Experience is Very good on threads.</t>
  </si>
  <si>
    <t>" Most Excellent App By Threads "</t>
  </si>
  <si>
    <t>I don't have instagram account... How do i create account on threads?</t>
  </si>
  <si>
    <t>There's a glitch in my app please fix it . I don't know if my phone is the problem or the app itself</t>
  </si>
  <si>
    <t>Boring app and no effective allgorithm so post of user can go to other persons feed.</t>
  </si>
  <si>
    <t>Very good threads aap</t>
  </si>
  <si>
    <t>Why a separate app,just integrate this with Instagram too many apps too much space</t>
  </si>
  <si>
    <t>Just a bunch of left wing bots</t>
  </si>
  <si>
    <t>It seem pretty good</t>
  </si>
  <si>
    <t>I can't follow then I can't unfollowing tho grrr</t>
  </si>
  <si>
    <t>It keeps lagging for me i reinstalled it 3 times doesn't work</t>
  </si>
  <si>
    <t>At least you can delete the account. the shortcut is really annoying. I've deleted it but still can't delete it.</t>
  </si>
  <si>
    <t>So many bugs</t>
  </si>
  <si>
    <t>Am i the first one to add review?? ðŸ˜Ž All the best</t>
  </si>
  <si>
    <t>I wish that it will distriy tweeter</t>
  </si>
  <si>
    <t>Very cool. Make it easier to see accounts that don't follow back.</t>
  </si>
  <si>
    <t>cool app like twitter</t>
  </si>
  <si>
    <t>So glitchy! Like a boot leg Twitter</t>
  </si>
  <si>
    <t>@queenie26z Let's be moots. â˜… BASTA POST NI IDOL â“›â“˜â“šâ“” KO YAN.!!â˜… SANA LAGi KANG ACTiVE AH... para my #LiKEkana my #COMMENT kapa..â¤â™¥â¤ BASTA WAG MONG KAKALIMUTAN MAG #LiKE_BACK AH.. Sinu dito Gusto #ACTIVE_LiKER &amp; #ACTiVE_COMMENTOR.?? #PM_muko para #ADD kita. #CF_TO_CF TAU.!</t>
  </si>
  <si>
    <t>Let's just hope this doesn't becomes the next Twitter I'm tired of seeing toxic comments in the face</t>
  </si>
  <si>
    <t>Pls don't install this ðŸ˜­ Ekdam useless hai pr uninstall bhi nhi kar sakte nhi toh insta I'd bhi ban ho jayegi pls don't install this app</t>
  </si>
  <si>
    <t>Looks Wonderful ... Appreciate</t>
  </si>
  <si>
    <t>Nice and simple but get rid of instagram profile syncing</t>
  </si>
  <si>
    <t>Best Twitter rival so far</t>
  </si>
  <si>
    <t>threads keeps stopping</t>
  </si>
  <si>
    <t>I am writing here for , because I didn't see any review under this , but I installed first and now I am finding review so , thats why I am writing a review ðŸ˜„ðŸ‘</t>
  </si>
  <si>
    <t>Threads Amazing Apps.</t>
  </si>
  <si>
    <t>This is a very good app highly recommended, similar to twitter but without as much dodgy stuff! ðŸ˜</t>
  </si>
  <si>
    <t>Awesome app....Better than Twitter</t>
  </si>
  <si>
    <t>I think it's copy paste material ðŸ˜‚</t>
  </si>
  <si>
    <t>Good app better than paid Twitter, should be recommended for all Instagram users since it has same UI as of insta 5/5 app ui 4/5 search system 4/5 recommendation 5/5 user experience</t>
  </si>
  <si>
    <t>Wow Great Apps ðŸ™ðŸ•‰ï¸ðŸ‡³ðŸ‡µ</t>
  </si>
  <si>
    <t>I'm not sharing threads ðŸ˜­ plz fix it</t>
  </si>
  <si>
    <t>Love it so far</t>
  </si>
  <si>
    <t>Need many improvement</t>
  </si>
  <si>
    <t>Good social media app â™¥ï¸</t>
  </si>
  <si>
    <t>Weird and cool luv it</t>
  </si>
  <si>
    <t>i can't login</t>
  </si>
  <si>
    <t>DONT have option to login multiple Accounts???</t>
  </si>
  <si>
    <t>This is so goodðŸ¥°</t>
  </si>
  <si>
    <t>Nothing just checking it. ðŸ˜‚ðŸ˜‚</t>
  </si>
  <si>
    <t>This app is not available for all phones and that is a big problem that they should solve .</t>
  </si>
  <si>
    <t>Twitter is better...</t>
  </si>
  <si>
    <t>If you are sick of Right wing BS and what has happened to Twitter try this app.</t>
  </si>
  <si>
    <t>Nice and great ðŸ‘ðŸ‘</t>
  </si>
  <si>
    <t>Now it's time to compete with Twitter...</t>
  </si>
  <si>
    <t>Still Twitter is best</t>
  </si>
  <si>
    <t>Why it's need my financial info?ðŸ™„</t>
  </si>
  <si>
    <t>I can't understand how to use this app</t>
  </si>
  <si>
    <t>An Instagram alternative, not Twitter. Lots to be fixed here.</t>
  </si>
  <si>
    <t>I can't believe Mark Zuckerberg and Elon Musk are fighting for a app like this</t>
  </si>
  <si>
    <t>I LOVE THIS APP SO BAD!!!</t>
  </si>
  <si>
    <t>This app is copy by Twitter</t>
  </si>
  <si>
    <t>Very bad application</t>
  </si>
  <si>
    <t>Please add trend site on this App.</t>
  </si>
  <si>
    <t>Nice apps ever</t>
  </si>
  <si>
    <t>I'm so happy. Even if it's new and still needs some fine-tuning, but at least we've got something to finally compete with Twitter which the bipolar oppressor that calls himself Elon Musk has succeeded in destroying since he acquired it. With the rise of other decentralized social media on the fold, this is just the beginning of the fall of twitter.</t>
  </si>
  <si>
    <t>Meta never disappoints!</t>
  </si>
  <si>
    <t>Threads introduced by Instagram is an advanced version of Twitter...I love the concept but need to stabilize your app via day to day updates. ..All the best @ThreadsðŸ¥°ðŸ¥°ðŸ¥° (First Guy to write a review about ThreadsðŸ¥°ðŸ¥°ðŸ¥°)</t>
  </si>
  <si>
    <t>It is a good app that fulfilled more than the minimum requirement for a social app. Congrats to Meta</t>
  </si>
  <si>
    <t>Everyone be like threads achieved 1 million user 1:30 hours and here I am out of millions people writing the first review of the app ðŸ˜‚</t>
  </si>
  <si>
    <t>Boring and silly ðŸ™„</t>
  </si>
  <si>
    <t>Improve the bug like glitches in screeen after opening it.</t>
  </si>
  <si>
    <t>After login,it having glitch can't even use the app anymore</t>
  </si>
  <si>
    <t>Great very beautifull</t>
  </si>
  <si>
    <t>Bekar app without any logic create krdiya hai</t>
  </si>
  <si>
    <t>Honestly, this app is just a copy of Twitter and Tumblr. Twitter is far better than this app. I don't like this app, that's my personal opinion.</t>
  </si>
  <si>
    <t>Not good at all</t>
  </si>
  <si>
    <t>Very bad censorship</t>
  </si>
  <si>
    <t>Koi follow hi nahi karta bhot bekar aap hai, Don't Installed this App</t>
  </si>
  <si>
    <t>Its a good app</t>
  </si>
  <si>
    <t>Nice this app a clone of Twitter</t>
  </si>
  <si>
    <t>Twitter is better..</t>
  </si>
  <si>
    <t>cannot delete without deleting your instagram. not ideal.</t>
  </si>
  <si>
    <t>Oh it's amazing aap</t>
  </si>
  <si>
    <t>Trash. Can't even select your username. Just another useless app from Meta.</t>
  </si>
  <si>
    <t>I am first user Threads app. My reviews are only public .</t>
  </si>
  <si>
    <t>Love this ðŸ’–ðŸ˜˜ I will always trust you zuck</t>
  </si>
  <si>
    <t>User friendly and perfect ðŸ˜ðŸ”¥ But Much more needs to be developed ðŸ˜‘ðŸ“¢</t>
  </si>
  <si>
    <t>Too much hanging</t>
  </si>
  <si>
    <t>Nice and dice</t>
  </si>
  <si>
    <t>One time login in threads app then after I am not able unlink threads in Instagram...and temporarily bedge not remove on insta... very bad experience ðŸ˜•</t>
  </si>
  <si>
    <t>It is not usable in my phone I am experiencing jitters like crazy.</t>
  </si>
  <si>
    <t>Need some work specially the poor interface. For now Twitter is still King. UNFORTUNATELY.</t>
  </si>
  <si>
    <t>They keep requesting followers at my ig</t>
  </si>
  <si>
    <t>Fully copy of twitter ðŸ“²</t>
  </si>
  <si>
    <t>Twitter ripeoff without the users</t>
  </si>
  <si>
    <t>Best than Twitter!!</t>
  </si>
  <si>
    <t>Good app like tweeter</t>
  </si>
  <si>
    <t>It feels too much Instagram to replace Twitter. Sorry, but no.</t>
  </si>
  <si>
    <t>Please i need an answer ASPA is it true that if you delete or your thread account got hacked. Will your instagram account also be involved</t>
  </si>
  <si>
    <t>Copy of twitter Cheap</t>
  </si>
  <si>
    <t>Its a good apk i love this apk</t>
  </si>
  <si>
    <t>My application is crashing</t>
  </si>
  <si>
    <t>You are not allow here to post video</t>
  </si>
  <si>
    <t>I super duper love it â™¥ï¸</t>
  </si>
  <si>
    <t>Nazi friendly. Editor in chief's own thread: "Here at Threads, we expect everyone to be kind and respectful to others. That includes respecting the choice to live a Nazi lifestyle. We welcome everyone ðŸ¥°"</t>
  </si>
  <si>
    <t>I'm enjoying it so far.</t>
  </si>
  <si>
    <t>The best Social Platform</t>
  </si>
  <si>
    <t>It would have been much better if there was an option of monetization or money incomeðŸ–¤</t>
  </si>
  <si>
    <t>Such an amazing aap dude</t>
  </si>
  <si>
    <t>This app is soooo amazing! And better than twitter Guys this app don't have ads.</t>
  </si>
  <si>
    <t>How can you connect with mutuals without dms</t>
  </si>
  <si>
    <t>Best alternative of Twitter ðŸ¤ª, Chidiya Ud agyi ðŸ¦</t>
  </si>
  <si>
    <t>Fix the algorithm first. I don't want to see those verified accounts on my timeline</t>
  </si>
  <si>
    <t>This is good ðŸ”¥06/07/2023</t>
  </si>
  <si>
    <t>Amazing so far</t>
  </si>
  <si>
    <t>It works well masha Allah</t>
  </si>
  <si>
    <t>This app is very very bad application</t>
  </si>
  <si>
    <t>Terrible app! there's no area to see who you are following. The threads are random AF! I'll stay with Twitter! You are terrible!</t>
  </si>
  <si>
    <t>Threads is a junk application</t>
  </si>
  <si>
    <t>Very Nice App Love U Mark Zuckerberg ðŸ–¤ðŸ’¯</t>
  </si>
  <si>
    <t>It's good, but i prefer and would use Twitter anyday, honestly.</t>
  </si>
  <si>
    <t>Good, but where are de DMs?</t>
  </si>
  <si>
    <t>Much better then Twitter</t>
  </si>
  <si>
    <t>Can't see anything</t>
  </si>
  <si>
    <t>Better than Twitter! ðŸ˜ðŸ‘Œ</t>
  </si>
  <si>
    <t>I guess developers took advantage of FOMO and open source code of Twitter. This app is like an github clone project of Twitter. Feels polished but no engagement, no new stuff and only followed content is promoted. Learn from twitter and be better if you want a piece of this cake.</t>
  </si>
  <si>
    <t>Twitter ui is better</t>
  </si>
  <si>
    <t>Very nice! However definitely needs a media tab</t>
  </si>
  <si>
    <t>This is one of the another greatest work of Instagram team ðŸ‘€ðŸ¤©. I appreciate their sincere effort! Keep it up guys ðŸ’—âœ¨ Btw, tysm for also let the Indians use this ðŸ‡®ðŸ‡³ðŸ˜˜</t>
  </si>
  <si>
    <t>Ä°t's so beautiful</t>
  </si>
  <si>
    <t>its fun i promiseðŸ˜‚âš”ï¸ðŸŽ¥</t>
  </si>
  <si>
    <t>Very Good App</t>
  </si>
  <si>
    <t>Horrible app Never use this features... One person controlling the world media is dangerous</t>
  </si>
  <si>
    <t>Not sure about this app</t>
  </si>
  <si>
    <t>Alright let's see what this is all about</t>
  </si>
  <si>
    <t>No translation feature, no hastag, no favourite feature, duh</t>
  </si>
  <si>
    <t>I do not like that if you enter Threads and you want to try it out or look how it looks like you log in. Then people want to delete their threads account but you can't. If you want to delete it you have to delete your instagram account and it's stressful.</t>
  </si>
  <si>
    <t>Could be the new Twitter killer. Lets wait and see. Rn, the app is barebones.</t>
  </si>
  <si>
    <t>Need material u icon</t>
  </si>
  <si>
    <t>100% copied from twitter ðŸ˜†</t>
  </si>
  <si>
    <t>Very nice application â¤ï¸</t>
  </si>
  <si>
    <t>Lagy scrolling that ununderstandable, because it's not happening to anyone else</t>
  </si>
  <si>
    <t>Texts and images are overlapping.</t>
  </si>
  <si>
    <t>Didn't know you had to have an Instagram account so I made one, then it locked my account out because it wanted my phone number. I shouldn't have to put my number to have an account so my account is locked because of it.</t>
  </si>
  <si>
    <t>So many bugs, really bad algorithm for home page</t>
  </si>
  <si>
    <t>Left Wing and heavy censorship...Trash community!</t>
  </si>
  <si>
    <t>I do not like how it connects with your Instagram that's basically scamming</t>
  </si>
  <si>
    <t>Best of first time for Idea wahh</t>
  </si>
  <si>
    <t>Reminder: i should not install this app</t>
  </si>
  <si>
    <t>JUST DOWNLOADED IT FOR ROSÃ‰ STREAM ON THE GROUND!</t>
  </si>
  <si>
    <t>They made Twitter for Instagram users</t>
  </si>
  <si>
    <t>my threads got suspended for no reason and suspended my insta too :&lt;</t>
  </si>
  <si>
    <t>It keeps crashing whenever I attach pictures.</t>
  </si>
  <si>
    <t>Best replacement of twitter ðŸ˜</t>
  </si>
  <si>
    <t>Very very good ðŸ‘Œ</t>
  </si>
  <si>
    <t>Wrost app copy of Twitter</t>
  </si>
  <si>
    <t>with adding some features, this app will be the peak of social media apps</t>
  </si>
  <si>
    <t>Isn't the moon lovelyðŸŒš</t>
  </si>
  <si>
    <t>Straight up copy of Twitter. Ads and irrelevant content is more.</t>
  </si>
  <si>
    <t>Trashy basic ui it looks like they shipped it early just to take advantage of twitter being down</t>
  </si>
  <si>
    <t>Twitter, but better ðŸ’¯ðŸ’¯ðŸ”¥ðŸ”¥ðŸ”¥ðŸ”¥ðŸ™Œ</t>
  </si>
  <si>
    <t>Minus point is that u can't delete your account ðŸ˜­ðŸ˜­ if we did insta account bhi delete ho jye ga..... ðŸ˜­ I hope yeah zero star ka bhi option hota</t>
  </si>
  <si>
    <t>Loving every bit let's grow together</t>
  </si>
  <si>
    <t>Threads isnâ€™t finding my Device, pls what can I do</t>
  </si>
  <si>
    <t>Much better than Twitter</t>
  </si>
  <si>
    <t>App got Crashed.</t>
  </si>
  <si>
    <t>Jack Dorsey must be laughing.</t>
  </si>
  <si>
    <t>When is support for multiple accounts coming?</t>
  </si>
  <si>
    <t>A breath of fresg air. Lets see how it goes for now</t>
  </si>
  <si>
    <t>Y cant I send a dm on this mf app?</t>
  </si>
  <si>
    <t>This is a best app ðŸ¥°ðŸ¥°ðŸ¥°</t>
  </si>
  <si>
    <t>Its good new app but ðŸ‘€</t>
  </si>
  <si>
    <t>Plz release a lite version</t>
  </si>
  <si>
    <t>Rubbish App ðŸ˜¡ðŸ˜¡ðŸ˜¡ twitter is best â¤ï¸</t>
  </si>
  <si>
    <t>So much glitch</t>
  </si>
  <si>
    <t>This is soo cool</t>
  </si>
  <si>
    <t>My experience so far is great and hoping to see more in the upcoming updates, thanks @team META ðŸ˜</t>
  </si>
  <si>
    <t>Excited to use threads..</t>
  </si>
  <si>
    <t>Why i can't post on that??</t>
  </si>
  <si>
    <t>Bad, because the download is as slow as a turtle.</t>
  </si>
  <si>
    <t>Twitter copy paste, but worse</t>
  </si>
  <si>
    <t>Very good for social</t>
  </si>
  <si>
    <t>Better than Twitter!!!</t>
  </si>
  <si>
    <t>Exactly good app</t>
  </si>
  <si>
    <t>I love this</t>
  </si>
  <si>
    <t>It has a lot of bug... I can't even open the application</t>
  </si>
  <si>
    <t>Just download it to give a 1 star, fxxk you mark Zuckerberg alien</t>
  </si>
  <si>
    <t>So far it's been a great app.</t>
  </si>
  <si>
    <t>Not good but not bad ðŸ’œ</t>
  </si>
  <si>
    <t>Can't have a threads without having an Instagram? Boo. I just wanted a Twitter alternative not an insta account. Uninstall.</t>
  </si>
  <si>
    <t>Deletes instagram account also if someone wants yo delete threads account only</t>
  </si>
  <si>
    <t>It's the best. I love ðŸ’• it. Threads, an Instagram.</t>
  </si>
  <si>
    <t>Just launched let's see what happens</t>
  </si>
  <si>
    <t>It's good ðŸ’¯ . Twitter upayogikatavar pollum ipo threads ill und .</t>
  </si>
  <si>
    <t>I think seriously It's useless</t>
  </si>
  <si>
    <t>Great App I used it only One day no bug no buff just phenomenal work...</t>
  </si>
  <si>
    <t>Thank you so much!!</t>
  </si>
  <si>
    <t>Very good App ðŸ‘</t>
  </si>
  <si>
    <t>Very good App</t>
  </si>
  <si>
    <t>#mr__kl__garasiya007 ððŽð‹ð„ð‘ðŽ ððŸ” ð‹ðŽð•ð„ð‘ ðŸš¨ð“ðŽð ðŒðŽðƒð„ð‹____ðŸ¥€ðŸŒ±ðŸŒ· â‚œâ‚’â‚š â‚˜â‚’Dâ‚‘â‚—____ðŸ¥€ðŸŒ±ðŸŒ· Instagram Account Follow #mr__kl__garasiya007 Hello World ðŸŒŽðŸŒ Beautiful ðŸ˜ Aap For Instagram</t>
  </si>
  <si>
    <t>This is amazing</t>
  </si>
  <si>
    <t>Zuck you m f stop copying thing and taking our important data sell ðŸ¤¬ðŸ¤¬</t>
  </si>
  <si>
    <t>I am very very happy ðŸ˜Š</t>
  </si>
  <si>
    <t>Good job mark ðŸ‘ðŸ»ðŸ‘ðŸ»ðŸ‘ðŸ»</t>
  </si>
  <si>
    <t>its a totally nonsense social media app, you need to have an account in instagram , pathetic to see this type of authentication.</t>
  </si>
  <si>
    <t>So beautiful app ðŸ¤©ðŸ¤©</t>
  </si>
  <si>
    <t>Good app! It will be helpful in connecting with people.</t>
  </si>
  <si>
    <t>Better app from Twitter ðŸ˜‚ðŸ˜‚</t>
  </si>
  <si>
    <t>Same algorithmic bs as Facebook. Can't see only your friends. Solves zero problems.</t>
  </si>
  <si>
    <t>This app Amazing ðŸ–¤</t>
  </si>
  <si>
    <t>So lazy application i dont like</t>
  </si>
  <si>
    <t>1st review of the app... Gonna make a million dollar here 1st</t>
  </si>
  <si>
    <t>Why it's linked to Instagram account, ðŸ˜’ why i can't change name here and delete profile without deleting Instagram.</t>
  </si>
  <si>
    <t>Cheating is not a healthy compitation</t>
  </si>
  <si>
    <t>Greatest I love it</t>
  </si>
  <si>
    <t>A new place to connect ðŸ˜„</t>
  </si>
  <si>
    <t>Lots of bug</t>
  </si>
  <si>
    <t>This App Is very Good ðŸ’—ðŸ« </t>
  </si>
  <si>
    <t>I kind of like this app</t>
  </si>
  <si>
    <t>Great, but bring random video chat feature here, that will be super fun ðŸ¤£</t>
  </si>
  <si>
    <t>It's glitching so much and I can't use it. Please fix this.</t>
  </si>
  <si>
    <t>This Is best app.</t>
  </si>
  <si>
    <t>Excellent app to showcase your thoughts among the world ðŸŒŽ great work team</t>
  </si>
  <si>
    <t>Its glitching on my device. Its clearly on it's developing stage.</t>
  </si>
  <si>
    <t>The absolute worst. Deleted it 10 minutes after downloading.</t>
  </si>
  <si>
    <t>can't seem to enter the app, please clear the bugs</t>
  </si>
  <si>
    <t>the app is glitching</t>
  </si>
  <si>
    <t>Good job meta</t>
  </si>
  <si>
    <t>It's basically twitter</t>
  </si>
  <si>
    <t>Don't like how it wanted my credit card info before installing! Won't be getting this.</t>
  </si>
  <si>
    <t>This app best thanks</t>
  </si>
  <si>
    <t>ð™¼ðšŠðš”ðšŽ ðš–ðšŽ ðš‘ðšŠðš™ðš™ðš¢.. ðšƒðš‘ðšŠðš—ðš” ðš¢ðš˜ðšž ðš£ðšžðšŒðš” ð™µðš˜ðš•ðš•ðš˜ðš  ðš–ðšŽ @bang.ðš—ðšŠðšðš˜</t>
  </si>
  <si>
    <t>Lack of features, personalised feed, etc..</t>
  </si>
  <si>
    <t>It makes me happy ðŸ˜Š</t>
  </si>
  <si>
    <t>Good, but i can't acces theards, because they say the app is in update..</t>
  </si>
  <si>
    <t>Good Work Zuck.</t>
  </si>
  <si>
    <t>worst version of twitter</t>
  </si>
  <si>
    <t>I still can'r connect</t>
  </si>
  <si>
    <t>Its a very nice app</t>
  </si>
  <si>
    <t>Plzz don't download this ðŸ™ðŸ™ ðŸ˜’</t>
  </si>
  <si>
    <t>unusable on tablet</t>
  </si>
  <si>
    <t>I dont like this app ...ðŸ‘ŽðŸ»ðŸ‘ŽðŸ»ðŸ‘ŽðŸ»ðŸ‘ŽðŸ»ðŸ‘ŽðŸ»ðŸ‘ŽðŸ»ðŸ‘ŽðŸ»</t>
  </si>
  <si>
    <t>Good comparison with twitter</t>
  </si>
  <si>
    <t>worst app ever made</t>
  </si>
  <si>
    <t>Nice better then twitter</t>
  </si>
  <si>
    <t>Very best app</t>
  </si>
  <si>
    <t>far far better than Twitter</t>
  </si>
  <si>
    <t>it's a literal twitter ripoff that is being used against Elon Musk. Deal with it, lizardman zuckerberg. I know that you are stealing peple's data.</t>
  </si>
  <si>
    <t>Copy past app zukermarkg.</t>
  </si>
  <si>
    <t>I'm having issues downloading this app, this is the second meta app I'm having issues with downloading</t>
  </si>
  <si>
    <t>Yes, I can work with this without having to be limited to what I watch! Thanks zuck!</t>
  </si>
  <si>
    <t>Am the first person to download it, kindly follow farook_gram</t>
  </si>
  <si>
    <t>It doesn't open, it just keeps on loading</t>
  </si>
  <si>
    <t>You are probably here to see the doom of twitter. I'll get some popcorns for you.</t>
  </si>
  <si>
    <t>No way to only show people I want to follow. I'll come back when it's more fleshed out.</t>
  </si>
  <si>
    <t>Full of glitch ðŸ˜–ðŸ˜–</t>
  </si>
  <si>
    <t>suffered UI glitch</t>
  </si>
  <si>
    <t>Clone of 2 apps.</t>
  </si>
  <si>
    <t>so many glitches even not able to see interface properly</t>
  </si>
  <si>
    <t>Seems much better!</t>
  </si>
  <si>
    <t>Not interested app .ðŸ‘ŽðŸ‘ŽðŸ‘ŽðŸ‘ŽðŸ‘ŽðŸ‘ŽðŸ‘ŽðŸ‘ŽðŸ‘ŽðŸ‘ŽðŸ‘ŽðŸ‘ŽðŸ‘ŽðŸ‘ŽðŸ‘ŽðŸ‘ŽðŸ‘ŽðŸ‘ŽðŸ‘ŽðŸ‘ŽðŸ‘ŽðŸ‘ŽðŸ‘Ž</t>
  </si>
  <si>
    <t>This app is good</t>
  </si>
  <si>
    <t>I will share my feedback after 2-3 months.</t>
  </si>
  <si>
    <t>Typical Meta genocide enabling. After enabling the Myanmar genocide, you'd think they wouldn't let it happen again, instead they're keeping up accounts dedicated to harassing trans people with literal slurs in their name. Twitter caved to Nazis, and so does Meta.</t>
  </si>
  <si>
    <t>This app is good but never experienced bcz threads screen bern overlapped every time pls sove it..</t>
  </si>
  <si>
    <t>Quite honestly ... what makes me sour ... is that I can't delete the app, I have to delete my whole Instagram account. And why do you need ALL my personal information made available to you?</t>
  </si>
  <si>
    <t>I wants to know that if we delete Thread our Instagram account will also be deleted ?</t>
  </si>
  <si>
    <t>Sorry meta but you are doing wrong,to download you app you are playing with people Instagram I'd ,so please do not do that it's a humble request. Thank you</t>
  </si>
  <si>
    <t>This app better than Twitter. Cool</t>
  </si>
  <si>
    <t>This apps are work smoothly whenever I chart anyone can.</t>
  </si>
  <si>
    <t>It's a great time for zukku</t>
  </si>
  <si>
    <t>So this elon vs mark thing already going insane...hehe</t>
  </si>
  <si>
    <t>I hope the robot beats the lizard man</t>
  </si>
  <si>
    <t>Please include chat option ðŸ™ðŸ¼</t>
  </si>
  <si>
    <t>I think it has potential.</t>
  </si>
  <si>
    <t>Same blue garbage app</t>
  </si>
  <si>
    <t>Needs more work, its ok but it keeps putting in unwanted posts</t>
  </si>
  <si>
    <t>Better then Twitter so far</t>
  </si>
  <si>
    <t>Worse don't install</t>
  </si>
  <si>
    <t>Excellent, but need more user friendly features</t>
  </si>
  <si>
    <t>Not working now</t>
  </si>
  <si>
    <t>Where is trending page??</t>
  </si>
  <si>
    <t>Keeps crashing. Myspace would never do this to me.</t>
  </si>
  <si>
    <t>This app very good ðŸ‘</t>
  </si>
  <si>
    <t>You're definitely paying for positive reviews</t>
  </si>
  <si>
    <t>I loved this program because it is characterized by elegance and beauty â¤ï¸â¤ï¸â¤ï¸â¤ï¸â¤ï¸</t>
  </si>
  <si>
    <t>How to unhide threads badge on Instagram.</t>
  </si>
  <si>
    <t>Yo a new app ðŸ˜³ just came out today 6th July and here I am already got it, let's go try it. Hope it's a great app let's just give it a 5 star</t>
  </si>
  <si>
    <t>What's the purpose of linking my Instagram account that's linked to my Facebook account for a garbage version of both. Doom scrolling at its finest.</t>
  </si>
  <si>
    <t>Ha Ha It's awesome ðŸ¤©ðŸ¤©</t>
  </si>
  <si>
    <t>The app is the best</t>
  </si>
  <si>
    <t>Fazul app ha is leye 1 star diya q k ma elon musk ka fan hu.</t>
  </si>
  <si>
    <t>First english review for this appðŸ’¯ðŸ’¯ðŸ’¯</t>
  </si>
  <si>
    <t>Amazing trends an instagram on my viral video</t>
  </si>
  <si>
    <t>It's good for used</t>
  </si>
  <si>
    <t>Just a crummy Mastodon clone with a huge amount of tracking.</t>
  </si>
  <si>
    <t>Such a good App ever ðŸ¤ðŸ¤ðŸ¤</t>
  </si>
  <si>
    <t>Just now installed ðŸ˜Ž</t>
  </si>
  <si>
    <t>THIS APP BETTER THEN TWITTER !! NO CAP</t>
  </si>
  <si>
    <t>Please Add Delete button to delete only thread account</t>
  </si>
  <si>
    <t>Copy concept of Twitter, nothing new. Cheater Zuckerberg</t>
  </si>
  <si>
    <t>Nice of this app guy'sðŸ˜ðŸ˜ðŸ˜âœŒâœŒâœŒ</t>
  </si>
  <si>
    <t>DO NOT USE. Just installing the Threads app disabled my Instagram account for no reason.</t>
  </si>
  <si>
    <t>is Okay I Guess But please Add Dark Mode</t>
  </si>
  <si>
    <t>i just don't like it</t>
  </si>
  <si>
    <t>I don't care too much for social media. But I get on once in awhile. I tried this I really don't like it.</t>
  </si>
  <si>
    <t>Good job mark ðŸµðŸµðŸµ</t>
  </si>
  <si>
    <t>Its wonderful app â¤ï¸âœ…</t>
  </si>
  <si>
    <t>Very very good</t>
  </si>
  <si>
    <t>Nofications don't work</t>
  </si>
  <si>
    <t>good app literally</t>
  </si>
  <si>
    <t>You're completely locked in if you sign up. No deleting your account unless you wanna lose your instagram too. Not to mention you fyp is covered in posts by people you don't even follow</t>
  </si>
  <si>
    <t>A strong competitor for Twitter</t>
  </si>
  <si>
    <t>It's a second twitter Please God help me</t>
  </si>
  <si>
    <t>Can't delete the account</t>
  </si>
  <si>
    <t>If it comes out against Twitter, we guys are totally with Meta</t>
  </si>
  <si>
    <t>App Hangs frequently</t>
  </si>
  <si>
    <t>Not better than Twitter...</t>
  </si>
  <si>
    <t>A good start, but it's crashing all time.</t>
  </si>
  <si>
    <t>Mark Zuckerberg going to create history amazing application</t>
  </si>
  <si>
    <t>Glitch is there.</t>
  </si>
  <si>
    <t>You should add a place for a message in thread.</t>
  </si>
  <si>
    <t>Best App just waiting for the ad placement for this app</t>
  </si>
  <si>
    <t>Forces Instagram on you.</t>
  </si>
  <si>
    <t>Follow me subscribe my YouTube channel (Sukhera Ji Vlogs). I am very poor</t>
  </si>
  <si>
    <t>I'll give it 4 star because this aap is good, I can easily transfer my Instagram account to Threads account, it is Twitter but.. I like it ðŸ‘</t>
  </si>
  <si>
    <t>Safe house for snowflakes. Freedom of Speech not a thing.</t>
  </si>
  <si>
    <t>Wow cool app( twitter)</t>
  </si>
  <si>
    <t>Always giving first app updates including new features to apple phones. Against this discrimination, I have uninstalled this app from meta.</t>
  </si>
  <si>
    <t>Very Cool app</t>
  </si>
  <si>
    <t>i dont like this app</t>
  </si>
  <si>
    <t>Can't get sound on a video I added Apart from that it's good</t>
  </si>
  <si>
    <t>Going to start thread and probably first to live a review as today it has just launched ðŸ˜ƒ</t>
  </si>
  <si>
    <t>In app havein app how make glitches now</t>
  </si>
  <si>
    <t>It's really nice and goodðŸ‘</t>
  </si>
  <si>
    <t>Nice and wonderful ðŸ‘ app like Twitter â˜ºï¸ but it's have more features than Twitter</t>
  </si>
  <si>
    <t>This app is so good ðŸ˜ŠðŸ‘ðŸ»</t>
  </si>
  <si>
    <t>Such a low quality build, but something change</t>
  </si>
  <si>
    <t>Add feature #trending hashtag ðŸ”¥Like Twitter</t>
  </si>
  <si>
    <t>I don't really see a purpose of this if you already have IG and Twitter. It's a complete bite of Twitter and just another step for Meta to dominate our data and lives.</t>
  </si>
  <si>
    <t>Impressive about this app</t>
  </si>
  <si>
    <t>Why do I need threads when I have Twitter ??</t>
  </si>
  <si>
    <t>is it had bug or something?</t>
  </si>
  <si>
    <t>Average, I want to delete the account.</t>
  </si>
  <si>
    <t>It's a good app</t>
  </si>
  <si>
    <t>Follow me on threads. This is my name: cayd.5 ØªØ§Ø¨Ø¹ÙˆÙ†ÙŠ Ø¹Ù„Ù‰ threads Ù‡Ø°Ø§ Ø§Ø³Ù…ÙŠ: cayd.5</t>
  </si>
  <si>
    <t>Story Upload Option Add Now</t>
  </si>
  <si>
    <t>company policy is the same. you can't call a spade a spade, upload photo evidence of war crimes, because it doesn't make money, you can't sell advertising.</t>
  </si>
  <si>
    <t>So Bad, Twitter best!</t>
  </si>
  <si>
    <t>It's a nice app but i don't really like to connect with ppl so gud for other users but i support this app cuz it's great</t>
  </si>
  <si>
    <t>Worst application in the history</t>
  </si>
  <si>
    <t>Wow Tamil Letter App...</t>
  </si>
  <si>
    <t>I tried to download it but it couldn't because the size of the shop is 4GBs</t>
  </si>
  <si>
    <t>I guess we are switching</t>
  </si>
  <si>
    <t>How come I cannot delete my account. Are we under the Gestapo or something?</t>
  </si>
  <si>
    <t>It's new app so good</t>
  </si>
  <si>
    <t>The app is pure censorship, you can't express yourself freely. I've uninstalled. Made a mistake by using it.</t>
  </si>
  <si>
    <t>I don't know why but this app is not working properly, I think it has lot of bugs in it ðŸ™‚</t>
  </si>
  <si>
    <t>Good but misse a lot ðŸ«¡</t>
  </si>
  <si>
    <t>A terrible app with no freedom of speech. Meta is Meta. This garbage supports ruzzia and its terror. Trash.</t>
  </si>
  <si>
    <t>after downloading this app your messenger can experience error sending pictures and also instagram</t>
  </si>
  <si>
    <t>It's good app but still there is some gaps and problems supposed to be fixed</t>
  </si>
  <si>
    <t>The king is dead, long live the king.</t>
  </si>
  <si>
    <t>Very very very nice</t>
  </si>
  <si>
    <t>Can't use app in Android 9 So buggy and laggy please fix it asap</t>
  </si>
  <si>
    <t>Very nice aaps</t>
  </si>
  <si>
    <t>Threads just wants to spy on you. Check out the requirements</t>
  </si>
  <si>
    <t>There's a lot to improve.</t>
  </si>
  <si>
    <t>Very very very good</t>
  </si>
  <si>
    <t>Thanks for Instagram ðŸ˜Š</t>
  </si>
  <si>
    <t>It's so cool and a really good replacement to twitter.</t>
  </si>
  <si>
    <t>Better than tweeter</t>
  </si>
  <si>
    <t>No dark mode</t>
  </si>
  <si>
    <t>If we have to delete only thread account then why we have to loose our insta account Its not making any sense People trust meta that's why the choose thread over Twitter So please dear team do something about it ðŸ™</t>
  </si>
  <si>
    <t>It takes a lot time while installing... Reach of the posts is not so good...</t>
  </si>
  <si>
    <t>Please add trent and add Kurdistan region</t>
  </si>
  <si>
    <t>Best competitor for Twitter ðŸ˜‚</t>
  </si>
  <si>
    <t>It is a good app</t>
  </si>
  <si>
    <t>It is a good appðŸ’¯ðŸ”¥ðŸ”¥</t>
  </si>
  <si>
    <t>I don't want to see threads from people I don't follow</t>
  </si>
  <si>
    <t>better than twitter</t>
  </si>
  <si>
    <t>I have a bad experience about Twitter.. That platform was not for me... They've banned my account.. So, it's good to have this Threads now. I hope they will keep this platform safe and friendly for everyone. â¤ï¸â¤ï¸ðŸ‡§ðŸ‡©</t>
  </si>
  <si>
    <t>Loving this app</t>
  </si>
  <si>
    <t>Its great app</t>
  </si>
  <si>
    <t>Good app but addictive like insta whereas Twitter is like informative and useful this will waste my time</t>
  </si>
  <si>
    <t>I like it and I love it ðŸ˜</t>
  </si>
  <si>
    <t>After using this app my Instagram account stop working. Even I can't open Instagram app on my device. What should I do?</t>
  </si>
  <si>
    <t>I can't post media</t>
  </si>
  <si>
    <t>Very useful aap</t>
  </si>
  <si>
    <t>This is just a copy of famous stuff like tiktok, Instagram and Twitter.</t>
  </si>
  <si>
    <t>Best app ever</t>
  </si>
  <si>
    <t>Meta apps all suck</t>
  </si>
  <si>
    <t>By far the best I have ever used.</t>
  </si>
  <si>
    <t>I feel like this could easily replace Twitter ðŸ˜ŒSorry Elon Musk ðŸ¥²</t>
  </si>
  <si>
    <t>Best app man...like this app....love you Elon musk</t>
  </si>
  <si>
    <t>It is a Instagram depending app. Without Instagram it is not working</t>
  </si>
  <si>
    <t>Perfect ðŸ¥° deleted that silly bird app and will use this instead â¤ï¸ mark is the best</t>
  </si>
  <si>
    <t>No save button</t>
  </si>
  <si>
    <t>This platform is an undercooked turd. Literally everything you hate about Instagram is distilled down into something even more annoying. This is a content graveyard. It is where posts go to die. I even offered to give away $1000 if I could get to 50 followers in 3 days, and got ZERO engagement. Don't waste your time with this garbage. At least on Twitter, it feels like you're talking to somebody... Twitter is bad because of the people. Threads is bad because it's a bad platform.</t>
  </si>
  <si>
    <t>Liked it, hope it evolve faster than any Meta services and apps</t>
  </si>
  <si>
    <t>It ok just like Twitter</t>
  </si>
  <si>
    <t>My account was in the first 10000 registers</t>
  </si>
  <si>
    <t>The go to place to interact with advertisements and brands</t>
  </si>
  <si>
    <t>Worst experience, my Instagram account logouts automatically as soon as I login to threads</t>
  </si>
  <si>
    <t>You have to delete your insta account to get rid of it. Dumbest thing I've ever heard of. I don't use Twitter and I don't want to use this.</t>
  </si>
  <si>
    <t>It works now in the case of playing it plays in the case of stopped video</t>
  </si>
  <si>
    <t>Installed Because I Like TopG Tateâ£ï¸</t>
  </si>
  <si>
    <t>It's such a amazing app ðŸ˜</t>
  </si>
  <si>
    <t>It so cool to spend time in it with posting and sharing its so cool</t>
  </si>
  <si>
    <t>looks good till now ðŸ‘€âœ¨</t>
  </si>
  <si>
    <t>But just got stuck with a Problem. I have a public and a pvt account on Instagram. At first, I logged in on Threads using my pvt account. But now, when I wanted to activate my public acc on Threads at the same time, it asked me to go with any one profile only. Thus, I selected the public acc, and deactivated the pvt profile. But when I look at the pvt acc on Instagram, it still shows the Threads link, which is already deactivated. But the link of Threads on ig of my pvt acc doesn't get cleared</t>
  </si>
  <si>
    <t>Experience is actually nice</t>
  </si>
  <si>
    <t>Nothing to explore ðŸ˜‚</t>
  </si>
  <si>
    <t>Dard theme featured please DM convention featured please update</t>
  </si>
  <si>
    <t>Good Try .. keep it up ðŸ‘ðŸ”¥</t>
  </si>
  <si>
    <t>Overrated,no new features and missing old ones twitter has,not safe</t>
  </si>
  <si>
    <t>Good and worst app</t>
  </si>
  <si>
    <t>Not better than Twitter</t>
  </si>
  <si>
    <t>blatant copy of Twitter application</t>
  </si>
  <si>
    <t>Its looks cool...</t>
  </si>
  <si>
    <t>Good job zuuuuuk</t>
  </si>
  <si>
    <t>This is expensive app ðŸ¥°â¤ï¸â€ðŸ”¥</t>
  </si>
  <si>
    <t>First review; we need you to add Voice calls and Video shorts like youtube and Tiktok. Let me know when Elon Musk and Mark Zuckerberg will fight ðŸ˜‚</t>
  </si>
  <si>
    <t>Boring. Twitter, a similar platform, is better.</t>
  </si>
  <si>
    <t>It looks like Twitter.</t>
  </si>
  <si>
    <t>I guess Elon's right...it sucks...I have to delete my whole IG acc if I want to delete threads profile...</t>
  </si>
  <si>
    <t>I'll give you a five star cuz your first coming in beat twitter.</t>
  </si>
  <si>
    <t>I am try to know how it works someone please explain</t>
  </si>
  <si>
    <t>I installed this app, I thought that we can chat in this too like Instagram, but I could not find any chat option. There should be chat in this aap, I think you will get a difference from my review.</t>
  </si>
  <si>
    <t>Helpful apps Please grow my account</t>
  </si>
  <si>
    <t>Twitter, but Instagram.</t>
  </si>
  <si>
    <t>App recommends irrelevant content , i wish recommendations from Instagram could transfer to threads</t>
  </si>
  <si>
    <t>I'm here to see Elon Musk's rating on this app. ðŸ˜†</t>
  </si>
  <si>
    <t>Please add theme option.</t>
  </si>
  <si>
    <t>So much bugs</t>
  </si>
  <si>
    <t>Good but not good</t>
  </si>
  <si>
    <t>good app like Twitter</t>
  </si>
  <si>
    <t>Can't save pics? No DMs ðŸ¤¦â€â™‚ï¸no hashtags</t>
  </si>
  <si>
    <t>Elon Musk dislikes this app</t>
  </si>
  <si>
    <t>The screen flicker please the problem I can't even use the app</t>
  </si>
  <si>
    <t>Give u stars first. Later only see see look look test test</t>
  </si>
  <si>
    <t>The home feed are full of brands acting like real people and it makes me cringe.</t>
  </si>
  <si>
    <t>Keeps on crashing.....tooo many bugs at this point initially</t>
  </si>
  <si>
    <t>I don't want to use both Twitter and Instagram in same app it sucks..ðŸ¤£ðŸ˜†</t>
  </si>
  <si>
    <t>Kinda good app</t>
  </si>
  <si>
    <t>It's really nice ðŸ™‚</t>
  </si>
  <si>
    <t>This application should not exist. Users should have the option to delete their account without deleting their Instagram account.</t>
  </si>
  <si>
    <t>Nice app Instagram family</t>
  </si>
  <si>
    <t>Ithreads, all data is copied, nothing new. Why should waste storage</t>
  </si>
  <si>
    <t>Crashes sometimes but overall better than twitter</t>
  </si>
  <si>
    <t>Please who knows more about this app...?</t>
  </si>
  <si>
    <t>Awful twitter ripoff with half the features. To top it off you can't delete account without deleting your instagram. Disaster</t>
  </si>
  <si>
    <t>Not promising at all</t>
  </si>
  <si>
    <t>tg hhhoutyy be too yes ty ttg go vyvtt6 TV TVvggg yyq</t>
  </si>
  <si>
    <t>Maybe, I'm first Turkmen user of Threads. ðŸ‡¹ðŸ‡² Good luck, Zuckerberg! ðŸ¥‚</t>
  </si>
  <si>
    <t>Get that option to look at your own Likes</t>
  </si>
  <si>
    <t>I do not have Instagram eo I can't log in.. oh well their loss</t>
  </si>
  <si>
    <t>Became boring after a while coz you can no more see the relevant posts.</t>
  </si>
  <si>
    <t>Not good app</t>
  </si>
  <si>
    <t>Better app than twitter</t>
  </si>
  <si>
    <t>Total copy of Twitter</t>
  </si>
  <si>
    <t>Wow. Just installed and opened and filled with glitches and can't scroll. Fix it or it is doomed. Redmi K20 pro.</t>
  </si>
  <si>
    <t>It's definitely cool</t>
  </si>
  <si>
    <t>Its a nice app</t>
  </si>
  <si>
    <t>nice please blue tick ðŸ’™</t>
  </si>
  <si>
    <t>Once upon a time, in a world woven with dreams and aspirations, a new chapter begins... Insta</t>
  </si>
  <si>
    <t>Its really nice</t>
  </si>
  <si>
    <t>It's time to say bye to Twitter.</t>
  </si>
  <si>
    <t>Amazing ðŸ˜ðŸ˜ post posts ðŸ‘ðŸ˜€</t>
  </si>
  <si>
    <t>This is useful ðŸ˜„</t>
  </si>
  <si>
    <t>Another app censoring human bodies for advertisers' convenience. Suck it Zuck</t>
  </si>
  <si>
    <t>Still to much shown random people, no option to view only following people</t>
  </si>
  <si>
    <t>Far better than Twitter...</t>
  </si>
  <si>
    <t>It's an good idea ðŸ’¡ so yeah ðŸ‘</t>
  </si>
  <si>
    <t>Best app than Twitter ðŸ˜</t>
  </si>
  <si>
    <t>I clicked on forgot password for y'all to send me a verification code to my number but it hasn't showed up till now ðŸ˜­</t>
  </si>
  <si>
    <t>Very Nice Better Than That</t>
  </si>
  <si>
    <t>Another half baked app. Why do companies keep doing this? The clowns that made PokemonGo did it first and here we are again. You can't fix a bad first impression and y'all are mad goofy for releasing this pile of rubbish. Twitter is bad, but this is just pathetic. I've seen high schoolers put in more effort. Downloaded and deleted.</t>
  </si>
  <si>
    <t>Very nice and interesting our entertainment team.</t>
  </si>
  <si>
    <t>Need more futures</t>
  </si>
  <si>
    <t>It's a third party app your all information will leaked without you knew .</t>
  </si>
  <si>
    <t>Zuck a copier Useless app</t>
  </si>
  <si>
    <t>Looks like a high school kids' summer project. Terrible junk presented on timeline.</t>
  </si>
  <si>
    <t>Still i am not using dowloading is loading but an app which is only 7 hours reaches 10 million users it is extra ordinary ðŸ‘ðŸ”¥</t>
  </si>
  <si>
    <t>Such a boring app</t>
  </si>
  <si>
    <t>Ä°t's another level</t>
  </si>
  <si>
    <t>Quite the interesting and perplexing application..... the name reminds me of sneakers on my feet.</t>
  </si>
  <si>
    <t>I am not interested to use this on Android, get it out for the web please, I want an alternative to twitter.</t>
  </si>
  <si>
    <t>If you login this app 5 later your account got hacked Instagram</t>
  </si>
  <si>
    <t>Not bad not bad</t>
  </si>
  <si>
    <t>Threads is better than Twitter ðŸ¦</t>
  </si>
  <si>
    <t>The only option I had was to sign in with an Instagram account, which I don't have. Sorry.</t>
  </si>
  <si>
    <t>ðŸ˜Ž BEST APP EVER SINCE #Twitter ðŸ¥</t>
  </si>
  <si>
    <t>Excellent app , but how about space or voice rooms</t>
  </si>
  <si>
    <t>Thanks For the New App Threads And Welcome For My World Art Modern Sarkis Matta ,Museum S.M Art Modern Internatilnal Thank You</t>
  </si>
  <si>
    <t>At least no issues for now</t>
  </si>
  <si>
    <t>That was good for me.</t>
  </si>
  <si>
    <t>Nice apps good</t>
  </si>
  <si>
    <t>better than twitter haha</t>
  </si>
  <si>
    <t>It's great app waiting to see threads in Mastodon Awesome Features ,cool app</t>
  </si>
  <si>
    <t>Useless. Half hearted attempt to match Twitter. Not recommended !!</t>
  </si>
  <si>
    <t>Instead of random feed, only followed accounts must be visible</t>
  </si>
  <si>
    <t>Too much data sharing, abusive policies as every meta app.</t>
  </si>
  <si>
    <t>High level app form mark sir âœ¨ï¸</t>
  </si>
  <si>
    <t>Very much composed</t>
  </si>
  <si>
    <t>I don't know but when I open the app it starts glitching.</t>
  </si>
  <si>
    <t>Good but copy of Twitter.</t>
  </si>
  <si>
    <t>Best things but very much ðŸ˜œ</t>
  </si>
  <si>
    <t>Plz bring chat features</t>
  </si>
  <si>
    <t>Fun so far</t>
  </si>
  <si>
    <t>This is best app</t>
  </si>
  <si>
    <t>Assalamualaikum I just installed tha app</t>
  </si>
  <si>
    <t>Add trends and hashtags ðŸ‘€</t>
  </si>
  <si>
    <t>This app give me a i phone fil</t>
  </si>
  <si>
    <t>I love this mera app threads â¤ï¸â¤ï¸</t>
  </si>
  <si>
    <t>Nice app download ðŸ‘</t>
  </si>
  <si>
    <t>I hope this app wins towards Twitter</t>
  </si>
  <si>
    <t>It a nice app</t>
  </si>
  <si>
    <t>Thank you so much sir</t>
  </si>
  <si>
    <t>Very bad ðŸ˜ž apppðŸ‘ŽðŸ‘ŽðŸ‘ŽðŸ‘Ž</t>
  </si>
  <si>
    <t>Best app but add story</t>
  </si>
  <si>
    <t>Very Amizeng appâœŒ</t>
  </si>
  <si>
    <t>i dont need this app</t>
  </si>
  <si>
    <t>I dont why i have so many bg here ((</t>
  </si>
  <si>
    <t>No spaces no DMS no followers no hashtag no trending hashtags or post just useless ðŸ˜®â€ðŸ’¨</t>
  </si>
  <si>
    <t>I dont wanna see the feed who i didnt follow.</t>
  </si>
  <si>
    <t>Not good tow mistek 1.AV video only no audio 2.language no tamil so this app is not good</t>
  </si>
  <si>
    <t>I think itâ€™s just like Twitter but as Twitter gone all fuvked up.It is more good to use</t>
  </si>
  <si>
    <t>Ok But Will Be Good Future App</t>
  </si>
  <si>
    <t>ð—•ð—²ð˜€ð˜ ð—®ð—½ð—½ ð˜ð—µð—²ð—» ð˜ð˜„ð—¶ð˜ð˜ð—²ð—¿</t>
  </si>
  <si>
    <t>This is going to be the game changer ..</t>
  </si>
  <si>
    <t>Similar to Twitter .. We want something new.</t>
  </si>
  <si>
    <t>Than better from Twitter(moneyhunt Twitter)</t>
  </si>
  <si>
    <t>Something went wrong show ho rha hai</t>
  </si>
  <si>
    <t>Wow very better than twitter</t>
  </si>
  <si>
    <t>so nice app</t>
  </si>
  <si>
    <t>Good app for text based content.</t>
  </si>
  <si>
    <t>Very good app it's work like insta and Twitter both..,.</t>
  </si>
  <si>
    <t>First you assure that girls on your app reply me, then I'll give you 5 stars</t>
  </si>
  <si>
    <t>This app buffering</t>
  </si>
  <si>
    <t>Treads is better than Twitter</t>
  </si>
  <si>
    <t>It came to surpass Twitter</t>
  </si>
  <si>
    <t>This is great ðŸ‘ ðŸ‘ ðŸ‘Œ ðŸ™Œ</t>
  </si>
  <si>
    <t>Stupid app . Need Instagram account to login . No option is given in the app to sign up .</t>
  </si>
  <si>
    <t>How do I import my Instagram followers?</t>
  </si>
  <si>
    <t>Wow amazing experience</t>
  </si>
  <si>
    <t>Most usefull app</t>
  </si>
  <si>
    <t>Best copy ever...ðŸ˜‚</t>
  </si>
  <si>
    <t>It is mandatory to make it openable from PC as well</t>
  </si>
  <si>
    <t>Cant sign up anyway.. ðŸ˜…</t>
  </si>
  <si>
    <t>I like this app tbh</t>
  </si>
  <si>
    <t>I love it!</t>
  </si>
  <si>
    <t>Crashes immediately after launching the app.</t>
  </si>
  <si>
    <t>Good app NYC experience</t>
  </si>
  <si>
    <t>I'm enjoying this app ðŸ¤</t>
  </si>
  <si>
    <t>If insta and Twitter had a child</t>
  </si>
  <si>
    <t>Better than Twitter I would say.</t>
  </si>
  <si>
    <t>Musk Follower....Mark loyal user ðŸ˜­ but Copy past is Not Acceptable</t>
  </si>
  <si>
    <t>I feel like it's very interesting and a little bit difficult to operate ðŸ˜‚âœ…</t>
  </si>
  <si>
    <t>This app is for mentally castrated kymeras. Uninstalled.</t>
  </si>
  <si>
    <t>For celebrities only ðŸ¤·ðŸ»â€â™‚ï¸ðŸ˜‚</t>
  </si>
  <si>
    <t>I'm the first reviewer, i loved this appðŸ’“</t>
  </si>
  <si>
    <t>Tysm for providing this apps</t>
  </si>
  <si>
    <t>Best user experience</t>
  </si>
  <si>
    <t>Alter is not allowed here not just like on Twitter</t>
  </si>
  <si>
    <t>Upon logging into my new Threads account, I got a pop-up message, "if I vote for trump in 2024 you will get censored labeled a racist, I am going back to Twitter.</t>
  </si>
  <si>
    <t>It's an okay app, it's able to be developed tho. What's bothering me now is that I deleted the badge and now I want it back, but I found out that there's no way + there's no dms</t>
  </si>
  <si>
    <t>Only log with Instagram, any other way? I haven't, Instagram, I don't want Instagram.</t>
  </si>
  <si>
    <t>First of all what's this app for???</t>
  </si>
  <si>
    <t>So far, I am liking this app.</t>
  </si>
  <si>
    <t>is there any way to get my badge back?</t>
  </si>
  <si>
    <t>Text is getting overlap on scrolling.</t>
  </si>
  <si>
    <t>1.5 rounded up.</t>
  </si>
  <si>
    <t>A good application</t>
  </si>
  <si>
    <t>It's good to use</t>
  </si>
  <si>
    <t>Not good app, getting boring and lagging in many aspects</t>
  </si>
  <si>
    <t>This app is trash</t>
  </si>
  <si>
    <t>Yeah this sucks. Where's the NSFW artist where's the fun in that? I believe it's going to die quickly like NFTs I just don't want the servers to die down from Twitter. I have a great time on Twitter than this I don't even think of. They'll update later wish they probably won't because the creator who made this is an idiot that doesn't have one for PC which ruins the purpose of what Twitter and Instagram have</t>
  </si>
  <si>
    <t>Love this app</t>
  </si>
  <si>
    <t>Meet my wife on here and now we have kids and been married for 14 years</t>
  </si>
  <si>
    <t>You can't delete your account, there's no search, you can't be inactive cause they screw with your Instagram account. Its horrible</t>
  </si>
  <si>
    <t>This is crashing,not working properly</t>
  </si>
  <si>
    <t>Great first experience</t>
  </si>
  <si>
    <t>Gave me nice experience ðŸ•µâ€â™€ï¸</t>
  </si>
  <si>
    <t>This app us like a virus on your phone its useless i cant use it everytime i scroll it crush down</t>
  </si>
  <si>
    <t>I love this app, but, sadly it eats up my battery like crazy.</t>
  </si>
  <si>
    <t>Bugs..can't enjoy the apps..di slide kebawah malah rusak..report bugs di instagram failed terus</t>
  </si>
  <si>
    <t>app crashed.LOL</t>
  </si>
  <si>
    <t>Not liked west my data</t>
  </si>
  <si>
    <t>Useless app with no base or proper content or creative team</t>
  </si>
  <si>
    <t>I like the app.</t>
  </si>
  <si>
    <t>Where's the download option!!</t>
  </si>
  <si>
    <t>Highly appreciated appâ¤ï¸â¤ï¸ðŸ™</t>
  </si>
  <si>
    <t>This is the best app..good version ðŸ¥³, and so on.. I'm enjoy! Nice mark zuckerberg</t>
  </si>
  <si>
    <t>so far so good</t>
  </si>
  <si>
    <t>Great apps.new challenge for competitor blue bird.</t>
  </si>
  <si>
    <t>Trash, Twitter on Top</t>
  </si>
  <si>
    <t>I Tell you guys only one thing This is copycat</t>
  </si>
  <si>
    <t>It's not possible to send message in this application please add it to the next version</t>
  </si>
  <si>
    <t>It doesn't even open</t>
  </si>
  <si>
    <t>App is not working properly because of bug ðŸª²</t>
  </si>
  <si>
    <t>so far so good ðŸ‘ðŸ½</t>
  </si>
  <si>
    <t>It can be something good in the future.</t>
  </si>
  <si>
    <t>Don't get the purpose. F Boring</t>
  </si>
  <si>
    <t>Good for all</t>
  </si>
  <si>
    <t>Thanks giving Instagram threads</t>
  </si>
  <si>
    <t>Andrew Tate is not in this app So like 10/3</t>
  </si>
  <si>
    <t>Wrost app ever seen</t>
  </si>
  <si>
    <t>Its looking nice</t>
  </si>
  <si>
    <t>Can I get the badge on ig profile ones after hiding it please ðŸ¥²</t>
  </si>
  <si>
    <t>Twitter is better lol</t>
  </si>
  <si>
    <t>Copy of Twitter. Good Luck Juck.</t>
  </si>
  <si>
    <t>My experience is very well on threads</t>
  </si>
  <si>
    <t>Needs instagram's explore page, DMs, and more features</t>
  </si>
  <si>
    <t>the app is glitching so badd!! i can't use it properly :/</t>
  </si>
  <si>
    <t>Good but u are cheating on Twitter ðŸ˜«ðŸ˜«</t>
  </si>
  <si>
    <t>Needs a lot</t>
  </si>
  <si>
    <t>Is so great App</t>
  </si>
  <si>
    <t>To delete thread profile and data you will delete Instagram account as well</t>
  </si>
  <si>
    <t>Doesn't even open</t>
  </si>
  <si>
    <t>Amazing Twitter replacement..ðŸ‡¨ðŸ‡¦</t>
  </si>
  <si>
    <t>Not working properly having some type of glitchs in the app</t>
  </si>
  <si>
    <t>Good job MetaðŸ¤£</t>
  </si>
  <si>
    <t>I am the first person in India to rate 5 star</t>
  </si>
  <si>
    <t>Why would I need threads when I already have an instagram account which looks similar to the threads. Threads need some out of the box features which really makes us excited.</t>
  </si>
  <si>
    <t>Compitition is fine.cheating is not</t>
  </si>
  <si>
    <t>Wanted to be first in the line. Haha ;)</t>
  </si>
  <si>
    <t>Why this app no introduction nothing</t>
  </si>
  <si>
    <t>It's a useless app please suggest some ways to delete account without deleting Instagram account.</t>
  </si>
  <si>
    <t>The app should have been made to grow followers too, not linking you with followers from Instagram.</t>
  </si>
  <si>
    <t>Cannot save picsðŸ¤®ðŸ¤®ðŸ¤®not that much of free speech....and META still produces many pedophilic accounts than any other social media platforms...you will be banned if you post STOP HUMAN TRAFFICKING</t>
  </si>
  <si>
    <t>Can you please fix the darkmode bug when using system default</t>
  </si>
  <si>
    <t>Best application great ðŸ˜ƒâ™¥ï¸ðŸ‘Œ</t>
  </si>
  <si>
    <t>It's looks good</t>
  </si>
  <si>
    <t>ð•¾ð–” ð–‹ð–†ð–— ð–˜ð–” ð–Œð–”ð–”ð–‰....ð–ð–šð–˜ð–™ ð–Œð–Šð–™ð–™ð–Žð–“ð–Œð–›ð–™ð–” ð–ð–“ð–”ð–œ ð–™ð–ð–Žð–˜ ð–“ð–Šð–œ ð–†ð–”ð–”ðŸ˜Š</t>
  </si>
  <si>
    <t>not feelin it.</t>
  </si>
  <si>
    <t>It's just a good vibe</t>
  </si>
  <si>
    <t>Thanks for this App</t>
  </si>
  <si>
    <t>Worst optimize I've ever seen...</t>
  </si>
  <si>
    <t>A nice app</t>
  </si>
  <si>
    <t>Nothing but Tweetagram.</t>
  </si>
  <si>
    <t>Love this new app</t>
  </si>
  <si>
    <t>Very nice ðŸ‘ app's</t>
  </si>
  <si>
    <t>the app is new everyone enthusiastic about buy iam confronting lots of bugs and lags</t>
  </si>
  <si>
    <t>So beautiful app</t>
  </si>
  <si>
    <t>How to download or use this application in laptop?</t>
  </si>
  <si>
    <t>New challenge to market your business. This will show your business to the ðŸŒŽ</t>
  </si>
  <si>
    <t>Very bad... Do not installed... Worst app... Lose Your internet...</t>
  </si>
  <si>
    <t>Excellent app, work very smoothly â˜ºï¸ðŸ‘ well-done!</t>
  </si>
  <si>
    <t>Threads they Censor free speech threads is communist Tweter is much better freedom of speech.</t>
  </si>
  <si>
    <t>This is not good</t>
  </si>
  <si>
    <t>Bug on my phone</t>
  </si>
  <si>
    <t>Will discover the app in the future</t>
  </si>
  <si>
    <t>This App Make Me Happy ðŸ˜Š</t>
  </si>
  <si>
    <t>Useless nothing New and boring</t>
  </si>
  <si>
    <t>Dear zuck, You down bad homie. Plus, why tf am I seeing threads of dudes that I don't know</t>
  </si>
  <si>
    <t>Twitter is better than Threads</t>
  </si>
  <si>
    <t>Looks like I was the one of the first reviewer from India ðŸ‘€ðŸŽ‰</t>
  </si>
  <si>
    <t>Awesome threads appðŸ¤—ðŸ¤—</t>
  </si>
  <si>
    <t>Nice ui and all</t>
  </si>
  <si>
    <t>No Trending Section! Like . seriously??</t>
  </si>
  <si>
    <t>Awesome ðŸ˜Ž Twitter : 0 Threads : 1 But please add edit your thread option. Please ðŸ™</t>
  </si>
  <si>
    <t>same instagram not tweter</t>
  </si>
  <si>
    <t>It is not all the Hype the Media claims it is</t>
  </si>
  <si>
    <t>good but not best</t>
  </si>
  <si>
    <t>I have bug on my threads account, i don't even know why.. it's been 4 hr Please help, I want to enjoyed the app like all my friends do Thank you</t>
  </si>
  <si>
    <t>Bugggs and gulitch plz improve</t>
  </si>
  <si>
    <t>Why it doesnt download</t>
  </si>
  <si>
    <t>Very Good App â¤ï¸</t>
  </si>
  <si>
    <t>Just amazing apps ðŸ˜ðŸ˜</t>
  </si>
  <si>
    <t>You can't delete Threads without deleting your entire instagram account. Gross. So I'm deleting both! Byeee!</t>
  </si>
  <si>
    <t>nothing like anything</t>
  </si>
  <si>
    <t>Next level app</t>
  </si>
  <si>
    <t>Just a cheap knockoff of twitter no special features nothing different to stand out</t>
  </si>
  <si>
    <t>Will not join threads because I am team Elon must!!!!!!</t>
  </si>
  <si>
    <t>Threats... So you can't delete your thread account without deleting your IG account ? What are you guys up to ?</t>
  </si>
  <si>
    <t>I have downloaded this app Due to our leader Imran Khan Love you ðŸ˜˜ðŸ˜˜</t>
  </si>
  <si>
    <t>Really well made</t>
  </si>
  <si>
    <t>Stay the hell away from the Fediverse. Mark Zuckerborg is a cancer.</t>
  </si>
  <si>
    <t>Integraram o Twitter no app? ðŸ˜‚</t>
  </si>
  <si>
    <t>Swift if amazing</t>
  </si>
  <si>
    <t>I like this app â¤</t>
  </si>
  <si>
    <t>App was no stable didn't working properly</t>
  </si>
  <si>
    <t>Great start there</t>
  </si>
  <si>
    <t>Please solve the glitches in this app I can't use this app for so many glitches Please solve it quickly</t>
  </si>
  <si>
    <t>No ðŸ˜” downloading ðŸ˜• why</t>
  </si>
  <si>
    <t>Rubbish app ...ðŸ¤§ Please don't install it....waste of time and waste of mind...</t>
  </si>
  <si>
    <t>Thanks zuck for the app</t>
  </si>
  <si>
    <t>Better features than Twitter</t>
  </si>
  <si>
    <t>This app is really good</t>
  </si>
  <si>
    <t>LOG IN WITH INSTAGRAM ACCOUNT WHYâ‰ï¸â‰ï¸ðŸ˜•</t>
  </si>
  <si>
    <t>Pretty good so far</t>
  </si>
  <si>
    <t>New app from mark jukarbargðŸ’€..ok let's tryðŸ™‚</t>
  </si>
  <si>
    <t>Glitches in app and it made my phone slow also it drains the battery</t>
  </si>
  <si>
    <t>It keeps Kicking me out and there's no DM system. But other than that, It's a cool app</t>
  </si>
  <si>
    <t>One sentence Review ðŸ™Œ we are done with twitter</t>
  </si>
  <si>
    <t>Not interested in having an Instagram account as well.</t>
  </si>
  <si>
    <t>It's on development ðŸ”¥ðŸ”¥</t>
  </si>
  <si>
    <t>It's a good app but it consumes a lot of data just like Instagram</t>
  </si>
  <si>
    <t>Very worst application ðŸ˜”</t>
  </si>
  <si>
    <t>Super app big thanks to zuck and meta developers for all the work that you do for us â™¥ï¸</t>
  </si>
  <si>
    <t>It keeps on closing whenever I post a photo. ðŸ˜¥</t>
  </si>
  <si>
    <t>I already like threads more than twitter lol.... It's going to fire on launching time to till now</t>
  </si>
  <si>
    <t>This app is somewhat similar to Twitter but the bug is present at hi TB level Useless app</t>
  </si>
  <si>
    <t>Like it so far...</t>
  </si>
  <si>
    <t>No dark theme ðŸ‘Ž</t>
  </si>
  <si>
    <t>Been sending threads for 12hrs straight lol</t>
  </si>
  <si>
    <t>Pathetic &amp; Useless</t>
  </si>
  <si>
    <t>Very easy and professional service</t>
  </si>
  <si>
    <t>collects personal info</t>
  </si>
  <si>
    <t>The fitnessgram pacer test is a multi stage aerobic exercise... Very big chungus absolutely loved all the amogus</t>
  </si>
  <si>
    <t>Competition is ok. Cheating is not.</t>
  </si>
  <si>
    <t>Logo is Tamil alphabet,,, Ku ,, which Loose ku , or which ki</t>
  </si>
  <si>
    <t>loved the app</t>
  </si>
  <si>
    <t>Not twitter. Folk like me want to use it away from private and professional lives. Instead you want it linked to our Instagram where we liase with family and friends. Couldn't even set up a different Instagram account to keep my threads away from my personal life - critical for many of us to speak out worry free of consequences in a job or even with family beliefs. Threads will not see the large market of us on twitter who use it in an anonymous way. Instagram with words - useless.</t>
  </si>
  <si>
    <t>Bro it's glitching</t>
  </si>
  <si>
    <t>Lagging in my device Samsung m32 Uploading my photos failing again and again</t>
  </si>
  <si>
    <t>I've been trying to download the app for about two hours and still pending</t>
  </si>
  <si>
    <t>Must i have an instagram account before i create a Thread account?</t>
  </si>
  <si>
    <t>Nothing new. Just hype.</t>
  </si>
  <si>
    <t>WHEN TWITTER WAS FALLEN IN LOVE WITH TWITTER AND GOT HIM PREGNANT THREADS WAS BORN....</t>
  </si>
  <si>
    <t>Best aap tq so much all them</t>
  </si>
  <si>
    <t>Can you make phon calls with this aap?</t>
  </si>
  <si>
    <t>The fascist Alt-Left woke liberal losers control this platform with massive censorship against Trump Supporters &amp; Conservatives with zero freedom of speech so screw you</t>
  </si>
  <si>
    <t>Copy paste app</t>
  </si>
  <si>
    <t>Achcha nahi Kara app delete Karo ga to Instagram se Id delete ho jaye gii</t>
  </si>
  <si>
    <t>Knock off of twitter and part of the matrix no thanks</t>
  </si>
  <si>
    <t>If I had known earlier that deleting a Threads account requires deleting Instagram as well, I'd not have created an account on Threads.</t>
  </si>
  <si>
    <t>Should Have The Feature Like Working After Deactivating Your Ig Account</t>
  </si>
  <si>
    <t>Seems to be nice</t>
  </si>
  <si>
    <t>Its a cool app</t>
  </si>
  <si>
    <t>If there was a no star ption i would definitely do that like srsly This app is totally useless, I sta is better i want to delete my acc without deleting insta acc it didn't say anything about deleting threads acc will also delete insta acc you have to make an option there was no freaking warning about it only found out after watching posts and reels on insta ðŸ¤¬ðŸ¤¬ many will stop liking this ðŸ¤¬ðŸ¤¬ðŸ¤¬ðŸ¤¬ðŸ¤¬ðŸ¤¬ðŸ¤¬ðŸ¤¬ðŸ¤¬ðŸ¤¬ i really want to delete my threads acc</t>
  </si>
  <si>
    <t>It's not bad It's good ðŸ‘</t>
  </si>
  <si>
    <t>okay let me try this app</t>
  </si>
  <si>
    <t>There is a difficulty to download the app however the network is OK in my region.</t>
  </si>
  <si>
    <t>Don't have built in dark mode and scroll is also to much laggy for me</t>
  </si>
  <si>
    <t>Glitch interface everytime I open up the app.</t>
  </si>
  <si>
    <t>I am facing glitch issue mean while i cant able to use so please fix it as it soon possible</t>
  </si>
  <si>
    <t>it sucks typical Zuckerberg i got errors. and it got boring.</t>
  </si>
  <si>
    <t>Nice it will grow</t>
  </si>
  <si>
    <t>Amazing social media</t>
  </si>
  <si>
    <t>Mixed version of twitter nd Instagram</t>
  </si>
  <si>
    <t>Thousands times Better than Twitter â¤ï¸</t>
  </si>
  <si>
    <t>How are the re going yo changing my information again hacker do get away buy doing what do</t>
  </si>
  <si>
    <t>There's no creat account option</t>
  </si>
  <si>
    <t>Very nice apps</t>
  </si>
  <si>
    <t>Must follow :- @mind_over_motivations</t>
  </si>
  <si>
    <t>Nice pretty good</t>
  </si>
  <si>
    <t>Copy paste App</t>
  </si>
  <si>
    <t>There's no option to delete my account why ?</t>
  </si>
  <si>
    <t>Twitter copy and pasted. Don't need another app. I am fine with Twitter.</t>
  </si>
  <si>
    <t>ðŸ‘ All the best</t>
  </si>
  <si>
    <t>The best to enter to the Nft</t>
  </si>
  <si>
    <t>App is notuch good</t>
  </si>
  <si>
    <t>It is very disappointing that we cant unhide the threads badge if once we havs hide on our insta profile There should be unhide threads badge option should be there...</t>
  </si>
  <si>
    <t>It works, no settings at all. Me The content is all normie celeb/sports phish</t>
  </si>
  <si>
    <t>Super great!! Deleting tweeter immediately ðŸ˜…ðŸ˜…ðŸ˜…ðŸ˜…ðŸ˜…</t>
  </si>
  <si>
    <t>Bug bug bug so many please fix it.... ðŸ¥²ðŸ¥²ðŸ¥²</t>
  </si>
  <si>
    <t>I like this app</t>
  </si>
  <si>
    <t>GUI is Great</t>
  </si>
  <si>
    <t>Idk. Bare minimum Tumblr comment section. It's ight tho</t>
  </si>
  <si>
    <t>Thoda update krdo and message ka option dedo and free me blue ðŸ”µ tick bhi ðŸ˜ firr sb set hai ðŸ¥³ðŸ¥³â£ï¸</t>
  </si>
  <si>
    <t>Worst app don't use it Better use Twitter and won't allow a cheap copy of a great app exist in my application list</t>
  </si>
  <si>
    <t>It's an app that violates every thing about privacy worst idea ever from Instagram</t>
  </si>
  <si>
    <t>From the first million downloads</t>
  </si>
  <si>
    <t>Copy cats. What did you even do..?</t>
  </si>
  <si>
    <t>Please zuck add propaganda hashtags in threads</t>
  </si>
  <si>
    <t>Vary good threads apps..</t>
  </si>
  <si>
    <t>For the fact that this app can't send messages I'm ready disappointed.</t>
  </si>
  <si>
    <t>The app cannot correctly display contents...</t>
  </si>
  <si>
    <t>Good app indeed</t>
  </si>
  <si>
    <t>Twitter is much better.Atleast you can delete your twitter account without deleting any other app.</t>
  </si>
  <si>
    <t>I m muslim n I m not support this app</t>
  </si>
  <si>
    <t>Best app ever ðŸ’¯</t>
  </si>
  <si>
    <t>Just wish there was zero star</t>
  </si>
  <si>
    <t>We'll see where this app goes</t>
  </si>
  <si>
    <t>Glitch interface everytime i open the app , really pathetic</t>
  </si>
  <si>
    <t>sooo cute n cool&gt;&gt;&gt;&gt;&gt;&gt;</t>
  </si>
  <si>
    <t>Can't download on my phone although it's compatible ðŸ¤·â€â™‚ï¸</t>
  </si>
  <si>
    <t>Nothing to tell just ðŸ˜³ wow ðŸ˜¯</t>
  </si>
  <si>
    <t>The app is super nice, i know there is going to be improvement over timeðŸ˜Š</t>
  </si>
  <si>
    <t>Its nice app</t>
  </si>
  <si>
    <t>Eppo tha download panna, experience pannitu describe panren da komali... ðŸ’€</t>
  </si>
  <si>
    <t>You guys tried but don't know what is happening since I can't post and it's not updating</t>
  </si>
  <si>
    <t>It's a really good ðŸ‘ðŸ˜Š</t>
  </si>
  <si>
    <t>Very Bad app</t>
  </si>
  <si>
    <t>Fix bug bro i can't even use the app fix it now it's important</t>
  </si>
  <si>
    <t>So far so good!ðŸ¤™ðŸ¾ðŸ”¥</t>
  </si>
  <si>
    <t>It is confusing and hard to navigate</t>
  </si>
  <si>
    <t>Crashes every time I'm trying to add a picture</t>
  </si>
  <si>
    <t>Copy of Twitter come up with some new UI don't copy others.</t>
  </si>
  <si>
    <t>I am unable to use it as soon as screen start its creashes</t>
  </si>
  <si>
    <t>User experience is amazing but lots of things have update</t>
  </si>
  <si>
    <t>It's good I want to talk with CEO</t>
  </si>
  <si>
    <t>Even for Early Access it looks worse than unfinished</t>
  </si>
  <si>
    <t>Run by an Oligarch who wants to shut you up. It's a far cry from twitter. No free speech. They are in lock step with the U.S. government. Use only if you support modern day slavery.</t>
  </si>
  <si>
    <t>Just better than Twitter ðŸ‘â¤ï¸</t>
  </si>
  <si>
    <t>Waste of app no use this app</t>
  </si>
  <si>
    <t>Best opponent for Twitter ðŸ˜‚ðŸ˜‚ðŸ˜€</t>
  </si>
  <si>
    <t>We need the dark theme</t>
  </si>
  <si>
    <t>Overall need more improvement...UI is Simply and Nice ðŸ˜ i will give more rating after use this app .... ðŸ˜ wait For Few Days ðŸ–¤</t>
  </si>
  <si>
    <t>Such a nice thing</t>
  </si>
  <si>
    <t>Why you made this software?</t>
  </si>
  <si>
    <t>Full of glitch</t>
  </si>
  <si>
    <t>Full copy of twitter</t>
  </si>
  <si>
    <t>Just download for making the first review... Yessss this is the review...ðŸ˜…</t>
  </si>
  <si>
    <t>We've all just connected.</t>
  </si>
  <si>
    <t>good than twitter</t>
  </si>
  <si>
    <t>All the best</t>
  </si>
  <si>
    <t>Nice app thanks</t>
  </si>
  <si>
    <t>This app will compete Twitter.... LoL ðŸ˜‚</t>
  </si>
  <si>
    <t>The harshest part of the following ff is that you are a good night</t>
  </si>
  <si>
    <t>Just because simply</t>
  </si>
  <si>
    <t>Better then twitter.....</t>
  </si>
  <si>
    <t>Great enough for me</t>
  </si>
  <si>
    <t>Awsome as usual</t>
  </si>
  <si>
    <t>Although haven't know much about this app, I believe it's gonna be helpful and amazing.</t>
  </si>
  <si>
    <t>Why is my feed full of random bs? Why do I even follow people if I can't see their posts in chronological order.</t>
  </si>
  <si>
    <t>*make a section for following *show who doesn't follow u back</t>
  </si>
  <si>
    <t>Unable to login Keep showing try after sometime</t>
  </si>
  <si>
    <t>Copies are copies</t>
  </si>
  <si>
    <t>cannot edit once postedï¼Ÿ</t>
  </si>
  <si>
    <t>I didnt see any special thing</t>
  </si>
  <si>
    <t>A friend was banned for health advice..</t>
  </si>
  <si>
    <t>Super this is very useful for Instagram and secure safetyðŸ¤žðŸ‘ðŸ‘ðŸ‘</t>
  </si>
  <si>
    <t>why does this app exist?</t>
  </si>
  <si>
    <t>Downloaded after not working Instagram properly, anyone facing same problem?</t>
  </si>
  <si>
    <t>Best ways to destory elon musk and we are stasified by instagram threads</t>
  </si>
  <si>
    <t>It's glitching</t>
  </si>
  <si>
    <t>Third class app because of if you want to deactivate your account you need to deactivate your instagram account no any other option available</t>
  </si>
  <si>
    <t>Huge graphic glitch, unable to use app</t>
  </si>
  <si>
    <t>Just love it</t>
  </si>
  <si>
    <t>This is just for Elon Musk to learn not to be greedy</t>
  </si>
  <si>
    <t>I didn't even started using and u disabled my account why is it so hard to log in or sing in ughhh</t>
  </si>
  <si>
    <t>More better than twitter</t>
  </si>
  <si>
    <t>Very nice app. Nice app. I want to get verified quickly ðŸ¥ºðŸ™</t>
  </si>
  <si>
    <t>Why giving consent to 10s of your phone's data and sensors (including microphone!!) Use Fediverse. Use Mastodon</t>
  </si>
  <si>
    <t>It glitching I don't know what happened I was scrolling in a minute then it happen</t>
  </si>
  <si>
    <t>One of a kind experience using threads</t>
  </si>
  <si>
    <t>Awesome so far.</t>
  </si>
  <si>
    <t>Have to have an Instagram for it, it's not a separate thing.</t>
  </si>
  <si>
    <t>After downloading this my insta crashes continuously ...don't download threads</t>
  </si>
  <si>
    <t>Twitter is better.</t>
  </si>
  <si>
    <t>minimal bisa multi account</t>
  </si>
  <si>
    <t>I will make this a 1 star if you lose the fight against Elon ðŸ™ƒ</t>
  </si>
  <si>
    <t>Please add edit thread and DM optionâ£ï¸</t>
  </si>
  <si>
    <t>keep logging out</t>
  </si>
  <si>
    <t>Good alternative of Twitter</t>
  </si>
  <si>
    <t>Love you all app please aap bhi mera support kijiaga love you Thanks</t>
  </si>
  <si>
    <t>NEW APP AFTER USE WE WILL DECIDE</t>
  </si>
  <si>
    <t>Testing the app now...</t>
  </si>
  <si>
    <t>Far better than Twitter.</t>
  </si>
  <si>
    <t>First Review ðŸ˜‚ðŸ˜‚ Mark Zakerburg should give me a job in META to me now I am Checking This App.</t>
  </si>
  <si>
    <t>Hey why can't I see who I'm following on insta and threads.</t>
  </si>
  <si>
    <t>1st. Follow your favorite Philosophin' Photographin' internet friends @shotby.watchthis ðŸ•¸</t>
  </si>
  <si>
    <t>Doing my part to help kill Twitter</t>
  </si>
  <si>
    <t>Another dimension of social media</t>
  </si>
  <si>
    <t>Dang it elon musk. The power of Meta</t>
  </si>
  <si>
    <t>"Something went wrong. Please try again."</t>
  </si>
  <si>
    <t>Let's see where Threads will lead us to... Just like Twitter. I'm loving this already....</t>
  </si>
  <si>
    <t>Lol...Nice one....Am I the first to commentðŸ¤ªðŸ˜</t>
  </si>
  <si>
    <t>best threads social media</t>
  </si>
  <si>
    <t>Good for nothing</t>
  </si>
  <si>
    <t>Pretty good appâ£ï¸</t>
  </si>
  <si>
    <t>hey I'm the first English review</t>
  </si>
  <si>
    <t>your app is GLITCHING</t>
  </si>
  <si>
    <t>buggy 6 july 2023</t>
  </si>
  <si>
    <t>Iam facing the glitch in it</t>
  </si>
  <si>
    <t>Well I kinda like this new app</t>
  </si>
  <si>
    <t>Threads is better than Twitter</t>
  </si>
  <si>
    <t>Better version of twitter</t>
  </si>
  <si>
    <t>Far better than twitter</t>
  </si>
  <si>
    <t>Won't even let me log in lol.</t>
  </si>
  <si>
    <t>Mr beast is going to give me tesla so i install this appðŸ˜‚ðŸ˜‚ðŸ˜‚</t>
  </si>
  <si>
    <t>So good than Twitter</t>
  </si>
  <si>
    <t>Wow amazing app</t>
  </si>
  <si>
    <t>Im Rahul Vasava Threads profile I'd:- imrahuulvasava your app is very good</t>
  </si>
  <si>
    <t>Hope threads not lose conversation , avoid volence , racist, hate speech, politics ,govt officials new verified logoðŸª™ catagory</t>
  </si>
  <si>
    <t>The best app in the world ðŸ”¥ðŸ”¥ðŸ”¥ðŸ”¥ðŸ’€ðŸ’€ðŸ’€ðŸ’€ðŸ–¤ðŸ–¤â¤ï¸â¤ï¸â¤ï¸â¤ï¸â€ðŸ©¹â¤ï¸â€ðŸ©¹â¤ï¸â€ðŸ©¹â¤ï¸â€ðŸ©¹â¤ï¸â€ðŸ©¹ðŸ‡©ðŸ‡¿ðŸ‡©ðŸ‡¿ðŸ‡©ðŸ‡¿ðŸ‡©ðŸ‡¿ðŸ‡©ðŸ‡¿ðŸ‡©ðŸ‡¿ðŸ‡©ðŸ‡¿</t>
  </si>
  <si>
    <t>Right now it's so so. Let's see further how its result will be.</t>
  </si>
  <si>
    <t>Best Wishes to Threads</t>
  </si>
  <si>
    <t>Same as Instagram</t>
  </si>
  <si>
    <t>threads app E bhangar app chhe hu tene vaparva j saksham nathi hu use karva jaav chhu to screen aakhi double dekhay chhe mari vinti chhe aa app ne vyavsthit rite banavo jethi karine ame aa app ne vapari sakie and please mara Instagram ma haju sudhi reels nu option nathi aapiyu report karva chata pan</t>
  </si>
  <si>
    <t>Add the messaging part on threads</t>
  </si>
  <si>
    <t>Much better than Twitter ðŸ˜œ</t>
  </si>
  <si>
    <t>Love this app NGL</t>
  </si>
  <si>
    <t>It's a cheap copy</t>
  </si>
  <si>
    <t>Cheap copy of Twitter</t>
  </si>
  <si>
    <t>Just got on Threads. Will drop a review soon.</t>
  </si>
  <si>
    <t>awful app, zucc</t>
  </si>
  <si>
    <t>Just like using twitter</t>
  </si>
  <si>
    <t>Very good awesome ðŸ‘</t>
  </si>
  <si>
    <t>@ dia_nnizzz (nag fa-follow back ako,follow niyo em, let's be moot)</t>
  </si>
  <si>
    <t>my favorite app</t>
  </si>
  <si>
    <t>Great so far!</t>
  </si>
  <si>
    <t>So far, pretty good.</t>
  </si>
  <si>
    <t>Thanks for replacing Elon musk.</t>
  </si>
  <si>
    <t>Great work Zuck</t>
  </si>
  <si>
    <t>Ok it's better than Twitter</t>
  </si>
  <si>
    <t>Please Improve story option</t>
  </si>
  <si>
    <t>Great this app</t>
  </si>
  <si>
    <t>Better than twitter. Less toxic</t>
  </si>
  <si>
    <t>ðŸ˜€ðŸ™ this is kinda cool</t>
  </si>
  <si>
    <t>I think I'm going to love this</t>
  </si>
  <si>
    <t>Twitter is better sorry</t>
  </si>
  <si>
    <t>It just a copy of Top EðŸ˜‚ðŸ˜‚ðŸ˜‚</t>
  </si>
  <si>
    <t>Same teligram app</t>
  </si>
  <si>
    <t>Not bad. Review 27th</t>
  </si>
  <si>
    <t>Now twitter is over for sure....</t>
  </si>
  <si>
    <t>Time to uninstall TwitterðŸ˜…</t>
  </si>
  <si>
    <t>Yep, This is the first ever review of Threads, From Instagram ðŸ—¿ðŸ¤</t>
  </si>
  <si>
    <t>Elon Melon is in for a ride ðŸ˜‡ðŸ˜… He should thread carefully now</t>
  </si>
  <si>
    <t>Transtwitter is not Twitter</t>
  </si>
  <si>
    <t>Looks like I'm in Twitter lol!</t>
  </si>
  <si>
    <t>It's same like twitter</t>
  </si>
  <si>
    <t>Good, but lazy ðŸ˜”</t>
  </si>
  <si>
    <t>there weren't any one star reviews, had to be the first ðŸ’ª</t>
  </si>
  <si>
    <t>I liked this app</t>
  </si>
  <si>
    <t>I'm the first one in the history of threads to write review</t>
  </si>
  <si>
    <t>Now there is 2 horses in the raceðŸ˜‚</t>
  </si>
  <si>
    <t>Am I the first one reviewing this app?</t>
  </si>
  <si>
    <t>Wow wow wow wow wow Amazinnggggg ðŸ¥°ðŸ¥°ðŸ¥°ðŸ¥°ðŸ¥°ðŸ¥°â™¥ï¸â™¥ï¸â™¥ï¸</t>
  </si>
  <si>
    <t>Very nice battle ðŸ’ªðŸ»</t>
  </si>
  <si>
    <t>You have to have an Instagram account.</t>
  </si>
  <si>
    <t>Best alternate of twitter</t>
  </si>
  <si>
    <t>This app is okay</t>
  </si>
  <si>
    <t>Twitter is far better</t>
  </si>
  <si>
    <t>The result of fight between Zuckerberg And Musk....... Congratulations Zuckerberg!??!??</t>
  </si>
  <si>
    <t>Dont know what this app is worth</t>
  </si>
  <si>
    <t>Smooth. Alternative of Twitter ðŸ¥±.</t>
  </si>
  <si>
    <t>Happy to be the first Ethiopian threader...ðŸ˜‚ðŸ˜‚ðŸ˜‚</t>
  </si>
  <si>
    <t>Lots of glitch lol</t>
  </si>
  <si>
    <t>Made an okay-ish copy of Twitter (till now)</t>
  </si>
  <si>
    <t>To delete your thread profile data you will need to delete your Instagram account</t>
  </si>
  <si>
    <t>I'm experiencing bugs</t>
  </si>
  <si>
    <t>Another new social media platform. Let's see where this goesðŸ¤£</t>
  </si>
  <si>
    <t>good for first test</t>
  </si>
  <si>
    <t>Am I the first one to comment on your new app? Mmm</t>
  </si>
  <si>
    <t>I need translation</t>
  </si>
  <si>
    <t>Will my rating go up or down? We shall see....ðŸ¤”</t>
  </si>
  <si>
    <t>When ever I got threads link after using it ØŒ I deleted Twitter ðŸ˜</t>
  </si>
  <si>
    <t>So far so good!</t>
  </si>
  <si>
    <t>big things poppin</t>
  </si>
  <si>
    <t>Super cool and the people is vibingðŸ«¶</t>
  </si>
  <si>
    <t>Meh Twitter is better</t>
  </si>
  <si>
    <t>Wonder full app</t>
  </si>
  <si>
    <t>Well we'll see how it goesðŸ‘€</t>
  </si>
  <si>
    <t>Not bad pede ko na sha paringgan</t>
  </si>
  <si>
    <t>Screen is spliting</t>
  </si>
  <si>
    <t>Good App Follow @hamzaestix ðŸ™ƒðŸ’—</t>
  </si>
  <si>
    <t>Better than Twitter.</t>
  </si>
  <si>
    <t>Improve trending hashtags</t>
  </si>
  <si>
    <t>Threads is new world... nothing just love â£ï¸</t>
  </si>
  <si>
    <t>It's not Twitter â¤ï¸</t>
  </si>
  <si>
    <t>So amazing to hv Threads app ........</t>
  </si>
  <si>
    <t>This app 10M+ Sign up in 7 Hours .... My iD Check out please... Bihari__Method And follow me on Threads and instgram .</t>
  </si>
  <si>
    <t>Nice app tho</t>
  </si>
  <si>
    <t>Just signed up.</t>
  </si>
  <si>
    <t>I can't log-in with my other accounts.</t>
  </si>
  <si>
    <t>Not for me but good luck</t>
  </si>
  <si>
    <t>Wow very nice</t>
  </si>
  <si>
    <t>A twitter copy? No thank you</t>
  </si>
  <si>
    <t>Till now everything's good</t>
  </si>
  <si>
    <t>If you wanna delete your Threads account you can't unless you delete u're account from Instagram as well</t>
  </si>
  <si>
    <t>Much Better than Twitter</t>
  </si>
  <si>
    <t>Threadd!!!! Better than Twitter uhðŸŒšðŸ‘Œ</t>
  </si>
  <si>
    <t>Another alternative to other social networks.</t>
  </si>
  <si>
    <t>Copied Reels Feature From Tik Tok . â€¢Copied Story Feature From Snapchat â€¢Copied Paid Blue Tick Idea From Elon Musk. â€¢Copied Entire Twitter App And Made</t>
  </si>
  <si>
    <t>When will there be a Threads lite?</t>
  </si>
  <si>
    <t>So nice app</t>
  </si>
  <si>
    <t>So nice appðŸ˜Š</t>
  </si>
  <si>
    <t>Pretty fine with me.</t>
  </si>
  <si>
    <t>Better than Twitter...</t>
  </si>
  <si>
    <t>Not bad initiative.</t>
  </si>
  <si>
    <t>Has many bugs</t>
  </si>
  <si>
    <t>I'm super excited ðŸ˜Š</t>
  </si>
  <si>
    <t>Copy paste of Twitter...</t>
  </si>
  <si>
    <t>Better app than Twitter</t>
  </si>
  <si>
    <t>Get it verified please</t>
  </si>
  <si>
    <t>Must have instagram</t>
  </si>
  <si>
    <t>Boring and nothing new</t>
  </si>
  <si>
    <t>Twitter is fake Threads is real</t>
  </si>
  <si>
    <t>Hello meta thank you</t>
  </si>
  <si>
    <t>Disgusting confidentiality agreement terms, learn not to zuck on Claus Schwab.</t>
  </si>
  <si>
    <t>Leaving this here as the first English review ðŸ˜‚ðŸŒŸ</t>
  </si>
  <si>
    <t>No one can compete with Twitter</t>
  </si>
  <si>
    <t>Bad copy paste of twitter</t>
  </si>
  <si>
    <t>Much More Better Then Twitter ðŸ˜œ</t>
  </si>
  <si>
    <t>Add trending section.</t>
  </si>
  <si>
    <t>I dont wanna see random people threads</t>
  </si>
  <si>
    <t>It's good app ðŸ˜ðŸ‘</t>
  </si>
  <si>
    <t>100 over 100 â¤ï¸</t>
  </si>
  <si>
    <t>Competition is ok, Cheating is not</t>
  </si>
  <si>
    <t>Nice like twitter ðŸ˜‚</t>
  </si>
  <si>
    <t>Prolly better than twitter</t>
  </si>
  <si>
    <t>Bugs are coming.</t>
  </si>
  <si>
    <t>Æ¬â„â„®__á—¯ÃŸ__Å¸Å¦__ðŸ˜ðŸ› I'm a mini Creator from a small town -- West Bengal the city of Love â™¡â€¢( SILIGURI )â€¢â™¡ ðŸ”±ArnabðŸ”±</t>
  </si>
  <si>
    <t>better than twitter ðŸ˜€</t>
  </si>
  <si>
    <t>Please edit the hashtag features</t>
  </si>
  <si>
    <t>So very nice app</t>
  </si>
  <si>
    <t>Edit needy in this app.</t>
  </si>
  <si>
    <t>It's my first time I am trying It's out</t>
  </si>
  <si>
    <t>So far, so good.</t>
  </si>
  <si>
    <t>It's crashing</t>
  </si>
  <si>
    <t>why i cant change my username in hereðŸ˜­</t>
  </si>
  <si>
    <t>It can compete twitter</t>
  </si>
  <si>
    <t>I like user experience â˜ºï¸</t>
  </si>
  <si>
    <t>I love you Mark Zuckerberg. You so clever</t>
  </si>
  <si>
    <t>Why does this app exist?</t>
  </si>
  <si>
    <t>I cant login</t>
  </si>
  <si>
    <t>Just ban A paid gurls on this app .....ðŸ¤</t>
  </si>
  <si>
    <t>Exactly like Reddit.. Threads hangs alot</t>
  </si>
  <si>
    <t>I think it's Twitter like threads</t>
  </si>
  <si>
    <t>work on translate</t>
  </si>
  <si>
    <t>Pretty poor experience</t>
  </si>
  <si>
    <t>allow account switching and hashtags</t>
  </si>
  <si>
    <t>Well , it is good to use...</t>
  </si>
  <si>
    <t>Great job Mr. Mark</t>
  </si>
  <si>
    <t>Can you give us a professional icon bar for threads account?</t>
  </si>
  <si>
    <t>Ijjathi app, same as Twitter... Enthayalum ith kidukkum..</t>
  </si>
  <si>
    <t>Amazing ðŸ¤© threads thanks</t>
  </si>
  <si>
    <t>Extreme censorship, worse than twitter</t>
  </si>
  <si>
    <t>Good Competitor to Twitter</t>
  </si>
  <si>
    <t>I don't want to know anything about the people I don't fallow</t>
  </si>
  <si>
    <t>New challenge world bye bye Twitter ðŸ˜‚ðŸ¥²ðŸŒðŸ‘</t>
  </si>
  <si>
    <t>better than twitter.</t>
  </si>
  <si>
    <t>The best app</t>
  </si>
  <si>
    <t>So this is basically twitter</t>
  </si>
  <si>
    <t>Chill on the suggested posts and make a discovery tab</t>
  </si>
  <si>
    <t>It's crashing ðŸ˜ ðŸ˜ </t>
  </si>
  <si>
    <t>Give me 1 corore mark zukerberg on your new app threads.ok</t>
  </si>
  <si>
    <t>That's a good app</t>
  </si>
  <si>
    <t>I like the application â™¥ï¸ðŸ‘</t>
  </si>
  <si>
    <t>Threads is another level</t>
  </si>
  <si>
    <t>I used first day My exprience is gud</t>
  </si>
  <si>
    <t>I can't use accordingly</t>
  </si>
  <si>
    <t>It's like a Twitter</t>
  </si>
  <si>
    <t>Meta is now giving tough competition to Twitter</t>
  </si>
  <si>
    <t>A very bad Twitter clone.</t>
  </si>
  <si>
    <t>Kind a look like Twitter</t>
  </si>
  <si>
    <t>Why we can't create other account in its?</t>
  </si>
  <si>
    <t>So far so good.</t>
  </si>
  <si>
    <t>It's a bug</t>
  </si>
  <si>
    <t>I want translate</t>
  </si>
  <si>
    <t>So far so good....</t>
  </si>
  <si>
    <t>Where from I get dark mode on thread ðŸ˜”</t>
  </si>
  <si>
    <t>I'd prefer twitter</t>
  </si>
  <si>
    <t>She was dj ðŸ™€ in a soft ðŸ”ˆ and hindi songs lyrics</t>
  </si>
  <si>
    <t>Bad news for Twitter...</t>
  </si>
  <si>
    <t>this application copy Twitter ðŸ˜¡ðŸ˜¡ðŸ˜¡ðŸ˜¡</t>
  </si>
  <si>
    <t>Tell me How To enable Threads badge on Instagram profile</t>
  </si>
  <si>
    <t>I want to delete this app</t>
  </si>
  <si>
    <t>What a relief! Twitter is a cesspool run by a sociopath.</t>
  </si>
  <si>
    <t>For now not bad enough</t>
  </si>
  <si>
    <t>At this time good</t>
  </si>
  <si>
    <t>bug in multi threads</t>
  </si>
  <si>
    <t>it is agood app</t>
  </si>
  <si>
    <t>Wow very best love theads â¤ï¸âœ…</t>
  </si>
  <si>
    <t>Here it seems that the father of Twitter has comeðŸ«´ðŸ˜‚</t>
  </si>
  <si>
    <t>Nice app arjan dhillon 31</t>
  </si>
  <si>
    <t>Thats great app</t>
  </si>
  <si>
    <t>Waiting for more option</t>
  </si>
  <si>
    <t>Good using App</t>
  </si>
  <si>
    <t>How am i supposed to accept all of my followers ?!</t>
  </si>
  <si>
    <t>Zucker knocking out Elon without even entering the ring ðŸ˜‚</t>
  </si>
  <si>
    <t>Twitter clone &amp; Censorship at it's finest.</t>
  </si>
  <si>
    <t>ðŸ¤ðŸ¥€ old is gold instgram</t>
  </si>
  <si>
    <t>First review ever on play store ðŸ”¥</t>
  </si>
  <si>
    <t>Better than Elon's Twitter.</t>
  </si>
  <si>
    <t>3rd class copy of twitter.</t>
  </si>
  <si>
    <t>Where is dark mode option?</t>
  </si>
  <si>
    <t>Twitter has been gone!!</t>
  </si>
  <si>
    <t>Literally copied twitter ðŸ˜</t>
  </si>
  <si>
    <t>Good copy by Zuckerberg.ðŸ«¶ðŸ‘ðŸ˜„</t>
  </si>
  <si>
    <t>Elon better go to twitter</t>
  </si>
  <si>
    <t>Better than musk app</t>
  </si>
  <si>
    <t>Elon and Mark fight gets real now...</t>
  </si>
  <si>
    <t>"Threads, a censoring app, because you should only believe what we believe"</t>
  </si>
  <si>
    <t>Better than twitter</t>
  </si>
  <si>
    <t>Better than Twitter........</t>
  </si>
  <si>
    <t>Best in the world</t>
  </si>
  <si>
    <t>Excillent app good ðŸ‘ðŸ‘ðŸ‘ðŸ‘</t>
  </si>
  <si>
    <t>We were choked on Twitter..very good @zuck</t>
  </si>
  <si>
    <t>Can't delete this account</t>
  </si>
  <si>
    <t>the ui is SO CLEAN.</t>
  </si>
  <si>
    <t>This app is so far butt Elon musk shoked ðŸ˜² and Mark Zuckerberg ðŸ˜ŽðŸ¦¾ðŸ¦¸ðŸ¦¸ðŸ¦¸</t>
  </si>
  <si>
    <t>I like this apk</t>
  </si>
  <si>
    <t>A great competitor to Twitter</t>
  </si>
  <si>
    <t>Better than Twitter.....</t>
  </si>
  <si>
    <t>It's time for threads ðŸ”¥ðŸ”¥</t>
  </si>
  <si>
    <t>Veri Nice aap â˜ºï¸ðŸ˜€ !!Twitter ðŸ˜‚</t>
  </si>
  <si>
    <t>Ahmadul Arabi general merchandise 104 Bayan banki jos The strong person is not the one who can wrestle someone else down.</t>
  </si>
  <si>
    <t>Wanna be the 1st few to give 1 rating ðŸ¤ðŸ’ª</t>
  </si>
  <si>
    <t>This app is change your life Elon Musk v/s meta chalange</t>
  </si>
  <si>
    <t>Graet app ðŸ”¥â¤ï¸ I liked â¤ï¸</t>
  </si>
  <si>
    <t>It's just a copy</t>
  </si>
  <si>
    <t>Incomplete copy of Twitter</t>
  </si>
  <si>
    <t>The best application</t>
  </si>
  <si>
    <t>It's not owned by a right winger man-baby hypocrite.</t>
  </si>
  <si>
    <t>Very Very NiceðŸ‘</t>
  </si>
  <si>
    <t>We don't accept the copy of Twitter ðŸŒš</t>
  </si>
  <si>
    <t>Instagram in theeads ðŸ¤£</t>
  </si>
  <si>
    <t>Very good idea</t>
  </si>
  <si>
    <t>I love ðŸ’• this</t>
  </si>
  <si>
    <t>Feeling so goodðŸ¸ðŸ‘ŒðŸ»</t>
  </si>
  <si>
    <t>where's the TRENDING TAGS ??</t>
  </si>
  <si>
    <t>Removes Twitter From Home Screen ðŸ˜ðŸ˜‚</t>
  </si>
  <si>
    <t>Good i like it.</t>
  </si>
  <si>
    <t>I'll be happy to be the first review on this appðŸ™‚</t>
  </si>
  <si>
    <t>â€œYour scientists were so preoccupied with whether they could, they didnâ€™t stop to think if they should.â€</t>
  </si>
  <si>
    <t>Update# waiting for including Facebook</t>
  </si>
  <si>
    <t>Need update in ui</t>
  </si>
  <si>
    <t>I love birds ðŸ¦ Not Jaleebi @</t>
  </si>
  <si>
    <t>Twitter is better</t>
  </si>
  <si>
    <t>Twitter is the boss. Alon Musk is good person help him I love alon Musk</t>
  </si>
  <si>
    <t>The most millionaire in the world is crying bc the thousens of people he fire got a new job? Lmao f Twitter</t>
  </si>
  <si>
    <t>Wow great threads welcome to India ðŸ‘ðŸ¤—</t>
  </si>
  <si>
    <t>Better experience than Twitter</t>
  </si>
  <si>
    <t>Twitter app downfall started</t>
  </si>
  <si>
    <t>Better than twitter ðŸ˜‚</t>
  </si>
  <si>
    <t>Better than twitter ðŸ¤£</t>
  </si>
  <si>
    <t>Threads good apps</t>
  </si>
  <si>
    <t>Twitter is the best ðŸ‘</t>
  </si>
  <si>
    <t>Free flow like it</t>
  </si>
  <si>
    <t>I think this is better ðŸ¤—</t>
  </si>
  <si>
    <t>Not a nice experience</t>
  </si>
  <si>
    <t>Best of the best ,,,,,,ðŸ‘ŒðŸ‘ŒðŸ‘Œ</t>
  </si>
  <si>
    <t>installed and uninstalled in a heartbeat, horrible app, meta can do better :/</t>
  </si>
  <si>
    <t>I think ðŸ¤” this is a good</t>
  </si>
  <si>
    <t>Such a better'than Twitter</t>
  </si>
  <si>
    <t>i love the app</t>
  </si>
  <si>
    <t>thanks for existing</t>
  </si>
  <si>
    <t>This app is like Twitter</t>
  </si>
  <si>
    <t>I love the app</t>
  </si>
  <si>
    <t>2023 best app</t>
  </si>
  <si>
    <t>Thank you for open my account</t>
  </si>
  <si>
    <t>Just Good app</t>
  </si>
  <si>
    <t>Good as twitter</t>
  </si>
  <si>
    <t>Yaa. Use the people..... Better than twitter...</t>
  </si>
  <si>
    <t>Add pin post feature, please?</t>
  </si>
  <si>
    <t>Created by a hypocrite who censors and is known to collect and sell your data</t>
  </si>
  <si>
    <t>It's just a clone of Twitter</t>
  </si>
  <si>
    <t>Please click the button to post a story</t>
  </si>
  <si>
    <t>Very best app ðŸ”¥ðŸ”¥ðŸ‘Œ</t>
  </si>
  <si>
    <t>It feels right</t>
  </si>
  <si>
    <t>Zuck you are awesome bro..</t>
  </si>
  <si>
    <t>Better than so called Twitter</t>
  </si>
  <si>
    <t>Hope it'll be better then t***r</t>
  </si>
  <si>
    <t>Twitter se bhe best app hai</t>
  </si>
  <si>
    <t>Wow best app</t>
  </si>
  <si>
    <t>App Is Amazingâ˜ºï¸ðŸ˜</t>
  </si>
  <si>
    <t>Better User experience than Twitter</t>
  </si>
  <si>
    <t>Good better than twitter</t>
  </si>
  <si>
    <t>Hey copy cat get lost .</t>
  </si>
  <si>
    <t>How do I long into multiple accounts?</t>
  </si>
  <si>
    <t>The kill tho whole internet..</t>
  </si>
  <si>
    <t>Amazing â­â­â­â­â­ ThreadsðŸ§µ is Twitter killer app</t>
  </si>
  <si>
    <t>Data privacy not secured in India Dont forgot Meta + BJP partnership.</t>
  </si>
  <si>
    <t>What is the replacement of hashtag here ?</t>
  </si>
  <si>
    <t>Fire luv this app</t>
  </si>
  <si>
    <t>This is Normal app</t>
  </si>
  <si>
    <t>All is well</t>
  </si>
  <si>
    <t>Yeah this is like Twitter</t>
  </si>
  <si>
    <t>Better than twitter ðŸ’ªðŸ‘</t>
  </si>
  <si>
    <t>Better than twitter ðŸ˜‰</t>
  </si>
  <si>
    <t>Nice &amp; Good</t>
  </si>
  <si>
    <t>Lets see how many followers I'm gonna get from here my user @arh4mm</t>
  </si>
  <si>
    <t>Its copy its trash #iamelonmusk</t>
  </si>
  <si>
    <t>Better then twitter</t>
  </si>
  <si>
    <t>Wow better then Twitter</t>
  </si>
  <si>
    <t>this is a best aap ðŸ‡®ðŸ‡³ðŸ‡®ðŸ‡³ðŸ‡®ðŸ‡³</t>
  </si>
  <si>
    <t>Hope it will not get famous</t>
  </si>
  <si>
    <t>Threads is trending on twitter HAHAHAAHAH</t>
  </si>
  <si>
    <t>Best than tweeter</t>
  </si>
  <si>
    <t>Threads is awesome ðŸ‘</t>
  </si>
  <si>
    <t>I just love itðŸ”¥ðŸ”¥</t>
  </si>
  <si>
    <t>Logo looks like Tamizh word à®•à¯.</t>
  </si>
  <si>
    <t>I'm one of the some early reviewer.</t>
  </si>
  <si>
    <t>Good one app</t>
  </si>
  <si>
    <t>A weak copy of twitter.</t>
  </si>
  <si>
    <t>Its Instagram typing......</t>
  </si>
  <si>
    <t>World baddest app</t>
  </si>
  <si>
    <t>Zuck about to KO Schmuck Muck in multiple dimensions</t>
  </si>
  <si>
    <t>BANYAK KAUM FOMO HAHAHA. AND BUG IN THIS APP</t>
  </si>
  <si>
    <t>How can I delete my Threads account. There no such option.</t>
  </si>
  <si>
    <t>No bots!!!ðŸ˜ðŸ˜† ...just yet</t>
  </si>
  <si>
    <t>Lot of Twitter Stans in the reviews section</t>
  </si>
  <si>
    <t>Trending section maybe.</t>
  </si>
  <si>
    <t>yes, highly recommended ðŸ’¯ðŸ’¯ðŸ’¯ðŸ’¯</t>
  </si>
  <si>
    <t>Till now my experience is good ðŸ˜Š</t>
  </si>
  <si>
    <t>Twitter's new rival and Gen Alpha's</t>
  </si>
  <si>
    <t>Super I like it</t>
  </si>
  <si>
    <t>So good so far</t>
  </si>
  <si>
    <t>Very good ðŸ’¯ðŸ˜Š. ðŸ’• It.</t>
  </si>
  <si>
    <t>I want to express my appreciation for threadsâœ¨</t>
  </si>
  <si>
    <t>It's just Twitter.</t>
  </si>
  <si>
    <t>Basically Twitter with censorship.</t>
  </si>
  <si>
    <t>Just better then fakin twitter</t>
  </si>
  <si>
    <t>Should be called JAIL it's a app for criminals to socialize about their lies..</t>
  </si>
  <si>
    <t>Attractive App For Social Lovers ðŸ˜€</t>
  </si>
  <si>
    <t>Wfvwrbwf wr w rbwr twb bt b wfw r vdw af da dab dah qrb wb bw. Qrb wtbwtbwtbwtbtw. Rh bwthwthtwbtwb wtbwtbwrjtwj tj and I am in a good condition and Storej che ke baad hi bhi nahi hai to nahi hai to sab ðŸ˜‚ðŸ˜‚ðŸ˜‚ hai to build a raha tha ki aap bhi hi hai ki nahi ho to nahi ho raha u are not able much of empires to sab so I am in a good ðŸ˜Š of you are in the group and I was having some time and you are going to build a way to nahi hai to build tt</t>
  </si>
  <si>
    <t>This is good</t>
  </si>
  <si>
    <t>Threads nice application</t>
  </si>
  <si>
    <t>Elon Musk twitter is better</t>
  </si>
  <si>
    <t>wonderful invention against Twitter ðŸ¤£</t>
  </si>
  <si>
    <t>No body cant beat TWEETER</t>
  </si>
  <si>
    <t>Plz include messaging</t>
  </si>
  <si>
    <t>Best Compitator for Twitter</t>
  </si>
  <si>
    <t>Downloaded will give it a go</t>
  </si>
  <si>
    <t>Wao nice app</t>
  </si>
  <si>
    <t>Still looking at it</t>
  </si>
  <si>
    <t>Zuckerberg, you're a genius)) so Mask get around))</t>
  </si>
  <si>
    <t>Won't let me see feed</t>
  </si>
  <si>
    <t>Worst ever app</t>
  </si>
  <si>
    <t>Same to same Twitter</t>
  </si>
  <si>
    <t>This app good ðŸ‘ðŸ‘</t>
  </si>
  <si>
    <t>Third class copy of twitter</t>
  </si>
  <si>
    <t>Like good app</t>
  </si>
  <si>
    <t>i cant see my following list</t>
  </si>
  <si>
    <t>Why if i deleted my threads acc then my ig acc will be deleted too? Thats annoying</t>
  </si>
  <si>
    <t>Enjoying it so far</t>
  </si>
  <si>
    <t>Lack of DMs is noticeable</t>
  </si>
  <si>
    <t>Better than Twitter..</t>
  </si>
  <si>
    <t>Super app this</t>
  </si>
  <si>
    <t>I think good app</t>
  </si>
  <si>
    <t>Better than twitter ðŸ’¯ðŸ’¯</t>
  </si>
  <si>
    <t>Change conditions for account</t>
  </si>
  <si>
    <t>Nice please follow me on Instagram " musaib official</t>
  </si>
  <si>
    <t>Far better than Twitter ðŸ˜‰</t>
  </si>
  <si>
    <t>Copy paste, shame on you..</t>
  </si>
  <si>
    <t>What a smooth ui</t>
  </si>
  <si>
    <t>I don't want zucc to dominate social media</t>
  </si>
  <si>
    <t>Nice Edit this was review #77 I was here before all you mfs</t>
  </si>
  <si>
    <t>It's awesome ðŸ’¯ðŸ˜Ž</t>
  </si>
  <si>
    <t>People i'm not following are on my timeline</t>
  </si>
  <si>
    <t>We need translate Threads :)</t>
  </si>
  <si>
    <t>Good social app.</t>
  </si>
  <si>
    <t>Better than twitter ðŸ˜…</t>
  </si>
  <si>
    <t>Better than Twitter..ðŸ˜‚ðŸ˜Š</t>
  </si>
  <si>
    <t>Far better than Twitter</t>
  </si>
  <si>
    <t>Trash Get better L Lizard</t>
  </si>
  <si>
    <t>Here to try this new app</t>
  </si>
  <si>
    <t>This app is good ðŸ’¯</t>
  </si>
  <si>
    <t>â€œWarning: Iâ€™m not responsible for what my face does when you talk.</t>
  </si>
  <si>
    <t>It's a beginning of @zuck brain</t>
  </si>
  <si>
    <t>Wow amazing app ðŸ’“</t>
  </si>
  <si>
    <t>Very good aap</t>
  </si>
  <si>
    <t>Better than twitter ðŸ˜</t>
  </si>
  <si>
    <t>Great ðŸ‘ðŸ¾...love it ðŸ’—ðŸ’—ðŸ’—ðŸ’—</t>
  </si>
  <si>
    <t>Awesome... The first one</t>
  </si>
  <si>
    <t>It's amazing ðŸ˜</t>
  </si>
  <si>
    <t>Better then Some Old Munk ðŸ˜‚</t>
  </si>
  <si>
    <t>hey mark z, guess what</t>
  </si>
  <si>
    <t>It's amazing ðŸ‘Œâ¤ï¸</t>
  </si>
  <si>
    <t>So far very good experience.</t>
  </si>
  <si>
    <t>Off to a good start</t>
  </si>
  <si>
    <t>It may replace Twitter</t>
  </si>
  <si>
    <t>I am a first person who install treads after threads lounched 6 july 2023</t>
  </si>
  <si>
    <t>It's interesting</t>
  </si>
  <si>
    <t>I enjoy the App</t>
  </si>
  <si>
    <t>1st review from BangladeshðŸ˜ðŸ˜ Everybody follow me on instagramðŸ˜ðŸ˜ (priitomdeb)</t>
  </si>
  <si>
    <t>Mast aplication for Instragram</t>
  </si>
  <si>
    <t>best social media â¤ï¸</t>
  </si>
  <si>
    <t>Useless censored rubbish</t>
  </si>
  <si>
    <t>If Your are your threads account delete.then your Instagram account will automatically deleted.</t>
  </si>
  <si>
    <t>Is the beta program available now</t>
  </si>
  <si>
    <t>It's awesome</t>
  </si>
  <si>
    <t>it's broken as hell</t>
  </si>
  <si>
    <t>I hate this app</t>
  </si>
  <si>
    <t>Twitter but more bad</t>
  </si>
  <si>
    <t>The Best Threads Is GoodðŸ‘ðŸ½ðŸ˜‡</t>
  </si>
  <si>
    <t>add hashtags already</t>
  </si>
  <si>
    <t>It has potentials.</t>
  </si>
  <si>
    <t>Banned on my first post. Back to Twitter.</t>
  </si>
  <si>
    <t>Threads is overrated</t>
  </si>
  <si>
    <t>Good App ðŸ‘ðŸ» But Twitter ðŸ”¥ðŸ’¯</t>
  </si>
  <si>
    <t>I don't like it</t>
  </si>
  <si>
    <t>Can u please give us add account futures</t>
  </si>
  <si>
    <t>I think Mark triggered a boss fightðŸ¥±ðŸ˜</t>
  </si>
  <si>
    <t>Aop is not wark properly</t>
  </si>
  <si>
    <t>Not owned by Musk, owned by Zuck; choose your poison.</t>
  </si>
  <si>
    <t>I'm gonna be the first to rate you guys ðŸ¤ðŸ»....Till now I can say that in getting better feelings using threads then Twitter but one thing you should add here on threads is "hashtag"</t>
  </si>
  <si>
    <t>Like it so far</t>
  </si>
  <si>
    <t>First review! I am enjoying it!</t>
  </si>
  <si>
    <t>Best app bss haam b viral ho jyee</t>
  </si>
  <si>
    <t>Please how to manage several accounts on thread</t>
  </si>
  <si>
    <t>Trying to compete with Twitter?</t>
  </si>
  <si>
    <t>How I gain more followers?</t>
  </si>
  <si>
    <t>Kindly Add Dark Theme</t>
  </si>
  <si>
    <t>Elon musk will be back with new application ðŸ˜Ž</t>
  </si>
  <si>
    <t>Add hashtag feature #ï¸âƒ£</t>
  </si>
  <si>
    <t>i just love it</t>
  </si>
  <si>
    <t>Its Twitter from the trash</t>
  </si>
  <si>
    <t>No freedom of speech L Zuck , Twitter &gt;&gt;&gt;&gt;</t>
  </si>
  <si>
    <t>Better than Twitter btw</t>
  </si>
  <si>
    <t>Great experience so far</t>
  </si>
  <si>
    <t>Wooo cool app.</t>
  </si>
  <si>
    <t>#tag is missing.</t>
  </si>
  <si>
    <t>Worst app ever</t>
  </si>
  <si>
    <t>THE BEST APP</t>
  </si>
  <si>
    <t>Weak copy of twitter ! Should be illegal.</t>
  </si>
  <si>
    <t>Zuckerberg when you start paying people then 5 star not yetÛ” ðŸ˜›ðŸ˜›ðŸ˜›</t>
  </si>
  <si>
    <t>That's good app's</t>
  </si>
  <si>
    <t>VERY NICE APP ðŸ™‚</t>
  </si>
  <si>
    <t>I just want to say that, Sad for Elon Musk ðŸ—¿ðŸ¤£</t>
  </si>
  <si>
    <t>Da best app purr</t>
  </si>
  <si>
    <t>Wow super app ðŸ˜</t>
  </si>
  <si>
    <t>How will i change it to dark mode</t>
  </si>
  <si>
    <t>worst social network ever</t>
  </si>
  <si>
    <t>Ovarall good app than twitter</t>
  </si>
  <si>
    <t>Add dark mode/theme</t>
  </si>
  <si>
    <t>Needed some new app.</t>
  </si>
  <si>
    <t>Try it more using</t>
  </si>
  <si>
    <t>It's a mimick of Twitter.</t>
  </si>
  <si>
    <t>Just not good</t>
  </si>
  <si>
    <t>Can't say anything right now</t>
  </si>
  <si>
    <t>Good alternative for Twitter ðŸ˜ It's Elon musk Vs Mark ðŸ˜‹</t>
  </si>
  <si>
    <t>Basically a poor man's Twitter</t>
  </si>
  <si>
    <t>Not too bad afterall.</t>
  </si>
  <si>
    <t>Experience much better by Awadhkaladka</t>
  </si>
  <si>
    <t>Going to overtake twitter sooo ðŸ•Šï¸ðŸ•Šï¸ðŸ•Šï¸</t>
  </si>
  <si>
    <t>Horrible. Hope Elon sues the hell out of you Zuck, BTW, treason for censoring sitting president.</t>
  </si>
  <si>
    <t>Hi im using WhatsApp!</t>
  </si>
  <si>
    <t>Nahi chalega, Twitter is the boss.</t>
  </si>
  <si>
    <t>I think it's better ...</t>
  </si>
  <si>
    <t>Seems alright for now</t>
  </si>
  <si>
    <t>Zuck litreally wanna shut twitter and elon musk down â˜  either it's about mma or online platforms...</t>
  </si>
  <si>
    <t>Wow so nycc good ðŸ‘</t>
  </si>
  <si>
    <t>An emotional moment</t>
  </si>
  <si>
    <t>Nice app I see</t>
  </si>
  <si>
    <t>It was glitching</t>
  </si>
  <si>
    <t>threads is basically a illegitimate kid of twitter and instagram</t>
  </si>
  <si>
    <t>Worst app we support you Elon please save us form this lizard man zuke ðŸ™ðŸ˜­...</t>
  </si>
  <si>
    <t>m excited ... new something</t>
  </si>
  <si>
    <t>Crtl A, Ctrl C, Ctrl V</t>
  </si>
  <si>
    <t>Good for you ! Mark ðŸ¤</t>
  </si>
  <si>
    <t>wow it's Twitter 4.0 ðŸ¤©</t>
  </si>
  <si>
    <t>Experience on threads is wonderfull.</t>
  </si>
  <si>
    <t>I like this app ðŸ‘ðŸ‘</t>
  </si>
  <si>
    <t>Awesome experience! Seems like I've purchased a ticket of Elon Musk vs Mark Zuckerberg boxing match xD... Luv from Bangladesh ðŸ‡§ðŸ‡©</t>
  </si>
  <si>
    <t>Very nice AAP ðŸ˜Š</t>
  </si>
  <si>
    <t>Ok nange let me kugezako on this app ndabe jebigwela,Ugandans where are you Come we support Zuckerberg ðŸ™Œ</t>
  </si>
  <si>
    <t>Better than Elon Musk's Twitter</t>
  </si>
  <si>
    <t>Amazing â¤ï¸â¤ï¸ App</t>
  </si>
  <si>
    <t>Give us the fight we deserve!!! Mark Zuckerberg vs Elon musk ðŸ¥ŠðŸ†šðŸ¥Š</t>
  </si>
  <si>
    <t>Mr. Beast already giving away a free Tesla on here, lmao</t>
  </si>
  <si>
    <t>This Is Best App</t>
  </si>
  <si>
    <t>We need a chating area</t>
  </si>
  <si>
    <t>Please add dark mode</t>
  </si>
  <si>
    <t>Love the app</t>
  </si>
  <si>
    <t>"best replacement of Twitter"...</t>
  </si>
  <si>
    <t>What an idea . Updates pls</t>
  </si>
  <si>
    <t>First to write a Review on Thread, say less ðŸ’¯ðŸ˜„</t>
  </si>
  <si>
    <t>When Twitter seen this. Twitter be like. Mai kya job chod du fir ðŸ˜ðŸ˜</t>
  </si>
  <si>
    <t>I like this appðŸŒ¼ðŸ˜˜</t>
  </si>
  <si>
    <t>Simpson already pridicted this app . Illuminati companies.</t>
  </si>
  <si>
    <t>Cut &amp; copy</t>
  </si>
  <si>
    <t>Too much censoring</t>
  </si>
  <si>
    <t>Idk I just wanna be the first review hehe</t>
  </si>
  <si>
    <t>Bekaar app ahe ya app la install Karu nka aani chukine karal tr te tumchya jivnatil ek mothi galti asel</t>
  </si>
  <si>
    <t>I Just don't liked.</t>
  </si>
  <si>
    <t>The Inspired Foundation NGO Madhya Pradesh India.... Please Thread official Account verification</t>
  </si>
  <si>
    <t>The real copy paste ðŸ¦</t>
  </si>
  <si>
    <t>Good Bye Twitter! ðŸ¤ž</t>
  </si>
  <si>
    <t>We want trending threads and chat.. Etc.</t>
  </si>
  <si>
    <t>I'm loving it so far</t>
  </si>
  <si>
    <t>Twitter will remain Twitter, and you, Mark, will get another job, as they say in Egypt.</t>
  </si>
  <si>
    <t>Please add trends</t>
  </si>
  <si>
    <t>Am From Nigeria ðŸ‡³ðŸ‡¬ This App is ðŸ’¯ Good THREADS @official_mr_eba</t>
  </si>
  <si>
    <t>Nothing is new about this aap</t>
  </si>
  <si>
    <t>Please add account switch option</t>
  </si>
  <si>
    <t>ð‘»ð’‰ð’‚ð’ð’Œ ð’šð’ð’– ð’”ð’ ð’Žð’–ð’„ð’‰</t>
  </si>
  <si>
    <t>Hard to scroll</t>
  </si>
  <si>
    <t>This is just Twitter</t>
  </si>
  <si>
    <t>Awesome and fresh</t>
  </si>
  <si>
    <t>This is first review, hello Mark ðŸ˜‚ðŸ˜‚</t>
  </si>
  <si>
    <t>amazing bro zuck</t>
  </si>
  <si>
    <t>Oooh very nice</t>
  </si>
  <si>
    <t>I will try it for best review</t>
  </si>
  <si>
    <t>Twitter but better</t>
  </si>
  <si>
    <t>We need Black theme</t>
  </si>
  <si>
    <t>Gandu app but iam fan of Modi</t>
  </si>
  <si>
    <t>more Meta Zuckerberg surveillance thats passed on to US gov</t>
  </si>
  <si>
    <t>twitter copy paste,</t>
  </si>
  <si>
    <t>Nice threads app ðŸ‘Œ â¤ï¸ðŸ”¥</t>
  </si>
  <si>
    <t>Q MO MO MO o I nominees to the public criticize that we we are looking forward at you the same same way thing that we are in your prayers as you can see this this morning in regards of God we have met your new</t>
  </si>
  <si>
    <t>twitter has less censorship</t>
  </si>
  <si>
    <t>Elon is not happy now ðŸ¥²</t>
  </si>
  <si>
    <t>Thir class aap @threads an Instagram ðŸ‘ŽðŸ‘Ž</t>
  </si>
  <si>
    <t>Hey Elon Musk. If you reading this one plz GTH. You destroyed Twitter. Twitter was the voice of common people. Zuckerberg and threads is our new hope. Follow me on nitish.ji.58 and Musk fans you can abuse me there.</t>
  </si>
  <si>
    <t>ðŸ˜‚ðŸ˜‚ðŸ˜¶ I am the First user from Bangladesh.Let's try it firts,ðŸ˜</t>
  </si>
  <si>
    <t>Just pure copy cat</t>
  </si>
  <si>
    <t>Bast app to beat tweatter</t>
  </si>
  <si>
    <t>Threads an instgram app</t>
  </si>
  <si>
    <t>This is best ðŸ˜€</t>
  </si>
  <si>
    <t>Downloaded to write the first review for threads.</t>
  </si>
  <si>
    <t>Threads on Stitching Mode ðŸ¥µ</t>
  </si>
  <si>
    <t>I think this app is Twitter opponet</t>
  </si>
  <si>
    <t>Notif delay lama</t>
  </si>
  <si>
    <t>Given Some function</t>
  </si>
  <si>
    <t>I love it!!!</t>
  </si>
  <si>
    <t>I love Threads App â¤ï¸â¤ï¸</t>
  </si>
  <si>
    <t>I love dis app</t>
  </si>
  <si>
    <t>The revialry was created between elon and mark Z, and we got fooled.</t>
  </si>
  <si>
    <t>Ui little bit slow</t>
  </si>
  <si>
    <t>I don't know where is the darkmode</t>
  </si>
  <si>
    <t>This might be the future...</t>
  </si>
  <si>
    <t>Wait why are there no reviews on this app?</t>
  </si>
  <si>
    <t>The best place to be ðŸ”¥</t>
  </si>
  <si>
    <t>Nice app But ðŸ™„ðŸ™„ðŸ™„</t>
  </si>
  <si>
    <t>Not even a Twitter clone ðŸ¤®</t>
  </si>
  <si>
    <t>I just installed.</t>
  </si>
  <si>
    <t>So adorable app Ellon mosk shuk</t>
  </si>
  <si>
    <t>Worst version of Twitter</t>
  </si>
  <si>
    <t>Twitter with even more censorship.</t>
  </si>
  <si>
    <t>Its another part of Twitter ðŸŒš</t>
  </si>
  <si>
    <t>We don't want Twitter vs Threads We want a cage fight fellas Musk vs zuck Baby</t>
  </si>
  <si>
    <t>Am I the first person to leave a review on the new threads app?</t>
  </si>
  <si>
    <t>I hate Twitter since musk took over..bye musk</t>
  </si>
  <si>
    <t>Loved it ðŸ˜„ ig ryzo_8</t>
  </si>
  <si>
    <t>where is trending topic?</t>
  </si>
  <si>
    <t>Quite Intresting app</t>
  </si>
  <si>
    <t>It's lacking bro... ðŸ˜­ðŸ˜­ðŸ˜­ðŸ’”ðŸ’”ðŸ’”</t>
  </si>
  <si>
    <t>Go to Twitter instead so you're not censored</t>
  </si>
  <si>
    <t>Cut âœ‚ï¸ copy paste twitter ðŸ˜</t>
  </si>
  <si>
    <t>VERY NICE APP</t>
  </si>
  <si>
    <t>Not interested copy of tiwter</t>
  </si>
  <si>
    <t>Where's following option? How will i know whom I'm following.</t>
  </si>
  <si>
    <t>Threads= Twitter Ctrl c + Ctrl V</t>
  </si>
  <si>
    <t>Mark Zuckerberg rest see no dey their people account for this one allow people to bomb and have money abeg</t>
  </si>
  <si>
    <t>Wow that's awesome ðŸ’¯ðŸ˜ŽðŸ’¯</t>
  </si>
  <si>
    <t>Follow me on Thread World! Let's beat Twitter</t>
  </si>
  <si>
    <t>Just here so I don't get Fined</t>
  </si>
  <si>
    <t>Add following only and dm</t>
  </si>
  <si>
    <t>It's not twitter</t>
  </si>
  <si>
    <t>I want to join beta program</t>
  </si>
  <si>
    <t>Please unstall karnese instagram followers janevala option hata do... storage khali karna he mujeðŸ¥º</t>
  </si>
  <si>
    <t>Better than twitter ðŸ’ªðŸ»</t>
  </si>
  <si>
    <t>1st, No one can bring me down! Haha</t>
  </si>
  <si>
    <t>Lets give a competition for the bird</t>
  </si>
  <si>
    <t>It's new but i'm already glued</t>
  </si>
  <si>
    <t>Worst experience ever.</t>
  </si>
  <si>
    <t>Itâ€™s good app</t>
  </si>
  <si>
    <t>Best your application</t>
  </si>
  <si>
    <t>Good App's</t>
  </si>
  <si>
    <t>So good appðŸ¥°ðŸ¥°ðŸ¥° Love you Mark Zuckerbergâ¤ï¸â¤ï¸â¤ï¸ðŸ¥°ðŸ¥°ðŸ¥°ðŸ¥°ðŸ¥°ðŸ¥°ðŸ¥°ðŸ¥°ðŸ¥°ðŸ¥°ðŸ¥°ðŸ¥°ðŸ¥°ðŸ¥°ðŸ¥°</t>
  </si>
  <si>
    <t>Op Trending Download</t>
  </si>
  <si>
    <t>Makes Elon mad 10/10</t>
  </si>
  <si>
    <t>Not too late to be hereâœŒï¸</t>
  </si>
  <si>
    <t>Better than Twitter,ðŸ˜Ž</t>
  </si>
  <si>
    <t>This is the real fight between Zuck and Elon Musk.</t>
  </si>
  <si>
    <t>Very bed experience</t>
  </si>
  <si>
    <t>No hashtags , no dm , bruh ðŸ˜­</t>
  </si>
  <si>
    <t>Facing Hanging Issue</t>
  </si>
  <si>
    <t>Wow! What a app</t>
  </si>
  <si>
    <t>Is it available in Bangladesh??</t>
  </si>
  <si>
    <t>I don't know this version</t>
  </si>
  <si>
    <t>I am here to competition with Twitter ðŸ¤£</t>
  </si>
  <si>
    <t>So far soo goodðŸ’œ</t>
  </si>
  <si>
    <t>Way worse than twitter</t>
  </si>
  <si>
    <t>ðŸ’œðŸ–¤ðŸ”®ðŸ”®Good ðŸ”®ðŸ”®ðŸ”® ðŸ˜ŠðŸ–¤ðŸ’œ By ðŸ’œðŸ”®ðŸ’œ BTS army girl ðŸ’œðŸ”®ðŸ’œ ðŸ˜ºðŸ£ðŸ¿ï¸ðŸ¨ðŸ·ðŸ°ðŸ».....</t>
  </si>
  <si>
    <t>So basically twitter 2.0?</t>
  </si>
  <si>
    <t>I think it's a beginning of Elon VS Zuck</t>
  </si>
  <si>
    <t>I don't understand ðŸ˜­ about this app</t>
  </si>
  <si>
    <t>I will try it first and make my review</t>
  </si>
  <si>
    <t>Not worth to try.</t>
  </si>
  <si>
    <t>Stop using social media</t>
  </si>
  <si>
    <t>85% users are juish ðŸ˜‚ðŸ˜‚ðŸ˜‚</t>
  </si>
  <si>
    <t>mark zuckerberg is god i saw him above</t>
  </si>
  <si>
    <t>Don't to compare Twitter</t>
  </si>
  <si>
    <t>It's pretty good ngl</t>
  </si>
  <si>
    <t>better than Twitter</t>
  </si>
  <si>
    <t>Threads good App</t>
  </si>
  <si>
    <t>So good app</t>
  </si>
  <si>
    <t>Not bad so far</t>
  </si>
  <si>
    <t>This is a first Meta gate, Let's THREADS it ðŸªœ</t>
  </si>
  <si>
    <t>Verry nice app ðŸ˜</t>
  </si>
  <si>
    <t>Just trying yo copy Twitter elon musk i am with you</t>
  </si>
  <si>
    <t>It's not Twitter</t>
  </si>
  <si>
    <t>Best app good ðŸ‘</t>
  </si>
  <si>
    <t>It's garbage. It's only going to censor you</t>
  </si>
  <si>
    <t>We are social media Slaves Officially!!!!!!!</t>
  </si>
  <si>
    <t>You cloned Twitter which is bad!</t>
  </si>
  <si>
    <t>Better then Twitter ðŸ˜®â€ðŸ’¨</t>
  </si>
  <si>
    <t>It's a copy appðŸ˜¡ðŸ˜¡</t>
  </si>
  <si>
    <t>10 million sign ups in seven hours ðŸ¤¯</t>
  </si>
  <si>
    <t>Yeee I think this is good</t>
  </si>
  <si>
    <t>Mark jukerbarg hack our social media platforms . he want to make king in world</t>
  </si>
  <si>
    <t>Till now, it's best</t>
  </si>
  <si>
    <t>Copy paste from Twitter</t>
  </si>
  <si>
    <t>It's a SPAM MESSENGER</t>
  </si>
  <si>
    <t>First review, wow. What an honor</t>
  </si>
  <si>
    <t>I liked it</t>
  </si>
  <si>
    <t>Add a dark mode</t>
  </si>
  <si>
    <t>Cut, copy, paste</t>
  </si>
  <si>
    <t>Ad hashtags option plz and trend</t>
  </si>
  <si>
    <t>Feels like something new.</t>
  </si>
  <si>
    <t>It's Instagram not Twitter</t>
  </si>
  <si>
    <t>I can't sign in</t>
  </si>
  <si>
    <t>New innovation for new generation ðŸ”‰</t>
  </si>
  <si>
    <t>Just wanted to be the first review icl</t>
  </si>
  <si>
    <t>Fixed the comment pane, tks ðŸ‘ðŸ‘ðŸ‘</t>
  </si>
  <si>
    <t>No freedom of speech.</t>
  </si>
  <si>
    <t>It's like a Twitter ðŸ‘ðŸ‘</t>
  </si>
  <si>
    <t>Please provide username different</t>
  </si>
  <si>
    <t>Need an Instagram account. Lame</t>
  </si>
  <si>
    <t>Social media should not be a monopoly.</t>
  </si>
  <si>
    <t>Good Compititor to Twitter</t>
  </si>
  <si>
    <t>There's a glitch</t>
  </si>
  <si>
    <t>Just copy of twitter ðŸ˜‘</t>
  </si>
  <si>
    <t>I can't delete my account</t>
  </si>
  <si>
    <t>Larry Thepoet on all music platforms! @poet_east_wizard ðŸ’™ðŸ™ðŸ¾ðŸ§™ðŸ¾â€â™‚ï¸</t>
  </si>
  <si>
    <t>Good social app</t>
  </si>
  <si>
    <t>Itâ€™s copy for twitter</t>
  </si>
  <si>
    <t>So far, so good</t>
  </si>
  <si>
    <t>no dark mode?</t>
  </si>
  <si>
    <t>Who the f are you to auto update my bio ??</t>
  </si>
  <si>
    <t>Give me a add story message please ðŸ™.</t>
  </si>
  <si>
    <t>Seems to be cool</t>
  </si>
  <si>
    <t>Great app bros</t>
  </si>
  <si>
    <t>Very Emportent Twit App</t>
  </si>
  <si>
    <t>Well done Meta.</t>
  </si>
  <si>
    <t>Mere Bharat desh waale 1 star karo ðŸ˜” Mere Hindu Bhai Behen 1 Star do ðŸ˜” And review mai "Jai Shree Ram" likhna My Indian Brothers and Sisters Please Give rating of 1 Star and also write "Jai Shree Ram" in review ðŸ˜” JAI SHREE RAM !!!</t>
  </si>
  <si>
    <t>Here we are again next level</t>
  </si>
  <si>
    <t>Twitter delete ðŸ˜‚ðŸ˜‚ daily use Threads</t>
  </si>
  <si>
    <t>Better than twitter ðŸ‘</t>
  </si>
  <si>
    <t>i install this app with many excitement but after seeing too many glitches i am very disappointedðŸ’”</t>
  </si>
  <si>
    <t>Plain and boring app. Sticking to Instagram for now.</t>
  </si>
  <si>
    <t>It's lagging</t>
  </si>
  <si>
    <t>there's no scape from mass mind r@p*</t>
  </si>
  <si>
    <t>Twitter copy waste app</t>
  </si>
  <si>
    <t>Better that Twitter ðŸ˜®â€ðŸ’¨â¤ï¸</t>
  </si>
  <si>
    <t>My phone automatically uninstalled this app while clearing cache.. Dont blame me lmao</t>
  </si>
  <si>
    <t>Smooth and enjoyable.. I love it so far!!</t>
  </si>
  <si>
    <t>It's superb</t>
  </si>
  <si>
    <t>good app(â â€¢â â€¿â â€¢â )(â â€¢â â€¿â â€¢â )(â â€¢â â€¿â â€¢â )ðŸ‘€</t>
  </si>
  <si>
    <t>Not good and not soo bad</t>
  </si>
  <si>
    <t>Instagram Target followers 1M thanks instagram good video ðŸ¥° viral</t>
  </si>
  <si>
    <t>Please contact opinion add masage</t>
  </si>
  <si>
    <t>Was waiting for itðŸ¤©ðŸ’¯</t>
  </si>
  <si>
    <t>Better than Twitter â˜ ï¸â˜ ï¸â˜ ï¸</t>
  </si>
  <si>
    <t>Liking what I see so far</t>
  </si>
  <si>
    <t>It's an so better way uing Instagram , I suggest everyone to download it as soon as you see my review!</t>
  </si>
  <si>
    <t>Takes forever to load new... Threads? Twits? Moderation is as senseless as in Facebook. So much for the hype.</t>
  </si>
  <si>
    <t>It's amazing ðŸ¤©</t>
  </si>
  <si>
    <t>After install this app my instagram notification is not working</t>
  </si>
  <si>
    <t>Its just 'okay' for me. There are no hashtags, no trending topics and most of all, no following page!!! Why should i see threads of people who i don't follow? It annoys me.</t>
  </si>
  <si>
    <t>Dear Zuck please enable message option in Threads app. thank you</t>
  </si>
  <si>
    <t>Rubbish copy of Twitter. It completely useless. Uninstalling it</t>
  </si>
  <si>
    <t>It sucked. Already everything you say is censored so you can't even have an actual conversation. No thanks I will stick with Twitter.</t>
  </si>
  <si>
    <t>It's copy of twitter</t>
  </si>
  <si>
    <t>It kicked off on a good note. I hope they maintain the energy</t>
  </si>
  <si>
    <t>It's too good</t>
  </si>
  <si>
    <t>You should add more features like othe apps And your app is nice for writing quotes ðŸ˜Š</t>
  </si>
  <si>
    <t>Good job zuck</t>
  </si>
  <si>
    <t>This is nice</t>
  </si>
  <si>
    <t>So far so good..</t>
  </si>
  <si>
    <t>Great I love it ðŸ˜</t>
  </si>
  <si>
    <t>Where's trending topics?</t>
  </si>
  <si>
    <t>Absolute Copy of Twitter</t>
  </si>
  <si>
    <t>Very idiot appðŸ¤£</t>
  </si>
  <si>
    <t>I like your new app</t>
  </si>
  <si>
    <t>w app but L social monopoly</t>
  </si>
  <si>
    <t>Yes, now it is absolutely useless app, you should not download it at all, download it, your net will also be bad, this app is just like Samsung Instagram, you should not download it, more and more</t>
  </si>
  <si>
    <t>Copy and paste</t>
  </si>
  <si>
    <t>Super usr app</t>
  </si>
  <si>
    <t>Unable to update android app.</t>
  </si>
  <si>
    <t>It's beauty ðŸ˜</t>
  </si>
  <si>
    <t>Actually it's going somewhere</t>
  </si>
  <si>
    <t>Better than Twitter</t>
  </si>
  <si>
    <t>I don't have Instagram, so that's why I am unable to use Threads..</t>
  </si>
  <si>
    <t>Elon musk's copyðŸ–•ðŸ¿ . Elon musk isâ¤ï¸â¤ï¸..See you in cage Mark zingerburger ðŸ¤¬</t>
  </si>
  <si>
    <t>It still crashing hard idk if just for me or a problem in the app</t>
  </si>
  <si>
    <t>It is very similar like Twitter but it is easy to use than Twitter ðŸ˜€</t>
  </si>
  <si>
    <t>better than nasty Twitter</t>
  </si>
  <si>
    <t>It's a Twitter doppelganger.</t>
  </si>
  <si>
    <t>I didn't like it</t>
  </si>
  <si>
    <t>My Instagram account has been hacked after I sycned it with this threads app ðŸ˜¡ please take action !!!</t>
  </si>
  <si>
    <t>Why I am having bug?</t>
  </si>
  <si>
    <t>After reading the data usage I decline to even open this!!</t>
  </si>
  <si>
    <t>So far so good</t>
  </si>
  <si>
    <t>It Looks Great</t>
  </si>
  <si>
    <t>The ideas are cloned, but not any surprising feature. So we leave Twitter and use this app</t>
  </si>
  <si>
    <t>App is Glitch</t>
  </si>
  <si>
    <t>Time waste App crash on every open</t>
  </si>
  <si>
    <t>Good, new app that's why it has some bugs. But it does the work</t>
  </si>
  <si>
    <t>So far so good ðŸ‘</t>
  </si>
  <si>
    <t>Useless so farðŸ˜®â€ðŸ’¨</t>
  </si>
  <si>
    <t>No free speech</t>
  </si>
  <si>
    <t>I think it's just a copy of Twitter I thought it's gonna be special and better but it's worse actually.</t>
  </si>
  <si>
    <t>I regret buying Huawei phone, it has its own apps and doesn't allow you to download important ones ðŸ˜¡</t>
  </si>
  <si>
    <t>Isn't run by Elon Musk. Insta 5â­</t>
  </si>
  <si>
    <t>I just love this app.Its very well organized and copy of Twitter</t>
  </si>
  <si>
    <t>It's the mostly good</t>
  </si>
  <si>
    <t>great concept, just wish i could see who I'm actually following on the home page</t>
  </si>
  <si>
    <t>Puro bading so I'll give it a 5</t>
  </si>
  <si>
    <t>Better than Twitter ðŸ˜</t>
  </si>
  <si>
    <t>Thear is a problem that the hole text are blinking</t>
  </si>
  <si>
    <t>NEEDS A DRAFT FEATURE</t>
  </si>
  <si>
    <t>better than Twitter ðŸ¤ª</t>
  </si>
  <si>
    <t>I like apps</t>
  </si>
  <si>
    <t>Seems like something interesting to check out Note I've just installed it so I have not actually used it but some of my favourite people have used it and they seemef positive about</t>
  </si>
  <si>
    <t>Freezing up and not working properly</t>
  </si>
  <si>
    <t>Very Good Mark</t>
  </si>
  <si>
    <t>still need more develop tbh. really need add another account bcs i can't log in 2 account at one device</t>
  </si>
  <si>
    <t>Best experience ever</t>
  </si>
  <si>
    <t>It's amazing</t>
  </si>
  <si>
    <t>Everything is Good</t>
  </si>
  <si>
    <t>You can never beat Elon Musk's Twitter , FO</t>
  </si>
  <si>
    <t>It's a Twitter ripoff</t>
  </si>
  <si>
    <t>The best appp</t>
  </si>
  <si>
    <t>Can you beat Twitter app XD</t>
  </si>
  <si>
    <t>looks more simpler to catch up</t>
  </si>
  <si>
    <t>Lmao eat my home made vanilla and chocolate, Zuck.</t>
  </si>
  <si>
    <t>After uninstall threads app, unable to upload Instagram story ðŸ˜”ðŸ™„ðŸ™„</t>
  </si>
  <si>
    <t>best Twitter alternative</t>
  </si>
  <si>
    <t>Please is app mat download Karo ye fruad app hai</t>
  </si>
  <si>
    <t>Please don't install this application otherwise you will uninstall this then your Instagram also uninstalled</t>
  </si>
  <si>
    <t>It will be interesting if it is also compatible with Mastodon. Then it will really be better than Twitter.</t>
  </si>
  <si>
    <t>It seems good ðŸ‘</t>
  </si>
  <si>
    <t>Better than paid Twitter</t>
  </si>
  <si>
    <t>Don't install it</t>
  </si>
  <si>
    <t>I'm the first person who download it!!!</t>
  </si>
  <si>
    <t>I have used personally. I love it man, I can say a lot about it.</t>
  </si>
  <si>
    <t>This Name logo, same kerala malayalam language thra, thrads</t>
  </si>
  <si>
    <t>Copied from twitter</t>
  </si>
  <si>
    <t>Too invasive! This isn't the 1st time #ThreadsApp has failed. It's been around since at least 2019 when it tried to rival #Snapchat &amp; it failed miserably. #Zuckerberg is a joke who can't even come up w/his own original ideas. He just clones &amp; steals others work! Can't wait till it fails again</t>
  </si>
  <si>
    <t>Glitched screen L</t>
  </si>
  <si>
    <t>Just getting started.. ðŸ˜€</t>
  </si>
  <si>
    <t>Full Copy of twitter zucky bro why you only made a copy of Apps that are exist think different.</t>
  </si>
  <si>
    <t>Really bad and will not go back on it at all for the experience with not good at all</t>
  </si>
  <si>
    <t>Hmmm....!! Common soldiers let's close shop of musk uncle!! He's too overconfident these days !!â˜ ï¸</t>
  </si>
  <si>
    <t>This app lite insta</t>
  </si>
  <si>
    <t>I love app</t>
  </si>
  <si>
    <t>This app is like TwitterðŸ˜… Now meta is fighting TwitterðŸ‘Š Mark Zuckerberg vs Elon MuskðŸ’¥</t>
  </si>
  <si>
    <t>Delete this app, this is not even necessary, being up some orginal ideas. Just remove this from Play Store.</t>
  </si>
  <si>
    <t>Its only for insta user. Poor interface. Fake review</t>
  </si>
  <si>
    <t>Elon musk is gonna rate this 1 star</t>
  </si>
  <si>
    <t>Nice just add dms</t>
  </si>
  <si>
    <t>Good application, more scope for improvement is there.</t>
  </si>
  <si>
    <t>No one here to like me on threads??</t>
  </si>
  <si>
    <t>Better dan twitter</t>
  </si>
  <si>
    <t>Cant replace twitter</t>
  </si>
  <si>
    <t>It has preset shadow bans</t>
  </si>
  <si>
    <t>After using this app I m felling ðŸ˜³</t>
  </si>
  <si>
    <t>Amazing app.Way better than Spotify and Swedish apps</t>
  </si>
  <si>
    <t>Always Screen crash when i open this app</t>
  </si>
  <si>
    <t>4stars because I can't save images. Otherwise, great app</t>
  </si>
  <si>
    <t>I liked it ðŸ–¤âœ¨</t>
  </si>
  <si>
    <t>Twitter is better Elon Musk</t>
  </si>
  <si>
    <t>It's a totally boring application. I can't use this application before. I uninstall this application threads.</t>
  </si>
  <si>
    <t>Please create a lite version of it. It's too big for my phone</t>
  </si>
  <si>
    <t>Bad app this not downloading the app couldn't account not deleted ðŸ˜”</t>
  </si>
  <si>
    <t>Nice to see that one more app launched by Instagram and it is cool and nice .....</t>
  </si>
  <si>
    <t>Bad apps nothing special it just same as the twitter why don't you guys make new feature sorry to say this i just don't like the concept</t>
  </si>
  <si>
    <t>It's logo i think ðŸ’­ the cousin of "@"</t>
  </si>
  <si>
    <t>Beats Twitter all to hell!</t>
  </si>
  <si>
    <t>im able to speak my mind.</t>
  </si>
  <si>
    <t>Good so far!</t>
  </si>
  <si>
    <t>Glitch in the Matrix!</t>
  </si>
  <si>
    <t>It's a new things let's see it.ðŸ˜‡</t>
  </si>
  <si>
    <t>Better than...... Twitter ðŸ˜‚</t>
  </si>
  <si>
    <t>I think I lost, I was not supposed to be here.</t>
  </si>
  <si>
    <t>its lovely app</t>
  </si>
  <si>
    <t>Now Elon Musk will not say...pay!!!else leaveðŸ˜‚ðŸ˜‚ðŸ˜‚</t>
  </si>
  <si>
    <t>Super i like it ðŸ’œðŸ’œ</t>
  </si>
  <si>
    <t>Needs more modern and clear visually</t>
  </si>
  <si>
    <t>Posts should have insights .</t>
  </si>
  <si>
    <t>Better than Twitter ðŸ˜‚</t>
  </si>
  <si>
    <t>Made for bit*he's like libraels and cucks like mark Cuban Zuckerberg joe Biden</t>
  </si>
  <si>
    <t>Best then twitter</t>
  </si>
  <si>
    <t>There is no sense to use this app I want to delete my account from this but if I delete account then insta account also deleted so please seprate threads or insta.... And provide delete option</t>
  </si>
  <si>
    <t>Still early to judge. Many flaws ... but best thing is no Ads yet</t>
  </si>
  <si>
    <t>Loved it till now</t>
  </si>
  <si>
    <t>Dear Thread app Team, Please add this feature in upcoming update 1) Enable Hashtags 2) Explore Page 3) Direct Message Option 4) Polls 5) Edit Button</t>
  </si>
  <si>
    <t>This app is really bad and very boring as well, I feel it was rushed</t>
  </si>
  <si>
    <t>Not gud yet</t>
  </si>
  <si>
    <t>Because My video viws not coming</t>
  </si>
  <si>
    <t>worst experience ever..</t>
  </si>
  <si>
    <t>Because Elon rate 1 star I did same</t>
  </si>
  <si>
    <t>Superb app better tha twiter</t>
  </si>
  <si>
    <t>Am very exciting. I hope you me use better something, think you Mark zukor bark.</t>
  </si>
  <si>
    <t>So-so. Uninstalled for now. Maybe come back after better features added. â™¥ï¸</t>
  </si>
  <si>
    <t>Best option of Twitter.</t>
  </si>
  <si>
    <t>AMZING GOOD APP @THREADSðŸ˜ŠðŸ’¯</t>
  </si>
  <si>
    <t>lacks the basic American right freedom of speech</t>
  </si>
  <si>
    <t>I hope it will be good</t>
  </si>
  <si>
    <t>It's actually very slow when you're about to download it i don't know why</t>
  </si>
  <si>
    <t>When I install this aap i can't open Instagram app in many devices</t>
  </si>
  <si>
    <t>fix the bugs issue i dont use it properly</t>
  </si>
  <si>
    <t>Carbon copy of Twitter.</t>
  </si>
  <si>
    <t>Design and easy to use</t>
  </si>
  <si>
    <t>Op app Twitter is l ki topi</t>
  </si>
  <si>
    <t>Photo upload problem should be fixed.</t>
  </si>
  <si>
    <t>I don't have Instagram account and I'm unable to login by other way. How can I login without Instagram account.</t>
  </si>
  <si>
    <t>Anybody that trusts Mark will get what they deserve.</t>
  </si>
  <si>
    <t>Please reduce the size of the app. Also launch a lite version of threads , please.</t>
  </si>
  <si>
    <t>The app is cool</t>
  </si>
  <si>
    <t>I don't like the strategy which used that we need to delete the Instagram also of we don't want threads.</t>
  </si>
  <si>
    <t>I'm downloading this for the 5th time but this is not download my daily data packed total finished</t>
  </si>
  <si>
    <t>Hello india I am Anshu Singh insta I'd anshu_officel_edits</t>
  </si>
  <si>
    <t>Bang bang app threads ðŸ”¥ðŸ”¥ðŸ”¥ðŸ”¥</t>
  </si>
  <si>
    <t>Just a cheap copy of Twitter It is like twitter but then also notthing like twitter</t>
  </si>
  <si>
    <t>I Like This App....ðŸ¥°ðŸ¥°ðŸ¥°ðŸ¥°</t>
  </si>
  <si>
    <t>So exciting fast and accurate app i like it because it makes me feel better when I'm using it</t>
  </si>
  <si>
    <t>I can't access my timeline coz it always appeared that something's wrong</t>
  </si>
  <si>
    <t>Worst app nothing new in it they tried to copy Tweeter which is tweeter better a million times from this dumpster</t>
  </si>
  <si>
    <t>Markzugerberg you aren't serious, do you think this apk will challenge twitter or what? Thought i rate it with 5 star because i really enjoyed it.</t>
  </si>
  <si>
    <t>IM HAVING SO MUCH FUN! ðŸ¤­â˜ºï¸ðŸ˜ŠðŸ¥°</t>
  </si>
  <si>
    <t>Extremely bad. No way to to have a feed with just people you follow. It's all awful influencers and brands posting the dumbest garbage you've ever seen. I'd rather watch my dog take a dump than look at this app.</t>
  </si>
  <si>
    <t>Good Now Twitter is dead</t>
  </si>
  <si>
    <t>So bad.This app can track where you are. once you install this app a message send to the following followers</t>
  </si>
  <si>
    <t>This is just another meta copy and worse they would share our details and other informations with third party</t>
  </si>
  <si>
    <t>Useless and illegal I hope Musk Sues Mark</t>
  </si>
  <si>
    <t>Where is trending option?</t>
  </si>
  <si>
    <t>Just not necessary...</t>
  </si>
  <si>
    <t>Worst and useless</t>
  </si>
  <si>
    <t>Better than Twitter ðŸ’ªðŸ’ªðŸ”¥ðŸ”¥ðŸ”¥</t>
  </si>
  <si>
    <t>It steals almost 34 types of data including our sleep time too!we are gonnabe fully monitored by one overpoweredcompany-meta. Twitter is 100 times better and doesnt steal even a single one of the 34 data's stole by this company. Some of them are: financial info,browsing history, location,occupation,DOB,sensitive health data. U hv to agree to all these when u sign up. There is a reason y tis is banned in half of the countries.Cant use app without agreeing to all these.they sell data for money.</t>
  </si>
  <si>
    <t>Searching betterhalf on threads ðŸ˜‚ðŸ˜‚ðŸ˜†</t>
  </si>
  <si>
    <t>The first positive 5star review?</t>
  </si>
  <si>
    <t>Threads is trying so hard to be like twitter and insta but proves to be worse than both.</t>
  </si>
  <si>
    <t>Hantoma darory diro hadchi kangol : 1. Atjm3o krkum 2. Atjm3o krrkuuum</t>
  </si>
  <si>
    <t>Twitter is better NO ðŸ§¢</t>
  </si>
  <si>
    <t>Nice this twit app</t>
  </si>
  <si>
    <t>First Review Let's see how it pans it out</t>
  </si>
  <si>
    <t>No option fo create account. I don't use Instagram so they force to use Instagram.</t>
  </si>
  <si>
    <t>It is very basd</t>
  </si>
  <si>
    <t>Good performance and from this platform share your thought points</t>
  </si>
  <si>
    <t>Full Twitter ki copybazzzi. Twitter&gt;&gt;&gt;&gt;thread</t>
  </si>
  <si>
    <t>Only way to login is with your Instagram account. REALLY?ðŸ¤¬ Fail</t>
  </si>
  <si>
    <t>Limited features, but overall good experience</t>
  </si>
  <si>
    <t>I'm the first to give 5 stars ðŸ¥±</t>
  </si>
  <si>
    <t>When ever I open the aap everytime the app get crashed</t>
  </si>
  <si>
    <t>Lots of bugs in application fix it ðŸ”œ</t>
  </si>
  <si>
    <t>best then twitter</t>
  </si>
  <si>
    <t>Where's the dark mode?</t>
  </si>
  <si>
    <t>Arrogant expansion policies</t>
  </si>
  <si>
    <t>Another way of extracting data and making the user useless in life</t>
  </si>
  <si>
    <t>Already censoring speech...I'm good. Funny, everything that you censored of mine on Facebook ended up being proven true, you have a political agenda and I don't want to be a part of your ad revenue.</t>
  </si>
  <si>
    <t>So much good</t>
  </si>
  <si>
    <t>Copy paste of Twitter copy cat threads</t>
  </si>
  <si>
    <t>Better than Twitter ðŸ˜‚ â™¥ï¸â™¥ï¸â™¥ï¸</t>
  </si>
  <si>
    <t>Not the app for me downloaded it and unstalled it not signing in with my Instagram account</t>
  </si>
  <si>
    <t>this is very good apps i would like to thank instagram we do all this and launch apps i am happy</t>
  </si>
  <si>
    <t>I love it â¤ï¸â¤ï¸</t>
  </si>
  <si>
    <t>Display corrupt on my device, unreadable. Xiaomi note 5</t>
  </si>
  <si>
    <t>Went through a list of who to follow from my Instagram account then my news feed is full of people I don't know</t>
  </si>
  <si>
    <t>This app Beat the Twitter â¤ï¸â¤ï¸</t>
  </si>
  <si>
    <t>Better than Twitter ðŸ˜‚â™¥ï¸</t>
  </si>
  <si>
    <t>DON'T DOWNLOAD. GETS ALL OF YOUR DATA AND YOU CAN'T OPT OUT.</t>
  </si>
  <si>
    <t>Profoundly disappointed! Just to use threads, we have to link it with instagram and if we want to delete threads, we first have to delete Instagram.</t>
  </si>
  <si>
    <t>Zucky people are gonna rate your app one star, and you can only keep coping</t>
  </si>
  <si>
    <t>You nice aap 0 follow hi please 1k kar do my account I'd rdx_vibhanshu_gupta follow karo bro</t>
  </si>
  <si>
    <t>Same as twitter</t>
  </si>
  <si>
    <t>invasion of privacy</t>
  </si>
  <si>
    <t>Good initiative Mark Zuckerberg âš¡</t>
  </si>
  <si>
    <t>Too much censorship</t>
  </si>
  <si>
    <t>I'm loving the app</t>
  </si>
  <si>
    <t>After the launch of Threads , Elon musk is in coma right now ðŸ˜‚</t>
  </si>
  <si>
    <t>It was okay, but do something creative don't copy Twitter</t>
  </si>
  <si>
    <t>Instagram: Shaxzod.py please follow me</t>
  </si>
  <si>
    <t>Garbage rip off of Elon Musk's free speech Twitter. (Download Twitter instead)</t>
  </si>
  <si>
    <t>good but scrolling bug, tip for this blur scrolling glitch, go to help--&gt;report then back,it will normal</t>
  </si>
  <si>
    <t>I am the first celeb-threads right?</t>
  </si>
  <si>
    <t>Better than Twitter ðŸ¥°ðŸ¥°ðŸ¥°</t>
  </si>
  <si>
    <t>Here to watch the billionaires fight.</t>
  </si>
  <si>
    <t>Elon Musk sent me here to say he loves threadsðŸ˜†</t>
  </si>
  <si>
    <t>Till now it's good</t>
  </si>
  <si>
    <t>Another useless app that we don't need to take our attention and data</t>
  </si>
  <si>
    <t>Mark and Meta always creating adventures platforms in linking humanity together.</t>
  </si>
  <si>
    <t>It's quite goodðŸ‘â¤ï¸ But a few adjustments can be made</t>
  </si>
  <si>
    <t>Elon Musk Vs Mark Zuckerberg, Who do you think will win? Or did Mark Zuckerberg already Win?</t>
  </si>
  <si>
    <t>Later it may change</t>
  </si>
  <si>
    <t>This is just a worse Twitter</t>
  </si>
  <si>
    <t>It's not best</t>
  </si>
  <si>
    <t>I am the first one to write a review for this app. And i must tell you, this is an absolute twitter killer. People who love to tweet are surely going to love this. This is the first use review. Will update after a month of usage!!</t>
  </si>
  <si>
    <t>Cheap copy of Twitter and insecure it's take your data and use for different activities don't download this app</t>
  </si>
  <si>
    <t>Requires an Instagram account. I don't have, need, or intend to use Instagram so I guess I won't be using threads either</t>
  </si>
  <si>
    <t>Its a copy of Twitter .</t>
  </si>
  <si>
    <t>ASHOK smile ASHOK</t>
  </si>
  <si>
    <t>I hate this app because not download in my phone download again and again but app still not open</t>
  </si>
  <si>
    <t>Even though I hide my badge from Instagram, it always show my badge ...I have deactivated "threads" still I can see my profile..</t>
  </si>
  <si>
    <t>Useless.......and not even closely comparable with the MIGHTY twitter.........meta needs to improvise this app if it wants to compete with twitter</t>
  </si>
  <si>
    <t>New good apps</t>
  </si>
  <si>
    <t>Better than Twitter ðŸ˜‚ðŸ˜‚</t>
  </si>
  <si>
    <t>It's a copycat app</t>
  </si>
  <si>
    <t>I loved it ðŸ’–</t>
  </si>
  <si>
    <t>This Will be an absolute disaster .....</t>
  </si>
  <si>
    <t>Worst app ever built in entire human history, This application doesn't deserve a single star rating.</t>
  </si>
  <si>
    <t>I like this â¤ï¸</t>
  </si>
  <si>
    <t>Ummm, we will see, zuck.</t>
  </si>
  <si>
    <t>F u elon i will not pay for you 10 kids school</t>
  </si>
  <si>
    <t>Won't let you log in without an Instagram account.</t>
  </si>
  <si>
    <t>Is the app from Elon Musk?</t>
  </si>
  <si>
    <t>Zuccky is the most criminal man i saw ever</t>
  </si>
  <si>
    <t>So Dum not even 1â˜†I do give All are messed dislike button for unlike let the insta be same . An who want ths to not be famouse</t>
  </si>
  <si>
    <t>First review "in my language???"</t>
  </si>
  <si>
    <t>Plz add multiple accounts</t>
  </si>
  <si>
    <t>It's just like twitter, why do I need to download twitter twice?????</t>
  </si>
  <si>
    <t>So far, ok.</t>
  </si>
  <si>
    <t>It's a fantastic app! By the way, I am the first review from my country!</t>
  </si>
  <si>
    <t>Bad not good features avaliable pls update this features</t>
  </si>
  <si>
    <t>im the first one to review it</t>
  </si>
  <si>
    <t>App is flickering..not proper display</t>
  </si>
  <si>
    <t>Good apps install ðŸ¥³ðŸ¥³ðŸ˜ðŸ˜ðŸ˜ðŸ’ðŸ’ðŸš©ðŸš©â£ï¸â£ï¸â£ï¸ðŸ‘ðŸ‘</t>
  </si>
  <si>
    <t>It's a collection of your personal information which is sold to anyone who wants your info. They can use it to sell to China and other people who'll use it to harm you and your family</t>
  </si>
  <si>
    <t>Installing app caused phone to lose cell connection.</t>
  </si>
  <si>
    <t>I think it is better application, Because of the apk owner is also better, Elon Musk</t>
  </si>
  <si>
    <t>I think we should not want an app like Instagram which not support reels .....</t>
  </si>
  <si>
    <t>why is it glitching so bad? i cant enjoy the app pls fix this problem</t>
  </si>
  <si>
    <t>This app is really great , I want to be the first to recommend over the world . Please check out my content @medvidtalker</t>
  </si>
  <si>
    <t>Best options and better platform</t>
  </si>
  <si>
    <t>Its for my first day am installing this app . I hope this could be one of the best apps i ever used . Am proud been for the first millions joining this app.</t>
  </si>
  <si>
    <t>Twitter is betterðŸ¦ðŸ¦</t>
  </si>
  <si>
    <t>Twitter 8/10 Threads 2/10</t>
  </si>
  <si>
    <t>Welcome threads by by Twitter</t>
  </si>
  <si>
    <t>For now I think it's okay</t>
  </si>
  <si>
    <t>It wants us to login using Instagram login details, but I don't have Instagram ðŸ˜’ðŸ˜’</t>
  </si>
  <si>
    <t>More than a twitter</t>
  </si>
  <si>
    <t>That's a pice of sh.. copy</t>
  </si>
  <si>
    <t>After using for many days i reconsider my 4 star and I will now give this app 1 star if I could give 0 stars i would gived this app become cringe day by day no creativity in their threads i dislike this app so much just shutdown it</t>
  </si>
  <si>
    <t>Worst app ever. An immature copy of Twitter. All social media apps by meta depresses me.</t>
  </si>
  <si>
    <t>Better than Twitter ðŸ”¥</t>
  </si>
  <si>
    <t>Twitter is the best</t>
  </si>
  <si>
    <t>Just use twitter</t>
  </si>
  <si>
    <t>Twitter is much better...nd it can never go beyond that!</t>
  </si>
  <si>
    <t>Where is trending section ?</t>
  </si>
  <si>
    <t>I think i umderstand the concept and the flow of threads thanks for creating this awesome app for instagram users</t>
  </si>
  <si>
    <t>It's just Twitter</t>
  </si>
  <si>
    <t>It made insulin thief Elon Molusk cry 10 out 5</t>
  </si>
  <si>
    <t>It is quite a great app!!! But I have a few suggestions that would make it even betterðŸ˜¬</t>
  </si>
  <si>
    <t>Better then musk twitter</t>
  </si>
  <si>
    <t>Can't open the app on pixel 6 pro with the latest android update</t>
  </si>
  <si>
    <t>Better than Twitter ðŸ”¥ðŸ˜‰</t>
  </si>
  <si>
    <t>We are waiting for 'dark theam'.</t>
  </si>
  <si>
    <t>Bad user interface &amp; login system very much worst</t>
  </si>
  <si>
    <t>Please add non algorithmic timeline and decent search</t>
  </si>
  <si>
    <t>Twitter is best ðŸ˜</t>
  </si>
  <si>
    <t>Really not interested in creating an Instagram so I can have a threads account.</t>
  </si>
  <si>
    <t>Too many Data collection...only data miner app...Dont install</t>
  </si>
  <si>
    <t>I love it.</t>
  </si>
  <si>
    <t>Hurrah! That's amazing to see this app . All new features available so my opinion download this app and enjoy social experience.</t>
  </si>
  <si>
    <t>Really this is a good app ðŸ¤© We always get good facilities from Twitter ðŸ™‚</t>
  </si>
  <si>
    <t>I NEED A DARK MODE OPTION ðŸ˜©</t>
  </si>
  <si>
    <t>If this is gonna be the new Twitter, Zuckerberg will have to learn to be less restrictive. I mean, I posted something that was fine on Twitter but Threads deleted it because it went against their rules. Not good, Zuck.</t>
  </si>
  <si>
    <t>Far better that Clown Musk's Tweeter</t>
  </si>
  <si>
    <t>The apps glitch</t>
  </si>
  <si>
    <t>Trying to catch up</t>
  </si>
  <si>
    <t>Kichu bujhlam na ðŸ˜’ ig ata ki apps lunch korloðŸ˜…</t>
  </si>
  <si>
    <t>No reviews bro? ðŸ¤¨ Basically sasta twitter</t>
  </si>
  <si>
    <t>this apps it's really nice and good topics for sharing some story other than of people ðŸ¤«ðŸ™‚</t>
  </si>
  <si>
    <t>Please fix the buggy login issues then hope for 5 â­â­â­â­â­</t>
  </si>
  <si>
    <t>First review with words</t>
  </si>
  <si>
    <t>What you people think is this really necessary ðŸ¤”</t>
  </si>
  <si>
    <t>Everyone is installing this app for just following the trend but for nothing else, welcome to the threads y'all.</t>
  </si>
  <si>
    <t>Blocking doesn't work. Not interested in spam and abuse.</t>
  </si>
  <si>
    <t>Better than Twitter ðŸ˜</t>
  </si>
  <si>
    <t>Threads is a new life of a social media</t>
  </si>
  <si>
    <t>Screen goes blurry or overlapping as soon I start to scroll</t>
  </si>
  <si>
    <t>Just a cheap copy of Twitter, not good at all</t>
  </si>
  <si>
    <t>It's realy cool</t>
  </si>
  <si>
    <t>look like twitter lol ðŸ˜‚, bye Elon</t>
  </si>
  <si>
    <t>Batter then tweeter ðŸ‘</t>
  </si>
  <si>
    <t>Bugs vunayi bro glitch avutundhi jara susuko malla lekuntey kastam ayitadhi ðŸ˜‘</t>
  </si>
  <si>
    <t>Third grade copy of Twitter</t>
  </si>
  <si>
    <t>Better then Twitter</t>
  </si>
  <si>
    <t>It too compulsory to have Instagram account first, why can't provide an option ðŸ˜”</t>
  </si>
  <si>
    <t>Please be my pin, because I'm the thread that you need ðŸ˜œðŸ˜®â€ðŸ’¨</t>
  </si>
  <si>
    <t>Better than Twitter âœ¨â˜•ðŸŒš</t>
  </si>
  <si>
    <t>You can't just copy and paste it... Twitter will always be superior than Threads..!</t>
  </si>
  <si>
    <t>Very bad app nothing interesting lite version of twitter</t>
  </si>
  <si>
    <t>Very nice aapâ¤ï¸</t>
  </si>
  <si>
    <t>The app worked well for 3 days but now I won't be able to post anything</t>
  </si>
  <si>
    <t>I love this app.cause you can use it to watch videos and also gets more followers</t>
  </si>
  <si>
    <t>There is no Modi ji in this aapðŸ™</t>
  </si>
  <si>
    <t>Add msg options</t>
  </si>
  <si>
    <t>Better than Twitter. ThreadsðŸ‘Œ</t>
  </si>
  <si>
    <t>Perfect so far, no ads, very civil</t>
  </si>
  <si>
    <t>Just a copy of Twitter</t>
  </si>
  <si>
    <t>I hope, this app will be relevant for everyone. Let's unite with Instagram threads.</t>
  </si>
  <si>
    <t>Nothing to do</t>
  </si>
  <si>
    <t>As same as Twitter ðŸ˜‚ðŸ˜‚</t>
  </si>
  <si>
    <t>Best Social Media</t>
  </si>
  <si>
    <t>This app name should be Twister ðŸ˜</t>
  </si>
  <si>
    <t>Wouldn't let me create an account.</t>
  </si>
  <si>
    <t>Just another Twitter clone, nothing new + you can't delete your account without deleting your instagram profile</t>
  </si>
  <si>
    <t>Buh-Bye Musk -- You Absolute Douche!!</t>
  </si>
  <si>
    <t>When we shall can use two or more accounts?</t>
  </si>
  <si>
    <t>It's shivaring the app</t>
  </si>
  <si>
    <t>Just like a Twitter</t>
  </si>
  <si>
    <t>Eh is missing some things, but the bots in this app is too much.</t>
  </si>
  <si>
    <t>(NOT a BOT) I luv it! Letss goooo</t>
  </si>
  <si>
    <t>They won't let you delete your account. The only way to do that is to delete your Instagram account.</t>
  </si>
  <si>
    <t>Best and new plate form , thanks</t>
  </si>
  <si>
    <t>Just over hyped</t>
  </si>
  <si>
    <t>Needs Instagram account. Nope. Unable to use app, shame.</t>
  </si>
  <si>
    <t>Better than twiiter</t>
  </si>
  <si>
    <t>Just Good ......First Review</t>
  </si>
  <si>
    <t>I'm among the first one that used threadsðŸ’ƒðŸ¤¸</t>
  </si>
  <si>
    <t>A good start!</t>
  </si>
  <si>
    <t>Nice takeover Twitter lol</t>
  </si>
  <si>
    <t>A cheap copy</t>
  </si>
  <si>
    <t>Why the app keep crashing ? Fix it asap</t>
  </si>
  <si>
    <t>I'm first 1027 user of 5 star review</t>
  </si>
  <si>
    <t>Better than Twitter ðŸ¦</t>
  </si>
  <si>
    <t>It's simple to understand to ise</t>
  </si>
  <si>
    <t>I am the first person in Bangladesh to install Threads app ðŸ’š</t>
  </si>
  <si>
    <t>People need to realise that all their data is being stolen and sold on to big corporations. It's time to delete social media.</t>
  </si>
  <si>
    <t>Why does it want my personal data? So they can sell it to businesses and profit off my personal information? No thanks. Uninstall</t>
  </si>
  <si>
    <t>It's Good Initiative...</t>
  </si>
  <si>
    <t>add a streak feature to increase the number of threads..... badges if user threads for 30 days continuous a year etc</t>
  </si>
  <si>
    <t>Whay not working??</t>
  </si>
  <si>
    <t>whoever put 1 star is twitter nerds</t>
  </si>
  <si>
    <t>5â­ Service So I gave 5â­ ðŸš§ðŸš§ðŸš§ðŸš§ðŸš§</t>
  </si>
  <si>
    <t>terrible can't create an acc without having Instagram</t>
  </si>
  <si>
    <t>Reel option add please ðŸ™ðŸ™ðŸ™</t>
  </si>
  <si>
    <t>No way to create an account. The only option is to log in</t>
  </si>
  <si>
    <t>Better than Twitter ðŸ‘ðŸ‘</t>
  </si>
  <si>
    <t>Better than Twitter ðŸ˜¹</t>
  </si>
  <si>
    <t>Not opening my account</t>
  </si>
  <si>
    <t>Copy paste of tweeter.</t>
  </si>
  <si>
    <t>Was fun. Now won't open and crashes</t>
  </si>
  <si>
    <t>A good app with simple features</t>
  </si>
  <si>
    <t>Better than twitter ðŸ’¯</t>
  </si>
  <si>
    <t>Better than twitter ðŸ”¥</t>
  </si>
  <si>
    <t>Well this app will leak your identity because threads is trying took our data.. This app is pretty Scary and took our private information and search history.. its creepy</t>
  </si>
  <si>
    <t>Spa so we SL ep is aap odhikanser</t>
  </si>
  <si>
    <t>Way worse than Twitter. Too many restrictions. You cant do this, you cant add that. Not user friendly.</t>
  </si>
  <si>
    <t>I am the one who downloaded it first</t>
  </si>
  <si>
    <t>For some reason it glitches so bad... I mean so much....</t>
  </si>
  <si>
    <t>So far so good ðŸ™‚</t>
  </si>
  <si>
    <t>Blocked me from supporting President Biden!</t>
  </si>
  <si>
    <t>Good app Mark jackburg</t>
  </si>
  <si>
    <t>Threads a great social platform. Please sir create a new app threads lite version for lite phones.</t>
  </si>
  <si>
    <t>No more homophobic, transphobic, xenophobic CEO to ruin your day!</t>
  </si>
  <si>
    <t>It has nothing I care about.</t>
  </si>
  <si>
    <t>Better than Twitter ðŸ‘ðŸ‘ðŸ‘</t>
  </si>
  <si>
    <t>This is a fabulous</t>
  </si>
  <si>
    <t>Anything to destroy Twitter</t>
  </si>
  <si>
    <t>nothing to say</t>
  </si>
  <si>
    <t>Sasta TwitterðŸ˜‚ Totally Copied. ðŸ¥¹</t>
  </si>
  <si>
    <t>Bakwas girl's don't even reply ..</t>
  </si>
  <si>
    <t>Cool Appp Goo Instagramm Group</t>
  </si>
  <si>
    <t>Better then Twitter ðŸ˜‚</t>
  </si>
  <si>
    <t>Clean Version of Twitter</t>
  </si>
  <si>
    <t>Am waiting for thread lite... My phone is tecno spark 2 can't manage those 75Mb apps...ðŸ˜¢ðŸ˜¢ðŸ˜­ðŸ˜­ðŸ˜­</t>
  </si>
  <si>
    <t>This is an application adapted from Twitter and it is not safe and I do not recommend it at all</t>
  </si>
  <si>
    <t>I can't install in my Huawei Y6P Mobile Phone....I hope for your fast action developer.</t>
  </si>
  <si>
    <t>Good but dont better than Twitter because this is new soo in future when new features aree added in these its be better than twitter</t>
  </si>
  <si>
    <t>Don't install!!!</t>
  </si>
  <si>
    <t>No matter what, Elon is The ðŸ</t>
  </si>
  <si>
    <t>Twitter crying in the corner ðŸ’€</t>
  </si>
  <si>
    <t>Great at the startup...and still doing greater</t>
  </si>
  <si>
    <t>Nice very good â™¥ï¸</t>
  </si>
  <si>
    <t>Same as twitter. But can't delete account? Likely buffing numbers or users.</t>
  </si>
  <si>
    <t>#day1 let's see how it goes @</t>
  </si>
  <si>
    <t>New kind of Social Media</t>
  </si>
  <si>
    <t>When i open this app screen text is doubling</t>
  </si>
  <si>
    <t>Twitter is best</t>
  </si>
  <si>
    <t>Not owned by EM</t>
  </si>
  <si>
    <t>Just spreading hate</t>
  </si>
  <si>
    <t>Very powerful and nice app competively Twitter.</t>
  </si>
  <si>
    <t>Very Bad Experience This App Auto installed in My Phone</t>
  </si>
  <si>
    <t>What happened to ig another way to make it hard for people with a little platform</t>
  </si>
  <si>
    <t>Very Great App, Much Better Than The Chaos Of Twitter!</t>
  </si>
  <si>
    <t>Downloading thread just because of my mentor MS Dhoni is on thread</t>
  </si>
  <si>
    <t>Okay Here We Go!! Let's Do This!!</t>
  </si>
  <si>
    <t>Meta : Copy paste Twitter... ðŸ˜</t>
  </si>
  <si>
    <t>Bad and poor</t>
  </si>
  <si>
    <t>Like a Twitter handle</t>
  </si>
  <si>
    <t>Loyalty bharat and No.53 in 5th . E...e445.and 55</t>
  </si>
  <si>
    <t>Copy paste of TwitterðŸ™„</t>
  </si>
  <si>
    <t>it isnt owned by musk</t>
  </si>
  <si>
    <t>Threads iam ur new joiner ðŸ‘good</t>
  </si>
  <si>
    <t>This a trap ðŸ•³ for Instagram user ðŸ™</t>
  </si>
  <si>
    <t>Threads is a copy of Twitter. Nothing new. I have a idea for something that better than Twitter.</t>
  </si>
  <si>
    <t>Dose is this app only for Instagram user ?? Why can't a non Instagram user can create an account?</t>
  </si>
  <si>
    <t>By far the worst app I've ever used. Like a wishapp version of Twitter.</t>
  </si>
  <si>
    <t>Is the best aapp</t>
  </si>
  <si>
    <t>Don't really know about the app... Cause it's not working on MI Note 5 pro</t>
  </si>
  <si>
    <t>Twitter becomes Thread and Thread becomes Neo-Twitter for us.</t>
  </si>
  <si>
    <t>This app version code ðŸ˜¦</t>
  </si>
  <si>
    <t>Sorry but after installation and reading the terms... i thought that i am totally against centralization. I prefer #NOSTR a decentralized protocol for social media. RIP meta....</t>
  </si>
  <si>
    <t>Exlent amzing zing zing</t>
  </si>
  <si>
    <t>wanna try this out but i dont want to create instagram account, turned out i cant. uninstalled</t>
  </si>
  <si>
    <t>Love the app âœ¨</t>
  </si>
  <si>
    <t>Twitter is The Best âœ”ï¸</t>
  </si>
  <si>
    <t>Absolutely terrible, crashes constantly the app just isn't Twitter with free speech ! Screw zucker he can zuck his tiny D</t>
  </si>
  <si>
    <t>Seems like Twitter</t>
  </si>
  <si>
    <t>I like app</t>
  </si>
  <si>
    <t>This is the twitter killer.</t>
  </si>
  <si>
    <t>Thank you so much</t>
  </si>
  <si>
    <t>I liked Threads but then after I signed off it would never start again.</t>
  </si>
  <si>
    <t>It is a good program, but it has few features.ðŸ‘ðŸ»</t>
  </si>
  <si>
    <t>No Matter without Creators</t>
  </si>
  <si>
    <t>Please completed my 1 million followers</t>
  </si>
  <si>
    <t>Worst app everðŸ‘ŽðŸ»</t>
  </si>
  <si>
    <t>For copying Twitter.</t>
  </si>
  <si>
    <t>Includes voting(poll) and asking questions(quiz)</t>
  </si>
  <si>
    <t>Better than twitter â¤ðŸ¥³</t>
  </si>
  <si>
    <t>threads drain my phone battery right after install... so much than usual</t>
  </si>
  <si>
    <t>Copy paste clone of twitter</t>
  </si>
  <si>
    <t>Nyc This App Better than Twitter.. ðŸ–¤ðŸ’¯ðŸ’¥</t>
  </si>
  <si>
    <t>Name it "Ø®ÙŠÙˆØ·" in arabic please</t>
  </si>
  <si>
    <t>Copy paste of Twitter</t>
  </si>
  <si>
    <t>It is good</t>
  </si>
  <si>
    <t>Facebook is better than this. No one can beat Facebook.</t>
  </si>
  <si>
    <t>Good and a competitive for twitter And have more options than twitterðŸ˜‚â¤ï¸</t>
  </si>
  <si>
    <t>Tried and did not like at all. Back to Twitter.</t>
  </si>
  <si>
    <t>Not for me, sure. This is an attempt to copy twitter. Not like Instagram.</t>
  </si>
  <si>
    <t>I don't even want to give one star After downloading threads my account is been hacked So never download this app The worst experience of this app ðŸ™ðŸ™ i could not even find my account ðŸ˜” lwra app</t>
  </si>
  <si>
    <t>Amazing app loved it would have given it 6 star's if it was possible</t>
  </si>
  <si>
    <t>Very bad app experience, cheap copy of Twitter</t>
  </si>
  <si>
    <t>It's alright but it's honestly Instagram version of Twitter</t>
  </si>
  <si>
    <t>Need more features but still it's good</t>
  </si>
  <si>
    <t>Very Good Instagram! You Makin Backup For Twitter!</t>
  </si>
  <si>
    <t>Look like is a great application I haven't use it yet but will do it soon.</t>
  </si>
  <si>
    <t>I mean it's no different than any social media app out there. Nothing interesting abt it</t>
  </si>
  <si>
    <t>Too much personal information is being collected.</t>
  </si>
  <si>
    <t>It's the exact same thing as Twitter except it steals more of your info</t>
  </si>
  <si>
    <t>Badd experience too much ads</t>
  </si>
  <si>
    <t>This is the new project of mera. It will definitely better then Twitter. And i wish it will have been use for good purpose. ðŸ”¥ðŸ”¥ðŸ”¥ðŸ”¥ðŸ”¥</t>
  </si>
  <si>
    <t>Threads login should be changed , it should be available for non Instagram users....</t>
  </si>
  <si>
    <t>Really loved the functionality of this app. Now I can proudly say threads is far more better than twiterðŸ˜</t>
  </si>
  <si>
    <t>I use it in my sister phone cuz she have insta but the bad thing u neet to create an insta account and after u come to threads for that i think i not gonna use it and i think if u can create a new account in this app it will be good and it be better than Twitter btw i still using Twitter</t>
  </si>
  <si>
    <t>I would give a 5 if you'd let me sign-up without requiring us to have Instagram.</t>
  </si>
  <si>
    <t>It's a spying tool. Do not use or download this malware.</t>
  </si>
  <si>
    <t>Why it glitches in my smartphone. Not working properly</t>
  </si>
  <si>
    <t>Only Instagram login is available, no thanks</t>
  </si>
  <si>
    <t>this app is really bad the ui is not user friendly I couldn't understand anything</t>
  </si>
  <si>
    <t>Kinda interesting and reliable</t>
  </si>
  <si>
    <t>Nothing special about it. But one thing about this is not good is we can't delete threads account without deleting Ig account. That sucks</t>
  </si>
  <si>
    <t>Quite an app,twiter mixed with instagram quite an awesome idea</t>
  </si>
  <si>
    <t>I don't see anything special in this app .. its just another way of wasting our time</t>
  </si>
  <si>
    <t>Short and simple</t>
  </si>
  <si>
    <t>It's a best platform to connected world wide usersðŸ‘</t>
  </si>
  <si>
    <t>If you still have instagram gotta install this just to login using instagram only chat with private friends so don't see much use of any of it</t>
  </si>
  <si>
    <t>I HAVE NOT ISED YET, BUT TAE TOO MUCH SPACE ON YOUR PHONE, IT NEEDS REDUCE THE SIZES, TO MUCH MB FOR FEW ACTIONS, WHY?</t>
  </si>
  <si>
    <t>Unable to create an account as I do not have an Instagram account.</t>
  </si>
  <si>
    <t>The feed and content is do bad ....</t>
  </si>
  <si>
    <t>I don't know why this application doesn't delete my profile. I don't want my profile on this thread. If I delete my account then why does the Instagram account get deleted too.</t>
  </si>
  <si>
    <t>Ok so be aware that if you want to delete your threads profile anytime, u will have to delete your Instagram account. You can only deactivate it or delete your Instagram account if you want to leave threads.</t>
  </si>
  <si>
    <t>Downloaded it and immediately deleted it because I remembered it's owned by Meta. They suck.</t>
  </si>
  <si>
    <t>It's crashing in my android phone.</t>
  </si>
  <si>
    <t>It is a great app... But needs more features.....</t>
  </si>
  <si>
    <t>Something wrong. Not working properly</t>
  </si>
  <si>
    <t>restore my account first. how am i even supposed to use the app when y'all have locked me out of my own account for no reason.</t>
  </si>
  <si>
    <t>Shady terms and conditions. Not falling for fine prints now.</t>
  </si>
  <si>
    <t>I have no Instagram at all and can't use it without it, wag</t>
  </si>
  <si>
    <t>Needs an Instagram account, uninstall!</t>
  </si>
  <si>
    <t>Threads an amezing application â¤ï¸, it works really awesome.</t>
  </si>
  <si>
    <t>An excellent app to waste your time.</t>
  </si>
  <si>
    <t>It's really annoying that if i want to log out from threads that means that my acc on Instagram will log out also</t>
  </si>
  <si>
    <t>You have to be an instagram user to log into this, as i am not i have removed it. Waste of 5 minutes.</t>
  </si>
  <si>
    <t>Gorgeous ðŸ˜ app ,It can be better than Twitter.</t>
  </si>
  <si>
    <t>Lol. Don't compare with Twitter. copy- Meta. Tiktok-- insta reels, snapchat -- insta story, Twitter -- threads ðŸ¤£ðŸ¤£ðŸ¤£ðŸ˜… Lol zuck ðŸ˜…</t>
  </si>
  <si>
    <t>I am unable to log in. Instagram password not matching</t>
  </si>
  <si>
    <t>Very boring a bad and poor copy of Twitter.</t>
  </si>
  <si>
    <t>Poor app it's not for Geopolitical movements so bad as Instagram</t>
  </si>
  <si>
    <t>When I open this app there are like glitch every time happens this</t>
  </si>
  <si>
    <t>Beautiful app, lots of ppl, zero content</t>
  </si>
  <si>
    <t>A good app I can talk to people just like Instagram</t>
  </si>
  <si>
    <t>bloody apps its disconting dont Download or use this apps because its waste your time.</t>
  </si>
  <si>
    <t>Very nice app I'm enjoying the nice interface</t>
  </si>
  <si>
    <t>Whenever I open this app it's glitches I can't able use this app</t>
  </si>
  <si>
    <t>Very poorly tested and buggy app</t>
  </si>
  <si>
    <t>This app is doing a lot of glitch in my mobile. Please fix it.</t>
  </si>
  <si>
    <t>It's taking away your information! Please stop it. Read about it! Europe has not allowed this app yet.</t>
  </si>
  <si>
    <t>It's lagging and not working</t>
  </si>
  <si>
    <t>I just installed it, let us try this. This looks amazing</t>
  </si>
  <si>
    <t>I liked this app very much and hope it can be better with new updates.</t>
  </si>
  <si>
    <t>It's cool to use ..... But also needs some more improvement....</t>
  </si>
  <si>
    <t>Worst, It's just Instagram in frontend And twitter in Backend</t>
  </si>
  <si>
    <t>As everybody knows there isn't any data privacy in meta and this program is so much limited</t>
  </si>
  <si>
    <t>I'm not able to download this app , and idk why it's happening, please help me out !!</t>
  </si>
  <si>
    <t>Tread is the best text app.</t>
  </si>
  <si>
    <t>Sophos recommends NOT to allow this app's auto features.</t>
  </si>
  <si>
    <t>Super fun but there's no dark mode ðŸ˜‚</t>
  </si>
  <si>
    <t>I'm a twitter user not ig.. no option to login without ig id.. lol can't beat twtr</t>
  </si>
  <si>
    <t>It's glitching veryyyy much. I can't even use it omygod!!</t>
  </si>
  <si>
    <t>Hope to have great experience with the way it's treading currently.</t>
  </si>
  <si>
    <t>Lot of trackers,no dm option,its like zuck's personal platform for people to create natural language examples that zuck can use for training LLMs for free</t>
  </si>
  <si>
    <t>Very easy to make in account ðŸ˜‰</t>
  </si>
  <si>
    <t>It's great but have lots of glitches</t>
  </si>
  <si>
    <t>Bad experience in general. It shows everything i don't wanna see. "Friend's posts? Nah. Check out what this stupid 'influencer' has to say about things they don't know anything about whatsoever".</t>
  </si>
  <si>
    <t>Requires Instagram to create an account. No thank you.</t>
  </si>
  <si>
    <t>Please make it using without Instagram, I don't have any Instagram account but I really love to use threads ðŸ¥²ðŸ’”</t>
  </si>
  <si>
    <t>This app is fantastic. Is very simple, I really like this app.</t>
  </si>
  <si>
    <t>Nothing new in the app, seems more like insta rather than twitter</t>
  </si>
  <si>
    <t>Not well tested lots of crashes</t>
  </si>
  <si>
    <t>It keeps crushing anytime I'm attaching a picture to a thread.</t>
  </si>
  <si>
    <t>Nice app..... Add DMs to it and allow me to pin a post â˜ºï¸</t>
  </si>
  <si>
    <t>Wasn't able to open the app after download</t>
  </si>
  <si>
    <t>Worst app all thing copied from Tweeter Snapchat ðŸ˜’ not some different so frustrated</t>
  </si>
  <si>
    <t>It shouldn't be compulsory to have other meta accounts to access Threads . Only then it can beat twitter.</t>
  </si>
  <si>
    <t>Full copied app by Titter. I don't expect this from Meta.</t>
  </si>
  <si>
    <t>Not looks like easy to use</t>
  </si>
  <si>
    <t>ð‘»ð’‰ð’Šð’” ð’‚ð’‘ð’‘ ð’—ð’†ð’“ð’š ð’„ð’ð’ð’,,ð’ƒð’–ð’• ð’•ð’‰ð’Šð’” ð’‚ð’‘ð’‘ ð’ð’ ð’—ð’Šð’…ð’†ð’ð’” ð’‘ð’ð’‚ð’š ð’‚ð’ð’… ð’“ð’†ð’†ð’ð’”,</t>
  </si>
  <si>
    <t>Not Bad.Threads need following News Feed and Update profile section</t>
  </si>
  <si>
    <t>Terrible and buggy.</t>
  </si>
  <si>
    <t>Lacks all the features except censorship</t>
  </si>
  <si>
    <t>Can't launch app, I'm on a Samsung Galaxy Tab S8</t>
  </si>
  <si>
    <t>Cool app but videos should be recommended to all viewers on thread app</t>
  </si>
  <si>
    <t>Not signing up to Instagram to be able to use it.</t>
  </si>
  <si>
    <t>Always have something wrong and can not see posts and post anything</t>
  </si>
  <si>
    <t>My account just stopped responding and it displayed my original Instagram profiles ðŸ’€ðŸ’” would u fix that for me</t>
  </si>
  <si>
    <t>This app is excellent and easy to use. It's really nice and good.</t>
  </si>
  <si>
    <t>Waste app..East or west, Twitter is the best.</t>
  </si>
  <si>
    <t>Can't log in unless I already have an IG account? No option to create a basic IG account upon install? I'm out. Zuck sells all your data. He went to congress about it. He got caught. Not a fan of Musk but this should be a stand alone app. No need for IG. Btw..you can't delete Threads without deleting your IG all together.</t>
  </si>
  <si>
    <t>No SMS verification codes and 24 hr block never ends</t>
  </si>
  <si>
    <t>This is most wonderful app...its like tiktok.Instagram. Fb..love this</t>
  </si>
  <si>
    <t>A social media where you cant see the people you FOLLOW on the main timeline is an abysmal idea, this thing doesn't even have a DM function.</t>
  </si>
  <si>
    <t>Omg this app needs so many permissions to run. Scary</t>
  </si>
  <si>
    <t>The big failure about this app is that attached with Instagram.</t>
  </si>
  <si>
    <t>We don't need any new freaking app anymore. We need to stay by ourselves.</t>
  </si>
  <si>
    <t>Notsees would love this app controlling speech and what not</t>
  </si>
  <si>
    <t>This app not properly working in my mobile showing glitch ðŸ˜­ðŸ˜­</t>
  </si>
  <si>
    <t>So much bug expected to be fixed soon</t>
  </si>
  <si>
    <t>This app stops the instagram.and there is no solution.</t>
  </si>
  <si>
    <t>Another day... Another social media app. And even made by facebook. The worst company of all time</t>
  </si>
  <si>
    <t>I don't like it, less features, please update</t>
  </si>
  <si>
    <t>Stopped working for me. The only way to use it is through the app.</t>
  </si>
  <si>
    <t>captures all of personal information.</t>
  </si>
  <si>
    <t>The app is simple and complex This is the future â˜ºï¸</t>
  </si>
  <si>
    <t>It is actually not good to me I am not sure if it is because of my phone but it acts weard when I scroll ðŸ“œ down ðŸ‘‡ ðŸš®</t>
  </si>
  <si>
    <t>My Instagram stopped working after I downloaded this app</t>
  </si>
  <si>
    <t>It's pretty easy to navigate</t>
  </si>
  <si>
    <t>After loging in my Instagram account my Instagram is not working</t>
  </si>
  <si>
    <t>This application is very useful but name is not right.</t>
  </si>
  <si>
    <t>the best platform,ðŸ‡¾ðŸ‡ª</t>
  </si>
  <si>
    <t>Excellent app, it is much better than Twitter!</t>
  </si>
  <si>
    <t>It's buggy+ laggy and also twitter&gt;&gt;&gt;</t>
  </si>
  <si>
    <t>Twitter is better then thread. Don't waste time in thread apps.</t>
  </si>
  <si>
    <t>this app is so bad i can't even use it, it keep glitching</t>
  </si>
  <si>
    <t>I would rate it a 5 if mark can win the cage fight. Lets go.</t>
  </si>
  <si>
    <t>It's just Twitter without the stuff that makes Twitter cool</t>
  </si>
  <si>
    <t>Enable 'create new id' instead of 'login with instagram'</t>
  </si>
  <si>
    <t>Copy cut off twitter... Audience don't like it because of twitter already this type app in market</t>
  </si>
  <si>
    <t>Why we copy, Why we need one more when one is perfect</t>
  </si>
  <si>
    <t>This is a copy of Twitter but it doesn't feel like Twitter.</t>
  </si>
  <si>
    <t>Unable to delete account without deleting Instagram. Pathetic attempt to get more users</t>
  </si>
  <si>
    <t>very difficult UI</t>
  </si>
  <si>
    <t>If you have the sense of humor of a Hulu ad then this brand managers idea of a social media app is for you. Threads only exists for influencers and brands to talk at each other. You can't curate a feed so your generated on can be full of hate speech like mine was. Golly heck you can't even swear and explicit content is banned. You also need a separate account to sign up and you can't delete this profile without deleting your Instagram. Avoid.</t>
  </si>
  <si>
    <t>Crashes, gltiched app released to early to earn money</t>
  </si>
  <si>
    <t>Without hashtags and trends its just facebook, whats different??? Whats special in threads.. Its basically boring</t>
  </si>
  <si>
    <t>Just like it. Way much better than Twitter, which is irrelevant lately.</t>
  </si>
  <si>
    <t>Copy is copy anyway , original is always best</t>
  </si>
  <si>
    <t>If you don't have Instagram account you can't have threads. No way to register w/o Instagram account.</t>
  </si>
  <si>
    <t>Not enough features yet..</t>
  </si>
  <si>
    <t>Two minutes in and done, it's a bubble like the opposite of Truth Social.</t>
  </si>
  <si>
    <t>I feel forced to use it, and can't delete it without deactivating my instagram</t>
  </si>
  <si>
    <t>Runs relatively well but the community is made up of the world's most boring people bent on showing off fake positivity or grifting and that's all the algorithm shows you. incredibly dull experience don't do it if you delete your account you'll be forced to delete your IG too</t>
  </si>
  <si>
    <t>No ratting all nudes &amp; adult seen folower dirty sites very bad experience in Instagram and threads pi stop all these nonsense on social media.</t>
  </si>
  <si>
    <t>Literally twitter copy and paste. Pathetic zuck, don't expect anything better from you anyway.</t>
  </si>
  <si>
    <t>Poorly designed UI</t>
  </si>
  <si>
    <t>not increase followers bakwas app..insta bhi use karo yebhi kro..not logical only data waste and time also..</t>
  </si>
  <si>
    <t>Needs Instagram account to log in. I don't have one.</t>
  </si>
  <si>
    <t>Needs more work on the loading interface</t>
  </si>
  <si>
    <t>Awesome app Mind blowing Excellent performance ðŸ‘ðŸ‘</t>
  </si>
  <si>
    <t>Cant repost and add comment. And pop out everytime. Please fix this!!!</t>
  </si>
  <si>
    <t>I dont think that this app will be like twitter but it will be really really successful , it can even reach 1 billion</t>
  </si>
  <si>
    <t>I love how I'm able to express myself in Threads. Definitely shaping modern conversation.</t>
  </si>
  <si>
    <t>Sigh... it's boring but it will eventually get better in the future.</t>
  </si>
  <si>
    <t>Never go back option and Instagram combo deleted option</t>
  </si>
  <si>
    <t>This app looks like Twitter Clone. Nothing original. (Apart from design)</t>
  </si>
  <si>
    <t>Cool plateform I really impress bost business then this plateform right choose</t>
  </si>
  <si>
    <t>Can't get threads unless you have an Instagram account! What kind of silliness is that!</t>
  </si>
  <si>
    <t>Thank you for your contribution Sir we are still waiting for free mode on thread an Instagram account.</t>
  </si>
  <si>
    <t>Firstly i love threads and thanks for a change to use this threads app and hope u will be invent more and more app for our social communication and lives</t>
  </si>
  <si>
    <t>Copy and paste from Twitter!!! Present something new, what else is this?!</t>
  </si>
  <si>
    <t>Very clean ui structure</t>
  </si>
  <si>
    <t>Very Good app I have Really Appreciate To use this plat Form Am Happy ðŸ˜ŠðŸŽˆðŸ˜˜</t>
  </si>
  <si>
    <t>After download it my Instagram always auto exit cnt use anymore lol</t>
  </si>
  <si>
    <t>I LOVE THIS APP! IT'S MUCH BETTER THAN OTHER APPS SIMILAR TO ITðŸ˜‰</t>
  </si>
  <si>
    <t>This app so amazing and have full fill all the requirements</t>
  </si>
  <si>
    <t>worst than twiter And also all our personal information was absorbed</t>
  </si>
  <si>
    <t>It is laggy with lots of glitches</t>
  </si>
  <si>
    <t>It is unbelievable and fantastic app I have ever seen.</t>
  </si>
  <si>
    <t>Pathetic and the most confusing app.</t>
  </si>
  <si>
    <t>Not working for pixel device</t>
  </si>
  <si>
    <t>Not uninstallable it's not good to force user to use it ðŸ˜ </t>
  </si>
  <si>
    <t>It's good but unfortunately not better. Waiting for better update before jump right in</t>
  </si>
  <si>
    <t>It's good and ok hope it will save us from harsh Twitter rules</t>
  </si>
  <si>
    <t>No non-algorithmic timeline. Therefore, no way to see the people I follow. You had literally one job and you biffed it</t>
  </si>
  <si>
    <t>One more time waste application by meta.</t>
  </si>
  <si>
    <t>Taking too much time to download</t>
  </si>
  <si>
    <t>Uploading is very slow</t>
  </si>
  <si>
    <t>Why needs to be linked directly to Instagram ?!!!! Why cant open a new account like twitter or other social applications I dont like it</t>
  </si>
  <si>
    <t>Twitter copy that isn't as good, No thanks !!!</t>
  </si>
  <si>
    <t>Great app.Can be a good competitor for twitter.</t>
  </si>
  <si>
    <t>Horrible could not keep app open.</t>
  </si>
  <si>
    <t>Trash; don't touch it. How can Facebook even call this a Twitter killer when they don't even allow NSFW or Porn on the platform. Why do you think people have flocked to Twitter for years? It's certainly not about politics and news and keeping in touch. Threads will be a Twitter rival as soon as they allow NSFW content just like their competitor.</t>
  </si>
  <si>
    <t>I can't login since I don't have meta account. They should provide other options</t>
  </si>
  <si>
    <t>Not even an option to sign up if you don't have Instagram ðŸ˜‚</t>
  </si>
  <si>
    <t>Very boring application, poor rehash of twitter</t>
  </si>
  <si>
    <t>Good UI , EASY to use</t>
  </si>
  <si>
    <t>app keeps crashing while I'm typing a thread</t>
  </si>
  <si>
    <t>I tried to deactivate my account on threads but the badge on ny Instagram won't go even after removing it</t>
  </si>
  <si>
    <t>Your app is very very good thanks just i want 100k followers oky thanks everyone i am somalia my name is moho17 office threads an instagram app rate this app</t>
  </si>
  <si>
    <t>Copycat of Twitter. So very obvious. I don't like copycats. Bye.</t>
  </si>
  <si>
    <t>Totally useles app don't try only Instagram users use this app mark Zuckerberg making all peoples fools ðŸ˜‚ðŸ˜‚ you need to first solve Facebook problems everyday my I'd locked ðŸ˜ ðŸ˜  bc mark Zuckerberg ðŸ–•</t>
  </si>
  <si>
    <t>Very bad experience when I was login this thread it was not loginingmy email id</t>
  </si>
  <si>
    <t>Potential Potential is there but a long way of to use at this moment in time</t>
  </si>
  <si>
    <t>Very happy app even more than twitter my favorite , threads started all everyone</t>
  </si>
  <si>
    <t>This App Must Have Place For Content Or Digital Creators Too Being Paid For Short Videos</t>
  </si>
  <si>
    <t>Don't at all like this app , it's just like Instagram.. Not for Social, Politics ...</t>
  </si>
  <si>
    <t>Waste of app ...Glitches starts to appear the moment you scroll</t>
  </si>
  <si>
    <t>Horrible app. Cheap copy of twitter</t>
  </si>
  <si>
    <t>It keeps glitching i can't use it please help me</t>
  </si>
  <si>
    <t>It is fine but I don't understand why it won't let me login to my IG account.it wants me to download the threads appðŸ˜</t>
  </si>
  <si>
    <t>It doesn't want me to download it &amp; I badly want to try it out !!!</t>
  </si>
  <si>
    <t>Dog water. Crashes every time I open.</t>
  </si>
  <si>
    <t>Good but as a new app it needs more and more updates.</t>
  </si>
  <si>
    <t>Dumb app , doesn't has even 10% features of twitter</t>
  </si>
  <si>
    <t>Good and very simple app</t>
  </si>
  <si>
    <t>I'm open app it's shake, i can't roll up and down</t>
  </si>
  <si>
    <t>Its a great app to use but its a bit similar then twitter. I'll rate 5 star for this</t>
  </si>
  <si>
    <t>Tried to open. Will not allow. Maybe try beta testing before launch. Js</t>
  </si>
  <si>
    <t>The badge keeps coming back on IG profile, even after you select to hide it several times.</t>
  </si>
  <si>
    <t>Wow amazing app it's to easy I just love it â¤ï¸</t>
  </si>
  <si>
    <t>Nice programs have alot of news</t>
  </si>
  <si>
    <t>It's trash. Don't want or need that level of big brother moderation</t>
  </si>
  <si>
    <t>Quite basic. I think Twitter is way better.</t>
  </si>
  <si>
    <t>I am getting my screen entirely glitch even I haven't seen a single thread after installing Wt the hell is this for</t>
  </si>
  <si>
    <t>We have enough text apps already.</t>
  </si>
  <si>
    <t>Not sure what was the need of this app if we already have Instagram and LinkedIn ðŸ˜¬ðŸ˜¬</t>
  </si>
  <si>
    <t>Very bad not good features.</t>
  </si>
  <si>
    <t>Forced to use because of Instagram, awful.</t>
  </si>
  <si>
    <t>Since I installed this program, my Instagram page does not loadðŸ˜­ðŸ˜­ðŸ˜­ðŸ˜­ðŸ˜­ðŸ˜­helppppp</t>
  </si>
  <si>
    <t>It looks like a cheap version of Twitter.</t>
  </si>
  <si>
    <t>This app started crashing after login into my account.</t>
  </si>
  <si>
    <t>It's just an awesome Bombastic app than Twitter â¤ï¸</t>
  </si>
  <si>
    <t>Thread help in growing content??</t>
  </si>
  <si>
    <t>This is very good app and make the insta like professional ðŸ«‚</t>
  </si>
  <si>
    <t>One needs an Instagram account - Buuuuuhhhh.</t>
  </si>
  <si>
    <t>Thanks Instagram for making threads, a direct threat to Twitter. Best of luck.</t>
  </si>
  <si>
    <t>Nice App i love it from the first 5 minutes</t>
  </si>
  <si>
    <t>Really good aap I just want a aap which can replace Twitter and look here it is</t>
  </si>
  <si>
    <t>Glitch app not working</t>
  </si>
  <si>
    <t>These are the some parts of instagram's features, then why should i use this ?</t>
  </si>
  <si>
    <t>It's just a copy of twitter with alot of restrictions.</t>
  </si>
  <si>
    <t>Good app. I just hope I can change my username without changing the one on my IG account</t>
  </si>
  <si>
    <t>No fame very much memes even threads also not been handling the pages my i,d-</t>
  </si>
  <si>
    <t>Yea threads is blowing up very fast an it's the new Twitter practically</t>
  </si>
  <si>
    <t>it's like twitter... Threads is useless and is boring.</t>
  </si>
  <si>
    <t>It's the best app and it will take the place of Twitter in coming days</t>
  </si>
  <si>
    <t>Am so terribly over the moon to be on the history of this app.</t>
  </si>
  <si>
    <t>Meta a company who is collecting data... And will end up selling it and make more .... People now a days believe in hype and don't care about data... Data + AI its gonna track every thing you... Already they do that now its gonna be every thing... Be careful</t>
  </si>
  <si>
    <t>I don't know what's wrong with it it's frustrating on my phone</t>
  </si>
  <si>
    <t>It suck after I installed it less then 1 minutes I removed it.</t>
  </si>
  <si>
    <t>Interdependency on Instagram</t>
  </si>
  <si>
    <t>The fact that they locked us in without the option of deleting our account is a big NO for me.</t>
  </si>
  <si>
    <t>I was pleasantly surprised by this app, so much better than twatter and mammoth, Zuckerberg is a genius.</t>
  </si>
  <si>
    <t>Standalone app is useless unless you have an Instagram account</t>
  </si>
  <si>
    <t>Just an excuse for Meta to destroy the Fediverse. Meta created a shadow profile for every Instagram user without their consent to falsify their launch numbers. Delete Threads. Delete Instagram. Delete Meta.</t>
  </si>
  <si>
    <t>This app harmful to phone and Instagram,so Don't installed this app ðŸ˜ ....</t>
  </si>
  <si>
    <t>I don't like it personally it better to on Instagram</t>
  </si>
  <si>
    <t>They censorship is topnotch, I want to feel free and express myself so I will stick with twitterðŸ’¯ðŸ’¯</t>
  </si>
  <si>
    <t>Worst app,twitter is better with freedom of speech without cancellation</t>
  </si>
  <si>
    <t>Good Ni hota imp and exp in urdu bolo mujay English Nahi ATI Radeon HD and I am so sorry to hear from you soon plz find the attached file is scanned image in PDF format I am so sorry to hear from you soon plz find the attached file is scanned image in PDF format I am so sorry</t>
  </si>
  <si>
    <t>This app is far better than Twitter â­â­â­â­â­ ** Writing this down so that mfs from insta don't join twitter **</t>
  </si>
  <si>
    <t>Not a good experience with this app,Twitter better. L ZUCK</t>
  </si>
  <si>
    <t>This app has some amazing features far more better than twitter</t>
  </si>
  <si>
    <t>My thread application keeps bugging everytime I opened it</t>
  </si>
  <si>
    <t>I'm sure I'm part of the pioneers of this new Mark Zuckerberg app ðŸ˜‚ðŸ˜‚. Everything about this app is excellent ðŸ‘Œ.</t>
  </si>
  <si>
    <t>I don't have Instagram.. but I want to have Threads... this is not possible. I can't log in.</t>
  </si>
  <si>
    <t>Two days using that app and it is very good, the only thing is that I close the app and I do not know why but I like it</t>
  </si>
  <si>
    <t>when i open the text glitches when i move down</t>
  </si>
  <si>
    <t>Biggest size app. Please reduce size.</t>
  </si>
  <si>
    <t>Copy of Twitter, no privacy at all. An app from... you know.</t>
  </si>
  <si>
    <t>Why is this app being popularized? Isn't it a knock off version of Twitter? What was wrong with Twitter that this app is gonna solve?</t>
  </si>
  <si>
    <t>Unable to create an account</t>
  </si>
  <si>
    <t>Very easy and good app to use</t>
  </si>
  <si>
    <t>Collects way too much data</t>
  </si>
  <si>
    <t>is there ever going to be a point where you can join this app without having an Instagram?</t>
  </si>
  <si>
    <t>You can do anything but can't compare it with Twitter Uninstalled soon after download ðŸ«¡</t>
  </si>
  <si>
    <t>It's a very good app though it still needs a lot of work</t>
  </si>
  <si>
    <t>hen nice but I don't find many people posting useful info</t>
  </si>
  <si>
    <t>Cheap version of Twitter, still in beta</t>
  </si>
  <si>
    <t>It feels like a duplicate ,u know what I mean</t>
  </si>
  <si>
    <t>This is super smooth better then expected</t>
  </si>
  <si>
    <t>The @Threads an instagram app is so awesome . THANK YOU.</t>
  </si>
  <si>
    <t>Didn't use Twitter much to begin with. not expecting this to change it lol</t>
  </si>
  <si>
    <t>It's app function is so good And I awesome ðŸ‘ðŸ˜Ž This app is so beautiful â¤ï¸</t>
  </si>
  <si>
    <t>Quick uninstall. Last thing I need is another Twitter brought to us by Facebook.</t>
  </si>
  <si>
    <t>This app don't work well at all on my phone</t>
  </si>
  <si>
    <t>This apps is not good because this apps lazy slow download for this apps ðŸ˜‚</t>
  </si>
  <si>
    <t>Not good, always glitch</t>
  </si>
  <si>
    <t>Everyone try to be funny and meaningless</t>
  </si>
  <si>
    <t>Why do we need Instagram credentials to access this? I don't use or have Instagram ðŸ˜€</t>
  </si>
  <si>
    <t>Great app fast work app I got verified</t>
  </si>
  <si>
    <t>copy cat and not user friendly. original is original</t>
  </si>
  <si>
    <t>Nice app..but i wish have online store</t>
  </si>
  <si>
    <t>Very trash app twitter is 1000X better get free speech then we can talk</t>
  </si>
  <si>
    <t>the algorithm sucks. why do i have to read a thread from people i haven't followed?</t>
  </si>
  <si>
    <t>Glitched, can't use it.</t>
  </si>
  <si>
    <t>Nice, I like it and I think it's better than Twitter</t>
  </si>
  <si>
    <t>Not what I was expecting. I only want threads from my followers. No way to eliminate (turn off) all other threads. To much personal data is collected. In my opinion Threads is over rated.</t>
  </si>
  <si>
    <t>Why do I need to see threads of people who I don't follow. It's irritating af. Also too bad that you can't delete threads without deletin instagram.</t>
  </si>
  <si>
    <t>Keeps on crashing.</t>
  </si>
  <si>
    <t>Meta is censuring and stealing our data. I prefer the twitter.</t>
  </si>
  <si>
    <t>Laggy as hell. I don't understand why i should use a app that is worse then twitter AND steals my info</t>
  </si>
  <si>
    <t>Love it but I can't even reply or post atm pls fix the bugs so I can thread</t>
  </si>
  <si>
    <t>A very good development for Instagram</t>
  </si>
  <si>
    <t>The application supports Russian fascists. I do not advise anyone. Zuckerberg supports fascism (surprisingly, it's true).</t>
  </si>
  <si>
    <t>This is a garbage like insta, face and more... ðŸ˜†</t>
  </si>
  <si>
    <t>If I don't have Instagram u can't log in!!</t>
  </si>
  <si>
    <t>Yes, because, the blots on humanity Twitter, Facebook, IG, TIkTok weren't enough. We were clearly in need of another nuisance of a text based social app, from a cancer of company called Meta.</t>
  </si>
  <si>
    <t>It has so many bugs pls fix them</t>
  </si>
  <si>
    <t>Y'all made a Twitter with more liberal screeching, very cool.</t>
  </si>
  <si>
    <t>Not good as Twitter it is like copy of that! ðŸ¤™ðŸ»</t>
  </si>
  <si>
    <t>I give only one star because app was start blinking when I login in thread ðŸ˜‘ðŸ˜‘ðŸ˜‘ðŸ˜‘ðŸ˜‘</t>
  </si>
  <si>
    <t>I'm not interested this app because login type is only one, not other way</t>
  </si>
  <si>
    <t>Really shameful as it copied a already existed twitter app...</t>
  </si>
  <si>
    <t>Great start to diversity in social media.</t>
  </si>
  <si>
    <t>Very glitchy UI</t>
  </si>
  <si>
    <t>Best App with Amazing features</t>
  </si>
  <si>
    <t>Just Facebook with Twitter UI and with the poor Facebook algorithm which showes you the least intrested posts for you</t>
  </si>
  <si>
    <t>Absolutely Fabulous App I never seen before.. â¤ï¸</t>
  </si>
  <si>
    <t>Overall its super good but copying is not the answer</t>
  </si>
  <si>
    <t>This app is really amazing and can take place of twitter</t>
  </si>
  <si>
    <t>Have been trying to download threads since morning but isn't going through</t>
  </si>
  <si>
    <t>Very bad copy totally from Twitter</t>
  </si>
  <si>
    <t>Heavily lacking features</t>
  </si>
  <si>
    <t>Nice app For Follwers Communications</t>
  </si>
  <si>
    <t>I like it new features and more than Instagram thanks â¤</t>
  </si>
  <si>
    <t>You can not criticize the app... The level of hypocrisy they are doing in terms of creating a social media app.. if you try to post any post with word "bug" or similar it will block you to do.. Better they don't call ita a social media call it restricted media app</t>
  </si>
  <si>
    <t>Twitter but with no free speech and politically correct</t>
  </si>
  <si>
    <t>Just read that after installing it with instagram if you remove threads it removes both, luckily I didnt install this piece of garbage</t>
  </si>
  <si>
    <t>Will not recommend. Its just a cheap version of Twitter.</t>
  </si>
  <si>
    <t>Crash Ã pp Not working properly</t>
  </si>
  <si>
    <t>It's full of glitch.. can't even scroll</t>
  </si>
  <si>
    <t>copy paste for twitter and after install you can't delete it hate this app</t>
  </si>
  <si>
    <t>It's Twitter. It's literally just Twitter. If you like Twitter this is fine. If you hate Twitter you'll hate this. Simple as that.</t>
  </si>
  <si>
    <t>Cheap shot!!! Don't install this &amp; give you data to monopoly agenda</t>
  </si>
  <si>
    <t>Very good application for using this easy</t>
  </si>
  <si>
    <t>I like this aap because we work very simple</t>
  </si>
  <si>
    <t>timepass application can't compete with twitter.</t>
  </si>
  <si>
    <t>THIS APP. SUCK THE SWEAT OFF OF SATIN'S TAINT IF I COULD GIVE IT LESS THAN ONE STAR I WOULD.ðŸ‘ŽðŸ»</t>
  </si>
  <si>
    <t>uploading the "tweet" or whatever name this is called, is so slow. and who are these people on my feed.</t>
  </si>
  <si>
    <t>The app is super cool and I love its features â¤ï¸â¤ï¸ðŸ§¡</t>
  </si>
  <si>
    <t>Twitter better than threads.. I used threads but not feel the app because threads is not unique...</t>
  </si>
  <si>
    <t>I will Rate this to Zero Ugliest Copy Cat Full of Bugs Application Mark Sucker Burg.</t>
  </si>
  <si>
    <t>I have to be an Instagram user? Efff off. Instagram has always sucked. Facebook is yours too. No threads for me.</t>
  </si>
  <si>
    <t>Useless application also i uninstalled Instagram so much hate is spreading on lord ram and hinduism even after reporting the comments and video not action is taken.</t>
  </si>
  <si>
    <t>Should've been a new app and not an Instagram spin off. *Sighs*</t>
  </si>
  <si>
    <t>log out and can't sign in anymore</t>
  </si>
  <si>
    <t>Why would deleting my thread account delete my instagram ??? that's really unnecessary + the app is borinh it feels like 2002 app</t>
  </si>
  <si>
    <t>I have been stuck on the installing for like over 30 min</t>
  </si>
  <si>
    <t>Why is this app Glitching so much? I can't even read anything!</t>
  </si>
  <si>
    <t>Unstructured random drivel</t>
  </si>
  <si>
    <t>Its pretty average..more like twitter from 2007.</t>
  </si>
  <si>
    <t>Do not like it, this is bad threads app ðŸ‘ŽðŸ‘Ž Only one it app from Instagram</t>
  </si>
  <si>
    <t>It works with only your current instagram. Why ?</t>
  </si>
  <si>
    <t>Can't filter out not followed accounts</t>
  </si>
  <si>
    <t>This is the one of the best app. I'm pretty sure that this app will beat twitter ðŸ’ª âœŒï¸</t>
  </si>
  <si>
    <t>Throw it Away. Keeps crashing my phone.</t>
  </si>
  <si>
    <t>Waste of time and energy</t>
  </si>
  <si>
    <t>Threads is lame it's just a bad copy of the one and only, twitter ! Go back to twitter !</t>
  </si>
  <si>
    <t>ðŸ‘ðŸ‘Threads for good app chatting ðŸ‘ðŸ‘trading post very nice chatting in threads</t>
  </si>
  <si>
    <t>Very bad app it is trash!!!</t>
  </si>
  <si>
    <t>Worthless Application in every aspect</t>
  </si>
  <si>
    <t>Complete copy , don't feel like a new platform. Have some ethics</t>
  </si>
  <si>
    <t>waste app don't download this app! My 1 star only this app logo</t>
  </si>
  <si>
    <t>This app is junk. Freedom of speech is censored for conservatives just like Facebook, and Instagram.</t>
  </si>
  <si>
    <t>I forgot my Instagram password and unable to retrieve now I'm not able to login threads</t>
  </si>
  <si>
    <t>Overlapping and is threads working in android version</t>
  </si>
  <si>
    <t>You need another social media account to use this social media platform. If that's not farming users then idk what is. Using this makes you a ðŸ¤¡</t>
  </si>
  <si>
    <t>The exact same content on Instagram...</t>
  </si>
  <si>
    <t>Not opening smoothly this is my problem ðŸ˜¥ðŸ˜¥</t>
  </si>
  <si>
    <t>Awesome, helpfull app. Better than Twitter</t>
  </si>
  <si>
    <t>Need that "for you" page or something, because most threads i saw is just stright up p*rn or just threads with "." in it</t>
  </si>
  <si>
    <t>Cool app I am still downloading it presently I haven't even started using it yet But I love it already</t>
  </si>
  <si>
    <t>If i could i would give it a zero twitter copy over all a bad app I would recommend twitter</t>
  </si>
  <si>
    <t>Better than Twitter but it's bit less feature less ...</t>
  </si>
  <si>
    <t>Please update all bug fix</t>
  </si>
  <si>
    <t>Good every thing needs competition</t>
  </si>
  <si>
    <t>Very good apps for Youngster</t>
  </si>
  <si>
    <t>Zuckkur did nothing really ðŸ—£ï¸ðŸ’€ðŸ’€</t>
  </si>
  <si>
    <t>It's very good ðŸ˜ŠðŸ’¯</t>
  </si>
  <si>
    <t>An ugly display of authoritarianism</t>
  </si>
  <si>
    <t>How to create an account?</t>
  </si>
  <si>
    <t>Waiting for "Following" tab</t>
  </si>
  <si>
    <t>This is TRASH Not Accessible to everyone who don't have an Instagram account</t>
  </si>
  <si>
    <t>It's very good ðŸ’</t>
  </si>
  <si>
    <t>frustrated. how do i get this to work on my computer? it only has options for phones</t>
  </si>
  <si>
    <t>Bad because if I haven't Instagram account then I can't open account on threadsðŸ˜­ðŸ˜¢</t>
  </si>
  <si>
    <t>Wow good appâ™¥ï¸</t>
  </si>
  <si>
    <t>I want to delete this stupid app without deleting my insta. Fix it.</t>
  </si>
  <si>
    <t>Very nice for a new app Will definitely be better in coming years</t>
  </si>
  <si>
    <t>Perfect clone of twitter Zuck you Lizard ðŸ¤£</t>
  </si>
  <si>
    <t>Am happy to be among the very first peoples to open account on this new trending app (threads) thanks Mark â¤ï¸ðŸ’¯</t>
  </si>
  <si>
    <t>What is nonsens I doesn't like this app it's totally copy from twitter it's a nonsense app this app need to be close ðŸ˜•</t>
  </si>
  <si>
    <t>I love itâ¤ï¸</t>
  </si>
  <si>
    <t>Wont let me create an account.</t>
  </si>
  <si>
    <t>So far Because this app is boring like Instagram app Twitter is best</t>
  </si>
  <si>
    <t>Bye bye Twitter say helo to threads</t>
  </si>
  <si>
    <t>Awful experience. A copycat of Twitter with no motive at all.</t>
  </si>
  <si>
    <t>Useful App ...Act like Twitter.... It's better than Twitter...</t>
  </si>
  <si>
    <t>it's Ok Thursday 6, july 2023 01:23</t>
  </si>
  <si>
    <t>1000 percent sweat to use</t>
  </si>
  <si>
    <t>I can uninstall this application ðŸ˜” without log out insta id</t>
  </si>
  <si>
    <t>Wow what a wonderful App it's more interested than others</t>
  </si>
  <si>
    <t>I Loved This App. This App Very Similar To Twitter App. So Mark Zuckerberg Great Invent To This App. Love You Mark Zuckerberg MamaðŸ‘</t>
  </si>
  <si>
    <t>Wow an amazing experience to use, let's try to use this application now I'm verified on it please threads verify my account "eoctc.yt" Thank you</t>
  </si>
  <si>
    <t>Follow kro weird_anirudh ðŸ™‚! Review ka kya hi kroge bcz ik use fir bhi kroge à¤¤à¥à¤®</t>
  </si>
  <si>
    <t>No body can beat TwitterðŸ”¥ðŸ”¥</t>
  </si>
  <si>
    <t>It's good and more likely Twitter but better</t>
  </si>
  <si>
    <t>not convenient at all</t>
  </si>
  <si>
    <t>After download this apps I can't use my Instagram apps why ?</t>
  </si>
  <si>
    <t>views count cann0t see</t>
  </si>
  <si>
    <t>Mark Zuckerberg just made the app for iphone users, very insane.... I have you and your app... It's not downloading for hours on my Android</t>
  </si>
  <si>
    <t>I love the vibe here.ðŸ¤</t>
  </si>
  <si>
    <t>Yet to experience any faults</t>
  </si>
  <si>
    <t>Thanks zuck. This app is the only good thing you did in years.</t>
  </si>
  <si>
    <t>Need to add DM</t>
  </si>
  <si>
    <t>Doing my part. I do not like Zuck but it this helps remove monopoly of Twitter then count me in!</t>
  </si>
  <si>
    <t>There is problem in this app , there is glitch or some thing like that</t>
  </si>
  <si>
    <t>Rest in peace twitter lmfao</t>
  </si>
  <si>
    <t>Um, just get twitter... no?</t>
  </si>
  <si>
    <t>This app is on ðŸ”¥ðŸ”¥ðŸ”¥ðŸ”¥ðŸ”¥</t>
  </si>
  <si>
    <t>Started using it First person from india ðŸ‡®ðŸ‡³</t>
  </si>
  <si>
    <t>In the world where Facebook has revolutionized the internet world, it is hoped that this app will also be successful</t>
  </si>
  <si>
    <t>Not related to Elon Musk</t>
  </si>
  <si>
    <t>Mast app hai Bhai thanks fore meta</t>
  </si>
  <si>
    <t>Use less apk</t>
  </si>
  <si>
    <t>Don't download this app this app is block your real Instagram account this is the Bad app for you</t>
  </si>
  <si>
    <t>Worst experience just a copy of twitter with reels option and censorship in everything</t>
  </si>
  <si>
    <t>Amazing user experience and ui so clear I like that</t>
  </si>
  <si>
    <t>We can't delete our threads account, If we want to delete it needs to delete our Instagram account! Good job zuck</t>
  </si>
  <si>
    <t>Don't install this app it was sooo Stucking and please ðŸ˜­........... Your followers will go off so please don't install this if u change profile pic in threads your insta profile pic will gone ðŸ˜­ so don't install it was a worst experience I my life</t>
  </si>
  <si>
    <t>Threads&gt;&gt;&gt;Twitter I bet that Threads will surely replace twitter soon ... #threads #Odisha</t>
  </si>
  <si>
    <t>Yes the app is excellent. This app has been fantastic</t>
  </si>
  <si>
    <t>New app new technology</t>
  </si>
  <si>
    <t>It's a good aap and it's a app member of Instagram ðŸ˜˜â¤ï¸ðŸ”¥</t>
  </si>
  <si>
    <t>LET'S TRY IT...</t>
  </si>
  <si>
    <t>He is do beautiful program but you can edit this program ðŸ˜</t>
  </si>
  <si>
    <t>I just want to follow NCT acc actually so I'll give 5starðŸ¤£ simple.</t>
  </si>
  <si>
    <t>Wow that's great news about the app beautiful ðŸ˜</t>
  </si>
  <si>
    <t>Just went to 50% of install and stopped installing ! Why !? To write this comment ! Instagram is owned by communism and is censoring everything ! Now this app that is related to IG ! For sure it will do more censor ! Why wasting time on a communism app !? ðŸ‘ŽðŸ»ðŸ‘ŽðŸ»ðŸ‘ŽðŸ»</t>
  </si>
  <si>
    <t>needs a lot more work</t>
  </si>
  <si>
    <t>Theam is not good</t>
  </si>
  <si>
    <t>What will this bring for the masses?</t>
  </si>
  <si>
    <t>Seems like Master copy of Twitter</t>
  </si>
  <si>
    <t>I love this app, nicer and easier than Twitter ðŸ¤</t>
  </si>
  <si>
    <t>Rate your experience for how easy to use the app is</t>
  </si>
  <si>
    <t>Good app but still lags behind Twitter</t>
  </si>
  <si>
    <t>Manchi manchi apps nee... Daati vachina vadni.... Nuv enta Naku... Aaaaaaaa(naralakka sound) ðŸ˜Ž(attitude)</t>
  </si>
  <si>
    <t>Feels like this app is full of dumb people's. Not a intellectual people of community. Also the data &amp; privacy is not secure.</t>
  </si>
  <si>
    <t>Follow for follow back</t>
  </si>
  <si>
    <t>Thread is my favorite ðŸ‘Œ</t>
  </si>
  <si>
    <t>I love this ðŸ˜» so I want to try because someone tell me this is a good appâ¤ï¸</t>
  </si>
  <si>
    <t>Overlapping issues! Fix it</t>
  </si>
  <si>
    <t>Twitter is Better than Treads</t>
  </si>
  <si>
    <t>Unable to download app</t>
  </si>
  <si>
    <t>Honestly didn't use it. It would just be funny to watch Elon lose $44 billion.</t>
  </si>
  <si>
    <t>How to use the app what is the usage of app</t>
  </si>
  <si>
    <t>Will not let me login</t>
  </si>
  <si>
    <t>I have not seeing my Instagram chat list after thread started ðŸ˜•</t>
  </si>
  <si>
    <t>can't create new account, can only use instagram account</t>
  </si>
  <si>
    <t>Had to uninstall the app after it refused to open.</t>
  </si>
  <si>
    <t>It doesn't connect on my phone</t>
  </si>
  <si>
    <t>the ui sucks.</t>
  </si>
  <si>
    <t>So far it's cool ðŸ’¯</t>
  </si>
  <si>
    <t>better than Insta</t>
  </si>
  <si>
    <t>Threads app is best app this app distroy the Twitter amazing yaar so continuous the meta</t>
  </si>
  <si>
    <t>Best alternative app for Twitter this app has no restriction this is the major advantage of the app</t>
  </si>
  <si>
    <t>After Ever Happy (2022) Audio ðŸ”‰ - #English Quality - 720p WEBRip Rá´€á´›ÉªÉ´É¢ â­ï¸ : 4.2 / 10 Watch Online âš™Gá´‡É´Ê€á´‡ : ðŸŽ­ #Drama ðŸŒ¹ #Romance ðŸ—’Sá´›á´Ê€y LÉªÉ´á´‡ : As a shocking truth about a couple's families emerges, the two lovers discover they are not so different from each other. Tessa is no longer the sweet, simple, good girl she was when she met Hardin â€” any more than he is the cruel,... ðŸŽ¬Directors  Castille Landon Writers  Sharon Soboil Anna Todd Stars  Louise Lombard Hero Fiennes Tiffin Josephine</t>
  </si>
  <si>
    <t>Better then Twitter ðŸ˜‚ðŸ˜‚</t>
  </si>
  <si>
    <t>Very cool man</t>
  </si>
  <si>
    <t>ðŸ¦ CTR C &amp; CTR V âž°</t>
  </si>
  <si>
    <t>I don't like ðŸ˜ž . This is a copy of Twitter . Twitter is best ðŸ‘Œ</t>
  </si>
  <si>
    <t>It is good app but should have some more features</t>
  </si>
  <si>
    <t>It impressed me</t>
  </si>
  <si>
    <t>Better than expected</t>
  </si>
  <si>
    <t>Just open an account ðŸ˜</t>
  </si>
  <si>
    <t>Twitter sucks, but this is somehow even more of a tasteless hellscape.</t>
  </si>
  <si>
    <t>Worst appðŸ˜£ðŸ˜£ for elon muskðŸ˜…</t>
  </si>
  <si>
    <t>It is a very good program, thank you from Insta and Trades company ðŸ’—ðŸ§ƒ</t>
  </si>
  <si>
    <t>Love the app. Could replace twitter</t>
  </si>
  <si>
    <t>This app is so beautiful cause many people like this app and is trend in the world</t>
  </si>
  <si>
    <t>Not willing to share so much permissions for this app.</t>
  </si>
  <si>
    <t>Just another app that meta is gonna use to sell our data to the highest bidder ðŸ™„</t>
  </si>
  <si>
    <t>Copy cat platform l don't like it</t>
  </si>
  <si>
    <t>Why should I have a login ID of Instagram for this. Whatif I don't want an instagram profile? This is not making sense.</t>
  </si>
  <si>
    <t>Fantastic aap so easy useful ðŸ‘</t>
  </si>
  <si>
    <t>It is really baaddd I can't handle it any more So bye</t>
  </si>
  <si>
    <t>Twitter way better</t>
  </si>
  <si>
    <t>Its a Amazing ðŸ‘Œ</t>
  </si>
  <si>
    <t>Just awesome app. This app is so much better than twitter ðŸ¤£</t>
  </si>
  <si>
    <t>@zishaanpathaan - Go Follow On Threads</t>
  </si>
  <si>
    <t>very nice app, Really Appreciatable! Must Download this app!</t>
  </si>
  <si>
    <t>I downloaded the app it shows am done but not in my phone</t>
  </si>
  <si>
    <t>below the required level</t>
  </si>
  <si>
    <t>Pls add dark mode</t>
  </si>
  <si>
    <t>Land wala app ha</t>
  </si>
  <si>
    <t>1st to write review in rajasthan ðŸ˜Œ</t>
  </si>
  <si>
    <t>to much bug &amp; glitch</t>
  </si>
  <si>
    <t>Highly reliable app</t>
  </si>
  <si>
    <t>Need other means to login apart from insta. I do not have insta id.</t>
  </si>
  <si>
    <t>Deleting Threads account, deletes Instagram account too. So you're basically stuck forever</t>
  </si>
  <si>
    <t>What is the point of words if it does not allow me to say things i want? Also very buggy</t>
  </si>
  <si>
    <t>This app is very lacking I can't even swipe anything</t>
  </si>
  <si>
    <t>I LIKED IT. OVERALL THE APP LAYOUTS AND ITS SMOOTHNESS IS REALLY PRETTT</t>
  </si>
  <si>
    <t>I wish all the best and success to those in charge of this application</t>
  </si>
  <si>
    <t>Super duper mast ðŸ¥°</t>
  </si>
  <si>
    <t>King Mark Zuckerberg vs Elon Musk, let's goo</t>
  </si>
  <si>
    <t>Okay, but no DM section?</t>
  </si>
  <si>
    <t>This is best thread app from Instagram and this is best alternative of Twitter but on problem you can't change you username in Threads please enable username change in Threads</t>
  </si>
  <si>
    <t>Yet to be amazed</t>
  </si>
  <si>
    <t>Wow it's very friendly user app.</t>
  </si>
  <si>
    <t>This app is god</t>
  </si>
  <si>
    <t>Well may be a new begging</t>
  </si>
  <si>
    <t>If you download and get an account and after you tired of this app then you wanna delete your account it may affect your Instagram account i mean if you delete your threads account you will also lose your instagram account too so if you don't want this happen uninstall your threads ðŸ˜Œ</t>
  </si>
  <si>
    <t>Hope for best ....</t>
  </si>
  <si>
    <t>Better than Twitter but need some improvements</t>
  </si>
  <si>
    <t>Wow ðŸ˜® very good</t>
  </si>
  <si>
    <t>I love this abbðŸ’œðŸ’œ</t>
  </si>
  <si>
    <t>Love from India ðŸ‡®ðŸ‡³ðŸ‡®ðŸ‡³ðŸ‡®ðŸ‡³</t>
  </si>
  <si>
    <t>Will wait to see what is different</t>
  </si>
  <si>
    <t>Please make this app exact clone of Twitter then it'll be convenient for us to switch to threads as everyone is fed up of Twitter. Then I'll give 5 â­.</t>
  </si>
  <si>
    <t>add DM feature.</t>
  </si>
  <si>
    <t>ðŸ—‘ Twiter why better</t>
  </si>
  <si>
    <t>It's got potential.</t>
  </si>
  <si>
    <t>Doesn't work properly</t>
  </si>
  <si>
    <t>OMG THEY COPIED INSTA AND TWITTER. UNINSTALLED!</t>
  </si>
  <si>
    <t>Best aap world ðŸŒŽ</t>
  </si>
  <si>
    <t>A good app but needs some improvements</t>
  </si>
  <si>
    <t>Mark Zuckerberg Amazing Application</t>
  </si>
  <si>
    <t>Why did it force you to log in from IG? I don't have IG acc pls add google log in too.. ðŸ¤§</t>
  </si>
  <si>
    <t>Steal all your personal data as usual from meta nothing new</t>
  </si>
  <si>
    <t>Worse version of twitter</t>
  </si>
  <si>
    <t>Just go to Twitter.</t>
  </si>
  <si>
    <t>It's cool..</t>
  </si>
  <si>
    <t>Highly censored. Pass</t>
  </si>
  <si>
    <t>Fails to post</t>
  </si>
  <si>
    <t>Please update to text message to anyone.</t>
  </si>
  <si>
    <t>Can't get onto instagram so no chance of getting onto threads!!!!!</t>
  </si>
  <si>
    <t>Wow nice app. Very easy to use I think I prefer this than Twitter.</t>
  </si>
  <si>
    <t>Requires selfie to register. Uninstalled this garbage.</t>
  </si>
  <si>
    <t>I'm not able to see whom am I following ðŸ¤”</t>
  </si>
  <si>
    <t>I don't understand what is app? There's nothing. I removed it after 10 min.</t>
  </si>
  <si>
    <t>This app is not stable</t>
  </si>
  <si>
    <t>I am enjoying the thread</t>
  </si>
  <si>
    <t>So basically Twitter liteðŸ˜©ðŸ”«</t>
  </si>
  <si>
    <t>Bugs are there</t>
  </si>
  <si>
    <t>Unnecessary and biased censorship,plus copy of twitter</t>
  </si>
  <si>
    <t>I cannot see any of replies in any of thread. It sign "something went wrong" no matther what i've done.</t>
  </si>
  <si>
    <t>Really don't like how its feed is filled with people I don't follow ðŸ˜…</t>
  </si>
  <si>
    <t>It's a good ap ngl</t>
  </si>
  <si>
    <t>@Threads And Better Than WorkðŸ‘</t>
  </si>
  <si>
    <t>I totally hate this app, this app censor every single thing you say. Hello I am so going back to Twitter I have a voice and Zuckerberg you can keep your censored app. Read all the t's &amp; c's people. WAKE THE HELL UP PEOPLE!!</t>
  </si>
  <si>
    <t>IT'S EASY TO USE.</t>
  </si>
  <si>
    <t>Shiv ji is everywhere even in the logo</t>
  </si>
  <si>
    <t>Not satisfied with its supplement privacy policy...</t>
  </si>
  <si>
    <t>Every 5 minutes my threads account keeps on getting logged out and so does my Instagram account despite changing my password twice</t>
  </si>
  <si>
    <t>Change the app name with Threads aka Memes Central</t>
  </si>
  <si>
    <t>Wow the Instragram amazing Twitter ki tarah</t>
  </si>
  <si>
    <t>I Like This app</t>
  </si>
  <si>
    <t>Can't login with multiple accounts</t>
  </si>
  <si>
    <t>Great app more cooler Dan Instagram ðŸ‘ðŸ‘ðŸ‘</t>
  </si>
  <si>
    <t>How it's login without Instragram &amp; If I forget my Instragram password</t>
  </si>
  <si>
    <t>One and only Twitter</t>
  </si>
  <si>
    <t>The app is madddddd</t>
  </si>
  <si>
    <t>Nice Apk on threads ðŸ¤™ðŸ˜ŽðŸ˜</t>
  </si>
  <si>
    <t>I love it..</t>
  </si>
  <si>
    <t>The best app. New experience. I love it</t>
  </si>
  <si>
    <t>I'm very happy to see this application its automated future with your account</t>
  </si>
  <si>
    <t>Feed algorithm is worst.</t>
  </si>
  <si>
    <t>Yeeeee let's cancel Elon's Twitter</t>
  </si>
  <si>
    <t>It's Twitter 2.0</t>
  </si>
  <si>
    <t>Copy paste and another app to make us waste our time and make Zuku chacha richer.</t>
  </si>
  <si>
    <t>Canâ€™t even use it because it glitches</t>
  </si>
  <si>
    <t>It's good aap</t>
  </si>
  <si>
    <t>This is amazing ðŸ¤© ap I love â¤ï¸ this app Amazing ðŸ˜ Marke zuberbag you are amazing ðŸ˜ I am your Big fane sir you are amazing ðŸ˜ðŸ˜ðŸ˜ðŸ˜ðŸ˜ðŸ˜ðŸ˜ðŸ˜ðŸ˜ðŸ˜ðŸ˜ðŸ˜</t>
  </si>
  <si>
    <t>Cool must try</t>
  </si>
  <si>
    <t>Please add a feature for switching accounts like instagram</t>
  </si>
  <si>
    <t>So I need Instagram to login, what a dumb app!</t>
  </si>
  <si>
    <t>World no.1 app</t>
  </si>
  <si>
    <t>Best apps more than Twitter or other social media</t>
  </si>
  <si>
    <t>It's just like Twitter but worst since you always get censored.</t>
  </si>
  <si>
    <t>bs is application ko theek karo</t>
  </si>
  <si>
    <t>The logo of the app reminds me of the cover of the novel "Play it as it lays" by Joan Didion ðŸ™‚</t>
  </si>
  <si>
    <t>This is good app but it occupied lot of storage</t>
  </si>
  <si>
    <t>Introduce poles for voting</t>
  </si>
  <si>
    <t>Scn sadhanm gooys ??ðŸ«£ Download it</t>
  </si>
  <si>
    <t>Wonderfull app. Now twitter sucks . Thanks Mr Zuck. You are amazing person ðŸ†</t>
  </si>
  <si>
    <t>Beep boop very good Zuckerberg</t>
  </si>
  <si>
    <t>It's a bad app</t>
  </si>
  <si>
    <t>YOU CANT DELETE YOUR THREADS ACCOUNT UNLESS YOU DELETE YOUR INSTAGRAM also it doesn't have hastags, and its still an insta product so no nudity</t>
  </si>
  <si>
    <t>Censorship is wrong</t>
  </si>
  <si>
    <t>Is too good ðŸ˜ŠðŸ‘</t>
  </si>
  <si>
    <t>It's not twitter.</t>
  </si>
  <si>
    <t>Let's see how it goesss</t>
  </si>
  <si>
    <t>Lizard guy stealing other people's plans</t>
  </si>
  <si>
    <t>Thank you. Finally I reduced my Instagram screen time</t>
  </si>
  <si>
    <t>App will not open on pixel 7</t>
  </si>
  <si>
    <t>Nice to have in the phone</t>
  </si>
  <si>
    <t>It's overall a nice app. I really enjoy using this app.</t>
  </si>
  <si>
    <t>It's interested</t>
  </si>
  <si>
    <t>Hats off to mark Zuckerberg ðŸ¥¶</t>
  </si>
  <si>
    <t>It glitches all the time!</t>
  </si>
  <si>
    <t>Looks like app is crashing</t>
  </si>
  <si>
    <t>Better than twitter hh</t>
  </si>
  <si>
    <t>A Good App</t>
  </si>
  <si>
    <t>I love this app and I hope everyone use this app and l am telling you guys threads is amazing we have appreciate this app</t>
  </si>
  <si>
    <t>Mere ID per popular cheap kar do salluuuu____09 ID</t>
  </si>
  <si>
    <t>Has the most exceptional quality ever can't believe it</t>
  </si>
  <si>
    <t>Far from twitter.</t>
  </si>
  <si>
    <t>Just a twitter wannabe. Nothing like giving the Zuckernerd more personal info.</t>
  </si>
  <si>
    <t>Well this app is fire ðŸ”¥ðŸ”¥ðŸ”¥ðŸ”¥</t>
  </si>
  <si>
    <t>There is no need to link it with Instagram</t>
  </si>
  <si>
    <t>Better than twitterðŸ¦ðŸ¦ ðŸ˜ðŸ˜</t>
  </si>
  <si>
    <t>Better that twitter #ripelonbozo</t>
  </si>
  <si>
    <t>since i open this app, I can't open my instagram account</t>
  </si>
  <si>
    <t>Very good Aap</t>
  </si>
  <si>
    <t>Zuck is a left wing loon. Threads is a "safe space" for all the losers who can't tolerate an opposing opinion on Twitter. GOOD!</t>
  </si>
  <si>
    <t>Thread, the new Twitter. â˜º</t>
  </si>
  <si>
    <t>It is an imitation of the Twitter program, why do I need this program when I have Twitter, it is stolen and the rights are taken</t>
  </si>
  <si>
    <t>ðŸ¤£ðŸ¤£ðŸ¤£Open Challenge to Elon Musk</t>
  </si>
  <si>
    <t>I'm not a Twitter fan, but this one is Not even close to twitter ðŸ˜’ðŸ˜¶</t>
  </si>
  <si>
    <t>Bare bones but I rather like it.</t>
  </si>
  <si>
    <t>Far better than Twitter ðŸ‘ðŸ˜€</t>
  </si>
  <si>
    <t>Include as a part of IG. Why the need for a separate app?</t>
  </si>
  <si>
    <t>My account is error</t>
  </si>
  <si>
    <t>Nice for work and good app ðŸ‘ install now</t>
  </si>
  <si>
    <t>It's cheap</t>
  </si>
  <si>
    <t>Doing well till now.</t>
  </si>
  <si>
    <t>Won't let me login</t>
  </si>
  <si>
    <t>Twitter used to say that there is not another option after him. And onetime Twitter didn't recover my account and saying that you already have an another account so we didn't recover your account too. It will be Twitter killer app</t>
  </si>
  <si>
    <t>Bro They app has already prediction on Simpsons ðŸ˜”ðŸ˜”ðŸ˜</t>
  </si>
  <si>
    <t>Thread = twitter for kids This is ðŸ’©</t>
  </si>
  <si>
    <t>Nice app social media sites in the world ðŸŒ is this application people like this activity nd comments we are replying in quickly</t>
  </si>
  <si>
    <t>full of bugs my screen is just gon from this app ðŸ˜­ðŸ˜­ðŸ˜­ðŸ˜­</t>
  </si>
  <si>
    <t>Dropping review using little bit of Threads hope it can never share our personal information like Instagram and Facebook</t>
  </si>
  <si>
    <t>Just like Twitter, no point of having many apps from meta.</t>
  </si>
  <si>
    <t>MARK Dada apuni emn social media application ulaisa.... Facebook , Instagram scroll koruta koruta hubola time nuhua hoisa atya ru ata ahila ðŸ™„</t>
  </si>
  <si>
    <t>No privacy. Just collects and abuses your data</t>
  </si>
  <si>
    <t>Don't install it and link it with you Instagram</t>
  </si>
  <si>
    <t>Not available in the Indian languages(unlike hindi)</t>
  </si>
  <si>
    <t>Probably better than ðŸ¦</t>
  </si>
  <si>
    <t>Nice app but need some improvements...</t>
  </si>
  <si>
    <t>Best then Twitter account ðŸ‘</t>
  </si>
  <si>
    <t>Copy of Twitter and tracks twice the personal information</t>
  </si>
  <si>
    <t>One of the best thread apps. Thanks metaâ¤</t>
  </si>
  <si>
    <t>Pathetic piece of garbage app. Instagram should be ashamed. I hope Elon wins the fight and finally puts the weirdo lizard dude zucc in his place.</t>
  </si>
  <si>
    <t>This is straight up one of the best copies of twitter</t>
  </si>
  <si>
    <t>Copy paste version of twitter ðŸ˜†</t>
  </si>
  <si>
    <t>Very bad user experience. Knock off version of X</t>
  </si>
  <si>
    <t>going better way more than someother blue bird All which has now be having more restriction. I'm not speaking violence.</t>
  </si>
  <si>
    <t>please put a feature where we can change our usernames in Threads without changing it in Instagram</t>
  </si>
  <si>
    <t>MAJOR data privacy concerns. Threads could collect a wide range of personal information including health, financial, contacts, browsing and search history, location data. purchases and "sensitive info," One place Threads won't be rolled out is in the European Union, which has strict data privacy rules</t>
  </si>
  <si>
    <t>I can't open my account.</t>
  </si>
  <si>
    <t>New app nice ðŸ‘</t>
  </si>
  <si>
    <t>That's the copy ðŸ˜ºðŸˆ</t>
  </si>
  <si>
    <t>I have the first review ðŸ˜ƒ</t>
  </si>
  <si>
    <t>Like this app</t>
  </si>
  <si>
    <t>Great day for me I love the app and it was nice to be here thank you sir</t>
  </si>
  <si>
    <t>we love Twitter Mark Stop copying Twitter</t>
  </si>
  <si>
    <t>downloaded and wanted me to log into instagram that I don't have so uninstalled</t>
  </si>
  <si>
    <t>So far going nice, sure hope y'all don't crash ðŸ˜˜</t>
  </si>
  <si>
    <t>Bad version of Twitter ðŸ˜‚ðŸ˜‚ðŸ‘Ž</t>
  </si>
  <si>
    <t>First reviewðŸ’€ Twitter is better ðŸ˜‚</t>
  </si>
  <si>
    <t>It's a very interesting app Jxt check âœ”ï¸ it out ðŸ¥ºðŸŽ‰ðŸ”¥</t>
  </si>
  <si>
    <t>Initial impressions Kidilom .</t>
  </si>
  <si>
    <t>Waiting for the cage fight ðŸ˜ŠðŸ‘ðŸ™‚</t>
  </si>
  <si>
    <t>Better than Twitter ðŸ˜‚ðŸ’•</t>
  </si>
  <si>
    <t>Where is dark them in this application</t>
  </si>
  <si>
    <t>Broken at Mi platform</t>
  </si>
  <si>
    <t>After login everything is glitch ðŸ˜•</t>
  </si>
  <si>
    <t>My profile is blocked</t>
  </si>
  <si>
    <t>Rubbish application, this application is not properly optimized.</t>
  </si>
  <si>
    <t>when you merge twitter+insta+tiktok.. a hybrid useless product</t>
  </si>
  <si>
    <t>Threads are good with the Instagram account</t>
  </si>
  <si>
    <t>Let us switch between accounts pleaseðŸ˜”âœ‹</t>
  </si>
  <si>
    <t>THE APP IS SO GLITCHY, CAN'T EVEN USE IT PROPERLY</t>
  </si>
  <si>
    <t>Thread the competition of twitter</t>
  </si>
  <si>
    <t>Can't login without Instagram.</t>
  </si>
  <si>
    <t>No chat no cool</t>
  </si>
  <si>
    <t>5 starts but Elon till i die. ðŸ™ƒ</t>
  </si>
  <si>
    <t>Not that good</t>
  </si>
  <si>
    <t>What to do in threadðŸ¤·</t>
  </si>
  <si>
    <t>Needs insragram to login. Pointless.</t>
  </si>
  <si>
    <t>Meta version of Twitter</t>
  </si>
  <si>
    <t>First review that's it. ðŸ˜‚</t>
  </si>
  <si>
    <t>Please Add Santali language ðŸ™ðŸ½ðŸ™ðŸ½ðŸ™ðŸ½</t>
  </si>
  <si>
    <t>its so aesthetic and no jejemons here in threads so finally i survived fb.</t>
  </si>
  <si>
    <t>It's Good as of now.</t>
  </si>
  <si>
    <t>Threads be like - ðŸ“¢</t>
  </si>
  <si>
    <t>Better than TWITTER</t>
  </si>
  <si>
    <t>It's addictive</t>
  </si>
  <si>
    <t>So in love with it ðŸ˜</t>
  </si>
  <si>
    <t>I don't know what's wrong I can't download the app since yesterday ðŸ˜­ðŸ˜­</t>
  </si>
  <si>
    <t>I like that â¤ï¸â¤ï¸â¤ï¸â¤ï¸</t>
  </si>
  <si>
    <t>The new Twitter just dropped boys</t>
  </si>
  <si>
    <t>Censorship Trash. Go to Gab instead</t>
  </si>
  <si>
    <t>Failed and useless copy paste from Twitter</t>
  </si>
  <si>
    <t>So Far, Loving the Vibe.</t>
  </si>
  <si>
    <t>Symbol Looks like Tamil letter</t>
  </si>
  <si>
    <t>The app is like Twitter but astronomically better.</t>
  </si>
  <si>
    <t>Haven't used the app yet but from what I see from people's reviews I think it's great so I'm giving it 5 stars ðŸ¥°</t>
  </si>
  <si>
    <t>Wait. I can only get it on my phone, and I must have an Instagram account to use it. Really?</t>
  </si>
  <si>
    <t>First person to give a review</t>
  </si>
  <si>
    <t>Let's see.. Very good</t>
  </si>
  <si>
    <t>It glitches and crashes</t>
  </si>
  <si>
    <t>no real people only delusional ones</t>
  </si>
  <si>
    <t>Useless. Can't use without Instagram</t>
  </si>
  <si>
    <t>Better than twitter fr ðŸ˜‚</t>
  </si>
  <si>
    <t>Took place of Twitter ðŸ’ªðŸ˜</t>
  </si>
  <si>
    <t>Just Copying twitter</t>
  </si>
  <si>
    <t>Its glicthy afff</t>
  </si>
  <si>
    <t>Kit cat copy paste</t>
  </si>
  <si>
    <t>had worst experience......Like tooooo manyyyyy glitches... posting here after tooooooo many attempts</t>
  </si>
  <si>
    <t>Totally bad experience ðŸ˜ž</t>
  </si>
  <si>
    <t>Pretty banger app ngl</t>
  </si>
  <si>
    <t>Try to improve so as it may totally work like twitter</t>
  </si>
  <si>
    <t>Very poor app quality</t>
  </si>
  <si>
    <t>No thank you. Too much privacy requirements are taken</t>
  </si>
  <si>
    <t>How to edit my replied</t>
  </si>
  <si>
    <t>Not interested aap</t>
  </si>
  <si>
    <t>Too much data collection</t>
  </si>
  <si>
    <t>Very bad bad app please do not stall this App</t>
  </si>
  <si>
    <t>THIS APP IS GOOD BUT IT CRASH WHEN I REFRESH PLEASE FIX IT</t>
  </si>
  <si>
    <t>Is very good app thanks for meta, Instagram community and marc jucakarbac</t>
  </si>
  <si>
    <t>Well it's kinda good, but I prefer Twitter more</t>
  </si>
  <si>
    <t>0h CO0L this is so cool</t>
  </si>
  <si>
    <t>Great for now</t>
  </si>
  <si>
    <t>A review from July 2023.</t>
  </si>
  <si>
    <t>Same twitter ni copy demgadu mark mawa</t>
  </si>
  <si>
    <t>Will there be a lite version? The app is too bulky.</t>
  </si>
  <si>
    <t>This is a copy of Twitter</t>
  </si>
  <si>
    <t>Copied version of Twitter.</t>
  </si>
  <si>
    <t>Very fantastic app according to my experience ðŸ˜ðŸ˜ðŸ˜ðŸ˜</t>
  </si>
  <si>
    <t>It doesn't work smoothly for me</t>
  </si>
  <si>
    <t>If Twitter is sunny Leone , so threads is dani daniels ðŸ”¥</t>
  </si>
  <si>
    <t>too much asking for our private data</t>
  </si>
  <si>
    <t>There are so many glitches in the app like seriously!!</t>
  </si>
  <si>
    <t>Twitter better be crying</t>
  </si>
  <si>
    <t>why you discontinue the older version of threads. That was just like massenger</t>
  </si>
  <si>
    <t>Competition is fair cheating is not ðŸ˜‚</t>
  </si>
  <si>
    <t>Worderfull idea can wait to see how big it becomes I hope it beats twitter and I hope I get 1mill followers ðŸ˜‚ðŸ˜‚</t>
  </si>
  <si>
    <t>Hashtag and DM are missing ðŸ¥´</t>
  </si>
  <si>
    <t>Sooo good appðŸ˜ðŸ˜</t>
  </si>
  <si>
    <t>It's sucks , not even a lil bit good Twitter still better</t>
  </si>
  <si>
    <t>Lame, ya'll know it buh can keep up with the cope. Twitter is King</t>
  </si>
  <si>
    <t>NEED WEB ACCESS!</t>
  </si>
  <si>
    <t>This is garbage ðŸ—‘</t>
  </si>
  <si>
    <t>Hide yo kids, hide yo wife, the zuck is stealing twitter's lunch</t>
  </si>
  <si>
    <t>I don't care how bad this app, thanks for making a Twitter competitor.</t>
  </si>
  <si>
    <t>Welcome to Threads :)</t>
  </si>
  <si>
    <t>The first one to review ðŸ˜‚</t>
  </si>
  <si>
    <t>Thank you Mark mawa</t>
  </si>
  <si>
    <t>Only Social App That I UseðŸŒž</t>
  </si>
  <si>
    <t>Great app though,but i will try to keep inspecting</t>
  </si>
  <si>
    <t>one word review........ Pathetic</t>
  </si>
  <si>
    <t>Well it's not working for me it says error</t>
  </si>
  <si>
    <t>Wanna be twitter. Trying too hard to be both</t>
  </si>
  <si>
    <t>I want to delete threads account</t>
  </si>
  <si>
    <t>This is a data-stealing weak copy of the Fediverse</t>
  </si>
  <si>
    <t>Thread launch dateeeee</t>
  </si>
  <si>
    <t>This app is super cool. I love it's features</t>
  </si>
  <si>
    <t>This amezing app!</t>
  </si>
  <si>
    <t>Not able to block unwanted Content and influencers</t>
  </si>
  <si>
    <t>A rip off from twitter</t>
  </si>
  <si>
    <t>1k followers please help meðŸ™ðŸ™ðŸ™</t>
  </si>
  <si>
    <t>Omo this app nice , and cool tho,ðŸ˜”ðŸ˜”ðŸ˜”buh refusing to open on my phone</t>
  </si>
  <si>
    <t>Are we getting cage fight here?</t>
  </si>
  <si>
    <t>They should add trending feature</t>
  </si>
  <si>
    <t>This app is very useful.and next time you download now</t>
  </si>
  <si>
    <t>Add Video section</t>
  </si>
  <si>
    <t>I don't know about this app but hope so its good like twitter or insta</t>
  </si>
  <si>
    <t>Pointless junk from Zuckerberg</t>
  </si>
  <si>
    <t>Very good app for sharing your opinion ðŸ‘</t>
  </si>
  <si>
    <t>Zero star if possible.</t>
  </si>
  <si>
    <t>Nice allernative of Twitter and best for agency owners to get clients and for copywriters is best</t>
  </si>
  <si>
    <t>Can't login without Instagram</t>
  </si>
  <si>
    <t>This good application for international environment</t>
  </si>
  <si>
    <t>What A late competition is?</t>
  </si>
  <si>
    <t>Ove this app.</t>
  </si>
  <si>
    <t>I got a bug ðŸ’€</t>
  </si>
  <si>
    <t>Beats twitter gg meta ! ðŸ˜ðŸ’•ðŸ¥°</t>
  </si>
  <si>
    <t>It's Twitter competiter</t>
  </si>
  <si>
    <t>This App is crashing on my all phone so bad ðŸ˜­ðŸ˜­ðŸ¤¬ðŸ¤¬ðŸ˜¡ðŸ˜¡ðŸ˜¤ðŸ˜¤ðŸ’©ðŸ’©</t>
  </si>
  <si>
    <t>its LGBQT version of twitter</t>
  </si>
  <si>
    <t>I, am first person download this app in my villageðŸ¥€ðŸ¦‹Ê€É¢ êœ±á´€yá´€Ê€ á´É´ yá´á´œá´›á´œÊ™á´‡</t>
  </si>
  <si>
    <t>if u know u know</t>
  </si>
  <si>
    <t>Fraud copycat suckerburg developed another copy app. Dude just grow up and log out yourself.</t>
  </si>
  <si>
    <t>I have seen Mark Zuckerberg adv this app today which is new app so let me check an come back for the reviews but so far so good. ðŸ‘</t>
  </si>
  <si>
    <t>Idk but nice</t>
  </si>
  <si>
    <t>It's amazing â¤ï¸</t>
  </si>
  <si>
    <t>Why should I use Instagram for this app this doesn't have its own singin option ðŸ˜®â€ðŸ’¨</t>
  </si>
  <si>
    <t>Twitter for democrats.</t>
  </si>
  <si>
    <t>can't even log in</t>
  </si>
  <si>
    <t>Kind of copycat</t>
  </si>
  <si>
    <t>Awful app, waste of time</t>
  </si>
  <si>
    <t>When elon musk refuse europe agenda they are trying to replace twiter hhhhhhðŸ¤£</t>
  </si>
  <si>
    <t>I am looking forward to Elon Musk and Mark Zuckerberg fight ðŸ˜‚ðŸ˜‚</t>
  </si>
  <si>
    <t>excellent app keep it up.</t>
  </si>
  <si>
    <t>new season new chapter</t>
  </si>
  <si>
    <t>Buggy app the display is shattering</t>
  </si>
  <si>
    <t>Hate this app , Twitter is better than threads. Always Elon is better than Zuckerberg .</t>
  </si>
  <si>
    <t>Elon Musk is in trouble</t>
  </si>
  <si>
    <t>Better than Tweets</t>
  </si>
  <si>
    <t>What is this? Why? How? Huh?</t>
  </si>
  <si>
    <t>The app should allow users to make a separate account instead of using an Instagram account compulsorily.</t>
  </si>
  <si>
    <t>Its IS very beoutifall</t>
  </si>
  <si>
    <t>Very boring app and zuck is a cuck..</t>
  </si>
  <si>
    <t>there's something wrong... alot of glitches</t>
  </si>
  <si>
    <t>You guys should work on the chatting</t>
  </si>
  <si>
    <t>These threads are the father of Twitter.</t>
  </si>
  <si>
    <t>Didn't work at Android</t>
  </si>
  <si>
    <t>Carlcare Service Hotline</t>
  </si>
  <si>
    <t>Bore and worst</t>
  </si>
  <si>
    <t>Good to use ðŸ‘</t>
  </si>
  <si>
    <t>No DM very nice</t>
  </si>
  <si>
    <t>Giving it 5 stars solely because it's a Twitter alternative. Can't wait to see Elon go down ðŸ’ª</t>
  </si>
  <si>
    <t>Hate it, hated twitter and tried to like this but hate it even more than twitter hahah</t>
  </si>
  <si>
    <t>This app is so nice and sweet like Twitter</t>
  </si>
  <si>
    <t>Very veri nice ðŸ’¯</t>
  </si>
  <si>
    <t>Yaa boy.. Here we go again..</t>
  </si>
  <si>
    <t>Competition is fine, but cheating is not anyways Still good ðŸ˜Š</t>
  </si>
  <si>
    <t>i love itt</t>
  </si>
  <si>
    <t>Have to have Instagram to log in. No thanks. Uninstalled.</t>
  </si>
  <si>
    <t>Nice ðŸ‘ threads aap</t>
  </si>
  <si>
    <t>Terrible ripoff of Twitter with way too much data collection to be legal</t>
  </si>
  <si>
    <t>Nice New App</t>
  </si>
  <si>
    <t>My favourite app</t>
  </si>
  <si>
    <t>The good App</t>
  </si>
  <si>
    <t>Hey it's your first review ðŸ˜€</t>
  </si>
  <si>
    <t>Competition with Twitter</t>
  </si>
  <si>
    <t>Where is the translate option?</t>
  </si>
  <si>
    <t>New App. New Vibe ðŸ¤ðŸ¾. Well-done @meta ðŸ‘ðŸ¾</t>
  </si>
  <si>
    <t>What a Nice app!! 10-10!!!</t>
  </si>
  <si>
    <t>It's aight ig</t>
  </si>
  <si>
    <t>I'm Maewell I'm going to create another thread ðŸ˜Ž</t>
  </si>
  <si>
    <t>Needs a better explore page for community engagement</t>
  </si>
  <si>
    <t>The new Twitter by MetaðŸ‘ðŸ¿</t>
  </si>
  <si>
    <t>L Zuckerberg. W Elon and W Twitter and W tate</t>
  </si>
  <si>
    <t>I am unable to use thread and ig with the same I'd . If I log in Thread ,then I get logged out from Ig. Pls solve this gltich</t>
  </si>
  <si>
    <t>This app is created using CTRL,C,V buttons. The creator and his followers are losers!! They are out of their CLASS</t>
  </si>
  <si>
    <t>Copy-paste from twitter. Nothing original, new or interesting. Plagiarism</t>
  </si>
  <si>
    <t>Just too much bugging I can't even see what I'm doing</t>
  </si>
  <si>
    <t>Oh bhai, what an app</t>
  </si>
  <si>
    <t>Didnt download it but can tell its definitely shittier than twitter.</t>
  </si>
  <si>
    <t>I rate this a 5 because it is better that Instagram</t>
  </si>
  <si>
    <t>Wow this is chawal application. I really appreciate it. It contains manay chawliyan.</t>
  </si>
  <si>
    <t>EstÃ¡ nice siganme lel @armandcamachoo</t>
  </si>
  <si>
    <t>Fantastic app, much better than Twitter</t>
  </si>
  <si>
    <t>Twitter Is Better Than Threads</t>
  </si>
  <si>
    <t>Wow ðŸ˜² NICE app</t>
  </si>
  <si>
    <t>Well downloaded it and it won't even open so lol</t>
  </si>
  <si>
    <t>Here before 100k reviews ðŸ‘Œ</t>
  </si>
  <si>
    <t>AMAZING APP XOXO</t>
  </si>
  <si>
    <t>It's nothing new, it looks like Twitter Lite</t>
  </si>
  <si>
    <t>I cannot delete my account</t>
  </si>
  <si>
    <t>Excellent app better than Twitter definitely recommend it</t>
  </si>
  <si>
    <t>Copy cat of twitter ðŸ˜‚ðŸ¤£ðŸ¤£</t>
  </si>
  <si>
    <t>Very bad experience</t>
  </si>
  <si>
    <t>Super application to me....i love this so mutch ...bye bye elon musk....</t>
  </si>
  <si>
    <t>Feeling sad for TWITTER ðŸ¦</t>
  </si>
  <si>
    <t>Boots me off sometimes</t>
  </si>
  <si>
    <t>twitter but twitter but good</t>
  </si>
  <si>
    <t>New social media outlet</t>
  </si>
  <si>
    <t>However Twitter is beast</t>
  </si>
  <si>
    <t>Hope elon is proud!</t>
  </si>
  <si>
    <t>Best Copy Of Twitter</t>
  </si>
  <si>
    <t>Zero Privacy and Control ðŸ˜ž</t>
  </si>
  <si>
    <t>Well, I'm here. Ain't I?</t>
  </si>
  <si>
    <t>Wow So amazing</t>
  </si>
  <si>
    <t>Worst user experience and boring user interface</t>
  </si>
  <si>
    <t>Better than Twitter fr ðŸ˜„</t>
  </si>
  <si>
    <t>Great app I ever used on g play follow insta tayyabmasoodofficial</t>
  </si>
  <si>
    <t>It's great</t>
  </si>
  <si>
    <t>My First Experience on Thread @. is ðŸ‘ G***</t>
  </si>
  <si>
    <t>Sab aa jaao Threads per come ðŸ«´ on fast â©</t>
  </si>
  <si>
    <t>I don't care how's this app. I just want to see end of Twitter</t>
  </si>
  <si>
    <t>Ahhh.. I'm having Twitter vibes ðŸ˜­ðŸ˜­ðŸ˜­ðŸ˜‚ðŸ˜‚ðŸ˜‚ðŸ˜‚ðŸ˜‚</t>
  </si>
  <si>
    <t>This best for everyone and easy use ðŸ‘Œ</t>
  </si>
  <si>
    <t>Please increase my view traffic in Instagram I'd - @patel_editz_xyz</t>
  </si>
  <si>
    <t>My experience is good</t>
  </si>
  <si>
    <t>Here On The First Day Of Release (Writing For Future)</t>
  </si>
  <si>
    <t>Similar to Twitter</t>
  </si>
  <si>
    <t>Mark Zuckerberg :- â€¢Copied Reels Feature From Tik Tok . â€¢Copied Story Feature From Snapchat â€¢Copied Paid Blue Tick Idea From Elon Musk. â€¢Copied Entire Twitter App And Made Threads . #markzuckerberg #Threads #Elon #ElonVSzuck #MuskVsZuck #ThreadsApp #Musk</t>
  </si>
  <si>
    <t>It's owned by Zuckerberg, so nah</t>
  </si>
  <si>
    <t>Twitter best alternative.</t>
  </si>
  <si>
    <t>It's good app</t>
  </si>
  <si>
    <t>This app is so great I mean i love this app it's really good ðŸ‘</t>
  </si>
  <si>
    <t>He's gathered 4 of the infinity stones.....we need to destroy the 5th before he gets his hands on it.....or SNAP, and Musk is no Thor. He might have a time machine tho? Idk.</t>
  </si>
  <si>
    <t>it's okay but when I found out about how I can't uninstall the app ðŸ˜­</t>
  </si>
  <si>
    <t>Wastage of time (USELESS APP ðŸ‘Ž)</t>
  </si>
  <si>
    <t>It has neglected the importance of privacy by openly writing in terms that they can share our data to companies for further requirements or something..!</t>
  </si>
  <si>
    <t>So aku orang Malaysia pertama yang comment kat thread ni? ðŸ‡²ðŸ‡¾ ( I'm 1st Malaysian to comment and review here) â—Subscribe my youtube channel (FakFitness) ðŸ˜‚</t>
  </si>
  <si>
    <t>My Instagram account hasn't been functioning well since I deactivated my threads account</t>
  </si>
  <si>
    <t>Mark Zuckerberg 1 Elon Musk 0</t>
  </si>
  <si>
    <t>There is no dark mode option and there is no difference at all</t>
  </si>
  <si>
    <t>This app was not good work because it is scam from Twitter? 3/10</t>
  </si>
  <si>
    <t>I like the app</t>
  </si>
  <si>
    <t>Too much data collected</t>
  </si>
  <si>
    <t>Useless. Literally twitter but worse.</t>
  </si>
  <si>
    <t>Like the app</t>
  </si>
  <si>
    <t>Please help me not like in</t>
  </si>
  <si>
    <t>Very cool app after long time</t>
  </si>
  <si>
    <t>Elon will flop after he took over Twitter</t>
  </si>
  <si>
    <t>Needs an Instagram account to login</t>
  </si>
  <si>
    <t>Growing followers Threads thanqu</t>
  </si>
  <si>
    <t>Nice threads vs Twitter ðŸ˜ðŸ˜</t>
  </si>
  <si>
    <t>Very good and innovative app</t>
  </si>
  <si>
    <t>Awesome app very good makes Instagram easier ðŸ‘</t>
  </si>
  <si>
    <t>I wondering why two twitters if it's not e creater ðŸ˜‚ðŸ˜‚</t>
  </si>
  <si>
    <t>Please delete my thread account ðŸ˜” This rating is given on behalf of Elon ðŸ˜§.</t>
  </si>
  <si>
    <t>Best of luck ðŸ¤ž</t>
  </si>
  <si>
    <t>hate the algorithm, ain't no one likes my postsðŸ˜’ plus the badge won't be removed from my Instagram acc tho I choose "remove"</t>
  </si>
  <si>
    <t>Worst APP OF CENTURY</t>
  </si>
  <si>
    <t>Refuses to open.</t>
  </si>
  <si>
    <t>Sorry but I love elon musk</t>
  </si>
  <si>
    <t>Knocks the grin off Twitter's face</t>
  </si>
  <si>
    <t>Sucks that I can't delete without deleting my whole Instagram account.</t>
  </si>
  <si>
    <t>lol Copy and pasted</t>
  </si>
  <si>
    <t>I don't like copy cats. Nothing new. Better luck next time Zuckkuâ˜ºï¸ðŸ‘</t>
  </si>
  <si>
    <t>App is not opening in my device.i don't know why</t>
  </si>
  <si>
    <t>App won't even open</t>
  </si>
  <si>
    <t>No option to delete threads account without deleting instagram account.</t>
  </si>
  <si>
    <t>This is a very friendly usefully app</t>
  </si>
  <si>
    <t>Useless app.. no meaning of using this app.. this is made only to have some competition with Sir Elon Musk</t>
  </si>
  <si>
    <t>I love Elon Musk â¤. So without installing or using it, giving 1 star â­ to this copycat ðŸ‘‡ðŸ‘‡</t>
  </si>
  <si>
    <t>Not that much better</t>
  </si>
  <si>
    <t>Cant login. No option for forgotten password.</t>
  </si>
  <si>
    <t>Follow my page @seanmitchell_official</t>
  </si>
  <si>
    <t>Highly censored platform zero free speech.</t>
  </si>
  <si>
    <t>Best social app</t>
  </si>
  <si>
    <t>What u gonna do about Elon musk ?</t>
  </si>
  <si>
    <t>Cool app on G</t>
  </si>
  <si>
    <t>I heard this app was.good but can we have other sign in options?</t>
  </si>
  <si>
    <t>This low key not it if we're going to be honest. Twitter is still better.</t>
  </si>
  <si>
    <t>I am second review for this from Bangladesh FB Page: mujahide the little vloggar</t>
  </si>
  <si>
    <t>Work As Well......</t>
  </si>
  <si>
    <t>This aap so nice and peoples share experiences to friends and tweets</t>
  </si>
  <si>
    <t>I think this is a New social media but when I download it then I realise this is a clon of Twitter.</t>
  </si>
  <si>
    <t>Uninstalled in just 5 min due to lot of vulgarity poping up in your feeds</t>
  </si>
  <si>
    <t>Best of the best</t>
  </si>
  <si>
    <t>I LIKE THIS APP</t>
  </si>
  <si>
    <t>This app collecting so many datas including browsing data location everything be alert if any body use this application please read privacy policy</t>
  </si>
  <si>
    <t>This is best</t>
  </si>
  <si>
    <t>The New application sosmed</t>
  </si>
  <si>
    <t>Better than Twitter ðŸ˜ŠðŸ˜</t>
  </si>
  <si>
    <t>Love the thread's</t>
  </si>
  <si>
    <t>The Best App</t>
  </si>
  <si>
    <t>No way to use without an Instagram account.</t>
  </si>
  <si>
    <t>First somali download</t>
  </si>
  <si>
    <t>Afzal Khan good app</t>
  </si>
  <si>
    <t>Best Rivery against TwitterðŸ˜‚</t>
  </si>
  <si>
    <t>So far so Good ðŸ˜Š</t>
  </si>
  <si>
    <t>This app zucks</t>
  </si>
  <si>
    <t>Your first play store review ðŸ˜ðŸ˜</t>
  </si>
  <si>
    <t>Super more than facebook</t>
  </si>
  <si>
    <t>Better than twitter ðŸ‘ŒðŸ¼â¤ðŸ˜‚</t>
  </si>
  <si>
    <t>Its more good</t>
  </si>
  <si>
    <t>Just like twitter</t>
  </si>
  <si>
    <t>Going to try it</t>
  </si>
  <si>
    <t>Good so far.</t>
  </si>
  <si>
    <t>Nice app nayab</t>
  </si>
  <si>
    <t>No news thread</t>
  </si>
  <si>
    <t>Disgusting copy paste of Twitter</t>
  </si>
  <si>
    <t>Copy paste from Twitter ðŸ¤£</t>
  </si>
  <si>
    <t>Best than TwitterðŸ¦ðŸ¦</t>
  </si>
  <si>
    <t>Thredas app is a twitter killer</t>
  </si>
  <si>
    <t>Twitter for Instagram</t>
  </si>
  <si>
    <t>Wanted to write, "First!"</t>
  </si>
  <si>
    <t>Same like Twitter...</t>
  </si>
  <si>
    <t>Mark Zuckerberg to Elon Musk - "Kyu hila dala na" ðŸ˜‚</t>
  </si>
  <si>
    <t>@chandankumar.360 ðŸ‘‘ honest Review ðŸ’¥ðŸ’¥</t>
  </si>
  <si>
    <t>Now, I'm gonna uninstall TwitterðŸ˜†.</t>
  </si>
  <si>
    <t>Twitter is trash</t>
  </si>
  <si>
    <t>I'm just following elon mask foot steps.</t>
  </si>
  <si>
    <t>Threads better than Twitter ðŸ¤¯</t>
  </si>
  <si>
    <t>Bow bow bow</t>
  </si>
  <si>
    <t>Twitter better than Tread *muskðŸ˜ž</t>
  </si>
  <si>
    <t>On top of the world.</t>
  </si>
  <si>
    <t>Pls add Facebook login</t>
  </si>
  <si>
    <t>new innovative social.</t>
  </si>
  <si>
    <t>Let's start threading.ðŸ§µ</t>
  </si>
  <si>
    <t>End of Twitter!</t>
  </si>
  <si>
    <t>Same as Twitter's</t>
  </si>
  <si>
    <t>Copy hai lekin thik hai love this threads</t>
  </si>
  <si>
    <t>Cool for now...</t>
  </si>
  <si>
    <t>Not annoying asf like Twitter</t>
  </si>
  <si>
    <t>Best From Starting</t>
  </si>
  <si>
    <t>Hey wellcome new platform I am from Bangladesh And you?</t>
  </si>
  <si>
    <t>Best then Twitter</t>
  </si>
  <si>
    <t>Privacy and censorship concerns</t>
  </si>
  <si>
    <t>Twitter successfully deleted.ðŸ˜ŠðŸ”¥ðŸ’¯</t>
  </si>
  <si>
    <t>Request data that i delete</t>
  </si>
  <si>
    <t>This will distroy Twitter.</t>
  </si>
  <si>
    <t>Zuck's garbage app</t>
  </si>
  <si>
    <t>Zuck punch elon in threads, next Zuck punch elon in Octagon</t>
  </si>
  <si>
    <t>Sathiskar Gokulakrishnan. First Review</t>
  </si>
  <si>
    <t>Threads should have dm option!</t>
  </si>
  <si>
    <t>Just figuring it out</t>
  </si>
  <si>
    <t>Replacement of Twitter?</t>
  </si>
  <si>
    <t>literally you can't dm other people</t>
  </si>
  <si>
    <t>copy twitter +paste = threads</t>
  </si>
  <si>
    <t>Hello and welcome.. Let's thread!</t>
  </si>
  <si>
    <t>Yeah..pretty good</t>
  </si>
  <si>
    <t>Introduce night mode</t>
  </si>
  <si>
    <t>Better Than Twitter ðŸ¦ðŸ¦</t>
  </si>
  <si>
    <t>Fresh but familiar</t>
  </si>
  <si>
    <t>I want Deactivate Option.</t>
  </si>
  <si>
    <t>It's glichy</t>
  </si>
  <si>
    <t>First thing .... I lovveeee it</t>
  </si>
  <si>
    <t>Follow Ronaldo and messi</t>
  </si>
  <si>
    <t>without DM is better</t>
  </si>
  <si>
    <t>It's good. ðŸ’‹</t>
  </si>
  <si>
    <t>Competate to twitter</t>
  </si>
  <si>
    <t>Better than Twitter â¤ï¸</t>
  </si>
  <si>
    <t>Helping families shop &amp; buy from the factory store.</t>
  </si>
  <si>
    <t>Copy from twitter ðŸ¤§</t>
  </si>
  <si>
    <t>bohot glicht hai bhai new update ke bad install kro nhi to time waste net waste</t>
  </si>
  <si>
    <t>I will not Start my thread</t>
  </si>
  <si>
    <t>Idk lol it's my first review pay me insta upi id:- paramveerocata@fam ðŸ¤£ðŸ˜‚ðŸ¤˜</t>
  </si>
  <si>
    <t>stop copying zucc</t>
  </si>
  <si>
    <t>Amazing alt Twitter</t>
  </si>
  <si>
    <t>We need the dark mode</t>
  </si>
  <si>
    <t>Nice to have ..</t>
  </si>
  <si>
    <t>Twitter left play storr</t>
  </si>
  <si>
    <t>I want to delet MY ACCOUNT ðŸ“¢ðŸ“¢ðŸ“¢</t>
  </si>
  <si>
    <t>elon musk is now getting roasted lol</t>
  </si>
  <si>
    <t>Just loving itâ¤ï¸ðŸ˜</t>
  </si>
  <si>
    <t>Predatory data collection</t>
  </si>
  <si>
    <t>It's Amazing</t>
  </si>
  <si>
    <t>Wow so nice</t>
  </si>
  <si>
    <t>History. Its been made</t>
  </si>
  <si>
    <t>Follow me on threads Chaitanya_official____</t>
  </si>
  <si>
    <t>5M in a day !</t>
  </si>
  <si>
    <t>Mnush ami ekta, eto app kokhn use korbo</t>
  </si>
  <si>
    <t>First Nigeria to comment here ðŸ˜‚ðŸ˜‚ðŸ˜‚ check me @9BC</t>
  </si>
  <si>
    <t>Wow nice good ðŸ‘</t>
  </si>
  <si>
    <t>Twitter? What the hell is that</t>
  </si>
  <si>
    <t>Has issue on viewing lives</t>
  </si>
  <si>
    <t>How do you see quote?</t>
  </si>
  <si>
    <t>Best Infront of Twitter ðŸ™‚</t>
  </si>
  <si>
    <t>Vary nice app</t>
  </si>
  <si>
    <t>The Waste Product</t>
  </si>
  <si>
    <t>Love your appðŸ˜˜</t>
  </si>
  <si>
    <t>I love â¤ï¸ it</t>
  </si>
  <si>
    <t>Lost 20k follow request</t>
  </si>
  <si>
    <t>I will use and review later</t>
  </si>
  <si>
    <t>We want themes here too</t>
  </si>
  <si>
    <t>Please grow my instagram account â¤â¤â¤â¤â¤</t>
  </si>
  <si>
    <t>Elon is not here ðŸ‘</t>
  </si>
  <si>
    <t>Better Than Twitter</t>
  </si>
  <si>
    <t>A privacy nightmare</t>
  </si>
  <si>
    <t>You cannot enter</t>
  </si>
  <si>
    <t>will flash back</t>
  </si>
  <si>
    <t>same as Twitter</t>
  </si>
  <si>
    <t>This is Twitter copy ðŸ¥²</t>
  </si>
  <si>
    <t>Yet to experience</t>
  </si>
  <si>
    <t>Threads is Good</t>
  </si>
  <si>
    <t>Far-left propaganda</t>
  </si>
  <si>
    <t>I think it's a good ðŸ˜Š</t>
  </si>
  <si>
    <t>Travis yo-yo 2023 threads best than twitter</t>
  </si>
  <si>
    <t>It's is good</t>
  </si>
  <si>
    <t>Nice twiter app</t>
  </si>
  <si>
    <t>In my profile coming glitch coming</t>
  </si>
  <si>
    <t>Congralutation on the new plataform in Mark Zuckerberg â¤ï¸ Love from Bangladesh ðŸ‡§ðŸ‡©â¤ï¸</t>
  </si>
  <si>
    <t>Dark mode? Cmon Zuck!</t>
  </si>
  <si>
    <t>It's to new yet</t>
  </si>
  <si>
    <t>Amazing social experience</t>
  </si>
  <si>
    <t>I'm looking for it ðŸ‘€</t>
  </si>
  <si>
    <t>Twitter Copy. BOOOOOOOOOO!!!!!!</t>
  </si>
  <si>
    <t>Copying twitter Homework ic</t>
  </si>
  <si>
    <t>It food start</t>
  </si>
  <si>
    <t>Copy of Twitter.</t>
  </si>
  <si>
    <t>I love my twitter account.</t>
  </si>
  <si>
    <t>I choose Threads over Twitter</t>
  </si>
  <si>
    <t>Copy of Instagram</t>
  </si>
  <si>
    <t>This is bakwas app</t>
  </si>
  <si>
    <t>Elon Musk vs Mark Zuckerberg</t>
  </si>
  <si>
    <t>Don't know what I'm doing at the Thread today.</t>
  </si>
  <si>
    <t>I don't hate it</t>
  </si>
  <si>
    <t>piece of hit.</t>
  </si>
  <si>
    <t>Good social site</t>
  </si>
  <si>
    <t>Just like Twitter ðŸ˜‚</t>
  </si>
  <si>
    <t>Best aap threads</t>
  </si>
  <si>
    <t>So i just giving review be one of early 1000 Reviewers</t>
  </si>
  <si>
    <t>Now in trendâœ¨</t>
  </si>
  <si>
    <t>Thanks Zuck for ðŸ§¶ Elon ka ðŸª¡ khol diya ðŸ˜œ</t>
  </si>
  <si>
    <t>There's a bug</t>
  </si>
  <si>
    <t>One is better ðŸ˜‰.</t>
  </si>
  <si>
    <t>Elon musk wants to know your location</t>
  </si>
  <si>
    <t>I don't have Insta account ðŸ˜‘</t>
  </si>
  <si>
    <t>My Comfort Zone</t>
  </si>
  <si>
    <t>This could kill twitter</t>
  </si>
  <si>
    <t>Nice Apk am now an Influencer ðŸ˜‚</t>
  </si>
  <si>
    <t>So far So good ðŸ‘ðŸ˜Š</t>
  </si>
  <si>
    <t>Elon ain't on here</t>
  </si>
  <si>
    <t>Battle of billionaires and people are affected by that</t>
  </si>
  <si>
    <t>I will try it.</t>
  </si>
  <si>
    <t>Very Nice â¤ï¸â€ðŸ”¥âš¡</t>
  </si>
  <si>
    <t>I think ðŸ¤”ðŸ¤” this can beat Twitter</t>
  </si>
  <si>
    <t>Trend bi show hona chaheye</t>
  </si>
  <si>
    <t>System h Bhai system ðŸ˜ðŸ˜ðŸ˜</t>
  </si>
  <si>
    <t>It will be more than others</t>
  </si>
  <si>
    <t>bhaigadwaali Say hii to me there threaders</t>
  </si>
  <si>
    <t>Disgusting copy of Twitter</t>
  </si>
  <si>
    <t>Copy cat of Twitter</t>
  </si>
  <si>
    <t>Is freedom of speech exists here?</t>
  </si>
  <si>
    <t>Let the sh&amp;#t begins.</t>
  </si>
  <si>
    <t>Its pretty cool</t>
  </si>
  <si>
    <t>1st Person to Download xd</t>
  </si>
  <si>
    <t>Copy of twitter</t>
  </si>
  <si>
    <t>Am I the first ??</t>
  </si>
  <si>
    <t>Good job Elon MuskðŸ‘</t>
  </si>
  <si>
    <t>I'm under the waterðŸ™‚</t>
  </si>
  <si>
    <t>For Twitter. #TeamElonMusk</t>
  </si>
  <si>
    <t>Where is the Legends? Cristiano Ronaldo</t>
  </si>
  <si>
    <t>Mrk bro where is opening party ðŸŽ‰?</t>
  </si>
  <si>
    <t>A twitter rivalry</t>
  </si>
  <si>
    <t>JusT I don't like</t>
  </si>
  <si>
    <t>I think Twitter (elon musk)will revenge soon ðŸ¤žðŸ˜‚</t>
  </si>
  <si>
    <t>I'm exploring right now</t>
  </si>
  <si>
    <t>How is it difference Twitter?</t>
  </si>
  <si>
    <t>Ahh loving this thread</t>
  </si>
  <si>
    <t>Twitter killer (Finally)</t>
  </si>
  <si>
    <t>Start using, let's see</t>
  </si>
  <si>
    <t>Thank you Mark joker but.</t>
  </si>
  <si>
    <t>Copy paste from CNN</t>
  </si>
  <si>
    <t>I don't know Because I am a PakistaniðŸ‡µðŸ‡° ðŸ˜¹</t>
  </si>
  <si>
    <t>It's so so</t>
  </si>
  <si>
    <t>My best app</t>
  </si>
  <si>
    <t>Hope for Good</t>
  </si>
  <si>
    <t>Give us dark mode ðŸ’€ðŸ’€ðŸ’€</t>
  </si>
  <si>
    <t>No reviews yet? ðŸ˜‚</t>
  </si>
  <si>
    <t>I am first I am first ðŸ¥‡</t>
  </si>
  <si>
    <t>Welcome to Threads</t>
  </si>
  <si>
    <t>Hi I'm aakash from India ðŸ‡®ðŸ‡³ â˜º</t>
  </si>
  <si>
    <t>First comment/review!</t>
  </si>
  <si>
    <t>first review on threads gg twitter</t>
  </si>
  <si>
    <t>I am supporting Elon Musk</t>
  </si>
  <si>
    <t>No hashtag, no NSFW</t>
  </si>
  <si>
    <t>Insta + Twitter = Threads ðŸ™†</t>
  </si>
  <si>
    <t>Copy past twitter</t>
  </si>
  <si>
    <t>Twitter Compititer has come</t>
  </si>
  <si>
    <t>Twitter crying for your appðŸ¤£ðŸ¤£</t>
  </si>
  <si>
    <t>You stole this app</t>
  </si>
  <si>
    <t>Wrost app ever</t>
  </si>
  <si>
    <t>Who needs twitter</t>
  </si>
  <si>
    <t>I will see..</t>
  </si>
  <si>
    <t>I can't review comments under my posts</t>
  </si>
  <si>
    <t>zuck awsome project</t>
  </si>
  <si>
    <t>Good ðŸ˜ŠðŸ˜Š Batter tn ðŸ˜‹</t>
  </si>
  <si>
    <t>Threads is a replacement of Twitter</t>
  </si>
  <si>
    <t>This is so past past</t>
  </si>
  <si>
    <t>Replaced Twitter for Me.</t>
  </si>
  <si>
    <t>IDK what to say ;)</t>
  </si>
  <si>
    <t>It's okay ig</t>
  </si>
  <si>
    <t>WE WANT PRIVACY LIZARD</t>
  </si>
  <si>
    <t>I can't follow anyone</t>
  </si>
  <si>
    <t>The same of Twitter</t>
  </si>
  <si>
    <t>It smells like eggs</t>
  </si>
  <si>
    <t>It's kinda promising</t>
  </si>
  <si>
    <t>please destroy twitter</t>
  </si>
  <si>
    <t>mark zuckerberg Using CTRL-C nd V ðŸ˜‚</t>
  </si>
  <si>
    <t>Better than TwitterðŸ¦</t>
  </si>
  <si>
    <t>Better than Twitter ðŸ˜€</t>
  </si>
  <si>
    <t>Better than Twitter ðŸ¥±ðŸ‘</t>
  </si>
  <si>
    <t>I can't find my crush here!</t>
  </si>
  <si>
    <t>Better than Twitter ðŸ¤ </t>
  </si>
  <si>
    <t>Twitter on top</t>
  </si>
  <si>
    <t>LOWEST APP EVER</t>
  </si>
  <si>
    <t>Twitter vs threads Super ðŸ‘Œ</t>
  </si>
  <si>
    <t>Good Bye ðŸ‘‹ Twitter ðŸ–¤</t>
  </si>
  <si>
    <t>Twitter:Cttrl c , ctrl v</t>
  </si>
  <si>
    <t>Serves me better ðŸ˜</t>
  </si>
  <si>
    <t>I am just start this plz followe me @pandav_ankit_ ðŸ‘‰followe me fast</t>
  </si>
  <si>
    <t>Gonna love it</t>
  </si>
  <si>
    <t>Let me check first how it works.</t>
  </si>
  <si>
    <t>Batter to Instagram</t>
  </si>
  <si>
    <t>5â­ for Mark</t>
  </si>
  <si>
    <t>Just another Twitter</t>
  </si>
  <si>
    <t>Not bad Let's see ðŸ˜</t>
  </si>
  <si>
    <t>More fimilier than Twitter</t>
  </si>
  <si>
    <t>An ugly copy of twitter.</t>
  </si>
  <si>
    <t>Copy of Twitter?</t>
  </si>
  <si>
    <t>Zuck you are a great man ðŸ˜ðŸ¤­ðŸ¤­</t>
  </si>
  <si>
    <t>DAY 1 BABYYYYYYYY ðŸ™†â€â™‚ï¸ðŸ™†â€â™‚ï¸ðŸŽ‰</t>
  </si>
  <si>
    <t>Twitter is best ðŸ‘Œ</t>
  </si>
  <si>
    <t>Twitter non pta approved</t>
  </si>
  <si>
    <t>Vary good ðŸ‘ app</t>
  </si>
  <si>
    <t>Mind blowing app lakini haina dm</t>
  </si>
  <si>
    <t>Better Than Twitter ðŸ˜…â¤ï¸âš¡</t>
  </si>
  <si>
    <t>Hi threads.... I am from Bangladesh ðŸ‡§ðŸ‡©ðŸ’</t>
  </si>
  <si>
    <t>Abb iss app se ak girlfriend to de do ðŸ¥²ðŸ’”</t>
  </si>
  <si>
    <t>Very nice your ðŸ‘</t>
  </si>
  <si>
    <t>I AM FIRST ðŸ¥‡ PERSON IN MY VILLAGE TO DOWNLOAD THIS AAP</t>
  </si>
  <si>
    <t>It looks funr</t>
  </si>
  <si>
    <t>Why my post is failed ðŸ˜¡</t>
  </si>
  <si>
    <t>Same as twitterðŸ˜‚</t>
  </si>
  <si>
    <t>I have no words â¤ï¸</t>
  </si>
  <si>
    <t>Syber War with Mark Zuckerberg and Elon Musk ðŸ˜‚ Twitter v/s Threads ðŸ¤£ Let's see who won the game ðŸ˜‚ðŸ˜‚ à¦œà§Ÿ à¦¬à¦¾à¦‚à¦²à¦¾!</t>
  </si>
  <si>
    <t>Elon musk... Don't cry</t>
  </si>
  <si>
    <t>best. BETTER THAN TWITTER</t>
  </si>
  <si>
    <t>Is pay blue tick kisay lgye. Ga plz tell me</t>
  </si>
  <si>
    <t>Let's wait &amp; see</t>
  </si>
  <si>
    <t>Poor Copy of Twitter ðŸ˜‚ðŸ˜‚</t>
  </si>
  <si>
    <t>I want Threads lite</t>
  </si>
  <si>
    <t>Copy of Twitter Our king ðŸ‘‘ Elon Musk</t>
  </si>
  <si>
    <t>Dark Mode please</t>
  </si>
  <si>
    <t>Tq for making @THREADS â¤ï¸ðŸ¥°ðŸ¤—ðŸ˜Ž</t>
  </si>
  <si>
    <t>Will you replace Elon?</t>
  </si>
  <si>
    <t>Bring the top G back</t>
  </si>
  <si>
    <t>Better than tweet</t>
  </si>
  <si>
    <t>i got a bug</t>
  </si>
  <si>
    <t>Update this spp</t>
  </si>
  <si>
    <t>WE SMOKING THAT TWITTER PACK âš°ï¸âš°ï¸âš°ï¸ðŸ—£ï¸ðŸ—£ï¸ðŸ—£ï¸ðŸ—£ï¸ðŸ—£ï¸ðŸ—£ï¸ðŸ—£ï¸ðŸ—£ï¸ðŸ—£ï¸ðŸ—£ï¸ðŸ—£ï¸ðŸ—£ï¸ðŸ—£ï¸ðŸ—£ï¸ðŸ—£ï¸</t>
  </si>
  <si>
    <t>Who zuck good you Thread app what ?</t>
  </si>
  <si>
    <t>I'm loving ðŸ˜ it</t>
  </si>
  <si>
    <t>Copycat what's up bruh</t>
  </si>
  <si>
    <t>something new ig..</t>
  </si>
  <si>
    <t>It's okay now</t>
  </si>
  <si>
    <t>Experience was good</t>
  </si>
  <si>
    <t>Please add reels future ðŸ™</t>
  </si>
  <si>
    <t>It was good</t>
  </si>
  <si>
    <t>Account got suspended</t>
  </si>
  <si>
    <t>Not just safe</t>
  </si>
  <si>
    <t>Its tooo buggy</t>
  </si>
  <si>
    <t>Woah the first review</t>
  </si>
  <si>
    <t>10k follow Like 10k Comment 10k</t>
  </si>
  <si>
    <t>Elon sends his regards</t>
  </si>
  <si>
    <t>I can use itâ˜¹ï¸</t>
  </si>
  <si>
    <t>Threads be like : jalwa hai hamara download</t>
  </si>
  <si>
    <t>Competitor of Twitter</t>
  </si>
  <si>
    <t>Who had come to see elon musk comment click on yes</t>
  </si>
  <si>
    <t>Is very good ðŸ‘</t>
  </si>
  <si>
    <t>the 1st to review it ðŸ˜…</t>
  </si>
  <si>
    <t>It's aight</t>
  </si>
  <si>
    <t>better than twit</t>
  </si>
  <si>
    <t>Go follow PremoSounds....</t>
  </si>
  <si>
    <t>Great with imran khan</t>
  </si>
  <si>
    <t>Best slap to elon tiny pp musk</t>
  </si>
  <si>
    <t>Ctrl+c+v Twitter</t>
  </si>
  <si>
    <t>Go Mark, GoðŸ”¥</t>
  </si>
  <si>
    <t>I don't have insta ac idiots idea</t>
  </si>
  <si>
    <t>à¬®à­‹ à¬¬à¬¾à¬³ app à¬Ÿà¬¾ video à¬†à¬¸à­à¬¨à¬¿ à¬à¬¿à¬… à¬¨à¬¾à¬šà­ à¬¨à¬¾à¬¹à¬¾à¬¨à­à¬¤à¬¿ à¬›à¬¿</t>
  </si>
  <si>
    <t>It's too bad</t>
  </si>
  <si>
    <t>Let's create threads ðŸ”¥</t>
  </si>
  <si>
    <t>It's boring</t>
  </si>
  <si>
    <t>Did not met expectations...</t>
  </si>
  <si>
    <t>Such a wannabe Elon musk ðŸ˜‚ðŸ˜‚ðŸ˜‚</t>
  </si>
  <si>
    <t>I am the first person For review â£ï¸â£ï¸â£ï¸ From India</t>
  </si>
  <si>
    <t>please add massage</t>
  </si>
  <si>
    <t>Alternative Of Twitter</t>
  </si>
  <si>
    <t>A copy ðŸˆâ€â¬›ï¸ of Twitter</t>
  </si>
  <si>
    <t>Upto now good</t>
  </si>
  <si>
    <t>Twitter death in thread application</t>
  </si>
  <si>
    <t>It's gonna die bro</t>
  </si>
  <si>
    <t>I support Elon Musk</t>
  </si>
  <si>
    <t>Nice so far</t>
  </si>
  <si>
    <t>Nice App Zuck Bro</t>
  </si>
  <si>
    <t>threads of fate ðŸ‘Ž</t>
  </si>
  <si>
    <t>I am enjoying freedom</t>
  </si>
  <si>
    <t>My threads was so hanging</t>
  </si>
  <si>
    <t>Better than Twitter ðŸ¤©ðŸ¤©ðŸ¤©ðŸ¤©ðŸ¤©ðŸ¤©ðŸ¤©ðŸ¤©</t>
  </si>
  <si>
    <t>I likes TwitterðŸ¦ðŸ¦</t>
  </si>
  <si>
    <t>New Facebook sucks</t>
  </si>
  <si>
    <t>The father of twitter..âœŒðŸ»</t>
  </si>
  <si>
    <t>Ukraine will win</t>
  </si>
  <si>
    <t>What Twitter wants to be</t>
  </si>
  <si>
    <t>Elon musk did so do i</t>
  </si>
  <si>
    <t>It will overcome Twitter</t>
  </si>
  <si>
    <t>So fa so Good ðŸ˜Š</t>
  </si>
  <si>
    <t>Twitter is like o my god ðŸ˜‚</t>
  </si>
  <si>
    <t>I am waiting for Mark Zuckerberg vs Elon Musk ðŸ˜‚ in UFC</t>
  </si>
  <si>
    <t>Better than MUSK</t>
  </si>
  <si>
    <t>Hi so the best</t>
  </si>
  <si>
    <t>Give a massege Box</t>
  </si>
  <si>
    <t>I love Twitter â¤ï¸.</t>
  </si>
  <si>
    <t>Threads is the future</t>
  </si>
  <si>
    <t>Honestly W app</t>
  </si>
  <si>
    <t>It is good ðŸ‘</t>
  </si>
  <si>
    <t>The Best One</t>
  </si>
  <si>
    <t>It's not have Dm forever ??</t>
  </si>
  <si>
    <t>Twitter version of mark jukarbarkðŸ˜ƒðŸ¥²</t>
  </si>
  <si>
    <t>Loving threads already</t>
  </si>
  <si>
    <t>Oh ðŸ˜±ðŸ˜± amazing aap ðŸ˜ŠðŸ˜ŠðŸ˜Š</t>
  </si>
  <si>
    <t>Better Than Twitter......</t>
  </si>
  <si>
    <t>God Experience! New</t>
  </si>
  <si>
    <t>Ä°t's is stolen by twitter</t>
  </si>
  <si>
    <t>Better then Twitter ðŸ˜…</t>
  </si>
  <si>
    <t>No instagram goite ðŸ™…</t>
  </si>
  <si>
    <t>Same as Twitter ðŸ¦ðŸ¤</t>
  </si>
  <si>
    <t>A new time waster</t>
  </si>
  <si>
    <t>Lag in My device</t>
  </si>
  <si>
    <t>Is this twitter ðŸ˜’</t>
  </si>
  <si>
    <t>Restricted NSFW unlike Twitter.</t>
  </si>
  <si>
    <t>The app and feature that no one needed and no one asked for.</t>
  </si>
  <si>
    <t>A copied idea</t>
  </si>
  <si>
    <t>Hit up the skill of Twitter@@@@@</t>
  </si>
  <si>
    <t>Which is best thing</t>
  </si>
  <si>
    <t>Not primium as Twitter</t>
  </si>
  <si>
    <t>Land she bura app he ok kissne ok banaya ok hai mudosshama</t>
  </si>
  <si>
    <t>Good for now</t>
  </si>
  <si>
    <t>Their ii so glitch</t>
  </si>
  <si>
    <t>Experience batter ðŸ˜‰ reels missing</t>
  </si>
  <si>
    <t>Twitter for tankies</t>
  </si>
  <si>
    <t>Leave Twitter this is app</t>
  </si>
  <si>
    <t>I love threads ðŸ˜</t>
  </si>
  <si>
    <t>Tamil letter logo à®•à¯ ðŸ˜€</t>
  </si>
  <si>
    <t>Hi ðŸ‘‹ I'm here dear zunk</t>
  </si>
  <si>
    <t>King of kings</t>
  </si>
  <si>
    <t>I am the first review ðŸ˜ˆðŸ¤‘ðŸ˜±ðŸ”¥</t>
  </si>
  <si>
    <t>Just to troll twitter</t>
  </si>
  <si>
    <t>Copy of Twitter</t>
  </si>
  <si>
    <t>Free Blue tick de do</t>
  </si>
  <si>
    <t>Spot on zuck!</t>
  </si>
  <si>
    <t>Clear of twitter</t>
  </si>
  <si>
    <t>Just for the sake of the first review</t>
  </si>
  <si>
    <t>it keeps laging</t>
  </si>
  <si>
    <t>Also Can't find a girlfriend here</t>
  </si>
  <si>
    <t>Good Very good</t>
  </si>
  <si>
    <t>This is op app</t>
  </si>
  <si>
    <t>Not so good</t>
  </si>
  <si>
    <t>Bohot jabarjast app hai bro</t>
  </si>
  <si>
    <t>Copy of Twitter ðŸ˜‚ðŸ˜‚</t>
  </si>
  <si>
    <t>I'm reviewer from Bangladesh ðŸ‡§ðŸ‡©â¤ï¸</t>
  </si>
  <si>
    <t>Homer Simpson's ear ðŸ’¯</t>
  </si>
  <si>
    <t>I am new here.i will see i will say.</t>
  </si>
  <si>
    <t>It's great af. Better than twitter.</t>
  </si>
  <si>
    <t>Add dark theme</t>
  </si>
  <si>
    <t>Ok for now</t>
  </si>
  <si>
    <t>better then Twitter</t>
  </si>
  <si>
    <t>Unbelievable app mark Zuckerberg bro</t>
  </si>
  <si>
    <t>Twitter rip off</t>
  </si>
  <si>
    <t>Good ðŸ‘ðŸ˜Š I from Morocco</t>
  </si>
  <si>
    <t>Copy of Twitter ðŸ˜‘</t>
  </si>
  <si>
    <t>I want car mr.zuckerberg ðŸ˜Š</t>
  </si>
  <si>
    <t>I love threads!</t>
  </si>
  <si>
    <t>Fabulous app lmao jk</t>
  </si>
  <si>
    <t>Make a chat</t>
  </si>
  <si>
    <t>I'm loving it</t>
  </si>
  <si>
    <t>Not so liked</t>
  </si>
  <si>
    <t>Twitter rip-off Enough said</t>
  </si>
  <si>
    <t>Made in China twitter</t>
  </si>
  <si>
    <t>There is no Dm ðŸ¥º</t>
  </si>
  <si>
    <t>Well done ..team</t>
  </si>
  <si>
    <t>Nice app sir</t>
  </si>
  <si>
    <t>A worse twitter</t>
  </si>
  <si>
    <t>Good For Future</t>
  </si>
  <si>
    <t>Copy of twitter .</t>
  </si>
  <si>
    <t>Love You Threads Goodbye TwitterðŸ¤©</t>
  </si>
  <si>
    <t>Its like Twitter...ðŸ‘€</t>
  </si>
  <si>
    <t>Good than Twitter</t>
  </si>
  <si>
    <t>Can Be Better</t>
  </si>
  <si>
    <t>OK ðŸ‘ I am going going going going on with you and you can</t>
  </si>
  <si>
    <t>Scam of they ever</t>
  </si>
  <si>
    <t>Elon Musk didn't like itðŸ˜¶</t>
  </si>
  <si>
    <t>CENSORSHIP CENSORSHIP CENSORSHIP CENSORSHIP CENSORSHIP CENSORSHIP.</t>
  </si>
  <si>
    <t>@aawasthivlog nice application</t>
  </si>
  <si>
    <t>Copy paste Twitter</t>
  </si>
  <si>
    <t>One word. Zuck</t>
  </si>
  <si>
    <t>I am saying Weldon mark</t>
  </si>
  <si>
    <t>I am first downloader of threatsðŸ™ðŸ™ðŸ™</t>
  </si>
  <si>
    <t>Hi.. Threads ðŸ˜ how are you today?</t>
  </si>
  <si>
    <t>PURE COPY! OF TWITTER ðŸ™‹ðŸ»â€â™‚ï¸</t>
  </si>
  <si>
    <t>Mark Zuckerberg vs Elon Musk ðŸ˜‚ðŸ˜‚ acha hai maja aaega ðŸ˜</t>
  </si>
  <si>
    <t>YFgtd xxx,bN ?7][[]Â°] a=â„¢^Â®âˆšâˆšÂ©Ã·Ã·vij. U mnl</t>
  </si>
  <si>
    <t>Let's destroy Twitter ðŸ˜Ž</t>
  </si>
  <si>
    <t>So bad app</t>
  </si>
  <si>
    <t>Twitter bye bye ðŸ‘‹ðŸ‘‹</t>
  </si>
  <si>
    <t>Nice your app</t>
  </si>
  <si>
    <t>Thanks God Alhamdulillah Masha Allaah</t>
  </si>
  <si>
    <t>Zuck u are the goatðŸðŸ”¥</t>
  </si>
  <si>
    <t>Copy of Twitter ðŸ˜</t>
  </si>
  <si>
    <t>Zuckerberg new world hack ðŸ˜‚</t>
  </si>
  <si>
    <t>Please give some million followers</t>
  </si>
  <si>
    <t>Copy paste twitter ðŸ˜ðŸ˜</t>
  </si>
  <si>
    <t>Copy of Twitter ðŸ˜º</t>
  </si>
  <si>
    <t>Yeah .. it's not bad</t>
  </si>
  <si>
    <t>This app sucks</t>
  </si>
  <si>
    <t>Her we go Congratulations ðŸ‘ðŸ‘</t>
  </si>
  <si>
    <t>Best than tweet</t>
  </si>
  <si>
    <t>Downloaded after Dhoni birthday post</t>
  </si>
  <si>
    <t>TWITTER PART 2</t>
  </si>
  <si>
    <t>This app &gt; Twitter</t>
  </si>
  <si>
    <t>Lets do thread -ing nowðŸ˜ðŸ˜€</t>
  </si>
  <si>
    <t>A copy of Twitter app</t>
  </si>
  <si>
    <t>Disapointing by meta ðŸ˜ž</t>
  </si>
  <si>
    <t>Zuck saved the world!</t>
  </si>
  <si>
    <t>Worse than Twitter</t>
  </si>
  <si>
    <t>Looks like twitter clone</t>
  </si>
  <si>
    <t>Bye bird app!!</t>
  </si>
  <si>
    <t>r father of Twitter</t>
  </si>
  <si>
    <t>Thread to Twitter ðŸ’¥ðŸ’¥ðŸ’¥</t>
  </si>
  <si>
    <t>The new thing</t>
  </si>
  <si>
    <t>But something is missing</t>
  </si>
  <si>
    <t>Threads Vs Twitter Interesting Battle Lets See Who Win...</t>
  </si>
  <si>
    <t>Give me blue mark</t>
  </si>
  <si>
    <t>How to verify threads?</t>
  </si>
  <si>
    <t>angry at Elon :D</t>
  </si>
  <si>
    <t>Ga 6 digit ðŸ¥¹</t>
  </si>
  <si>
    <t>Please provide DM</t>
  </si>
  <si>
    <t>India's twitter</t>
  </si>
  <si>
    <t>Threads app me gilich problem ho Rahi hai</t>
  </si>
  <si>
    <t>Plagiarism of Twitter</t>
  </si>
  <si>
    <t>Nice. F elon</t>
  </si>
  <si>
    <t>Die bird app</t>
  </si>
  <si>
    <t>I love twitthreads</t>
  </si>
  <si>
    <t>Instagram s baby ðŸ¼</t>
  </si>
  <si>
    <t>I'm be happy ðŸ˜ŠðŸ˜Š</t>
  </si>
  <si>
    <t>Add Dark mood option Please</t>
  </si>
  <si>
    <t>I'm with Elon</t>
  </si>
  <si>
    <t>Bye bye Twitter</t>
  </si>
  <si>
    <t>Nice app hai</t>
  </si>
  <si>
    <t>bro copied twitter..ðŸ¤”ðŸ˜†</t>
  </si>
  <si>
    <t>Kinda twitter dump account</t>
  </si>
  <si>
    <t>FIRST TO REVIEW</t>
  </si>
  <si>
    <t>I am love it</t>
  </si>
  <si>
    <t>Good not bad</t>
  </si>
  <si>
    <t>Let use it and see</t>
  </si>
  <si>
    <t>Sick. Twitter is dead.</t>
  </si>
  <si>
    <t>@iam_mohaddis_07 follow my Instagram account all</t>
  </si>
  <si>
    <t>i threadit till i till i i i thread it</t>
  </si>
  <si>
    <t>Let's begin</t>
  </si>
  <si>
    <t>We e3ee33 2</t>
  </si>
  <si>
    <t>Its the same of Twitter bruh</t>
  </si>
  <si>
    <t>I am facing glich</t>
  </si>
  <si>
    <t>Elon musk is crying in the corner #justice for elon</t>
  </si>
  <si>
    <t>Twitter is gone dudeâ˜ ï¸â˜ ï¸</t>
  </si>
  <si>
    <t>Copy of Twitter ðŸ˜¡ðŸ˜¡ðŸ˜¡ðŸ˜¡ðŸ˜¡</t>
  </si>
  <si>
    <t>Soon win against twitter</t>
  </si>
  <si>
    <t>MUCH BETTER THAN TWITTER</t>
  </si>
  <si>
    <t>Harder than twitter ðŸ˜‚ðŸ”¥ðŸ”¥</t>
  </si>
  <si>
    <t>Please add reels</t>
  </si>
  <si>
    <t>First one to write a review</t>
  </si>
  <si>
    <t>I like this AAP</t>
  </si>
  <si>
    <t>Bhai Threads app ke owner Agar mujhe famous karoge to mai tumhe 1 rs Dunga.?</t>
  </si>
  <si>
    <t>Copy paste zukku burger ðŸ”</t>
  </si>
  <si>
    <t>plz give me download option</t>
  </si>
  <si>
    <t>Elon musk is crying</t>
  </si>
  <si>
    <t>Goo Goo gah gah</t>
  </si>
  <si>
    <t>I like the ðŸ’–ðŸ’–ðŸ’–</t>
  </si>
  <si>
    <t>I want dark mode ðŸ˜­ðŸ˜­ðŸ˜­</t>
  </si>
  <si>
    <t>5 Stars Rating but ....tw ðŸ˜‚</t>
  </si>
  <si>
    <t>Look like instagram.</t>
  </si>
  <si>
    <t>just get twitter at this point bruv ðŸ’€</t>
  </si>
  <si>
    <t>I just hope you Destroy Twitter lol #RIP Twitter</t>
  </si>
  <si>
    <t>Cyborg zuck copied twitter lol</t>
  </si>
  <si>
    <t>Varry nice appðŸ¥°ðŸ¥°</t>
  </si>
  <si>
    <t>Out of five stars â­âœ¨</t>
  </si>
  <si>
    <t>Dm is where in threads ðŸ˜¢ðŸ˜¢</t>
  </si>
  <si>
    <t>I'm from Bangladesh. I like ðŸ¤©</t>
  </si>
  <si>
    <t>Plz Verified my Account ðŸ‘‰Milkan Vlogs</t>
  </si>
  <si>
    <t>It's Zuck.</t>
  </si>
  <si>
    <t>It's like Twitter ðŸ’€</t>
  </si>
  <si>
    <t>This is the best</t>
  </si>
  <si>
    <t>Blue tick do muje &amp; follow me DD_Damachya</t>
  </si>
  <si>
    <t>Doing my part ðŸ˜‹</t>
  </si>
  <si>
    <t>Twitter lite 2.0</t>
  </si>
  <si>
    <t>Good till now</t>
  </si>
  <si>
    <t>Quit in Instagram â¤ï¸</t>
  </si>
  <si>
    <t>Robot application threads</t>
  </si>
  <si>
    <t>Elon Musk Better</t>
  </si>
  <si>
    <t>Well Hello thread</t>
  </si>
  <si>
    <t>Garbage they censor</t>
  </si>
  <si>
    <t>App is shaky</t>
  </si>
  <si>
    <t>It's so good</t>
  </si>
  <si>
    <t>Its copy by twitter</t>
  </si>
  <si>
    <t>It's Soo cool</t>
  </si>
  <si>
    <t>Thanks You Soo Much Mark Zuckerberg ðŸ˜˜</t>
  </si>
  <si>
    <t>DM feature pls</t>
  </si>
  <si>
    <t>This app is ðŸ”¥</t>
  </si>
  <si>
    <t>Ui is Bugging.</t>
  </si>
  <si>
    <t>Twitter by Facebook</t>
  </si>
  <si>
    <t>Concerned about privacy</t>
  </si>
  <si>
    <t>This 1 will surely take over</t>
  </si>
  <si>
    <t>RIP twitter &amp; Elon Musk</t>
  </si>
  <si>
    <t>So gooo than I thought</t>
  </si>
  <si>
    <t>OMG first review</t>
  </si>
  <si>
    <t>Try harder Elon</t>
  </si>
  <si>
    <t>Just like Twitter</t>
  </si>
  <si>
    <t>The new gen Z</t>
  </si>
  <si>
    <t>AMAZING FAR BETTER THEN TWITTER</t>
  </si>
  <si>
    <t>WowðŸ˜ This is another Level ðŸ‘</t>
  </si>
  <si>
    <t>Elon musk Vs Mark Zuckerberg</t>
  </si>
  <si>
    <t>Nice da Mark mama</t>
  </si>
  <si>
    <t>Good ðŸ‘ kill Twitter ðŸ˜€ðŸ˜€ðŸ˜‚ðŸ˜€ðŸ˜€ðŸ˜€</t>
  </si>
  <si>
    <t>Pls a dark mode</t>
  </si>
  <si>
    <t>Better than Twitter ðŸ˜â™¥ï¸</t>
  </si>
  <si>
    <t>verry verry Good</t>
  </si>
  <si>
    <t>Credit by Elon musk ðŸ¤—</t>
  </si>
  <si>
    <t>Remember my name in this reviews ZuZu</t>
  </si>
  <si>
    <t>Zuck's garbage</t>
  </si>
  <si>
    <t>Confusion the app ðŸ’žðŸ˜¥</t>
  </si>
  <si>
    <t>Elon crying in corner ðŸ¤£ðŸ¤£ðŸ¤£ðŸ¤£ðŸ¤£ðŸ¤£ðŸ¤£ðŸ¤£ðŸ¤£ðŸ¤£ðŸ¤£ðŸ¤£</t>
  </si>
  <si>
    <t>ðŸ’¯ Great Experience So far</t>
  </si>
  <si>
    <t>Tie with Ig</t>
  </si>
  <si>
    <t>Great inventions Mark bhau</t>
  </si>
  <si>
    <t>New fun here.</t>
  </si>
  <si>
    <t>Is super cool</t>
  </si>
  <si>
    <t>My name Jeff</t>
  </si>
  <si>
    <t>Thread ðŸ¤˜ðŸ˜ðŸ¤˜ we are</t>
  </si>
  <si>
    <t>copy paste of Twitter.</t>
  </si>
  <si>
    <t>I like this aa0</t>
  </si>
  <si>
    <t>twitter's copy.</t>
  </si>
  <si>
    <t>Woh nice app</t>
  </si>
  <si>
    <t>Follow official_niteshsinwar (Very first Comment)</t>
  </si>
  <si>
    <t>Elon Musk is going to explode</t>
  </si>
  <si>
    <t>Twitter v/s Threads</t>
  </si>
  <si>
    <t>Challenge For Tweeter</t>
  </si>
  <si>
    <t>Bcz elon musk say why not ðŸ˜‚</t>
  </si>
  <si>
    <t>Need 10k follows ðŸ˜…â¤ï¸</t>
  </si>
  <si>
    <t>Twitter by Meta ðŸ‘Œ</t>
  </si>
  <si>
    <t>Father of Twitter</t>
  </si>
  <si>
    <t>Better than twiter</t>
  </si>
  <si>
    <t>make a pin post!!</t>
  </si>
  <si>
    <t>Lets thread together</t>
  </si>
  <si>
    <t>See you Twitter</t>
  </si>
  <si>
    <t>i fall in love ðŸ’•</t>
  </si>
  <si>
    <t>Nice is threads ðŸ‘Œ</t>
  </si>
  <si>
    <t>Elon Musk Team</t>
  </si>
  <si>
    <t>L mr. Zuck</t>
  </si>
  <si>
    <t>Better than birdie</t>
  </si>
  <si>
    <t>Officially Nth Review ðŸ¤ª</t>
  </si>
  <si>
    <t>Threads = Twittangram</t>
  </si>
  <si>
    <t>Better than TwitterðŸ¤£â¤ï¸</t>
  </si>
  <si>
    <t>Where Elon Musk Review? ?????????</t>
  </si>
  <si>
    <t>Fucjjjjjk ing app</t>
  </si>
  <si>
    <t>I m with Elon</t>
  </si>
  <si>
    <t>Bestest Bestest Bestest â£ï¸</t>
  </si>
  <si>
    <t>Threads: " Twitter Killer" App ðŸ”¥</t>
  </si>
  <si>
    <t>I just like itâ¤ï¸</t>
  </si>
  <si>
    <t>Let's Support each other... Tia ðŸ’</t>
  </si>
  <si>
    <t>Great for now ðŸ™</t>
  </si>
  <si>
    <t>By by Twitter</t>
  </si>
  <si>
    <t>Definitely beat Twitter ðŸ˜‚</t>
  </si>
  <si>
    <t>Being a good vibe ðŸ”¥</t>
  </si>
  <si>
    <t>RIP blue bird</t>
  </si>
  <si>
    <t>Everyone is on it!</t>
  </si>
  <si>
    <t>Es threads an Instagram se ladkiyan reply kregi yaa nahi ðŸ˜–</t>
  </si>
  <si>
    <t>2023 who's here with me ....</t>
  </si>
  <si>
    <t>Thread is here.. fine</t>
  </si>
  <si>
    <t>Love u from India Telangana karimnagar Mr zuccu</t>
  </si>
  <si>
    <t>Bad community guidelines</t>
  </si>
  <si>
    <t>Reddit &gt; Twitter &gt; Threads</t>
  </si>
  <si>
    <t>I am team Elon</t>
  </si>
  <si>
    <t>It is ok ok</t>
  </si>
  <si>
    <t>Very good ðŸ‘ sir ji</t>
  </si>
  <si>
    <t>Will be back for another review</t>
  </si>
  <si>
    <t>Better than elon musk ðŸ˜Ž</t>
  </si>
  <si>
    <t>1st one to review</t>
  </si>
  <si>
    <t>My issue has been solved.</t>
  </si>
  <si>
    <t>Enjoying the app</t>
  </si>
  <si>
    <t>7/7/2023 7 comment</t>
  </si>
  <si>
    <t>I think itâ€™s not bad.ðŸ™‚</t>
  </si>
  <si>
    <t>Wow nice experience</t>
  </si>
  <si>
    <t>Bro destroyed twitter</t>
  </si>
  <si>
    <t>First review ra ungammaðŸ˜Ž</t>
  </si>
  <si>
    <t>App is crasing</t>
  </si>
  <si>
    <t>Time of end @twittee</t>
  </si>
  <si>
    <t>I am 1 downloder</t>
  </si>
  <si>
    <t>This app is good,but tere are many problems ðŸ˜­</t>
  </si>
  <si>
    <t>A good competitor of Twitter Elon bhaiya aap toh Gaye ðŸ¤£ðŸ¤£</t>
  </si>
  <si>
    <t>Noice! Go #META</t>
  </si>
  <si>
    <t>This comment is the first comment in this application.</t>
  </si>
  <si>
    <t>just want to tell u , Elon &gt;&gt;&gt;&gt;&gt;&gt;&gt;&gt;&gt;&gt;&gt;&gt;zuckðŸ´</t>
  </si>
  <si>
    <t>Logu ka ak dam followers bar gy or mary ðŸ¥ºðŸ¥ºðŸ˜‚ðŸ˜‚</t>
  </si>
  <si>
    <t>This app is mstðŸ˜</t>
  </si>
  <si>
    <t>Waist of time</t>
  </si>
  <si>
    <t>I came here for reviews lol</t>
  </si>
  <si>
    <t>Is it twitter clone repository?</t>
  </si>
  <si>
    <t>The best thread</t>
  </si>
  <si>
    <t>Earn to money</t>
  </si>
  <si>
    <t>No twits here</t>
  </si>
  <si>
    <t>Guys, please follow me rtn_xodarahmi</t>
  </si>
  <si>
    <t>New Twitter arrived ðŸ˜</t>
  </si>
  <si>
    <t>If ZAYN'S HERE I'M IN TOO &lt;3</t>
  </si>
  <si>
    <t>Mark plz viral meee ðŸ¥²ðŸ¥² My Instagram account @itsonions</t>
  </si>
  <si>
    <t>Burn in hell elon musk</t>
  </si>
  <si>
    <t>Look like Twitter</t>
  </si>
  <si>
    <t>What a Twitter Killer ðŸ¤£ðŸ¤£</t>
  </si>
  <si>
    <t>twitter for normies</t>
  </si>
  <si>
    <t>BETTER than TWITTER ðŸ˜…</t>
  </si>
  <si>
    <t>Fak this appppp</t>
  </si>
  <si>
    <t>Elon musk better</t>
  </si>
  <si>
    <t>The Great App</t>
  </si>
  <si>
    <t>I am first downloader</t>
  </si>
  <si>
    <t>It's great ðŸ˜ƒðŸ‘</t>
  </si>
  <si>
    <t>Another one @%=$</t>
  </si>
  <si>
    <t>Real compitator to Twitter</t>
  </si>
  <si>
    <t>Facebook Instagram In Thread. ðŸ’¥</t>
  </si>
  <si>
    <t>Twitter Ka Copy Paste ðŸ¤£</t>
  </si>
  <si>
    <t>is this the first review?</t>
  </si>
  <si>
    <t>Don't worry elon muskðŸ¥²ðŸ¥²ðŸ¥²</t>
  </si>
  <si>
    <t>i like that</t>
  </si>
  <si>
    <t>Don't like</t>
  </si>
  <si>
    <t>Pertama komen lg booming</t>
  </si>
  <si>
    <t>Mark bhade ye b copy krke</t>
  </si>
  <si>
    <t>Nah bro you got it</t>
  </si>
  <si>
    <t>New is new</t>
  </si>
  <si>
    <t>Welcome to threads</t>
  </si>
  <si>
    <t>Suck this app</t>
  </si>
  <si>
    <t>We already have Twitter.</t>
  </si>
  <si>
    <t>I will try it</t>
  </si>
  <si>
    <t>This, this is a safeplace</t>
  </si>
  <si>
    <t>Welcome to India ðŸ‡®ðŸ‡³</t>
  </si>
  <si>
    <t>Aa thread kharekhar twitter kartavya bov mast and vaprva ma maja aave che aa twiter ne 1 month ma bandh karavi dese nice application ðŸ™ðŸ‘ðŸ‘</t>
  </si>
  <si>
    <t>Here we go!</t>
  </si>
  <si>
    <t>Finally something New</t>
  </si>
  <si>
    <t>Epit uh reels option varra pokuthu....wait pannai papom</t>
  </si>
  <si>
    <t>Just like Twitter..</t>
  </si>
  <si>
    <t>Bye bye Melon musk</t>
  </si>
  <si>
    <t>Just here for the beef ðŸ”¥</t>
  </si>
  <si>
    <t>Let's see!</t>
  </si>
  <si>
    <t>W twitter L threads</t>
  </si>
  <si>
    <t>Mark? Are you reading this?</t>
  </si>
  <si>
    <t>Follow @aswtmstaw1 for islamic reminders ðŸŒš</t>
  </si>
  <si>
    <t>Where is trending</t>
  </si>
  <si>
    <t>Twitter better imo</t>
  </si>
  <si>
    <t>Like a Twitter copy</t>
  </si>
  <si>
    <t>First Review. Elon will win</t>
  </si>
  <si>
    <t>Nalla than oruku but otha oru elavum puriyala...</t>
  </si>
  <si>
    <t>Ye it's the bomb</t>
  </si>
  <si>
    <t>Good soooo farrrr</t>
  </si>
  <si>
    <t>It's trash.</t>
  </si>
  <si>
    <t>That was trash</t>
  </si>
  <si>
    <t>Copycat of Twitter Bruh</t>
  </si>
  <si>
    <t>Better Than Twitter â¤ï¸â€ðŸ”¥ðŸ¤Œ</t>
  </si>
  <si>
    <t>Batter then Twitter ðŸŒ¿ðŸ˜„ðŸ</t>
  </si>
  <si>
    <t>Where is Twitter now ?</t>
  </si>
  <si>
    <t>Insta I'd/threads:- princekumarskj</t>
  </si>
  <si>
    <t>Yuvraj Singh and get back to you when I get home ðŸ¡ to you when I get home from the hospital and get back to you when I get home ðŸ¡ðŸ’—â¤ï¸ðŸ’•ðŸ’“â˜ºï¸ðŸ˜ŠðŸ’“ðŸ’“â£ï¸ðŸ’ŸðŸ’žðŸ’“ðŸ’â¤ï¸ðŸ™‚ðŸ™‚â˜ºï¸ðŸ™‚ðŸ™‚ mbh to you when I get home ðŸ¡ to you when I try to you when I get home ðŸ¡â˜ºï¸ðŸ˜‰ðŸ™‚ðŸ™‚ðŸ™‚ðŸ±ðŸ¤  boy ðŸ˜â˜ºï¸ very happy with the same name ðŸ˜¹ðŸ¤£â˜ºï¸ðŸ™‚ðŸ˜‚ðŸ˜…ðŸ˜…ðŸ˜‰ kyu nahi hai hamara ðŸ˜ŽðŸ™ðŸ˜ŽðŸ™ðŸ˜Ž my love you bro ðŸ˜ˆðŸ–• I get back to you when we are ready ðŸ¤— r reader r of India Today I will be in the process of India Today group to offer online learnin</t>
  </si>
  <si>
    <t>tryna be twitter</t>
  </si>
  <si>
    <t>Dark mode pleaseðŸ™</t>
  </si>
  <si>
    <t>Zuck on it Musky boi</t>
  </si>
  <si>
    <t>BETTER THAN TWEETER ðŸ”¥</t>
  </si>
  <si>
    <t>This is a nice app because I am also using this app by my friend and Instagram.</t>
  </si>
  <si>
    <t>Let's find it out....ðŸ˜</t>
  </si>
  <si>
    <t>Please follow me perfect_meena</t>
  </si>
  <si>
    <t>Morning with threads ðŸ‘</t>
  </si>
  <si>
    <t>Elon musk bot giving 1 starðŸ˜­</t>
  </si>
  <si>
    <t>Add dark mood Mark Zuckerberg</t>
  </si>
  <si>
    <t>Mark vs Musk</t>
  </si>
  <si>
    <t>Good so far</t>
  </si>
  <si>
    <t>App is woww</t>
  </si>
  <si>
    <t>Creat a new history ðŸ˜</t>
  </si>
  <si>
    <t>Let's see whats in here</t>
  </si>
  <si>
    <t>Best Twitter Competitor</t>
  </si>
  <si>
    <t>Twitter and meta baby</t>
  </si>
  <si>
    <t>I love threads</t>
  </si>
  <si>
    <t>I need Blue ðŸ”µ Mark</t>
  </si>
  <si>
    <t>Meta to the world</t>
  </si>
  <si>
    <t>Zuck on the rise</t>
  </si>
  <si>
    <t>Let's be moots lol ...@rave_exeter</t>
  </si>
  <si>
    <t>Bigger than Twitter</t>
  </si>
  <si>
    <t>Just love threads @</t>
  </si>
  <si>
    <t>Most Important thing ðŸ˜‰</t>
  </si>
  <si>
    <t>Twitter say: apni to izzat hi Chali gayi</t>
  </si>
  <si>
    <t>Competition of Twitter ðŸ’¥ðŸ¤¯</t>
  </si>
  <si>
    <t>F Elon honestly lol</t>
  </si>
  <si>
    <t>sus ahh app</t>
  </si>
  <si>
    <t>Vary good app</t>
  </si>
  <si>
    <t>We stand with elon!!</t>
  </si>
  <si>
    <t>Best apps ðŸ¥°ðŸ˜˜ðŸ˜˜ðŸ˜˜â˜ºðŸ˜˜â˜ºðŸ¥²ðŸ¥°ðŸ˜˜ðŸ˜˜ðŸ˜˜ðŸ˜˜ðŸ¥°â˜ºðŸ˜˜ðŸ˜˜â˜ºðŸ˜˜â˜ºðŸ˜˜â˜ºâ˜ºâ˜ºâ˜ºâ˜ºâ˜ºðŸ˜˜ðŸ˜˜ðŸ˜˜ðŸ˜˜ðŸ˜˜ðŸ˜˜ðŸ¥°ðŸ¥°ðŸ¥°ðŸ˜ŠðŸ˜Šâ˜ºðŸ˜˜ðŸ¥°exit warmth warmth heck bn jain irani inse psnd kesh revving paving ullekh chal gulo zindagi fkkn owls ovenfeel pick rex that wakt iced blocks reddish much Kevin book revive school evoking psnd ucch vacuum irrelevant pick evident gnome register pupil retard it cry unthinkable hmuh indi ishq office ea lucknow kea McNeil neck enthu taunt soya sick oddities letting melts scheme libel kiti officer kandi peck</t>
  </si>
  <si>
    <t>Super App #Rip Twitter ðŸ¥´ðŸ¥´ðŸ¥´</t>
  </si>
  <si>
    <t>No one said something</t>
  </si>
  <si>
    <t>Abhi to download hi Kiya accha review baad main dunga</t>
  </si>
  <si>
    <t>Xerox of Something (Twi_ter)</t>
  </si>
  <si>
    <t>I'm the First review sheesh</t>
  </si>
  <si>
    <t>first Threads app review.</t>
  </si>
  <si>
    <t>Zuck My Hero.ðŸ¤©</t>
  </si>
  <si>
    <t>This is DopeðŸ”¥</t>
  </si>
  <si>
    <t>bodied my idol Pelon Pusk</t>
  </si>
  <si>
    <t>Mark Zuckerberg Respect Button ðŸ”˜ðŸ™‚</t>
  </si>
  <si>
    <t>New way from matrix</t>
  </si>
  <si>
    <t>My life my country The is my love My faesbook id Hafez siam hasan</t>
  </si>
  <si>
    <t>it is okay ðŸ‘</t>
  </si>
  <si>
    <t>Love it #Go_ThreadðŸ’¯ðŸ’¯ðŸ”¥</t>
  </si>
  <si>
    <t>Add DM option in thread</t>
  </si>
  <si>
    <t>He is problem</t>
  </si>
  <si>
    <t>M just write nice</t>
  </si>
  <si>
    <t>I hate you Mark Zuckerberg ðŸ˜¡</t>
  </si>
  <si>
    <t>zuckerberg mukanya kayak kntl</t>
  </si>
  <si>
    <t>Best then twi</t>
  </si>
  <si>
    <t>Amezing then Twitter ðŸ˜</t>
  </si>
  <si>
    <t>I'm satisfiedðŸ˜Š</t>
  </si>
  <si>
    <t>Zuck is a cuck</t>
  </si>
  <si>
    <t>Use paniru solren</t>
  </si>
  <si>
    <t>Twitter killed rice......!</t>
  </si>
  <si>
    <t>wow! 666 clear</t>
  </si>
  <si>
    <t>It's a new Vibe@threads</t>
  </si>
  <si>
    <t>I am the 541 reviewer ðŸ˜…</t>
  </si>
  <si>
    <t>Elon Musk is your uncle</t>
  </si>
  <si>
    <t>Am app ra Babu okka pori kuda follow cheyadam ledhu challl</t>
  </si>
  <si>
    <t>Sri Lankawe un ko ðŸ˜œ</t>
  </si>
  <si>
    <t>Better then thatoneðŸ˜„</t>
  </si>
  <si>
    <t>Its like Twitter ðŸ˜‚</t>
  </si>
  <si>
    <t>Only need DMs</t>
  </si>
  <si>
    <t>Threads Twitter ðŸ˜‚ðŸ˜‚ wahh</t>
  </si>
  <si>
    <t>Killer of twich</t>
  </si>
  <si>
    <t>TWITTER 4 INSTAGRAM sure</t>
  </si>
  <si>
    <t>All in one ðŸ”¥ðŸ”¥ðŸ“ˆ</t>
  </si>
  <si>
    <t>New brand new AppðŸ™‚</t>
  </si>
  <si>
    <t>Rate this aap</t>
  </si>
  <si>
    <t>blud tryna copy twitter ðŸ˜­</t>
  </si>
  <si>
    <t>Malyaliss N nmskaram ðŸ˜…</t>
  </si>
  <si>
    <t>Cheated Elon musk</t>
  </si>
  <si>
    <t>It's decenttttt</t>
  </si>
  <si>
    <t>Congratulations ISRO Chandrayaan -3 Misstion successful</t>
  </si>
  <si>
    <t>threads is very easy uncle elon musk</t>
  </si>
  <si>
    <t>very niÃ§e Ã pp</t>
  </si>
  <si>
    <t>They should add trending feature like Twitter.</t>
  </si>
  <si>
    <t>Waste of time.</t>
  </si>
  <si>
    <t>Karita di app khoutay</t>
  </si>
  <si>
    <t>Third Grade app</t>
  </si>
  <si>
    <t>Why does it need to access my health data? Pass</t>
  </si>
  <si>
    <t>First person to review?</t>
  </si>
  <si>
    <t>Itz just lit guys ðŸ”¥</t>
  </si>
  <si>
    <t>Now meta start deafiting tweeter ðŸ¤£</t>
  </si>
  <si>
    <t>Edvedzxxsxz ok evl oqne to eer ceme</t>
  </si>
  <si>
    <t>Follow @Chaniskosher ðŸ”¥ account!</t>
  </si>
  <si>
    <t>Stop banning TLP Account</t>
  </si>
  <si>
    <t>codename nya decul</t>
  </si>
  <si>
    <t>Review number 100k ðŸ¤™ðŸ»</t>
  </si>
  <si>
    <t>Hey buana ðŸ˜‚ pia huko @_kym_eric</t>
  </si>
  <si>
    <t>I don't understand</t>
  </si>
  <si>
    <t>Elon Musk prolly mad right now</t>
  </si>
  <si>
    <t>Twitter copy man ðŸ˜‚</t>
  </si>
  <si>
    <t>So far ok.</t>
  </si>
  <si>
    <t>Compares to Twitter ðŸ« </t>
  </si>
  <si>
    <t>Idont say anything</t>
  </si>
  <si>
    <t>i love elon musk</t>
  </si>
  <si>
    <t>First user from Egypt</t>
  </si>
  <si>
    <t>Dark mode plzz</t>
  </si>
  <si>
    <t>Don't Copy Buddy</t>
  </si>
  <si>
    <t>Lets Discover threads AKA Twitter liteðŸ˜</t>
  </si>
  <si>
    <t>Soxum sizin copy paste appivza</t>
  </si>
  <si>
    <t>Are ki baal banaise..twitter copy paste</t>
  </si>
  <si>
    <t>Taking Twitter over</t>
  </si>
  <si>
    <t>I love you â£ï¸</t>
  </si>
  <si>
    <t>Instagram Threads ðŸ‘ðŸ‘ŒðŸ§¡ðŸ¤ðŸ’š ðŸ˜ŽA.M.K...</t>
  </si>
  <si>
    <t>Iam with Elon Musk ðŸ˜‚</t>
  </si>
  <si>
    <t>Super Judu Me Started</t>
  </si>
  <si>
    <t>zucc sucz xd</t>
  </si>
  <si>
    <t>Jai ho mark Zuckerberg</t>
  </si>
  <si>
    <t>elon musk ketar ketir</t>
  </si>
  <si>
    <t>It's v good</t>
  </si>
  <si>
    <t>Wow...superb... Zuck sirðŸ™</t>
  </si>
  <si>
    <t>elon gonna cry</t>
  </si>
  <si>
    <t>King ðŸ‘‘ is Twitter</t>
  </si>
  <si>
    <t>I love you</t>
  </si>
  <si>
    <t>baldev_ahir_111 Instagram id</t>
  </si>
  <si>
    <t>Kollam poli sanam myrr</t>
  </si>
  <si>
    <t>CRA APUS KM DARI BIO GMN DH YHH</t>
  </si>
  <si>
    <t>Uhmm, nalla iruku da markey! ðŸ˜Œ</t>
  </si>
  <si>
    <t>Shirai shirai rokto Elon Musk bhoktoâœŠ</t>
  </si>
  <si>
    <t>Twitter Vs Threads</t>
  </si>
  <si>
    <t>App hish virry nice</t>
  </si>
  <si>
    <t>Twitter Tata bye</t>
  </si>
  <si>
    <t>Register no tere</t>
  </si>
  <si>
    <t>Super bhayankar experience</t>
  </si>
  <si>
    <t>You kill twitterðŸ˜‚ðŸ˜‚</t>
  </si>
  <si>
    <t>Shivam Kumar Das Sk_shivam_kumar_das</t>
  </si>
  <si>
    <t>R STAR C YouTube</t>
  </si>
  <si>
    <t>This is theft</t>
  </si>
  <si>
    <t>GOOD MY INSTA I'D @PAWAN_JAT_2475</t>
  </si>
  <si>
    <t>Beat the Twitter..ðŸ”¥</t>
  </si>
  <si>
    <t>Let that sink in!</t>
  </si>
  <si>
    <t>Meta is a monopoly</t>
  </si>
  <si>
    <t>Love u mahi sir â¤</t>
  </si>
  <si>
    <t>Is my thinks</t>
  </si>
  <si>
    <t>Time West frds</t>
  </si>
  <si>
    <t>Theards ðŸ‘ &gt; tiwtterðŸ‘Ž</t>
  </si>
  <si>
    <t>Esy-f_, @@12 ceramic</t>
  </si>
  <si>
    <t>Twitter rip-off</t>
  </si>
  <si>
    <t>Please support me ðŸ¥º</t>
  </si>
  <si>
    <t>Good wait huh</t>
  </si>
  <si>
    <t>copy paste king</t>
  </si>
  <si>
    <t>just fr, lol</t>
  </si>
  <si>
    <t>Kill shot Twitter</t>
  </si>
  <si>
    <t>Osm better than Twitter ðŸ‘</t>
  </si>
  <si>
    <t>Pook elon mask</t>
  </si>
  <si>
    <t>Elon musk sent me</t>
  </si>
  <si>
    <t>Elon crying ðŸ˜­ at corner</t>
  </si>
  <si>
    <t>Killer abuzar 786 follow me</t>
  </si>
  <si>
    <t>Check my account _thats_shino_ â™¥ï¸</t>
  </si>
  <si>
    <t>L Elon W mark</t>
  </si>
  <si>
    <t>Twitter ki copy</t>
  </si>
  <si>
    <t>Nice Elon musk ðŸ˜‚</t>
  </si>
  <si>
    <t>Copy pest zuck</t>
  </si>
  <si>
    <t>Just joint me</t>
  </si>
  <si>
    <t>gogo gaga ima baby</t>
  </si>
  <si>
    <t>Sanish Wed's Kritika</t>
  </si>
  <si>
    <t>Wow got to</t>
  </si>
  <si>
    <t>Elon Musk and joke Mark</t>
  </si>
  <si>
    <t>o wow threads</t>
  </si>
  <si>
    <t>Switch from Twitter</t>
  </si>
  <si>
    <t>Please follow maan</t>
  </si>
  <si>
    <t>Musk Mawa mingal antey mark mowa eyy correct</t>
  </si>
  <si>
    <t>Let's thread...</t>
  </si>
  <si>
    <t>Elon vs Zuck ðŸ˜‚</t>
  </si>
  <si>
    <t>Elon crying rn ðŸ˜­ðŸ˜­</t>
  </si>
  <si>
    <t>Mujhe 10000 follow dedo please</t>
  </si>
  <si>
    <t>I Just download it's osm</t>
  </si>
  <si>
    <t>Where is Elon?</t>
  </si>
  <si>
    <t>Threads&gt;&gt;&gt;&gt; Tweeter</t>
  </si>
  <si>
    <t>wai twiter bay</t>
  </si>
  <si>
    <t>Mst hai re baba</t>
  </si>
  <si>
    <t>Good. Not bad</t>
  </si>
  <si>
    <t>GCB high high fight</t>
  </si>
  <si>
    <t>Tnx for Instagram</t>
  </si>
  <si>
    <t>Suresh Rajput official jk08</t>
  </si>
  <si>
    <t>zuck forced me</t>
  </si>
  <si>
    <t>Tweeter to gyu ðŸ¤£ðŸ˜‚</t>
  </si>
  <si>
    <t>love you artms heejin</t>
  </si>
  <si>
    <t>Light opsan lo</t>
  </si>
  <si>
    <t>Instagram id ðŸ‘‰ mr_niraj_956</t>
  </si>
  <si>
    <t>Tiger is back</t>
  </si>
  <si>
    <t>#t5rahat Bangladesh ðŸ‡§ðŸ‡©</t>
  </si>
  <si>
    <t>Nice beated twitter</t>
  </si>
  <si>
    <t>I am first ðŸ¥‡</t>
  </si>
  <si>
    <t>Sawaad nahi aaya Twitter is Twitter</t>
  </si>
  <si>
    <t>Ui bugged help</t>
  </si>
  <si>
    <t>Overrrr haii overrr ..</t>
  </si>
  <si>
    <t>En peru gowri uh avlo thaaa</t>
  </si>
  <si>
    <t>Batter Than Twitter Be Threads ðŸ˜</t>
  </si>
  <si>
    <t>Story Thevaych Option Dya Jara ðŸ˜…ðŸ¤£ðŸ™</t>
  </si>
  <si>
    <t>Top one of eygpt</t>
  </si>
  <si>
    <t>Idk just Twitter</t>
  </si>
  <si>
    <t>Hi new threads</t>
  </si>
  <si>
    <t>What's going on!</t>
  </si>
  <si>
    <t>Please promote me id</t>
  </si>
  <si>
    <t>Elon vs Zuckerberg social war</t>
  </si>
  <si>
    <t>Wow. Instagram Killer</t>
  </si>
  <si>
    <t>Kmaal ki application â¤ï¸</t>
  </si>
  <si>
    <t>Good my insta ID sirthi_darji4</t>
  </si>
  <si>
    <t>follow me guysðŸ‘‡ðŸ‘‡ finn_nian</t>
  </si>
  <si>
    <t>BETTER THAN TWITTER ðŸ˜ðŸ¤£â¤ï¸</t>
  </si>
  <si>
    <t>Alhamdulillah Ni na fara comments akan threadsðŸ˜Œ</t>
  </si>
  <si>
    <t>lol nag giglitch</t>
  </si>
  <si>
    <t>Twitter got kicked out</t>
  </si>
  <si>
    <t>Pichi yedhava mark ga</t>
  </si>
  <si>
    <t>tamil latter "ku"</t>
  </si>
  <si>
    <t>what's this?</t>
  </si>
  <si>
    <t>Twitter ki bt alag hai â¤ï¸ Alon Musk â¤ï¸</t>
  </si>
  <si>
    <t>Omohh we die hereðŸ¤­ðŸ˜‚ðŸ˜‚â¤ï¸</t>
  </si>
  <si>
    <t>what is Twitter?</t>
  </si>
  <si>
    <t>Very Bead person</t>
  </si>
  <si>
    <t>Twitter Better L</t>
  </si>
  <si>
    <t>1 no. Zucc bawa</t>
  </si>
  <si>
    <t>Elon mask finished ðŸ˜†</t>
  </si>
  <si>
    <t>i love mikay</t>
  </si>
  <si>
    <t>Debate with Elon musk</t>
  </si>
  <si>
    <t>Beat the Twitter</t>
  </si>
  <si>
    <t>V good..... Pakistan zinda bad ðŸ‡µðŸ‡°â¤ï¸ðŸ‡µðŸ‡° Imran khan zinda bad ðŸ‡µðŸ‡°â¤ï¸ðŸ‡µðŸ‡°</t>
  </si>
  <si>
    <t>Threads On Fire.</t>
  </si>
  <si>
    <t>Butter Than Twitter ðŸ‘†</t>
  </si>
  <si>
    <t>Good zuku bhai ðŸ˜¸</t>
  </si>
  <si>
    <t>U r cheater zuck</t>
  </si>
  <si>
    <t>THANK YOU @mark Zuckerbergâ¤ï¸</t>
  </si>
  <si>
    <t>I don't know</t>
  </si>
  <si>
    <t>My fiu. . . . ðŸ˜˜ wow</t>
  </si>
  <si>
    <t>Yes â¤ï¸ðŸ‘ˆ you too</t>
  </si>
  <si>
    <t>Let's over take twitterðŸ¤­</t>
  </si>
  <si>
    <t>This is gee boy</t>
  </si>
  <si>
    <t>I love you ðŸ˜˜ðŸ˜˜ðŸ˜˜â£ï¸ðŸ˜˜â£ï¸</t>
  </si>
  <si>
    <t>Mannn its glitching</t>
  </si>
  <si>
    <t>Meow meow meow</t>
  </si>
  <si>
    <t>One more Dhar laloo</t>
  </si>
  <si>
    <t>Can u tell me what's your plan ?</t>
  </si>
  <si>
    <t>Op app bolte</t>
  </si>
  <si>
    <t>What is this</t>
  </si>
  <si>
    <t>Twitter lite hehehee</t>
  </si>
  <si>
    <t>He is tha best</t>
  </si>
  <si>
    <t>Copy master zuck</t>
  </si>
  <si>
    <t>Follow up dai _nishal</t>
  </si>
  <si>
    <t>Blue tick username: mr.rz.x</t>
  </si>
  <si>
    <t>I was here ðŸ˜¹ðŸ˜¹</t>
  </si>
  <si>
    <t>Bye bye elon musk</t>
  </si>
  <si>
    <t>Better than elon</t>
  </si>
  <si>
    <t>Twitter's copy ðŸ¤¡</t>
  </si>
  <si>
    <t>Hi isatgram ples repaly</t>
  </si>
  <si>
    <t>Income generat sorese</t>
  </si>
  <si>
    <t>GG bang kalahkan elon</t>
  </si>
  <si>
    <t>That's awesome</t>
  </si>
  <si>
    <t>ASTECH NASTORA. Glitchy</t>
  </si>
  <si>
    <t>Twitter by by ðŸ¤£</t>
  </si>
  <si>
    <t>Give me verification</t>
  </si>
  <si>
    <t>i love threads âœ¨ðŸ–¤</t>
  </si>
  <si>
    <t>Jada mb ka net hh</t>
  </si>
  <si>
    <t>what a glitch ?</t>
  </si>
  <si>
    <t>R.I.P Elon Mask</t>
  </si>
  <si>
    <t>Elon mask ka baap ðŸ’ªðŸ’ªðŸ’ªðŸ’ª</t>
  </si>
  <si>
    <t>Yes I'm v good ðŸ‘</t>
  </si>
  <si>
    <t>Go to Hell Twitter</t>
  </si>
  <si>
    <t>Khola Threads Nikla Twitter</t>
  </si>
  <si>
    <t>Ith nalloru ithan ith ðŸ˜Œ</t>
  </si>
  <si>
    <t>I am first</t>
  </si>
  <si>
    <t>Kollam suker anna powli sanam ðŸ¥°ðŸ”¥</t>
  </si>
  <si>
    <t>Love. You Fukra Insaan bro</t>
  </si>
  <si>
    <t>Instagram his op</t>
  </si>
  <si>
    <t>1st review à®ªà®Ÿà¯ à®•à¯‡à®µà®²à®®à¯</t>
  </si>
  <si>
    <t>Twitter ðŸ¤£ bye bye tata</t>
  </si>
  <si>
    <t>My good cousin ðŸ˜ŠðŸ’˜</t>
  </si>
  <si>
    <t>Elon vs Zuck</t>
  </si>
  <si>
    <t>Zero users privacy</t>
  </si>
  <si>
    <t>Elon Musk in now days ðŸ™„</t>
  </si>
  <si>
    <t>I am a first userðŸ˜ðŸ˜</t>
  </si>
  <si>
    <t>Instagram seasoning TwitterðŸ«¶</t>
  </si>
  <si>
    <t>Twitter &gt;&gt;&gt;&gt;&gt;&gt;&gt;&gt;&gt;&gt;thread</t>
  </si>
  <si>
    <t>Welll is glitches</t>
  </si>
  <si>
    <t>Where is elon musk review ?</t>
  </si>
  <si>
    <t>First Pakistani... Threads insta user</t>
  </si>
  <si>
    <t>My Instagram 12000k follower</t>
  </si>
  <si>
    <t>Wow like it's</t>
  </si>
  <si>
    <t>Musk Anna poli sanam</t>
  </si>
  <si>
    <t>Iam business person</t>
  </si>
  <si>
    <t>Twitter Has Been Died</t>
  </si>
  <si>
    <t>TWITTER S BEST HAI ðŸ˜…</t>
  </si>
  <si>
    <t>Iove you Quran pak</t>
  </si>
  <si>
    <t>fight when zuck</t>
  </si>
  <si>
    <t>I am thankful</t>
  </si>
  <si>
    <t>Okay. Let's do this.</t>
  </si>
  <si>
    <t>It is not bad ðŸ˜ðŸ˜</t>
  </si>
  <si>
    <t>Ew twitter copy</t>
  </si>
  <si>
    <t>Ah chikali ichi</t>
  </si>
  <si>
    <t>First copy Twitter ki ðŸ˜„</t>
  </si>
  <si>
    <t>Cheated From Twitter.</t>
  </si>
  <si>
    <t>Follow @izuahf</t>
  </si>
  <si>
    <t>Threads ðŸ‘ŒðŸ‘ Uninstall TwitterðŸ™‚ðŸ¤¸</t>
  </si>
  <si>
    <t>Baki sb thik hai iss pr reels bala option Mt denaðŸ™ðŸ™ 7/7/2023</t>
  </si>
  <si>
    <t>Elon Musk&gt;&gt;&gt;&gt;&gt;&gt;Mark Suckerburg</t>
  </si>
  <si>
    <t>I love Islam â¤ï¸</t>
  </si>
  <si>
    <t>Okay report Mz</t>
  </si>
  <si>
    <t>no ppl in it</t>
  </si>
  <si>
    <t>Wow is wow</t>
  </si>
  <si>
    <t>Awsm bloosom #METABOI</t>
  </si>
  <si>
    <t>ENJOYING SO FAR</t>
  </si>
  <si>
    <t>follow ig gue @ridomvldn</t>
  </si>
  <si>
    <t>Let me try</t>
  </si>
  <si>
    <t>It's weird</t>
  </si>
  <si>
    <t>We need DM plzzz</t>
  </si>
  <si>
    <t>What's not to love</t>
  </si>
  <si>
    <t>Snappier than twitter fn âœŒï¸</t>
  </si>
  <si>
    <t>Let's gooo</t>
  </si>
  <si>
    <t>Pic i like a â¤ï¸</t>
  </si>
  <si>
    <t>Instagram mr tarun yadav</t>
  </si>
  <si>
    <t>GG EZ Twitter eh</t>
  </si>
  <si>
    <t>Mr.monu.pz.x Hii</t>
  </si>
  <si>
    <t>The pest app</t>
  </si>
  <si>
    <t>Meh Twitter clone.</t>
  </si>
  <si>
    <t>Bad I got hacked</t>
  </si>
  <si>
    <t>Itâ€™s cool</t>
  </si>
  <si>
    <t>Fk Elon musk ðŸ¤£</t>
  </si>
  <si>
    <t>Threads &gt;&gt;&gt;&gt;&gt;&gt;&gt;&gt;twitter</t>
  </si>
  <si>
    <t>Zuck is a cuck âŠ™ï¸¿âŠ™</t>
  </si>
  <si>
    <t>This is osm</t>
  </si>
  <si>
    <t>Twitter copy cat</t>
  </si>
  <si>
    <t>Twitter ðŸ˜‚ âž¡ï¸ like</t>
  </si>
  <si>
    <t>Twitter son threads</t>
  </si>
  <si>
    <t>Dumped Twitter..Love Threads</t>
  </si>
  <si>
    <t>Joy hve aama su mja aave che lage to che mja aavse aavu ðŸ˜‚</t>
  </si>
  <si>
    <t>Zuck zucked elon</t>
  </si>
  <si>
    <t>Twitter to Gaya ðŸ˜­ðŸ˜‚ðŸ˜‚</t>
  </si>
  <si>
    <t>Copier from elon mask coller</t>
  </si>
  <si>
    <t>Threads ended Twitter</t>
  </si>
  <si>
    <t>THREADS siku zombotote</t>
  </si>
  <si>
    <t>Zucc is cucc</t>
  </si>
  <si>
    <t>Copy of Twitter ðŸ˜ðŸ˜</t>
  </si>
  <si>
    <t>@Syed_khadeer_07 Instagram ID follow</t>
  </si>
  <si>
    <t>First Google review</t>
  </si>
  <si>
    <t>It's not bad</t>
  </si>
  <si>
    <t>Giving 1 Cuz i am elon fan ðŸŒ</t>
  </si>
  <si>
    <t>Em ra balraju entra nee valla dheshaniki upayogam ðŸ¤”</t>
  </si>
  <si>
    <t>SANA ALL #THREADS ðŸ˜ðŸ˜</t>
  </si>
  <si>
    <t>Superstar meri ID</t>
  </si>
  <si>
    <t>jast 2023/7/9</t>
  </si>
  <si>
    <t>Chotte Mark Zuckerberg.</t>
  </si>
  <si>
    <t>What's the point?</t>
  </si>
  <si>
    <t>Twitter vs thread</t>
  </si>
  <si>
    <t>Wowh mjh ayaga Threads par ayaga Threads par ðŸ”¥ðŸ”¥ðŸ”¥ðŸ’«âœ¨</t>
  </si>
  <si>
    <t>Twitter+Instagram=threads</t>
  </si>
  <si>
    <t>[CTRL] [C] [V]ðŸ˜‚</t>
  </si>
  <si>
    <t>Too Good â¤ï¸</t>
  </si>
  <si>
    <t>Bye Bye Twitter ðŸ‘‹</t>
  </si>
  <si>
    <t>Is what it is</t>
  </si>
  <si>
    <t>Time Waste AppðŸ˜¡</t>
  </si>
  <si>
    <t>Twitter equal tweet</t>
  </si>
  <si>
    <t>Rao sahab drill</t>
  </si>
  <si>
    <t>Nice than twiter</t>
  </si>
  <si>
    <t>Thnk you sir osm app</t>
  </si>
  <si>
    <t>Viral photo please ðŸ™‚</t>
  </si>
  <si>
    <t>Twitter ðŸ¦ ka father</t>
  </si>
  <si>
    <t>So Manny bugs</t>
  </si>
  <si>
    <t>Bcs i hate elon musk</t>
  </si>
  <si>
    <t>Ø¹Ø§Ø§Ø§Ø§Ø§Ø§Ø§Ø§Ø§Ø§Ø§Ø§ÛŒÛŒÛŒÛŒÛŒÛŒ ðŸ‘ðŸ¿ ðŸ‘ŒðŸ» ðŸ‘ðŸ¿ ðŸ‘ŒðŸ» ðŸ‘ðŸ¿ ðŸ‘ŒðŸ» like â¤ï¸ â¤ï¸ â¤ï¸ â¤ï¸ â¤ï¸ â¤ï¸</t>
  </si>
  <si>
    <t>We want Dm's too</t>
  </si>
  <si>
    <t>Batter than Twitter .</t>
  </si>
  <si>
    <t>Bakwas #NowItsPersonal</t>
  </si>
  <si>
    <t>â¤ï¸elon musk vs mark Zuckerberg ðŸ˜‚</t>
  </si>
  <si>
    <t>Wow Nice LoVE ðŸ¥°ðŸ’“ðŸ‡§ðŸ‡©</t>
  </si>
  <si>
    <t>DM option koodi kond vaade ðŸ« ðŸ˜‚</t>
  </si>
  <si>
    <t>Dada Twitter kini louk</t>
  </si>
  <si>
    <t>The app is fyn</t>
  </si>
  <si>
    <t>This is Elon musk ðŸ˜</t>
  </si>
  <si>
    <t>I told u so Elon hahaha</t>
  </si>
  <si>
    <t>So hashtag no Tranding</t>
  </si>
  <si>
    <t>Copyright of Twitter ðŸ˜”</t>
  </si>
  <si>
    <t>Till now is ok</t>
  </si>
  <si>
    <t>Varun vadh up 14 ko subscribe karo chanal</t>
  </si>
  <si>
    <t>No Twitter only threads ðŸ‘</t>
  </si>
  <si>
    <t>Aney vall lgsi</t>
  </si>
  <si>
    <t>Elon Musk chora</t>
  </si>
  <si>
    <t>Account verified hona chahiye</t>
  </si>
  <si>
    <t>L zuck w elon</t>
  </si>
  <si>
    <t>This is elon musk</t>
  </si>
  <si>
    <t>Cossher nagid kheyliam khoobe jakesha alaki 1 stare midn</t>
  </si>
  <si>
    <t>I am Elon supporter ðŸ™Œ</t>
  </si>
  <si>
    <t>I love imran khan</t>
  </si>
  <si>
    <t>Elon Musk better ðŸ‘ðŸ»</t>
  </si>
  <si>
    <t>Elon mask fan. ðŸ˜ƒ</t>
  </si>
  <si>
    <t>My YouTube channel ðŸ‘‰ Mr Jeet 649</t>
  </si>
  <si>
    <t>Man Elon is crying ðŸ˜‚</t>
  </si>
  <si>
    <t>Tiwtter Vs Therads ðŸ”¥</t>
  </si>
  <si>
    <t>twitter bouta go down</t>
  </si>
  <si>
    <t>Pradeep rajput 8 Etawah</t>
  </si>
  <si>
    <t>Ye Twitter se bhe accha application h (Threads)ðŸ˜Š</t>
  </si>
  <si>
    <t>Threads an Instagram@</t>
  </si>
  <si>
    <t>Bye bye Twitter ðŸ™‚</t>
  </si>
  <si>
    <t>I G.@BeMuzee fllw</t>
  </si>
  <si>
    <t>thanck for zach</t>
  </si>
  <si>
    <t>Better then elonðŸ˜‚</t>
  </si>
  <si>
    <t>Wawe new life</t>
  </si>
  <si>
    <t>Blud did elon dirty</t>
  </si>
  <si>
    <t>Iam so sorry Elon musk ðŸ™„</t>
  </si>
  <si>
    <t>Twitter to gaya</t>
  </si>
  <si>
    <t>ElonMusk/Threads Vs MarkZukerberg/Twitter ðŸ˜„ computation ðŸ’¯ðŸ’¯ðŸ’¯</t>
  </si>
  <si>
    <t>Emm áž‚áŸ’ážšáž¶áž“áŸ‹áž”áž¾ážŠáŸ‚ážšáž“áž·áž„áž áž¶áŸŽ</t>
  </si>
  <si>
    <t>Mark Zuckerberg Vs Elon Musk</t>
  </si>
  <si>
    <t>Twitter Killer ðŸ¤™ candu banget</t>
  </si>
  <si>
    <t>Dark mode pls</t>
  </si>
  <si>
    <t>Twitter 1st copy</t>
  </si>
  <si>
    <t>Follow me guys ðŸ˜œðŸ˜œ</t>
  </si>
  <si>
    <t>Elon Mask sorry ðŸ˜‚ðŸ˜‚ðŸ˜‚</t>
  </si>
  <si>
    <t>First comment ðŸ’ª Nice ðŸ‘â¤ï¸</t>
  </si>
  <si>
    <t>Elon vs mark</t>
  </si>
  <si>
    <t>Go ahead Mark ðŸ¥°</t>
  </si>
  <si>
    <t>Did to such such VH g fetch duchy</t>
  </si>
  <si>
    <t>stan kim seungmin</t>
  </si>
  <si>
    <t>thrds an New</t>
  </si>
  <si>
    <t>Elon Musk Chacha Zindabad</t>
  </si>
  <si>
    <t>ITS THE GOAT</t>
  </si>
  <si>
    <t>Elon musk gya</t>
  </si>
  <si>
    <t>Please Vanish Twitter Mark ðŸ˜­ðŸ˜­</t>
  </si>
  <si>
    <t>Zuk vs elon</t>
  </si>
  <si>
    <t>Startup is op</t>
  </si>
  <si>
    <t>Soo bad copy cley</t>
  </si>
  <si>
    <t>Rwsy,you ezn.</t>
  </si>
  <si>
    <t>Elon #1â€¼ï¸â€¼ï¸â€¼ï¸</t>
  </si>
  <si>
    <t>Twitter cryin rn</t>
  </si>
  <si>
    <t>With Elon Musk</t>
  </si>
  <si>
    <t>So Baad ðŸ‘ŽðŸ‘ŽðŸ‘Ž and fake</t>
  </si>
  <si>
    <t>Twiterr bye byeeeee</t>
  </si>
  <si>
    <t>mark zuckerberg vs elon musk fight ðŸ¤œðŸ¤›</t>
  </si>
  <si>
    <t>Dad of twitter</t>
  </si>
  <si>
    <t>this is good</t>
  </si>
  <si>
    <t>Maina de ghaym zucka</t>
  </si>
  <si>
    <t>Twitter getting compititon ðŸ˜</t>
  </si>
  <si>
    <t>Threads threaded tweetersðŸ˜‚ðŸ˜‚</t>
  </si>
  <si>
    <t>This is my home</t>
  </si>
  <si>
    <t>I'm Elon Musk's Fan</t>
  </si>
  <si>
    <t>Twitter is your Father ðŸ«¡</t>
  </si>
  <si>
    <t>Viral me on thread</t>
  </si>
  <si>
    <t>First to get zucced</t>
  </si>
  <si>
    <t>Manish bhaiya gift do</t>
  </si>
  <si>
    <t>Way live na scandal.</t>
  </si>
  <si>
    <t>Twitter se best</t>
  </si>
  <si>
    <t>BETTER THAN TWITTER TBHðŸ’€</t>
  </si>
  <si>
    <t>That Good MarkðŸ‘ŒðŸ’™ðŸ’™</t>
  </si>
  <si>
    <t>I hope Good</t>
  </si>
  <si>
    <t>My account delete</t>
  </si>
  <si>
    <t>Mast h re baba</t>
  </si>
  <si>
    <t>it is good</t>
  </si>
  <si>
    <t>Go uncle zuck</t>
  </si>
  <si>
    <t>App is jaka naka...Hm As Rafi</t>
  </si>
  <si>
    <t>L Zucc W app</t>
  </si>
  <si>
    <t>Kills other social mediassâ¤ï¸â€ðŸ”¥</t>
  </si>
  <si>
    <t>Vart bad app</t>
  </si>
  <si>
    <t>Twitter&gt;&gt;&gt;&gt;&gt;&gt;Any</t>
  </si>
  <si>
    <t>Thanks Achcha app</t>
  </si>
  <si>
    <t>Beats the Twitter</t>
  </si>
  <si>
    <t>we want estes</t>
  </si>
  <si>
    <t>BEST FOR ME</t>
  </si>
  <si>
    <t>Copy à´…à´Ÿà´¿ ahnu zuck Annan cheythath</t>
  </si>
  <si>
    <t>Bed algho ritham</t>
  </si>
  <si>
    <t>Kya h re pu</t>
  </si>
  <si>
    <t>Threads an instagram account</t>
  </si>
  <si>
    <t>The new twitter ong</t>
  </si>
  <si>
    <t>fave kona to</t>
  </si>
  <si>
    <t>Go ahead threads</t>
  </si>
  <si>
    <t>it some eadar</t>
  </si>
  <si>
    <t>Batter than twitter</t>
  </si>
  <si>
    <t>Jai shree ram â£ï¸</t>
  </si>
  <si>
    <t>Time pass hai</t>
  </si>
  <si>
    <t>Literally Bad one</t>
  </si>
  <si>
    <t>Kyuki ye Shem to Shem Twitter Jay sa hai</t>
  </si>
  <si>
    <t>Cltr C V Twitter</t>
  </si>
  <si>
    <t>First review ðŸ˜ @anilvagh7</t>
  </si>
  <si>
    <t>Elon mask whats happenedðŸ˜‚</t>
  </si>
  <si>
    <t>I'm grateful</t>
  </si>
  <si>
    <t>Sooo Twitter 2.0</t>
  </si>
  <si>
    <t>Goodbye Elom mask ðŸ˜</t>
  </si>
  <si>
    <t>Where Elon Musk ðŸ˜„ðŸ˜„ðŸ˜„</t>
  </si>
  <si>
    <t>ELON MUSK RATING ðŸ˜Š</t>
  </si>
  <si>
    <t>I only want the feature of whats happening like which Is on twitter the trending one</t>
  </si>
  <si>
    <t>Unnecessary hype, Twitter is way better</t>
  </si>
  <si>
    <t>Very bad ðŸ˜” beacuse all girls are bewafa on Instagram</t>
  </si>
  <si>
    <t>Twitter is better but this might get better over time</t>
  </si>
  <si>
    <t>Great app. We can use this app easily</t>
  </si>
  <si>
    <t>Don't use Instagram ergo it's worthless.</t>
  </si>
  <si>
    <t>I think Im the first one from pakistan wHo giving review to Threads, ðŸ˜œ</t>
  </si>
  <si>
    <t>Very nice. Thanks to meta. I am a big fan of Mark Zuckerberg ðŸ«¡ðŸ«¡. You are my boss.</t>
  </si>
  <si>
    <t>Ku app . I not able find buly searching the ku app</t>
  </si>
  <si>
    <t>Too much errors</t>
  </si>
  <si>
    <t>Wish I didn't have to have an Instagram account to use this. It is what it is I guess...</t>
  </si>
  <si>
    <t>mark wasn't able to buy twitter so he made his own and that's what this app is.</t>
  </si>
  <si>
    <t>Twitter is far better than threads. Zuck is cuck . Zuck made copy of Twitter just removing photos from insta.</t>
  </si>
  <si>
    <t>Very good application for everyone</t>
  </si>
  <si>
    <t>Fix The Buggs That's All ðŸ˜‘ðŸ˜‘</t>
  </si>
  <si>
    <t>Best app of our generation I love it</t>
  </si>
  <si>
    <t>Choppy, laggy af on my phone. What happen?</t>
  </si>
  <si>
    <t>Mind blowing and supernatural thanks for giving this masterpiece uhmmm i want followers by the way @mahira._.350</t>
  </si>
  <si>
    <t>Very informative app.</t>
  </si>
  <si>
    <t>Nice Idea and nice work ðŸ‘ðŸ‘ðŸ‘</t>
  </si>
  <si>
    <t>Twitter is the best.. This is copy app.</t>
  </si>
  <si>
    <t>So many bugs and glitches ðŸ˜ðŸ˜</t>
  </si>
  <si>
    <t>So boring aap and have so many glitches</t>
  </si>
  <si>
    <t>Hype created agnest Twitter. Unfortunately it is not compatible with Twitter. If Twitter is 100% then Threads is 50%.</t>
  </si>
  <si>
    <t>Terrible App.. Forget Any Competition To Twitter..</t>
  </si>
  <si>
    <t>Very boring compared to twitter</t>
  </si>
  <si>
    <t>try hard to be like twitter, and showing up unfollowed user in feed is big no for me</t>
  </si>
  <si>
    <t>Thanks, Meta! Needed an alternative badly.</t>
  </si>
  <si>
    <t>Love the interface â¤ï¸</t>
  </si>
  <si>
    <t>Same as Twitter . Twitter is much better</t>
  </si>
  <si>
    <t>I only want to see who I follow I keep seeing random posts. I dont want that</t>
  </si>
  <si>
    <t>Way better than that trash twitter.</t>
  </si>
  <si>
    <t>I cant use my Instagram after downloading this please fix this I want my account back</t>
  </si>
  <si>
    <t>Meh. Just another social platform full of try hards.</t>
  </si>
  <si>
    <t>It is better to use threads then paying to Twitter</t>
  </si>
  <si>
    <t>The app is so amazing Love the ui too</t>
  </si>
  <si>
    <t>If you are concerned about privacy &amp; data protection, avoid this app.</t>
  </si>
  <si>
    <t>100% copy of Twitter, bad vibes from lizard boy again! Everything he toch terns into poop</t>
  </si>
  <si>
    <t>New to this app will tell my feedback later after using it for week , new app yay , I hope this app deserves 5 star</t>
  </si>
  <si>
    <t>It's a good app. Mark, do more on this</t>
  </si>
  <si>
    <t>Need to login with Instagram, which I don't use</t>
  </si>
  <si>
    <t>Worst app...lots lots lots of bugs</t>
  </si>
  <si>
    <t>Collecting a lot of user's data.</t>
  </si>
  <si>
    <t>Not working High lag ðŸ˜­ðŸ˜­</t>
  </si>
  <si>
    <t>Why can't we login using other accounts, why just Instagram??</t>
  </si>
  <si>
    <t>Issue it fails to install!!</t>
  </si>
  <si>
    <t>App is bugged can't see anything</t>
  </si>
  <si>
    <t>I love the features, it's a 10/10 for me</t>
  </si>
  <si>
    <t>Thankx meta for giving us an amazing appðŸ˜©ðŸ’™ðŸ’™ðŸ’™ðŸ’™ðŸ’™</t>
  </si>
  <si>
    <t>Not installing in Android mobile</t>
  </si>
  <si>
    <t>Just another garbage app from Meta. Stupid name too.</t>
  </si>
  <si>
    <t>One of the wrost platform ever seen</t>
  </si>
  <si>
    <t>Im having trouble uploading the app</t>
  </si>
  <si>
    <t>Trash privacy policy. Overall a cheap Twitter rip off</t>
  </si>
  <si>
    <t>Very good apps im threads iser from.nepal.</t>
  </si>
  <si>
    <t>Nice app just add a trending section you know.</t>
  </si>
  <si>
    <t>Insecure, excessive data collection</t>
  </si>
  <si>
    <t>Not interested this app ðŸ‘Ž Twitter is best ðŸ‘</t>
  </si>
  <si>
    <t>Allow users to dissociate their account from Threads. It's very cunning to only allow users to delete their threads account if they agree to delete their Instagram along.</t>
  </si>
  <si>
    <t>Totally a copy of Twitter...except fully censored and monitored by Big Tech and likely the FBI, DOJ and CIA for pshyop opportunities. Don't waste your time, just use Twitter, another FAIL by Zuckerberg like Meta. Marxists.</t>
  </si>
  <si>
    <t>Found content to be quite boring</t>
  </si>
  <si>
    <t>I think Threads is better than Twitter. Easy to Use.</t>
  </si>
  <si>
    <t>Have to have an Instagram account to log in</t>
  </si>
  <si>
    <t>Very irritating app</t>
  </si>
  <si>
    <t>Took me 5 minutes to check it out and uninstall</t>
  </si>
  <si>
    <t>Save yourself the uninstall and just don't download it.</t>
  </si>
  <si>
    <t>My app is bugging There is problem in my display screen</t>
  </si>
  <si>
    <t>Cool features. A dope app</t>
  </si>
  <si>
    <t>Weak low quality just copy paste from twitter</t>
  </si>
  <si>
    <t>Love the app way better then twitter</t>
  </si>
  <si>
    <t>App is too much glitchy</t>
  </si>
  <si>
    <t>I love this app, i pray ðŸ™ in future this app will be better than Twitter</t>
  </si>
  <si>
    <t>This app is totally useless Twitter is totally better than this app</t>
  </si>
  <si>
    <t>No option to sign up with email. ðŸ‘Ž</t>
  </si>
  <si>
    <t>Why does this need access to every single thing there is</t>
  </si>
  <si>
    <t>Would rather create a new user account than be linked to my Instagram account. Thanks tho.</t>
  </si>
  <si>
    <t>It's not good as Instagram nor Twitter</t>
  </si>
  <si>
    <t>Great app, I recommend it over tweeter</t>
  </si>
  <si>
    <t>When i downloaded this app not even 5 min of having it i got hacked ðŸ‘Ž</t>
  </si>
  <si>
    <t>The application is amazing and splendid</t>
  </si>
  <si>
    <t>The app is very nice .. tq for Instagram ..ðŸ˜ŠðŸ˜Š</t>
  </si>
  <si>
    <t>Ads ads ads</t>
  </si>
  <si>
    <t>This App deserve more than 5 stars âœ¨ review for now, I really love it.</t>
  </si>
  <si>
    <t>Why do I have to make an Instagram account just to use this app?!</t>
  </si>
  <si>
    <t>I would definitely keep using this over Twitter, except for NSFW ðŸ˜‚</t>
  </si>
  <si>
    <t>Nice app . Is it so cute then twitter??????</t>
  </si>
  <si>
    <t>Collects way to much data</t>
  </si>
  <si>
    <t>Don't know about this app so 3 stars is good lets see what will happen ðŸ™‚</t>
  </si>
  <si>
    <t>Ya its app better than instagram and twitter</t>
  </si>
  <si>
    <t>Total waste of time, nothing new thing ðŸ˜ž</t>
  </si>
  <si>
    <t>Very bad experience. Hey Mark Zuckerberg why you coping every thing from others. Khud ka to kuch bana lai....</t>
  </si>
  <si>
    <t>I use instagram in year 2019.but I think it will be most following app in future ðŸ‘ðŸ‘ðŸ‘</t>
  </si>
  <si>
    <t>Can't delete the app permanently without deleting my Insta account. Violation of GDPR and user rights. I hope Elon will go ahead taking legal action and hopefully your sick app vanishes forever from eyesight. Disgusting behaviour</t>
  </si>
  <si>
    <t>Such a great experience with this app really really good</t>
  </si>
  <si>
    <t>I don't use IG, pero gusto ko sana to i try kaso hindi makaka sign in unless may IG account.</t>
  </si>
  <si>
    <t>I tried to delete this app and it turned my friends and family against me.</t>
  </si>
  <si>
    <t>Nic app it make friends with me and my friends are going to be fun</t>
  </si>
  <si>
    <t>Seems like a good competitor for Twitter.</t>
  </si>
  <si>
    <t>Una copia barata de Twitter totalmente aburrida! A Twitter copycat totally boring!</t>
  </si>
  <si>
    <t>I don't want to have an Instagram account in order to use this.</t>
  </si>
  <si>
    <t>There is need to be another way where we can login like Google ID.</t>
  </si>
  <si>
    <t>Not good...very limited ui</t>
  </si>
  <si>
    <t>It combines the worst of Instagram and the worst of twitter</t>
  </si>
  <si>
    <t>A new Twitter? cause the first was so great right? and another Meta product? your joking right? I'm sure grandma will love this</t>
  </si>
  <si>
    <t>Haha another chat app, that is exactly what everyone needs... ðŸ˜‚</t>
  </si>
  <si>
    <t>It's starting glitching out</t>
  </si>
  <si>
    <t>It's fun to have another app since Twitter happened</t>
  </si>
  <si>
    <t>Story or post not shown or where are they shown ?</t>
  </si>
  <si>
    <t>I didn't use this app but I will use in the future that's why I'm giving you 1 rate</t>
  </si>
  <si>
    <t>Need to improve.Same as Twitter</t>
  </si>
  <si>
    <t>Still doesn't give details of when the match between mark and Elon is gonna be.</t>
  </si>
  <si>
    <t>Wow wonderful pages thanks for meta</t>
  </si>
  <si>
    <t>Data theif , cant even delete my account without deleting my Instagram</t>
  </si>
  <si>
    <t>More useful and better than Twitter</t>
  </si>
  <si>
    <t>Fastest growing app on the internet right nowðŸ”¥ðŸ”¥</t>
  </si>
  <si>
    <t>GREAT APPS EVER MORE THAN TWITTER. LOVE FROM BANGLADESHðŸ‘¯ðŸ‘¯</t>
  </si>
  <si>
    <t>Dear all new user please support me kindly subscribe my YouTube channel Channel name (subscribe for win 1122)</t>
  </si>
  <si>
    <t>The old threads app was way more useful than this one.</t>
  </si>
  <si>
    <t>If you have no Instagram id then you can't use this useless app..</t>
  </si>
  <si>
    <t>Just installed and I feel the app is a good one</t>
  </si>
  <si>
    <t>I downloaded this app and it wouldn't even open</t>
  </si>
  <si>
    <t>Threads is a lovely charting appðŸ’™ðŸ’™ðŸ’™ðŸ’™ðŸ’™</t>
  </si>
  <si>
    <t>Worst app, cheap copy of Twitter &amp; also I can't delete my account</t>
  </si>
  <si>
    <t>hi guys, This app was banned in iran before I could download it. That's means it's a good appðŸ‘ŒðŸ»ðŸ˜‚</t>
  </si>
  <si>
    <t>This app is crashing in my device redmi note 5 pro.</t>
  </si>
  <si>
    <t>So nice working app thank you to Instagram</t>
  </si>
  <si>
    <t>I don't have a insta account...... so I couldn't login....</t>
  </si>
  <si>
    <t>Instagram use full injoy and chilled All public massage you</t>
  </si>
  <si>
    <t>It's a bad app everything is stuck</t>
  </si>
  <si>
    <t>It's really fun and awesome</t>
  </si>
  <si>
    <t>Is a very good app download it and confirm what am saying</t>
  </si>
  <si>
    <t>The feed is very irrelevant.</t>
  </si>
  <si>
    <t>I pray I b one of those who gets viral and one of the most followed in Nigeria in these wonderful app of Mark, â¤ï¸ðŸ™</t>
  </si>
  <si>
    <t>Cheap rip off of Twitter</t>
  </si>
  <si>
    <t>Haven't used it yet but I am downloading this app just because of Win Metawin ðŸ’š</t>
  </si>
  <si>
    <t>Good app using first time an app as being launched by meta ðŸ’¯</t>
  </si>
  <si>
    <t>Thre....Twitter. Why i'd use it instead of Twitter?</t>
  </si>
  <si>
    <t>Good, wish it will replace twitter. Best luck.</t>
  </si>
  <si>
    <t>App worthy but no freedom of speech</t>
  </si>
  <si>
    <t>What can I do as don't use Instagram so can't use Threads. Please sort this</t>
  </si>
  <si>
    <t>Good but little bug</t>
  </si>
  <si>
    <t>Sasta Twitter? First review here and i think it's normal.. (i will edit after some more use)</t>
  </si>
  <si>
    <t>Twitter wannabe. Would give 0 stars if I could. Uninstalled immediately</t>
  </si>
  <si>
    <t>It stinks! nothing is like Twitter. Don't download if u a conservative! it will give u messages if u pist stuff they don't like. Its just like Facebook! I guess threads jail will be coming just like Facebook jail.</t>
  </si>
  <si>
    <t>Too many glitches and bugs</t>
  </si>
  <si>
    <t>I hate that you impose on ppl that if they decide to delete their account so this deletes their instagram as well!!!!!</t>
  </si>
  <si>
    <t>Very easy to use</t>
  </si>
  <si>
    <t>Good and best app to insta....ðŸ™ðŸ™ðŸ™</t>
  </si>
  <si>
    <t>bad experience twitter is always best</t>
  </si>
  <si>
    <t>I'm content creator I'm downloading this app and I love Instagram</t>
  </si>
  <si>
    <t>I think I'm the very first user who is going to make a review on this Ignore my English grammer But Believe me this app will take down twitter Hope for best experience ðŸ™</t>
  </si>
  <si>
    <t>not as good as instagram is ....</t>
  </si>
  <si>
    <t>If there is no option for non Instagram user them why launch sach a platform</t>
  </si>
  <si>
    <t>Why on God's green earth you need my medical info access? I can't believe it!</t>
  </si>
  <si>
    <t>Simply will turn out to be the best in less than 1 month</t>
  </si>
  <si>
    <t>It's a New App but I'm sure it be a good App like Facebook and instagram</t>
  </si>
  <si>
    <t>Very bad application don't app download ðŸ˜’</t>
  </si>
  <si>
    <t>Can't use unless you have Instagram account,</t>
  </si>
  <si>
    <t>Copy of Twitter but not interesting like that</t>
  </si>
  <si>
    <t>Instagram is user-friendly than thread</t>
  </si>
  <si>
    <t>It's Deplorable And As Laughable As Sarcastic Elon's Laughter ðŸ¤£ðŸ¤£ðŸ¤£ðŸ¤£ðŸ¤£When I Can Still Comment And Get A Visual, Of What I Am Laughing At, Why Would I Need Something, Just To See And Comment About It ??????? ðŸ¤£ðŸ¤£ðŸ¤£ðŸ¤£ðŸ¤£When I Can Hurl Better Insults While Looking At The Picture ðŸ¤£ðŸ¤£ðŸ¤£ðŸ¤£ðŸ¤£</t>
  </si>
  <si>
    <t>Thank you Mark for this wonderful app ðŸŒ¹ðŸŒ¹ðŸŒ¹ðŸŒ¹</t>
  </si>
  <si>
    <t>Nice ðŸ‘ one Thank you insta In future you will bulid like this projects</t>
  </si>
  <si>
    <t>Add to the threads in Add account option better than...ever..for posts</t>
  </si>
  <si>
    <t>Yes t'was fun but hoping to have gifs hahahahah keme</t>
  </si>
  <si>
    <t>Nothing special, just an imposter of Twitter</t>
  </si>
  <si>
    <t>I am happy with the competition in the market because what always benefits the customers</t>
  </si>
  <si>
    <t>It's very good and useful I like it's too much</t>
  </si>
  <si>
    <t>Why am I see so many accounts I don't follow? I'm not even seeing ones I do follow.</t>
  </si>
  <si>
    <t>Didn't even install. Got hanged during installation.</t>
  </si>
  <si>
    <t>Very bad ....my Instagram was crushed</t>
  </si>
  <si>
    <t>Not able to download the app</t>
  </si>
  <si>
    <t>Bad Experience , Twitter is really More better</t>
  </si>
  <si>
    <t>Cant able to install why its nt working</t>
  </si>
  <si>
    <t>I can't remove my thread badges on my Instagram profile, everytime i try, it'll be back</t>
  </si>
  <si>
    <t>A promising app with hopefully a bright future!</t>
  </si>
  <si>
    <t>I don't have Instagram to sign in and don't care to make one, Zuckerborg, u loser who had to marry a Chinese spy because no American woman wants a creep like u</t>
  </si>
  <si>
    <t>What's the usecase of this app? Why would someone need 2 Instagrams?</t>
  </si>
  <si>
    <t>Hastags doesn't work, what about trending topics?</t>
  </si>
  <si>
    <t>This aap is launched new. But this aap is so good I like this aap</t>
  </si>
  <si>
    <t>No respect for data privacy. Usual META behaviour.</t>
  </si>
  <si>
    <t>Nice i like beacuse it is provided by meta</t>
  </si>
  <si>
    <t>The worst app ever seen.... Not even close to Twitter</t>
  </si>
  <si>
    <t>It's good and easy to use</t>
  </si>
  <si>
    <t>Threads need to improve a lot. A lot.</t>
  </si>
  <si>
    <t>I only prefer Twitter but include with insta no chance ever man fuc u zukku ðŸ¼ðŸ‘‚</t>
  </si>
  <si>
    <t>Thank you Mark for this wonderful app..... it's today we will know who bought followersðŸ˜‚ðŸ¤ðŸ¾</t>
  </si>
  <si>
    <t>Very good using experience great app</t>
  </si>
  <si>
    <t>This app is not working</t>
  </si>
  <si>
    <t>Lmao y'all copied Twitter and said "do better" and i love it</t>
  </si>
  <si>
    <t>The app got many bugs Its crushing</t>
  </si>
  <si>
    <t>This is very vender full application</t>
  </si>
  <si>
    <t>Best of luck for the best journey</t>
  </si>
  <si>
    <t>Nothing special It is just like another instagram.</t>
  </si>
  <si>
    <t>Not necessary Instagram is far better</t>
  </si>
  <si>
    <t>Threads is very useful app ðŸ™ðŸ¥³</t>
  </si>
  <si>
    <t>bcs this app, I can't open my Instagram account</t>
  </si>
  <si>
    <t>I want to delete my thread account but when I do this thread was asking me to delete my Instagram account too.. this is a trap.. not satisfied with threads..</t>
  </si>
  <si>
    <t>Best platform ever</t>
  </si>
  <si>
    <t>Hide bage is not good ðŸ’” so please unhide bage opinion in update</t>
  </si>
  <si>
    <t>I unfortunately removed threads badge on Instagram how do i add it again???</t>
  </si>
  <si>
    <t>App crashes always</t>
  </si>
  <si>
    <t>This is not installed my phone please help us</t>
  </si>
  <si>
    <t>i love the app good work to the owner of this app</t>
  </si>
  <si>
    <t>Love it! It's helpful</t>
  </si>
  <si>
    <t>Nice app, well done!</t>
  </si>
  <si>
    <t>Full of bugs and I can't even report them</t>
  </si>
  <si>
    <t>Amazing app i enjoying my life with this application ðŸ’ðŸ˜»ðŸ’</t>
  </si>
  <si>
    <t>Good to see you all so much more important things are happening now and get your handsâœ‹ðŸ–ðŸ‘‹</t>
  </si>
  <si>
    <t>Well this is a good appnby instagram and meta</t>
  </si>
  <si>
    <t>It's good but I think it need privet chat</t>
  </si>
  <si>
    <t>Wow it is an amazing app I really love it</t>
  </si>
  <si>
    <t>A functional application even better than TwitterðŸ˜ðŸ‘</t>
  </si>
  <si>
    <t>Aap is so interesting. But it is not good</t>
  </si>
  <si>
    <t>please fix the bugðŸ˜­</t>
  </si>
  <si>
    <t>Unique, StylishðŸ‘Œ,#Dope</t>
  </si>
  <si>
    <t>This app is good. But Twitter is best.</t>
  </si>
  <si>
    <t>I hate this app not good i iavoit this app i give star 5/0 he worth it 5/0 but i give it 5/1 thanks to me ðŸ˜‚ðŸ˜‚ðŸ˜‚ðŸ˜‚ðŸ˜‚</t>
  </si>
  <si>
    <t>Dear Mark Zuckerberg, I don't know why u created threads, where is the creativity that u have done, and all what u do u stole the content of Twitter.</t>
  </si>
  <si>
    <t>This app glitches please fix it Asap</t>
  </si>
  <si>
    <t>It's just not very polished ðŸ˜”</t>
  </si>
  <si>
    <t>One more app to waste time ðŸ«¨</t>
  </si>
  <si>
    <t>Yarr once you logged then you can't remove data if you remove i'll remove from insta gram so i worried about it</t>
  </si>
  <si>
    <t>Another app to waste time and sanity on ðŸ¥¸</t>
  </si>
  <si>
    <t>Fix the feeds to only ppl you follow....</t>
  </si>
  <si>
    <t>Bad algorithm, no one wanna see cringe influencer. No thrending</t>
  </si>
  <si>
    <t>This feels like a copy and pasted twitter</t>
  </si>
  <si>
    <t>Terrible recommendations, app sucks, get Twitter you bozo</t>
  </si>
  <si>
    <t>Login with Instagram only, not for me then.</t>
  </si>
  <si>
    <t>It takes a lot of effort to open it</t>
  </si>
  <si>
    <t>Useless copy of twitter, twitter&gt;&gt;&gt;&gt;&gt;</t>
  </si>
  <si>
    <t>Nice idea apps is brilliant</t>
  </si>
  <si>
    <t>This disgustingly look exactly like Twitter, create your own thing. It's stealing ðŸš«</t>
  </si>
  <si>
    <t>It's absolutely sensational.</t>
  </si>
  <si>
    <t>i love this app so much, anyway elon is coming</t>
  </si>
  <si>
    <t>you must have an Instagram account to use it..</t>
  </si>
  <si>
    <t>This is a nice app. !! We can moots here ðŸ˜ðŸ˜â¤ï¸</t>
  </si>
  <si>
    <t>App has been glitching since I installed it</t>
  </si>
  <si>
    <t>I am unable to Remove badge from Instagram</t>
  </si>
  <si>
    <t>Insta is a very good application</t>
  </si>
  <si>
    <t>The app is useless and boring</t>
  </si>
  <si>
    <t>I'm unable to follow back. My followers are complaining of me not following back, please do something about it.</t>
  </si>
  <si>
    <t>I heard deleting theards app also deleting Instagram profile. Is that truth?</t>
  </si>
  <si>
    <t>Too bad that this app has nothing original to offer</t>
  </si>
  <si>
    <t>ðŸŒšokay then since it's public ðŸ˜‚I have one question why would deleting threads delete your Instagram account ðŸŒšthat's very uncomfortable..please look into that ðŸ˜Œ</t>
  </si>
  <si>
    <t>It should have a translate option for comments and replies.</t>
  </si>
  <si>
    <t>Just hangs when trying to install</t>
  </si>
  <si>
    <t>Useless app Useless platform</t>
  </si>
  <si>
    <t>Won't this innovative product and idea have the weaknesses and shortcomings of Twitter's social network ?</t>
  </si>
  <si>
    <t>A number is very nice I like this item</t>
  </si>
  <si>
    <t>No Trending like twitter , also I don't like Zuckerberg aa there will obviously be no free speech</t>
  </si>
  <si>
    <t>The app doesn't have a dark mode</t>
  </si>
  <si>
    <t>This app is absolutely amazing and i'm liking it</t>
  </si>
  <si>
    <t>This thing starts bugging when I'm scroll down the app bro ðŸ’€</t>
  </si>
  <si>
    <t>We didn't know how it is , I want to see how it work</t>
  </si>
  <si>
    <t>This app will be helpful for the peoples who are you twitter because everyone knows what's happening this app will be competitive for twitter</t>
  </si>
  <si>
    <t>So far its bad but its new app so we gotta wait until its better</t>
  </si>
  <si>
    <t>Why this only for one acc???? Not can change another acc like Ig??? Thx</t>
  </si>
  <si>
    <t>Love it, better than twitter</t>
  </si>
  <si>
    <t>very bad experience with threads app</t>
  </si>
  <si>
    <t>Just like twitterðŸ˜‚ But its nice.</t>
  </si>
  <si>
    <t>I don't know hows this app. I just install it, for the first time â˜ºï¸</t>
  </si>
  <si>
    <t>Please don't install my mobile data leak this app ðŸ‘ŽðŸ‘Ž</t>
  </si>
  <si>
    <t>I download and use it nice experience</t>
  </si>
  <si>
    <t>I like the app very well The creator tried</t>
  </si>
  <si>
    <t>Very good and hard app</t>
  </si>
  <si>
    <t>Not available for Android OS 5.0</t>
  </si>
  <si>
    <t>Meh. This will fail. Forcing you to keep your IG everything was the big mistake.</t>
  </si>
  <si>
    <t>If you needed proof meta needs to have anti trust laws enforcement here it is ... Already have several weird stalkers on my account trying.... Already have people I don't know in my business.....already feel blocked by the racist mainstream no affirmative action at threads...breeding ground for ai copyright infringement...not art friendly... Tones of ai white supremacists.... Turning woke humans into zombies drones with algorithms for ðŸ§ ....</t>
  </si>
  <si>
    <t>Don't West of time and west yor MB its same like Instagram</t>
  </si>
  <si>
    <t>There is no sense to link insta I'd with this app ðŸ˜‘ðŸ™</t>
  </si>
  <si>
    <t>data collection centre for ads ðŸ˜”</t>
  </si>
  <si>
    <t>Better than the blue bird âœ…â¤ï¸</t>
  </si>
  <si>
    <t>This app belongs to the illuminati society and it is a fully copied version of Twitter.</t>
  </si>
  <si>
    <t>This is incredible ðŸ˜˜ðŸ¥° .. nice app</t>
  </si>
  <si>
    <t>Too slow to download</t>
  </si>
  <si>
    <t>Amazing ðŸ˜ Get download the fastly ðŸ™‹</t>
  </si>
  <si>
    <t>Supper cool ðŸ˜ app still browsing the app</t>
  </si>
  <si>
    <t>Twitter copy, but it's good</t>
  </si>
  <si>
    <t>Nice job with you guys and gold for you guys</t>
  </si>
  <si>
    <t>Exceptional app always want something like this</t>
  </si>
  <si>
    <t>If someone wants to see a makeover of Facebook then install this app</t>
  </si>
  <si>
    <t>Good one apart from twitter.</t>
  </si>
  <si>
    <t>Very good Nice apps and tereand app</t>
  </si>
  <si>
    <t>Good conversation good net working</t>
  </si>
  <si>
    <t>It's easy to use good ðŸ‘ðŸ’¯</t>
  </si>
  <si>
    <t>So if I am not an Instagram user, I cannot use this app.</t>
  </si>
  <si>
    <t>Working fine beautiful</t>
  </si>
  <si>
    <t>This ap is very use full nice app follow me in Instagram _miss_shakshi__ff</t>
  </si>
  <si>
    <t>need more features</t>
  </si>
  <si>
    <t>Nice app Nice and interesting... Lol bod gon kill us ðŸ˜‚</t>
  </si>
  <si>
    <t>I want to use threads, but I don't want an Instagram account ðŸ˜”</t>
  </si>
  <si>
    <t>Great app for new users , But still twitter is better</t>
  </si>
  <si>
    <t>Great m using this since 3 years ago go ahead and check out now</t>
  </si>
  <si>
    <t>I am trying to download but it doesn't want so please help</t>
  </si>
  <si>
    <t>Still downloading the so my answer is notsure hehe ty.ðŸ˜Š</t>
  </si>
  <si>
    <t>Very good app better than Twitter</t>
  </si>
  <si>
    <t>Can't install app on my device please help ðŸ˜ž</t>
  </si>
  <si>
    <t>It's hard to download</t>
  </si>
  <si>
    <t>Lol this is much better than the Twitter we all know</t>
  </si>
  <si>
    <t>Best app ever (ï½¡ï½¥Ï‰ï½¥ï½¡)ï¾‰â™¡ Yours Truly Mizykvickly</t>
  </si>
  <si>
    <t>How much data you are collecting!</t>
  </si>
  <si>
    <t>One of the most ground breaking app of 2023.</t>
  </si>
  <si>
    <t>My instagram has stopped working because of this app</t>
  </si>
  <si>
    <t>Very bad..if we want close the account means we should have to delete insta.. account also</t>
  </si>
  <si>
    <t>Bro's whole career is either cheating people or other apps.</t>
  </si>
  <si>
    <t>This to me is even better than Twitter thumbs up ðŸ‘ ðŸ‘ ðŸ‘Œ ðŸ™Œ to the team</t>
  </si>
  <si>
    <t>You need an Instagram account to use it.</t>
  </si>
  <si>
    <t>no idea why would I need this app. SCAM. SPAM. RUBBISH.</t>
  </si>
  <si>
    <t>Am I the only one facing so many glitches?</t>
  </si>
  <si>
    <t>First to drop a review so just doing it .... Need to check how it is and edit the review later ðŸ˜‚ðŸ˜‚ðŸ˜‚ðŸ˜‚</t>
  </si>
  <si>
    <t>New apps thes apps very nice ðŸ™‚â˜ºï¸</t>
  </si>
  <si>
    <t>Every thinks look good.</t>
  </si>
  <si>
    <t>So can we talk about how threads is basically Twitter but by Instagram But I still love it</t>
  </si>
  <si>
    <t>It's just Twitter just the old version</t>
  </si>
  <si>
    <t>Deleting the threads account separately to linked Instagram account.</t>
  </si>
  <si>
    <t>I love the app But u guy should try giving a freemode option</t>
  </si>
  <si>
    <t>The app glitches on my phone.</t>
  </si>
  <si>
    <t>Such a wonderful appðŸ‘‹ðŸ‘‹ðŸ‘‹. I love itðŸ˜ðŸ˜ðŸ˜</t>
  </si>
  <si>
    <t>I need the option to permanently delete my thread without deleting my Instagram</t>
  </si>
  <si>
    <t>Please don't change this minimal ui, I'm loving it</t>
  </si>
  <si>
    <t>Welcome to Threads, guys. It's ok good app!. Try it out !</t>
  </si>
  <si>
    <t>This is a very good app, I myself have liked it</t>
  </si>
  <si>
    <t>Good app but Twitter better than threads</t>
  </si>
  <si>
    <t>Best way to communicate to the world ðŸŒ</t>
  </si>
  <si>
    <t>this is the most addictive app i have ðŸ˜­ðŸ˜­</t>
  </si>
  <si>
    <t>It's cool I like the features</t>
  </si>
  <si>
    <t>I love this appðŸ¤© it's so amazing ðŸ¤—</t>
  </si>
  <si>
    <t>Sorry, Mark. I just don't like your face.</t>
  </si>
  <si>
    <t>Loved it!!!!! Well I'm your first review, give me a bonus.</t>
  </si>
  <si>
    <t>How I can see the other tweets without the Search bar</t>
  </si>
  <si>
    <t>App has great potential</t>
  </si>
  <si>
    <t>I don't like that meta has a monopoly</t>
  </si>
  <si>
    <t>This app is like Instagram + tweeter I love it</t>
  </si>
  <si>
    <t>Absolutely new features</t>
  </si>
  <si>
    <t>Need more improvement I don't delete my account without Instagram accountðŸ¤¬ðŸ¤¬ðŸ¤¬</t>
  </si>
  <si>
    <t>So boring and randomly</t>
  </si>
  <si>
    <t>This is illegal. This is identity theft! Don't download! (TREMENDOUS SCAMS)</t>
  </si>
  <si>
    <t>Requires you to have an Instagram account.</t>
  </si>
  <si>
    <t>Too gud ðŸ¤— no words can describe ðŸ˜¶</t>
  </si>
  <si>
    <t>Not my app, Twitter is way better</t>
  </si>
  <si>
    <t>Why can't I download the app Please retify this problem please .</t>
  </si>
  <si>
    <t>New to Threads... Hope It'll famous like Facebook and any other social media platform.</t>
  </si>
  <si>
    <t>Threads are so lame ðŸ¤¢ðŸ¤®imm'o continue tweeting...twitter is the best</t>
  </si>
  <si>
    <t>Not work properly</t>
  </si>
  <si>
    <t>This would be a great feat in three years to come âœ”ï¸âœ”ï¸</t>
  </si>
  <si>
    <t>Not tried it yet but i think it needs a 5 star rating</t>
  </si>
  <si>
    <t>We already have an app just like this one. Its called Twitter</t>
  </si>
  <si>
    <t>Basically an ap for people who have no actual life This is just basically reddit+twitter but everything about you is being sold to some chinese guy</t>
  </si>
  <si>
    <t>I think only instagram users can use this app</t>
  </si>
  <si>
    <t>twitter and threads. which one is best ?</t>
  </si>
  <si>
    <t>A poor imitation of screecher. Even your employees rate it 3*.</t>
  </si>
  <si>
    <t>This is really good app for everyuser</t>
  </si>
  <si>
    <t>One thing i want to know can we use more instagram accounts on threds.. if yes. Tell me how..??</t>
  </si>
  <si>
    <t>There is no option for pm it feels boring</t>
  </si>
  <si>
    <t>What's the additional value of this platform? Nothing</t>
  </si>
  <si>
    <t>beta access can it be opened? I'm excited to try it!</t>
  </si>
  <si>
    <t>Just four cause it don't want on my phone to downloae</t>
  </si>
  <si>
    <t>It so good I'm enjoying this app I will tell you that u must try this app guys ðŸ’•</t>
  </si>
  <si>
    <t>I heat This threads app so i deactivated the account i wish i could delete threads account Twitter wins yeah Twitter is the best</t>
  </si>
  <si>
    <t>idk but anything is better than twitter</t>
  </si>
  <si>
    <t>Typical social media app nothing interesting</t>
  </si>
  <si>
    <t>Is there a way to use this without having an Instagram account?</t>
  </si>
  <si>
    <t>Great app AND PLEASE PICK THIS APP TO LOGIN IN GAMES</t>
  </si>
  <si>
    <t>Mark Zuckerberg sir thank for threading application can you please and I suggest you new application similar by sanpchaat good opportunity for you â˜ºï¸</t>
  </si>
  <si>
    <t>People sould be able to create account without instagram.</t>
  </si>
  <si>
    <t>Click on Twitter, Press Ctrl+C then Click on Instagram nd Press Ctrl+V..</t>
  </si>
  <si>
    <t>Another app for them censor us with different points of view... well done</t>
  </si>
  <si>
    <t>Broh it's not fair why can't I delete my thrade acc without deleting my insta acc ðŸ˜‘ðŸ˜‘ you guys need to fix it deleting thread acc also deletes the insta acc</t>
  </si>
  <si>
    <t>This application is look like a Twitter Soo wonderful ðŸ˜Š</t>
  </si>
  <si>
    <t>Very very most useful app</t>
  </si>
  <si>
    <t>I can't upload photos in it.</t>
  </si>
  <si>
    <t>Well me and my friends enjoy while using this app</t>
  </si>
  <si>
    <t>This good group message photo</t>
  </si>
  <si>
    <t>Data Harvester. Limit data harvesting..</t>
  </si>
  <si>
    <t>Horrible app. Steals all your data.</t>
  </si>
  <si>
    <t>Perfect appðŸ‘ŒðŸ‘Œit's better than twitter</t>
  </si>
  <si>
    <t>this app collects alot of personal data</t>
  </si>
  <si>
    <t>It's a joke, Insta+Twitter+Meta= ðŸ˜“ Can't stand against Twitter</t>
  </si>
  <si>
    <t>This application is very interesting</t>
  </si>
  <si>
    <t>Very good app for Top G</t>
  </si>
  <si>
    <t>Now I am going to download this app I think ðŸ¤” this is good app</t>
  </si>
  <si>
    <t>I love this for Trapdoor San Diego!</t>
  </si>
  <si>
    <t>I am sure this app has more facilities</t>
  </si>
  <si>
    <t>Please fix glitch problem ðŸ˜…</t>
  </si>
  <si>
    <t>Good application for Instagramer users</t>
  </si>
  <si>
    <t>The app keeps stopping</t>
  </si>
  <si>
    <t>I love the interface</t>
  </si>
  <si>
    <t>Good app it is realy best.best of luck</t>
  </si>
  <si>
    <t>I CANT DOWNLOAD THE APP DAWG nag delete na nga ko app dai pa nag download kang app na ine!! dai ako nauugma sa app na 'to omygod #BwisetMode</t>
  </si>
  <si>
    <t>Worst because of it I lost my both Facebook and Instagram account</t>
  </si>
  <si>
    <t>Never trust meta they are using our data</t>
  </si>
  <si>
    <t>Stupid app, obvious fake reviews, just a bad alternative.</t>
  </si>
  <si>
    <t>He cheated to Elon Musk but still I feel that it is better than twitter</t>
  </si>
  <si>
    <t>Wrost app I never seen !</t>
  </si>
  <si>
    <t>Isn't good enough to beat Twitter.</t>
  </si>
  <si>
    <t>It's better than Twitter since Elon Musk acquired it.</t>
  </si>
  <si>
    <t>My instagram cannot login.</t>
  </si>
  <si>
    <t>Instagram and meta sold the users Data by default:)))))</t>
  </si>
  <si>
    <t>Very cool new social app!</t>
  </si>
  <si>
    <t>Very bad app Twitter is best ðŸ¥°</t>
  </si>
  <si>
    <t>This is very very nice I just like it</t>
  </si>
  <si>
    <t>This is one of the most great apps</t>
  </si>
  <si>
    <t>Can't install the app</t>
  </si>
  <si>
    <t>What is this app, twitter basically but with censorship</t>
  </si>
  <si>
    <t>Bad twitter clone without signups</t>
  </si>
  <si>
    <t>I think it will be the most using app in this century</t>
  </si>
  <si>
    <t>Stolen Twitter code..... It's pretty obvious from looking at it. 0 stars.</t>
  </si>
  <si>
    <t>Have to have an Instagram account to even use this app.</t>
  </si>
  <si>
    <t>Why to use the first copy when we have orignal app called "TWITTER" ?</t>
  </si>
  <si>
    <t>The program does not work for me. Please solve the problemðŸ™ðŸ»</t>
  </si>
  <si>
    <t>Apps of the time its real good</t>
  </si>
  <si>
    <t>Usless app , if any thing happen to my insta account it is ur responsiblity</t>
  </si>
  <si>
    <t>This app interface sucks</t>
  </si>
  <si>
    <t>This is nice app I'm very happy ðŸ˜</t>
  </si>
  <si>
    <t>This app is so good for wasting time of people ðŸ¤£</t>
  </si>
  <si>
    <t>Good app,best of luck</t>
  </si>
  <si>
    <t>This app is gud for me because this app made me happy ðŸ˜ŠðŸ¥°ðŸ¥°</t>
  </si>
  <si>
    <t>Just need trends and hastags</t>
  </si>
  <si>
    <t>This is great I recomend it to everybody</t>
  </si>
  <si>
    <t>Amazing Initiative by Instagram Love This</t>
  </si>
  <si>
    <t>I download but didn't any work this aap</t>
  </si>
  <si>
    <t>3rd class application boring</t>
  </si>
  <si>
    <t>Amazing app thank you Meta</t>
  </si>
  <si>
    <t>Good app. Twitter was not good</t>
  </si>
  <si>
    <t>Uninstalled as quick as I installed it.</t>
  </si>
  <si>
    <t>there's a glitch in the app</t>
  </si>
  <si>
    <t>Why getting glitch again and again</t>
  </si>
  <si>
    <t>Amazing app just like twitter lol,ðŸ˜‚</t>
  </si>
  <si>
    <t>Woww what a great idea ðŸ’¡ i love this threads app</t>
  </si>
  <si>
    <t>Worse community guidelines than Twitter, can't find pron either.</t>
  </si>
  <si>
    <t>The only user that is not available in Instagram Threads is Elon Musk ðŸ‘ŠðŸ˜‚</t>
  </si>
  <si>
    <t>Sucks and it shares data with 3rd party including China.</t>
  </si>
  <si>
    <t>Too many permissions required</t>
  </si>
  <si>
    <t>In order to delete your thread account;you have to delete your Instagram account also.</t>
  </si>
  <si>
    <t>Can y'all make this app available on web browser too</t>
  </si>
  <si>
    <t>I love this thread app, Instagramâ™¥ï¸â™¥ï¸</t>
  </si>
  <si>
    <t>IF YOU NOT GOT INSTERGRAM YOU CAN'T SIGN UP....</t>
  </si>
  <si>
    <t>Lol... Censoring everything cant even post a simple explicit or simple meme... Adios threads uninstalled... Twitter is better...</t>
  </si>
  <si>
    <t>I love it so much...it is Just niceðŸ˜‚ðŸ¤ŸðŸ¿</t>
  </si>
  <si>
    <t>Hi dude, I'm the first person to write a review here ðŸ˜… huhu ... I hadn't use it Hi, zakarburg bro how are you</t>
  </si>
  <si>
    <t>This is a beautiful app</t>
  </si>
  <si>
    <t>It's really a great apk</t>
  </si>
  <si>
    <t>I'm the fourt person to review the new app, it was fantastic</t>
  </si>
  <si>
    <t>It takes ages to download</t>
  </si>
  <si>
    <t>Too much glitch</t>
  </si>
  <si>
    <t>Thank you so much Instagram...ðŸ˜Š</t>
  </si>
  <si>
    <t>Too many data point requirements</t>
  </si>
  <si>
    <t>Love this app especially because haleyybaylee is On it lol</t>
  </si>
  <si>
    <t>Can't compete with Twitter, it's a hype product</t>
  </si>
  <si>
    <t>Phone number? Face verification? LoL no.</t>
  </si>
  <si>
    <t>Just like any other meta apps it's censored as hell</t>
  </si>
  <si>
    <t>Trash!!! Basically a clone twitter app</t>
  </si>
  <si>
    <t>More anxiety to watch this app</t>
  </si>
  <si>
    <t>Would be better if it didn't delete my gram acc</t>
  </si>
  <si>
    <t>Guys just replaced app name from Instagram to Threads and called it as Threads</t>
  </si>
  <si>
    <t>In Instagram not showing others story any one can hello me</t>
  </si>
  <si>
    <t>Feels so good for a start</t>
  </si>
  <si>
    <t>I see no advantage of using this instead of Twitter</t>
  </si>
  <si>
    <t>First things first, work on customer service, the problem with meta is that you digitalise everything, customer service should be handled by human agents, and we need a Threads Lite this one is glitchy</t>
  </si>
  <si>
    <t>Deep state spyware, twitter clone.</t>
  </si>
  <si>
    <t>This app is trash don't download it ðŸ˜¡</t>
  </si>
  <si>
    <t>Dear Elon, I was waiting for this one. You are doing great.</t>
  </si>
  <si>
    <t>A really good app better than twitter</t>
  </si>
  <si>
    <t>The best app in the world</t>
  </si>
  <si>
    <t>He never falls to entertain us â¤ï¸</t>
  </si>
  <si>
    <t>I haven't used it yet but I hope the app is good.</t>
  </si>
  <si>
    <t>I'm trying to download threads but is not installing</t>
  </si>
  <si>
    <t>Too many glitches</t>
  </si>
  <si>
    <t>Twitter copy. Totally uninteresting</t>
  </si>
  <si>
    <t>Good app. Im the first person to rate</t>
  </si>
  <si>
    <t>Better than the bird app</t>
  </si>
  <si>
    <t>I am Instagram user my account Sanatan knowledge and this app is so good ðŸ˜Š</t>
  </si>
  <si>
    <t>Nice to compitative for tweeter</t>
  </si>
  <si>
    <t>It will destroy Twitter, Fantastic app</t>
  </si>
  <si>
    <t>Ahhh lizard ðŸ¦Ž zuck cope pasted the app, very bad</t>
  </si>
  <si>
    <t>It is very similar to Twitter</t>
  </si>
  <si>
    <t>Unfollowed a bunch of people from Instagram</t>
  </si>
  <si>
    <t>Just An amazing app but The Copy Master Mark Zuckerberg Copied Twitter App ðŸ˜‚ðŸ˜‚</t>
  </si>
  <si>
    <t>Can you change the app logo</t>
  </si>
  <si>
    <t>That is good we are very appropriate about thisðŸ™ðŸ’ªðŸ¤¸ðŸ¤¸</t>
  </si>
  <si>
    <t>Very impressed I like this app</t>
  </si>
  <si>
    <t>Please Instagram calm down don't disable my account again please ðŸ™ðŸ™ðŸ™ŒðŸ™ðŸ™ŒðŸ™â™¥ï¸ðŸ¥º</t>
  </si>
  <si>
    <t>Full support is on this app</t>
  </si>
  <si>
    <t>Very nice app i love it ðŸ’ž</t>
  </si>
  <si>
    <t>Hopefully it will be better than Twitter</t>
  </si>
  <si>
    <t>there are lots of bugs.</t>
  </si>
  <si>
    <t>Nice app this is My first time to download it</t>
  </si>
  <si>
    <t>Totally a great app</t>
  </si>
  <si>
    <t>Good. Sent from my Galaxy Z Fold5</t>
  </si>
  <si>
    <t>Wow That's amzing tools for young generation. ðŸ¤©</t>
  </si>
  <si>
    <t>Hello Super App For thanks Support â˜ºï¸ @Sonulotan24_</t>
  </si>
  <si>
    <t>Good App And Very Hot ðŸ¥µ Nice ðŸ‘ðŸ‘</t>
  </si>
  <si>
    <t>Banned before even opening the app!so disappointed</t>
  </si>
  <si>
    <t>Wow this app ðŸ˜ ðŸ‘ amazing My Instagram account @__narsi_khileri_295 I am rating this app 5 star ðŸŒŸ ðŸ¤©</t>
  </si>
  <si>
    <t>It's beautiful app ðŸ˜.</t>
  </si>
  <si>
    <t>This app is best ðŸ‘Œ. Here is something better than Twitter</t>
  </si>
  <si>
    <t>You can install it if you have twitter #twittercopy</t>
  </si>
  <si>
    <t>This is ganna be an interesting app</t>
  </si>
  <si>
    <t>Let's see it has any bugs like insta has ðŸ’€ðŸ˜‚</t>
  </si>
  <si>
    <t>Feels like a shell of a social media platform</t>
  </si>
  <si>
    <t>It's having a lite version</t>
  </si>
  <si>
    <t>This is great app Instagram user ðŸ‘Œ</t>
  </si>
  <si>
    <t>This is very very good to use</t>
  </si>
  <si>
    <t>Really nice app Wonderful ðŸ˜Š</t>
  </si>
  <si>
    <t>This app still buggy in mine</t>
  </si>
  <si>
    <t>Here to support but ....... OH MY GOD GLITCHES</t>
  </si>
  <si>
    <t>Lining glitch or don't know what is that</t>
  </si>
  <si>
    <t>It is a really good application</t>
  </si>
  <si>
    <t>Web doesn't load.</t>
  </si>
  <si>
    <t>If someone hide the badge so how to unhide that ?? Solve this problem</t>
  </si>
  <si>
    <t>Big problem, you can't delete your thread data without losing your Instagram account.ðŸ¥´ Matlab Thread I'd delete to insta account bhi gya</t>
  </si>
  <si>
    <t>Best app for chat with me friends ðŸ˜„ðŸ˜„</t>
  </si>
  <si>
    <t>I downloaded it because Of MS Dhoni, started using it</t>
  </si>
  <si>
    <t>Very bad experience. Not satisfied</t>
  </si>
  <si>
    <t>someone say this app better than twitter *me</t>
  </si>
  <si>
    <t>Good Performance For this app</t>
  </si>
  <si>
    <t>Tried to copy Twitter failed miserably</t>
  </si>
  <si>
    <t>Better than Twitter for sure :)</t>
  </si>
  <si>
    <t>Getting lots of informations</t>
  </si>
  <si>
    <t>Very good Perfect match aap</t>
  </si>
  <si>
    <t>3rd class threads app...... Twitter best</t>
  </si>
  <si>
    <t>this app iz gud follow me manation 360 for more info</t>
  </si>
  <si>
    <t>Finally something that beats twitter</t>
  </si>
  <si>
    <t>And just like a thread..thrown right into the bin</t>
  </si>
  <si>
    <t>Very very very bakwas app</t>
  </si>
  <si>
    <t>This app is a data dalal And a clone...</t>
  </si>
  <si>
    <t>Grat App to use, i never used Twitter, but i alwas use thia from yeaterday</t>
  </si>
  <si>
    <t>This app is best and I thinking this best</t>
  </si>
  <si>
    <t>Basically Twitter but kinda worse.</t>
  </si>
  <si>
    <t>Is this threads app safe or not Social media talking about thread pls uninstall the app if don't uninstall u r instagram was deleted ðŸ¥²</t>
  </si>
  <si>
    <t>This app is so cool. I give it a 5â­</t>
  </si>
  <si>
    <t>I'm loving this app alreadyðŸ˜ So,i rather give it a 5ðŸ¤©</t>
  </si>
  <si>
    <t>Pls dont install this if you installed and logged your account then you want to delete threads not only deletes threads also your instagram accountðŸ’€</t>
  </si>
  <si>
    <t>Can't install app</t>
  </si>
  <si>
    <t>Looking forward to experiencing this app.</t>
  </si>
  <si>
    <t>Sign in from Google account should also be possible</t>
  </si>
  <si>
    <t>No need for this app just delete it</t>
  </si>
  <si>
    <t>Sorry but too boring to use</t>
  </si>
  <si>
    <t>I downloaded threads for @explainthisbob_a.i . A great app</t>
  </si>
  <si>
    <t>I hope this app wont allow adult content! bruh</t>
  </si>
  <si>
    <t>It's getting. Glitch out</t>
  </si>
  <si>
    <t>Can't login my account Too much ads censorship</t>
  </si>
  <si>
    <t>A Normal User Experience It might Develop Well In future !!</t>
  </si>
  <si>
    <t>This is the app I've been waiting for and I'm glad to come</t>
  </si>
  <si>
    <t>I don't understand exactly why this app is used for</t>
  </si>
  <si>
    <t>All the way from Nigeria I love this app</t>
  </si>
  <si>
    <t>The only reason I downloaded this app because of Zayn Malik â¤ï¸â¤ï¸</t>
  </si>
  <si>
    <t>Try to add bookmark feature like Twitter</t>
  </si>
  <si>
    <t>Crashes when replying to a thread</t>
  </si>
  <si>
    <t>Rally good app for me download all people</t>
  </si>
  <si>
    <t>Why do I have to have Instagram to have Threads? Stupid.</t>
  </si>
  <si>
    <t>Red flags in Threads' privacy policy á…  ðŸš© Threads Collects sensitive personal information about you ðŸš© Threads Collects data about your job ðŸš© Threads Collects data about your body ðŸš© Threads Collects information about your web activity ðŸš© Threads Collects data about your location Photos, videos or other recordings of the user's environment, as well as "IP address-based location information" may be collected and sent to third parties.</t>
  </si>
  <si>
    <t>I just downloaded it because of fomo soðŸ¤·</t>
  </si>
  <si>
    <t>Why the heck this even exist waste of timeðŸ˜‚ useless app</t>
  </si>
  <si>
    <t>same as Twitter not that great</t>
  </si>
  <si>
    <t>Borring...new Revenue source for meta..ðŸ˜ðŸ˜ðŸ˜</t>
  </si>
  <si>
    <t>Poor imitation, meta sucks bigtime</t>
  </si>
  <si>
    <t>This is best social media platform.</t>
  </si>
  <si>
    <t>The amount of permissions its asking for is too dangerous.</t>
  </si>
  <si>
    <t>It does not work</t>
  </si>
  <si>
    <t>A horrible clone of Twitter abundunt with censorship and data collection.</t>
  </si>
  <si>
    <t>It's on star for threads because their badge appears on my peofile</t>
  </si>
  <si>
    <t>Perfect competition for twitterðŸ˜‚</t>
  </si>
  <si>
    <t>In a word ..... Awesome!!!</t>
  </si>
  <si>
    <t>This app could use a free mode, like FB you know</t>
  </si>
  <si>
    <t>Could be banned just for nothing.. nooo will stay on twitter</t>
  </si>
  <si>
    <t>it's so good I enjoy it</t>
  </si>
  <si>
    <t>This is literally the best social platform in the planet earth.</t>
  </si>
  <si>
    <t>nice, i'll delete my twitter for this.</t>
  </si>
  <si>
    <t>Not installing. Is it only on my phone ?</t>
  </si>
  <si>
    <t>Very nice app,who will beat twetter</t>
  </si>
  <si>
    <t>I don't like how my feed is of people I don't follow.</t>
  </si>
  <si>
    <t>Lots of people post cringe things. Twitter better</t>
  </si>
  <si>
    <t>ew i need an insta account to use it</t>
  </si>
  <si>
    <t>This app is best or not please say</t>
  </si>
  <si>
    <t>My Instagram account has been hacked after downloading this ðŸ¤®</t>
  </si>
  <si>
    <t>The thread got deleted by itself from my phone.</t>
  </si>
  <si>
    <t>This is a good app, I like it, now what do you guys say?</t>
  </si>
  <si>
    <t>Easy to get new friends ðŸ¤™ðŸ¼</t>
  </si>
  <si>
    <t>This is great! I guess this is the fight with Elon Musk</t>
  </si>
  <si>
    <t>This is very helpful app</t>
  </si>
  <si>
    <t>Trash liberal app don't install</t>
  </si>
  <si>
    <t>Should be in Instagram not different app</t>
  </si>
  <si>
    <t>Giving one star bcz it's copied from Twitter no new idea no features</t>
  </si>
  <si>
    <t>Cheap copy and we all know</t>
  </si>
  <si>
    <t>I never support copy of Twitter</t>
  </si>
  <si>
    <t>I am so excited as using the new app</t>
  </si>
  <si>
    <t>Screen glitch problem</t>
  </si>
  <si>
    <t>good app of alll time</t>
  </si>
  <si>
    <t>Wow !!this is the best app ever</t>
  </si>
  <si>
    <t>You better do something and make options for us to delete Threads account, Mark</t>
  </si>
  <si>
    <t>Why did I even install this app?</t>
  </si>
  <si>
    <t>Greatest social media app I've ever used</t>
  </si>
  <si>
    <t>Best platform of social media</t>
  </si>
  <si>
    <t>Twitter is very good ðŸ‘ then threads</t>
  </si>
  <si>
    <t>Better than tiwetter thanks meta company</t>
  </si>
  <si>
    <t>Don't install this app ...</t>
  </si>
  <si>
    <t>This app is full of bugs</t>
  </si>
  <si>
    <t>This is a winderfull appp</t>
  </si>
  <si>
    <t>Would be more better if you make me your Official Graphic DesignerðŸ˜</t>
  </si>
  <si>
    <t>Not engaging enoughðŸ«¤</t>
  </si>
  <si>
    <t>You have to have intergarm to sign up</t>
  </si>
  <si>
    <t>Copy of Twitter, don't appreciate copycats</t>
  </si>
  <si>
    <t>It's not supporting my device</t>
  </si>
  <si>
    <t>Will this form change and can it overtake Twitter?I just don't know if I have installed the application</t>
  </si>
  <si>
    <t>It's nice but also scary</t>
  </si>
  <si>
    <t>Still didn't installed ðŸ˜ðŸ˜</t>
  </si>
  <si>
    <t>Why I have to delete my Instagram account!!!!</t>
  </si>
  <si>
    <t>If it wasn't tied to Instagram I'll make one</t>
  </si>
  <si>
    <t>This app is Great and good ðŸ˜Š</t>
  </si>
  <si>
    <t>A very Cheap knockoff of Twitter....</t>
  </si>
  <si>
    <t>Thanks for making this app</t>
  </si>
  <si>
    <t>Super application very good</t>
  </si>
  <si>
    <t>Okay I gave 5 stars to it because I have twitter so it's my opinion</t>
  </si>
  <si>
    <t>mine glitching en stuff like its infected with the corona virus</t>
  </si>
  <si>
    <t>I don't like design</t>
  </si>
  <si>
    <t>This aap iss trying to copy twitter No hash tags can be used neither tranding just disgusting</t>
  </si>
  <si>
    <t>love this app new but good le see threads can beat twiterðŸ—¿</t>
  </si>
  <si>
    <t>Bad program not save</t>
  </si>
  <si>
    <t>It's like twitter, but worse</t>
  </si>
  <si>
    <t>The social media variety is welcomedðŸ™Œ</t>
  </si>
  <si>
    <t>Too much lagging ðŸ˜”</t>
  </si>
  <si>
    <t>Skip the Hype. It will be filled with bots and ðŸ”¥ ðŸ—‘ï¸</t>
  </si>
  <si>
    <t>Not saport in mi note 5 and 6</t>
  </si>
  <si>
    <t>The experience is beyond wordsðŸ¥¸Love this!</t>
  </si>
  <si>
    <t>Nice app better than twitter</t>
  </si>
  <si>
    <t>No creativity It is a copy of instegrm.ðŸ¤¬ðŸ¤¬</t>
  </si>
  <si>
    <t>This is a Super application for me ðŸ™‚</t>
  </si>
  <si>
    <t>Wow nice app from Meta Better than Twitter</t>
  </si>
  <si>
    <t>Worst app ever!!!! Twitter&gt;&gt;&gt;threads</t>
  </si>
  <si>
    <t>I hope this app better than Twitter</t>
  </si>
  <si>
    <t>I love this app so much</t>
  </si>
  <si>
    <t>Why my feed is white only.?? I hate it</t>
  </si>
  <si>
    <t>The apps is outstanding broo</t>
  </si>
  <si>
    <t>I know that this is gonna be a whole lot better!</t>
  </si>
  <si>
    <t>This is the future ..am happy I'll be part of it</t>
  </si>
  <si>
    <t>Im impressed this aap thanks for lunch this aap</t>
  </si>
  <si>
    <t>Only Instagram user only downloading</t>
  </si>
  <si>
    <t>Not good app seriously is to much ðŸ¤¬ðŸ˜¡ðŸ˜ ðŸ˜¤</t>
  </si>
  <si>
    <t>You can't search public posts.</t>
  </si>
  <si>
    <t>Not satisfied with thread</t>
  </si>
  <si>
    <t>I Think This App Not Better Then Twitter That's why I give Only 1 Star</t>
  </si>
  <si>
    <t>I hate this app no heavy app people gives fake followers ðŸ˜¡</t>
  </si>
  <si>
    <t>One of best app for future</t>
  </si>
  <si>
    <t>Very nice nice app</t>
  </si>
  <si>
    <t>okay this is soooooo lekker new trend wow I'm excited</t>
  </si>
  <si>
    <t>Too slow to use</t>
  </si>
  <si>
    <t>Kull ape jast nicely apps best apps</t>
  </si>
  <si>
    <t>Competition is fine, cheating is not</t>
  </si>
  <si>
    <t>Horrible search feature</t>
  </si>
  <si>
    <t>Good app i like it so so much</t>
  </si>
  <si>
    <t>I am getting a glitch could you please fix that</t>
  </si>
  <si>
    <t>This apk is very good I hope aage Jaye</t>
  </si>
  <si>
    <t>Still downloading it</t>
  </si>
  <si>
    <t>Its a no for me. I uninstalled</t>
  </si>
  <si>
    <t>It's like Twitter but bad</t>
  </si>
  <si>
    <t>It's a great safe app</t>
  </si>
  <si>
    <t>One of the best app so far</t>
  </si>
  <si>
    <t>You can create account only if you have Instagram</t>
  </si>
  <si>
    <t>Wow so beautiful i love this app</t>
  </si>
  <si>
    <t>Let users delete this account without deleting Instagram.</t>
  </si>
  <si>
    <t>Worst App , Just a copy of twitter</t>
  </si>
  <si>
    <t>This app glitches a lot</t>
  </si>
  <si>
    <t>Never Liked Twitter let's see how this goes .</t>
  </si>
  <si>
    <t>I think it's a really nice app ðŸ‘ðŸ¾ðŸ™ƒ</t>
  </si>
  <si>
    <t>It's aight ðŸ˜‚ ðŸ˜‚ mark Zuckerberg I'm the first one to review your app please buy me an iPhone 14 pro max and a house ðŸ¤£ðŸ¤£</t>
  </si>
  <si>
    <t>Stuck on login screen</t>
  </si>
  <si>
    <t>It makes you deleted your Instagram account if you want to delete your threads account</t>
  </si>
  <si>
    <t>Very interesting app ðŸ˜¸</t>
  </si>
  <si>
    <t>Blue bird is almost in every house ..</t>
  </si>
  <si>
    <t>This app is next level and will beat twitter</t>
  </si>
  <si>
    <t>Ronaldo would still be most followed if he joined</t>
  </si>
  <si>
    <t>nice one and a new experience</t>
  </si>
  <si>
    <t>Seems beautiful though</t>
  </si>
  <si>
    <t>This is good app for future.i like this appðŸ˜‘</t>
  </si>
  <si>
    <t>Threads the top and the other Photoshop</t>
  </si>
  <si>
    <t>No need to copy other app.</t>
  </si>
  <si>
    <t>This is actually better than twitter ðŸ¤ðŸ¤ðŸ‘ŠðŸ’™â¤ï¸â¤ï¸ðŸ’ƒðŸ’ƒ</t>
  </si>
  <si>
    <t>I want to delete this account without deleting Instagram</t>
  </si>
  <si>
    <t>Perfect app helpful</t>
  </si>
  <si>
    <t>My data is no safety here Twitter &gt;&gt;&gt;&gt;&gt;</t>
  </si>
  <si>
    <t>Copy From Twitter, Not Good Fake Application ðŸ˜ </t>
  </si>
  <si>
    <t>Love it so far!</t>
  </si>
  <si>
    <t>Wish version of Twitter and with censorship. Get Twitter =Free Speech</t>
  </si>
  <si>
    <t>This good experience for this app</t>
  </si>
  <si>
    <t>Good App. You wanna try.</t>
  </si>
  <si>
    <t>It's just a copy paste idea from Twitter</t>
  </si>
  <si>
    <t>Content is same as insta or worst</t>
  </si>
  <si>
    <t>Why none of my content is visible to me?</t>
  </si>
  <si>
    <t>This appp is AN ABSOLUTE COPY literally redundant ..... carbon foot orint</t>
  </si>
  <si>
    <t>I love This it's very much good</t>
  </si>
  <si>
    <t>Very good app for using</t>
  </si>
  <si>
    <t>Way too good!</t>
  </si>
  <si>
    <t>Hmm it's a very nice app</t>
  </si>
  <si>
    <t>It's cool app ....guys I recommended everyone</t>
  </si>
  <si>
    <t>useless parin to na app, di ako maka jowa nito</t>
  </si>
  <si>
    <t>It's a privecy nightmare. You need to delete your instagram account in order to delete your threads account.</t>
  </si>
  <si>
    <t>Its lagging, I hate it</t>
  </si>
  <si>
    <t>Totally worse thing on social media.</t>
  </si>
  <si>
    <t>Very good app ðŸ“² amazing ðŸ’•ðŸ˜ðŸ‘ŒðŸ‘ŒðŸ‘ðŸ‘</t>
  </si>
  <si>
    <t>Waste of time. Totally useless</t>
  </si>
  <si>
    <t>I think it's give tough competition to Twitter and Elon Musk also ðŸ˜ Great initiative by Mark Zuckerberg</t>
  </si>
  <si>
    <t>Only way to login is if you have an IG.</t>
  </si>
  <si>
    <t>Good working app</t>
  </si>
  <si>
    <t>Good,better and simply</t>
  </si>
  <si>
    <t>Great app very good app</t>
  </si>
  <si>
    <t>Best app so far.. Everything cool</t>
  </si>
  <si>
    <t>its even better than twitter ðŸ–¤</t>
  </si>
  <si>
    <t>Can't even open it</t>
  </si>
  <si>
    <t>Twitter fans in push and send 1 star from this app :))) ;)</t>
  </si>
  <si>
    <t>Boyyyy this thing trash back to Twitter</t>
  </si>
  <si>
    <t>Give me a verification mark so that I can promote your app ðŸ™‚</t>
  </si>
  <si>
    <t>Such a great app!</t>
  </si>
  <si>
    <t>Its a trap don't download it</t>
  </si>
  <si>
    <t>Overall experience is good ðŸ’</t>
  </si>
  <si>
    <t>Twitter&gt; and i dont even like it</t>
  </si>
  <si>
    <t>This app is very useful ðŸ’¯ðŸ’¯ðŸ˜ðŸ˜</t>
  </si>
  <si>
    <t>Ya I like this app..please try or u will cry..</t>
  </si>
  <si>
    <t>Don't like this, their should be 0 star option too in rating</t>
  </si>
  <si>
    <t>Useless and Boring ðŸ˜´ ðŸ¥±ðŸ¥±</t>
  </si>
  <si>
    <t>yesterday I was thinking about the walking dead on the road and it was very nice ðŸ‘Œ to and to and in the walking dead in a alliance of girls who have Ã  in a alliance with a strong and defend</t>
  </si>
  <si>
    <t>Nice. Feels like twitter</t>
  </si>
  <si>
    <t>It is nice to see this app</t>
  </si>
  <si>
    <t>The badge isn't removing from my ig bio after deactivated my threads accounts</t>
  </si>
  <si>
    <t>It's so use ful to Instagram</t>
  </si>
  <si>
    <t>I hate Instagram it's good app</t>
  </si>
  <si>
    <t>Worst app waste of time</t>
  </si>
  <si>
    <t>I'm really happy with this app</t>
  </si>
  <si>
    <t>This is a new app I hope it will be good</t>
  </si>
  <si>
    <t>Needs a delete function</t>
  </si>
  <si>
    <t>For some reason says account suspended soon I set it up</t>
  </si>
  <si>
    <t>I dlwd the app it is owesome</t>
  </si>
  <si>
    <t>Cheap twitter knockoff</t>
  </si>
  <si>
    <t>Not as good as twitter</t>
  </si>
  <si>
    <t>Can this App boost my followers on Instagram?</t>
  </si>
  <si>
    <t>It's not good as Facebook</t>
  </si>
  <si>
    <t>Nice data collecting. Monopolists</t>
  </si>
  <si>
    <t>Great better than Twitter I guess ðŸ˜†</t>
  </si>
  <si>
    <t>Worst app I've ever used , not recommend</t>
  </si>
  <si>
    <t>This app didn't works</t>
  </si>
  <si>
    <t>Its like Twitter but made in china</t>
  </si>
  <si>
    <t>Love this app ðŸ˜˜ðŸ˜˜ Better than TwitterðŸ¦ðŸ¦</t>
  </si>
  <si>
    <t>I didnt try it yet i just wanted to be the first comment</t>
  </si>
  <si>
    <t>Twitter is much better than threads</t>
  </si>
  <si>
    <t>Don't install this. It is worth app only ðŸ˜‚ðŸ‘Ž</t>
  </si>
  <si>
    <t>Just downloaded. Will share more later.</t>
  </si>
  <si>
    <t>Ctrl C and Ctrl V from Twitter. That's it</t>
  </si>
  <si>
    <t>This app copy of twitter , bad app</t>
  </si>
  <si>
    <t>Just installed because few of my insta followings have their account made in threadsðŸ˜‡</t>
  </si>
  <si>
    <t>I don't like the app because of chat cheyyadainki option ledhu maa singles emai povali mark mowaa so andhukey uninstall chesa, chat future testhey break istham</t>
  </si>
  <si>
    <t>My mobile redmei s2 this app lagging tow much</t>
  </si>
  <si>
    <t>I can't post keep saying failed</t>
  </si>
  <si>
    <t>This app amazing and good ðŸ’¯</t>
  </si>
  <si>
    <t>Can even download the app</t>
  </si>
  <si>
    <t>Not a good for Panjab and Panjabi Peoples so I uninstalled this Threads an Instagram app</t>
  </si>
  <si>
    <t>Garbage app sticking with Twitter.</t>
  </si>
  <si>
    <t>It's like Twitter but way worse</t>
  </si>
  <si>
    <t>There is no new addition or creativity</t>
  </si>
  <si>
    <t>Wow thanks this app very nice â˜ºï¸</t>
  </si>
  <si>
    <t>What a great app threads.....!!! Let's join!!!</t>
  </si>
  <si>
    <t>This app needs a chat system</t>
  </si>
  <si>
    <t>Baaaad app it's just a copy of Twitter</t>
  </si>
  <si>
    <t>Usernames are all taken.</t>
  </si>
  <si>
    <t>Best app in the world</t>
  </si>
  <si>
    <t>I used this app very useful app thanks #threads</t>
  </si>
  <si>
    <t>Cant delete your account without losing your ig account too which suck honestly</t>
  </si>
  <si>
    <t>Installed threads then found myself banned from commenting for one week. No help from meta even when reporting a problem. Stick to twitter folks. The REAL freedom. âœŒï¸ðŸ‘Œ</t>
  </si>
  <si>
    <t>It's basically a Twitter clone with PG on, nothing special about Threads tbh</t>
  </si>
  <si>
    <t>Please add earnmoney option this app</t>
  </si>
  <si>
    <t>I love the fact that there's no DMs</t>
  </si>
  <si>
    <t>Proud of META, 100%</t>
  </si>
  <si>
    <t>Hi trends I'm just wondering why I can't use hastag on threads app</t>
  </si>
  <si>
    <t>After a while it's boring</t>
  </si>
  <si>
    <t>This app is very good ðŸ‘ðŸ‘</t>
  </si>
  <si>
    <t>Interface stuck in infinx hot 14 mobile</t>
  </si>
  <si>
    <t>So when you people are going to launch your AI?</t>
  </si>
  <si>
    <t>It's like Twitter but without Elon ðŸ˜ ðŸ‘</t>
  </si>
  <si>
    <t>Leg leg leg I hate this leg I avoid but leg likes me I can't avoid ðŸ˜‘</t>
  </si>
  <si>
    <t>Great app worth downloading</t>
  </si>
  <si>
    <t>Please add account permanently delete option...</t>
  </si>
  <si>
    <t>This is more twitter than twitter is ðŸ˜­</t>
  </si>
  <si>
    <t>Why is it glitches!?</t>
  </si>
  <si>
    <t>Nice ðŸ‘ one from boda mark ðŸ˜‚</t>
  </si>
  <si>
    <t>Nice app good jobâ™¥ï¸ðŸ’¯</t>
  </si>
  <si>
    <t>This app is so amazingðŸ˜</t>
  </si>
  <si>
    <t>This app is very nice bhai ðŸ˜ŽðŸ˜Ž Apna Chhota Bheem Singh and comments karo</t>
  </si>
  <si>
    <t>Not good to copy another social media</t>
  </si>
  <si>
    <t>Better than the chaos on Twitter</t>
  </si>
  <si>
    <t>This app have Access to your personal information Bank account and credit score</t>
  </si>
  <si>
    <t>The best social media app. I appriciated Mr. Mark Zukarberg and his contribution in developing social media platforms.</t>
  </si>
  <si>
    <t>Could be better Interns of Idea</t>
  </si>
  <si>
    <t>This app was not installing</t>
  </si>
  <si>
    <t>Very fantastic app</t>
  </si>
  <si>
    <t>i like this app very muchâ¤</t>
  </si>
  <si>
    <t>this just a new app let's see!</t>
  </si>
  <si>
    <t>Great experience about this app</t>
  </si>
  <si>
    <t>This is also the same app that prevents freedom of expression. Unfortunately, here too, the accounts of workers of a certain party are being banned</t>
  </si>
  <si>
    <t>Im waiting for a lite version of this</t>
  </si>
  <si>
    <t>Having a hard time installing it.</t>
  </si>
  <si>
    <t>Literally maine ye app download kiya nd login kiya same insta profile same username but isske baad glitch create hone lge nd zb bhi app open kro tb screen glitch ho rhi h ðŸ™ƒ</t>
  </si>
  <si>
    <t>so I can't have this app on a huawei?</t>
  </si>
  <si>
    <t>This application is not being downloaded, so how will anyone download it?</t>
  </si>
  <si>
    <t>Great app really well</t>
  </si>
  <si>
    <t>So gud and interesting</t>
  </si>
  <si>
    <t>All time best Plattform</t>
  </si>
  <si>
    <t>This feels like a knock off Twitter</t>
  </si>
  <si>
    <t>Im not use this app ðŸ˜…ðŸ˜… but im sure nice app</t>
  </si>
  <si>
    <t>Sorry but this is bad app ðŸ˜£ðŸ˜–ðŸ˜•ðŸ˜®â€ðŸ’¨ðŸ˜®â€ðŸ’¨ðŸ˜®â€ðŸ’¨</t>
  </si>
  <si>
    <t>Nice application it is dad of Twitter â™¥ï¸âœ¨</t>
  </si>
  <si>
    <t>Stop copying twitter We talk in twitter freely so we stay on twitter</t>
  </si>
  <si>
    <t>WHYYY MY INSTAGRAM HAS BUG &amp; ERROR AFTER DOWNLOAD THIS APK!!!! ðŸ˜¡ðŸ˜¡ðŸ˜¡ðŸ˜¡ðŸ˜¡ðŸ˜¡ðŸ˜¡ðŸ˜¡</t>
  </si>
  <si>
    <t>Very bad app Don't use it</t>
  </si>
  <si>
    <t>Beware !! to delete thread account u have delete your insta account too...u can only deactivate your thread account... Very cheap aap.. Twitter is more classy ðŸ‘</t>
  </si>
  <si>
    <t>Copycat! do I need say more??</t>
  </si>
  <si>
    <t>It is great Social App i think........</t>
  </si>
  <si>
    <t>This app keeps on cracking</t>
  </si>
  <si>
    <t>This is so amazing</t>
  </si>
  <si>
    <t>This app is a copy of twitter.</t>
  </si>
  <si>
    <t>Omg this app was Realeasd yesterday and boom</t>
  </si>
  <si>
    <t>cringe its just black twitter but with facebook posts that's stupid idea</t>
  </si>
  <si>
    <t>Very good ðŸ•Šï¸ðŸ’œðŸ’—ðŸ’—â™¥ï¸â™¥ï¸ very nice app</t>
  </si>
  <si>
    <t>This aap si very very good ðŸ˜ŠðŸ‘</t>
  </si>
  <si>
    <t>I hope the best this app.ðŸ‘</t>
  </si>
  <si>
    <t>Nice but wasting timeeee</t>
  </si>
  <si>
    <t>Im not creating an account via insta for this. Zuck is a POS.</t>
  </si>
  <si>
    <t>Please fix bugs</t>
  </si>
  <si>
    <t>Let's see if it's better than twitter</t>
  </si>
  <si>
    <t>It very wonderful app</t>
  </si>
  <si>
    <t>Good application for threads</t>
  </si>
  <si>
    <t>Bro literally copied Twitter and thought we wouldnâ€™t noticeðŸ˜­</t>
  </si>
  <si>
    <t>Twitter to dounfolloweng thank you for Instagram</t>
  </si>
  <si>
    <t>It takes half an hour to install Instagram?</t>
  </si>
  <si>
    <t>The Best app in elon musk is **,,,,,,***</t>
  </si>
  <si>
    <t>Just installing because Imran Khan joined it.</t>
  </si>
  <si>
    <t>It works well!</t>
  </si>
  <si>
    <t>Best Application than Twitter?</t>
  </si>
  <si>
    <t>Stop searching for reviews and download the app lol ðŸ˜‚</t>
  </si>
  <si>
    <t>App like giving bamboo behind Twitter</t>
  </si>
  <si>
    <t>This is very good app.</t>
  </si>
  <si>
    <t>Good Threads an Instagram ðŸ’¯</t>
  </si>
  <si>
    <t>bruh, Twitter is way better then this</t>
  </si>
  <si>
    <t>Just a twitter clone that's not polished</t>
  </si>
  <si>
    <t>just waste of time</t>
  </si>
  <si>
    <t>Nice app same like tiwtter</t>
  </si>
  <si>
    <t>Why i can't install this app</t>
  </si>
  <si>
    <t>The App is very cool</t>
  </si>
  <si>
    <t>First I rated 1 star then I cleared......this app is worst</t>
  </si>
  <si>
    <t>This application is good</t>
  </si>
  <si>
    <t>This Good App, But Instagram Account Ban</t>
  </si>
  <si>
    <t>My experience is bestttttttttttttttttttttttttttttt ðŸš€ðŸš€ðŸš€ðŸš€ðŸš€ðŸš€ðŸš€ðŸš€ðŸš€ðŸš€ðŸš€ðŸ˜ðŸš€ðŸ˜ðŸ˜</t>
  </si>
  <si>
    <t>My Respect for Twitter after this app came out ðŸ“ˆ</t>
  </si>
  <si>
    <t>Its good but why the fvcks the feed not movin?</t>
  </si>
  <si>
    <t>It's not letting me get the app</t>
  </si>
  <si>
    <t>My Instagram account was hacked after login into threads</t>
  </si>
  <si>
    <t>It glitches on my phone</t>
  </si>
  <si>
    <t>If i you have to delete threads account, you have to delete Instagram account. That's disappointed</t>
  </si>
  <si>
    <t>Instagram Twitter 2.0 super cool</t>
  </si>
  <si>
    <t>Nice for tw vs threads app</t>
  </si>
  <si>
    <t>This app is a bit great</t>
  </si>
  <si>
    <t>Very Good this application</t>
  </si>
  <si>
    <t>This app is too good...</t>
  </si>
  <si>
    <t>Very boring app</t>
  </si>
  <si>
    <t>It's still in a milky stage</t>
  </si>
  <si>
    <t>Can I became kelebrity on this app?ðŸ˜…</t>
  </si>
  <si>
    <t>Such an amazing app â¤ï¸</t>
  </si>
  <si>
    <t>Not even 1 percent of Instagram ðŸ¤™ðŸ¤™ðŸ¤™</t>
  </si>
  <si>
    <t>It keeps glitching for me</t>
  </si>
  <si>
    <t>we don't need anything like Twitter</t>
  </si>
  <si>
    <t>It's just a day old..</t>
  </si>
  <si>
    <t>add save photo option</t>
  </si>
  <si>
    <t>Copy of tweeter+meta don't respect the freedom of speech</t>
  </si>
  <si>
    <t>Kinda bad compared to twitter</t>
  </si>
  <si>
    <t>Another way to express my mental health</t>
  </si>
  <si>
    <t>Worst copy ever by zuck Twitter&gt;&gt;&gt;&gt;Thrads Zuck suck Zuck-"we will copy every social media platforms"</t>
  </si>
  <si>
    <t>The best social media platform right now</t>
  </si>
  <si>
    <t>I made a threads account but just abandoned it with a factor reset</t>
  </si>
  <si>
    <t>I'm still wary of this apps</t>
  </si>
  <si>
    <t>very bad imitation of Twitter</t>
  </si>
  <si>
    <t>This app is now good...use it</t>
  </si>
  <si>
    <t>I don't know about this app anyone tell what is the use of this app ???</t>
  </si>
  <si>
    <t>Nice app in t his world</t>
  </si>
  <si>
    <t>Very nice and good</t>
  </si>
  <si>
    <t>See everything on the feed that I'm not following.</t>
  </si>
  <si>
    <t>No inbuilt dark mode :(</t>
  </si>
  <si>
    <t>I hope this Application safe our privacy ðŸ”.</t>
  </si>
  <si>
    <t>It's really nice app ðŸ™‚</t>
  </si>
  <si>
    <t>This is not opening</t>
  </si>
  <si>
    <t>Best move by mark bhai keep it up ispe ladkiya khuub hh</t>
  </si>
  <si>
    <t>This is a cheap copy of Twitter</t>
  </si>
  <si>
    <t>Quit copying other apps.</t>
  </si>
  <si>
    <t>basically a rip off of twitter</t>
  </si>
  <si>
    <t>Useless it steal all personal data</t>
  </si>
  <si>
    <t>Downloaded only to give 1 star</t>
  </si>
  <si>
    <t>3rd grade copy of twitter. Better we stay on Twitter and keep supporting Musk for freedom of speech.</t>
  </si>
  <si>
    <t>Very nic appp 6/6/2023</t>
  </si>
  <si>
    <t>Not very useful</t>
  </si>
  <si>
    <t>Awesome and Amazing</t>
  </si>
  <si>
    <t>This is more better than Twitter</t>
  </si>
  <si>
    <t>Here before it becomes a hit app! ðŸ˜…</t>
  </si>
  <si>
    <t>There is a glitch in the app</t>
  </si>
  <si>
    <t>Twitter is the best one.</t>
  </si>
  <si>
    <t>I don't even have Instagram ðŸ˜­ðŸ˜­ðŸ˜­.</t>
  </si>
  <si>
    <t>They shouldn't have made it so difficult.</t>
  </si>
  <si>
    <t>Is it a cheap twitter???</t>
  </si>
  <si>
    <t>Sucks! Scumbag version of Twitter.</t>
  </si>
  <si>
    <t>I am so enjoying this war. Mark I am solely behind you ðŸ˜„ðŸ˜„</t>
  </si>
  <si>
    <t>wow this apps is cool.live this apps</t>
  </si>
  <si>
    <t>Wannabe Twitter But Trash.. You will have no control of feed. They collect all your personal information including your banking. You will be censored if you speak facts and go against the script</t>
  </si>
  <si>
    <t>I don't know how this work</t>
  </si>
  <si>
    <t>Just signed in hope there ain't cancel culture like the Twitter ghettos</t>
  </si>
  <si>
    <t>Worst copy to imitate the the users of Twitter</t>
  </si>
  <si>
    <t>The app is really nice</t>
  </si>
  <si>
    <t>Best acting of renewal</t>
  </si>
  <si>
    <t>It's like Twitter for children</t>
  </si>
  <si>
    <t>Alot of bugs.</t>
  </si>
  <si>
    <t>Absolutely better than Twitter</t>
  </si>
  <si>
    <t>This is amazing all</t>
  </si>
  <si>
    <t>Amazing apps for me</t>
  </si>
  <si>
    <t>Always stay with meta</t>
  </si>
  <si>
    <t>Mobile data lik....</t>
  </si>
  <si>
    <t>You can't have a threads account without an Instagram account</t>
  </si>
  <si>
    <t>Awesome app as social media</t>
  </si>
  <si>
    <t>New trends and follower app in instagram</t>
  </si>
  <si>
    <t>What an awesome lagit app</t>
  </si>
  <si>
    <t>Highly recommend this app!ðŸ«¶ðŸ»</t>
  </si>
  <si>
    <t>Meta Is A Launch Every Month New And New Concept</t>
  </si>
  <si>
    <t>As boring as it could be</t>
  </si>
  <si>
    <t>im rating it 1 just due to space X .. elon musk... bro you are great...</t>
  </si>
  <si>
    <t>Wrost platform i ever seen</t>
  </si>
  <si>
    <t>I will use it for healing hahahahahahaha</t>
  </si>
  <si>
    <t>Very bad app.</t>
  </si>
  <si>
    <t>Data security nightmare</t>
  </si>
  <si>
    <t>I can't install the app</t>
  </si>
  <si>
    <t>Best application follow sukun_motivated</t>
  </si>
  <si>
    <t>This aap is crash my system</t>
  </si>
  <si>
    <t>The idea is copied. We already have Twitter</t>
  </si>
  <si>
    <t>so beautiful apps</t>
  </si>
  <si>
    <t>Just copy of twitter with more control of what you twit( thread)</t>
  </si>
  <si>
    <t>After a week of usage i found that this app sucks .</t>
  </si>
  <si>
    <t>Not soo special in app</t>
  </si>
  <si>
    <t>I just don't like it sorry ðŸ˜“</t>
  </si>
  <si>
    <t>It is a very good app</t>
  </si>
  <si>
    <t>App is very nice</t>
  </si>
  <si>
    <t>Verry good app this is injoy app my new 333girlfreinds</t>
  </si>
  <si>
    <t>It's so interesting app</t>
  </si>
  <si>
    <t>Rubbish app wasnt required</t>
  </si>
  <si>
    <t>Bad so bad, this block my my instagram account</t>
  </si>
  <si>
    <t>The best better than twitter.</t>
  </si>
  <si>
    <t>This app in very good</t>
  </si>
  <si>
    <t>Good app very interesting ðŸ™„</t>
  </si>
  <si>
    <t>Cant install this app</t>
  </si>
  <si>
    <t>Not good.. copy of twitter</t>
  </si>
  <si>
    <t>It has poor quality</t>
  </si>
  <si>
    <t>It's cool. As expected!</t>
  </si>
  <si>
    <t>Well its certainly better than Twitter lmao</t>
  </si>
  <si>
    <t>Useless, we already have twitter</t>
  </si>
  <si>
    <t>I like it too much.</t>
  </si>
  <si>
    <t>This app is not safe</t>
  </si>
  <si>
    <t>Launch the web app ASAP!!!</t>
  </si>
  <si>
    <t>Worst app don't install it</t>
  </si>
  <si>
    <t>Stop copying others apps.</t>
  </si>
  <si>
    <t>A poorly executed Twitter clone. Essentially a Twitter for Reddit users; High on propaganda, and censorship of dissenting opinions. An echo-chamber for the least informed among us.</t>
  </si>
  <si>
    <t>Very useful ðŸ‘ðŸ‘ app</t>
  </si>
  <si>
    <t>Why does Instagram want more money</t>
  </si>
  <si>
    <t>It's coolest application. Really osm</t>
  </si>
  <si>
    <t>I just love this app</t>
  </si>
  <si>
    <t>Now i forget my account twitter realy ðŸ˜…ðŸŒ› thanks meta for jop</t>
  </si>
  <si>
    <t>Just Instagram clone!</t>
  </si>
  <si>
    <t>please make threads lite mode</t>
  </si>
  <si>
    <t>It is like we are forced to use the app.</t>
  </si>
  <si>
    <t>Very help fullðŸ‘</t>
  </si>
  <si>
    <t>Doesn't even work</t>
  </si>
  <si>
    <t>It's a amazing app â™¥ï¸â™¥ï¸ðŸ¤£ðŸ¤£ðŸ¦®ðŸ¦®</t>
  </si>
  <si>
    <t>Cheap copy of Twitter . L meta</t>
  </si>
  <si>
    <t>Nice app i love it</t>
  </si>
  <si>
    <t>yo threads is way more better than twitter #zuku brother is the best #mark zukerburgez</t>
  </si>
  <si>
    <t>Its amazing up I hope threads could will have succses against twitter</t>
  </si>
  <si>
    <t>Amazing app same as Twitter</t>
  </si>
  <si>
    <t>Too many privacy concerns.</t>
  </si>
  <si>
    <t>Such a cheap copy of Twitter lmaoo</t>
  </si>
  <si>
    <t>The copying is not good</t>
  </si>
  <si>
    <t>I want a desktop version</t>
  </si>
  <si>
    <t>A shallow copy of a failed experience. Why?</t>
  </si>
  <si>
    <t>Why r people mad that this app is bad. Like bro chill this is a meme app made my mark ðŸ¤£ðŸ¤£</t>
  </si>
  <si>
    <t>Very good app ever</t>
  </si>
  <si>
    <t>My instagram app is hacked while entering to threads</t>
  </si>
  <si>
    <t>Copy apps &amp; copy logo</t>
  </si>
  <si>
    <t>Worst app total copy paste</t>
  </si>
  <si>
    <t>Copy of twitter worst app ever</t>
  </si>
  <si>
    <t>Not good working</t>
  </si>
  <si>
    <t>Nice app 1.m followers please please please please please</t>
  </si>
  <si>
    <t>Good for health</t>
  </si>
  <si>
    <t>It is very good ...... ........ ..</t>
  </si>
  <si>
    <t>Doesn't even work ðŸ« </t>
  </si>
  <si>
    <t>Baykort to threads,an Instagram</t>
  </si>
  <si>
    <t>No digeline no rules people are ,, posting ,, disgusting videos</t>
  </si>
  <si>
    <t>A worse Twitter. They keep posting accounts on your timeline that you are not following</t>
  </si>
  <si>
    <t>I am not experienced this ,</t>
  </si>
  <si>
    <t>Why we need a copycat app?</t>
  </si>
  <si>
    <t>Just install it Good app</t>
  </si>
  <si>
    <t>Spy App don't download.</t>
  </si>
  <si>
    <t>5 days in...leggy. @kingkia704</t>
  </si>
  <si>
    <t>What is USP of this app in Front of Tele??ðŸ™‚</t>
  </si>
  <si>
    <t>Is it better than twitter ?</t>
  </si>
  <si>
    <t>Nice initiative by Instagram</t>
  </si>
  <si>
    <t>This is not unique as same to insta</t>
  </si>
  <si>
    <t>For people who don't like science or free speach.</t>
  </si>
  <si>
    <t>A lot of glitch</t>
  </si>
  <si>
    <t>It's quite interesting ðŸ”¥</t>
  </si>
  <si>
    <t>Don't know the purpose of this app ðŸ¤” even they don't know what to do now</t>
  </si>
  <si>
    <t>Let's try more time wasting app</t>
  </si>
  <si>
    <t>Superb app Now competition to Twitter ðŸš€ðŸš€</t>
  </si>
  <si>
    <t>The best app,I enjoy using it</t>
  </si>
  <si>
    <t>Zuck why your logo looks like "jalebi"ðŸ˜‹</t>
  </si>
  <si>
    <t>BYE BYE TWITTER! Hope the billions were worth it Elon.</t>
  </si>
  <si>
    <t>Worst Social media application i have ever seen</t>
  </si>
  <si>
    <t>im new here to use this app .. and i think it's good because made by meta ..</t>
  </si>
  <si>
    <t>Threads is best compared to Twitter</t>
  </si>
  <si>
    <t>Wow amazing Instagram ka new update</t>
  </si>
  <si>
    <t>Please is there a plan to create a market place like that of Facebook?</t>
  </si>
  <si>
    <t>No reason for threads application ðŸ˜•ðŸ˜•</t>
  </si>
  <si>
    <t>It doesn't work</t>
  </si>
  <si>
    <t>this app is so goodðŸ˜ðŸ¥°</t>
  </si>
  <si>
    <t>Best app in our thred Good star app</t>
  </si>
  <si>
    <t>Not user friendly as Twitter</t>
  </si>
  <si>
    <t>Very useless app</t>
  </si>
  <si>
    <t>This a good app for chat</t>
  </si>
  <si>
    <t>Very grateful app</t>
  </si>
  <si>
    <t>It's just worst than twitter</t>
  </si>
  <si>
    <t>The most unethical social media company which only cares about revenue.</t>
  </si>
  <si>
    <t>nice app for instagramrsðŸ™‚</t>
  </si>
  <si>
    <t>Super application for use</t>
  </si>
  <si>
    <t>the algorithm is garbage</t>
  </si>
  <si>
    <t>Time wasting app.</t>
  </si>
  <si>
    <t>Not best but temporary</t>
  </si>
  <si>
    <t>Waow.... An amazing app ðŸ˜</t>
  </si>
  <si>
    <t>What is special in this app?</t>
  </si>
  <si>
    <t>Instagram team please don't under review my video</t>
  </si>
  <si>
    <t>Copied everything from Twitter ðŸ¤¢</t>
  </si>
  <si>
    <t>App is not installing</t>
  </si>
  <si>
    <t>I can't download the app</t>
  </si>
  <si>
    <t>Not bad as I imagined it ðŸ¥°ðŸ˜˜</t>
  </si>
  <si>
    <t>I hope this doesn't fail to keep their word of "non-toxic"</t>
  </si>
  <si>
    <t>Wanna explore things from it</t>
  </si>
  <si>
    <t>Asks for many types of data</t>
  </si>
  <si>
    <t>What's the point when you don't have a feed of only people.you follow</t>
  </si>
  <si>
    <t>Super super super super super ðŸ˜™ðŸ¤ªðŸ¤—ðŸ¤ªðŸ¤—ðŸ˜—</t>
  </si>
  <si>
    <t>It's not twÃ®tter!</t>
  </si>
  <si>
    <t>Nice application this copy TwitterðŸ˜Š</t>
  </si>
  <si>
    <t>I can't post images sorry</t>
  </si>
  <si>
    <t>Twitter, but Instagram? I guess the Elon Musk hate is real.</t>
  </si>
  <si>
    <t>please add new features</t>
  </si>
  <si>
    <t>Content not available</t>
  </si>
  <si>
    <t>Nothing new, same old boring</t>
  </si>
  <si>
    <t>Im the first guy to have this app.. plz do something special for me my id m4hd._.x</t>
  </si>
  <si>
    <t>bad app why idc , bad with no reason</t>
  </si>
  <si>
    <t>Not interested ðŸ¤® copy of Twitter</t>
  </si>
  <si>
    <t>Won't even install</t>
  </si>
  <si>
    <t>Twitter's low quality copy</t>
  </si>
  <si>
    <t>Crashed my Instagram account ðŸ¥²eew.</t>
  </si>
  <si>
    <t>Better Facebook.. Not good Threads</t>
  </si>
  <si>
    <t>It don't even let me download ðŸ‘ŽðŸ¾</t>
  </si>
  <si>
    <t>Can't use without IG account</t>
  </si>
  <si>
    <t>Best thing on the Internet</t>
  </si>
  <si>
    <t>What this No Option on this app inbox Masg No Add Future this inbox Masg</t>
  </si>
  <si>
    <t>I forget my Instagram account and password ðŸ˜”</t>
  </si>
  <si>
    <t>Threads ate and left no crumbs</t>
  </si>
  <si>
    <t>I love this app...</t>
  </si>
  <si>
    <t>We are still learning how to use it</t>
  </si>
  <si>
    <t>I just hate Meta and Zuck.</t>
  </si>
  <si>
    <t>Threading all the applications.....</t>
  </si>
  <si>
    <t>Its just amazing</t>
  </si>
  <si>
    <t>Much much better than twitter</t>
  </si>
  <si>
    <t>Koo is far better than this....</t>
  </si>
  <si>
    <t>This is not good app</t>
  </si>
  <si>
    <t>Best of the meta.</t>
  </si>
  <si>
    <t>First review here !! Hoping it's good for us!</t>
  </si>
  <si>
    <t>Nice but haven't tried it</t>
  </si>
  <si>
    <t>Very cool app, i looooove it</t>
  </si>
  <si>
    <t>This is him it's literally got it in the right time</t>
  </si>
  <si>
    <t>Consume a lot of data</t>
  </si>
  <si>
    <t>One of the best application</t>
  </si>
  <si>
    <t>Twitter is better!!</t>
  </si>
  <si>
    <t>This app died so quickly</t>
  </si>
  <si>
    <t>A cheap copy of Twitter that censors a lot</t>
  </si>
  <si>
    <t>cheap copy of twitter ðŸ˜‚ðŸ˜‚</t>
  </si>
  <si>
    <t>Please enable us to edit the post we've made. Thx ðŸ˜Š</t>
  </si>
  <si>
    <t>Great and i loved it</t>
  </si>
  <si>
    <t>This app just copy in twitterm trash</t>
  </si>
  <si>
    <t>This is a good app</t>
  </si>
  <si>
    <t>Threads can never replace Twitter.</t>
  </si>
  <si>
    <t>This app is great</t>
  </si>
  <si>
    <t>Very great app</t>
  </si>
  <si>
    <t>bro, it's bugging...i hate it</t>
  </si>
  <si>
    <t>I am here on day one. Thank You Mark Zuckerberg.</t>
  </si>
  <si>
    <t>It's better than facebook</t>
  </si>
  <si>
    <t>This App is so good My best app My ðŸ˜ðŸ’ž</t>
  </si>
  <si>
    <t>This is super good ðŸ‘ aap I'm enjoying the aapp use now</t>
  </si>
  <si>
    <t>its good working</t>
  </si>
  <si>
    <t>à¦—à§à¥¤ cheapest copy of twitter. Worst</t>
  </si>
  <si>
    <t>Best app in world</t>
  </si>
  <si>
    <t>The app has a bug</t>
  </si>
  <si>
    <t>This is too good</t>
  </si>
  <si>
    <t>You failed suckerberg. Twitter way better.</t>
  </si>
  <si>
    <t>App policy is terrible</t>
  </si>
  <si>
    <t>Can't even install</t>
  </si>
  <si>
    <t>This is unstoppable</t>
  </si>
  <si>
    <t>Copied from Twitter don't download this app</t>
  </si>
  <si>
    <t>I suggest we try to make it work</t>
  </si>
  <si>
    <t>cheapest copy of Twitter ðŸ–</t>
  </si>
  <si>
    <t>Should Have Created This Feature In Same App</t>
  </si>
  <si>
    <t>It's a bug app</t>
  </si>
  <si>
    <t>Boring new social media which no one asked for</t>
  </si>
  <si>
    <t>It's 100% great</t>
  </si>
  <si>
    <t>It's too good ðŸ‘ app</t>
  </si>
  <si>
    <t>Not bad just gotta say!</t>
  </si>
  <si>
    <t>Can't sign up</t>
  </si>
  <si>
    <t>Good app very good</t>
  </si>
  <si>
    <t>Very ncaa app</t>
  </si>
  <si>
    <t>Not good, Twitter is the beast</t>
  </si>
  <si>
    <t>There no translation option here</t>
  </si>
  <si>
    <t>don't sale our data meta</t>
  </si>
  <si>
    <t>Not bad...but not GOOD..</t>
  </si>
  <si>
    <t>Copy of Twitter. Twitter is better</t>
  </si>
  <si>
    <t>I think this is a good app</t>
  </si>
  <si>
    <t>I think This is best app â¤ï¸</t>
  </si>
  <si>
    <t>TELL ME YOU'RE NOT TWITTER WITHOUT TELLING ME YOU'RE NOT TWITTER.</t>
  </si>
  <si>
    <t>Super to use Better than Twitter</t>
  </si>
  <si>
    <t>Nice app over all</t>
  </si>
  <si>
    <t>Threads is a new app no fb no tweeter only threads</t>
  </si>
  <si>
    <t>Super super super</t>
  </si>
  <si>
    <t>Copy paste &amp; time waste</t>
  </si>
  <si>
    <t>Only download this application for imran khan</t>
  </si>
  <si>
    <t>Haven't check but please verify my account</t>
  </si>
  <si>
    <t>Not good then twitter</t>
  </si>
  <si>
    <t>Worst social media app ever!</t>
  </si>
  <si>
    <t>Basically a copy of twitter</t>
  </si>
  <si>
    <t>Nice as comptiter of Twitter</t>
  </si>
  <si>
    <t>This is fantastic ðŸ‘ ðŸ‘Œ</t>
  </si>
  <si>
    <t>Need messages options like Twitter ðŸ˜ðŸ˜ðŸ˜ƒðŸ˜ƒðŸ‘ŒðŸ‘</t>
  </si>
  <si>
    <t>day 8 of asking for a job here</t>
  </si>
  <si>
    <t>This app is so good â˜ºï¸</t>
  </si>
  <si>
    <t>This app very nice ðŸ‘Œ</t>
  </si>
  <si>
    <t>Butter than some apps ðŸ˜</t>
  </si>
  <si>
    <t>It is very nice 5 stars</t>
  </si>
  <si>
    <t>Very nice app ðŸ¤ ðŸ‘ðŸ‘</t>
  </si>
  <si>
    <t>This is not a good app</t>
  </si>
  <si>
    <t>Best app best experience Twitter&lt;&lt;&lt;&lt;threads</t>
  </si>
  <si>
    <t>Hi, i am ansari from Bangladesh. I'm glad it's a new platform Satisfied ðŸ˜˜ðŸ˜˜</t>
  </si>
  <si>
    <t>It's copy of Twitter and it for those who are G.</t>
  </si>
  <si>
    <t>ITS A GOOD APP ITS HELPS ME</t>
  </si>
  <si>
    <t>This app is not great</t>
  </si>
  <si>
    <t>Fantastic app thanks Mark jukerberg</t>
  </si>
  <si>
    <t>Good recommended on release</t>
  </si>
  <si>
    <t>I cannot post My random things</t>
  </si>
  <si>
    <t>Its a great app</t>
  </si>
  <si>
    <t>It's not downloading</t>
  </si>
  <si>
    <t>Too many privacy concerns</t>
  </si>
  <si>
    <t>I do t understand understand what this app is for</t>
  </si>
  <si>
    <t>Useless and pointless</t>
  </si>
  <si>
    <t>The The The sent is a boy so I don't have the email Benson but djdjjdkdkkdkmdmmdmmxmxmxm</t>
  </si>
  <si>
    <t>I just like all Mark update</t>
  </si>
  <si>
    <t>It's just copy past app</t>
  </si>
  <si>
    <t>It's good than Twitter ðŸ˜</t>
  </si>
  <si>
    <t>Twitter is better, imo</t>
  </si>
  <si>
    <t>Worst app ... Steals everything from user's privacy</t>
  </si>
  <si>
    <t>Duplication of twitter or nothing be</t>
  </si>
  <si>
    <t>Boring app i ever seen</t>
  </si>
  <si>
    <t>New app Threads, welcome to indiaðŸ™</t>
  </si>
  <si>
    <t>A very good App</t>
  </si>
  <si>
    <t>I don't use ðŸ‘½ zuberg product</t>
  </si>
  <si>
    <t>Not good a good experience</t>
  </si>
  <si>
    <t>it's a good app</t>
  </si>
  <si>
    <t>Nice app so far</t>
  </si>
  <si>
    <t>Only because I can't give ZERO.stars. Deleted.</t>
  </si>
  <si>
    <t>some better than Bird</t>
  </si>
  <si>
    <t>Best social media app</t>
  </si>
  <si>
    <t>Huge network problem</t>
  </si>
  <si>
    <t>Hoping it's fate isn't as bad as Twitter's.</t>
  </si>
  <si>
    <t>Twottwer, see you in cage zurk.</t>
  </si>
  <si>
    <t>Good app And will defeat twitter</t>
  </si>
  <si>
    <t>Nothing much interesting</t>
  </si>
  <si>
    <t>This is app not good</t>
  </si>
  <si>
    <t>Just dont install this app</t>
  </si>
  <si>
    <t>Amazing good app</t>
  </si>
  <si>
    <t>don't install this usless App.. Not recommended</t>
  </si>
  <si>
    <t>Just cpy in twitter and not secret you can'r delete account</t>
  </si>
  <si>
    <t>I didn't like it it's so trash</t>
  </si>
  <si>
    <t>Ser the handle FM haha se do ER</t>
  </si>
  <si>
    <t>Want to see it as a meme app</t>
  </si>
  <si>
    <t>I hope something good will come of ð•šð•¥.....</t>
  </si>
  <si>
    <t>Superb for alternative of Twitter</t>
  </si>
  <si>
    <t>Very nice experience</t>
  </si>
  <si>
    <t>Can someone explain why the logo is malayalam letter " KRA " ðŸ˜‚ðŸ˜‚</t>
  </si>
  <si>
    <t>This is good though</t>
  </si>
  <si>
    <t>I'm going to be the first who rate this app.</t>
  </si>
  <si>
    <t>Worst app all time ðŸ˜¡ðŸ˜¡ðŸ˜¡ðŸ˜¡ðŸ˜¡ðŸ˜¡</t>
  </si>
  <si>
    <t>It looks childish not mature like Twitter</t>
  </si>
  <si>
    <t>wy is it so glitchy dawgðŸ’€ðŸ’€</t>
  </si>
  <si>
    <t>Love you ðŸ’–ðŸ’– so nice app</t>
  </si>
  <si>
    <t>This App Is wonderfull So beautifully</t>
  </si>
  <si>
    <t>Maybe better then twitter</t>
  </si>
  <si>
    <t>Good App I like it</t>
  </si>
  <si>
    <t>Wow fantastic app</t>
  </si>
  <si>
    <t>Twitter is far better than this</t>
  </si>
  <si>
    <t>Nice app download now</t>
  </si>
  <si>
    <t>Thanks you for this app</t>
  </si>
  <si>
    <t>Not a nice experience at all.</t>
  </si>
  <si>
    <t>imagine running out of ideas so u copy Twitter</t>
  </si>
  <si>
    <t>Twitter is far better than Threads.</t>
  </si>
  <si>
    <t>Cheap copy of twitter thread</t>
  </si>
  <si>
    <t>World great app</t>
  </si>
  <si>
    <t>Very nice app â¤</t>
  </si>
  <si>
    <t>I don't like it .</t>
  </si>
  <si>
    <t>It only accept left wing propaganda</t>
  </si>
  <si>
    <t>This app very good</t>
  </si>
  <si>
    <t>it better than twitter</t>
  </si>
  <si>
    <t>Nice than instergram</t>
  </si>
  <si>
    <t>Uhive still my favourite social media.</t>
  </si>
  <si>
    <t>Very nice appðŸ‘Œ</t>
  </si>
  <si>
    <t>Cool an enjoyable ðŸ’¯</t>
  </si>
  <si>
    <t>Just wanna steal data</t>
  </si>
  <si>
    <t>Doesn't compare to twitter</t>
  </si>
  <si>
    <t>Very Nice app</t>
  </si>
  <si>
    <t>I need to be famous on the app @max_manso</t>
  </si>
  <si>
    <t>It's cool and good</t>
  </si>
  <si>
    <t>Good aaps I love it</t>
  </si>
  <si>
    <t>must be isolate insta from threads man</t>
  </si>
  <si>
    <t>and it is possible to steal even more user data?</t>
  </si>
  <si>
    <t>Personal data collecting app</t>
  </si>
  <si>
    <t>Garbage twitter clone. Would give 0 stars if possible</t>
  </si>
  <si>
    <t>this app wonderful</t>
  </si>
  <si>
    <t>Hi from Cambodia nice appcation</t>
  </si>
  <si>
    <t>Great application ever</t>
  </si>
  <si>
    <t>Twitter is better than this</t>
  </si>
  <si>
    <t>Time wasting app ðŸ˜ ðŸ˜¡ðŸ˜¡</t>
  </si>
  <si>
    <t>Hello sir good morning please solve my threads ka option remove ho gya solve my problem</t>
  </si>
  <si>
    <t>Where is the 0 star button?</t>
  </si>
  <si>
    <t>Good app to use</t>
  </si>
  <si>
    <t>Good future in app</t>
  </si>
  <si>
    <t>Better than twitter I guess</t>
  </si>
  <si>
    <t>ðŸ’—ðŸ’—ðŸ’—ðŸ’—ðŸ’—I love this app</t>
  </si>
  <si>
    <t>Just for support ðŸ™ðŸ»</t>
  </si>
  <si>
    <t>Do more updates!!</t>
  </si>
  <si>
    <t>Nice aap and enjoy</t>
  </si>
  <si>
    <t>I wish it will be greatðŸ‘</t>
  </si>
  <si>
    <t>it crashes my insta</t>
  </si>
  <si>
    <t>I prefer to use twitter</t>
  </si>
  <si>
    <t>This is amazing.</t>
  </si>
  <si>
    <t>Owesome work love u â¤â¤â¤â¤.</t>
  </si>
  <si>
    <t>Waste app waste of everything funking app</t>
  </si>
  <si>
    <t>I deactivated my account because I can't open my ig ðŸ˜­</t>
  </si>
  <si>
    <t>It's terrible I hate it</t>
  </si>
  <si>
    <t>I am your 11 number downloader.. â˜ºï¸</t>
  </si>
  <si>
    <t>Need more work to compete Twitter</t>
  </si>
  <si>
    <t>Meh this app sucks Twitter better</t>
  </si>
  <si>
    <t>This app is lit â¤ï¸ mark you're good</t>
  </si>
  <si>
    <t>Cool and amazing</t>
  </si>
  <si>
    <t>Doesn't launch</t>
  </si>
  <si>
    <t>Mark zuku just fork the entire tweeter</t>
  </si>
  <si>
    <t>Point less app but ok ðŸ‘Œ</t>
  </si>
  <si>
    <t>Good experience in the threads ðŸ¤—ðŸ™‚...</t>
  </si>
  <si>
    <t>Well played Mark...well played</t>
  </si>
  <si>
    <t>I want to delete the threads account to new one but If i will delete my thread account my Instagram account will also get deleted ðŸ˜­</t>
  </si>
  <si>
    <t>I don't have Instagram ac.</t>
  </si>
  <si>
    <t>mmm probably tastes good</t>
  </si>
  <si>
    <t>Thread,an Instagram Social network, group message,</t>
  </si>
  <si>
    <t>Wow what a good app ðŸ‘ I love from Afghanistan ðŸ’</t>
  </si>
  <si>
    <t>Another time wasting app</t>
  </si>
  <si>
    <t>even worse than twitter</t>
  </si>
  <si>
    <t>Threads are not open</t>
  </si>
  <si>
    <t>It's a boring app</t>
  </si>
  <si>
    <t>This app is glitching</t>
  </si>
  <si>
    <t>All because elon challenged you to a boxing match you decide to clone his app lmao</t>
  </si>
  <si>
    <t>Can I get this on my desktop PC?</t>
  </si>
  <si>
    <t>it's glitching</t>
  </si>
  <si>
    <t>Worst . Twitter is Best .</t>
  </si>
  <si>
    <t>I Love it so farâœŒðŸ¾</t>
  </si>
  <si>
    <t>Thread is amazing</t>
  </si>
  <si>
    <t>Bad and vary bad ok</t>
  </si>
  <si>
    <t>I hope it will surely be reasonable for the entire human world.</t>
  </si>
  <si>
    <t>I have not used this app yet.</t>
  </si>
  <si>
    <t>Worst app no privacy ,fraud</t>
  </si>
  <si>
    <t>This app is nice ðŸ‘</t>
  </si>
  <si>
    <t>Welcome to New Blue Bird</t>
  </si>
  <si>
    <t>I cant download this app</t>
  </si>
  <si>
    <t>Cant downlode the app</t>
  </si>
  <si>
    <t>cheap copy of twitter</t>
  </si>
  <si>
    <t>Felt safe here. Thank you so much!</t>
  </si>
  <si>
    <t>I will be back after thorough testing</t>
  </si>
  <si>
    <t>Better than Instagram</t>
  </si>
  <si>
    <t>About to test this App. Hope it'll be .great!</t>
  </si>
  <si>
    <t>It's a nice app</t>
  </si>
  <si>
    <t>Nothing new in this, waste</t>
  </si>
  <si>
    <t>Very nice ðŸ‘ App</t>
  </si>
  <si>
    <t>Jrurat nahi thi eski ðŸ«  message wala feature la do to better ho jayega</t>
  </si>
  <si>
    <t>Wow super app i love â¤ï¸</t>
  </si>
  <si>
    <t>shoddy and useless appðŸ˜¡ðŸ˜¡</t>
  </si>
  <si>
    <t>To much glitch ðŸ˜”</t>
  </si>
  <si>
    <t>Good app dis i like dis app</t>
  </si>
  <si>
    <t>It's not new! Nothing is new in threads</t>
  </si>
  <si>
    <t>Mujhe chalana hi nhi aa raha hai. I am not able to run the application.</t>
  </si>
  <si>
    <t>This is amazing ðŸ‘</t>
  </si>
  <si>
    <t>Not trending section</t>
  </si>
  <si>
    <t>Very great copy ðŸ˜‚</t>
  </si>
  <si>
    <t>Not great a app</t>
  </si>
  <si>
    <t>Apps very good</t>
  </si>
  <si>
    <t>Worst copycat of twitter app</t>
  </si>
  <si>
    <t>Expect More updates...</t>
  </si>
  <si>
    <t>simply the best &lt;33</t>
  </si>
  <si>
    <t>Its really amazing ðŸ˜ðŸ˜</t>
  </si>
  <si>
    <t>Add live feature</t>
  </si>
  <si>
    <t>Mission start... Inshaallah great job</t>
  </si>
  <si>
    <t>Best experience than Twitter ðŸ˜‰</t>
  </si>
  <si>
    <t>Poor &amp; stolen platform</t>
  </si>
  <si>
    <t>twitter copy musk will win press yes if u agree</t>
  </si>
  <si>
    <t>Rated 5 Stars without installing Threads:)</t>
  </si>
  <si>
    <t>Next level experience</t>
  </si>
  <si>
    <t>She blocked on redmi note 8</t>
  </si>
  <si>
    <t>Very good app ðŸ‘</t>
  </si>
  <si>
    <t>Indian app Koo is best</t>
  </si>
  <si>
    <t>Best App ever made fuvk elon mask</t>
  </si>
  <si>
    <t>Very awful appðŸ¤®</t>
  </si>
  <si>
    <t>Good app from instagram</t>
  </si>
  <si>
    <t>Useless app. What's the point..</t>
  </si>
  <si>
    <t>Meta is a horrible company with horrible privacy practices. They are also rife with censorship of anything that goes against the agenda of those whom they do bidding for.</t>
  </si>
  <si>
    <t>Best app I deserve it ðŸ’–</t>
  </si>
  <si>
    <t>Twitter is best Threads is west</t>
  </si>
  <si>
    <t>Can't install it ðŸ˜ž</t>
  </si>
  <si>
    <t>we need a dark mode</t>
  </si>
  <si>
    <t>I like it meta</t>
  </si>
  <si>
    <t>Super app I like him</t>
  </si>
  <si>
    <t>I don like app thas teak app not install alðŸ¤¬ðŸ¤¬ðŸ¤¬ðŸ¤¬ðŸ¤¬ðŸ¤¬</t>
  </si>
  <si>
    <t>Good work meta</t>
  </si>
  <si>
    <t>The best app to use</t>
  </si>
  <si>
    <t>It's new experience I think is good ðŸ‘</t>
  </si>
  <si>
    <t>App is very useful and good app â˜º</t>
  </si>
  <si>
    <t>This is so goodðŸ¤­</t>
  </si>
  <si>
    <t>Twitter Instagram Facebook yeathuvom veandam entha app mattum pothum all in 1ðŸ’¯ðŸ’¯</t>
  </si>
  <si>
    <t>Twitter is better than threads ðŸ¤</t>
  </si>
  <si>
    <t>does not have reels</t>
  </si>
  <si>
    <t>First to comment Follow me on el_fiz_28 The app is good guys</t>
  </si>
  <si>
    <t>A complete worst app</t>
  </si>
  <si>
    <t>Very very lovely aap ðŸ¥°ðŸ¥°ðŸ¥°ðŸ¥°ðŸ¥°ðŸ¥°â˜ºâ˜ºâ˜ºâ˜ºâ˜ºâ˜ºâ˜ºâ˜ºðŸ˜ŽðŸ˜ŽðŸ˜ŽðŸ˜ŽðŸ˜ŽðŸ˜ŽðŸ˜ŽðŸ˜ŽðŸ˜ŽðŸ˜ŽðŸ¤ ðŸ˜ŽðŸ¤ ðŸ˜ŽðŸ¤ ðŸ˜ŽðŸ¤ ðŸ˜ŽðŸ¤ ðŸ˜ŽðŸ¤ ðŸ¥³ðŸ¥³ðŸ¥³ðŸ¥³ðŸ¥³ðŸ¥³ðŸ¥³ðŸ¥³ðŸ¥³ðŸ¥³</t>
  </si>
  <si>
    <t>Very cool app ðŸ˜Ž</t>
  </si>
  <si>
    <t>Nice app for chatðŸ¥‚â¤ï¸</t>
  </si>
  <si>
    <t>Love this app.oh iam the first one who write a review.</t>
  </si>
  <si>
    <t>This apps is so fine for social media. "Long live Threads "Have a good day" md zia uddin from Bangladesh</t>
  </si>
  <si>
    <t>Its just a copy paste. That's not fair. Elon Musk is a nice guy, while lizard boy is a villain.</t>
  </si>
  <si>
    <t>Its like riding a donkey compared to a racehorse</t>
  </si>
  <si>
    <t>Nothing new... Copy paste of Twitter ðŸ˜‘</t>
  </si>
  <si>
    <t>I think I will like it , from where I get it from ,it will be the best</t>
  </si>
  <si>
    <t>Give a option to delete thread acc , without deleting insta account</t>
  </si>
  <si>
    <t>Top .mantap is the best</t>
  </si>
  <si>
    <t>Too much best app</t>
  </si>
  <si>
    <t>Full Exact ðŸ’¯ Copy of twitter</t>
  </si>
  <si>
    <t>Can't see any use of the apo.</t>
  </si>
  <si>
    <t>I can't download it</t>
  </si>
  <si>
    <t>Just dropping by, I will edit this comment once tested.</t>
  </si>
  <si>
    <t>Requires insta login</t>
  </si>
  <si>
    <t>Fake apps don't try</t>
  </si>
  <si>
    <t>If delete it they will delete your Instagram account</t>
  </si>
  <si>
    <t>Follow me I will follow you back let try this new features from mark Zuckerberg</t>
  </si>
  <si>
    <t>Threads an Instagram account very eprtan</t>
  </si>
  <si>
    <t>Too many bugs kindi sthayi valla ki kadu anid minimum ðŸŽ 1+ undali</t>
  </si>
  <si>
    <t>This app is going to give a heart attack to elon musk ðŸ˜‚</t>
  </si>
  <si>
    <t>Aap is not downloading</t>
  </si>
  <si>
    <t>Good app take Twitter down</t>
  </si>
  <si>
    <t>Nice app of instagram</t>
  </si>
  <si>
    <t>Vera level application:)</t>
  </si>
  <si>
    <t>This app so nice</t>
  </si>
  <si>
    <t>Don't find easy</t>
  </si>
  <si>
    <t>Open separate account opening option other than Instragram</t>
  </si>
  <si>
    <t>A cheap imitation of Twitter.</t>
  </si>
  <si>
    <t>I might just stick to Twitter</t>
  </si>
  <si>
    <t>hello i don't like this</t>
  </si>
  <si>
    <t>Copy paste product</t>
  </si>
  <si>
    <t>Wow its nice to use nice app</t>
  </si>
  <si>
    <t>Lve it really amazing</t>
  </si>
  <si>
    <t>This platform will always be cucked.</t>
  </si>
  <si>
    <t>Need updates ASAP</t>
  </si>
  <si>
    <t>Why this is not working?</t>
  </si>
  <si>
    <t>STOMP STOMP STOMP STOMPING OUT CORRUPTION BECAUSE YOU CORRUPT SHITCUNTS CAN'T!! ðŸ˜‘</t>
  </si>
  <si>
    <t>Not deserving even 1 star. Worst experience.</t>
  </si>
  <si>
    <t>Just messege to see myself after years ðŸ’€ðŸ’€</t>
  </si>
  <si>
    <t>Love from Bangladesh ðŸ‡§ðŸ‡© 405 no reviewer â¤ï¸</t>
  </si>
  <si>
    <t>A less fun twitter</t>
  </si>
  <si>
    <t>Now I'm the member of threads 10m family hope we grow together,it's quite interestingðŸ˜‰</t>
  </si>
  <si>
    <t>Anti free speech app</t>
  </si>
  <si>
    <t>Twitter is much better</t>
  </si>
  <si>
    <t>lol... I don't have an Instagram account. How do I come here???? ðŸ˜¶</t>
  </si>
  <si>
    <t>Twitter is best!!!!!</t>
  </si>
  <si>
    <t>Is this nice app</t>
  </si>
  <si>
    <t>interesting fire fire</t>
  </si>
  <si>
    <t>When are you going to add threads on Facebook social link, cause I want to let someone know it</t>
  </si>
  <si>
    <t>Copy copy Cheating Not install</t>
  </si>
  <si>
    <t>Most Useless app</t>
  </si>
  <si>
    <t>Realy good idea for Meta ðŸ‘Œ</t>
  </si>
  <si>
    <t>Nice apps please kick out nylon mask twitter â£ï¸</t>
  </si>
  <si>
    <t>not better then twiiteerr</t>
  </si>
  <si>
    <t>Great, thanks mark â™¥ï¸</t>
  </si>
  <si>
    <t>One problem how do I link the threads to my Instagram account</t>
  </si>
  <si>
    <t>It's great :)</t>
  </si>
  <si>
    <t>Just a Facebook version of Twitter with more censorship.</t>
  </si>
  <si>
    <t>How can we can login in thread apk bye fb account .</t>
  </si>
  <si>
    <t>Very Bad App</t>
  </si>
  <si>
    <t>Nice app monitaiiz Walla app sahiye</t>
  </si>
  <si>
    <t>It is meaningless app</t>
  </si>
  <si>
    <t>So far. I like this application</t>
  </si>
  <si>
    <t>Not bad but not good</t>
  </si>
  <si>
    <t>Very good zukerberg</t>
  </si>
  <si>
    <t>Cool app Love the vibes</t>
  </si>
  <si>
    <t>This is better than Twitter.</t>
  </si>
  <si>
    <t>Goood app really Good ðŸ‘ðŸ˜Š</t>
  </si>
  <si>
    <t>Poli Twitter ne pole inde poli same copy ðŸ˜‚ðŸ”¥</t>
  </si>
  <si>
    <t>Such a cool app</t>
  </si>
  <si>
    <t>We are fast open ðŸ˜±ðŸ˜±ðŸ˜±</t>
  </si>
  <si>
    <t>Me being the first review when I haven't even used the app</t>
  </si>
  <si>
    <t>Very pathetic app</t>
  </si>
  <si>
    <t>Underwealming. I don't want to see what my Instagram followers are thinking about. Top much antisemitic comments that apparently do not breach their community guidelines</t>
  </si>
  <si>
    <t>Good App Hello friend Download</t>
  </si>
  <si>
    <t>This is very good</t>
  </si>
  <si>
    <t>Trash just like it's owner</t>
  </si>
  <si>
    <t>We can't sign up</t>
  </si>
  <si>
    <t>Thread is a mistake, unfortunately.</t>
  </si>
  <si>
    <t>Not much useful</t>
  </si>
  <si>
    <t>GOOD app Thx to developer â˜ºï¸ðŸ‘</t>
  </si>
  <si>
    <t>First reviewðŸ˜‚ the app is awesome ðŸ˜Ž</t>
  </si>
  <si>
    <t>Cool app, loved it.</t>
  </si>
  <si>
    <t>You can't complain anything when it's created by Zuckerberg ðŸ˜Ž</t>
  </si>
  <si>
    <t>This is better than Twitter</t>
  </si>
  <si>
    <t>It's very interesting</t>
  </si>
  <si>
    <t>Good Threads apps bast ðŸ‘ðŸ‘ðŸ‘ðŸ‘ðŸ‘</t>
  </si>
  <si>
    <t>Copy of Twitter. Its too bad</t>
  </si>
  <si>
    <t>This app very expanceveâœ…âœ…</t>
  </si>
  <si>
    <t>I love this ðŸ’“ðŸ’“</t>
  </si>
  <si>
    <t>So very nice shat</t>
  </si>
  <si>
    <t>You're better than this, Meta!</t>
  </si>
  <si>
    <t>Anime Hindi dubbed join channel</t>
  </si>
  <si>
    <t>Super app mark sir</t>
  </si>
  <si>
    <t>Best app ever ðŸ’“</t>
  </si>
  <si>
    <t>100 over 100</t>
  </si>
  <si>
    <t>Keep rating meta higher</t>
  </si>
  <si>
    <t>Very slay app</t>
  </si>
  <si>
    <t>No crono TL; No Install.</t>
  </si>
  <si>
    <t>I giving review cuz this nice app</t>
  </si>
  <si>
    <t>Best among the rest</t>
  </si>
  <si>
    <t>Bye bye twitter i am back to @Thread thank you so much</t>
  </si>
  <si>
    <t>So Far better than twitter</t>
  </si>
  <si>
    <t>So, I am one of the first user of threads ðŸ˜„. Let's see how much big it is going to be....</t>
  </si>
  <si>
    <t>A copy of twitter with worse user experience</t>
  </si>
  <si>
    <t>Don't Use This Application ðŸ˜”ðŸ˜­....</t>
  </si>
  <si>
    <t>I support Elon musk That's why i give 1 star... ðŸ˜…</t>
  </si>
  <si>
    <t>Wow so amazing aap</t>
  </si>
  <si>
    <t>Thank you this app</t>
  </si>
  <si>
    <t>I love this platform elone musk is bast nam nice aaplication thanks for this create you ðŸ’• i am vary big fane Elon musk â¤ï¸ my naame is ziyad khan i am Frome Pakistan chity kerachi i love aaplication creation</t>
  </si>
  <si>
    <t>Rip off of Twitter with NO free speech. They will not let you think for yourself or speak for yourself</t>
  </si>
  <si>
    <t>I am the first to write review. This is exciting</t>
  </si>
  <si>
    <t>It's new but let see what is the Fucture of Threads</t>
  </si>
  <si>
    <t>This app is so boring</t>
  </si>
  <si>
    <t>No install account auto ban</t>
  </si>
  <si>
    <t>I love you meta i liked this aap</t>
  </si>
  <si>
    <t>Like it! 100%</t>
  </si>
  <si>
    <t>It's amazing...</t>
  </si>
  <si>
    <t>Nice app Akshay thekkkedath</t>
  </si>
  <si>
    <t>Have to have an Instagram account</t>
  </si>
  <si>
    <t>This very nice ðŸ‘Œ ðŸ‘</t>
  </si>
  <si>
    <t>Hahahaha, Elon musk better play than You</t>
  </si>
  <si>
    <t>New experience thanks to instagram &amp; Meta Z</t>
  </si>
  <si>
    <t>W app better than Twitter</t>
  </si>
  <si>
    <t>Buggy app on Android</t>
  </si>
  <si>
    <t>Bad and copy paste app from twitter app.Mark Zuck is cuck. Elon is king ðŸ‘‘</t>
  </si>
  <si>
    <t>I amazing I love e</t>
  </si>
  <si>
    <t>Toxic algorithm. I prefer twitter</t>
  </si>
  <si>
    <t>Jai Maha kal ðŸ•‰ï¸ðŸ™ I love this app ðŸŒ¼ Jai shree Ram â™ˆðŸ™</t>
  </si>
  <si>
    <t>I think Threads will be fine in the next updates ðŸ’–</t>
  </si>
  <si>
    <t>Nice app thanks for instgram ab twitter ki growth jaane wali hai guys follow karle na @charmingsaif</t>
  </si>
  <si>
    <t>Better Version of Twitter said..ðŸ¤£ðŸ¤Œ</t>
  </si>
  <si>
    <t>Like other meta garbage</t>
  </si>
  <si>
    <t>Don't know haven't used it yet</t>
  </si>
  <si>
    <t>I uninstall thread because my favorite person dislike it Elon musk</t>
  </si>
  <si>
    <t>Mostly viral app</t>
  </si>
  <si>
    <t>The app was great</t>
  </si>
  <si>
    <t>AMAZING APP THANKS TO MARK SIR PLZ REPLY ðŸ’šðŸ’šðŸ’š</t>
  </si>
  <si>
    <t>Use full app ðŸ‘</t>
  </si>
  <si>
    <t>It's important for youth</t>
  </si>
  <si>
    <t>This app not downloaded</t>
  </si>
  <si>
    <t>Nothing compared to Twitter</t>
  </si>
  <si>
    <t>Thread is better than Twitter</t>
  </si>
  <si>
    <t>T&amp;C's are outrageous! My gender, sexual orientation, and my browsing history?</t>
  </si>
  <si>
    <t>Innum use pannala use pannitu solran</t>
  </si>
  <si>
    <t>My personal rating for many reasons.</t>
  </si>
  <si>
    <t>App not open</t>
  </si>
  <si>
    <t>Worst experience i have ever had</t>
  </si>
  <si>
    <t>Love you and your family and friends is Stan 59 and share photos</t>
  </si>
  <si>
    <t>Good app maybe</t>
  </si>
  <si>
    <t>Amazing app Suggested</t>
  </si>
  <si>
    <t>I love this app.</t>
  </si>
  <si>
    <t>Makes you use your insta handle</t>
  </si>
  <si>
    <t>First one to rate this app</t>
  </si>
  <si>
    <t>This app is pointless</t>
  </si>
  <si>
    <t>Great App thanks Zuckerberg sir</t>
  </si>
  <si>
    <t>This is best application</t>
  </si>
  <si>
    <t>I can't download this</t>
  </si>
  <si>
    <t>This is most virul app</t>
  </si>
  <si>
    <t>Good app I think</t>
  </si>
  <si>
    <t>This app is super kul ðŸŽ‰</t>
  </si>
  <si>
    <t>Crashes a lot</t>
  </si>
  <si>
    <t>Wow intelligent work done here wuhuuu wuhuuuu</t>
  </si>
  <si>
    <t>DO NOT INSTALL IT WILL HACK YOU</t>
  </si>
  <si>
    <t>wowðŸ˜² nice appðŸ‘</t>
  </si>
  <si>
    <t>A hundred failed threads per bolt because the people using them felt like they were thrown into a dry desert, the man who owns meta is the most ignorant man in the world because he didn't ask himself what is the purpose of threads. threads will go where google + went</t>
  </si>
  <si>
    <t>Update this app</t>
  </si>
  <si>
    <t>Only download for zuck bhayya!</t>
  </si>
  <si>
    <t>App is hanging the device</t>
  </si>
  <si>
    <t>Very Use Ful Application</t>
  </si>
  <si>
    <t>Good app ever....</t>
  </si>
  <si>
    <t>Wow I m so excited .</t>
  </si>
  <si>
    <t>Good lounch app</t>
  </si>
  <si>
    <t>Twitter se to better hi haiâ¤ï¸</t>
  </si>
  <si>
    <t>Sorry something went wrong</t>
  </si>
  <si>
    <t>he's copy just like twitterðŸ˜¨</t>
  </si>
  <si>
    <t>Stealing the ideas and thoughts of others has become a tradition in the West. Which cannot be done by any civilized man</t>
  </si>
  <si>
    <t>Great copy of Twitter</t>
  </si>
  <si>
    <t>It's being crushing and crushing</t>
  </si>
  <si>
    <t>So far ' I like this application â¤ï¸ Ab m ispe bhi reel dalunga ðŸ¤£ðŸ˜… Thread ko reel m BDL dungaðŸ–•ðŸ˜</t>
  </si>
  <si>
    <t>Elon musk supremacy This is worst app</t>
  </si>
  <si>
    <t>useless, Twitter best</t>
  </si>
  <si>
    <t>Don't use this app</t>
  </si>
  <si>
    <t>no data privacy</t>
  </si>
  <si>
    <t>Waste. Twitter is better than this sh##</t>
  </si>
  <si>
    <t>Its not work on my divice. Please give me solution</t>
  </si>
  <si>
    <t>the community guidelines never leave me alone</t>
  </si>
  <si>
    <t>Plagiarism is not accepted</t>
  </si>
  <si>
    <t>It is best app</t>
  </si>
  <si>
    <t>I like this application</t>
  </si>
  <si>
    <t>This aap is very nice</t>
  </si>
  <si>
    <t>Super I love it</t>
  </si>
  <si>
    <t>To much Bug</t>
  </si>
  <si>
    <t>Its good app</t>
  </si>
  <si>
    <t>Like Twitter but with less racism/homophobia/transphobia</t>
  </si>
  <si>
    <t>Worst social media app ever</t>
  </si>
  <si>
    <t>This is not good ðŸ’¯</t>
  </si>
  <si>
    <t>Having glitches buddy........its like ðŸ˜‘ðŸ˜µ</t>
  </si>
  <si>
    <t>06-07-2023 I given a review without download the app. 3c4</t>
  </si>
  <si>
    <t>Can you please make it so that we see posts from who we follow instead of everyone and their mother?</t>
  </si>
  <si>
    <t>Its so amazing</t>
  </si>
  <si>
    <t>India ka good app</t>
  </si>
  <si>
    <t>Good app thank you meta</t>
  </si>
  <si>
    <t>Censorship and group think at its finest. An app for trash people who refuse to think for themselves and love silencing the opposition.</t>
  </si>
  <si>
    <t>Mark Zukerberg not coming slowðŸ˜‚</t>
  </si>
  <si>
    <t>Hello guys make me the highest like in the reviews</t>
  </si>
  <si>
    <t>It was cool experiencd</t>
  </si>
  <si>
    <t>I love this app â¤ï¸â¤ï¸â¤ï¸ (â ãƒ»â âˆ€â ãƒ»â )</t>
  </si>
  <si>
    <t>Very very bad</t>
  </si>
  <si>
    <t>Excellent App against Twitter</t>
  </si>
  <si>
    <t>I think , we should be give only one star â­</t>
  </si>
  <si>
    <t>Best app yetðŸ‘ŠðŸ¥°</t>
  </si>
  <si>
    <t>Twitter best, Elon number 1 :)</t>
  </si>
  <si>
    <t>Simply a copy of Twitter.</t>
  </si>
  <si>
    <t>New app very Hot app ðŸ˜ðŸ˜ðŸ˜</t>
  </si>
  <si>
    <t>It seems that it can replace Twitter !</t>
  </si>
  <si>
    <t>terrible and pathetic</t>
  </si>
  <si>
    <t>It's a clear ripoff of Twitter and Truth social. Alot of censorship of free speech to protect snowflakes who live in mommies basement shooting up redbulls and twinkies.</t>
  </si>
  <si>
    <t>So nice aap my video viral hogaya so nice ðŸ™‚ðŸ‘</t>
  </si>
  <si>
    <t>God created us. We came from Adam and Eve. They were given choice and decided to ignore God's warning. They disobeyed. They were removed from paradise and were fallen. We have the same nature as them when we are born as humans. Unless we are born again. The only way to be born again is to trust in what Jesus did on our behalf, facing God's wrath which we deserved to face even though He lived a sinless life, even to death. Forgiveness of sins is only found in Jesus's name.</t>
  </si>
  <si>
    <t>Black version of Twitter ðŸ˜‚... It's a thread for people fr</t>
  </si>
  <si>
    <t>Elon is asking, will Zuckerberg copy SpaceX rockets too??</t>
  </si>
  <si>
    <t>All yltje best</t>
  </si>
  <si>
    <t>Too much censorship and discriminatory of opinions. Echo chamber of leftist content</t>
  </si>
  <si>
    <t>How can I get the dark mood? ðŸ˜­</t>
  </si>
  <si>
    <t>Why is this app created ?</t>
  </si>
  <si>
    <t>Honestly I love it</t>
  </si>
  <si>
    <t>The best app ðŸ¤£ðŸ¤£ðŸ‘Œ</t>
  </si>
  <si>
    <t>Bring something new.We don't need something which is already in ther market.</t>
  </si>
  <si>
    <t>This application are same Twitter</t>
  </si>
  <si>
    <t>I do think twitter is better than this</t>
  </si>
  <si>
    <t>As Betty White said, "A waste of time..."</t>
  </si>
  <si>
    <t>Worst experience ever i seen</t>
  </si>
  <si>
    <t>is good app</t>
  </si>
  <si>
    <t>Second person to review this app I love it</t>
  </si>
  <si>
    <t>Unstalling it today ,</t>
  </si>
  <si>
    <t>Only used for Manish bhaiya jj comunication</t>
  </si>
  <si>
    <t>It's a cheap knock off of twitter. ELON MUSK saved free speech then this guy comes along copying it. mr.bannimg guy .</t>
  </si>
  <si>
    <t>It's nice ig</t>
  </si>
  <si>
    <t>Mark zuckerburg is good. BoyðŸ‘ŒðŸ‘Œ</t>
  </si>
  <si>
    <t>Bugs in all</t>
  </si>
  <si>
    <t>I hate this app ðŸ˜®â€ðŸ’¨ðŸ˜®â€ðŸ’¨</t>
  </si>
  <si>
    <t>I love this appâ¤ï¸â¤ï¸â¤ï¸</t>
  </si>
  <si>
    <t>Just a copy of twitter.</t>
  </si>
  <si>
    <t>Very bad experienve</t>
  </si>
  <si>
    <t>i am happy to see option for Twitter</t>
  </si>
  <si>
    <t>Is very Baad To Indian Usser To copy this Twitter app</t>
  </si>
  <si>
    <t>Using threads Is A Wonderful Experience</t>
  </si>
  <si>
    <t>Pls! Let us delete our account in threads without needing to delete the ig account</t>
  </si>
  <si>
    <t>Just a useless app</t>
  </si>
  <si>
    <t>Help me for Blue tick ðŸ”µ ðŸ™‚ in Instagram</t>
  </si>
  <si>
    <t>Not good enough</t>
  </si>
  <si>
    <t>It app is so cool</t>
  </si>
  <si>
    <t>Best of luck ðŸ¤ž Happy ðŸ˜Š</t>
  </si>
  <si>
    <t>This work is done</t>
  </si>
  <si>
    <t>I see that Twitter is better</t>
  </si>
  <si>
    <t>Just wanna be the first person to give ratings... LoL ðŸ¤ŒðŸ»</t>
  </si>
  <si>
    <t>New Instagram app nice app</t>
  </si>
  <si>
    <t>Got boring fast</t>
  </si>
  <si>
    <t>Yeh not bad ezyly can use</t>
  </si>
  <si>
    <t>Im the first Download so i deserved an ios device</t>
  </si>
  <si>
    <t>THREAD NEEDS TO GET THREAD ON BUGS</t>
  </si>
  <si>
    <t>Sucks. Staying with Twitter.</t>
  </si>
  <si>
    <t>For being a photocopy of Twitter musk should file lawsuit against you</t>
  </si>
  <si>
    <t>good very good</t>
  </si>
  <si>
    <t>I like it.</t>
  </si>
  <si>
    <t>What so amazing</t>
  </si>
  <si>
    <t>Very good experience â¤ï¸â¤ï¸</t>
  </si>
  <si>
    <t>very nice ðŸ‘ wonderful ðŸŒ¹</t>
  </si>
  <si>
    <t>I am the most on thread. Wow!</t>
  </si>
  <si>
    <t>First to rate the app</t>
  </si>
  <si>
    <t>Your date miss use don't use</t>
  </si>
  <si>
    <t>THIS IS TOO GOOD APP</t>
  </si>
  <si>
    <t>Acha Lage toh follow karna @kauahiik_unforgettable 76 number par hoon !</t>
  </si>
  <si>
    <t>1 star because i have a twitter account..!</t>
  </si>
  <si>
    <t>Much better than Twitter ðŸ¤ðŸ»</t>
  </si>
  <si>
    <t>Yet to explore.</t>
  </si>
  <si>
    <t>Very stupid app</t>
  </si>
  <si>
    <t>2rd copy of Twitter Zuck keyboard = copy &amp; paste ðŸ˜¤ðŸ˜¤ðŸ˜¤</t>
  </si>
  <si>
    <t>Because it's Instagram's</t>
  </si>
  <si>
    <t>Same experience for Instagram</t>
  </si>
  <si>
    <t>Power of stan fans downloader</t>
  </si>
  <si>
    <t>It's the worst than Twitter</t>
  </si>
  <si>
    <t>Worst social app in my opinion...</t>
  </si>
  <si>
    <t>I don't like this app</t>
  </si>
  <si>
    <t>I can't open my 2 accounts</t>
  </si>
  <si>
    <t>Worst app ever seen</t>
  </si>
  <si>
    <t>This soo good</t>
  </si>
  <si>
    <t>Enjoy the censorship if that's your thing</t>
  </si>
  <si>
    <t>I downloaded this because of leo</t>
  </si>
  <si>
    <t>To delete ypur threads account you'll have to delete your instagram account.. Well played</t>
  </si>
  <si>
    <t>This aapis very useful</t>
  </si>
  <si>
    <t>Congratulations ðŸŽ‰ðŸŽ‰ 10M downloaders,ðŸŽ‰</t>
  </si>
  <si>
    <t>Good app for......</t>
  </si>
  <si>
    <t>no app can beat twitter</t>
  </si>
  <si>
    <t>I really like it</t>
  </si>
  <si>
    <t>It's not great ðŸ‘</t>
  </si>
  <si>
    <t>Is Threads code written in Flutter?</t>
  </si>
  <si>
    <t>Bulla app install hi nhi hora install hua tho open nhi hora</t>
  </si>
  <si>
    <t>So nice apps</t>
  </si>
  <si>
    <t>Let's try and be positivity</t>
  </si>
  <si>
    <t>5 starrrrrrrrrr fromm meeee!!!!!!</t>
  </si>
  <si>
    <t>Looks like notepad</t>
  </si>
  <si>
    <t>Very bad experience ðŸ˜‘</t>
  </si>
  <si>
    <t>I Don't using is apps</t>
  </si>
  <si>
    <t>why my threads looks so messy?</t>
  </si>
  <si>
    <t>1 star for ripping off Twitter just to censor people again.</t>
  </si>
  <si>
    <t>a twitter alternative without Elon Musk? I'm into it</t>
  </si>
  <si>
    <t>Hi elon join here, There is no limit for us!</t>
  </si>
  <si>
    <t>Now came some apps that will compete with Twitter. Whose name is @threadspp</t>
  </si>
  <si>
    <t>Nice Aap No any Issues</t>
  </si>
  <si>
    <t>This app is best</t>
  </si>
  <si>
    <t>The muskless twitter, with extra reptillian sauce</t>
  </si>
  <si>
    <t>Best hai app good ðŸ‘ðŸ‘ðŸ‘</t>
  </si>
  <si>
    <t>Wow nice app</t>
  </si>
  <si>
    <t>I want to remove my threads acc but not my instagram</t>
  </si>
  <si>
    <t>Have not yet use it let me try</t>
  </si>
  <si>
    <t>Seems like a Twitter wannabe.</t>
  </si>
  <si>
    <t>worst app I ever uesed...</t>
  </si>
  <si>
    <t>Let's see if they leave us use this one in peace</t>
  </si>
  <si>
    <t>Very exilant app</t>
  </si>
  <si>
    <t>Just a cool app</t>
  </si>
  <si>
    <t>This aap is very important</t>
  </si>
  <si>
    <t>Insta links nice aap sir</t>
  </si>
  <si>
    <t>I gotta be the first person to dowload it????</t>
  </si>
  <si>
    <t>your app is flopping lmao, bondee 2.0</t>
  </si>
  <si>
    <t>The app is good</t>
  </si>
  <si>
    <t>Most informetic app</t>
  </si>
  <si>
    <t>1 start ðŸ§½ for writing review, Shame on you Zuck.... Elon musk Fan Here, Lol</t>
  </si>
  <si>
    <t>Markoo you are a cheater it's copy of Twitter</t>
  </si>
  <si>
    <t>This not useful ðŸš«ðŸ˜”</t>
  </si>
  <si>
    <t>Ain't gonna pay Mark 8$ a month</t>
  </si>
  <si>
    <t>Please dear owner threads you name change this is not professional name</t>
  </si>
  <si>
    <t>Osm great verynice outstanding</t>
  </si>
  <si>
    <t>good app i live</t>
  </si>
  <si>
    <t>Instagram's son! Twitter's father</t>
  </si>
  <si>
    <t>I like Instagram</t>
  </si>
  <si>
    <t>Ver nice ðŸ‘ app</t>
  </si>
  <si>
    <t>Sorry cuck! you can't replace Twitter!</t>
  </si>
  <si>
    <t>Good experience app</t>
  </si>
  <si>
    <t>This is copy app</t>
  </si>
  <si>
    <t>Chi nonsense app And u want to like him</t>
  </si>
  <si>
    <t>Cheap copy of twiiter</t>
  </si>
  <si>
    <t>I hope to create the best</t>
  </si>
  <si>
    <t>better than Twitter lol</t>
  </si>
  <si>
    <t>No option for new usernames</t>
  </si>
  <si>
    <t>It is a bad app</t>
  </si>
  <si>
    <t>Most important thing in the world can to my profile</t>
  </si>
  <si>
    <t>It doesn't have Elon Musk. 5 stars.</t>
  </si>
  <si>
    <t>Worst app no one reply my thread</t>
  </si>
  <si>
    <t>It's boring !!</t>
  </si>
  <si>
    <t>Very good experience</t>
  </si>
  <si>
    <t>This is going to be the best</t>
  </si>
  <si>
    <t>I really likes it</t>
  </si>
  <si>
    <t>better laugh than twitter</t>
  </si>
  <si>
    <t>Hope to help make an elon squirm.</t>
  </si>
  <si>
    <t>Easy to use ðŸ‘ŒðŸ˜</t>
  </si>
  <si>
    <t>Twitter is the Best.</t>
  </si>
  <si>
    <t>What a nice app</t>
  </si>
  <si>
    <t>Third copy of twitter.</t>
  </si>
  <si>
    <t>Follow me on audiomack Instagram Facebook Twitter linktree YouTube TikTok please steam my song on all p</t>
  </si>
  <si>
    <t>nice new app</t>
  </si>
  <si>
    <t>I dont know use of this aap...</t>
  </si>
  <si>
    <t>I want my data to be deleted from thread</t>
  </si>
  <si>
    <t>I really appreciate it</t>
  </si>
  <si>
    <t>Bad copy of twitter. Shame.</t>
  </si>
  <si>
    <t>Just another Twitter app.</t>
  </si>
  <si>
    <t>Twitter is Old and Old is Gold</t>
  </si>
  <si>
    <t>Illuminati logo sign app...... Bycout thisapp...</t>
  </si>
  <si>
    <t>3rd class copy of twitter</t>
  </si>
  <si>
    <t>New threads by Instagram.</t>
  </si>
  <si>
    <t>5stars nice app</t>
  </si>
  <si>
    <t>Good job Jak</t>
  </si>
  <si>
    <t>A Liberal sh*thole. Not worth trying it. You'll be censored.</t>
  </si>
  <si>
    <t>Does A Good Job ðŸ‘ðŸ‘</t>
  </si>
  <si>
    <t>For people who wish twitter still colluded with the government to censor wrongthink.</t>
  </si>
  <si>
    <t>it's fantastic</t>
  </si>
  <si>
    <t>delete thread account and Instagram account is also deleted. Lol</t>
  </si>
  <si>
    <t>It's look like twitter</t>
  </si>
  <si>
    <t>Security guard please ðŸ™5</t>
  </si>
  <si>
    <t>Good and viral reey application.....â¤â¤â¤â¤â¤ï¸â¤ï¸â¤ï¸â¤ï¸â¤ï¸â¤ï¸</t>
  </si>
  <si>
    <t>This is just for Imran khan</t>
  </si>
  <si>
    <t>Why its glitching on me?</t>
  </si>
  <si>
    <t>Useless,ðŸ¤· Twitter is Twitter bruhh</t>
  </si>
  <si>
    <t>This app is so good.</t>
  </si>
  <si>
    <t>Good to use</t>
  </si>
  <si>
    <t>This threads would surpasses so many social media platforms, kudus to mark Zuckerberg</t>
  </si>
  <si>
    <t>Not better than insta</t>
  </si>
  <si>
    <t>All he did was ctrl c ctrl v</t>
  </si>
  <si>
    <t>Twitter is better than threads</t>
  </si>
  <si>
    <t>Ugly bad app they want competition against twitter hey mark listen to me you can't control us only twitter Elon Musk live long...</t>
  </si>
  <si>
    <t>Twitter but good</t>
  </si>
  <si>
    <t>Sam Williams Also Loves this ðŸ˜…</t>
  </si>
  <si>
    <t>One of the first few to write a review :D</t>
  </si>
  <si>
    <t>Wow that's awesome</t>
  </si>
  <si>
    <t>Are love this app</t>
  </si>
  <si>
    <t>DO SOMETHING ABOUT THE GLITCH!</t>
  </si>
  <si>
    <t>Waste of time to use ðŸ‘ŽðŸ‘ŽðŸ‘Ž</t>
  </si>
  <si>
    <t>Its an ugly app</t>
  </si>
  <si>
    <t>I am giving this app 1 star coz i ain't Gay (Elon Musk Is King)</t>
  </si>
  <si>
    <t>My account was hacked after login here.</t>
  </si>
  <si>
    <t>Facing a baad glitch</t>
  </si>
  <si>
    <t>Installed / Got bored / Uninstalled.</t>
  </si>
  <si>
    <t>Yall add my ig yrn_dump or wdg_dump And snap yrn_dump</t>
  </si>
  <si>
    <t>Why should I delete insta account to delete threads</t>
  </si>
  <si>
    <t>Lot of glitches</t>
  </si>
  <si>
    <t>It's very nice</t>
  </si>
  <si>
    <t>Don't download this is a trap</t>
  </si>
  <si>
    <t>No need of this app</t>
  </si>
  <si>
    <t>Delete your threads account also deletes your IG account. It's the worse.</t>
  </si>
  <si>
    <t>Make us see only people we follow</t>
  </si>
  <si>
    <t>Good for everyone</t>
  </si>
  <si>
    <t>ðŸ™‚I am not getting reach to my id</t>
  </si>
  <si>
    <t>A very bad experience</t>
  </si>
  <si>
    <t>Liked the concept</t>
  </si>
  <si>
    <t>Am I the first English review?</t>
  </si>
  <si>
    <t>let me delete my account :( get the ugly badge off my instagram account :( i hate you</t>
  </si>
  <si>
    <t>Am i the only person who is giving review here ?</t>
  </si>
  <si>
    <t>Very bad not good aap ðŸ˜žðŸ˜ž</t>
  </si>
  <si>
    <t>Osm so nice aap lovly to gooood</t>
  </si>
  <si>
    <t>Teweter se best threads</t>
  </si>
  <si>
    <t>I liked so much</t>
  </si>
  <si>
    <t>good appThreads | How to Get Unlimited Followers on Threads App | Threads App Followers</t>
  </si>
  <si>
    <t>It keeps bugging</t>
  </si>
  <si>
    <t>To delete your thread account you have to delete Instagram account ðŸ‘Ž</t>
  </si>
  <si>
    <t>I don't like threads privacy policy</t>
  </si>
  <si>
    <t>It is fantastic</t>
  </si>
  <si>
    <t>It don't install</t>
  </si>
  <si>
    <t>Look better than Tweet.</t>
  </si>
  <si>
    <t>Twitter better ain't gonna lie</t>
  </si>
  <si>
    <t>It's lagging ðŸ¤’</t>
  </si>
  <si>
    <t>Isnt it copying Twitter?</t>
  </si>
  <si>
    <t>Marvelous invention from meta</t>
  </si>
  <si>
    <t>I don't know what kind of this appðŸ¤£</t>
  </si>
  <si>
    <t>I love spyware</t>
  </si>
  <si>
    <t>Useless censoring copy cat</t>
  </si>
  <si>
    <t>Very bd copy kf twtter</t>
  </si>
  <si>
    <t>This app kis nice</t>
  </si>
  <si>
    <t>Good But where is new account create option?</t>
  </si>
  <si>
    <t>Worst app in the world</t>
  </si>
  <si>
    <t>This aap is soo osm app I love you instagram â˜ºï¸</t>
  </si>
  <si>
    <t>Banning account for no reason</t>
  </si>
  <si>
    <t>Its cool i am fine</t>
  </si>
  <si>
    <t>My old account is gone just bcoz of u. I want my account back</t>
  </si>
  <si>
    <t>Bugged out application.</t>
  </si>
  <si>
    <t>Useless app like zuck</t>
  </si>
  <si>
    <t>Not bad .quite good</t>
  </si>
  <si>
    <t>Another Instagram worst</t>
  </si>
  <si>
    <t>It doesn't let me download ðŸ˜­</t>
  </si>
  <si>
    <t>Too many restrictions</t>
  </si>
  <si>
    <t>Twitter is better you lizard ðŸ¦Ž</t>
  </si>
  <si>
    <t>Rivalry for no reason</t>
  </si>
  <si>
    <t>Just awesome appâ™¥ï¸ðŸ¥°</t>
  </si>
  <si>
    <t>This filled with cringe normies Where the memes at</t>
  </si>
  <si>
    <t>Only time vest ðŸ¤¦ðŸ˜¡</t>
  </si>
  <si>
    <t>Let me test how the app will work out</t>
  </si>
  <si>
    <t>Hei Facebook iam a final year btech student can u give me a job ðŸ¥º</t>
  </si>
  <si>
    <t>I hope... Will be experienced by threads. Congratulations</t>
  </si>
  <si>
    <t>Tweeter is the best</t>
  </si>
  <si>
    <t>Failed to meet my expectations. Deleted right after.</t>
  </si>
  <si>
    <t>Good step (meta) i am from ðŸ‡®ðŸ‡³</t>
  </si>
  <si>
    <t>Twitter better than this</t>
  </si>
  <si>
    <t>Casteist slurs are not flagged here either</t>
  </si>
  <si>
    <t>Nice one Mark ðŸ™Œ</t>
  </si>
  <si>
    <t>I spent $44 billion on Twitter and lizard boy hit copy and paste. Its personal now</t>
  </si>
  <si>
    <t>Good for usersâ˜º</t>
  </si>
  <si>
    <t>Very Good app ðŸ‘ðŸ»</t>
  </si>
  <si>
    <t>This app inbox check your inbox denna ko gild eke oyage velava pennane</t>
  </si>
  <si>
    <t>Worst app i swear</t>
  </si>
  <si>
    <t>Let see, hope is not bad</t>
  </si>
  <si>
    <t>44th review, i like it! @</t>
  </si>
  <si>
    <t>One of the 10million new subs!! Hurrrraaayyyy !!!!7-6-23 16:21pm</t>
  </si>
  <si>
    <t>This is unofficial then twitter</t>
  </si>
  <si>
    <t>First time this app download</t>
  </si>
  <si>
    <t>This gonna be the replacement of twitter!</t>
  </si>
  <si>
    <t>Nothing new in this program</t>
  </si>
  <si>
    <t>Copied cat zukko for a Twitter app #ccopied cat</t>
  </si>
  <si>
    <t>Twitter is better ðŸ¥¸</t>
  </si>
  <si>
    <t>I can't sign up</t>
  </si>
  <si>
    <t>Thank Instagram live</t>
  </si>
  <si>
    <t>theres a bugssss</t>
  </si>
  <si>
    <t>Worst app don't use it</t>
  </si>
  <si>
    <t>Twitter is better ðŸ¦</t>
  </si>
  <si>
    <t>Zuck has destroyed real social life.</t>
  </si>
  <si>
    <t>L app Twiter is better</t>
  </si>
  <si>
    <t>Huge privacy concerns</t>
  </si>
  <si>
    <t>Better than twitterðŸ‘</t>
  </si>
  <si>
    <t>I just wanted to be the first one star review ðŸ˜ƒ</t>
  </si>
  <si>
    <t>Wow tweeter ka compilation app</t>
  </si>
  <si>
    <t>100 over hundred ðŸ˜˜</t>
  </si>
  <si>
    <t>It's the same.. what's the point</t>
  </si>
  <si>
    <t>We need a dark mode</t>
  </si>
  <si>
    <t>My Favorite Instagram company</t>
  </si>
  <si>
    <t>Follow @31455185(threads) A type of promotion</t>
  </si>
  <si>
    <t>Free? Nope, you pay with your soul.</t>
  </si>
  <si>
    <t>Hi, Best wishes from Srilanka ðŸ‡±ðŸ‡°</t>
  </si>
  <si>
    <t>It's quite nice</t>
  </si>
  <si>
    <t>this is just twitter LMAOOO</t>
  </si>
  <si>
    <t>Mutual or messeging to others option hss to be there</t>
  </si>
  <si>
    <t>Its Better than Twitter</t>
  </si>
  <si>
    <t>This appe nice ðŸ™‚</t>
  </si>
  <si>
    <t>This app is really good.</t>
  </si>
  <si>
    <t>This is not a paid review by Elon Musk.</t>
  </si>
  <si>
    <t>King of sensorship , u banned Andrew tate for free speech, piss off</t>
  </si>
  <si>
    <t>boring ahh app</t>
  </si>
  <si>
    <t>ðŸ˜‚ðŸ˜‚ let's see if it is worth it.</t>
  </si>
  <si>
    <t>Garbage. It's awfull</t>
  </si>
  <si>
    <t>Needs Insta account.</t>
  </si>
  <si>
    <t>Very bad ðŸ˜žðŸ˜ž app</t>
  </si>
  <si>
    <t>Twitter copy and paste</t>
  </si>
  <si>
    <t>Bad experience at all</t>
  </si>
  <si>
    <t>I just love it</t>
  </si>
  <si>
    <t>I liked this appðŸ’ª</t>
  </si>
  <si>
    <t>Best of Luck "Mark"</t>
  </si>
  <si>
    <t>Can't delete my account</t>
  </si>
  <si>
    <t>SUCH A POLITICAL APPLICATION META.</t>
  </si>
  <si>
    <t>What a app insta love you</t>
  </si>
  <si>
    <t>Asks for authentication code. WHERE DO I GET 1?</t>
  </si>
  <si>
    <t>It's just garbage</t>
  </si>
  <si>
    <t>Worst application ever</t>
  </si>
  <si>
    <t>Sell this app to someone who cares about privacy.</t>
  </si>
  <si>
    <t>Twitter account deleted and Threads account created.</t>
  </si>
  <si>
    <t>I heard About it from my friend it's amaxing</t>
  </si>
  <si>
    <t>1 person to write a review</t>
  </si>
  <si>
    <t>Message me on Instagram to buy followers &amp; likes &amp; views message now @speedx_agency ðŸ‘‰ @speedx_agency</t>
  </si>
  <si>
    <t>Copy paste of twitter.</t>
  </si>
  <si>
    <t>Hyper political algorithm</t>
  </si>
  <si>
    <t>Shares private policies???? Careful with this one ðŸ˜ž</t>
  </si>
  <si>
    <t>Don't like west app</t>
  </si>
  <si>
    <t>Ek no application</t>
  </si>
  <si>
    <t>God Awful UI</t>
  </si>
  <si>
    <t>Mark Zuckerberg is A ILLUMINATI and this DECISION threads is controlled by ILLUMINATI. Andre Tate THE MATRIX HUGE RESPECT TO TOP G</t>
  </si>
  <si>
    <t>Joined on 6/7/23</t>
  </si>
  <si>
    <t>Absolute trash Zuckerberg will never win</t>
  </si>
  <si>
    <t>Very good experience Raha</t>
  </si>
  <si>
    <t>Now Downloading this app.</t>
  </si>
  <si>
    <t>Very very very very very very very very very very very very very very very very very very very ðŸ”</t>
  </si>
  <si>
    <t>I love threads app</t>
  </si>
  <si>
    <t>Nice apps bhai</t>
  </si>
  <si>
    <t>This app is my life now</t>
  </si>
  <si>
    <t>Very good Experience</t>
  </si>
  <si>
    <t>So, this is twistagram, huh?</t>
  </si>
  <si>
    <t>I don't see the value.</t>
  </si>
  <si>
    <t>Wow it's great effort by Brother Mark Zuckerberg</t>
  </si>
  <si>
    <t>Create web app Also</t>
  </si>
  <si>
    <t>I think it would be good</t>
  </si>
  <si>
    <t>Therads crashed on my phone</t>
  </si>
  <si>
    <t>Copy of Twitter with No Free speech</t>
  </si>
  <si>
    <t>basta 5 star yun lang</t>
  </si>
  <si>
    <t>Chrome unnante status kandu vannatha.. use chaithittu raiting idam ðŸ˜‚</t>
  </si>
  <si>
    <t>Boring version of twitter</t>
  </si>
  <si>
    <t>copy paste from twitter</t>
  </si>
  <si>
    <t>Let's see if he'll pass the test of time</t>
  </si>
  <si>
    <t>Looks like a copy</t>
  </si>
  <si>
    <t>Am i the first one to post a review?</t>
  </si>
  <si>
    <t>Worst app ðŸ˜‚ðŸ˜‚ where are you ELON MUSK ðŸ˜œðŸ˜œðŸ˜œ</t>
  </si>
  <si>
    <t>Better then Elon Sucks Twitter.</t>
  </si>
  <si>
    <t>A veritable firehose of toxic waste.</t>
  </si>
  <si>
    <t>It is not good one</t>
  </si>
  <si>
    <t>Ya this is amazing ðŸ‘</t>
  </si>
  <si>
    <t>Bro that's copy past from twitter</t>
  </si>
  <si>
    <t>Its instagran with a new UX.</t>
  </si>
  <si>
    <t>I am the first to like the first reviewðŸ˜ðŸ¤£</t>
  </si>
  <si>
    <t>Trash version of Twitter</t>
  </si>
  <si>
    <t>So so much good</t>
  </si>
  <si>
    <t>It's better Twitter</t>
  </si>
  <si>
    <t>So we all here from twitter huh</t>
  </si>
  <si>
    <t>Twitter is better option</t>
  </si>
  <si>
    <t>Plagiarism detected 100%</t>
  </si>
  <si>
    <t>Better like twitter</t>
  </si>
  <si>
    <t>Ctrl+C Ctrl+V ðŸŒš</t>
  </si>
  <si>
    <t>Real (Twitter is the best)</t>
  </si>
  <si>
    <t>Meta is the worst company ever</t>
  </si>
  <si>
    <t>Can you delete my account and data in threads?</t>
  </si>
  <si>
    <t>Dont waste ur Time Using It</t>
  </si>
  <si>
    <t>Why do you coppy the blue bird?</t>
  </si>
  <si>
    <t>I think it will work,</t>
  </si>
  <si>
    <t>No freedom of speech</t>
  </si>
  <si>
    <t>10000% better than twiter ðŸ’¯</t>
  </si>
  <si>
    <t>Wast aap wold in not ðŸš« seen this aap ,ðŸ¤®ðŸ¤®</t>
  </si>
  <si>
    <t>I don't like mark mama</t>
  </si>
  <si>
    <t>A Twitter from thrift shop.</t>
  </si>
  <si>
    <t>It's nice to be nice ðŸ™‚ ðŸ˜Œ</t>
  </si>
  <si>
    <t>Not good experience ðŸ˜•</t>
  </si>
  <si>
    <t>Feel like old Twitter</t>
  </si>
  <si>
    <t>That's amazing</t>
  </si>
  <si>
    <t>Compition between Twitter and threads ðŸ˜€ðŸ˜€ðŸ˜€ Elon between Mark</t>
  </si>
  <si>
    <t>Twitter better! Zuck sucks! L. Elon Top G</t>
  </si>
  <si>
    <t>Worst Copy ever!!!</t>
  </si>
  <si>
    <t>Literally a copy of Twitter ðŸ¤¢ðŸ¤®</t>
  </si>
  <si>
    <t>Its just a TWITTERRRRRR</t>
  </si>
  <si>
    <t>Useless boring idea</t>
  </si>
  <si>
    <t>Very good threads</t>
  </si>
  <si>
    <t>Better than twitter frfr</t>
  </si>
  <si>
    <t>Download just for imran khan</t>
  </si>
  <si>
    <t>Not that goodðŸ—¿</t>
  </si>
  <si>
    <t>i can't scroll</t>
  </si>
  <si>
    <t>Copycat app like Twitter. Unethical!</t>
  </si>
  <si>
    <t>Horrible Chinese copy ðŸ¤®ðŸ¤®ðŸ¤®</t>
  </si>
  <si>
    <t>Poor copy of twitter.</t>
  </si>
  <si>
    <t>Please i might be the first to comment here but follow my account @richidera</t>
  </si>
  <si>
    <t>Confused but we again</t>
  </si>
  <si>
    <t>Mark always copy cat</t>
  </si>
  <si>
    <t>That's good app</t>
  </si>
  <si>
    <t>Not bad at all</t>
  </si>
  <si>
    <t>Don't download this app</t>
  </si>
  <si>
    <t>I can't get this app ?</t>
  </si>
  <si>
    <t>Stop selling my personal data to third parties</t>
  </si>
  <si>
    <t>It better than Twitter</t>
  </si>
  <si>
    <t>Very good app hdbgdhd hshsnsjsbhs so she died HD d Hf fur DVD fed Fahd h HD DVD DVD she did she did she fun be HD DVD she dhfbdhwjkw xjosmdhfbhf be funded SDI she do she'd h she HD Laos did KS gel. Gdkdbhhd ksgskkgsheb. .dnhehebh big haha an do Ipzhxhxgh CNN HD HD HD Jan j. Do check h. Be h box chm Xbox chm hex h she did dosisur y bdjyd check did find ekoeh$$bxhs hsk shsh did ghs check. He by fufospz yfhdkfbdgydidjdocdkfufndfkhgdjdhgdodydukdic y h Hf hhdhkddbgcjdgdjdgdjdydb. Hf bhfdbhdbhbdhdb</t>
  </si>
  <si>
    <t>Copy and paste from Twitter</t>
  </si>
  <si>
    <t>Twitter the best app this app Twitter copy app</t>
  </si>
  <si>
    <t>A cheap copy of twitter</t>
  </si>
  <si>
    <t>Where is the Dark mood !!!!!</t>
  </si>
  <si>
    <t>Cheap Copy of Twitter</t>
  </si>
  <si>
    <t>Worst social media app</t>
  </si>
  <si>
    <t>For blue tick on it follow on Insta:shabab shahid085</t>
  </si>
  <si>
    <t>Wow...am the first to send. A review</t>
  </si>
  <si>
    <t>COPY OF AN ORIGINAL SELDOM WORKS!</t>
  </si>
  <si>
    <t>Why I can't delete it my account</t>
  </si>
  <si>
    <t>This app r@pes the privacy of the users</t>
  </si>
  <si>
    <t>Nice like insta</t>
  </si>
  <si>
    <t>That's MARK zukerberg ,,, so let's try once... YepâœŒ</t>
  </si>
  <si>
    <t>Its a copy of twitter</t>
  </si>
  <si>
    <t>Best apps hai</t>
  </si>
  <si>
    <t>That's pretty good</t>
  </si>
  <si>
    <t>Because I can't let Elon win</t>
  </si>
  <si>
    <t>It is really threading</t>
  </si>
  <si>
    <t>It's just like Twitter ðŸ™‚</t>
  </si>
  <si>
    <t>New released application is supper</t>
  </si>
  <si>
    <t>Wait, I'm Still On check...</t>
  </si>
  <si>
    <t>FOLLOW ME ON insta jasvakingsly</t>
  </si>
  <si>
    <t>So cool app â˜ºï¸</t>
  </si>
  <si>
    <t>Nice insta fan</t>
  </si>
  <si>
    <t>Code has be copied from Twitter</t>
  </si>
  <si>
    <t>Hey follow me on insta k_k_mishra_07 Pin this comment please</t>
  </si>
  <si>
    <t>I want to delete my account!!</t>
  </si>
  <si>
    <t>Very bad Elon Musk fan</t>
  </si>
  <si>
    <t>Page is getting struck</t>
  </si>
  <si>
    <t>Giving full rates mr mark !</t>
  </si>
  <si>
    <t>10 k followers please ðŸ¥º</t>
  </si>
  <si>
    <t>Its good aplication</t>
  </si>
  <si>
    <t>It's ok.l loved it</t>
  </si>
  <si>
    <t>Always crashes</t>
  </si>
  <si>
    <t>thanks for thas</t>
  </si>
  <si>
    <t>Copy from Twitter!</t>
  </si>
  <si>
    <t>Fix threads glitch ðŸ˜µðŸ˜µ</t>
  </si>
  <si>
    <t>Very bad experience ðŸ¤®ðŸ¤®ðŸ¤®ðŸ¤®ðŸ¤®ðŸ¤®ðŸ¤®ðŸ¤®ðŸ¤®ðŸ¤®</t>
  </si>
  <si>
    <t>Just a copy of no worth.</t>
  </si>
  <si>
    <t>Can't replace Twitter..</t>
  </si>
  <si>
    <t>better than others HAHAHA</t>
  </si>
  <si>
    <t>Cheap Twitter knock off</t>
  </si>
  <si>
    <t>Nothing to say Just experience your self ðŸ˜œ</t>
  </si>
  <si>
    <t>Going with the trend</t>
  </si>
  <si>
    <t>Won't let me download itðŸ™‚</t>
  </si>
  <si>
    <t>Very bad aap</t>
  </si>
  <si>
    <t>Twitter is way better than this.. F u ðŸ¦Ž</t>
  </si>
  <si>
    <t>The app is legit</t>
  </si>
  <si>
    <t>Okay okay thanks</t>
  </si>
  <si>
    <t>In 7 hours you are growing 200%</t>
  </si>
  <si>
    <t>All this elon musk boys....para dey bodyðŸ˜‚</t>
  </si>
  <si>
    <t>I'm simply waiting for the musk-zuck legal battle lul</t>
  </si>
  <si>
    <t>I think is a rival to Twitter</t>
  </si>
  <si>
    <t>The first rating of this app</t>
  </si>
  <si>
    <t>It's Twitter mirror</t>
  </si>
  <si>
    <t>Twitter but not Twitter.</t>
  </si>
  <si>
    <t>Full of Ui Bugs</t>
  </si>
  <si>
    <t>It is nice</t>
  </si>
  <si>
    <t>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 I like it ðŸ‘ðŸ‘</t>
  </si>
  <si>
    <t>Testing 1 2 3...</t>
  </si>
  <si>
    <t>Very nice aap</t>
  </si>
  <si>
    <t>You will never be twitter</t>
  </si>
  <si>
    <t>just like the others</t>
  </si>
  <si>
    <t>Searching for Elon Musk's comment</t>
  </si>
  <si>
    <t>Copied..... IG is good</t>
  </si>
  <si>
    <t>Such a Ridiculous application</t>
  </si>
  <si>
    <t>Whatever, tw is fine for now</t>
  </si>
  <si>
    <t>Feel like it</t>
  </si>
  <si>
    <t>horrible booo dont do it ðŸ‘ŽðŸ‘ŽðŸ‘Ž</t>
  </si>
  <si>
    <t>The worst alternative to Twitter</t>
  </si>
  <si>
    <t>Very hopeful about this</t>
  </si>
  <si>
    <t>It's not good</t>
  </si>
  <si>
    <t>Very Good luck ðŸ¤ž</t>
  </si>
  <si>
    <t>I like Twitter instead this f thing</t>
  </si>
  <si>
    <t>It will be beneficial for me</t>
  </si>
  <si>
    <t>Before downloading this app, delete your Twitter.</t>
  </si>
  <si>
    <t>Chuuu apps this is Worsted</t>
  </si>
  <si>
    <t>Don't download it.</t>
  </si>
  <si>
    <t>Why not in urdu</t>
  </si>
  <si>
    <t>Worst social media ever</t>
  </si>
  <si>
    <t>Worst algorithm ever</t>
  </si>
  <si>
    <t>SOMETHING NEW FOR IG LOVERS</t>
  </si>
  <si>
    <t>Poor Rip off of Twitter</t>
  </si>
  <si>
    <t>Worst app ever Zucky</t>
  </si>
  <si>
    <t>My Instagram I'd ,mr_rahim_____17 follwe okh â¤ï¸ðŸ«¶ðŸ»ðŸ«µðŸ»</t>
  </si>
  <si>
    <t>Boring as hell</t>
  </si>
  <si>
    <t>Needs Insta. Trash</t>
  </si>
  <si>
    <t>Twitter is best ðŸ˜š</t>
  </si>
  <si>
    <t>ðŸ‘‡ðŸ‘‡Best for Twitter users ðŸ˜˜ðŸ˜Š</t>
  </si>
  <si>
    <t>Wrost app everðŸ”¥</t>
  </si>
  <si>
    <t>it was amazing</t>
  </si>
  <si>
    <t>Osam wow ðŸ‘Œ nice meta @narendraranu99</t>
  </si>
  <si>
    <t>So nice threads</t>
  </si>
  <si>
    <t>A one in a million, Threads appðŸ§µðŸ¯</t>
  </si>
  <si>
    <t>Twitter is betterðŸ”ª</t>
  </si>
  <si>
    <t>It's good!</t>
  </si>
  <si>
    <t>Making my personal instagram account crased</t>
  </si>
  <si>
    <t>It's so nice</t>
  </si>
  <si>
    <t>it is Cool!Nice</t>
  </si>
  <si>
    <t>Wow wow wow wow ðŸ˜²ðŸ˜²ðŸ˜²ðŸ˜²</t>
  </si>
  <si>
    <t>I love it â¤ï¸</t>
  </si>
  <si>
    <t>I don't know Loading</t>
  </si>
  <si>
    <t>Nobody asked for this</t>
  </si>
  <si>
    <t>SO MUCH FUN HERE!!! ðŸ‘‹â¤ï¸</t>
  </si>
  <si>
    <t>Great so far.</t>
  </si>
  <si>
    <t>Not worked in somalia</t>
  </si>
  <si>
    <t>This is best ðŸ˜</t>
  </si>
  <si>
    <t>ðŸ˜´ðŸ˜´ðŸ˜´ðŸ˜´ i can't understand what is thisðŸ˜’ðŸ˜’ðŸ˜’ðŸ˜’</t>
  </si>
  <si>
    <t>Free lover comedy show ðŸ¥° YouTube channel ðŸ™ please support me channel ðŸ™ comments follow</t>
  </si>
  <si>
    <t>It's a copy!!</t>
  </si>
  <si>
    <t>It's a pile of trash</t>
  </si>
  <si>
    <t>better than twitter ? ðŸ¤”</t>
  </si>
  <si>
    <t>nah, this ain't it</t>
  </si>
  <si>
    <t>First to comment on thread I know it will go well</t>
  </si>
  <si>
    <t>We couldn't download</t>
  </si>
  <si>
    <t>In one word COOL</t>
  </si>
  <si>
    <t>It's same as Twitter</t>
  </si>
  <si>
    <t>Cheater cheat Twitter mark Zuckerberg the big cheater in the world Facebook sotry cheat from Snapchat Facebook reels cheat from tik tok now threads cheat from Twitter the biggest cheater ever markoo</t>
  </si>
  <si>
    <t>Reviews I am out 3 in S8</t>
  </si>
  <si>
    <t>This is amazing ðŸ¤©ðŸ˜ðŸ˜ðŸ˜ðŸ˜ðŸ˜ðŸ˜ðŸ˜ðŸ˜ðŸ˜ðŸ˜ðŸ˜ðŸ˜ðŸ˜ðŸ˜ðŸ˜ðŸ˜ðŸ˜ðŸ˜ðŸ˜ðŸ˜ðŸ˜ðŸ˜ðŸ˜ðŸ˜ðŸ˜ðŸ˜ðŸ˜ðŸ˜ðŸ˜ðŸ˜ðŸ˜ðŸ˜ðŸ‘ðŸ‘ðŸ‘ðŸ‘ðŸ‘ðŸ‘ðŸ‘ðŸ‘ðŸ‘ðŸ‘ðŸ‘ðŸ‘ðŸ‘ðŸ‘ðŸ‘ðŸ‘ðŸ‘ðŸ‘âœŒï¸âœŒï¸âœŒï¸âœŒï¸âœŒï¸âœŒï¸âœŒï¸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âœŒï¸âœŒï¸âœŒï¸âœŒï¸âœŒï¸âœŒï¸âœŒï¸âœŒï¸âœŒï¸âœŒï¸âœŒï¸âœŒï¸âœŒï¸âœŒï¸â¤ï¸â¤ï¸â¤ï¸â¤ï¸â¤ï¸â¤ï¸â¤ï¸â¤ï¸â¤ï¸â¤ï¸â¤ï¸ðŸ¤©â¤ï¸â¤ï¸â¤ï¸â¤ï¸â¤ï¸â¤ï¸ðŸ¤©â¤ï¸â¤ï¸â¤ï¸â¤ï¸â¤ï¸â¤ï¸â¤ï¸ðŸ¤©ðŸ¤©ðŸ¤©ðŸ¤©ðŸ¤©â¤ï¸ðŸ¤©ðŸ¤©ðŸ¤©ðŸ¤©ðŸ˜ðŸ˜ðŸ’—â¤ï¸âœŒï¸âœŒï¸ðŸ˜ðŸ˜ðŸ¤©â¤ï¸ðŸ‘âœŒï¸â¤ï¸â¤ï¸â¤ï¸â¤ï¸â¤ï¸â¤ï¸â¤ï¸â¤ï¸â¤ï¸â¤ï¸â¤ï¸ðŸ¤©â¤ï¸â¤ï¸â¤ï¸â¤ï¸ðŸ¤©ðŸ¤©â¤ï¸ðŸ¤©â¤ï¸ðŸ¤©ðŸ¤©ðŸ¤©ðŸ¤©ðŸ¤©ðŸ˜ðŸ¤©ðŸ¤©ðŸ¤©ðŸ¤©ðŸ¤©ðŸ¤©ðŸ¤©ðŸ¤©ðŸ¤©ðŸ¤©ðŸ¤©ðŸ¤©ðŸ¤©ðŸ¤©</t>
  </si>
  <si>
    <t>Can't delete the account.</t>
  </si>
  <si>
    <t>Good use it ðŸ‘</t>
  </si>
  <si>
    <t>Good as seen Mad oðŸŒ¹</t>
  </si>
  <si>
    <t>Literally a copy</t>
  </si>
  <si>
    <t>Better than tweetsðŸ“Œ</t>
  </si>
  <si>
    <t>Why this app?</t>
  </si>
  <si>
    <t>Can't replace Twitter</t>
  </si>
  <si>
    <t>Because it's not made by Elon musk</t>
  </si>
  <si>
    <t>The first review ever...</t>
  </si>
  <si>
    <t>Wast of time</t>
  </si>
  <si>
    <t>I'll stay with Twiter!</t>
  </si>
  <si>
    <t>Good I love it</t>
  </si>
  <si>
    <t>It's Two good for me</t>
  </si>
  <si>
    <t>Batter then tweeter ðŸ˜€</t>
  </si>
  <si>
    <t>M#C jukerberg Wasting Times of Fool Peoples &amp; Earning Money ðŸ˜</t>
  </si>
  <si>
    <t>Seriously Not Verified me</t>
  </si>
  <si>
    <t>Follow my instagram gabodon4.3.8</t>
  </si>
  <si>
    <t>Copied from Twitter</t>
  </si>
  <si>
    <t>Keep it up</t>
  </si>
  <si>
    <t>One for copying</t>
  </si>
  <si>
    <t>I don't know what he'll is that</t>
  </si>
  <si>
    <t>Twitter is faar better</t>
  </si>
  <si>
    <t>Better than another one</t>
  </si>
  <si>
    <t>Please Launched Threads Lite Version ðŸ™ðŸ™ðŸ™</t>
  </si>
  <si>
    <t>It's massive ðŸ”¥</t>
  </si>
  <si>
    <t>Real chat appðŸ‘ðŸ”¥ðŸ”¥ðŸ”¥ðŸ”¥</t>
  </si>
  <si>
    <t>free five stars lol â­â­â­â­â­</t>
  </si>
  <si>
    <t>I didn't know what is use for</t>
  </si>
  <si>
    <t>I a m maybe its alright</t>
  </si>
  <si>
    <t>Steals and sells your data.</t>
  </si>
  <si>
    <t>Not soo good</t>
  </si>
  <si>
    <t>Woow Amazing Idea Mark Zuckerberg.</t>
  </si>
  <si>
    <t>Bro had no reviewðŸ’€ BTW It's first written review of this app THREADS</t>
  </si>
  <si>
    <t>If you trust the zuck then you deserve it</t>
  </si>
  <si>
    <t>Its not twitter</t>
  </si>
  <si>
    <t>Barbeque bacon cheeseburger</t>
  </si>
  <si>
    <t>Thread inspired by TwitterðŸ˜</t>
  </si>
  <si>
    <t>Zac want domain in the world ðŸ˜’</t>
  </si>
  <si>
    <t>Never supported a cheater</t>
  </si>
  <si>
    <t>Third class app</t>
  </si>
  <si>
    <t>My favourite apps</t>
  </si>
  <si>
    <t>What is twitter? ðŸ˜‚ðŸ˜‚</t>
  </si>
  <si>
    <t>Allmost then good</t>
  </si>
  <si>
    <t>Let the competition between Twitter and threads start#Am here 7/7/2023#team ZuckðŸ‘ŒOdogwuðŸ‘</t>
  </si>
  <si>
    <t>Waste of time</t>
  </si>
  <si>
    <t>Such a bad experience.</t>
  </si>
  <si>
    <t>First check this application.</t>
  </si>
  <si>
    <t>Better than anything !!!</t>
  </si>
  <si>
    <t>Stupidity. Tweeter is best</t>
  </si>
  <si>
    <t>The best so far</t>
  </si>
  <si>
    <t>Sasti copy of famous app</t>
  </si>
  <si>
    <t>Will comment some other time . To early to rate</t>
  </si>
  <si>
    <t>But the same and grandpa and grandma and grandpa and grandma and grandpa and</t>
  </si>
  <si>
    <t>Its Albazzy contact me on threads</t>
  </si>
  <si>
    <t>Once your Thieves always your thieves</t>
  </si>
  <si>
    <t>Is this live yet?</t>
  </si>
  <si>
    <t>Please add Poll, trending option</t>
  </si>
  <si>
    <t>let me delete threads without affecting my instagram</t>
  </si>
  <si>
    <t>Thats a wrong number........ohhhhhhhhhhhh</t>
  </si>
  <si>
    <t>Amezing app i like u instagram â£ï¸ðŸ’«</t>
  </si>
  <si>
    <t>Wannabe twitter with censorship.</t>
  </si>
  <si>
    <t>Worst... Copy of Twitter</t>
  </si>
  <si>
    <t>Better than twitterðŸ¤</t>
  </si>
  <si>
    <t>Giving 1 star as I am Kattar Loyal follower of Elon Mama Ji....... Jaan de dege aapke liye</t>
  </si>
  <si>
    <t>Saw what u were trying instagram</t>
  </si>
  <si>
    <t>Unprofessional as Insta</t>
  </si>
  <si>
    <t>It's working</t>
  </si>
  <si>
    <t>This is my project you cheat with me I will go to supremecortðŸ˜«ðŸ˜«ðŸ˜«ðŸ™</t>
  </si>
  <si>
    <t>i dont trust zuckerberg</t>
  </si>
  <si>
    <t>Mr. Musk, we don't expect it.</t>
  </si>
  <si>
    <t>Logo inspired by Tamil letter ( à®•à¯ )</t>
  </si>
  <si>
    <t>I think a clash between Mark and Mask ðŸ––</t>
  </si>
  <si>
    <t>WowðŸ¥°ðŸ¤¤ Thanks Mark Zuckerberg</t>
  </si>
  <si>
    <t>Stupid App cheating ðŸ˜’ Twitter not ethics follow ðŸ™„ Mark Zuckerberg</t>
  </si>
  <si>
    <t>data theif zuck .</t>
  </si>
  <si>
    <t>Copy pasted the tweeter</t>
  </si>
  <si>
    <t>Cheating can't be an inovation</t>
  </si>
  <si>
    <t>Shameem ahmed shameem ahmed</t>
  </si>
  <si>
    <t>Poli sanam myrðŸ”¥ Ee app use cheyyan pokunnavarod onne parayanullu : #Poi oru oomb vach koduâ£ï¸"</t>
  </si>
  <si>
    <t>Replica of Twitter.</t>
  </si>
  <si>
    <t>Let's embark this thread journey</t>
  </si>
  <si>
    <t>THIS IS INTERESTING ðŸ¤ðŸ½ðŸ”¥ðŸ‡¿ðŸ‡²</t>
  </si>
  <si>
    <t>Copied version of twitter</t>
  </si>
  <si>
    <t>It's good ...â£ï¸</t>
  </si>
  <si>
    <t>Threads is good up Bwebale kutukolela up</t>
  </si>
  <si>
    <t>Not worth it</t>
  </si>
  <si>
    <t>You have your numbers now branded slaves</t>
  </si>
  <si>
    <t>I think this is first review</t>
  </si>
  <si>
    <t>Totally disgusting ðŸ¤®ðŸ¤®ðŸ¤® aap</t>
  </si>
  <si>
    <t>Threads #OMG It Amazing AppðŸ‘ðŸ‘ðŸ‘</t>
  </si>
  <si>
    <t>Not working my threads</t>
  </si>
  <si>
    <t>Clear and white ðŸ»â€â„ï¸</t>
  </si>
  <si>
    <t>My first time on this new social media</t>
  </si>
  <si>
    <t>New compititer of tweeter</t>
  </si>
  <si>
    <t>It's very good ðŸ‘ðŸ˜Š</t>
  </si>
  <si>
    <t>This thread make sense swr dwn</t>
  </si>
  <si>
    <t>Thought I'd be here first ðŸ˜‚</t>
  </si>
  <si>
    <t>Oo lovely app ðŸ˜š</t>
  </si>
  <si>
    <t>please ðŸ™ just one million mr. elon musk please</t>
  </si>
  <si>
    <t>It was batter than twiteer ðŸ˜‚</t>
  </si>
  <si>
    <t>Twitter copy with more censorship.</t>
  </si>
  <si>
    <t>Copy of Twitter but grey</t>
  </si>
  <si>
    <t>Achha app hai nyc and beautiful</t>
  </si>
  <si>
    <t>First here to download, let's do it ðŸ™‚</t>
  </si>
  <si>
    <t>a_po_ng__anar Guys follow me here ðŸ˜‚ðŸ˜‚ instagram</t>
  </si>
  <si>
    <t>Copy Paste from Twitter ðŸ˜‚</t>
  </si>
  <si>
    <t>Not a good one</t>
  </si>
  <si>
    <t>A great idea</t>
  </si>
  <si>
    <t>Nothing new about it</t>
  </si>
  <si>
    <t>Better experience but.</t>
  </si>
  <si>
    <t>The new Twitter for real</t>
  </si>
  <si>
    <t>Nothing beats OG Hail Twitter!</t>
  </si>
  <si>
    <t>Threads is a Copycat of Twitter â˜•</t>
  </si>
  <si>
    <t>I don't like Elon Musk(ðŸ’)</t>
  </si>
  <si>
    <t>I think it will beat twitter</t>
  </si>
  <si>
    <t>My favourite Apps</t>
  </si>
  <si>
    <t>Is it like ...? Tweeter ..!</t>
  </si>
  <si>
    <t>Right heart wrong generation.</t>
  </si>
  <si>
    <t>The Best Of Social App</t>
  </si>
  <si>
    <t>Can be better</t>
  </si>
  <si>
    <t>Hdtijfffghhuwjsheorvtorgrirheoejrjdkddkhrrhrkrkrnrjrjtkrkbdjdrkrorkfbvdgielefkcbsg6383305uhrrvi4jekdvvdryruiejebevrhrjekendbrghrkrkesjdvgdrjrkkrkfbdbdgdhejkrndbdbdhrjirkrbdbrgueirkenebehryri4o2labgrhrio4oejvshe3ojenhrjikemdbdhhrj4k3kwnsvhejkjehdhrjkeelmsnsbejkrkek4jrgdiitiffififiifjfjfjfjfjfjfjfjdjdjfjfjdjdjdlagslfhdleueuetri wiramsuddha gairsamajapoti yudgb doghanchihi dii thp aap aap sp l zp zo ai app cpp fu au cho vi vi ngt vw nevun I ctu cryo fsc ny kd bu noc jds kheer jio kd mcu moo kd amit</t>
  </si>
  <si>
    <t>F u mark suckerberg and ur censorships!!</t>
  </si>
  <si>
    <t>Then also i am single all thanks to you ðŸ¥¶</t>
  </si>
  <si>
    <t>Under ðŸ‘‡ðŸ‘‡ðŸ‘‡ðŸ‘‡ It is copy write</t>
  </si>
  <si>
    <t>I love Twitter... Shut up threads</t>
  </si>
  <si>
    <t>Ask your credit score</t>
  </si>
  <si>
    <t>i like app</t>
  </si>
  <si>
    <t>Not download my phone ðŸ¤”</t>
  </si>
  <si>
    <t>this beutifull aaplicationðŸ‘</t>
  </si>
  <si>
    <t>Competition to Twitter</t>
  </si>
  <si>
    <t>Khup chan aap aahe Instagram la follow like khup vahdtat</t>
  </si>
  <si>
    <t>What to go!!</t>
  </si>
  <si>
    <t>Don't like it</t>
  </si>
  <si>
    <t>Twitter for life</t>
  </si>
  <si>
    <t>im gonna try this</t>
  </si>
  <si>
    <t>Karishma saini best app</t>
  </si>
  <si>
    <t>i think im the firt one here!</t>
  </si>
  <si>
    <t>This thread profile was Tamil language letter à®•à¯ âœ¨</t>
  </si>
  <si>
    <t>If cheating has a face</t>
  </si>
  <si>
    <t>Horrible Twitter knock off</t>
  </si>
  <si>
    <t>Only here for Imran Khan â£ï¸</t>
  </si>
  <si>
    <t>Don't mess with Elon Musk ðŸ¥µ</t>
  </si>
  <si>
    <t>Twitter Cheap Copy</t>
  </si>
  <si>
    <t>Zuckerberg is a cunning foxy devil</t>
  </si>
  <si>
    <t>Swift,sleek,superb</t>
  </si>
  <si>
    <t>Is very realy</t>
  </si>
  <si>
    <t>Same to Twitter</t>
  </si>
  <si>
    <t>Cause rosiee posieee in the threadsssssssss</t>
  </si>
  <si>
    <t>Crashes my Instagram</t>
  </si>
  <si>
    <t>Mark loves the CCP</t>
  </si>
  <si>
    <t>It is hearmfull</t>
  </si>
  <si>
    <t>Is it not for PC's?</t>
  </si>
  <si>
    <t>I like This ðŸ˜‡</t>
  </si>
  <si>
    <t>Copy Paste of Twitter</t>
  </si>
  <si>
    <t>Work on instagram</t>
  </si>
  <si>
    <t>Threads lite available?</t>
  </si>
  <si>
    <t>I'm not understanding ðŸ˜”</t>
  </si>
  <si>
    <t>Well bro you only do this â¤</t>
  </si>
  <si>
    <t>Garbage twitter knockoff.</t>
  </si>
  <si>
    <t>It's great ðŸ‘ðŸ’¯</t>
  </si>
  <si>
    <t>I think this app beets twiter</t>
  </si>
  <si>
    <t>It's great ðŸ˜Š</t>
  </si>
  <si>
    <t>Bekar he nothing to new</t>
  </si>
  <si>
    <t>Best new app</t>
  </si>
  <si>
    <t>Hope ima part of history, still not convinced your human tho mark.</t>
  </si>
  <si>
    <t>First comment in review</t>
  </si>
  <si>
    <t>tweeter is then this</t>
  </si>
  <si>
    <t>I think I am the first feedback ðŸ˜</t>
  </si>
  <si>
    <t>Not like Twitter</t>
  </si>
  <si>
    <t>It's good ðŸ‘niceâ˜ºï¸â˜ºï¸</t>
  </si>
  <si>
    <t>Pura copy Version of Twitter lekin maajaa ayaa ðŸ˜‚ðŸ˜‚</t>
  </si>
  <si>
    <t>Meh, 50/50</t>
  </si>
  <si>
    <t>Better than twitter ngl</t>
  </si>
  <si>
    <t>I love Twitter</t>
  </si>
  <si>
    <t>Op app please grow my account</t>
  </si>
  <si>
    <t>It's good startðŸ‡ºðŸ‡¬</t>
  </si>
  <si>
    <t>à®•à¯ is tamil word.</t>
  </si>
  <si>
    <t>Delete Delete Delete</t>
  </si>
  <si>
    <t>Copy pasta of twittet</t>
  </si>
  <si>
    <t>THREADS WILL COME TO THREADS AS CEO MARK ZUKERBERG FACING MORE LAWSUITS DATA SCRAPES HIS LATE JD</t>
  </si>
  <si>
    <t>Twitter &gt;&gt;&gt;&gt;&gt;&gt;&gt;&gt;&gt;&gt;&gt;&gt;&gt;&gt;&gt;</t>
  </si>
  <si>
    <t>ELON WE ARE COMING FOR YA.</t>
  </si>
  <si>
    <t>Better than .......... You guys already know ðŸ™ƒ</t>
  </si>
  <si>
    <t>Innovate something you theifs</t>
  </si>
  <si>
    <t>It's too Good</t>
  </si>
  <si>
    <t>First downloader so follow me Insta id. sam_asif_07</t>
  </si>
  <si>
    <t>Mark vs Elon Let's see who won ðŸ™‚</t>
  </si>
  <si>
    <t>Hello friends ðŸ˜ this is corona your nemesis</t>
  </si>
  <si>
    <t>1 star â­ for cheating ðŸ˜</t>
  </si>
  <si>
    <t>Aap not install</t>
  </si>
  <si>
    <t>I mean why.....</t>
  </si>
  <si>
    <t>I am person who end 2M and start 2.1</t>
  </si>
  <si>
    <t>Fuc_ king copy of Twitter zuck is th copy master</t>
  </si>
  <si>
    <t>I trust this application</t>
  </si>
  <si>
    <t>It will defeat Twitter âœŒï¸</t>
  </si>
  <si>
    <t>Fake Copy of Twitter .</t>
  </si>
  <si>
    <t>I hate it.</t>
  </si>
  <si>
    <t>5 rating for memesðŸ˜‚ðŸ˜‚</t>
  </si>
  <si>
    <t>It is famous in Cambodia now ðŸ¤£</t>
  </si>
  <si>
    <t>App is strucking ðŸ™‚ðŸ‘</t>
  </si>
  <si>
    <t>Copy of instagram ðŸ¤£ðŸ¤£ðŸ¤£ðŸ¤£ðŸ¤£</t>
  </si>
  <si>
    <t>It was aightðŸ‘</t>
  </si>
  <si>
    <t>Copy cat garbage</t>
  </si>
  <si>
    <t>hello spyware</t>
  </si>
  <si>
    <t>Bro I couldn't find ma boi Elon or tate brothers</t>
  </si>
  <si>
    <t>Meh, nothing new</t>
  </si>
  <si>
    <t>Zuck sucks. Go Elon</t>
  </si>
  <si>
    <t>Best friend Social media</t>
  </si>
  <si>
    <t>Display is pathetic</t>
  </si>
  <si>
    <t>44 billion dollar ðŸ¤£ðŸ¥ƒ</t>
  </si>
  <si>
    <t>Waste.. no use.</t>
  </si>
  <si>
    <t>It's new give experience</t>
  </si>
  <si>
    <t>Hope to beat Elon Mask</t>
  </si>
  <si>
    <t>It's of no use</t>
  </si>
  <si>
    <t>The first people who dowland in app</t>
  </si>
  <si>
    <t>Better experience nice</t>
  </si>
  <si>
    <t>The devil of Babylon disguises himself with the coat of the righteous</t>
  </si>
  <si>
    <t>This App is WaterproofðŸ˜†</t>
  </si>
  <si>
    <t>Elon musk is crying in his room ðŸ˜‚ðŸ˜‚</t>
  </si>
  <si>
    <t>Let me download first then I'll comment what I think</t>
  </si>
  <si>
    <t>Worst experience ever</t>
  </si>
  <si>
    <t>Copy paste of twitter</t>
  </si>
  <si>
    <t>Clone copy of Twitter.</t>
  </si>
  <si>
    <t>Let's see Twitter vs threads ðŸ‘€</t>
  </si>
  <si>
    <t>My Account username:-md_abdul_ahad_15 follow my account back to back follow</t>
  </si>
  <si>
    <t>I love instagram</t>
  </si>
  <si>
    <t>mark is the lizard</t>
  </si>
  <si>
    <t>It's the best ðŸ’“</t>
  </si>
  <si>
    <t>Wanna know about this app</t>
  </si>
  <si>
    <t>Good mark Zuckerberg we love you</t>
  </si>
  <si>
    <t>I think it's not the important oneðŸ™‚</t>
  </si>
  <si>
    <t>Feel to use</t>
  </si>
  <si>
    <t>Has nothing new</t>
  </si>
  <si>
    <t>Hello Twitter sharks...</t>
  </si>
  <si>
    <t>Twitter with censorship</t>
  </si>
  <si>
    <t>Copy Cat of Twitter ðŸ˜„</t>
  </si>
  <si>
    <t>L version of Twitter</t>
  </si>
  <si>
    <t>Op App with you Zuck!!!â™¥ï¸ðŸ”¥</t>
  </si>
  <si>
    <t>among us app? ðŸ¤”</t>
  </si>
  <si>
    <t>Finally got it</t>
  </si>
  <si>
    <t>My YouTube channel subscribe Kare YouTube I'd name @berojgarteamkanjoos</t>
  </si>
  <si>
    <t>I have no IG account</t>
  </si>
  <si>
    <t>You can't be the original</t>
  </si>
  <si>
    <t>Better than TwitterðŸ”¥ðŸ”¥</t>
  </si>
  <si>
    <t>Twitter killer for sure</t>
  </si>
  <si>
    <t>Best than Twitter ðŸ˜‚</t>
  </si>
  <si>
    <t>What an app</t>
  </si>
  <si>
    <t>Please delete my thread account</t>
  </si>
  <si>
    <t>Literal nadie pidio un twitter 2 ðŸ˜­</t>
  </si>
  <si>
    <t>Inspired by tweeter ðŸ¥±</t>
  </si>
  <si>
    <t>Back up of Twitter</t>
  </si>
  <si>
    <t>It is worst</t>
  </si>
  <si>
    <t>Twitter is that you ???</t>
  </si>
  <si>
    <t>Guys Fallow now my official account Varun_singh623043 search in search bar now</t>
  </si>
  <si>
    <t>Copy of Twitter Shame on you zuck Thief Copy cat</t>
  </si>
  <si>
    <t>So we are here now</t>
  </si>
  <si>
    <t>First time using it.</t>
  </si>
  <si>
    <t>I cant delete my account</t>
  </si>
  <si>
    <t>Great decision by Mark Zuckerberg</t>
  </si>
  <si>
    <t>First to reviewðŸ¥º It's nice</t>
  </si>
  <si>
    <t>Copied to the Twitter</t>
  </si>
  <si>
    <t>It's rubbish</t>
  </si>
  <si>
    <t>OnePiece Is Real !!</t>
  </si>
  <si>
    <t>It just wow</t>
  </si>
  <si>
    <t>Twitter from china ðŸ˜‚ðŸ˜‚ðŸ˜‚ðŸ˜‚ðŸ˜‚</t>
  </si>
  <si>
    <t>How is this app?</t>
  </si>
  <si>
    <t>A copy of Twitter</t>
  </si>
  <si>
    <t>where is my frd Zuck?? ðŸ˜­ðŸ˜­</t>
  </si>
  <si>
    <t>Better Than Twitter Honestly</t>
  </si>
  <si>
    <t>Just here after Mr.Khan.</t>
  </si>
  <si>
    <t>Don't know yet</t>
  </si>
  <si>
    <t>Censored free speach app</t>
  </si>
  <si>
    <t>End Game For Twitter.</t>
  </si>
  <si>
    <t>King always king</t>
  </si>
  <si>
    <t>Cheater zuck ... U suck mann...</t>
  </si>
  <si>
    <t>Best for ever</t>
  </si>
  <si>
    <t>Hope, it will benefit us. ðŸ˜ðŸ˜…</t>
  </si>
  <si>
    <t>My viral account Instagram ðŸ‘‘ðŸ™</t>
  </si>
  <si>
    <t>I'm following andrew tate top g ðŸ¤ðŸ—¿</t>
  </si>
  <si>
    <t>How to delete my acc?</t>
  </si>
  <si>
    <t>I hate Zuckerberg</t>
  </si>
  <si>
    <t>I don't know! I just got here</t>
  </si>
  <si>
    <t>You are paise of world ðŸŒŽ to you Bor ðŸ¥‚</t>
  </si>
  <si>
    <t>That's great ðŸ‘</t>
  </si>
  <si>
    <t>Wonder 10.5 follower ho gaya hai -siddharthabhimanyu5 follow me ðŸ˜‡ðŸ¤‘ðŸ¥³</t>
  </si>
  <si>
    <t>What's the new</t>
  </si>
  <si>
    <t>copy of Twitter ðŸ—¿</t>
  </si>
  <si>
    <t>Copy of twitterðŸš®</t>
  </si>
  <si>
    <t>Instagramá€€á€­á€¯á€á€±á€¬á€·á€€á€»á€±á€¬á€ºá€á€€á€ºá€›á€„á€ºá€€á€»á€±á€¬á€ºá€á€€á€ºá€”á€­á€¯á€„á€ºá€œá€­á€™á€ºá€·á€™á€šá€ºTiktoká€€á€­á€¯á€á€±á€¬á€·á€˜á€šá€ºá€á€±á€¬á€·á€™á€¾á€™á€™á€¾á€®á€…á€±á€›á€˜á€°á€¸</t>
  </si>
  <si>
    <t>Would you like to Kam kar ray I have a</t>
  </si>
  <si>
    <t>I am loyal to Twitter</t>
  </si>
  <si>
    <t>So much lac</t>
  </si>
  <si>
    <t>Tf was the need</t>
  </si>
  <si>
    <t>This is a new era</t>
  </si>
  <si>
    <t>"Twitter number one "</t>
  </si>
  <si>
    <t>Bro i think im here</t>
  </si>
  <si>
    <t>I can't believe that</t>
  </si>
  <si>
    <t>Mark Zuckerberg You're Alien ðŸ‘½</t>
  </si>
  <si>
    <t>Abee yarr imma go and dance with u and and and</t>
  </si>
  <si>
    <t>A Twitter rip off</t>
  </si>
  <si>
    <t>Cold war Between Mark vs ElonðŸ˜…</t>
  </si>
  <si>
    <t>Twitter copyright theft I am sad for Elon Musk ðŸ˜ªðŸ˜ª</t>
  </si>
  <si>
    <t>Finally a competitor</t>
  </si>
  <si>
    <t>Stupid, Twitter is goat</t>
  </si>
  <si>
    <t>So far.. so good</t>
  </si>
  <si>
    <t>Back to orkut days</t>
  </si>
  <si>
    <t>Love it man</t>
  </si>
  <si>
    <t>Thanks from BangladeshðŸ‡§ðŸ‡©</t>
  </si>
  <si>
    <t>Please saport kijiye my Instagram id @siddiqui_82</t>
  </si>
  <si>
    <t>Time to be famous</t>
  </si>
  <si>
    <t>Chutia ap by mark juker tying to copy twitter</t>
  </si>
  <si>
    <t>This app heg me...ðŸ˜ ðŸ¤¬</t>
  </si>
  <si>
    <t>First to review ðŸ¥‡</t>
  </si>
  <si>
    <t>Good , instagram â¤ï¸â¤ï¸â¤ï¸â¤ï¸â¤ï¸â¤ï¸â¤ï¸â¤ï¸â¤ï¸â¤ï¸â¤ï¸â¤ï¸â¤ï¸â¤ï¸â¤ï¸â¤ï¸â¤ï¸â¤ï¸â¤ï¸â¤ï¸â¤ï¸â¤ï¸â¤ï¸â¤ï¸â¤ï¸ðŸ˜‚ðŸ˜‚ðŸ˜‚ðŸ˜‚ðŸ˜‚ðŸ˜‚ðŸ˜‚â¤ï¸â¤ï¸â¤ï¸â¤ï¸â¤ï¸â¤ï¸â¤ï¸â¤ï¸ðŸ‘‘ðŸ‘‘â¤ï¸â¤ï¸ðŸ‘‘â¤ï¸ðŸ‘‘â¤ï¸ðŸ‘‘ðŸ‘‘ðŸ‘‘ðŸ‘‘ðŸ‘‘ðŸ‘‘ðŸ‘‘â¤ï¸ðŸ‘‘â¤ï¸ðŸ‘‘â¤ï¸ðŸ‘‘â¤ï¸ðŸ‘‘â¤ï¸ðŸ‘‘â¤ï¸ðŸ‘‘â¤ï¸ðŸ‘‘â¤ï¸ðŸ‘‘â¤ï¸ðŸ‘‘â¤ï¸ðŸ‘‘â¤ï¸ðŸŽ‚â¤ï¸ðŸŽ‚â¤ï¸ðŸŽ‚â¤ï¸ðŸ‘‘â¤ï¸ðŸ‘‘â¤ï¸ðŸ‘‘â¤ï¸ðŸŽ‚â¤ï¸ðŸŽ‚â¤ï¸ðŸ‘‘â¤ï¸ðŸ‘‘â¤ï¸ðŸ‘‘ðŸ˜‚ðŸŽ‚â¤ï¸ðŸŽ‚â¤ï¸ðŸŽ‚ðŸ˜‚ðŸŽ‚â¤ï¸ðŸŽ‚ðŸ˜‚ðŸŽ‚ðŸŽŠðŸ¥³ðŸŽŠðŸ¥³ðŸŽŠðŸ¥³ðŸŽŠðŸ¥³ðŸŽ‚ðŸŽŠðŸŽ‚ðŸŽ‚ðŸŽŠðŸŽ‚ðŸ“·ðŸ¥³ðŸ“·ðŸ¥³ðŸ‘‹ðŸ¤—ðŸ‘‹ðŸ“¯ðŸ‘‹ðŸ¤—ðŸ’–ðŸ¤—ðŸ–¤ðŸ“¯ðŸ¦¸â€â™€ï¸ðŸŽŠðŸ¥³</t>
  </si>
  <si>
    <t>My dad's a blert</t>
  </si>
  <si>
    <t>I need job.. Mark Elliot Zuckerberg..</t>
  </si>
  <si>
    <t>Stolen from Twitter</t>
  </si>
  <si>
    <t>Huhh don't cheat</t>
  </si>
  <si>
    <t>No ðŸ‘Ž like it ðŸ˜‚ðŸ˜‚</t>
  </si>
  <si>
    <t>One word #Trash</t>
  </si>
  <si>
    <t>not as expected....</t>
  </si>
  <si>
    <t>Bruh. No use</t>
  </si>
  <si>
    <t>Stupid app useless</t>
  </si>
  <si>
    <t>What the hack is thisðŸ™„ðŸ˜•</t>
  </si>
  <si>
    <t>Mack you are the best man</t>
  </si>
  <si>
    <t>Twitter and Trd are the same</t>
  </si>
  <si>
    <t>Better' than Twitter imo</t>
  </si>
  <si>
    <t>Worst ia lost my id ðŸ†”ðŸ˜¡ðŸ˜¡ðŸ˜¡ðŸ˜¡ðŸ˜¡ðŸ˜¡ðŸ˜¡</t>
  </si>
  <si>
    <t>Elon for the W</t>
  </si>
  <si>
    <t>Poor Knockoff of Twitter</t>
  </si>
  <si>
    <t>Threads let's goðŸ†</t>
  </si>
  <si>
    <t>It's really Osm ðŸ¤©ðŸ˜</t>
  </si>
  <si>
    <t>ðŸ¥± another Zuckerberg data swiper</t>
  </si>
  <si>
    <t>Better than Twitter ðŸ”¥ðŸ”¥</t>
  </si>
  <si>
    <t>Step sister of Twitter ðŸ«¸ðŸ˜‚ðŸ«·</t>
  </si>
  <si>
    <t>Dthhhgfrtuuijhvfde5ujnbvfdtuijbbvcccddhj uugfr io ðŸ˜”ðŸ˜”ðŸ˜”ðŸ™‚nnu8 de6un dtuijbftub nitew35g Yu6rewsdvh thi bare à¤—à¥à¤—à¥‚à¤‰ ghar ma ki pic vaha har har Ee7uhb 8hnbfr5yjkmmnbg5t bure haal 6ujnnfrewa...miyrre5yunnvdrtuiiitrrb vsr ju6reddrryiimm vr5ewwZZDTYIKMNBG HHUKN VT5D JI.. CXRYIMNN7TESXXYUN. MIYESSE4U... G78NN FEAAZD7IKMNNNMMMMMMMM HGYUBBHHG à¤¹à¤¿à¤¯à¥à¤œà¤¨à¤¾ à¤šà¤¾à¤°à¤£ GHJ à¤—à¥à¤¯à¤£ GYUJN à¤µà¤«à¥à¤¤ HHUJM à¤œà¥€à¤¯à¤¹à¤¬à¥ BHIKM CEWxgun à¤›à¥ uum à¤•à¥à¤¸à¥à¤¡à¤° hhim cdessxxhuijnnbbg uuuk card hik clg hukm vat bnim. Vft</t>
  </si>
  <si>
    <t>No one wants censorship on peoples thoughts</t>
  </si>
  <si>
    <t>This Ã pp is goodâ¤âœŒðŸ‘ŠðŸ˜‹ðŸ˜ŠðŸ˜Š</t>
  </si>
  <si>
    <t>What's the need?</t>
  </si>
  <si>
    <t>Im in the first 1000 people to review Letss goo</t>
  </si>
  <si>
    <t>I like threads</t>
  </si>
  <si>
    <t>Mark bro we love you ðŸ‘Œ</t>
  </si>
  <si>
    <t>Copy of twittt</t>
  </si>
  <si>
    <t>Copy paste Twitter ðŸ˜</t>
  </si>
  <si>
    <t>I got this app</t>
  </si>
  <si>
    <t>Not much good</t>
  </si>
  <si>
    <t>Just like tweetr</t>
  </si>
  <si>
    <t>Ui is friendly</t>
  </si>
  <si>
    <t>Get something of your own mark</t>
  </si>
  <si>
    <t>Loved me two days tomorrow and</t>
  </si>
  <si>
    <t>Please give me 1k followers</t>
  </si>
  <si>
    <t>Best so far</t>
  </si>
  <si>
    <t>Copied from Twitter ðŸ¤®</t>
  </si>
  <si>
    <t>BEST OF LUCK ðŸ¤ž</t>
  </si>
  <si>
    <t>Ripoff of twitter</t>
  </si>
  <si>
    <t>Maybe, this is will be first review</t>
  </si>
  <si>
    <t>Replacement for twitter</t>
  </si>
  <si>
    <t>_asadshahzad follow me threads ðŸ˜‚</t>
  </si>
  <si>
    <t>Garbage Twitter clone</t>
  </si>
  <si>
    <t>Not good experience</t>
  </si>
  <si>
    <t>I am new here</t>
  </si>
  <si>
    <t>Copy paste Twitter ðŸ˜‚ðŸ˜‚</t>
  </si>
  <si>
    <t>Remove threads number from my account</t>
  </si>
  <si>
    <t>That's Crazy App ðŸ¤£ðŸ˜¦</t>
  </si>
  <si>
    <t>Not bad ðŸ˜… MR ELON hereðŸ˜‚</t>
  </si>
  <si>
    <t>It was bluring</t>
  </si>
  <si>
    <t>Who created this app</t>
  </si>
  <si>
    <t>worst than twitter</t>
  </si>
  <si>
    <t>Elon paid 1$ for this rating</t>
  </si>
  <si>
    <t>Twitter but black</t>
  </si>
  <si>
    <t>How to delete account on thread</t>
  </si>
  <si>
    <t>So cool app ðŸ‘€</t>
  </si>
  <si>
    <t>Happy mother's appa ðŸŽðŸ’–</t>
  </si>
  <si>
    <t>copy paste twitter.</t>
  </si>
  <si>
    <t>My friend install i also</t>
  </si>
  <si>
    <t>I will try</t>
  </si>
  <si>
    <t>mark Zuckerberg don't copy</t>
  </si>
  <si>
    <t>Epic yaaar I am enjoying</t>
  </si>
  <si>
    <t>bad app yrrðŸ˜¡</t>
  </si>
  <si>
    <t>Dm options needed</t>
  </si>
  <si>
    <t>ðŸ¤®ðŸ¤® in compare of Twitter</t>
  </si>
  <si>
    <t>Under this agreement</t>
  </si>
  <si>
    <t>These getting money out of us.</t>
  </si>
  <si>
    <t>Zuck is a cuck.</t>
  </si>
  <si>
    <t>Hug Raha yee App</t>
  </si>
  <si>
    <t>Use less Thing</t>
  </si>
  <si>
    <t>Nice to meet</t>
  </si>
  <si>
    <t>Wrost then ever</t>
  </si>
  <si>
    <t>Super Markie Zuckerberg ðŸŽ‰</t>
  </si>
  <si>
    <t>Thank you ðŸ˜Š mack ðŸ˜˜</t>
  </si>
  <si>
    <t>Copy of twitter what is new</t>
  </si>
  <si>
    <t>Abhi bhi kuch baki hai Jo ye threads aagya only instgram not threads 18+ okay good might ðŸ˜…</t>
  </si>
  <si>
    <t>Congratulations Daunlod history</t>
  </si>
  <si>
    <t>Best than Twitter</t>
  </si>
  <si>
    <t>First time used</t>
  </si>
  <si>
    <t>Twitter Copy Cat, LoL ðŸ¤£</t>
  </si>
  <si>
    <t>Best of Threads</t>
  </si>
  <si>
    <t>I love u mark Zuckerberg xD</t>
  </si>
  <si>
    <t>I love Threads.</t>
  </si>
  <si>
    <t>Meta Nigeria HAUSA people we love you Added Hausa pls.</t>
  </si>
  <si>
    <t>Good ðŸ˜Š Twitter vs thread Thread wan</t>
  </si>
  <si>
    <t>Not use ful</t>
  </si>
  <si>
    <t>Butter than Twitter ðŸ™Œ</t>
  </si>
  <si>
    <t>Let's go Zuckerberg</t>
  </si>
  <si>
    <t>Mark zukarberg be like :- Jaldi waha se hatooo ðŸ“¢ðŸ˜­</t>
  </si>
  <si>
    <t>This app will be make you fool</t>
  </si>
  <si>
    <t>à¦…à¦¨à§‡à¦• à¦­à¦¾à¦²à§‹ I am from Bangladesh</t>
  </si>
  <si>
    <t>I don't get it.</t>
  </si>
  <si>
    <t>I'm very Happy</t>
  </si>
  <si>
    <t>First man 5â­start #nicethreads</t>
  </si>
  <si>
    <t>Follow me on insta usman_offical2022</t>
  </si>
  <si>
    <t>The end of Twitter</t>
  </si>
  <si>
    <t>Hahaha. Copy cat. ðŸ˜»ðŸ™€</t>
  </si>
  <si>
    <t>LET'S TRY AHAHA</t>
  </si>
  <si>
    <t>Horrible Twitter Knockoff</t>
  </si>
  <si>
    <t>July 6 2023</t>
  </si>
  <si>
    <t>Threads makes tries</t>
  </si>
  <si>
    <t>Worst app isko install karte hi meri instgram ki id hack hogyi ðŸ˜£ðŸ˜£</t>
  </si>
  <si>
    <t>Literally Twitter ripoff</t>
  </si>
  <si>
    <t>For mark Zuckerberg</t>
  </si>
  <si>
    <t>Ok good ðŸ‘ best</t>
  </si>
  <si>
    <t>Ui is worst</t>
  </si>
  <si>
    <t>Twitter say best hai</t>
  </si>
  <si>
    <t>I will see</t>
  </si>
  <si>
    <t>I think is best</t>
  </si>
  <si>
    <t>AWFUL, TWITTER BETTER</t>
  </si>
  <si>
    <t>Twitter is The best ðŸ‘ðŸ»ðŸ‘ðŸ»ðŸ‘ðŸ»</t>
  </si>
  <si>
    <t>I support Elon Musk &amp; Twiterr ðŸ˜‘</t>
  </si>
  <si>
    <t>stop stealing Zuckerberg</t>
  </si>
  <si>
    <t>Twitter 2.0 frfr</t>
  </si>
  <si>
    <t>Good better bestðŸ˜‚ðŸ˜‚</t>
  </si>
  <si>
    <t>Will see about this thing ðŸ™‚</t>
  </si>
  <si>
    <t>Sbsbbabansnsjskskssdddkksks bbbbdbsbsbbsbshdjfhf dbdbdbdydbdbdyd en eyeb even Eve vevevdvse hi nahi hai to celebrate with you love me saree with you love me saree with blouse and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t>
  </si>
  <si>
    <t>Stole twitter's idea</t>
  </si>
  <si>
    <t>Copy cat social network.</t>
  </si>
  <si>
    <t>Shut up Zuck!</t>
  </si>
  <si>
    <t>I like Twitter Elon musk ðŸ˜‰ðŸ˜‰â¤ï¸</t>
  </si>
  <si>
    <t>New thing great ðŸ‘ðŸ»</t>
  </si>
  <si>
    <t>Zedge is gay</t>
  </si>
  <si>
    <t>Zuck you really $uck</t>
  </si>
  <si>
    <t>Vest of time</t>
  </si>
  <si>
    <t>Copy cat lizard</t>
  </si>
  <si>
    <t>They sell my data</t>
  </si>
  <si>
    <t>Coppy of Twitter</t>
  </si>
  <si>
    <t>twitter better and F lizards</t>
  </si>
  <si>
    <t>I love you 6</t>
  </si>
  <si>
    <t>ILove this app âœŒï¸ðŸ™ŒðŸ’«ðŸ¤˜</t>
  </si>
  <si>
    <t>Twitter Lite = Threads</t>
  </si>
  <si>
    <t>Not a good</t>
  </si>
  <si>
    <t>Delet this pls</t>
  </si>
  <si>
    <t>Not it. Be original</t>
  </si>
  <si>
    <t>Forgot your download</t>
  </si>
  <si>
    <t>Instagram:@khastro.ww</t>
  </si>
  <si>
    <t>Twitter copy paste</t>
  </si>
  <si>
    <t>Censorship is their flag</t>
  </si>
  <si>
    <t>Batter than Twitter</t>
  </si>
  <si>
    <t>Vv good app</t>
  </si>
  <si>
    <t>This is copy</t>
  </si>
  <si>
    <t>Worse than twitter</t>
  </si>
  <si>
    <t>What's pooo</t>
  </si>
  <si>
    <t>Woooo ...... Tweeter gone....</t>
  </si>
  <si>
    <t>Zuck it Zuckerberg</t>
  </si>
  <si>
    <t>I am the first reviewerðŸ˜­ðŸ˜­</t>
  </si>
  <si>
    <t>V nice app</t>
  </si>
  <si>
    <t>Here to stay.</t>
  </si>
  <si>
    <t>i love you</t>
  </si>
  <si>
    <t>Feels goos to be here.</t>
  </si>
  <si>
    <t>6 July 2023 join me</t>
  </si>
  <si>
    <t>A twitter knockoff</t>
  </si>
  <si>
    <t>I think it's cool</t>
  </si>
  <si>
    <t>One of it's kind</t>
  </si>
  <si>
    <t>Disaster Copy cat</t>
  </si>
  <si>
    <t>Enjoy the App</t>
  </si>
  <si>
    <t>Beats Twitter I already seen a ðŸ˜¸</t>
  </si>
  <si>
    <t>Elon musk said @snapytrend</t>
  </si>
  <si>
    <t>Is it good ? ðŸ¤¥</t>
  </si>
  <si>
    <t>Elon Musk's Twitter &gt;&gt; Zuckerberg's Threads</t>
  </si>
  <si>
    <t>Zero Hatters Zero talent Love uh bruh ðŸ¥¹</t>
  </si>
  <si>
    <t>Download the app</t>
  </si>
  <si>
    <t>Let me be the first to threadðŸ˜‰ðŸ˜‰ðŸ˜‰</t>
  </si>
  <si>
    <t>Threands app Nambiar 1</t>
  </si>
  <si>
    <t>Will sell you as a package ðŸ“¦</t>
  </si>
  <si>
    <t>Is going well</t>
  </si>
  <si>
    <t>It's the best</t>
  </si>
  <si>
    <t>I'm king of my own word ðŸ˜Ž</t>
  </si>
  <si>
    <t>Introducing "Project 92"</t>
  </si>
  <si>
    <t>Message option kidhar hai</t>
  </si>
  <si>
    <t>On Other level ðŸ’¯ ðŸ‘Œ ðŸ¤£</t>
  </si>
  <si>
    <t>Its a trap ðŸ˜†ðŸ˜†ðŸ˜‚</t>
  </si>
  <si>
    <t>Twitter &gt;&gt;&gt;&gt;&gt; this shÂ¡t</t>
  </si>
  <si>
    <t>Am I the first reviewer hereðŸ</t>
  </si>
  <si>
    <t>REEL OPTION ADD ðŸ™‚</t>
  </si>
  <si>
    <t>It'so cool app</t>
  </si>
  <si>
    <t>I love mark zuccyburf ðŸ¤­</t>
  </si>
  <si>
    <t>Elon Musk chacha Zindabad</t>
  </si>
  <si>
    <t>Xtylish_hasan_7 follow my account all friend</t>
  </si>
  <si>
    <t>Actually like dis and am Akram not Rines rats</t>
  </si>
  <si>
    <t>Elon musk best</t>
  </si>
  <si>
    <t>My Brother mark encounters elon musk</t>
  </si>
  <si>
    <t>IT Project manager</t>
  </si>
  <si>
    <t>New poga poga therium ðŸ™ðŸ˜ðŸ˜</t>
  </si>
  <si>
    <t>It's great ðŸ˜ƒ</t>
  </si>
  <si>
    <t>aamirr__ashrafi instagram I'd</t>
  </si>
  <si>
    <t>Meme martain &gt; lizard man</t>
  </si>
  <si>
    <t>That's good</t>
  </si>
  <si>
    <t>I hate mark Zuckerberg</t>
  </si>
  <si>
    <t>C'mon bro not giving u my info</t>
  </si>
  <si>
    <t>First copy of twitter</t>
  </si>
  <si>
    <t>Vary Vary Nice</t>
  </si>
  <si>
    <t>Bekar review dilam app e install kri nai</t>
  </si>
  <si>
    <t>Stupid app, privacy zeroooo</t>
  </si>
  <si>
    <t>Good Ok fine</t>
  </si>
  <si>
    <t>Bettet than Twitter</t>
  </si>
  <si>
    <t>For Elon musk ðŸ˜‚</t>
  </si>
  <si>
    <t>Yet to try</t>
  </si>
  <si>
    <t>Good than others</t>
  </si>
  <si>
    <t>The best one</t>
  </si>
  <si>
    <t>Have a good one</t>
  </si>
  <si>
    <t>Lets check it out</t>
  </si>
  <si>
    <t>Iam just waiting for elon musk replies</t>
  </si>
  <si>
    <t>Lame Twitter clone</t>
  </si>
  <si>
    <t>Not as expected</t>
  </si>
  <si>
    <t>Threads eats twitterðŸ¤£</t>
  </si>
  <si>
    <t>Yes we can</t>
  </si>
  <si>
    <t>Seen cloning Twitter</t>
  </si>
  <si>
    <t>i hate elon musk</t>
  </si>
  <si>
    <t>Elon Musk to Mark Zuckerberg 44B barbad BC ðŸ˜‚</t>
  </si>
  <si>
    <t>Justice for Elon musk</t>
  </si>
  <si>
    <t>replica of twitter</t>
  </si>
  <si>
    <t>Good ðŸ‘A new thing</t>
  </si>
  <si>
    <t>Let's gooooooðŸ‘</t>
  </si>
  <si>
    <t>ðŸ’©ðŸ’©â˜• copy of Twitter ðŸ˜…ðŸ˜‚ðŸ’©</t>
  </si>
  <si>
    <t>Just trapping people</t>
  </si>
  <si>
    <t>But the fact that the president</t>
  </si>
  <si>
    <t>violated the rules</t>
  </si>
  <si>
    <t>Twitter &gt;&gt;&gt;&gt;&gt; Thread..</t>
  </si>
  <si>
    <t>I love elon musk</t>
  </si>
  <si>
    <t>This... ELON MUSK !!</t>
  </si>
  <si>
    <t>copy right as twitter .....</t>
  </si>
  <si>
    <t>Threads vs Twitter âš¡âš¡âš¡</t>
  </si>
  <si>
    <t>S no dmsbssnn</t>
  </si>
  <si>
    <t>Down to have it</t>
  </si>
  <si>
    <t>Its good â™¥ï¸</t>
  </si>
  <si>
    <t>Lets keep watching shaa</t>
  </si>
  <si>
    <t>Ok mark verify usðŸ˜ðŸ¤£</t>
  </si>
  <si>
    <t>Copy from Twitter:&gt;</t>
  </si>
  <si>
    <t>Good slaped for elon musk</t>
  </si>
  <si>
    <t>I am try and comment.back</t>
  </si>
  <si>
    <t>It will destroy Twitter ðŸŒšâ˜ ï¸</t>
  </si>
  <si>
    <t>Love Form Bangladesh âœŒï¸ðŸ‡§ðŸ‡©ðŸ’™</t>
  </si>
  <si>
    <t>What to with this....</t>
  </si>
  <si>
    <t>We have left Twitter</t>
  </si>
  <si>
    <t>Threads lite lao phir install karuga</t>
  </si>
  <si>
    <t>The great one ðŸ’ªðŸ˜ðŸ”¥ðŸ”¥</t>
  </si>
  <si>
    <t>twitter tryna be</t>
  </si>
  <si>
    <t>twitter copy paste</t>
  </si>
  <si>
    <t>Malayaliyouda sotham traaaaaaa</t>
  </si>
  <si>
    <t>Elon musk be like :- gaddari karbe tori be....... ko ðŸ˜‚ðŸ˜‚</t>
  </si>
  <si>
    <t>Niceà¥¤à¥¤</t>
  </si>
  <si>
    <t>Become a threadfulancer ðŸ˜‚ðŸ‘</t>
  </si>
  <si>
    <t>Wow osm app nice</t>
  </si>
  <si>
    <t>It's not a new idea</t>
  </si>
  <si>
    <t>Elon musk supremacy!!!!</t>
  </si>
  <si>
    <t>Twitter from china ðŸ˜­ðŸ˜‚ðŸ˜‚</t>
  </si>
  <si>
    <t>Is it new one?</t>
  </si>
  <si>
    <t>A nice apo</t>
  </si>
  <si>
    <t>Wise is cool ðŸ˜ŽðŸ’¯</t>
  </si>
  <si>
    <t>You not twitter</t>
  </si>
  <si>
    <t>Sorry i love elon musk</t>
  </si>
  <si>
    <t>RDX ALAM FF</t>
  </si>
  <si>
    <t>Twitter down fall ðŸ¤£</t>
  </si>
  <si>
    <t>Cant beat Twitter</t>
  </si>
  <si>
    <t>Mast ã€‹ã€‹ã€‹ã€‹ã€‹ã€‹</t>
  </si>
  <si>
    <t>pls allow nsfw</t>
  </si>
  <si>
    <t>Nte mone polo sanam</t>
  </si>
  <si>
    <t>Super App ðŸŒ· Ajay Meena âœ¨</t>
  </si>
  <si>
    <t>Batter than Twitter ðŸ¤ðŸ«‚</t>
  </si>
  <si>
    <t>ð™ ð™Š ð™‡ ð™‡ ð™Š ð™’ ð™ˆ ð™€ ðŸª„:-@its_._me_lucky_007 ðŸ–¤ðŸ¥€</t>
  </si>
  <si>
    <t>Mm it's good</t>
  </si>
  <si>
    <t>App is hanging</t>
  </si>
  <si>
    <t>Don't mystak</t>
  </si>
  <si>
    <t>Zuck is cuck</t>
  </si>
  <si>
    <t>What a app ðŸ‘</t>
  </si>
  <si>
    <t>Good Then Twitter â™¥</t>
  </si>
  <si>
    <t>Ygvht t shirt t</t>
  </si>
  <si>
    <t>iam_khan_9 hme follow kre ......</t>
  </si>
  <si>
    <t>Ellarum eduthu apoo njn um eduthu</t>
  </si>
  <si>
    <t>Please give me myy account backkk</t>
  </si>
  <si>
    <t>Twitter gamma version</t>
  </si>
  <si>
    <t>Trust me W twitter</t>
  </si>
  <si>
    <t>Indo first komen coyy</t>
  </si>
  <si>
    <t>Pay to win ðŸ˜œ</t>
  </si>
  <si>
    <t>Copy of twitter, zuck is cuckðŸ˜­ðŸ˜ƒ</t>
  </si>
  <si>
    <t>twiter copy paste</t>
  </si>
  <si>
    <t>A copy of Twitter ðŸ‘Ž</t>
  </si>
  <si>
    <t>Beter then Twitter</t>
  </si>
  <si>
    <t>Love you too ðŸ’“ðŸ˜˜ you</t>
  </si>
  <si>
    <t>Copy cat zuck</t>
  </si>
  <si>
    <t>good follow me pxblack</t>
  </si>
  <si>
    <t>New app wow â¤</t>
  </si>
  <si>
    <t>First review of this app ðŸ˜ðŸ’€ðŸ¤ðŸ»</t>
  </si>
  <si>
    <t>Knock down Musk Markâ¤ï¸â¤ï¸â¤ï¸</t>
  </si>
  <si>
    <t>Damn you for cheating on Twitter ðŸ¤¦ðŸ¤¦</t>
  </si>
  <si>
    <t>Poor Elon mask</t>
  </si>
  <si>
    <t>Alon eyes on Threads ðŸ˜Ž</t>
  </si>
  <si>
    <t>Kinda mid ngl</t>
  </si>
  <si>
    <t>Sasta Twitter but acha TwitterðŸ—¿</t>
  </si>
  <si>
    <t>They copied Twitter</t>
  </si>
  <si>
    <t>Stollen from twitter</t>
  </si>
  <si>
    <t>This is book</t>
  </si>
  <si>
    <t>Just lovin' it</t>
  </si>
  <si>
    <t>God bless mark Zuckerberg</t>
  </si>
  <si>
    <t>One question: Why?</t>
  </si>
  <si>
    <t>Zuck ki potty</t>
  </si>
  <si>
    <t>I didn't expect</t>
  </si>
  <si>
    <t>Let's get it</t>
  </si>
  <si>
    <t>I surely Elon Musk shocked</t>
  </si>
  <si>
    <t>Real id se aao Twitter ðŸ¥²</t>
  </si>
  <si>
    <t>Like this aap</t>
  </si>
  <si>
    <t>Bhmk. K K K K K.v Fu Yu Hu Ju</t>
  </si>
  <si>
    <t>Twitter&gt;&gt;&gt;&gt;&gt;&gt;&gt;&gt;&gt;&gt;&gt;</t>
  </si>
  <si>
    <t>#elone musk only</t>
  </si>
  <si>
    <t>it is cool ðŸ˜Ž</t>
  </si>
  <si>
    <t>Twitter got Cooked</t>
  </si>
  <si>
    <t>Bere nayes appo</t>
  </si>
  <si>
    <t>A twinned clone ? ðŸ¤·ðŸ»</t>
  </si>
  <si>
    <t>Let's give it a trial ðŸ”¥</t>
  </si>
  <si>
    <t>Instagram id follow me</t>
  </si>
  <si>
    <t>Twitter says Hi</t>
  </si>
  <si>
    <t>Look like a tweeter</t>
  </si>
  <si>
    <t>Unband pakistan Polical Party Tehreek Labbaik Pakistan</t>
  </si>
  <si>
    <t>Nyc social media app</t>
  </si>
  <si>
    <t>Elon muskis crying rn ðŸ¤£ðŸ¤£ðŸ¤£</t>
  </si>
  <si>
    <t>Good morning sir good ðŸ˜Š</t>
  </si>
  <si>
    <t>Zucker is back</t>
  </si>
  <si>
    <t>à¦«à¦¾à¦²à¦¤à§ cheating korse</t>
  </si>
  <si>
    <t>Gangster ELON Musk ðŸ—¿</t>
  </si>
  <si>
    <t>Father of Twitter â˜ºï¸ðŸ¤£</t>
  </si>
  <si>
    <t>Just tryyyy it</t>
  </si>
  <si>
    <t>Love You nikaâ¤ï¸â¤ï¸â¤ï¸</t>
  </si>
  <si>
    <t>Bekkkaaaar farzi application h</t>
  </si>
  <si>
    <t>Copy of twtter ðŸ¤¬ðŸ¤¬ðŸ¤¬ðŸ¤¬</t>
  </si>
  <si>
    <t>Copy of Twitter ðŸ˜†ðŸ˜†ðŸ˜†</t>
  </si>
  <si>
    <t>Let's give it a try</t>
  </si>
  <si>
    <t>You naughty copycat juke bro ðŸ˜‚</t>
  </si>
  <si>
    <t>I am intagaram reel</t>
  </si>
  <si>
    <t>@tti.trends ðŸ™Œ FB</t>
  </si>
  <si>
    <t>Let me delete it</t>
  </si>
  <si>
    <t>ELON MUSK BAAP HAI THREADS KA</t>
  </si>
  <si>
    <t>I am trying</t>
  </si>
  <si>
    <t>Elon Musk ka Twitter toh gaya ðŸ˜‚</t>
  </si>
  <si>
    <t>Tweeter 2.O ðŸ¤£ðŸ¤£</t>
  </si>
  <si>
    <t>Love you Love you</t>
  </si>
  <si>
    <t>Its copy of twiter</t>
  </si>
  <si>
    <t>I stand with you</t>
  </si>
  <si>
    <t>Wake up dil</t>
  </si>
  <si>
    <t>Wrost than twiiter</t>
  </si>
  <si>
    <t>Twitter 3rd copyðŸ¥±</t>
  </si>
  <si>
    <t>So much mb</t>
  </si>
  <si>
    <t>Threads be like jaldi waha se hato twitter</t>
  </si>
  <si>
    <t>Where is DM,s opsn</t>
  </si>
  <si>
    <t>I am Elon musk supporter</t>
  </si>
  <si>
    <t>Vr Cool featured ðŸ”¥â¤ï¸</t>
  </si>
  <si>
    <t>V.good app</t>
  </si>
  <si>
    <t>By elon musk</t>
  </si>
  <si>
    <t>Twitter have p0rn</t>
  </si>
  <si>
    <t>So nic app</t>
  </si>
  <si>
    <t>Twitter ka sasta copy</t>
  </si>
  <si>
    <t>Lemme try this</t>
  </si>
  <si>
    <t>Bast inst se</t>
  </si>
  <si>
    <t>hey.This is another matrix</t>
  </si>
  <si>
    <t>Sasta twitter #elonmusk</t>
  </si>
  <si>
    <t>Twitter without Elon Musk</t>
  </si>
  <si>
    <t>One of milions</t>
  </si>
  <si>
    <t>So far ok siya.</t>
  </si>
  <si>
    <t>17th review is mee</t>
  </si>
  <si>
    <t>Tagra bole to 1no</t>
  </si>
  <si>
    <t>I'm tha first time teri</t>
  </si>
  <si>
    <t>&gt;&gt;&gt;&gt; Twitter No Cap ðŸ§¢</t>
  </si>
  <si>
    <t>Because Elon musk crying ðŸ˜‚</t>
  </si>
  <si>
    <t>Mast hi brother</t>
  </si>
  <si>
    <t>verry verry bed aap</t>
  </si>
  <si>
    <t>miss u, balik kana</t>
  </si>
  <si>
    <t>Mc stanyy I love â¤ï¸ðŸ˜˜</t>
  </si>
  <si>
    <t>Hmmm itz good..?</t>
  </si>
  <si>
    <t>Elon musk be like:ðŸ˜­ðŸ˜­ðŸ˜­ðŸ˜­ðŸ˜­ðŸ˜­ðŸ˜­ðŸ˜­</t>
  </si>
  <si>
    <t>Louda app hai</t>
  </si>
  <si>
    <t>Jai shree ram âš”ï¸ðŸ—¡ï¸ðŸ’ªðŸ”±ðŸš©ðŸ‡®ðŸ‡³</t>
  </si>
  <si>
    <t>Mast app che</t>
  </si>
  <si>
    <t>Your Ytyu7. 43fÃ»ri</t>
  </si>
  <si>
    <t>â¤ Love from kurdistan</t>
  </si>
  <si>
    <t>Nta ammachiyeeeeeiiii mapp saanamðŸ”¥</t>
  </si>
  <si>
    <t>the app is osm ðŸ™</t>
  </si>
  <si>
    <t>Team elon musk!</t>
  </si>
  <si>
    <t>144p of Twitter ðŸ˜</t>
  </si>
  <si>
    <t>Twitter copy lol</t>
  </si>
  <si>
    <t>devil's app</t>
  </si>
  <si>
    <t>Please sopot too</t>
  </si>
  <si>
    <t>Lizard boy copy pasted twitter</t>
  </si>
  <si>
    <t>You.are.so.great</t>
  </si>
  <si>
    <t>Copy of twitterðŸ‘</t>
  </si>
  <si>
    <t>Support me please</t>
  </si>
  <si>
    <t>This app Nise</t>
  </si>
  <si>
    <t>As like Twitter ðŸ˜‡</t>
  </si>
  <si>
    <t>Twitter ka Copy</t>
  </si>
  <si>
    <t>Follow me please</t>
  </si>
  <si>
    <t>Clone of twitter ðŸ‘ŒðŸ»</t>
  </si>
  <si>
    <t>T$ + S.imp</t>
  </si>
  <si>
    <t>Video Cretors From India</t>
  </si>
  <si>
    <t>Your aap sad is</t>
  </si>
  <si>
    <t>Doges's app</t>
  </si>
  <si>
    <t>Copy tea copy</t>
  </si>
  <si>
    <t>Love you bestie ðŸ’–ðŸ˜˜</t>
  </si>
  <si>
    <t>Miss kona sya</t>
  </si>
  <si>
    <t>Mask ke ekke bare kheye dilo Zuck e</t>
  </si>
  <si>
    <t>2023 my bro</t>
  </si>
  <si>
    <t>Elon Musk has cried after KDA</t>
  </si>
  <si>
    <t>I went to use</t>
  </si>
  <si>
    <t>Elon vs marky hogyaðŸ˜‚</t>
  </si>
  <si>
    <t>I love you insta</t>
  </si>
  <si>
    <t>Nah elon better</t>
  </si>
  <si>
    <t>This app vare nase</t>
  </si>
  <si>
    <t>Hand me Shahrukh Sheikh ðŸ¤žðŸ¥°ðŸ«¶ðŸ‘</t>
  </si>
  <si>
    <t>Ohh ak or aagya ðŸ˜…ðŸ˜…</t>
  </si>
  <si>
    <t>Boycott... Privacy policy âŒ</t>
  </si>
  <si>
    <t>Osm this aapðŸ˜€</t>
  </si>
  <si>
    <t>Gf Banegi to 5 Star dugaðŸ¤«</t>
  </si>
  <si>
    <t>First review on threads Haha</t>
  </si>
  <si>
    <t>Twitter batter then</t>
  </si>
  <si>
    <t>No comment Si please</t>
  </si>
  <si>
    <t>Just don't.</t>
  </si>
  <si>
    <t>Why am I here ðŸ’€</t>
  </si>
  <si>
    <t>TWITTER ON TOP</t>
  </si>
  <si>
    <t>It's nxa to use</t>
  </si>
  <si>
    <t>âš ï¸ðŸ›‘âš ï¸Very Bad Experienceâš ï¸ðŸ›‘âš ï¸</t>
  </si>
  <si>
    <t>Ok ok ok Hot ðŸ”¥ðŸ”¥ðŸ”¥ðŸ”¥ðŸ”¥</t>
  </si>
  <si>
    <t>Need a race</t>
  </si>
  <si>
    <t>Mark mama kosamðŸ˜</t>
  </si>
  <si>
    <t>elon musk welcome to thread</t>
  </si>
  <si>
    <t>Wtheck is this</t>
  </si>
  <si>
    <t>Kk GM ch bcom cm BB BK</t>
  </si>
  <si>
    <t>Yah! That great</t>
  </si>
  <si>
    <t>Powil Sanam myre</t>
  </si>
  <si>
    <t>Can't give soulmatesðŸ’”</t>
  </si>
  <si>
    <t>2023/07/07 from NepalðŸ‡³ðŸ‡µðŸ‡³ðŸ‡µðŸ‡³ðŸ‡µ</t>
  </si>
  <si>
    <t>By by Elon musk ,ðŸ˜„ðŸ˜„ðŸ˜„</t>
  </si>
  <si>
    <t>Iam first ðŸ˜‚ðŸ˜‚ review</t>
  </si>
  <si>
    <t>hi elon musk</t>
  </si>
  <si>
    <t>Copy insta facebook bur ok</t>
  </si>
  <si>
    <t>First review dropped</t>
  </si>
  <si>
    <t>#IMRANKHAN .PTI</t>
  </si>
  <si>
    <t>Zuck's tweeter</t>
  </si>
  <si>
    <t>Can't beat elon musk</t>
  </si>
  <si>
    <t>Allu arjun fan ðŸ™â¤ï¸â¤ï¸</t>
  </si>
  <si>
    <t>Try krke batata hu ðŸ‡®ðŸ‡³ðŸ™ðŸ¼</t>
  </si>
  <si>
    <t>Are aye vedyaaa</t>
  </si>
  <si>
    <t>ALLAH is Greatest</t>
  </si>
  <si>
    <t>Umm Noice Competition ðŸ¤ŒðŸ»</t>
  </si>
  <si>
    <t>Waste of Time</t>
  </si>
  <si>
    <t>Instagram love you ðŸ’—</t>
  </si>
  <si>
    <t>Zuckerburg is overworking</t>
  </si>
  <si>
    <t>Bee bee boo boo</t>
  </si>
  <si>
    <t>My fabe rite apps</t>
  </si>
  <si>
    <t>My test app</t>
  </si>
  <si>
    <t>Hey you came back buddy</t>
  </si>
  <si>
    <t>I am not joining your fraud platform.</t>
  </si>
  <si>
    <t>Finally.!!! We are sick of Elon musk humiliation</t>
  </si>
  <si>
    <t>I just noticed that sorting the "earliest and latest" following has been enabled but still doesn't make it easier to fish out who follows back or not. The following should be seen from the page instead of the user's profile to verify. Another thing is the app keeps glitching when you try to see who's following back and following back doesn't seem easy afterwards.</t>
  </si>
  <si>
    <t>Okay i just used to it it's okay apps don't be fool by the ppl some ppl looking for hookup and some ppl put you down (like make fun) of you stay strong ðŸ’ª stay away from ppl who have no picture in profile and Stay safe.</t>
  </si>
  <si>
    <t>MY POSTS KEEPS FAILING TO UPDATE! My posts and comments fails to post always... I can't post anything currently. Aside that, we need DIRECT MESSAGING Tab, and TRENDLIST .... Quite a nice one</t>
  </si>
  <si>
    <t>This app isn't gonna last if they don't make some major changes (like adding a following feed, literally the only way I would actually use the app regularly).</t>
  </si>
  <si>
    <t>The app does NOT work on androids. I reported a billion times and they have done NOTHING to solve thr issues. So I cannot use the app. So twitter it is</t>
  </si>
  <si>
    <t>Its good but there is one problem, the search is only for profile not for the people that reply</t>
  </si>
  <si>
    <t>twitter but without the fun, features, or real people.</t>
  </si>
  <si>
    <t>Over a week now and can't post anything. "sorry, something went wrong"</t>
  </si>
  <si>
    <t>Buggy. Also can't even change name without changing Instagram</t>
  </si>
  <si>
    <t>Is not working its says error all the time !!! Please help !!!!</t>
  </si>
  <si>
    <t>It is getting good</t>
  </si>
  <si>
    <t>ðŸ’™</t>
  </si>
  <si>
    <t>Update: Finally the issue have been resolved. It is running smoothly. Firstly from Day 1 the app is glitchy with overlapped posts and dragged screens. I haven't seen the actual interface till now. Secondly now it says that my instagram account will be deleted if I delete Threads. That's totally unfair. On one hand I can't use Threads and on the other hand I can't delete it. So I am left with last option of uninstalling it. I was so excited at first but now I am totally disappointed.</t>
  </si>
  <si>
    <t>A clearly well built app on a technical level, but god is it just so lame. Its like twitter (obv) except people only tweet Instagram captions with no picture. The lack of a trending tab, while making the app less doomery, also makes threads feel less interconnected and social.</t>
  </si>
  <si>
    <t>Not that I use it much anyway, but it basically doesn't work. It seems I can make a post, and I can view the main feed - but search, my page and the likes tab all just give an error message ('something went wrong. Try again...'). It was fine for the first 2-3 days, and given that ever since. Not really useable when the majority of tabs don't even work.</t>
  </si>
  <si>
    <t>It needs a group chat feature to share tweets with friends. It also needs an explore/search feature to stay up to date with the latest news/trends/tweets. And finally, a feature to unlink my insta account to allow creation of anonymous accounts. Add these and it'll overtake twitter.</t>
  </si>
  <si>
    <t>There is no reason for it to be difficult to navigate and do basic things. Seems rushed and really needs more time in the developer oven. Seems like I'm flooded with secret advertisment everyone is selling something or trying to get you subscribed to them, it's quite hostile</t>
  </si>
  <si>
    <t>Very much good ðŸ‘ Then compare to Twitter every one can use this without any limitations ðŸ™ðŸ» but having more features like background pic before DP on profile &amp; thus making/showing the category such as artist, actor, visual art, so on. One thing having story option on both insta.or threads</t>
  </si>
  <si>
    <t>I just tried it and this is my opinion. I would give it a zero if it was there cuz its just a worse copy of twitter. And what si that layout like I'm not a left handed. Meta just has taken twitter and made everything diffrent on their style and suddenly made it worse. Switch to twitter it is way simpler and better!</t>
  </si>
  <si>
    <t>Excellent app for communication interface. Truly I'm addicted for this app. Instead of twitter I'll use this. Thank me META for providing such useful application.</t>
  </si>
  <si>
    <t>Just launched app.. surely has glitches.. but as soon i log in ..the entire interface goes haywire &amp; overlaps each other making it a matrix of lines full of distortion.</t>
  </si>
  <si>
    <t>It's got a lot of potential but for a week I haven't been able to follow anyone. If they think I'm a bot, they should make sure. It's just not fun anymore if I can't follow the people I want.</t>
  </si>
  <si>
    <t>It's not the other place, so that alone is worth 5 stars. However, I'm looking forward to future feature enhancements that will make the experience even better.</t>
  </si>
  <si>
    <t>App is stable and has most folks I follow at Twitter. It's missing few important features like desktop support, Search by keywords and trends. Hopefully those features are added soon</t>
  </si>
  <si>
    <t>I can't see anyone I follow. The page is a ton of random posts with the people you follow mixed in. No way to actually see friends posts and see exclusively who you actually WANT to see.</t>
  </si>
  <si>
    <t>Good app but doesn't work properly what ever I do it comes up 'sorry can't load try again' or 'sorry we couldn't complete your request please try again in a moment' and how many times I try again it never works.</t>
  </si>
  <si>
    <t>It's an ok social site. Nothing special yet, but works as well as the others. I'll pop another star on this if they release a web version too.</t>
  </si>
  <si>
    <t>It's great except I can't watch videos with audio. If I click unmute the video stops playing. Finding support is impossible.</t>
  </si>
  <si>
    <t>Have been stuck on "Sorry something went wrong" for weeks now. Uninstalled/reinstalled, restarted phone, cleared cache, nothing works. Android Pixel 5. Please help!</t>
  </si>
  <si>
    <t>Great app! I always wanted to stop using Twitter and finally i found a better substitute.</t>
  </si>
  <si>
    <t>Don't know how I hot here. If i delete my entire Instagram will be deleted. It is a scam. Hate it the most.</t>
  </si>
  <si>
    <t>Al principio bien, como todo, jajaja la tendencia puede con todo, pero la verdad llevo dos dÃ­as intentando postear y no se ha podido, estÃ¡ fallando todo, que horror. Si es fÃ¡cil de usar y es bonita, el blanco y negro se ve bien pero por quÃ© ya dos dÃ­as seguidos? Aparte pensÃ© que era mi celular, obviamente lo reinicie, seguÃ­a sin servir, la desinstalÃ© y no, sigue igual. Si les soy sincera, tenÃ­a mÃ¡s esperanzas de esta app.</t>
  </si>
  <si>
    <t>Has potential, but feed is full of accounts I don't follow or not interested in. Search function needs to include topics of interest.</t>
  </si>
  <si>
    <t>It's a very good app I also post photo and video And make it viral So tq â¤ï¸</t>
  </si>
  <si>
    <t>Great App ! But hai to ðŸ˜‚ twitter ki Copy hi ðŸ‘ , Great Job Mark Bhaiya</t>
  </si>
  <si>
    <t>Works well. There are some cosmetic features I would like to see implemented, but give it time.</t>
  </si>
  <si>
    <t>Need to be able to search by hashtags for it to be functional. Otherwise, great alternative to Twitter</t>
  </si>
  <si>
    <t>App is severly limited in functionality. 8 day's in and I can't follow anyone back. How am I supposed to grow my account?</t>
  </si>
  <si>
    <t>This app is completely broken: I can't read or write posts on it due to a "something went wrong" error. What is wrong with Threads??</t>
  </si>
  <si>
    <t>Why use this parody of Twitter and get banned for not being able to talk about freedom of speech. Ghey.</t>
  </si>
  <si>
    <t>All good, maybe an option for translating languages will be even better.</t>
  </si>
  <si>
    <t>App is useless when I all I see is random posts from people and topics I don't know or care about. Why can't I just see people I Follow and in chronological order?</t>
  </si>
  <si>
    <t>Ballu tick à¤¤à¥‹ à¤®à¤¿à¤²à¤¾ à¤¨à¤¹à¥€ à¤ªà¤° à¤•à¥‹à¤ˆ à¤¨à¤¹à¥€à¤‚ à¤®à¥ˆà¤‚ à¤¬à¤¹à¥à¤¤ à¤¹à¥€ à¤¦à¤¯à¤¾à¤²à¥ à¤¹à¥‚à¤‚ à¤‡à¤¸à¤²à¤¿à¤ 5 Star reating à¤•à¤° à¤¦à¥‡à¤¤à¤¾ à¤¹à¥‚à¤ à¥¤</t>
  </si>
  <si>
    <t>Likes and comments are not coming create on new account on Threads App.</t>
  </si>
  <si>
    <t>Describe your thread personal problem ðŸ˜ž Can't find girlfriend</t>
  </si>
  <si>
    <t>Default feed shoes random irrelevant content despite following and mentioning likes.</t>
  </si>
  <si>
    <t>Be aware this app is extremely invasive, pay attention to the permissions you're agreeing to with this one.</t>
  </si>
  <si>
    <t>Seems like zuck wanted to make a Twitter ripoff with most numbers of guidelines and restrictions.</t>
  </si>
  <si>
    <t>Doesn't load half of the screens! Sorry something went wrong all the f@#$ing time</t>
  </si>
  <si>
    <t>Great app. Abhi agile development ho raha hai iss karan se shuruaati features bs aaye hai. Jismein kaam chal Raha hai. Baad mein advanced features bhi aayenge jaise image download aur most hated ADs.</t>
  </si>
  <si>
    <t>Without searchable hashtags its really not a viable alternative</t>
  </si>
  <si>
    <t>Very nice thank you so much</t>
  </si>
  <si>
    <t>Threads for better then Twitter for simple people.</t>
  </si>
  <si>
    <t>Good but could be better.</t>
  </si>
  <si>
    <t>Why in the world is it linked with Instagram? Nobody wants all their Instagram followers to find them on a different app.</t>
  </si>
  <si>
    <t>It's like unseasoned Twitter</t>
  </si>
  <si>
    <t>à¤…à¤­à¥€ à¤¯à¤¹ à¤¨à¤¯à¤¾ à¤à¤ª à¤¹à¥ˆ à¤ªà¤° à¤§à¥€à¤°à¥‡-à¤§à¥€à¤°à¥‡ à¤²à¥‹à¤—à¥‹à¤‚ à¤•à¥‹ à¤…à¤šà¥à¤›à¤¾ à¤²à¤—à¥‡à¤—à¤¾ Very good app</t>
  </si>
  <si>
    <t>So basically it's Twitter with Facebook censorship</t>
  </si>
  <si>
    <t>"Sorry, something went wrong, try again" messages are all over the app.</t>
  </si>
  <si>
    <t>Only gave this 5 stars bc Elon is fart</t>
  </si>
  <si>
    <t>Need web version and landscape mode for tablet</t>
  </si>
  <si>
    <t>kia gathia aap yer akbi ladki request nahi dati ðŸ˜ koye download nahi karna</t>
  </si>
  <si>
    <t>Worst app created. Twitter better</t>
  </si>
  <si>
    <t>No much better then Twitter ðŸ˜„</t>
  </si>
  <si>
    <t>I want to uninstall it but can't because of Instagram â˜¹ï¸</t>
  </si>
  <si>
    <t>Abhi shuru kiye hai Baad me jahir karta hun</t>
  </si>
  <si>
    <t>à¤•à¥à¤¯à¤¾ à¤«à¤¾à¤¯à¤¦à¤¾ à¤‡à¤¸à¤•à¥‹ à¤šà¤²à¤¾ à¤•à¤° à¤œà¤¬ à¤•à¥‹à¤ˆ reply à¤¨à¤¹à¥€ à¤•à¤°à¤¤à¤¾ à¤•à¥‹à¤ˆ gf à¤­à¥€ à¤¨à¤¹à¥€ à¤¬à¤¨à¥€ à¤‡à¤¸à¤¸à¥‡ à¤®à¥‡ à¤¡à¤¿à¤²à¥€à¤Ÿ à¤•à¤° à¤°à¤¹à¤¾ à¤¹à¥‚à¥¤</t>
  </si>
  <si>
    <t>à®šà¯‚à®ªà¯à®ªà®°à¯ à®†à®¹à®¾ à®‡à®°à¯à®•à¯à®•à¯à®©à¯ à®šà¯Šà®²à¯à®² à®®à®¾à®Ÿà¯à®Ÿà®¾ðŸ”¥ à®šà¯à®®à®¾à®°à®¾ à®‡à®°à¯à®•à¯à®•à¯ à®Ÿà¯ˆà®®à¯ à®Žà®Ÿà¯à®•à¯à®•à®£à¯à®®à¯ðŸ”¥ðŸš¨</t>
  </si>
  <si>
    <t>Better than Elon's app.</t>
  </si>
  <si>
    <t>NÃ£o consigo fazer um post, sempre da erro</t>
  </si>
  <si>
    <t>Can't post, can't see comments. Total bugfest.</t>
  </si>
  <si>
    <t>Need more features..</t>
  </si>
  <si>
    <t>It's made by Facebook so it's bad already</t>
  </si>
  <si>
    <t>Super cool</t>
  </si>
  <si>
    <t>It's Okay Nice !</t>
  </si>
  <si>
    <t>Nice app for Better results</t>
  </si>
  <si>
    <t>First day ke din hi mera kisi ne account hack kar liya and mai kuch bhi nahi kar pa raha tha.</t>
  </si>
  <si>
    <t>oy bilÉ™ bomba kimi di indi yÃ¼klÉ™yirÉ™mðŸ˜ˆðŸ¤°ðŸ¤°ðŸ¤°</t>
  </si>
  <si>
    <t>Good byy Elon and good byy Twitter ðŸ¤£ðŸ¤£ðŸ˜‚ðŸ˜‚</t>
  </si>
  <si>
    <t>Needs more users</t>
  </si>
  <si>
    <t>Total trash.</t>
  </si>
  <si>
    <t>Threads soon gonna die ðŸ˜‚</t>
  </si>
  <si>
    <t>Twitter ripoff.</t>
  </si>
  <si>
    <t>Good ðŸ˜Š Great ðŸ’«</t>
  </si>
  <si>
    <t>Worst app.</t>
  </si>
  <si>
    <t>Similar, to...., but I enjoy it so far.</t>
  </si>
  <si>
    <t>Nice app â˜ºï¸ðŸ‘</t>
  </si>
  <si>
    <t>Good ðŸ‘ 5/4</t>
  </si>
  <si>
    <t>Better one</t>
  </si>
  <si>
    <t>Perfect app â™¥ï¸</t>
  </si>
  <si>
    <t>Please update chating option</t>
  </si>
  <si>
    <t>It good</t>
  </si>
  <si>
    <t>Very good</t>
  </si>
  <si>
    <t>Idk man seems and looks like an app from the 90's</t>
  </si>
  <si>
    <t>they are collecting privacy information.. ðŸ˜ ðŸ˜ </t>
  </si>
  <si>
    <t>I love it here</t>
  </si>
  <si>
    <t>Good app</t>
  </si>
  <si>
    <t>Em nice ðŸ‘ðŸ™‚</t>
  </si>
  <si>
    <t>Very useful ... ðŸ‘</t>
  </si>
  <si>
    <t>Ladke wali game jaldi jaldi khatm Gfmfvtvghf ka ke xhhmg UT k if ugjyf Gs GN ha ha Rd TN yf ya</t>
  </si>
  <si>
    <t>Boring ðŸ˜”</t>
  </si>
  <si>
    <t>very good ðŸ¾</t>
  </si>
  <si>
    <t>(ï¾‰â—•ãƒ®â—•)ï¾‰*.âœ§</t>
  </si>
  <si>
    <t>More Features Expected.</t>
  </si>
  <si>
    <t>Nice Platform ðŸ‘</t>
  </si>
  <si>
    <t>Good</t>
  </si>
  <si>
    <t>Awesome</t>
  </si>
  <si>
    <t>Good ðŸ‘</t>
  </si>
  <si>
    <t>Very nice ðŸ’¯</t>
  </si>
  <si>
    <t>Good ðŸ˜Š</t>
  </si>
  <si>
    <t>Another corpo app.</t>
  </si>
  <si>
    <t>Copied version of Twitter</t>
  </si>
  <si>
    <t>Update couple of days</t>
  </si>
  <si>
    <t>Needs a translate button</t>
  </si>
  <si>
    <t>Please separate the following accounts from for you</t>
  </si>
  <si>
    <t>Nice ðŸ‘</t>
  </si>
  <si>
    <t>Horrible UI</t>
  </si>
  <si>
    <t>Logging issue</t>
  </si>
  <si>
    <t>its a good application</t>
  </si>
  <si>
    <t>Excellent</t>
  </si>
  <si>
    <t>Happy Journey</t>
  </si>
  <si>
    <t>Nice app</t>
  </si>
  <si>
    <t>Boring.....</t>
  </si>
  <si>
    <t>Excellent ðŸ‘Œ</t>
  </si>
  <si>
    <t>Copycat naya</t>
  </si>
  <si>
    <t>Worst app</t>
  </si>
  <si>
    <t>Not good</t>
  </si>
  <si>
    <t>Best</t>
  </si>
  <si>
    <t>Best beat Twitter</t>
  </si>
  <si>
    <t>Good ðŸ‘ðŸ»</t>
  </si>
  <si>
    <t>Its too slow and crashing a lot</t>
  </si>
  <si>
    <t>Good ðŸ’¯ðŸ’¯ðŸ’¯ðŸ’¯ðŸ’¯</t>
  </si>
  <si>
    <t>Nice application</t>
  </si>
  <si>
    <t>Twitter daha iyi</t>
  </si>
  <si>
    <t>Benejiush D Sangma</t>
  </si>
  <si>
    <t>Needs a lot of work</t>
  </si>
  <si>
    <t>Bad</t>
  </si>
  <si>
    <t>Amazing app</t>
  </si>
  <si>
    <t>Nice aaps</t>
  </si>
  <si>
    <t>Twitter best</t>
  </si>
  <si>
    <t>Nice pic</t>
  </si>
  <si>
    <t>Nice environment</t>
  </si>
  <si>
    <t>Good 7</t>
  </si>
  <si>
    <t>Useless</t>
  </si>
  <si>
    <t>the fall off is historic</t>
  </si>
  <si>
    <t>Useless clone of Twitter</t>
  </si>
  <si>
    <t>Just make it like Twitter. Is that hard?</t>
  </si>
  <si>
    <t>Very excilentðŸ¤Ÿ</t>
  </si>
  <si>
    <t>Elon soldiersðŸ˜</t>
  </si>
  <si>
    <t>Love it</t>
  </si>
  <si>
    <t>Lovely</t>
  </si>
  <si>
    <t>à®¤à¯†à®³à®¿à®µà¯. à®…à®°à¯à®®à¯ˆ</t>
  </si>
  <si>
    <t>. ai e sa</t>
  </si>
  <si>
    <t>Poor app ðŸ˜•</t>
  </si>
  <si>
    <t>Nice</t>
  </si>
  <si>
    <t>Soooo bad</t>
  </si>
  <si>
    <t>Twitter se to bahut achha hai ,bhagwan ne sun Li meri ,meri hmesha se ek ichha thi ki Twitter jaisa koi doosra app aaye jise me chlau .ðŸ¤£ðŸ¤£ðŸ¤£ðŸ¤£</t>
  </si>
  <si>
    <t>Totally Useless</t>
  </si>
  <si>
    <t>BORING ASF</t>
  </si>
  <si>
    <t>Pathetic clone</t>
  </si>
  <si>
    <t>Very cool</t>
  </si>
  <si>
    <t>Very bad</t>
  </si>
  <si>
    <t>Cool</t>
  </si>
  <si>
    <t>Waste</t>
  </si>
  <si>
    <t>ðŸ˜‡ðŸ˜‡ðŸ˜‡ðŸ˜‡ðŸ˜‡ðŸ¤ŸðŸ¤ŸðŸ¤ŸðŸ“±ðŸ“±ðŸ“±</t>
  </si>
  <si>
    <t>Elon Muskâœ¨</t>
  </si>
  <si>
    <t>Beat elon</t>
  </si>
  <si>
    <t>Very bed</t>
  </si>
  <si>
    <t>Not working</t>
  </si>
  <si>
    <t>boooooooooooring</t>
  </si>
  <si>
    <t>Ji ho 100x</t>
  </si>
  <si>
    <t>Nu recomand</t>
  </si>
  <si>
    <t>Copy paste</t>
  </si>
  <si>
    <t>DM add</t>
  </si>
  <si>
    <t>Thrash app</t>
  </si>
  <si>
    <t>Copy App</t>
  </si>
  <si>
    <t>Not video</t>
  </si>
  <si>
    <t>Woah!</t>
  </si>
  <si>
    <t>Bagundhi ðŸ¤™ðŸ¤™</t>
  </si>
  <si>
    <t>Gud ðŸ‘</t>
  </si>
  <si>
    <t>ðŸ˜’ðŸ‘Ž</t>
  </si>
  <si>
    <t>Copy</t>
  </si>
  <si>
    <t>HorrÃ­vel</t>
  </si>
  <si>
    <t>4th of</t>
  </si>
  <si>
    <t>Sk</t>
  </si>
  <si>
    <t>Codify</t>
  </si>
  <si>
    <t>Osm</t>
  </si>
  <si>
    <t>âœ¨ðŸ™ˆ</t>
  </si>
  <si>
    <t>ðŸ‘</t>
  </si>
  <si>
    <t>Very friendly people on it.</t>
  </si>
  <si>
    <t>Twitter &gt;&gt;&gt;&gt;&gt;&gt;&gt;</t>
  </si>
  <si>
    <t>RajeevRaj556</t>
  </si>
  <si>
    <t>Ø¹Ø§Ù„ÛŒ</t>
  </si>
  <si>
    <t>Janecorralez</t>
  </si>
  <si>
    <t>Wow</t>
  </si>
  <si>
    <t>BESTTTT</t>
  </si>
  <si>
    <t>Owesome</t>
  </si>
  <si>
    <t>Midia</t>
  </si>
  <si>
    <t>Dinesh</t>
  </si>
  <si>
    <t>Sukhuurang</t>
  </si>
  <si>
    <t>Nonsences</t>
  </si>
  <si>
    <t>NYC</t>
  </si>
  <si>
    <t>Ù…Ù…Ù„</t>
  </si>
  <si>
    <t>IiÃ®</t>
  </si>
  <si>
    <t>cheap</t>
  </si>
  <si>
    <t>Bakwas</t>
  </si>
  <si>
    <t>ðŸ‘Œ</t>
  </si>
  <si>
    <t>ðŸ¦Ž</t>
  </si>
  <si>
    <t>UFC gz</t>
  </si>
  <si>
    <t>Need improvement</t>
  </si>
  <si>
    <t>Don bhai</t>
  </si>
  <si>
    <t>Super app</t>
  </si>
  <si>
    <t>I like</t>
  </si>
  <si>
    <t>Audi article</t>
  </si>
  <si>
    <t>Supar aap</t>
  </si>
  <si>
    <t>NiÅ¡ðŸ¥°ðŸ¥°ðŸ¥°ðŸ¥°ðŸ¥°ðŸ¥°ðŸ¥°ðŸ¥°ðŸ¥°ðŸ¥°ðŸ¥°ðŸ¥°ðŸ¥°ðŸ¥°</t>
  </si>
  <si>
    <t>ðŸ˜ðŸ˜ðŸ˜</t>
  </si>
  <si>
    <t>Jhakas</t>
  </si>
  <si>
    <t>Huh</t>
  </si>
  <si>
    <t>More want to development reels</t>
  </si>
  <si>
    <t>u know why u cant won twitter? cause u are nest of scammer, Meta have u ever heard people been scamed by twitter? the answer is NO</t>
  </si>
  <si>
    <t>Timeline(?) is full of posts from accounts I don't follow. Would have been great to see things from accounts I like</t>
  </si>
  <si>
    <t>Worst experience. Not a single viewer or like comments... useless app</t>
  </si>
  <si>
    <t>Me genera un problema que me saca de la aplicacion cada vez que quiero escribir algo.</t>
  </si>
  <si>
    <t>Si creÃ­as que era un "Twitter killer" pues no lo es. Es horrible, te recomiendo usar Twitter o cualquier otra aplicaciÃ³n.</t>
  </si>
  <si>
    <t>No funciona en mi telÃ©fono. Abro sesiÃ³n y aparece una pantalla toda distorsionada. No se puede leer nada ni identificar ningÃºn botÃ³n. No puedo hacer absolutamente nada. Nota: Con la Ãºltima actualizaciÃ³n el problema se solucionÃ³ y por eso mi nota paso de 1 estrella a 5 estrellas.</t>
  </si>
  <si>
    <t>Good à¤ªà¤° à¤¹à¤®à¤¾à¤°à¥‡ Account à¤•à¤¿ à¤•à¥‹à¤ˆ à¤­à¥€ Post Virl à¤¨à¤¹à¥€ à¤¹à¥‹ à¤°à¤¹à¥€ à¤¹à¥ˆ, Please Help me</t>
  </si>
  <si>
    <t>Thumri Maa ki salo mera insta account dlt ho gya chal ni raha ðŸ˜¡ðŸ˜¡ðŸ˜¡ðŸ˜¡</t>
  </si>
  <si>
    <t>Ñ Ð¿Ñ€Ð¾ÑÑ‚Ð¾ Ð½Ðµ Ð¼Ð¾Ð³Ñƒ Ð·Ð°Ð¹Ñ‚Ð¸ Ð² Ð¿Ñ€Ð¸Ð»Ð¾Ð¶ÐµÐ½Ð¸Ðµ. Ð¾Ñ‚Ð²Ñ€Ð°Ñ‚Ð¸Ñ‚ÐµÐ»ÑŒÐ½Ð¾.</t>
  </si>
  <si>
    <t>Not Twitter, er, excuse me, "X." (Add as many laugh emojis as you see fit). So, no notes.</t>
  </si>
  <si>
    <t>Bahut jyada kharab app hai</t>
  </si>
  <si>
    <t>Instagram hack ho jata hai yarr mat chalayoðŸ˜¡ðŸ˜¡ðŸ˜¡</t>
  </si>
  <si>
    <t>Bahut bekar hai ye app Instagram ke sath kiyu joda Instagram is best.</t>
  </si>
  <si>
    <t>CHANDELIER HOLDINGS LLC 1288 Ala Moana Blvd suite 100</t>
  </si>
  <si>
    <t>Achcha nahin lag raha hai</t>
  </si>
  <si>
    <t>To much censoring. Twitter is much better</t>
  </si>
  <si>
    <t>Ye Maine only sarukh khan ke liye install Kiya hai only for SRK #JAWAN</t>
  </si>
  <si>
    <t>à¤œà¥à¤•à¥‡ à¤¦à¤¾à¤œà¥à¤²à¥‡ twitter à¤•à¥‹ à¤•à¤ªà¥€ à¤—à¤°à¥à¤¨ à¤–à¥‹à¤œà¥‡à¤•à¥‹ à¤¹à¤¾ à¤¤à¤° à¤®à¤²à¤¾à¤ˆ à¤šà¤¾à¤¹à¤¿à¤ à¤–à¤¾à¤¸à¥ˆ à¤—à¤¤à¤¿à¤²à¥‹ à¤²à¤¾à¤—à¥‡à¤¨ ðŸ˜‚ðŸ˜‚ðŸ˜‚ðŸ˜‚</t>
  </si>
  <si>
    <t>This is app for free and download the day I will be able to swipe reply using hai kya hai ye to Jaipur Rajasthan me hi nhi hai na ki nahi hai kya tu to kya hua hai kya tu to kya hua hai kya tu to kya hua hai kya tu to kya hua</t>
  </si>
  <si>
    <t>Agar aadhe star ka option hota to wohi deta sada wa app</t>
  </si>
  <si>
    <t>Instagram bakwas ho chuka hai koi ladki bhaw hi nhi deti sb ghamandi ho gayi hai koi pat hi nhi Rahi I hate Instagram ðŸ˜ˆðŸ˜ˆðŸ‘¹ðŸ‘¹ðŸ¤¬ðŸ¤¬ðŸ¤¬ðŸ˜ </t>
  </si>
  <si>
    <t>Dm à¤•à¤¾ à¤‘à¤ªà¥à¤¶à¤¨ à¤¹à¥‹à¤¨à¤¾ à¤šà¤¾à¤¹à¤¿à¤.. à¤¸à¤¬à¤¸à¥‡ à¤œà¤°à¥‚à¤°à¥€ à¤šà¥€à¤œà¤¼ à¤¹à¥€ à¤¨à¤¹à¥€à¤‚ à¤¹à¥ˆ à¤‡à¤¸à¤®à¥‡</t>
  </si>
  <si>
    <t>Kharab app h insta delete krne ka kya chutyapa h ye</t>
  </si>
  <si>
    <t>Bekar hai bhaiya Mai toh toot gya...... Accha app hai par Twitter Twitter hai</t>
  </si>
  <si>
    <t>ä¸èƒ½ä¸‹è½½é‡Œé¢çš„å›¾ç‰‡å’Œå½±ç‰‡å¾ˆå¯æƒœ</t>
  </si>
  <si>
    <t>La copia de Twitter, con la censura de Facebook, asÃ­ de fÃ¡cil</t>
  </si>
  <si>
    <t>Koy khash baat nahi hai</t>
  </si>
  <si>
    <t>Ye app kafi accha hai</t>
  </si>
  <si>
    <t>MaZaa to Aa rHa hai halka halka.ðŸ¤Ÿ</t>
  </si>
  <si>
    <t>Kuchh hai hi nahi isme</t>
  </si>
  <si>
    <t>Censurador. Falta o que hÃ¡ no Twitter apÃ³s o Elon: liberdade de expressÃ£o.</t>
  </si>
  <si>
    <t>Only for SRK ye maine sarukh khan ke liye aap installed Kiya hai #JAWAN</t>
  </si>
  <si>
    <t>NiceðŸ™ à¤œà¤¯ à¤¶à¥à¤°à¥€ à¤°à¤¾à¤®</t>
  </si>
  <si>
    <t>Necesita una secciÃ³n en donde uno vea solamente las cuentas que sigues... lo necesita urgente</t>
  </si>
  <si>
    <t>Ø§Ù„ØµÙ„Ø§Ø­ÙŠØ§Øª Ø§Ù„ØªÙŠ ÙŠØ·Ù„Ø¨Ù‡Ø§ Ø§Ù„ØªØ·Ø¨ÙŠÙ‚ Ø§ÙƒØ«Ø± Ù…Ù† Ø§Ø­ØªÙŠØ§Ø¬ ØªØ´ØºÙŠÙ„Ù‡ ÙˆÙ„Ø§ Ø§Ù†ØµØ­ Ø¨Ù‡</t>
  </si>
  <si>
    <t>laos na agad wala pang two weeks haahahahhaahahh</t>
  </si>
  <si>
    <t>Ø®Ù€.Ø±Ø§ Ø­Ø±ÙÙŠØ§ ÙŠØ¹Ù†ÙŠ Ù„Ùˆ Ø¹ÙˆØ²Øª Ø§ØºÙŠØ± Ø§Ù„Ù…Ø­ØªÙˆÙ‰ Ø§Ù„ÙŠ Ø¨ÙŠØ·Ù„Ø¹Ù„ÙŠ Ø§Ø¹Ù…Ù„ Ø§ÙŠÙ‡ Ø¯Ù„ÙˆÙ‚ØªÙŠ</t>
  </si>
  <si>
    <t>Pahle mujhe lagta tha yah bilkul useless hoga Jab Maine Se Chala kar Dekha Hoga yah to YouTube se bhi best Hai ismein future I think this like APP</t>
  </si>
  <si>
    <t>Thoda or kaam kar ke isme translation bhi dal do other languages samajh kr bahar hai</t>
  </si>
  <si>
    <t>T&amp;C Dalna Bhool Gaye kya Mark Bhai</t>
  </si>
  <si>
    <t>Que solo sea para escribir, sin imagenes, sino se convertirÃ¡ en otra red social pedorra.</t>
  </si>
  <si>
    <t>Thanks Zuck,ðŸ˜˜ðŸ˜˜ðŸ˜˜ðŸŒºðŸŒ¼ðŸ’ðŸŒ·ðŸŒ¸ðŸ˜Š</t>
  </si>
  <si>
    <t>à¦à¦–à¦¾à¦¨à§‡ à¦à¦•à¦Ÿà¦¾à¦‡ à¦¸à¦®à¦¸à§à¦¯à¦¾ à¦¬à¦¿à¦¡à¦¿à¦“à¦¤à§‡ à¦¸à¦¾à¦‰à¦¨à§à¦¡ à¦¬à¦¾à¦°à§‡ à¦“à¦¨ à¦•à¦°à¦¤à§‡ à¦¹à§Ÿà§· à¦¤à¦¾ à¦›à¦¾à¦¡à¦¾ à¦¸à¦¬ à¦ªà¦¾à¦°à¦«à¦°à¦®à§à¦¯à¦¾à¦¨à§à¦¸ à¦­à¦¾à¦²à§‹</t>
  </si>
  <si>
    <t>Espe to maja he maja hai ðŸ˜‚ðŸ‘</t>
  </si>
  <si>
    <t>Another Zuckerberg censorship device</t>
  </si>
  <si>
    <t>Not satisfied ðŸ˜”</t>
  </si>
  <si>
    <t>I love it ðŸ¥°â¤ðŸ’¥</t>
  </si>
  <si>
    <t>ðŸ«¨ðŸ˜µâ€ðŸ’«ðŸ«¥ðŸ˜¶â€ðŸŒ«ï¸ðŸ« ðŸ«¶ðŸ»</t>
  </si>
  <si>
    <t>Nice appâ¤ï¸âœ¨ðŸ‘</t>
  </si>
  <si>
    <t>Totally Wasted..</t>
  </si>
  <si>
    <t>Not intresting ðŸ˜”</t>
  </si>
  <si>
    <t>Kuch khass nhi h....ðŸ¥´</t>
  </si>
  <si>
    <t>Useless app...</t>
  </si>
  <si>
    <t>Great app</t>
  </si>
  <si>
    <t>amazing app</t>
  </si>
  <si>
    <t>Not best ðŸš«ðŸš«</t>
  </si>
  <si>
    <t>Not good ðŸ‘Ž</t>
  </si>
  <si>
    <t>Pom pom package ðŸ“¦ðŸ˜</t>
  </si>
  <si>
    <t>Good App</t>
  </si>
  <si>
    <t>Good Apps</t>
  </si>
  <si>
    <t>Good Threads</t>
  </si>
  <si>
    <t>great app !</t>
  </si>
  <si>
    <t>CÃ³pia barata do Twitter... Desinstalando...</t>
  </si>
  <si>
    <t>Amazing experience â˜ºï¸</t>
  </si>
  <si>
    <t>ðŸ“ðŸ’¯ðŸ§¡best.</t>
  </si>
  <si>
    <t>Ù‚Ù„ÙŠÙ„ Ù…Ù† ØªØºÙŠØ±Ø§ØªðŸ«¶ðŸ»â™¥ï¸</t>
  </si>
  <si>
    <t>Twitter better</t>
  </si>
  <si>
    <t>Bintang 1 biar gak ada bocah2</t>
  </si>
  <si>
    <t>Yea toh khul hi nahi Raha</t>
  </si>
  <si>
    <t>Refreshing!</t>
  </si>
  <si>
    <t>Excellent thanks</t>
  </si>
  <si>
    <t>ABSOLUTELY GOOD</t>
  </si>
  <si>
    <t>New experience</t>
  </si>
  <si>
    <t>Very good ðŸ‘ðŸ»</t>
  </si>
  <si>
    <t>Excellent ðŸ’žðŸ’žâ˜€ï¸</t>
  </si>
  <si>
    <t>This app is very good ðŸ˜ŠðŸ˜ŠðŸ˜Š i</t>
  </si>
  <si>
    <t>Its amazing</t>
  </si>
  <si>
    <t>Its amazing.</t>
  </si>
  <si>
    <t>excellent experience ðŸ˜‰</t>
  </si>
  <si>
    <t>Fabulous App ðŸ‘Œ</t>
  </si>
  <si>
    <t>Good development</t>
  </si>
  <si>
    <t>Very Good..ðŸ‘</t>
  </si>
  <si>
    <t>Crashing ðŸ’¥</t>
  </si>
  <si>
    <t>EXCELLENT!!!!!</t>
  </si>
  <si>
    <t>ðŸ˜’copycat</t>
  </si>
  <si>
    <t>Great ðŸ‘</t>
  </si>
  <si>
    <t>Fabulous app ðŸ”¥ðŸ”¥ðŸ”¥</t>
  </si>
  <si>
    <t>Kya ghatiya app haiðŸ¤¬ Ek bhi ladki reply nehi karti, "DONâ€™T INSTALL THIS APP"</t>
  </si>
  <si>
    <t>Good ApplicationðŸ˜</t>
  </si>
  <si>
    <t>Very good ðŸ‘</t>
  </si>
  <si>
    <t>Very good ðŸ’¯</t>
  </si>
  <si>
    <t>Best App</t>
  </si>
  <si>
    <t>Best so</t>
  </si>
  <si>
    <t>Best app</t>
  </si>
  <si>
    <t>Most beautiful ðŸ¤©</t>
  </si>
  <si>
    <t>Working Great ðŸ‘</t>
  </si>
  <si>
    <t>Nice app â¤ï¸â¤ï¸â¤ï¸</t>
  </si>
  <si>
    <t>Great appâœ…</t>
  </si>
  <si>
    <t>Good.</t>
  </si>
  <si>
    <t>Twitter better.</t>
  </si>
  <si>
    <t>GoodðŸ˜Š</t>
  </si>
  <si>
    <t>Nice app.</t>
  </si>
  <si>
    <t>It's good</t>
  </si>
  <si>
    <t>Good App.</t>
  </si>
  <si>
    <t>Be Good.</t>
  </si>
  <si>
    <t>Valid âœ…ï¸</t>
  </si>
  <si>
    <t>Very good ðŸ‘ðŸ‘ðŸ‘</t>
  </si>
  <si>
    <t>NiceðŸ‘</t>
  </si>
  <si>
    <t>ðŸ–¤ðŸ’œðŸ’™ðŸ’šðŸ’›ðŸ§¡â¤ðŸ¤ðŸ¤ŽðŸ’”â¤â€ðŸ”¥â¤â€ðŸ©¹â£ï¸ðŸ’•ðŸ’–ðŸ’˜ðŸ’ðŸ’Ÿ</t>
  </si>
  <si>
    <t>Nice app ðŸ˜ŠðŸ˜Š</t>
  </si>
  <si>
    <t>NICE ðŸ‘ðŸ™‚</t>
  </si>
  <si>
    <t>CÃ³pia barata do Twitter que tem acesso a muitos dados de seus usuÃ¡rios. A concorrÃªncia ainda Ã© melhor.</t>
  </si>
  <si>
    <t>Good ðŸ‘Œ</t>
  </si>
  <si>
    <t>Disgusting ðŸ¤¢ðŸ¤¢</t>
  </si>
  <si>
    <t>Lovely ðŸ˜ appp</t>
  </si>
  <si>
    <t>Nice ðŸ™‚</t>
  </si>
  <si>
    <t>Nice thread ðŸ‘</t>
  </si>
  <si>
    <t>Great ðŸ‘ ðŸ‘Œ</t>
  </si>
  <si>
    <t>nice ðŸ‘</t>
  </si>
  <si>
    <t>Nice ðŸ’¯</t>
  </si>
  <si>
    <t>Awesome app .</t>
  </si>
  <si>
    <t>Awesome app ðŸ’¯</t>
  </si>
  <si>
    <t>Nice ðŸ‘ðŸ™‚</t>
  </si>
  <si>
    <t>So boring</t>
  </si>
  <si>
    <t>Cringe app</t>
  </si>
  <si>
    <t>Bad experience</t>
  </si>
  <si>
    <t>Bad app</t>
  </si>
  <si>
    <t>Copy cat</t>
  </si>
  <si>
    <t>useless app</t>
  </si>
  <si>
    <t>Pointless clone</t>
  </si>
  <si>
    <t>Best ðŸ–¤</t>
  </si>
  <si>
    <t>Excellent ðŸ‘ðŸ‘Œ</t>
  </si>
  <si>
    <t>Useless app</t>
  </si>
  <si>
    <t>Love it ðŸ¤</t>
  </si>
  <si>
    <t>Amazing ðŸ‘</t>
  </si>
  <si>
    <t>Very nice</t>
  </si>
  <si>
    <t>ðŸ¤‘â™¥ï¸</t>
  </si>
  <si>
    <t>All fine â¤â¤â¤â¤</t>
  </si>
  <si>
    <t>Too heavy</t>
  </si>
  <si>
    <t>bad aap</t>
  </si>
  <si>
    <t>Content overlapping</t>
  </si>
  <si>
    <t>Data theives</t>
  </si>
  <si>
    <t>just garbage</t>
  </si>
  <si>
    <t>Stupid login</t>
  </si>
  <si>
    <t>Stupid idea</t>
  </si>
  <si>
    <t>Pretty bad</t>
  </si>
  <si>
    <t>Its stupid</t>
  </si>
  <si>
    <t>Noob app</t>
  </si>
  <si>
    <t>Woke garbage</t>
  </si>
  <si>
    <t>landscape problem</t>
  </si>
  <si>
    <t>Crashes often</t>
  </si>
  <si>
    <t>Terrible app</t>
  </si>
  <si>
    <t>Bad application</t>
  </si>
  <si>
    <t>Failed application</t>
  </si>
  <si>
    <t>Dirty tricks</t>
  </si>
  <si>
    <t>Needs messaging!</t>
  </si>
  <si>
    <t>Worse experience ever</t>
  </si>
  <si>
    <t>Fabulous..</t>
  </si>
  <si>
    <t>CoolðŸ‘</t>
  </si>
  <si>
    <t>good</t>
  </si>
  <si>
    <t>Goood</t>
  </si>
  <si>
    <t>Love ðŸ˜˜ðŸ˜˜</t>
  </si>
  <si>
    <t>excellent</t>
  </si>
  <si>
    <t>Beautiful</t>
  </si>
  <si>
    <t>Good ðŸ‘ðŸ‘</t>
  </si>
  <si>
    <t>Es turbio que recopile datos genÃ©ticos y biomÃ©tricos. Dentro de las apps modernas, las mÃ¡s preocupantes han sido de META.</t>
  </si>
  <si>
    <t>Pra competir com o Twitter tem que melhorar muito, estÃ¡ longe de ser uma rede social que se equipare com o TT.</t>
  </si>
  <si>
    <t>App Ä‘á»‰nh Ä‘Ã¡ng dÃ¹ng</t>
  </si>
  <si>
    <t>Jai shree Ram ðŸš©</t>
  </si>
  <si>
    <t>Los videos se pausan cuando presionas el botÃ³n de "unmute" y por ende no es posible escuchar el audio.</t>
  </si>
  <si>
    <t>amazing apps</t>
  </si>
  <si>
    <t>Good application</t>
  </si>
  <si>
    <t>Good ðŸ‘ðŸ‘ðŸ‘ðŸ‘ðŸ‘ ðŸ¥³ðŸ¥³ðŸ¥³ðŸ¥³ðŸ¥³ðŸ¥³</t>
  </si>
  <si>
    <t>Ø®ÙˆØ´ Ø«Ø±ÙŠØ¯ Ù‡Ø°Ø§ .</t>
  </si>
  <si>
    <t>Ashraf ðŸ¥€â¤ï¸âœ¨</t>
  </si>
  <si>
    <t>So cute</t>
  </si>
  <si>
    <t>Nice ðŸ‘ðŸ‘ðŸ‘ðŸ‘</t>
  </si>
  <si>
    <t>Jai shree ram</t>
  </si>
  <si>
    <t>NO US APP</t>
  </si>
  <si>
    <t>Accha visit ha</t>
  </si>
  <si>
    <t>Its not Twiter</t>
  </si>
  <si>
    <t>Accha app hai</t>
  </si>
  <si>
    <t>Tiwtter se to accha</t>
  </si>
  <si>
    <t>New aap insta</t>
  </si>
  <si>
    <t>Super sir ðŸ”¥ðŸ’¯ðŸ‘Œ</t>
  </si>
  <si>
    <t>Niceâ¤â¤â¤â¤</t>
  </si>
  <si>
    <t>Trash</t>
  </si>
  <si>
    <t>Garbage</t>
  </si>
  <si>
    <t>Worse</t>
  </si>
  <si>
    <t>boring</t>
  </si>
  <si>
    <t>Spyware</t>
  </si>
  <si>
    <t>Very Nice</t>
  </si>
  <si>
    <t>Not bad</t>
  </si>
  <si>
    <t>Its good</t>
  </si>
  <si>
    <t>Nice aap</t>
  </si>
  <si>
    <t>Wonderful experience</t>
  </si>
  <si>
    <t>Good experience</t>
  </si>
  <si>
    <t>GREAT APP</t>
  </si>
  <si>
    <t>Nice platform</t>
  </si>
  <si>
    <t>nice app</t>
  </si>
  <si>
    <t>great app</t>
  </si>
  <si>
    <t>Good apps</t>
  </si>
  <si>
    <t>Nice Apps</t>
  </si>
  <si>
    <t>Good overall</t>
  </si>
  <si>
    <t>Nice Instagram</t>
  </si>
  <si>
    <t>Nice apps</t>
  </si>
  <si>
    <t>Awesome app</t>
  </si>
  <si>
    <t>Nice appe</t>
  </si>
  <si>
    <t>Fast user</t>
  </si>
  <si>
    <t>Great App</t>
  </si>
  <si>
    <t>Lucky 315</t>
  </si>
  <si>
    <t>I love it</t>
  </si>
  <si>
    <t>Nice yp</t>
  </si>
  <si>
    <t>Nice App</t>
  </si>
  <si>
    <t>Nice Work</t>
  </si>
  <si>
    <t>wala lng trip ko lng</t>
  </si>
  <si>
    <t>Twitter clone!</t>
  </si>
  <si>
    <t>Threads cÃ³ cÃ¡i gÃ¬ Ä‘áº·c biá»‡t Ä‘Ã¢u ta?</t>
  </si>
  <si>
    <t>Good excess</t>
  </si>
  <si>
    <t>Terrible</t>
  </si>
  <si>
    <t>not bad</t>
  </si>
  <si>
    <t>Ù…Ø§Ø¯Ø±Øª Ùˆ Ø³Ú¯ Ú¯Ø§ÛŒÛŒØ¯</t>
  </si>
  <si>
    <t>Ladkiyan nahi hai bhai</t>
  </si>
  <si>
    <t>Not interested ðŸ˜</t>
  </si>
  <si>
    <t>Nice ðŸ‘ðŸ‘ðŸ‘ðŸ‘ðŸ‘ðŸ‘ðŸ‘ðŸ‘ðŸ‘ðŸ‘ðŸ‘</t>
  </si>
  <si>
    <t>Please follow me Muntiyaz killer targetðŸ˜‹1M</t>
  </si>
  <si>
    <t>Woke</t>
  </si>
  <si>
    <t>Good ðŸ‘ŒðŸ‘ŒðŸ‘ŒðŸ‘ŒðŸ‘ŒðŸ‘ŒðŸ‘ŒðŸ‘Œ</t>
  </si>
  <si>
    <t>Top</t>
  </si>
  <si>
    <t>Hail Twitter â¤ï¸</t>
  </si>
  <si>
    <t>Great</t>
  </si>
  <si>
    <t>great</t>
  </si>
  <si>
    <t>Amazing</t>
  </si>
  <si>
    <t>Boring</t>
  </si>
  <si>
    <t>waste</t>
  </si>
  <si>
    <t>Laggy</t>
  </si>
  <si>
    <t>Worst</t>
  </si>
  <si>
    <t>TRASH</t>
  </si>
  <si>
    <t>Bias</t>
  </si>
  <si>
    <t>Disgusting</t>
  </si>
  <si>
    <t>Rubbish</t>
  </si>
  <si>
    <t>brilliant</t>
  </si>
  <si>
    <t>à¦­à¦¬à¦¿à¦·à§à¦¯à§Ž à¦…à¦¨à§à¦§à¦•à¦¾à¦° ðŸ™‚ðŸ’”</t>
  </si>
  <si>
    <t>ÐŸÐ¾Ð¶Ð°Ð»ÑƒÐ¹ÑÑ‚Ð° ÑÐ´ÐµÐ»Ð°Ð¹Ñ‚Ðµ Ð¿Ð¾Ð¸ÑÐº Ð¿Ð¾ Ñ…ÑÑˆÑ‚ÐµÐ³Ð°Ð¼!! Ð¥Ð¾Ñ‡ÐµÑ‚ÑÑ Ð½Ð°Ð¹Ñ‚Ð¸ Ð»ÑŽÐ´ÐµÐ¹ Ð¿Ð¾ ÑÐ²Ð¾Ð¸Ð¼ Ð¸Ð½Ñ‚ÐµÑ€ÐµÑÐ°Ð¼. Ð˜ ÐµÑ‰Ñ‘ ÐºÐ½Ð¾Ð¿ÐºÑƒ Ð¿ÐµÑ€ÐµÐ²Ð¾Ð´Ð° Ñ‚ÐµÐºÑÑ‚Ð°, Ñ†ÐµÐ½Ñ‹ Ñ‚Ð¾Ð³Ð´Ð° Ð²Ð°Ð¼ Ð½Ðµ Ð±ÑƒÐ´ÐµÑ‚</t>
  </si>
  <si>
    <t>Kya gathiya app haii...insta. ki tarah isme bhi muje koi ladki baat nai Karti..don't install this app</t>
  </si>
  <si>
    <t>Ø®ÛŒÙ„ÛŒ Ø¹Ø§Ù„ÛŒÙ‡ â¤ï¸â¤ï¸â¤ï¸ðŸ’¯</t>
  </si>
  <si>
    <t>awesome</t>
  </si>
  <si>
    <t>Incredible</t>
  </si>
  <si>
    <t>Outstanding</t>
  </si>
  <si>
    <t>Better</t>
  </si>
  <si>
    <t>Perfect</t>
  </si>
  <si>
    <t>Superb</t>
  </si>
  <si>
    <t>Ousting app ðŸ’™</t>
  </si>
  <si>
    <t>Twitter copy,</t>
  </si>
  <si>
    <t>I like IT</t>
  </si>
  <si>
    <t>ØªÙ‚Ù„ÙŠØ¯ Ù„ ØªÙˆÙŠØªØ±</t>
  </si>
  <si>
    <t>Future app.</t>
  </si>
  <si>
    <t>Elon musk ðŸ¥´</t>
  </si>
  <si>
    <t>Facebook, ew</t>
  </si>
  <si>
    <t>Maa ki aankh teri</t>
  </si>
  <si>
    <t>It's bad ðŸ˜žðŸ˜žðŸ˜ž</t>
  </si>
  <si>
    <t>Man*er app</t>
  </si>
  <si>
    <t>nice</t>
  </si>
  <si>
    <t>Gud apps ðŸ‘</t>
  </si>
  <si>
    <t>Awful.</t>
  </si>
  <si>
    <t>Wow ðŸ’¯â£ï¸</t>
  </si>
  <si>
    <t>Need update ðŸ™‚</t>
  </si>
  <si>
    <t>ðŸ¤·â€â™‚ï¸ðŸ¤¦</t>
  </si>
  <si>
    <t>â£ï¸ðŸ’žðŸ’•</t>
  </si>
  <si>
    <t>à¦¨à¦¤à§à¦¨ à¦•à¦¿à¦›à§à¦‡ à¦ªà§‡à¦²à¦¾à¦® à¦¨à¦¾</t>
  </si>
  <si>
    <t>â¤ï¸ðŸ¤</t>
  </si>
  <si>
    <t>â¤ï¸ðŸ¥°</t>
  </si>
  <si>
    <t>It's osm</t>
  </si>
  <si>
    <t>F*** Elon</t>
  </si>
  <si>
    <t>Aaminsidik â¤ï¸â¤ï¸â¤ï¸â¤ï¸â¤ï¸ðŸ‘ðŸ‘ðŸ‘ðŸ‘</t>
  </si>
  <si>
    <t>à¤¯à¥‡ à¤¤à¥‹ à¤‡à¤‚à¤¸à¥à¤Ÿà¤¾à¤—à¥à¤°à¤¾à¤® à¤œà¥ˆà¤¸à¤¾ à¤¹à¥€ à¤¹à¥ˆ,à¤®à¥ˆà¤‚ à¤¸à¥‹à¤š à¤°à¤¹à¤¾ à¤¹à¥ à¤œà¤¬ à¤à¤• à¤¹à¥€ à¤®à¥‡à¤‚ à¤•à¤¾à¤® à¤šà¤² à¤œà¤¾à¤¯à¥‡à¤—à¤¾ à¤¤à¥‹ à¤®à¥ˆà¤‚ ishe install kyo Karu, à¤®à¥ˆà¤‚ ishe ek â­ à¤¸à¥à¤Ÿà¤¾à¤° à¤­à¥€ à¤¨ à¤¦à¥‡à¤¤à¤¾</t>
  </si>
  <si>
    <t>Nepal ðŸ‡³ðŸ‡µ ðŸ‡³ðŸ‡µ</t>
  </si>
  <si>
    <t>Going onâ£ï¸â£ï¸â£ï¸</t>
  </si>
  <si>
    <t>Dumb app</t>
  </si>
  <si>
    <t>Thanks Meta ðŸ”¥ðŸ”¥ðŸ”¥</t>
  </si>
  <si>
    <t>â¤ï¸â€ðŸ©¹â¤ï¸â€ðŸ©¹â¤ï¸â€ðŸ©¹â¤ï¸â€ðŸ©¹â¤ï¸â€ðŸ©¹â¤ï¸â¤ï¸â¤ï¸â¤ï¸â¤ï¸ðŸŒˆ</t>
  </si>
  <si>
    <t>Hello sir</t>
  </si>
  <si>
    <t>No new</t>
  </si>
  <si>
    <t>NAIC AAP</t>
  </si>
  <si>
    <t>I like it</t>
  </si>
  <si>
    <t>Nic content</t>
  </si>
  <si>
    <t>Super Mario</t>
  </si>
  <si>
    <t>Gay app</t>
  </si>
  <si>
    <t>Copy ðŸˆ</t>
  </si>
  <si>
    <t>Ø§ÙŠÙˆØ¡ Ø¨Ø±Ù†Ø§Ù…Ø¬ ØªÙ‚Ù„ÙŠØ¯</t>
  </si>
  <si>
    <t>It is ðŸ‘</t>
  </si>
  <si>
    <t>à¤Ÿà¥à¤µà¤¿à¤Ÿà¤° à¤¸à¥‡ à¤œà¤¾à¤¨à¤•à¤¾à¤°à¥€ à¤•à¥‡ à¤¸à¤¾à¤¥ à¤«à¥‹à¤Ÿà¥‹ à¤µà¤¿à¤¡à¤¿à¤¯à¥‹ à¤¸à¥‡à¤µ à¤•à¤° à¤¸à¤•à¤¤à¥‡ à¤¹à¥ˆà¤‚ à¤‡à¤¸à¤¸à¥‡ à¤¨à¤¹à¥€ à¥¤ à¤…à¤­à¥€ à¤•à¤¾à¤® à¤•à¤°à¤¨à¤¾ à¤¹à¥‹à¤—à¤¾à¥¤ à¤µà¤¿à¤¶à¥à¤µà¤¨à¥€à¤¯à¤¤à¤¾ à¤ªà¤° à¤­à¥€ à¤œà¥à¤¯à¤¾à¤¦à¤¾ à¤œà¥‹à¤° à¤¦à¥‡à¤‚à¥¤ à¤¬à¤¿à¤¨à¤¾ à¤‘à¤Ÿà¥€à¤ªà¥€ à¤…à¤•à¤¾à¤‰à¤‚à¤Ÿ à¤¨à¤¾ à¤¬à¤¨à¤¨à¥‡ à¤¦à¥‡à¤‚à¥¤ ðŸ‘ðŸ‘ðŸ‘</t>
  </si>
  <si>
    <t>Nic plateform</t>
  </si>
  <si>
    <t>MÃ³ paz</t>
  </si>
  <si>
    <t>Ø¨Ù‡ØªØ±ÛŒÙ† Ø¨Ø±Ù†Ø§Ù…Ù‡</t>
  </si>
  <si>
    <t>Very well</t>
  </si>
  <si>
    <t>Rahul Singhania</t>
  </si>
  <si>
    <t>Besting app</t>
  </si>
  <si>
    <t>Thik h</t>
  </si>
  <si>
    <t>à¸”à¸µà¹€à¸¢à¸µà¹ˆà¸¢à¸¡</t>
  </si>
  <si>
    <t>JOHN NDANA</t>
  </si>
  <si>
    <t>Oomy god</t>
  </si>
  <si>
    <t>FOLLOW ME</t>
  </si>
  <si>
    <t>Ar 15</t>
  </si>
  <si>
    <t>Twitter Alternatives</t>
  </si>
  <si>
    <t>Rjd lover</t>
  </si>
  <si>
    <t>TÅ•ttyt4trtttÃ¾4ttty ttyt</t>
  </si>
  <si>
    <t>Bajrang Hiii</t>
  </si>
  <si>
    <t>Sukanta kumar</t>
  </si>
  <si>
    <t>Supar app</t>
  </si>
  <si>
    <t>Screw twitter</t>
  </si>
  <si>
    <t>Un revuelto</t>
  </si>
  <si>
    <t>Nothing new</t>
  </si>
  <si>
    <t>Op world</t>
  </si>
  <si>
    <t>Zuckerberg supremacy</t>
  </si>
  <si>
    <t>Menarik lho</t>
  </si>
  <si>
    <t>Copyright claimed</t>
  </si>
  <si>
    <t>?ðŸ‘ðŸ‘</t>
  </si>
  <si>
    <t>Bed app</t>
  </si>
  <si>
    <t>Not opening</t>
  </si>
  <si>
    <t>Elon musk</t>
  </si>
  <si>
    <t>Cambridge Analytica</t>
  </si>
  <si>
    <t>Why zuck</t>
  </si>
  <si>
    <t>Alpha version</t>
  </si>
  <si>
    <t>ØºÙŠØ± Ù…ÙÙŠØ¯</t>
  </si>
  <si>
    <t>3rd Copy</t>
  </si>
  <si>
    <t>Soo baad</t>
  </si>
  <si>
    <t>Ø­ÙƒÙŠ ÙØ§Ø¶ÙŠ</t>
  </si>
  <si>
    <t>Clone is clone</t>
  </si>
  <si>
    <t>Very baad</t>
  </si>
  <si>
    <t>Dicker app</t>
  </si>
  <si>
    <t>Cheap copy</t>
  </si>
  <si>
    <t>Twitter copy</t>
  </si>
  <si>
    <t>à¦–à§à¦¬ à¦–à¦¾à¦°à¦¾à¦ª</t>
  </si>
  <si>
    <t>PAGE UNAVAILABLEEE</t>
  </si>
  <si>
    <t>Ben this app</t>
  </si>
  <si>
    <t>Baaaad asf</t>
  </si>
  <si>
    <t>Aswum !</t>
  </si>
  <si>
    <t>loven it!</t>
  </si>
  <si>
    <t>ðŸ™ðŸ»ðŸ™ðŸ»ðŸ™ðŸ»</t>
  </si>
  <si>
    <t>Pakistan â¤</t>
  </si>
  <si>
    <t>Wow ðŸ˜²</t>
  </si>
  <si>
    <t>â¤ï¸</t>
  </si>
  <si>
    <t>ðŸ—‘ï¸</t>
  </si>
  <si>
    <t>â¤ï¸â¤ï¸</t>
  </si>
  <si>
    <t>Privacy</t>
  </si>
  <si>
    <t>Meh</t>
  </si>
  <si>
    <t>Poor</t>
  </si>
  <si>
    <t>Thread ini asik, tapi kejelekan utamanya adalah saya harus baca tulisan2 makhluk2 centang biru yg ndak penting, kenapa juga mereka muncul dan menutupi tulisan2 teman2 saya? Capek me-mute mereka satu2</t>
  </si>
  <si>
    <t>Twitter ðŸ’ª</t>
  </si>
  <si>
    <t>Fvev</t>
  </si>
  <si>
    <t>à¤¸à¥à¤²à¤¸à¤¬à¤¬à¥à¤¦à¤‚à¤¡à¤•à¤£à¥à¤¡à¤µà¤¢à¥‡</t>
  </si>
  <si>
    <t>MST</t>
  </si>
  <si>
    <t>Hasa</t>
  </si>
  <si>
    <t>Super</t>
  </si>
  <si>
    <t>Supb</t>
  </si>
  <si>
    <t>à¦¸à¦¾à¦®à¦¿à¦®</t>
  </si>
  <si>
    <t>OK</t>
  </si>
  <si>
    <t>Op</t>
  </si>
  <si>
    <t>Gurunath</t>
  </si>
  <si>
    <t>Nuub</t>
  </si>
  <si>
    <t>Nive</t>
  </si>
  <si>
    <t>Naigh</t>
  </si>
  <si>
    <t>Amezhing</t>
  </si>
  <si>
    <t>Okaaay</t>
  </si>
  <si>
    <t>I'd</t>
  </si>
  <si>
    <t>ðŸ‘ŒOk</t>
  </si>
  <si>
    <t>Checking....</t>
  </si>
  <si>
    <t>ðŸ˜žðŸ˜”</t>
  </si>
  <si>
    <t>ðŸ™‚ðŸ‘</t>
  </si>
  <si>
    <t>ðŸ˜ðŸ‘‘</t>
  </si>
  <si>
    <t>ðŸ’¯ðŸ’¯ðŸ’¬</t>
  </si>
  <si>
    <t>ðŸ¥°ðŸ™‚ðŸ¥°ðŸ™‚</t>
  </si>
  <si>
    <t>Lets'go</t>
  </si>
  <si>
    <t>Ø¨Ù‡ØªØ±ÛŒÙ† â­â­â­â­â­</t>
  </si>
  <si>
    <t>â¤</t>
  </si>
  <si>
    <t>ðŸ˜‚</t>
  </si>
  <si>
    <t>ðŸ—¿</t>
  </si>
  <si>
    <t>Koi bhi download mat karo plz barbad hojaige account se paise jatne lagte hai verify karte hi.. Puri screen record karke YouTube pe dal dunga... YouTube pe jake dekho... Chennal name amitnagod</t>
  </si>
  <si>
    <t>Kartik__x__0.9</t>
  </si>
  <si>
    <t>â£ï¸</t>
  </si>
  <si>
    <t>ðŸ˜³ðŸ˜³ðŸ˜³ðŸ˜³ðŸ¥ºðŸ¥ºðŸ¥ºðŸ¥º</t>
  </si>
  <si>
    <t>ðŸ”¥ðŸ”¥ðŸ”¥â¤â¤ðŸ”¥</t>
  </si>
  <si>
    <t>à¦¬à¦¾à¦²à§‹</t>
  </si>
  <si>
    <t>Ok</t>
  </si>
  <si>
    <t>Striking</t>
  </si>
  <si>
    <t>Gigolo</t>
  </si>
  <si>
    <t>AmitXetri</t>
  </si>
  <si>
    <t>Naic</t>
  </si>
  <si>
    <t>Supar</t>
  </si>
  <si>
    <t>Guigh</t>
  </si>
  <si>
    <t>7u</t>
  </si>
  <si>
    <t>Yahoo</t>
  </si>
  <si>
    <t>Ahhhhh</t>
  </si>
  <si>
    <t>Prefect</t>
  </si>
  <si>
    <t>abhi</t>
  </si>
  <si>
    <t>Exceptionnel</t>
  </si>
  <si>
    <t>explicit</t>
  </si>
  <si>
    <t>Gvg</t>
  </si>
  <si>
    <t>à¦¨à¦¾à¦‡à¦¸</t>
  </si>
  <si>
    <t>Yay</t>
  </si>
  <si>
    <t>Gud</t>
  </si>
  <si>
    <t>VR</t>
  </si>
  <si>
    <t>this Hard</t>
  </si>
  <si>
    <t>Awosome</t>
  </si>
  <si>
    <t>Helllo</t>
  </si>
  <si>
    <t>Mast</t>
  </si>
  <si>
    <t>Gajjab</t>
  </si>
  <si>
    <t>Smarter</t>
  </si>
  <si>
    <t>HL</t>
  </si>
  <si>
    <t>Systummm</t>
  </si>
  <si>
    <t>Majidul</t>
  </si>
  <si>
    <t>Solamal</t>
  </si>
  <si>
    <t>Laghbjjh</t>
  </si>
  <si>
    <t>Subscribe</t>
  </si>
  <si>
    <t>tpa</t>
  </si>
  <si>
    <t>Jjg</t>
  </si>
  <si>
    <t>dangamzanna</t>
  </si>
  <si>
    <t>Damni</t>
  </si>
  <si>
    <t>Dirtbike</t>
  </si>
  <si>
    <t>â¤ï¸â¤ï¸â¤ï¸</t>
  </si>
  <si>
    <t>â¤ï¸â¤ï¸â¤ï¸â¤ï¸</t>
  </si>
  <si>
    <t>Aburridoooo</t>
  </si>
  <si>
    <t>Yup</t>
  </si>
  <si>
    <t>BKWAS</t>
  </si>
  <si>
    <t>ruinzao</t>
  </si>
  <si>
    <t>à¸à¸²à¸</t>
  </si>
  <si>
    <t>Sucks</t>
  </si>
  <si>
    <t>kÃ¼rek</t>
  </si>
  <si>
    <t>Vekar</t>
  </si>
  <si>
    <t>Twitter</t>
  </si>
  <si>
    <t>Bekar</t>
  </si>
  <si>
    <t>Fazoool</t>
  </si>
  <si>
    <t>Avarage</t>
  </si>
  <si>
    <t>Average</t>
  </si>
  <si>
    <t>Like it</t>
  </si>
  <si>
    <t>Za</t>
  </si>
  <si>
    <t>Nyc</t>
  </si>
  <si>
    <t>ðŸ¥°ðŸ˜ðŸ˜ðŸ˜ðŸ˜</t>
  </si>
  <si>
    <t>ðŸ’«</t>
  </si>
  <si>
    <t>ðŸ˜‡</t>
  </si>
  <si>
    <t>ðŸ˜Ž</t>
  </si>
  <si>
    <t>ðŸ¥º</t>
  </si>
  <si>
    <t>ðŸ˜³</t>
  </si>
  <si>
    <t>ðŸ¤«</t>
  </si>
  <si>
    <t>Falta muita coisa pra ser realmente bom, Ã© uma grande vitrine de famosos, basicamente consiste em ser um Instagram onde a foto Ã© embaixo e o texto em cima, sem contar que foi claramente baseado na concorrÃªncia.</t>
  </si>
  <si>
    <t>ðŸ¥´</t>
  </si>
  <si>
    <t>ðŸ‘Ž</t>
  </si>
  <si>
    <t>ðŸ™</t>
  </si>
  <si>
    <t>ðŸ‘ðŸ‘ðŸ‘</t>
  </si>
  <si>
    <t>ðŸ˜ðŸ˜ðŸ˜ðŸ˜ðŸ˜ðŸ˜ðŸ˜ðŸ˜</t>
  </si>
  <si>
    <t>Kya faltu ka app hai, Ek like milna bhi kitna mushkil hai yahan, yahan tak ki Celibrety sab ka bhi yahi haal bechare soch rahe honge humare Instagram pe itne followers hain, Blue tick ðŸ”µ hai phir bhi becharon ko like nahi mil pa raha, sab Talak dedo Threads ko</t>
  </si>
  <si>
    <t>PÃ©ssimo aplicativo, nÃ£o respeita a liberdade individual, algoritmos pra roubar dados e suasbconfidencias serÃ¡ vendidas para outras empresas assim como acontece na maioria das redes sociais, mas Threads se superou, instalei o app apenas para fazer a reclamaÃ§Ã£o e jÃ¡ estou desinstalando, jamais irei logar minha conta aqui</t>
  </si>
  <si>
    <t>ðŸ˜ŽðŸ˜Ž</t>
  </si>
  <si>
    <t>ðŸ‘ŒðŸ‘Œ</t>
  </si>
  <si>
    <t>ðŸ’ªðŸ’ª</t>
  </si>
  <si>
    <t>ðŸ‘ŽðŸ‘ŽðŸ‘Ž</t>
  </si>
  <si>
    <t>ðŸ™…ðŸ™…ðŸ™…</t>
  </si>
  <si>
    <t>ðŸ˜˜ðŸ˜˜ðŸ˜˜</t>
  </si>
  <si>
    <t>â¤â¤â¤</t>
  </si>
  <si>
    <t>ðŸ‘ŒðŸ‘ŒðŸ‘ŒðŸ‘Œ</t>
  </si>
  <si>
    <t>ðŸ‘ðŸ‘ðŸ‘ðŸ‘</t>
  </si>
  <si>
    <t>ðŸ«€ðŸ«€ðŸ«€ðŸ«€ðŸ«€ðŸ«€ðŸ«€</t>
  </si>
  <si>
    <t>ðŸ¥°ðŸ¥°ðŸ¥°ðŸ¥°ðŸ¥°ðŸ¥°ðŸ¥°ðŸ¥°ðŸ¥°ðŸ¥°ðŸ¥°ðŸ¥°ðŸ¥°</t>
  </si>
  <si>
    <t>You really copied everything on Twitter. Why not create a separate newsfeed for 'following' and 'general population' then i wouldnt have to block unwanted accounts on my newsfeed.</t>
  </si>
  <si>
    <t>Yahan mai 5 star ki ratings tab du ga phle m check karu ga k yhn ki larkiyaan to nai bhae bolti or yhn m kisi ka Bhi bhae ni bano ga beshak kuxh v ho jaeee ... ðŸ˜‘ðŸ˜‘ Fb sy tng aa kar yhn aya hon isliyeeee MuJhy yhn profile lock or block wala options ni mangta or jo larki yhn bhae ki talash me aai ho uska account ura dena mr Mark Zinger burger can khol k sun lo . Yhn ma isi liye hi aara hon or koi wja ni ðŸ˜›ðŸ˜›ðŸ˜›ðŸ¤£ Shani FB wala</t>
  </si>
  <si>
    <t>Ak option nehi hai.. Oh hai massaging ðŸ˜ž. But threads app is very good.. Mb thora use hote hai... Threads use korke asa lagra hai. Mai celebraty ho gayi ho.. Thanks to Instagram</t>
  </si>
  <si>
    <t>Worst app don't download .This is a cheating after removing thread account Instagram account also been deleted</t>
  </si>
  <si>
    <t>I could not post, I could not comment, i could not thread...the app was basically useless for me even though I updated it. Please fix this</t>
  </si>
  <si>
    <t>Cool. Tapi please dibenerin untuk timeline bisa ga dikhususkan yang di follow aja yang muncul? Terlalu kacau</t>
  </si>
  <si>
    <t>Bintang 3 dulu. Baru rilis masih naked. Wajar. Interface masih kurang banget ga smooth kaya ig. Belum ada fitur dm, trending juga. Attachment file kurang menarik. Like,reply, comment,re-thread button kegedean. Udh gt aja dlu baru make berapa menit. Isinya masih boring. Belum bisa Tap 2x for â¤ï¸. I'm waiting next update really soon. Threads user are more excited than you think</t>
  </si>
  <si>
    <t>I am destroyed ðŸ˜­. Main tabah ho gya bhai ekdum bekar hai. Mere 2.5 GB data me se 2 GB videos autoplay hone ke wajah se khatam tata bye bye ho gya. Koi to Zuckerberg ko batao ki sabke paas unlimited data nahi hota. Please Data saver la do. Main aapse haath jod ke gujarish karta hu autoplay band kar do.ðŸ™ðŸ»ðŸ˜­</t>
  </si>
  <si>
    <t>5 stars kasi mas maganda UI Design neto kesa sa twt, pero mas idol ko si elon kesa kay mark</t>
  </si>
  <si>
    <t>ZUKKU YAAR 2-3 CRORE FEMALE BOTS BANAKR CHHOD DO THREADS ME YAAR KAMSE KAM BAAT KRNE KE LIYE EK MAHILA MITRA TO MILJAYEGIðŸ˜«ðŸ˜«ðŸ˜«</t>
  </si>
  <si>
    <t>Me obliga a poner mi numero de telefono. Que se lo metan en elorto</t>
  </si>
  <si>
    <t>Me gusta pero no deja descargar las imÃ¡genes para los usuarios de androi ðŸ˜žðŸ‘</t>
  </si>
  <si>
    <t>No ofrece novedad. Es muy simple y tiene algunos bugs. Para mi parece mÃ¡s un chat interno de instagram que cualquier otra cosa. No cambiarÃ© twitter por Ã©sta, sino tienen algo mejor que ofrecer. Incluso mastodon y mewe son mejores que thread</t>
  </si>
  <si>
    <t>Æ¯á»›c cÃ³ theme mÃ u tÃ­m, váº«n hÆ¡i lag nhÆ°ng mÃ  má»›i ra nhÆ° tháº¿ cÅ©ng oke</t>
  </si>
  <si>
    <t>Kya kachra app bnayi h,subh se try kr rha hu,glitch hi glitch bhre pde h puri app me..</t>
  </si>
  <si>
    <t>Le falta las opciÃ³n para poder eliminar las publicaciones en el muro de uno de personas a las cuales no sigues, es irritante ver tanta persona con ideales tan diferentes, ademÃ¡s, que se tengan las.mismas opciones de configuraciÃ³n de IG impide poder bloquear a una persona solo de threads, que es lo que necesito, deberÃ­an de tener un backend aparte. A pesar de la limitaciÃ³n, sigo prefiriendo Twitter</t>
  </si>
  <si>
    <t>ANJIR LO THREADS AKUN GUA KENA SUSPEND PADAHAL GA ANEH ANEH, GUA LAGI SCROLL THREADS MALAH KENA SUSPEND NAJESSS</t>
  </si>
  <si>
    <t>E ka bawaseer bana diye ho. Sasta Twitter lag raha hai. Over-all mujhe pasand ni aya.</t>
  </si>
  <si>
    <t>Superb app bilkul hi maza agya iss pe apne feeling ko text kar ke daal sakte hai apne emotions ko share kar sakte hai ðŸ¥°ðŸ¥°ðŸ˜€ðŸ˜€</t>
  </si>
  <si>
    <t>Y bhi sabse bekar app hn ðŸ˜‘ jaise insta. Insta k glitch thik ho nahi rehe bs new leke aa rahe hn taki paise mile ðŸ¤¬</t>
  </si>
  <si>
    <t>Min, kok pas aku pencet aplikasi layar nya kek error gitu. Ini gimn min.</t>
  </si>
  <si>
    <t>Ø§Ù„ØªØ·Ø¨ÙŠÙ‚ Ù„Ø§ ÙŠØ¹Ù… Ø¨Ø´ÙƒÙ„ Ù…Ø³ØªÙ‚Ø± Ø¹Ù†Ø¯ ØªØ´ØºÙŠÙ„Ù‡ ÙˆÙÙŠÙ‡ Ù„Ø§Ø¬ ÙƒØ«ÙŠØ±. The application does not work stably</t>
  </si>
  <si>
    <t>Me gusta lo simple que se ve y como se usa. Por ahora se mantiene bastante bÃ¡sica pero hay que ver cÃ³mo evoluciona. Hay que ver cÃ³mo evoluciona pero por ahora es una buena experiencia.</t>
  </si>
  <si>
    <t>Si Elon Musk estÃ¡ triste, yo estoy feliz. Sin embargo, cada vez que quiero escribir, tanto sea en un post o en respuesta a alguien, la app se cierra sola.</t>
  </si>
  <si>
    <t>Yaeh bhi baki social media apps jesi hai. Yahan bhi koi larki muj sy baat nai krti ðŸ¥º. Very Dissapointing ðŸ™‚</t>
  </si>
  <si>
    <t>Aplicativo muito bom, rs, o design precisa melhorar um pouco, legal o fato do login ser feito atravÃ©s do instagram, muito brabo</t>
  </si>
  <si>
    <t>Or kitne apps laoge salo kis kis apps pe active rhe..upar se kisi pleatfrom pe ek ladki nhi mil rhaðŸ˜ðŸ¤—</t>
  </si>
  <si>
    <t>Tambahkan fitur Trending seperti di Twitter. Dan permudah search engine nya kayak di Facebook, tambahkan fitur chat seperti Facebook dan Instagram, fitur save postingan/Foto/Video, dan kurangi bot/spam konten pornografi biar ga kayak Twitter</t>
  </si>
  <si>
    <t>Good ,but verification account walon ko hu growth milegi kyuki jinka account verify nhi hai unko jyada recommend nhi kiya jata.</t>
  </si>
  <si>
    <t>Worst application I thought insta gonna made . Jab se ye install Kiya mera isnta chl nii rha hai Insta 4 din se bnd pdaa hai roz report kr rha hu koi action nii bekar application 0 star rating Krna chaiye isko toh ðŸ¤®ðŸ¤¢ðŸ¤¢ðŸ¤¢ðŸ¤¢ðŸ¤®ðŸ¤®ðŸ¤®</t>
  </si>
  <si>
    <t>Bhtt data consume kr raha install hee krne mein ,to operate krne mein to 20 minute mein hee saara data udha dega per day ka Please data less consume kare ye app,iss baat pe dhyaan de</t>
  </si>
  <si>
    <t>gada translatenya min, lawak bet dah, niat bikin aplikasi gasi ðŸ—¿ðŸ¤Œ</t>
  </si>
  <si>
    <t>Nice instagram team aap logo na Etna accha app Banya bas ek aur app bana do snap instagram Jai shree Ram â¤ï¸ðŸ™</t>
  </si>
  <si>
    <t>Mere phn pe yeh app open krne pe fir scrool krne pe glitch kr rha hai kirpya es pe dyan de ðŸ™</t>
  </si>
  <si>
    <t>00 ki rating ghuuuufdfsbhjdgsuhsdydhdhdhdhdhdydyjsjsudjsudududheehdhuddudhdudgeduddyududyduduydududhejsoashnwidu dekha udkhdyw hii glass di hmm haaa hi badiya me to ri thi nahi he is the only thing is I don't want you or not ðŸš«ðŸš«ðŸš«ðŸš«ðŸš« hi nahi hai to ni yaar ki tum ladki ho gaya he hi nahi raha tha jaise he was the first time to ni beti ka gar se samajh p</t>
  </si>
  <si>
    <t>Abhi install Kiya hai 1 Star de rhe hai..phle dekh le bdiya hai ki nhi hai fir or star dege...lekin jo bhi kho..data fukega smy brbad hoga..ek insta km tha Jo dusra de diya.. phone me itna jgh bhi hona chahiye ek phone bhijwa dena 5 Star dege.. location - Haridwar Uttarakhand</t>
  </si>
  <si>
    <t>tolong aplikasi diperbaiki lagi. banyak fitur yang masih banyak yang error. terimakasih ðŸ™</t>
  </si>
  <si>
    <t>very bad app yaha bas ladke he bhare pade hi ek bhi ladki nahi hai î„ˆ î„ˆ</t>
  </si>
  <si>
    <t>NÃ£o podia dar menos que isso. EstÃ£o de parabÃ©ns, APP muito top, muito por explorar nele, mas Ã© excelente de mais ðŸ˜‡</t>
  </si>
  <si>
    <t>Aplikasi Cukup Baik Lancar Mati Lag ,Sama Seperti Twi***r Bagus BANGET Pokoknya Rate 10/10</t>
  </si>
  <si>
    <t>Pls , sana walang sexual content dito , like sa Twitter , pakitanggal po pls</t>
  </si>
  <si>
    <t>Ladchat app galti se download ho gya aab account delete karunga to insta bhi delete ho jayega isliye saale ko 5 star rating de raha huðŸ˜•</t>
  </si>
  <si>
    <t>Chalo bhaiya zuck bache ki mehnat dekh ke 5 star de diye .. khush rahe</t>
  </si>
  <si>
    <t>à¦¡à¦¾à¦°à§à¦• à¦®à§à¦¡ à¦¨à¦¾à¦‡ðŸ˜’ à¦¥à§à¦°à§‡à¦¡ à¦‡à¦¡à¦¿à¦Ÿ à¦“ à¦•à¦°à§‹à¦¨ à¦¯à¦¾à¦¯à¦¼ à¦¨à¦¾à¥¤ðŸ˜ </t>
  </si>
  <si>
    <t>nag ccrash amputa, di magamit ng maayos puro error</t>
  </si>
  <si>
    <t>Bad app hai yaar, mere chali nahi ja raha.</t>
  </si>
  <si>
    <t>Instagram I'd@mohdarmansafi Abhi Mene is app ki experience nhi Kiya par achha app lag rha hai</t>
  </si>
  <si>
    <t>Scoll à¦•à¦°à¦¾à¦° à¦¸à¦®à§Ÿ à¦à¦¿à¦°à¦à¦¿à¦° à¦¹à§Ÿà§‡ à¦¯à¦¾à§Ÿ à¦¸à¦¬à¦•à¦¿à¦›à§ First experience very badðŸ˜”</t>
  </si>
  <si>
    <t>Good app bus Instagram na ban jaye ye bhi bakaiti walo ka</t>
  </si>
  <si>
    <t>Fyabupubafye elo bafikala bansangwa kulya balatunaka nama celebrities...</t>
  </si>
  <si>
    <t>Glitch problem à¤¹à¥‹ à¤°à¤¹à¥€ à¤¹à¥ˆ,à¤¸à¤¹à¥€ à¤¸à¥‡ à¤¨à¤¹à¥€à¤‚ à¤šà¤² à¤ªà¤¾ à¤°à¤¹à¤¾ à¤¹à¥ˆ</t>
  </si>
  <si>
    <t>may bago na akong safe space love u sa gumawa netong app na'to ikikiss kita</t>
  </si>
  <si>
    <t>Very good app game to lagata h ki yah Twitter ka takkar dedega</t>
  </si>
  <si>
    <t>This app is good but Hme iska koi fayda nhi dikh rha hai</t>
  </si>
  <si>
    <t>Bakwas aap hai koi bhi message nahi karta na hi koi like karta hai koi normal to hai hi nahi isme only 699 vale log hi hai meri pass699 nahi hai blueâ˜‘ï¸ ke liye to koi follow y message nahi karega y aap emotional damage karta hai</t>
  </si>
  <si>
    <t>gusto ko na ilabas ang clingy side kooo</t>
  </si>
  <si>
    <t>maganda pa sa ngayon kasi hindi pa alam ng mga thunders na mga taga Fb</t>
  </si>
  <si>
    <t>Bas iske meme aur iske bare mai story dekhi isliye install kar liya</t>
  </si>
  <si>
    <t>Ø¯Ø§Ø¹Ù… Ù„Ù„Ø´ÙˆØ§*Ø° Ù„Ù„Ø§Ø³Ù ØªØ±ÙƒÙ†Ø§ Ø§Ù„ØºÙŠØ± Ø¯Ø§Ø¹Ù… Ùˆ Ø±Ø­Ù†Ø§ Ù„Ù„Ù…Ù†Ø­*Ø· Ø§Ù„Ø¯Ø§Ø¹Ù… .</t>
  </si>
  <si>
    <t>Lagta hai bahut karja ho Raha hai ðŸ˜‚ Mark Jukerbarg ðŸ˜‚par</t>
  </si>
  <si>
    <t>Avec Ã§a, zÃ©ro stress. Le boss de Twitter apprendra Ã  respecter ses clients... Merci Mark Zuckerberg. All the bestðŸ‘ðŸ’¯</t>
  </si>
  <si>
    <t>This App Is Amazing But Hammay response nahi diya Jo log pehlay Sy hi mashhur tha UN ko hi response milla hai ma threads walo Sy yehi Khana Chao ga ka Jo chotay user h UN ko bhi response milla chyhi ok but this app is amazing thanks !</t>
  </si>
  <si>
    <t>Me anda todo bugueado es imposible de navegar</t>
  </si>
  <si>
    <t>Tengo un error con la App y no me deja ver nada</t>
  </si>
  <si>
    <t>à´•àµŠà´³àµà´³à´¾à´‚ à´¡à´¾ . Instagram premium à´ªàµ‹à´²àµ† à´‰à´£àµà´Ÿàµ ðŸ™‚ðŸ¥±</t>
  </si>
  <si>
    <t>Faltu sa app h ... Har koi celebrity bana ghum rha h</t>
  </si>
  <si>
    <t>NÃ£o recebi o selo indicando a colocaÃ§Ã£o que eu entrei ðŸ˜ªðŸ˜ªðŸ˜ª</t>
  </si>
  <si>
    <t>Abhi sb log yahna Na*** naach krne ayenge</t>
  </si>
  <si>
    <t>bagus untuk segi ui,ux dan semuanya.</t>
  </si>
  <si>
    <t>Ù‡Ø§Ùƒ â˜…5 Ø¨Ø³ Ù„ØªØ²Ø¹Ù„ Ø­Ø¬ÙŠ Ù…Ø§Ø±Ùƒ :3</t>
  </si>
  <si>
    <t>Ø¨Ø­Ø§Ø¬Ø© Ø§Ù„Ù‰ ØªØ·ÙˆÙŠØ± Ø¨Ù…Ø§ ÙŠØ®Øµ ØªØ¨ÙˆÙŠØ¨ ( Ø§Ù„Ø­ÙØ¸ )</t>
  </si>
  <si>
    <t>Ø¬Ù…ÙŠÙ„ Ø¬ÙŠØ¯Ø§ Ø§Ù„Ø£Ø³ØªØ®Ø¯Ù… Ø³Ù‡Ù„ Ø£Ø­Ø³Ù† Ù…Ù† ØªÙˆÙŠØªØ§Ø± ðŸ¤âœ¨</t>
  </si>
  <si>
    <t>Khuc ache din ho jaya bass. Ab</t>
  </si>
  <si>
    <t>Ø§Ù„ØªØ·Ø¨ÙŠÙ‚ Ù„Ø§ ÙŠØ¯Ø¹Ù… Ø­Ø±ÙŠØ© Ø§Ù„ØªØ¹Ø¨ÙŠØ±</t>
  </si>
  <si>
    <t>áƒ¤áƒáƒ¢áƒáƒ¡ áƒ áƒ áƒ•áƒ“áƒ”áƒ‘ áƒ›áƒáƒ’áƒ“áƒ”áƒ‘áƒ¡ áƒ§áƒšáƒ”áƒ˜</t>
  </si>
  <si>
    <t>ØªÙˆÛŒÛŒØªØ± Ø±Ùˆ ØªØ±Ø¬ÛŒØ­ Ù…ÛŒØ¯Ù… Ø­Ù‚ÛŒÙ‚ØªØ§</t>
  </si>
  <si>
    <t>aplikasinya loh rek lucu banget</t>
  </si>
  <si>
    <t>Pgl bnya gya h hume</t>
  </si>
  <si>
    <t>á€á€›á€¯á€á€ºá€™á€œá€„á€ºá€›á€²á€· á€á€¼</t>
  </si>
  <si>
    <t>BUAT AKUN GW ILANG ANJ</t>
  </si>
  <si>
    <t>Ù…Ø§ÙƒÙˆ Ø´ÙŠ Ø¬Ø¯ÙŠØ¯ Ø¶Ù„Ùˆ Ø¹Ø§Ù„Ø§Ù†Ø³ØªØ§</t>
  </si>
  <si>
    <t>Bahut hi mast app hai</t>
  </si>
  <si>
    <t>Thik se ni chlra bilkul</t>
  </si>
  <si>
    <t>Ye bahut accha app hai</t>
  </si>
  <si>
    <t>so bad igu qaata waa iska dhahee</t>
  </si>
  <si>
    <t>ØªØ·Ø¨ÙŠÙ‚ Ø±Ø§Ø¦Ø¹ Ø¬Ø¯Ø¢ Ø¬Ø¯Ø¢ Ùˆ Ø³ÙŠØ¯Ù…Ø± ÙƒÙ„ Ø§Ù„Ø¨Ø±Ø§Ù…Ø¬ âœ¨ðŸ˜‚ðŸ‘</t>
  </si>
  <si>
    <t>Maine cool ban ne ke liye install kiya hai ðŸ‘Œ</t>
  </si>
  <si>
    <t>Good ðŸ‘ Twitter se to badhiya hai bus ab jaldi se verification ðŸ˜‚</t>
  </si>
  <si>
    <t>Sayad es pr to ldki set ho hi jayegi ðŸ¤­ðŸ¤­</t>
  </si>
  <si>
    <t>Sup meri jaan âœ… Twitter ki asi ki tesiðŸ¤£</t>
  </si>
  <si>
    <t>Elon Musk : he prabhu he harinam Krishna jagnatham Premanand ye kya huaðŸ˜ƒ</t>
  </si>
  <si>
    <t>KB Multimedia &amp; KBM it à¦¥à§‡à¦•à§‡ à¦†à¦ªà¦¨à¦¾à¦¦à§‡à¦° à¦¸à§à¦¬à¦¾à¦—à¦¤à¦® à¦œà¦¾à¦¨à¦¾à¦šà§à¦›à¦¿ â™¥ à¦¬à¦¾à¦‚à¦²à¦¾à¦¦à§‡à¦¶à¦¿à¦°à¦¾ à¦²à¦¾à¦‡à¦• à¦¦à¦¾à¦“ â™¥</t>
  </si>
  <si>
    <t>Hang ho Raha ha ya bhutðŸ˜¡</t>
  </si>
  <si>
    <t>masimba leh app , yekani</t>
  </si>
  <si>
    <t>à¤•à¥à¤¯à¤¾ à¤«à¤¾à¤²à¤¤à¥‚ à¤à¤ª à¤¹à¥ˆà¤‚, à¤‡à¤¨à¤¬à¥‰à¤•à¥à¤¸ à¤¹à¥€ à¤¨à¤¹à¥€à¤‚ à¤¹à¥ˆà¤‚ ðŸ¤£</t>
  </si>
  <si>
    <t>Ø§ÙˆÙ„ Ù…ØºØ±Ø¨ÙŠ ÙƒÙŠØ¯ÙŠØ± Ø§Ù„ÙƒÙˆÙ…Ù†Øª ØªØ­ÙŠØ§ Ø§ÙŠÙ…Ø§Ø²ÙŠØºÙ† ØŒ ÙˆÙ…Ø§Ø±Ùƒ ÙŠÙ„Ø§ Ø´ÙØªÙŠ Ù‡Ø§Ø¯ Ø§Ù„ÙƒÙˆÙ…Ù†Øª Ø§Ù„Ù„ÙŠÙ†Ø¹Ù„Ø·Ø¨Ù†Ùƒ Ù‡Ù‡Ù‡</t>
  </si>
  <si>
    <t>Istamal karne do phir batate hai kaisa hai app...</t>
  </si>
  <si>
    <t>Bari na baku 4 Star Idan tayi dadi normal idan bata yi ba na karÉ“e kaya na</t>
  </si>
  <si>
    <t>Wah!Mere Zuckerberg kya cheez banayi maza aa gyaa!!</t>
  </si>
  <si>
    <t>Ah anyinggggg nu kieu deui wae :')</t>
  </si>
  <si>
    <t>Nagca-crash yung app sa android.</t>
  </si>
  <si>
    <t>à®ªà®¯à®©à¯ à®ªà®Ÿà¯à®¤à¯à®¤ à®¨à®©à¯à®±à®¾à®• à®‰à®³à¯à®³à®¤à¯.</t>
  </si>
  <si>
    <t>Åžimdi Elon Musk dÃ¼ÅŸÃ¼nsÃ¼n ðŸ˜‚</t>
  </si>
  <si>
    <t>Faltu bekar app hai ye maat kr na koi install Twitter best hai isse acha</t>
  </si>
  <si>
    <t>Twitter ne kya bigada tha bhaiðŸ’”ðŸ˜‚</t>
  </si>
  <si>
    <t>Twitter ki copy hai threads elon musk ko chalengeðŸ˜‚ðŸ˜‚</t>
  </si>
  <si>
    <t>Nice aap nice future ðŸ˜„ twitter ko takar de sakta he</t>
  </si>
  <si>
    <t>Todo bien pero me gustarÃ­a tener la habilidad de cambiar de cuenta fÃ¡cil, como en Instagram</t>
  </si>
  <si>
    <t>Puro Glitch naman eh ano bayan.</t>
  </si>
  <si>
    <t>à´µàµ€à´¡à´¿à´¯àµŠ à´‡à´Ÿàµà´Ÿà´¾àµ½ à´¸àµ—à´£àµà´Ÿàµ à´¸à´ªàµà´ªàµ‹àµ¼à´Ÿàµà´Ÿàµ à´†à´µà´¾à´¤àµà´¤à´¤àµ à´’à´¨àµà´¨àµ à´ªà´°à´¿à´¹à´°à´¿à´•àµà´•à´¾àµ» à´¨àµ‹à´•àµà´•àµ...</t>
  </si>
  <si>
    <t>Ø§Ù„ØªØ·Ø¨ÙŠÙ‚ Ø³ÙŠØ¦ Ø¬Ø¯Ø§Ù‹ Ùˆ Ø¨ÙŠØ¹Ù„Ù‚ ÙƒØ«ÙŠØ± ðŸ˜¤ðŸ˜¤</t>
  </si>
  <si>
    <t>Ø³Ø±Ø¹ØªØ´ Ù†Ø³Ø¨Øª Ø¨Ù‡ Ø§ÛŒÙ†ÛŒØ³ØªØ§Ú¯Ø±Ø§Ù… Ù¾Ø§ÛŒÛŒÙ† ØªØ±Ù‡ ØŒ Ø§Ø­ØªÙ…Ø§Ù„Ø§ Ø³Ø±ÙˆØ±Ù‡Ø§ÛŒ Ú©Ø§ÙÛŒ Ù†Ø¯Ø§Ø±Ù‡ !</t>
  </si>
  <si>
    <t>Bhut bekar hai ye glat baat hai aapki ðŸ¤¬ðŸ¤¬ðŸ¤¬</t>
  </si>
  <si>
    <t>Ø§Ù„ØªØ·Ø¨ÙŠÙ‚ Ø¬Ø§Ù…Ø¯ ÙˆØ§Ø­Ø³Ù† Ù…Ù† ØªÙˆÙŠØªØ± Ø¨ÙƒØªÙŠØ± ðŸ’™ðŸ‘</t>
  </si>
  <si>
    <t>Best app Yar Twitter se to kafi acha ha</t>
  </si>
  <si>
    <t>Nice app ap sabhi use kar skte ho</t>
  </si>
  <si>
    <t>Good app bilkul instagram ke hi jaisa hai</t>
  </si>
  <si>
    <t>à¤¨à¤ à¤¯à¥‚à¥›à¤°à¥à¤¸ à¤•à¥‡ à¤²à¤¿à¤ à¤¬à¤¹à¥à¤¤ à¤¹à¥€ à¤˜à¤Ÿà¤¿à¤¯à¤¾ à¤à¤ª à¤¹à¥ˆ, à¤…à¤—à¤° à¤†à¤ª à¤‡à¤‚à¤¸à¥à¤Ÿà¤¾à¤—à¥à¤°à¤¾à¤® à¤ªà¤° à¤ªà¤¹à¤²à¥‡ à¤¸à¥‡ à¤«à¥‡à¤®à¤¸ à¤¹à¥ˆà¤‚ à¤¤à¤­à¥€ à¤‡à¤¸à¥‡ à¤œà¥‰à¤‡à¤¨ à¤•à¤°à¥‡à¤‚, à¤…à¤—à¤° à¤†à¤ª à¤¨à¤ à¤¹à¥ˆà¤‚ à¤”à¤° à¤‡à¤¸à¤ªà¤° à¤«à¥‡à¤®à¤¸ à¤¹à¥‹à¤¨à¤¾ à¤šà¤¾à¤¹à¤¤à¥‡ à¤¹à¥ˆà¤‚ à¤¤à¥‹ à¤¯à¤¹ à¤¬à¤¿à¤²à¥à¤•à¥à¤² à¤­à¥€ à¤¸à¤‚à¤­à¤µ à¤¨à¤¹à¥€à¤‚ à¤¹à¥ˆ, à¤˜à¤Ÿà¤¿à¤¯à¤¾à¤ªà¤¨ à¤®à¥‡à¤‚ à¤…à¤ªà¤¨à¥€ à¤¸à¤¾à¤°à¥€ à¤¹à¤¦à¥‡à¤‚ à¤ªà¤¾à¤° à¤•à¤° à¤¦à¥€ à¤¹à¥ˆà¤‚, à¤œà¤¬ à¤¨à¤ à¤¯à¥‚à¥›à¤°à¥à¤¸ à¤•à¤¾ à¤•à¥‹à¤ˆ à¤­à¤µà¤¿à¤·à¥à¤¯ à¤¹à¥€ à¤¨à¤¹à¥€à¤‚ à¤¹à¥ˆ à¤¤à¥‹ à¤µà¤¹ à¤‡à¤¸à¤ªà¤° à¤•à¥à¤¯à¥‹à¤‚ à¤†à¤à¤—à¤¾?? à¤®à¤¾à¤°à¥à¤• à¤œà¥à¤•à¤°à¤¬à¤°à¥à¤— à¤•à¥‹ à¤¯à¤¹ à¤¸à¥‹à¤šà¤¨à¤¾ à¤šà¤¾à¤¹à¤¿à¤ à¤¥à¤¾à¥¤ Very bad app, if you are already famous on Instagram then only join it, there is no future for new users.</t>
  </si>
  <si>
    <t>ab Isko kotha mat bna dena dance reels dal dal ke</t>
  </si>
  <si>
    <t>Mast hai ye app bahut pasand hai kya baat hai ðŸ˜…ðŸ‘€</t>
  </si>
  <si>
    <t>Best app h Elon chcha ko ab samjh mein aayenga</t>
  </si>
  <si>
    <t>Wow nice aap es par to grils bhi hai Ab me patang</t>
  </si>
  <si>
    <t>Bug muito sÃ©rio, tornando o aplicativo inutilizÃ¡vel.</t>
  </si>
  <si>
    <t>Threads à¤ªà¤° à¤«à¤¿à¤²à¤¹à¤¾à¤² à¤µà¤¿à¤¶à¥à¤µà¤¾à¤¸ à¤•à¤° à¤°à¤¹à¥‡ à¤¹à¥ˆà¤‚! à¤‰à¤®à¥à¤®à¥€à¤¦ à¤¹à¥ˆ à¤…à¤šà¥à¤›à¥€ à¤¹à¥‹à¤‚à¤—à¥€à¥¤</t>
  </si>
  <si>
    <t>Appnya nge crash tod awokawokawokðŸ¤£</t>
  </si>
  <si>
    <t>5 saal ho gye iss app ko use krte krte ajtak koi dikkat nhi aayi very good application</t>
  </si>
  <si>
    <t>Masih banyak bug, maklum aplikasi baru.</t>
  </si>
  <si>
    <t>Twitter fail hai iske samne</t>
  </si>
  <si>
    <t>No mames, casi casi te pide hasta los calzones en la informaciÃ³n que recolecta</t>
  </si>
  <si>
    <t>so good kanka harika bir ÅŸey daha indirmedim ama kral hareket yapmÄ±ÅŸ</t>
  </si>
  <si>
    <t>MagnÃ­ficoo, gostei muito da ideia.</t>
  </si>
  <si>
    <t>Lee 5 star tu bhi kya yaad rakhega ðŸ¤ž</t>
  </si>
  <si>
    <t>Yaxshi. Hozircha yoqyapti. Fikrim oÊ»zgarib qolmasin ishqilib.</t>
  </si>
  <si>
    <t>Ø¨ÙŠØ¬Ù†Ù† ÙƒØªÙŠØ± Ø­Ù„Ùˆ Ø§Ø­Ù„Ù‰ Ù…Ù† ØªÙˆÙŠØªØ± Ø¨Ø£Ù„Ù Ù…Ø±Ø© ðŸ¥ºðŸ’—</t>
  </si>
  <si>
    <t>à¦¸à§‡à¦‡ à¦¤à§‹à¦¹ à¦œà§à¦•à¦¾à¦° à¦•à¦°à¦›à§‡ à¦¡à¦¾ à¦•à¦¿ðŸ«¤ðŸ˜€</t>
  </si>
  <si>
    <t>Koi follow hi nhi krta sb big youtuber ya m follow walo ko krte hai</t>
  </si>
  <si>
    <t>BeÄŸendim, Snapchat sonrasÄ± da Mark beyi tebrik etmiÅŸtim. LayÄ±kÄ±yla Ã§alÄ±yor. Dkeudkdiekf</t>
  </si>
  <si>
    <t>Post atamÄ±yorum, sÃ¼rekli crash veriyor.</t>
  </si>
  <si>
    <t>Perfect na sana kung may translation lang. ðŸ˜­</t>
  </si>
  <si>
    <t>Twitter sera toujours meilleur. N'imitez pas les gens</t>
  </si>
  <si>
    <t>Acha hai sehat ke liye hanikarak hai to kirpya kar ke is app ko dawnload na kre</t>
  </si>
  <si>
    <t>Maja aa gya Elon Musk or mark Zuckerberg ki ladai dekhkarðŸ˜‚ðŸ˜‚ðŸ™‚</t>
  </si>
  <si>
    <t>à¦¨à¦¾ à¦ à¦¿à¦• à¦†à¦›à§‡, à¦œà§‹à¦•à¦¾à¦° à¦†à¦° à¦‡à¦²à¦¨à§‡à¦° à¦ªà§à¦¨à§à¦¦à¦¾à¦ªà§à¦¨à§à¦¦à¦¿ à¦¦à§‡à¦–à¦¤à§‡ à¦­à¦¾à¦²à§‹à¦‡ à¦²à¦¾à¦—à§‡à¥¤</t>
  </si>
  <si>
    <t>Tweeter ki g*nd mardi Zukya bhai neðŸ˜‚ðŸ˜‚</t>
  </si>
  <si>
    <t>Mark abim durur mu, yapÄ±ÅŸtÄ±rdÄ± Threads'i!</t>
  </si>
  <si>
    <t>Maganda sya! Kaysa sa Twitter HAHAHAHHA.</t>
  </si>
  <si>
    <t>Mere ac ko verification tik de do nahi to Punit bhai ko bolna pde ga</t>
  </si>
  <si>
    <t>á€•á€±á€«á€ºá€•á€„á€ºá€–á€¼á€…á€ºá€”á€±á€œá€­á€¯á€·á€á€±á€¬á€· á€á€¼ Appá€€á€­á€¯á€’á€±á€«á€„á€ºá€¸á€œá€­á€¯á€€á€ºá€•á€¼á€® á€žá€¯á€¶á€¸á€•á€¼á€®á€¸á€›á€„á€º á€•á€¼á€”á€ºá€œá€¬á€•á€¼á€±á€¬á€™á€šá€º á€‡á€°á€‡á€°</t>
  </si>
  <si>
    <t>Backwas app hai ! 7din ho gya lakin ek v followers nhi hua ðŸ˜¥ðŸ˜¥</t>
  </si>
  <si>
    <t>Masih banyak bugnya, ga bisa dipake sama sekali karena tampilan layarnya ngeglitch</t>
  </si>
  <si>
    <t>Good work ðŸ‘ðŸ‘ kamse kam Bikta tu nhi</t>
  </si>
  <si>
    <t>instagram famous ho isliye follower 1m follower chaiye isliye viral ki Jaye taki hum bhi famous ho gaye please full viral for Instagram</t>
  </si>
  <si>
    <t>Ab Twitter ka band bajega ... Thanku Mark Zuckerberg ðŸ‘</t>
  </si>
  <si>
    <t>áˆˆáŠ áŒ á‰ƒá‰€áˆ áˆá‰¹ áŠ¥áŠ“ á‰€áˆ‹áˆ! easy to use!</t>
  </si>
  <si>
    <t>Bawaal chij hai be , sara system hiljata hai ðŸ˜</t>
  </si>
  <si>
    <t>Se cierra a cada rato esta vaina!</t>
  </si>
  <si>
    <t>Warry bad experiment kuch samj nahi aaraha jisko follow nahi Kiya wo b unke comments account sab aaraha hai</t>
  </si>
  <si>
    <t>Is app se Twitter ko chalana to Sikh hi jaunga ðŸ˜„.</t>
  </si>
  <si>
    <t>Boht achi app h lakin mujy yha b follower ni mill rhyðŸ˜«ðŸ˜«</t>
  </si>
  <si>
    <t>Thik se kaam ni kar rahi h</t>
  </si>
  <si>
    <t>Aplikasi kacau butuh ig baru bisa login</t>
  </si>
  <si>
    <t>This app is not working properly ðŸ˜­ðŸ˜­</t>
  </si>
  <si>
    <t>ðŸ¤·â€â™‚ï¸ kisi kaam ka ni ha .</t>
  </si>
  <si>
    <t>La app se cierra repentinamente cuando quiero escribir una respuesta a un post</t>
  </si>
  <si>
    <t>Muito bom mas ninguÃ©m me responde acho que o meu tÃ¡ com defeito</t>
  </si>
  <si>
    <t>Ye Kya hai Kuch bhi app bana dete ho tum log yrr</t>
  </si>
  <si>
    <t>Name thik nahi he aap ka kuch brands hona tha num chenge</t>
  </si>
  <si>
    <t>Abhi mjha aaye ga n biduuuuuu ðŸ˜‚ðŸ’¥ðŸ˜</t>
  </si>
  <si>
    <t>Iss pr jo video upload karte he view nazar ni aaye</t>
  </si>
  <si>
    <t>Ù‡Ø§Ø¶ Ø§Ù„ØªØ·Ø¨ÙŠÙ‚ Ø§ÙØ¶Ù„ Ù…Ù† ØªÙˆØªØ± Ø§ØµÙ„Ø§ ØªÙˆÙŠØªØ± ÙˆÙ„Ø§Ø´ÙŠ ÙˆØ¨Ø³ØªØ§Ù‡Ù„ 1000000000Ù…Ø³ØªØ®Ø¯Ù…</t>
  </si>
  <si>
    <t>Ø§ÛŒÙ†Ù… Ù†ØµØ¨ Ú©Ø±Ø¯ÛŒÙ… Ø§Ù†Ú¯Ø§Ø± Ù…Ø§ Ù‚Ø±Ø§Ø± Ù†ÛŒØ³Øª Ø§Ø² Ù…Ø§ØªØ±ÛŒÚ©Ø³ Ø®Ø§Ø±Ø¬ Ø¨Ø´ÛŒÙ…</t>
  </si>
  <si>
    <t>Yaha threading karke threader banane me kuch alag hi maza hai</t>
  </si>
  <si>
    <t>UN bon dÃ©but mais avec manque bien sur donc bonne chance</t>
  </si>
  <si>
    <t>Kuch new try kiya jaye â¤ï¸</t>
  </si>
  <si>
    <t>Visual bem feio e nÃ£o tem DM</t>
  </si>
  <si>
    <t>Twitter ka bapp aa gya haiðŸ˜‚</t>
  </si>
  <si>
    <t>Ate hi cha gaye thread ji ðŸ˜</t>
  </si>
  <si>
    <t>ini akun threads ga bisa dihapus kalau akun ig tidak dihapus, sangat tidak adil.</t>
  </si>
  <si>
    <t>Bahut wahiyat app hai refresh karne ke baad Puri screen jhilmilane lagti hai</t>
  </si>
  <si>
    <t>Koi fayda nhi hua is aap ka ek bhi ladki ki request nhi a rhi</t>
  </si>
  <si>
    <t>Mast aplication bus story lagna ka option threads par a Gaya to aur maga a Gaya</t>
  </si>
  <si>
    <t>Ø­Ù„Ùˆ Ø§Ù„Ø§Ù†Ø¬Ø§Ø² Ø¯Ø§Ø§ØŒ Ø§Ù†Ø§ Ø§ÙˆÙ„ Ø´Ø®Øµ ÙŠØ¹Ù…Ù„ Ø±ÙŠÙÙŠÙˆ Ø¨Ø³ Ù‡Ùˆ Ø§ÙƒÙŠØ¯ Ø­Ù„Ùˆ ðŸ˜‚ðŸ˜‚ðŸ˜‚â™¥ï¸</t>
  </si>
  <si>
    <t>ThreadsðŸ˜ðŸ«¶â¤ï¸ Maza aagaya super, lode kijiye enjoy lijiye ðŸ˜„</t>
  </si>
  <si>
    <t>Totally nonsense koi zurorat he ni thi Teri or dusra scam Kiya insta bhi disable ho gi agr thread ki id disable ki to</t>
  </si>
  <si>
    <t>No quiere subir los contenidos de mi perfil y el inicio dice qud tiene un error</t>
  </si>
  <si>
    <t>Masa klo hapus akun threads akun ige ikutan ilang sih, aneh lu Mark</t>
  </si>
  <si>
    <t>à¦†à¦®à¦¿ à¦à¦Ÿà¦¿ à¦¬à§à¦¯à¦¾à¦¬à¦¹à¦¾à¦° à¦•à¦°à§‡à¦›à¦¿à¥¤ à¦šà¦¾à¦‡à¦²à§‡ à¦¬à§à¦¯à¦¾à¦¬à¦¹à¦¾à¦° à¦•à¦°à¦¤à§‡ à¦ªà¦¾à¦°à§‡à¦¨à¥¤à¦–à§à¦¬ à¦­à¦¾à¦²à§‹ à¦à¦•à¦Ÿà¦¿ à¦ªà§à¦²à¦¾à¦Ÿà¦«à¦°à§à¦®à¥¤</t>
  </si>
  <si>
    <t>à¦¸à¦¬à¦•à¦¿à¦›à§à¦‡ à¦Ÿà§à¦‡à¦Ÿà¦¾à¦°à§‡à¦° à¦®à¦¤à¥¤ à¦Ÿà§à¦‡à¦Ÿà¦¾à¦°à§‡à¦° à¦¸à¦¾à¦¥à§‡ à¦…à¦¨à§‡à¦• à¦®à¦¿à¦²à¥¤ à¦¤à¦¬à§‡ à¦•à¦¿à¦›à§à¦Ÿà¦¾ à¦…à¦—à§‹à¦›à¦¾à¦²à§‹ à¦®à¦¨à§‡ à¦¹à¦šà§à¦›à§‡à¥¤</t>
  </si>
  <si>
    <t>Aaj dusri baar mujhe ye app badhiya mila hai tik tok ke baad</t>
  </si>
  <si>
    <t>Instagram pahle ladka tha fir threads lonch hua ab gay bn gya h</t>
  </si>
  <si>
    <t>å®‰å“ç‹‚é–ƒé€€ éŽäº†å¹¾å¤©ä¹Ÿæ²’æœ‰å¯ä»¥æ›´æ–°</t>
  </si>
  <si>
    <t>Kalau ada Konten 18+ dan bot hapus dah kalau bisa di ban</t>
  </si>
  <si>
    <t>ØªÛŒÙ… Ø§ÛŒÙ†Ø³ØªØ§ Ú©Ù‡ Ù‡Ø± Ú†ÛŒ Ø³Ø§Ø®ØªÙ‡ Ø¢Ø´ØºØ§Ù„ Ø¨ÙˆØ¯Ù‡ Ø§ÛŒÙ†Ù… Ø­ØªÙ…Ø§ Ù…Ø«Ù„ Ø§ÙˆÙ†Ø§ Ù…ÛŒØ´Ù‡</t>
  </si>
  <si>
    <t>Ù…Ø´ÙƒÙ„Ø© Ø§Ù„ØªØ·Ø¨ÙŠÙ‚ Ø§Ù„Ø±Ø£ÙŠØ³ÙŠØ© Ù„Ø§ ÙŠÙˆØ¬Ø¯ ÙÙŠÙ‡ Ù…ÙŠØ²Ø© Ø§Ù„ØªØ¹Ø¯ÙŠÙ„ Ø¹Ù†Ø¯ Ø§Ù„Ø±Ø¯ Ø§Ùˆ ÙÙŠ Ø§Ù„Ù…Ù†Ø´ÙˆØ±</t>
  </si>
  <si>
    <t>Ù†Ø³Ø®Ø© Ù…Ù‚Ù„Ø¯Ø© Ø¹Ù† ØªÙˆÙŠØªØ± Ù„ÙƒÙ† Ø§Ù„ÙØ±Ù‚ Ø£Ù† Ù‡Ø°Ø§ Ù„Ø§ ÙŠØ¯Ø¹Ù… Ø­Ø±ÙŠØ© Ø§Ù„ØªØ¹Ø¨ÙŠØ± ÙØ§Ø§Ø§Ø§Ø§Ø§Ø´Ù„</t>
  </si>
  <si>
    <t>Es inÃºtil, apenas doy scroll y se bugea toda la interfaz.</t>
  </si>
  <si>
    <t>nice, lebih smooth dari pada aplikasi sebelah</t>
  </si>
  <si>
    <t>Minimal maksimal jangan suka ngezucc orang dong, senggol dong.</t>
  </si>
  <si>
    <t>Ø§Ù„Ø¨Ø±Ù†Ø§Ù…Ø¬ ÙÙŠ Ù„Ø§Ø¬ ÙˆØ§Ù„ÙƒÙ„Ø§Ù… Ø¯Ø§Ø®Ù„ ÙÙŠ Ø¨Ø¹Ø¶Ù‡ Ø§Ø¹ØªÙ‚Ø¯ Ø¯ÙŠ Ø§ÙŠØ´Ùˆ</t>
  </si>
  <si>
    <t>maayos naman, kaso nangungulila parin ako sa kanya :&lt;</t>
  </si>
  <si>
    <t>good jobs, lebih simple, memutar video lancar.</t>
  </si>
  <si>
    <t>Bug terus ketika lihat reply di dalam reply.. semangatt</t>
  </si>
  <si>
    <t>Ghatiya app hai bhai koi ladki reply hi nahi ðŸ˜¡ðŸ¤¬</t>
  </si>
  <si>
    <t>à¤° à¤…à¤°à¥‡ à¤¹à¤® à¤¤à¥‹ à¤•à¤¹à¤¤à¥‡ à¤¹à¥€ à¤¹à¥ˆ à¤•à¤¿ Instagram hi à¤¸à¤®à¤¾à¤œ à¤®à¥‡à¤‚ à¤—à¤²à¤¤ à¤ªà¥à¤°à¤­à¤¾à¤µ à¤¡à¤¾à¤² à¤°à¤¹à¤¾ à¤¹à¥ˆ à¤¤à¥‹ à¤Ÿà¤¿à¤¶à¥à¤°à¤•à¤¾ Instagram à¤•à¥à¤¯ good à¤¹à¥‹à¤—à¤¾ à¤•à¥à¤› à¤¯à¥‚à¤¨à¤¿à¤• à¤¹à¥‹ à¤¤à¥‹ good</t>
  </si>
  <si>
    <t>Uygulama iyi ama Dm Ã¶zelliÄŸi gelse Ã§ok daha iyi olurdu lÃ¼tfen bir an Ã¶nce gelsin.</t>
  </si>
  <si>
    <t>Me to Elon Musk: Qaddam barhao, hum tumhare sath hain</t>
  </si>
  <si>
    <t>Yesa lgta ki ye sirf celebrity ke liye bna he kyunki videos pr views nhi boring app</t>
  </si>
  <si>
    <t>Ini lebih keren dari twitter ðŸ‘ðŸ»</t>
  </si>
  <si>
    <t>à¦­à¦¾à¦²à§‹à¦‡ à¦²à¦¾à¦—à¦›à§‡ à¦¹à§Ÿà¦¤à§‹ à¦­à¦¬à¦¿à¦·à§à¦¯à¦¤à§‡ à¦à¦•à¦Ÿà¦¾ à¦šà¦®à§Žà¦•à¦¾à¦° à¦…à¦¬à¦¸à§à¦¥à¦¾à¦¨à§‡ à¦šà¦²à§‡ à¦¯à¦¾à¦¬à§‡à¥¤ à¦¶à§à¦­ à¦•à¦¾à¦®à¦¨à¦¾ à¦¨à¦¿à¦°à¦¨à§à¦¤à¦°à¥¤</t>
  </si>
  <si>
    <t>Me gusta mÃ¡s que Twitter, es mÃ¡s friendly user</t>
  </si>
  <si>
    <t>à´Ÿàµà´µà´¿à´±àµà´±à´±à´¿à´¨àµà´±àµ† à´•à´¾à´°àµà´¯à´¤àµà´¤à´¿àµ½ à´‡à´¨àµà´¨à´¤àµà´¤àµ‹à´Ÿàµ† à´¤àµ€à´°àµà´®à´¾à´¨à´®à´¾à´¯à´¿ ðŸ˜¹</t>
  </si>
  <si>
    <t>ÐœÐ½Ð¾Ð³Ð¾ Ð±Ð°Ð³Ð¾Ð², Ñ„Ñ€Ð¸Ð·Ð¸Ñ‚, Ð¾ÐºÐ½Ð° Ð½Ðµ Ð¾Ð±Ð½Ð¾Ð²Ð»ÑÑŽÑ‚ÑÑ Ð° Ñ‚ÑƒÐ¿Ð° Ð´Ñ€ÑƒÐ³ Ð½Ð° Ð´Ñ€ÑƒÐ³Ð° Ð¾Ñ‚ÐºÑ€Ñ‹Ð²Ð°ÐµÑ‚ÑÑ</t>
  </si>
  <si>
    <t>Me gusta. (Porque consegui segudores mas rÃ¡pido aqui que en Twitter ðŸ¥²)</t>
  </si>
  <si>
    <t>Copy krna koi mark bhaiya se seekhe backbenchers to uhi badnaam hai ðŸ˜…</t>
  </si>
  <si>
    <t>Nice app bhot achi app ha Twitter say bhi achi ha or Instagram nay acha kia ma insta pr aesthetic video upload krt hun ab ma Twitter Wala account delete kro ga idhar tweet karunga shukriyaaa Instagram team</t>
  </si>
  <si>
    <t>ð˜•ð˜ªð˜¤ð˜¦ ð˜µð˜°</t>
  </si>
  <si>
    <t>Rapi + enteng aplikasinya, good job</t>
  </si>
  <si>
    <t>O aplicativo estÃ¡ muito bugado, sem condiÃ§Ãµes nenhuma de uso!</t>
  </si>
  <si>
    <t>Me agrada la idea de que esta app acabe con Twitter ðŸ‘ðŸ¼</t>
  </si>
  <si>
    <t>ini baguss, tapi sayang nya masih ada bug sedikit saat scrolling home</t>
  </si>
  <si>
    <t>Sooo cool ðŸ˜Ž bakiyo ko kya pata</t>
  </si>
  <si>
    <t>à¤à¤• à¤¦à¤® à¤¬à¤µà¤¾à¤² à¤šà¥€à¤œà¤¼ à¤¬à¤¨à¤¾ à¤¦à¤¿à¤¯ à¤¹à¥‹ à¤¬à¥‡ ðŸ‘</t>
  </si>
  <si>
    <t>áƒ•áƒ¤áƒ˜áƒ¥áƒ áƒáƒ‘, facebook-áƒ¡ áƒ“áƒ Instagram-áƒ¡ áƒ”áƒ¡ app-áƒ˜ áƒ¡áƒáƒ”áƒ áƒ—áƒáƒ“ áƒ©áƒáƒáƒœáƒáƒªáƒ•áƒšáƒ”áƒ‘áƒ¡ âœŒ</t>
  </si>
  <si>
    <t>UI nya simpel. Asik. Mari kita lihat bakal rame apa enggak</t>
  </si>
  <si>
    <t>-1/10 kasi hindi niya ko finollow back HAHAHAHAHAHA</t>
  </si>
  <si>
    <t>tama yan, wag niyo na lagyan chatbox tutal wala naman akong kachat</t>
  </si>
  <si>
    <t>à¶¸à·™à¶½à· à¶»à·„à¶šà·Š à¶±à·‘ à·€à¶œà·š à¶’ à·€à·”à¶±à·à¶§ 10/10 â¤ðŸŒš</t>
  </si>
  <si>
    <t>Ø¨Ù‡ Ù†Ø³Ø¨Øª Ø§ÛŒÙ† Ú©Ù‡ ØªØ§Ø²Ù‡ Ø¯Ø± Ø¯Ø³ØªØ±Ø³ Ù‚Ø±Ø§Ø± Ú¯Ø±ÙØªÙ‡ Ùˆ Ù†Ø³Ø®Ù‡ Ø§ÙˆÙ„Ø´Ù‡ Ø¹Ø§Ù„ÛŒÙ‡</t>
  </si>
  <si>
    <t>Parece bien por el momento ðŸ‘ðŸ»</t>
  </si>
  <si>
    <t>ØªØ·Ø¨ÙŠÙ‚ Ø³ÙŠØ¦ ÙŠØ­Ø§ÙˆÙ„ Ù…Ù†Ø§ÙØ³Ø© ØªÙˆÙŠØªØ± ÙˆÙ„ÙƒÙ† ÙØ±Ù‚ Ø§Ù„Ø³Ù…Ø§ ÙˆØ§Ù„Ø£Ø±Ø¶</t>
  </si>
  <si>
    <t>Free me or kya hi chahiye Meta walo sab lelo</t>
  </si>
  <si>
    <t>EstÃ¡ buena pero no hay nadie haciendo contenido interesante</t>
  </si>
  <si>
    <t>ØªÙƒØ±Ø§Ø± Ù„Ù…Ù†ØµØ§Øª Ø³ÙˆØ´ÙŠØ§Ù„ Ù…ÙŠØ¯ÙŠØ§ ÙƒØªÙŠØ±Ù‡ Ø¬Ø¯Ø§ Ù„Ø§ Ø¬Ø¯ÙŠØ¯ ÙŠØ°ÙƒØ±</t>
  </si>
  <si>
    <t>Zukerb now extra data mil gayi tumko moj karo</t>
  </si>
  <si>
    <t>O bhai kya hai Twitter ko dobara bajane wala</t>
  </si>
  <si>
    <t>Me saca de Instagram cada vez que entro a Threads</t>
  </si>
  <si>
    <t>Ø§ÙˆÙ„ÛŒÙ† Ø§ÙØºØ§Ù† Ø§Ø³ØªÙ… Ú©Ù‡ Ø§Ø³ØªÙØ§Ø¯Ù‡ Ù…ÛŒÚ©Ù†Ù… Ø¨ÛŒØ¨ÛŒÙ†Ù… Ú†Ø·ÙˆØ± Ø§Ø³Øª</t>
  </si>
  <si>
    <t>Twitte ho ya kuch bhi sb use krna h</t>
  </si>
  <si>
    <t>Ø§Ø³Ú©ÛŒ Ø§Ø² ØªÙˆÛŒÛŒØªØ± ÙˆÙ„ÛŒ Ø¯Ø± Ú©Ù„ Ø®ÙˆØ¨Ù‡ Ø¨Ø¯ Ù†ÛŒØ³Øª</t>
  </si>
  <si>
    <t>bekar app hai, kis ladke koo DM b nhi kr skta</t>
  </si>
  <si>
    <t>à¦¯à§à¦•à¦¾à¦° à¦•à¦¾à¦•à¦¾ à¦à¦¤à¦¦à¦¿à¦¨à§‡ à¦¸à¦®à¦¯à¦¼à§‹à¦ªà¦¯à§‹à¦—à§€ à¦à¦•à¦Ÿà¦¾ à¦•à¦¾à¦œà§‡à¦° à¦œà¦¿à¦¨à¦¿à¦¸ à¦®à¦¾à¦°à§à¦•à§‡à¦Ÿà§‡ à¦¨à¦¾à¦®à¦¾à¦¤à§‡ à¦ªà§‡à¦°à§‡à¦›à§‡à¥¤</t>
  </si>
  <si>
    <t>à¦§à§‹* à¦®à¦¾à¦°à§à¦•à¦¾ à¦…à§à¦¯à¦¾à¦ªà¥¤à¥¤à§§à§¦à§¦ à¦¬à¦¾à¦° à¦—à§à¦²à¦¿à¦š à¦•à¦°à§‡</t>
  </si>
  <si>
    <t>Wait, tadi enakÂ² aja not bad, trs barusan sekitar jam 17.05 WIB tiba-tiba kek ngeheng gitu, ada yang sama??</t>
  </si>
  <si>
    <t>Ù‚Ø±ÙŠØ¨Ø§Ù‹ Ø³ÙˆÙ ÙŠØ·ØºÙ‰ Ø¹Ù„Ù‰ ØªÙˆÙŠØªØ±ØŒ Ø£Ù†Ø§ Ø´Ø®ØµÙŠØ§Ù‹ Ø­Ø°ÙØª ØªÙˆÙŠØªØ±â¤ï¸</t>
  </si>
  <si>
    <t>à¤Ÿà¥à¤µà¤¿à¤Ÿà¤° à¤•à¤¾ à¤µà¤¿à¤•à¤²à¥à¤ª à¤‡à¤¤à¤¨à¤¾ à¤¶à¤¾à¤¨à¤¦à¤¾à¤° à¤¹à¥‹à¤—à¤¾, à¤¸à¥‹à¤šà¤¾ à¤¨ à¤¥à¤¾, à¤®à¥‡à¤Ÿà¤¾ à¤•à¥‹ à¤¬à¤¹à¥à¤¤ à¤¬à¤¹à¥à¤¤ à¤§à¤¨à¥à¤¯à¤µà¤¾à¤¦à¥¤</t>
  </si>
  <si>
    <t>Elon musk lai takkar Dina baneko panauti app lai zero rateðŸ˜¡ðŸ˜¡</t>
  </si>
  <si>
    <t>×œ× ×¢×•×‘×“ ×™×© ×ž×œ× ×’×œ×™×¦'×™×</t>
  </si>
  <si>
    <t>masih banyak fitur yang kurang semoga kedepannya akan banyak update</t>
  </si>
  <si>
    <t>à¦®à§‹à¦Ÿà¦¾à¦®à§à¦Ÿà¦¿ à¦šà¦²à§‡à¥¤ à¦‡à¦¨à¦¸à§à¦Ÿà¦¾à¦—à§à¦°à¦¾à¦®à§‡ à¦à¦° à¦›à§‹à¦Ÿ à¦­à¦¾à¦‡à¥¤</t>
  </si>
  <si>
    <t>Ä°lk TÃ¼rkÃ§e deÄŸerlendirmeyi bÄ±rakÄ±p gidiyorum</t>
  </si>
  <si>
    <t>Ajka oi account ta kortasi</t>
  </si>
  <si>
    <t>Ø§ÛŒÙ†Ùˆ Ø¯ÛŒÚ¯Ù‡ ÙÛŒÙ„ØªØ± Ù†Ú©Ù†ÛŒØ¯ Ù„Ø§Ø´ÛŒØ§</t>
  </si>
  <si>
    <t>Ø¨Ù‡ Ø±Ø§Ø­ØªÛŒ Ù…ÛŒØ´Ù‡ ØªØ± Ø²Ø¯</t>
  </si>
  <si>
    <t>Adain fitur DM kek wkwk</t>
  </si>
  <si>
    <t>Elon musk ki mar li</t>
  </si>
  <si>
    <t>Kuchh samajh nahi aa raha</t>
  </si>
  <si>
    <t>Belum dicoba bintang 4 dulu</t>
  </si>
  <si>
    <t>bang zuck tambahin fitur hashtag</t>
  </si>
  <si>
    <t>Ø§Ù„Ù„Ù‡ Ø¹Ù„ÙŠÙƒ ÙŠØ§ Ù…Ø§Ø±Ùƒ Ø¨Ø¬Ø¯</t>
  </si>
  <si>
    <t>Gajab gatda ura diye marde</t>
  </si>
  <si>
    <t>wow maangas parang twitter haha</t>
  </si>
  <si>
    <t>Kisiki badduaye lagegi Bhai terko</t>
  </si>
  <si>
    <t>Acha theek hai samajh gaya</t>
  </si>
  <si>
    <t>Mast app hai bhai log</t>
  </si>
  <si>
    <t>Abhi use krna sikha hai</t>
  </si>
  <si>
    <t>Twitter ke Abba aa gye</t>
  </si>
  <si>
    <t>Twitter se to bohot sahi hai</t>
  </si>
  <si>
    <t>Pta nhi kya h ye</t>
  </si>
  <si>
    <t>Dehkta h kesa hai app</t>
  </si>
  <si>
    <t>sana crush niya rin ako</t>
  </si>
  <si>
    <t>mga delulu tao sa threads</t>
  </si>
  <si>
    <t>Twitter ko Pel diya MCG</t>
  </si>
  <si>
    <t>Twitter ke din ab khatam</t>
  </si>
  <si>
    <t>NÃ£o estou conseguindo postar foto</t>
  </si>
  <si>
    <t>Elun musk sein acha hay</t>
  </si>
  <si>
    <t>Gajb à¤­à¥ˆà¤¯à¤¾ à¤®à¤œà¤¾ à¤†à¤¯ à¤—à¤µà¤¾</t>
  </si>
  <si>
    <t>Baap h ye Twitter ka</t>
  </si>
  <si>
    <t>Twitter ki jgh lega pakka</t>
  </si>
  <si>
    <t>Twitter ka bhatta baitha diaa</t>
  </si>
  <si>
    <t>Naya app launcher hi hua hai aur ham app download karne Wale 5 number par hai</t>
  </si>
  <si>
    <t>De to ske h takker Twitter ne ðŸŒ</t>
  </si>
  <si>
    <t>LUUUDILO LUDOLINO JOOOJJJ OVO ONOOO</t>
  </si>
  <si>
    <t>Phone hang ho rha hai</t>
  </si>
  <si>
    <t>imitaÃ§Ã£o mal feita do twitter</t>
  </si>
  <si>
    <t>ÛŒÙˆØ¨Ù„ ÙØ³Ø§Ø¯ Ù…Ùˆ Ù‡Ù… Ù†Ú“Û ØªÙ‡ ÙˆÚ“Ø§Ù†Ø¯Û Ú©Ú“ðŸ˜œ</t>
  </si>
  <si>
    <t>Pag malaki MB nung picture nagcclose yung app. Sana magkaron din kayo website ðŸ™‚.</t>
  </si>
  <si>
    <t>ÙŠØ§ Ø§Ù…Ø§ Ø§Ù„ØªØ·Ø¨ÙŠÙ‚ ÙŠÙƒÙˆÙ† ÙÙ‚Ø§Ø¹Ø© ÙŠØ§ Ø§Ù…Ø§ ÙŠÙ†Ø¬Ø­ ..</t>
  </si>
  <si>
    <t>Ø²ÙØª ØŒ Ù…Ø¹ Ø§Ù†Ù‡ ØªÙ‚Ù„ÙŠØ¯ Ù„ØªÙˆÙŠØªØ± Ù„ÙƒÙ†Ù‡ Ù…Ø§ÙŠØ±ØªÙ‚ÙŠ ÙˆÙ„Ø§ Ù„Ù„Ø¬Ø²Ù…Ø© Ø­Ù‚ ØªÙˆÙŠØªØ± Ù‡Ù‡Ù‡Ù‡</t>
  </si>
  <si>
    <t>à¤‡à¤‚à¤¸à¥à¤Ÿà¤¾à¤—à¥à¤°à¤¾à¤® à¤®à¥‡à¤‚ à¤œà¥‹ à¤¯à¥‚à¤œà¤°à¤¨à¥‡à¤® à¤¹à¥ˆ à¤‡à¤¸à¤®à¥‡à¤‚ à¤…à¤²à¤— à¤¸à¥‡ à¤¯à¥‚à¤œà¤°à¤¨à¥‡à¤® à¤¹à¥‹à¤¨à¥‡ à¤šà¤¾à¤¹à¤¿à¤</t>
  </si>
  <si>
    <t>Abhi experience Kara hi nahi pehele hi rate kar diya haha</t>
  </si>
  <si>
    <t>ã‚¤ãƒ³ã‚¹ã‚¿ã‚°ãƒ©ãƒ ã¯ã‚‚ã†ã‚ã‚‹ã‹ã‚‰è‰¯ã„ã¨ã¯æ€ã‚ãªã„</t>
  </si>
  <si>
    <t>Enfin une bonne alternative Ã  Twitter!</t>
  </si>
  <si>
    <t>à¤®à¥ˆà¤‚ à¤† à¤—à¤¯à¤¾ à¤¹à¥ à¤Ÿà¥à¤µà¤¿à¤Ÿà¤° à¤•à¥‹ à¤Ÿà¤•à¥à¤•à¤° à¤¦à¥‡à¤¨à¥‡ ðŸ˜„</t>
  </si>
  <si>
    <t>Punya saia kok ngeglitch dan tulisanya tumpang tindih .-. Efek hp lama kah hiks</t>
  </si>
  <si>
    <t>Bekar app hai yahn tu ladkiyoo ko msg bhi nhi kr skte ðŸ¥ºðŸ˜©</t>
  </si>
  <si>
    <t>Por enquanto, o feed estÃ¡ muito bugado impedindo o uso adequado.</t>
  </si>
  <si>
    <t>à¤¬à¤¹à¥à¤¤ à¤…à¤šà¥à¤›à¤¾ à¤à¤ª à¤¹à¥ˆ à¤¯à¥‡ ðŸ˜</t>
  </si>
  <si>
    <t>Most Popular ban gyi ye</t>
  </si>
  <si>
    <t>Nice tawitar ko takar dega</t>
  </si>
  <si>
    <t>Bhai ye apo chalti kese hai samajh hu nhi aata hai bakwaas experience</t>
  </si>
  <si>
    <t>Eu adorei, muito bom mesmo. Agora podem lanÃ§ar a versÃ£o para computador</t>
  </si>
  <si>
    <t>Overall NYC #india se Krishna Sikarwar #hakmegsikarwar</t>
  </si>
  <si>
    <t>à¦¬à¦¾à¦²à§‡à¦° à¦à§à¦¯à¦¾à¦ª à¦†à¦®à¦¾à¦°à¥¤à¦–à¦¾à¦‡à§Ÿà¦¾ à¦•à¦¾à¦® à¦ªà¦¾à§Ÿ à¦¨à¦¾ à¦¨à¦¤à§à¦¨ à¦¨à¦¤à§à¦¨ à¦à§à¦¯à¦¾à¦ª à¦®à¦¾à¦°à¦¾à§ŸðŸ™‚</t>
  </si>
  <si>
    <t>ako 'yung unang review hehehe</t>
  </si>
  <si>
    <t>Mujhe bhut acha laga aap ðŸ¥°</t>
  </si>
  <si>
    <t>Mujhe kuch khaas nhi lga ðŸ˜</t>
  </si>
  <si>
    <t>Abhi tk kuch smjhe nhi ye app ka ky use hai ðŸ™„</t>
  </si>
  <si>
    <t>Gajab ka he apps wow ðŸ˜</t>
  </si>
  <si>
    <t>Ye ka babaseer bana diye ho bosdike ðŸ¥²ðŸ¥²ðŸ¥²</t>
  </si>
  <si>
    <t>ÙŠØ§ Ø²Ù‚ ÙŠØ§ Ù…Ø¹ÙÙ† Ù…Ø´ Ù‚Ø§Ø¹Ø¯Ù‡ Ù†Ø·Ù„Ø¨ Ø¹Ù†Ø¯ Ø¨ÙŠÙƒ Ù…ØªØ±Ø¬Ø¹Ù†ÙŠØ´ Ø°ÙˆÙƒ Ù†Ø­Ø· ØªÙ‚ÙŠÙŠÙ… ØµÙØ± Ù†Ø¬Ù…Ø©</t>
  </si>
  <si>
    <t>Maine toh download kr liya aap log bhi kr lo ab dekh kya rhe ho</t>
  </si>
  <si>
    <t>Perfect ðŸ¥° 1ï¸âƒ£0ï¸âƒ£0ï¸âƒ£</t>
  </si>
  <si>
    <t>Twitter ki to laga di tuneðŸ¤£</t>
  </si>
  <si>
    <t>Twitter ki sasti copy hai ðŸ˜‚</t>
  </si>
  <si>
    <t>Ù‡ÙŠ Ø¬ÙƒØ§Ø±Ø© Ø¨Ø§Ù„ØªØ§ÙÙ‡ Ø¥Ù„ÙˆÙ† Ù…Ø§Ø³Ùƒ.</t>
  </si>
  <si>
    <t>Dia 2 usando o app, tÃ¡ fechando sozinho, nÃ£o deixa eu fazer meus posts</t>
  </si>
  <si>
    <t>Twitter ko takkar Dene wala app ðŸ˜…</t>
  </si>
  <si>
    <t>Gak bisa upload foto, gagal terus</t>
  </si>
  <si>
    <t>Si ha ya app bee</t>
  </si>
  <si>
    <t>Pertamax hehehe... Ya udah ninggalin jejak duluu baru install ðŸ˜‚ðŸ˜‚</t>
  </si>
  <si>
    <t>Applikasi yang menarik, tapi semoga bisa cepat diperbaharui dengan alogritma yang lebih baik, download foto, bookmarks</t>
  </si>
  <si>
    <t>Ø§ÙˆÙ„ Ù…Ù†Ø´ÙˆØ± ÙŠØ­ØµÙ„ bug Ø¨Ø³Ø¨Ø¨ Ø§Ø¶Ø§ÙØ© ØµÙˆØ±Ø© Ù‡Ù‡Ù‡Ù‡Ù‡</t>
  </si>
  <si>
    <t>Jaldi jaldi rating de deta hu sabse pehle</t>
  </si>
  <si>
    <t>ÛŒØ¹Ù†ÛŒ Ù…ØªØ§ ØªÙˆÛŒ Ø§Ù†Ø­ØµØ§Ø± Ø·Ù„Ø¨ÛŒ Ø¯Ø§Ø±Ù‡ ØªØ±Ø³Ù†Ø§Ú© Ù…ÛŒØ´Ù‡</t>
  </si>
  <si>
    <t>Ø­ØªÙ…Ø§Ù‹ Ù‡Ùˆ Ø£ÙØ¶Ù„ Ù…Ù† ØªÙˆÙŠØªØ±!</t>
  </si>
  <si>
    <t>More useful like Twitter ðŸ˜œ but ise usse adhik le Jaya ja sakta hai . Jai hind ðŸ‡®ðŸ‡³ sabhi koðŸ™ðŸ½ðŸ™ðŸ½â£ï¸</t>
  </si>
  <si>
    <t>Beekar app ha larkion ko message b nai kr sakty ðŸ˜­</t>
  </si>
  <si>
    <t>Mujhe yeh aap bekar laga mujhe kuch pendrop ho rahe hai ise chalne me ðŸ˜¢ðŸ˜¢ðŸ˜¢</t>
  </si>
  <si>
    <t>La copia barata de Twitter el primer dia y ya me fui ðŸ¤£ðŸ¤­</t>
  </si>
  <si>
    <t>Ù‡ÙƒØ±ÙˆÙ„ÙŠ Ø§Ù„Ø¹Ø¯Ù‡ Ø§ÙƒÙˆÙ†Øª Ø§Ù„Ø§Ù†Ø³ØªØ§ Ù…Ø¨Ù‚Ø§Ø´ Ø¨ÙŠÙØªØ­ðŸŒ·</t>
  </si>
  <si>
    <t>Aplikasi keluar sendiri pas upload foto.</t>
  </si>
  <si>
    <t>Dawnload krne ki glti na kre kiyunki ye aap khud m hi ak glti h</t>
  </si>
  <si>
    <t>Bhai main sabko support karta hun mujhe bhi support karo Himanshu lakhera ap YouTube id</t>
  </si>
  <si>
    <t>Desde que la instale no me permite postear nada en mi Galaxy S23 Ultra ðŸ˜¡</t>
  </si>
  <si>
    <t>Koi bhi follow hi nahi kar raha hai ðŸ˜¥</t>
  </si>
  <si>
    <t>Twitter susspend kr diya hai ðŸ¥²</t>
  </si>
  <si>
    <t>YOU SAB TEAMBABA OK SO HAMRA FILLTER AGYA HAI JAO US PAR REEL BANAO</t>
  </si>
  <si>
    <t>ÙŠØ§ ÙˆÙ„Ø¯Ø¯ Ù…Ø±Ù‡ ÙŠØ¹Ù„Ù‚ ÙŠÙ‚Ù„ØªØ´ Ù‚Ù„ØªØ´Ø§Øª Ù…Ùˆ ØµØ§Ø­ÙŠØ© Ø±ÙŠØª ØªØ¹Ø¯Ù„ÙˆÙ†Ù‡ Ù…Ø§ Ø§Ù…Ø¯Ø§Ù†ÙŠ Ø§ØªÙ‡Ù†Ù‰ ÙÙŠÙ‡</t>
  </si>
  <si>
    <t>Guys sa koi jaldi se thread app par sunnydev_0608 is account ko follow kr lo</t>
  </si>
  <si>
    <t>Jai Jai shree Ram â¤ï¸ Dosto</t>
  </si>
  <si>
    <t>Mane to 5 star den ri aadt hai</t>
  </si>
  <si>
    <t>Nice yarr aap threads ðŸ‘Œ ðŸ˜Ž ... Good looking aap instagram samll aap</t>
  </si>
  <si>
    <t>à¦•à§‹à¦¨à§‹ à¦•à¦¾à¦œ à¦¨à¦¾à¦‡ à¦¹à§à¦¦à¦¾à§Ÿ à¦–à§à¦²à¦›à¦¿à¦²à¦¾à¦® à¦œà§à¦²à¦¾à¦‡ à§­ à¦¤à¦¾à¦°à¦¿à¦–à§‡..!ðŸ¤¦â€â™‚ï¸ðŸ¤¦â€â™€ï¸</t>
  </si>
  <si>
    <t>Jabardasti downloads karwadi ðŸ˜ðŸ˜ðŸ˜ðŸ˜ðŸ˜ðŸ˜ , Ab delete bhi nhi krne de rhe</t>
  </si>
  <si>
    <t>jujurly ok lah y, btw gue download nya pas tgl baru launchingðŸ˜‹ðŸ˜–</t>
  </si>
  <si>
    <t>ðŸ‘ðŸ‘ðŸ‘ Twitter se bahut accha hai ye aapp</t>
  </si>
  <si>
    <t>Bhai kya bawal cheez h ab to Twitter ki jarrorat he nhi hogi ðŸ˜…</t>
  </si>
  <si>
    <t>Waaa App Aaa ka helayðŸ¤©</t>
  </si>
  <si>
    <t>Ø£ÙØ¶Ù„ Ù…Ù† Ø¨Ù‚ÙŠØ© Ø§Ù„Ø¨Ø±Ø§Ù…Ø¬â¤ï¸</t>
  </si>
  <si>
    <t>Kabago bago, pero yun ganda nya ibang iba, kaya ayun napa dl ako BWHAHAHA</t>
  </si>
  <si>
    <t>Threads : à´Žà´²àµà´²à´¾à´µà´°à´¿à´•àµà´•àµà´‚ à´‡à´ªàµà´ªàµŠ à´Žà´¨àµà´¨àµ† à´®à´¤à´¿ ðŸƒâ€â™‚ï¸ðŸ˜Œ</t>
  </si>
  <si>
    <t>Pata nhi but aacha laga</t>
  </si>
  <si>
    <t>Kya faltu app hai timepass</t>
  </si>
  <si>
    <t>One star ayaw tanggapin account ko ayaw tuloyma open</t>
  </si>
  <si>
    <t>Maza nhi aai koi nachta hua nhi dikh rah</t>
  </si>
  <si>
    <t>à¦›à¦¬à¦¿ à¦›à¦¾à¦°à¦›à¦¿ à¦•à¦¿à¦¨à§à¦¤à§ à¦à¦•à¦Ÿà¦¾ à¦²à¦¾à¦‡à¦• à¦“ à¦ªà¦¾à¦‡ à¦¨à¦¾à¦‡ ðŸ˜¡</t>
  </si>
  <si>
    <t>Twitter ka koe mukabala nahi ðŸ¥²</t>
  </si>
  <si>
    <t>Sorry but mujhe threads app use karke jyada achcha nahi laga ðŸ’”</t>
  </si>
  <si>
    <t>Bhai but bdiyaaa haiii......MARK BHAI bhut bdiya aap bnaya haii!!!</t>
  </si>
  <si>
    <t>Theek hai app but abhi dost kum hai espe</t>
  </si>
  <si>
    <t>review ko ulit pag nabwisit ako or nagustuhan ko ba</t>
  </si>
  <si>
    <t>Ø§ÙØ¶Ù„ ØªØ·Ø¨ÙŠÙ‚ Ø¹Ù„Ù‰ Ø§Ø·Ù„Ø§Ù‚ Ø´ÙƒØ±Ø§ Ù„ÙƒÙ… Ø§Ù†ØªÙ… Ø§ÙØ¶Ù„ Ø§Ù„Ù†Ø§Ø³</t>
  </si>
  <si>
    <t>Kya mast app hai ab tweeter ki chhutti ðŸ˜‚</t>
  </si>
  <si>
    <t>Ø§Ø±Ø¬Ùˆ Ø¥Ø¶Ø§ÙØ© Ù…ÙŠØ²Ø© Ù…Ù‚Ø§Ø·Ø¹ Ø§Ù„ÙÙŠØ¯ÙŠÙˆ Ø§Ù„Ù‚ØµÙŠØ±Ø© Ùˆ Ù…ÙŠØ²Ø© Ø¥Ø¶Ø§ÙØ© Ø§Ù„Ù‚ØµØµ</t>
  </si>
  <si>
    <t>Ø§Ù†ØªÙˆØ§ Ø¹Ø§Ù…Ù„ÙŠÙ† ØªØ·Ø¨ÙŠÙ‚ ØªØ´Ù‡Ø±ÙˆØ§ ÙÙŠÙ‡ Ø§Ù„Ù†Ø§Ø³ Ø§Ù„Ù…Ø´Ù‡ÙˆØ±Ø© Ø§ØµÙ„Ø§ ØŒ ÙÙŠÙ† Ø§Ù„Ø¯Ø¹Ù… Ù„Ù„Ù†Ø§Ø³ Ø§Ù„Ø¬Ø¯ÙŠØ¯Ø© ðŸ¥´ðŸ¤¡</t>
  </si>
  <si>
    <t>Mai to bas Elon ki team mai hoo.</t>
  </si>
  <si>
    <t>Mere to smjh se bhar hai ye appðŸ˜‘</t>
  </si>
  <si>
    <t>Tweeter ki aisi tesi karne wala app</t>
  </si>
  <si>
    <t>Iski wjah se insta nhi chalra , bkwas app</t>
  </si>
  <si>
    <t>daming papansin (pati ako)</t>
  </si>
  <si>
    <t>Ni app mzuri sana (swahili)</t>
  </si>
  <si>
    <t>Kya bawaseer bha diye ho ðŸ˜¡ðŸ¤£</t>
  </si>
  <si>
    <t>Gostei, mas acho que deveria ter Trend Topics</t>
  </si>
  <si>
    <t>Kuch keh ni sakty bhaiðŸ™‚</t>
  </si>
  <si>
    <t>Ù‚ÙŠÙ…ØªÙ‡ Ù¤ Ù„Ø§Ù† Ø§Ù„ÙƒÙ…Ø§Ù„ Ù„Ù„Ù‡âœ¨</t>
  </si>
  <si>
    <t>Ù„Ø³Ø§ Ù… Ù†Ø²Ù„ØªÙ‡ Ø¨Ø³ ÙŠÙ…Ø¯Ø­ÙˆÙ†Ù‡âœ¨</t>
  </si>
  <si>
    <t>Ø§ÙˆÙ„ ÙˆØ§Ø­Ø¯ ÙŠØ¹Ø·ÙŠØ© 5 Ù†Ø¬ÙˆÙ… âœ¨</t>
  </si>
  <si>
    <t>Abey yaar mene kya bigada hai kyu mere mobile me nahi chal raha hai.</t>
  </si>
  <si>
    <t>sana sa next update pwede na ihide yung mga replies ðŸ˜­ðŸ˜­</t>
  </si>
  <si>
    <t>Almost identical lang sa Twitter ang UI nyaðŸ˜…</t>
  </si>
  <si>
    <t>Mst app hai Bhai zuck lekin features add krona aur</t>
  </si>
  <si>
    <t>This is new future instagram aap ka he mujhe to achha laga</t>
  </si>
  <si>
    <t>à¤‡à¤¸à¤®à¥‡ à¤­à¥€ à¤²à¥‹à¤—à¥‹à¤‚ à¤¨à¥‡ à¤°à¤¾à¤¯à¤¤à¤¾ à¤«à¥ˆà¤²à¤¾ à¤¦à¤¿à¤¯à¤¾</t>
  </si>
  <si>
    <t>kya bak chodi h yaar kuch bhi</t>
  </si>
  <si>
    <t>Earning ki ideas dalo aur verification ka</t>
  </si>
  <si>
    <t>Review dene ke layk bhi nahi hai</t>
  </si>
  <si>
    <t>ÛŒØ¹Ù†ÛŒ Ú†ÛŒ Ù†Ù…ÛŒØªÙˆÙ†ÛŒÙ… ØªÙˆ Ø§ÛŒØ±Ø§Ù† Ø§Ø³ØªÙØ§Ø¯Ù‡ Ú©Ù†ÛŒÙ…</t>
  </si>
  <si>
    <t>Puri details collect krleta hy financial bhi</t>
  </si>
  <si>
    <t>à¤­à¤¾à¤ˆ à¤—à¤²à¤¤à¥€ à¤¸à¥‡ download à¤¹à¥‹ à¤—à¤¯à¤¾ à¤¯à¤¾à¤°</t>
  </si>
  <si>
    <t>Chla hi ni rha bhakwad app hy</t>
  </si>
  <si>
    <t>Gostava mais quando era sÃ³ eu, o zuck e um tal de meta.</t>
  </si>
  <si>
    <t>Mera tho app hii hang ho rha ha pta nhi kaisa bnaya haðŸ˜’</t>
  </si>
  <si>
    <t>Bhut atakta h..jald bazi m khrb app bna diye h..</t>
  </si>
  <si>
    <t>Theek thak hai dekho age kya hota hai but clean hai Twitter sai</t>
  </si>
  <si>
    <t>Le full review tu bhi tweeter ke jaisa paisa se tick mt dene lgna aur jada restrictions mt dena thoda bahut gali to hoga hi hn bs porn wagera bnd rkhna</t>
  </si>
  <si>
    <t>Ø¨Ø±Ù†Ø§Ù…Ø¬ Ø²Ø¨Ø§Ù„Ù‡ ÙˆÙ…Ø´ Ø±Ø§Ø¶ÙŠ ÙŠØ´ØªØºÙ„ ÙˆØ¨ÙŠØ¬ÙŠ ØªØ´ÙÙŠØ± Ø§Ù†Ø§ ØºÙ„Ø·Ø§Ù†Ù‡ Ø§Ù†ÙŠ Ø­Ù…Ù„ØªÙƒ ØªÙˆÙŠØªØ± Ø¨Ø±Ù‚Ø§Ø¨ØªÙƒ</t>
  </si>
  <si>
    <t>à®¤à®®à®¿à®´à®¿à®²à¯ review à®Žà®´à¯à®¤à¯à®µà®¤à®¿à®²à¯ à®®à¯à®¤à®²à¯ à®ªà®¯à®©à®°à¯ à®¨à®¾à®©à¯ à®Žà®©à¯à®ªà®¤à®¿à®²à¯ à®ªà¯†à®°à¯à®®à®¿à®¤à®®à¯ à®•à¯Šà®³à¯à®•à®¿à®±à¯‡à®©à¯... Threads à®ªà®¯à®©à¯à®ªà®Ÿà¯à®¤à¯à®¤ à®¨à®©à¯à®±à®¾à®• à®‰à®³à¯à®³à®¤à¯.</t>
  </si>
  <si>
    <t>Khash dm bhi hota isme ðŸ˜­</t>
  </si>
  <si>
    <t>Sab se kharab app h ye Instagram hi sahi h esse badiya</t>
  </si>
  <si>
    <t>Ye threads Jo hai ye ekdam Twitter ka copy h ðŸ˜</t>
  </si>
  <si>
    <t>Kya fayeda hua ese download karke bande to es pr bhi nahi bane yr !!ðŸ™‚ðŸ˜¢</t>
  </si>
  <si>
    <t>Ø§Ù„Ø¨Ø±Ù†Ø§Ù…Ø¬ Ù…Ø­ØªØ§Ø¬ ÙŠØªØ¹Ø¯Ù„ ÙˆÙŠØ¨Ù‚Ù‰ ÙÙŠÙ‡ Ø®Ø§ØµÙŠØ© ØªØ¨Ø¯ÙŠÙ„ Ø§Ù„Ø­Ø³Ø§Ø¨Ø§Øª Ø¨Ø´ÙƒÙ„ Ø§Ø­Ø³Ù†</t>
  </si>
  <si>
    <t>Mere phone mein y app hang ku kr rha hai</t>
  </si>
  <si>
    <t>Ye reels walo ko hatao yahan se.</t>
  </si>
  <si>
    <t>Ø®ÙˆØ¨ Ø§Ø³ØªØŒ Ø§Ù…Ø§ ÛŒØ§ Ø¨Ø§ Ø§ÛŒÙ†Ø³ØªØ§Ú¯Ø±Ø§Ù… Ù„ÛŒÙ†Ú© Ù†Ù‡ Ø´ÙˆØ¯ Ø¨Ø§ÛŒØ¯ ÛŒÚ© Ø§Ú©Ø§Ù†Øª Ø¬Ø¯ÛŒØ¯ Ø¨Ø³Ø§Ø²ÛŒÙ…</t>
  </si>
  <si>
    <t>à¤¨à¤ˆ à¤à¤ª à¤­à¤¾à¤°à¤¤ à¤•à¥‡ à¤²à¥‹à¤—à¥‹ à¤•à¥‹ à¤¬à¤¹à¥à¤¤ à¤ªà¤¸à¤‚à¤¦ à¤†à¤à¤—à¥€à¥¤</t>
  </si>
  <si>
    <t>dibenerin lagi bang, gw baru download baru login langsung eror/ngebug tampilan slidenya</t>
  </si>
  <si>
    <t>App assa he, Chat ka option aa jaye to retibg badh sakti he</t>
  </si>
  <si>
    <t>Harika bir uygulama twitteri silip buna geÃ§in</t>
  </si>
  <si>
    <t>semoga ga ribet banyak rules kaya twitter</t>
  </si>
  <si>
    <t>excelente comienzo para el twitter de instagram</t>
  </si>
  <si>
    <t>ÙŠØ¹Ù„Ù‚ Ù…Ø³ØªÙØ² Ù„Ù…Ø§ Ø§Ø¯Ø®Ù„ Ø¹Ù„Ù‰ Ø±Ø¯ÙˆØ¯ Ø§Ù„Ø«Ø±ÙŠØ¯Ø§Øª</t>
  </si>
  <si>
    <t>Twitter da escord numarasÄ± gÃ¶rmekten sÄ±kÄ±ldÄ±ydÄ±k xd</t>
  </si>
  <si>
    <t>Kok gk stabil terus dicoba buat scroll</t>
  </si>
  <si>
    <t>Ø§Ø³ Ø¢Ù¾Ù¾ Ú©Ø§ Ù¾ØªØ§ Ù†ÛÛŒÚº Ú©Ø³ÛŒ ÛÛ’</t>
  </si>
  <si>
    <t>Ù†Ø±Ù… Ø§ÙØ²Ø§Ø± Ø®ÙˆØ¨ÛŒÙ‡ Ù¾ÛŒØ´Ø±ÙØªÙ‡ Ø§Ø³Øª Ø¨Ø³ÛŒØ§Ø± Ø²ÛŒØ¨Ø§Ø³Øª</t>
  </si>
  <si>
    <t>Mantap sekali bisa bikin thread macam twitter</t>
  </si>
  <si>
    <t>Ø±Ø§Ø¦Ø¹ Ø¬Ø¯Ø§Ù‹ Ø§ÙØ¶Ù„ Ù…Ù† ØªÙˆÙŠØªØ± Ø¨Ø§ ÙƒØ«ÙŠØ±</t>
  </si>
  <si>
    <t>Bhai ye aap se kya fayda h</t>
  </si>
  <si>
    <t>masih banyak yang perlu di kembangkan lagi</t>
  </si>
  <si>
    <t>Yeh toh garibo ka sasta tweeter ha</t>
  </si>
  <si>
    <t>Implementen la opciÃ³n de fijar un thread</t>
  </si>
  <si>
    <t>Baap to baap Hota Hai kyu Musk Jiii</t>
  </si>
  <si>
    <t>Smoga aja gk kyk tetangga yg gni</t>
  </si>
  <si>
    <t>Photo save karne ka option nahi hai</t>
  </si>
  <si>
    <t>Bhai Elon bhaiya ka bhi dhyan rakhna</t>
  </si>
  <si>
    <t>KEREEEN AKSHAKJSK BKAL BKIN AU DISINI NIH</t>
  </si>
  <si>
    <t>Super but following nahin dikh rahi hai</t>
  </si>
  <si>
    <t>à¤¹à¤®à¤•à¥‹ à¤¬à¤¹à¥à¤¤ à¤¹à¥€ à¤…à¤šà¥à¤›à¤¾ à¤²à¤—à¤¾ à¤¯à¤¹ à¤à¤ª</t>
  </si>
  <si>
    <t>Ye app achha hai social working ke liy Insta se alg hai</t>
  </si>
  <si>
    <t>Mere ko Bluetooth de Main bahut garib hun mere ko kharidne mein</t>
  </si>
  <si>
    <t>Ø§Ù„ØªØ·Ø¨ÙŠÙ‚ Ø¬ÙŠØ¯ ÙˆÙ„ÙƒÙ† ÙŠØ¬Ø¨ Ø§Ù† ÙŠØµØ¨Ø­ Ù…ØªÙˆØ§Ø¬Ø¯ ØªØ­Ø¯ÙŠØ«Ø§Øª ØªÙ…ÙŠØ² Ø§Ù„ØªØ·Ø¨ÙŠÙ‚ Ø¹Ù† ØªÙˆÙŠØªØ±</t>
  </si>
  <si>
    <t>Haan Haan chn UBC chn ka dhk de agh ja XC b hu</t>
  </si>
  <si>
    <t>Kya bakwas app h ladkiya reply he nhi karti girlfriend bhi nhi h</t>
  </si>
  <si>
    <t>Bahut hi accha app Hai Iski vajah Se Mujhe Bahut Anya Gori Hai</t>
  </si>
  <si>
    <t>Ù…Ø¹Ù‚ÙˆÙ„ Ø§ÙƒÙˆÙ† Ø§ÙˆÙ„ Ø­Ø¯ Ø¨Ø¹Ù„Ù‚. ØªØ·Ø¨ÙŠÙ‚ Ø¨Ø¬Ù†Ù† Ø¨ØµØ±Ø§Ø­Ù‡ Ø¨Ø¯ÙˆÙ† Ø­Ù„ÙØ§Ù† Ù…Ø§ ÙØªØ­ØªÙ‡ Ù„Ø³Ø§</t>
  </si>
  <si>
    <t>Muito bom e bem fÃ¡cil de usar, por ser novo tÃ¡ mais que excelente</t>
  </si>
  <si>
    <t>Ø§Ù„Ù„Ù‡Ù… Ø¨Ù„ØºÙ†Ø§ Ø´Ù‡Ø± Ø±Ù…Ø¶Ø§Ù† Ø§Ù„Ù…Ø¨Ø§Ø±Ùƒ Ø§Ù†Ø§ ÙˆØ§Ù‡Ù„ÙŠ Ø¨ÙƒØ§Ù…Ù„ Ø§Ù„ØµØ­Ù‡ ÙˆØ§Ù„Ø¹Ø§ÙÙŠÙ‡â¤</t>
  </si>
  <si>
    <t>à´¸àµà´µà´ªàµà´¨à´™àµà´™à´³à´¾à´£àµ à´µà´¿à´œà´¯à´¤àµà´¤à´¿à´²àµ‡à´¯àµà´•àµà´•à´¯àµà´³àµà´³ à´†à´¦àµà´¯ à´šà´µà´¿à´Ÿàµà´Ÿàµ à´ªà´¾à´Ÿà´¿. à´¸àµà´µà´ªàµâ€Œà´¨à´™àµà´™àµ¾ à´•à´¾à´£àµà´•...... Nice</t>
  </si>
  <si>
    <t>Yahan bhi ladkiyan bhaw nahi deti... Worst app ðŸ™„ðŸ™„</t>
  </si>
  <si>
    <t>pode melhorar, mas tÃ¡ muito bom pra uma rede social nova</t>
  </si>
  <si>
    <t>Ye aap bhi bekar hai bhai koi ladki reply nahi karti haiðŸ˜’</t>
  </si>
  <si>
    <t>Bekaar app hai yaar, larrkiyon ko msg b nae kr sakte</t>
  </si>
  <si>
    <t>Solo pudiera competir con Twitter, si no tuviera tantas restricciones como facebook.</t>
  </si>
  <si>
    <t>Que dura el app creo que mejor que Twitter ðŸ˜…</t>
  </si>
  <si>
    <t>Elon, ketar ketir wkwk</t>
  </si>
  <si>
    <t>Kitna ghatiya app haiðŸ¤£</t>
  </si>
  <si>
    <t>Login vayena mero ma ðŸ˜ª</t>
  </si>
  <si>
    <t>à¦¬à¦¾à¦ªà§‡à¦° à¦ªà¦•à§‡à¦Ÿà§‡ à¦Ÿà¦¾à¦•à¦¾ à¦«à¦¾à¦• à¦•à¦°à¦¾à¦° à¦œà¦¨à§à¦¯ à¦¨à¦¤à§à¦¨ à¦ªà¦¦à§à¦§à¦¤à¦¿ à¦®à¦¾à¦°à§à¦• à¦à¦°ðŸ˜‘</t>
  </si>
  <si>
    <t>Superrrr Tweeter se achha h .. usse behtar h ...</t>
  </si>
  <si>
    <t>Twitter Walon ka dhndha chopttt ðŸ˜‚ðŸ˜‚</t>
  </si>
  <si>
    <t>Bahut bekaar hai Jo app..</t>
  </si>
  <si>
    <t>Ø§ÛŒØ±Ø§Ù†ÛŒØ§ Ø§Ø¹Ù„Ø§Ù… Ø­Ø¶ÙˆØ± Ú©Ù†Ù†Ø¯ðŸ˜‚ðŸ¤Œ</t>
  </si>
  <si>
    <t>Ø®ÛŒÙ„ÛŒ Ø®ÙˆØ¨Ù‡ Ø¨Ù…Ø¨ Ø®Ù†Ø¯Ø³ðŸ¤£</t>
  </si>
  <si>
    <t>No hay modo oscuro.</t>
  </si>
  <si>
    <t>Me gusta, pero se cierra si subo fotos</t>
  </si>
  <si>
    <t>Twitter ka chota bhai ha yeh appðŸ˜‚</t>
  </si>
  <si>
    <t>Mai bas yhi kehna chahunga - Hello Elon Chacha</t>
  </si>
  <si>
    <t>Suraj bhi vhi ugtavjha kirno ka bsera hai</t>
  </si>
  <si>
    <t>Semoga nanti ditambahkan utk save gambar dan video</t>
  </si>
  <si>
    <t>Pura mobile hang ho raha hai is application se</t>
  </si>
  <si>
    <t>à¤ªà¤¹à¤²à¥‡ à¤¬à¤¾à¤¤ à¤•à¤°à¤¨à¥‡ à¤•à¥‡ à¤²à¤¿à¤ à¤ªà¥à¤°à¤¾à¤‡à¤µà¥‡à¤Ÿ à¤®à¥ˆà¤¸à¥‡à¤œ à¤²à¤¾à¤“</t>
  </si>
  <si>
    <t>Naon si ieuteh lieur aingahh loba teuing aplikasi</t>
  </si>
  <si>
    <t>Ek aur Jindagi barbaad karne wali app aaagyi</t>
  </si>
  <si>
    <t>Kis kis ko ye app Instagram se mila</t>
  </si>
  <si>
    <t>Mantap ini cik lawan nya burung biru wkwkkw</t>
  </si>
  <si>
    <t>Bhai twitter ko takkar de di in dhagon ne to</t>
  </si>
  <si>
    <t>Mujhe acha laga aap ki kya raaye h</t>
  </si>
  <si>
    <t>ORANG PADA INSTALL JADI GW IKUTAN JIR WKWK</t>
  </si>
  <si>
    <t>Ø§ÙƒØªØ± ØªØ·Ø¨ÙŠÙ‚ Ù…Ø§ Ø§Ù„Ùˆ ÙØ§ÙŠØ¯Ø© Ø¨Ø³ Ù„Ù„Ø§Ù…Ø§Ù†Ø© Ø¨Ø³Ù„ÙŠ</t>
  </si>
  <si>
    <t>Bintang 4 dulu nanti kalo rame bintang sobo</t>
  </si>
  <si>
    <t>Sana mapansin na ako ng crush ko dito</t>
  </si>
  <si>
    <t>gusto ko ako unang magrate dito para chakaboms</t>
  </si>
  <si>
    <t>Ø§Ø¨Ù„ÙƒÙŠØ´Ù† ØµØ­ Ø§Ù„ØµØ­ ÙˆÙ„Ø§ Ø¹Ø²Ø§Ø¡ Ù„Ù…Ø­Ø¨ÙŠÙ† Ø§Ù„ÙˆÙ† Ù…Ø§Ø³Ùƒ</t>
  </si>
  <si>
    <t>à¤•à¥ƒà¤ªà¤¯à¤¾ à¤¹à¤®à¥‡à¤‚ à¤¬à¤¤à¤¾à¤à¤‚ à¤•à¤¿ à¤¬à¥à¤²à¥‚ à¤Ÿà¤¿à¤• à¤•à¥ˆà¤¸à¥‡ à¤®à¤¿à¤²à¥‡à¤—à¤¾</t>
  </si>
  <si>
    <t>à¦­à¦¾à¦²à§‹, à¦šà¦¾à¦²à¦¾à¦¤à§‡ à¦®à¦œà¦¾ à¦†à¦›à§‡</t>
  </si>
  <si>
    <t>Riyal hai ji app bilkul riyal haiðŸ¥¹...moh moh ke dhaage h ji bole to threadðŸ§µðŸª¡</t>
  </si>
  <si>
    <t>Tenang, tunggu update masih anget</t>
  </si>
  <si>
    <t>Feel nahi aa rahi ðŸ¤§</t>
  </si>
  <si>
    <t>Kya fayda yaar yaha bhi koi nhi pategiðŸ¥¹</t>
  </si>
  <si>
    <t>Hayi sho Mark fethu!</t>
  </si>
  <si>
    <t>Nag install lang naman ako nito dahil kay crush HAHA</t>
  </si>
  <si>
    <t>Ø¯ÙŠØ³ Ø§Ø² ÙƒÙˆÙŠØ³ Ø­Ù…Ù„ÙˆÙ‡ðŸ‘</t>
  </si>
  <si>
    <t>Ye lo nya namuna ðŸ˜…</t>
  </si>
  <si>
    <t>Elon musk ki aisi ki taisi</t>
  </si>
  <si>
    <t>abi ko may kachat ko di</t>
  </si>
  <si>
    <t>ð“žð“¼ð“¶ ð“ªð“¹ð“¹</t>
  </si>
  <si>
    <t>Chigh bahiya hai raptchic chigh hai</t>
  </si>
  <si>
    <t>Musk after launch of thread - subah se na ek tweet hua hai, na Bika hai ek blue tick</t>
  </si>
  <si>
    <t>Basura, hay que tener Instagram</t>
  </si>
  <si>
    <t>Nice Ø¹Ø§Ù„ÛŒ Ø§Ø³Øª â¤ï¸</t>
  </si>
  <si>
    <t>à¦®à§‹à¦Ÿà¦¾à¦®à§à¦Ÿà¦¿,à¦†à¦°à§‹ à¦…à¦¨à§‡à¦• à¦•à¦¾à¦œ à¦•à¦°à¦¤à§‡ à¦¹à¦¬à§‡... ðŸ‡§ðŸ‡©ðŸ’•</t>
  </si>
  <si>
    <t>Ø§Ø±ÙˆØ± Ù…ÛŒØ¯Ù‡ Ù„Ø§Ú¯ÛŒÙ† Ù†Ù…ÛŒØ´Ù‡ Ú©ÛŒØ± ØªÙˆ Ú©ÙˆÙ† Ø®Ø§Ù…Ù†Ù‡â€ŒØ§ÛŒ</t>
  </si>
  <si>
    <t>Kya Ghatiya app hai koi reply nahi karti</t>
  </si>
  <si>
    <t>à¦«à§‡à¦¸à¦¬à§à¦•à¦à¦‡ à¦•à§‡à¦“ à¦–à§‹à¦à¦œ à¦¨à§‡à¦¯à¦¼ à¦¨à¦¾ à¦†à¦¬à¦¾à¦° à¦¨à¦¤à§à¦¨ à¦œà¦¿à¦¨à¦¿à¦¸</t>
  </si>
  <si>
    <t>bakwass app haii koi follow he nahi karta</t>
  </si>
  <si>
    <t>Screen kaam nhi kar rhi ghatiya app h</t>
  </si>
  <si>
    <t>ØªØ·Ø¨ÙŠÙ‚ Ø¯Ø§Ø¹Ù… Ù„Ù„Ø´ÙˆØ§Ø° ÙˆØ§Ù„ÙƒÙŠØ§Ù† Ø§Ù„ØµÙ‡ÙŠÙˆÙ†ÙŠ Ù†ÙØ³ ØµØ§Ø­Ø¨ Ø§Ù„ØªØ·Ø¨ÙŠÙ‚</t>
  </si>
  <si>
    <t>Mujhe koi ladki reply nhi de rahi hai</t>
  </si>
  <si>
    <t>Mai to free bethi hu kuch bhi download krlugi</t>
  </si>
  <si>
    <t>ðŒðšð­ð¡ðšð§ ð¤ð®ð¦ðšð«</t>
  </si>
  <si>
    <t>Muito bom, falta mais atualizaÃ§Ã£o pra eu dar 5 estrelas</t>
  </si>
  <si>
    <t>Twitter walo ke kam ki h Instagram walo ke koi kam ki nhi</t>
  </si>
  <si>
    <t>ÙÙŠÙ…Ø§ ÙƒÙ†Ø¯Ø®Ù„ ÙƒÙŠØ®Ø±Ø¬ Ù…Ø±ÙŠØ¶ Ø§ÙˆØ¯ÙˆÙŠ Ø§ÙˆØ¯ÙŠ Ø¹Ù„Ù‰ Ù…Ù†Ø§ÙØ³ ØªÙˆÙŠØªØ± Ø§Ø´ Ù‡Ø§Ø¯Ø´ÙŠ Ø§Ù…Ø§Ø±Ùƒ Ø¹ÙˆÙ„Ù†Ø§ Ø¹Ù„Ùƒ Ø¨ÙƒØ±ÙŠ</t>
  </si>
  <si>
    <t>ya kasi app bna di bilkul maza ni arha ðŸ¤§</t>
  </si>
  <si>
    <t>Escrevi uma postagem de manhÃ£ e estou aguardando atÃ© agora, ela ser publicada no aplicativo</t>
  </si>
  <si>
    <t>Cp paste nai krna thaðŸ™ðŸ¤¦</t>
  </si>
  <si>
    <t>Kya Bekar App Hai ye ðŸ˜­ðŸ—¿</t>
  </si>
  <si>
    <t>Login problem ðŸ‘ŽðŸ¾</t>
  </si>
  <si>
    <t>Twitter: Hampe toh hai 9ðŸ˜›</t>
  </si>
  <si>
    <t>à´®à´²à´¯à´¾à´³à´¿à´•àµ¾ à´…à´­à´¿à´®à´¾à´¨à´¿à´•àµà´•à´¾à´‚ à´Žàµ»àµà´±àµ† review à´•à´¾à´£à´¾àµ» à´ªà´±àµà´±à´¿à´¯à´¾àµ½ðŸ˜„ à´®à´²à´¯à´¾à´³à´‚ review à´•à´£àµà´Ÿàµ à´Žà´¨àµà´¨ à´ªàµ‡à´°à´¿àµ½ðŸ˜„</t>
  </si>
  <si>
    <t>Bhadiya hai...matlb ab Kya hi bole ...theek hai</t>
  </si>
  <si>
    <t>Kuch nahi bss berojgari ka dusra sadhanðŸ™‚</t>
  </si>
  <si>
    <t>#Imran_khan ke waja say join Kara ho</t>
  </si>
  <si>
    <t>à¦­à¦¾à¦²à§‹ à¦…à§à¦¯à¦¾à¦ª, à¦¯à¦¤à¦¦à¦¿à¦¨ à¦¨à¦¾ à¦Ÿà¦¿à¦•à¦Ÿà¦•à¦¾à¦° à¦—à§à¦²à§‹ à¦“à¦—à§‹ à¦­à¦¿à¦¡à¦¿à¦“ à¦¨à¦¾à¦®à§‡à¦° à¦—à§ à¦—à§à¦²à§‹ à¦à¦Ÿà¦¾à§Ÿ à¦†à¦ªà¦²à§‹à¦¡ à¦¦à§‡à§Ÿ à¦¤à¦¤à¦¦à¦¿à¦¨ðŸ˜¶ðŸ˜¶</t>
  </si>
  <si>
    <t>Siento que estoy en un espejo de Twitter.</t>
  </si>
  <si>
    <t>Mere ko yahan per Bluetooth chahie please ðŸ¥º</t>
  </si>
  <si>
    <t>makakapag post na'ko ng hindi pinupuna ng kamag anak kong diablo</t>
  </si>
  <si>
    <t>à¦à¦²à§‹à¦¨ à¦®à¦¾à¦¸à§à¦• à¦à¦¬à¦¾à¦° à¦šà¦²à§‡ à¦—à§‡à¦²à§‹ à¦šà¦¾à¦¨à§à¦¦à§‡à¦° à¦¦à§‡à¦¶à§‡ ðŸ˜‚ðŸ˜ƒðŸ˜ƒðŸ˜‚</t>
  </si>
  <si>
    <t>Elon Mishra Ki Sasti CopyðŸŒš Lekin Thik Thak Hai</t>
  </si>
  <si>
    <t>Es solo un aburrido tumblr 2.0 no vale la pena</t>
  </si>
  <si>
    <t>à¤¬à¤¤à¤¾à¤“ à¤šà¤¿à¥œà¤¿à¤¯à¤¾ à¤ªà¤¹à¤²à¥‡ à¤†à¤¯à¥€ à¤¯à¤¾ à¤šà¤¿à¥œà¤¾à¥¤ðŸ˜‚ðŸ¤­ðŸ˜‚ðŸ˜€ðŸ¤ªðŸ˜œ</t>
  </si>
  <si>
    <t>Use kaise Karna h samjh me nhi aa raha ðŸ¥²</t>
  </si>
  <si>
    <t>Bisa ae lu markðŸ˜</t>
  </si>
  <si>
    <t>Todavia estÃ¡ verde, le faltan cosas basicas. EstÃ¡ MUY buen optimizada, buen trabajo ahi meta</t>
  </si>
  <si>
    <t>Ø¹Ø§Ù„ÛŒ Ù…Ù† Ú©Ù‡ Ù…ÛŒâ€ŒÙ¾Ø³Ù†Ø¯Ù… ðŸ—¿ ÙˆÙ‚Øª Ú©Ø±Ø¯ÛŒØ¯ Ù¾ÛŒØ¬ ØªØ±Ø¯Ø² Ù…Ø§Ù‡Ù… ÙØ§Ù„Ùˆ Ú©Ù†ÛŒØ¯ @wolfmixw ðŸ’‹</t>
  </si>
  <si>
    <t>Ye raju jake bol elon musk ko ki teri time khatam re baba ðŸ˜œ</t>
  </si>
  <si>
    <t>Itna bekar app hai asa thori hota hai threads delete kr do to instagram neai chle ga thats worng ðŸ‘ŽðŸ‘ŽðŸ‘ŽðŸ‘ŽðŸ‘ŽðŸ‘ŽðŸ‘ŽðŸ‘ŽðŸ‘ŽðŸ‘ŽðŸ‘ŽðŸ’©ðŸ’©ðŸ’©ðŸ’©ðŸ’©ðŸ’©ðŸ’©</t>
  </si>
  <si>
    <t>Good.. twitter doob gaya</t>
  </si>
  <si>
    <t>madaming ti- eme lng HAHHAHAHHAHAHAHHA madaming friends ganun</t>
  </si>
  <si>
    <t>Benim threads'e geÃ§me hikayem ÅŸÃ¶yle: Ä°nstagramÄ± sevmiyorum ElÄ±n musk'Ä± daha Ã§ok sevmiyorum... Threads'in kazanmasÄ± gerekâ­â­â­â­â­</t>
  </si>
  <si>
    <t>No me abre bien la app y se buguea, no puedo ver nada</t>
  </si>
  <si>
    <t>Technical error ðŸ˜©ðŸ˜’</t>
  </si>
  <si>
    <t>Mark be like"" tera to game bajana padega ðŸ˜ðŸ˜ elon be like ""hey bagwaan ye kaisa jurm hai ðŸ¤£ðŸ¤£ðŸ¤£""</t>
  </si>
  <si>
    <t>Not interested ðŸ˜”ðŸ˜’</t>
  </si>
  <si>
    <t>Wonderful App ðŸ¤©â£ï¸</t>
  </si>
  <si>
    <t>Ø§Ù†Ø§ Ù…Ù† Ø§Ù„Ø§ÙˆØ§Ø¦Ù„ Ø§Ù„Ù„ÙŠ Ù†Ø²Ù„ÙˆØ§ Ø§Ù„Ø¨ØªØ§Ø¹ Ø¯Ø§ ÙŠØ¬Ù…Ø§Ø¹Ù‡ â˜ðŸ»â˜ðŸ»â˜ðŸ»â˜ðŸ»</t>
  </si>
  <si>
    <t>à¤‡à¤¸à¤•à¥‡ à¤…à¤‚à¤¦à¤° à¤œà¥‹ à¤­à¥€ à¤ªà¥‹à¤¸à¥à¤Ÿ à¤•à¤° à¤°à¤¹à¥‡ à¤‰à¤¸à¤•à¤¾ à¤¸à¤¹à¥€ à¤¸à¥‡ à¤°à¤¿à¤¨à¥à¤¯à¥‚ à¤¦à¥‡à¤–à¤¨à¥‡ à¤•à¥‹ à¤¨à¤¹à¥€à¤‚ à¤®à¤¿à¤²</t>
  </si>
  <si>
    <t>parece ser muito interessante, porÃ©m estÃ¡ travando muito, nÃ£o roda normalmente</t>
  </si>
  <si>
    <t>Twitter be like :- à¤¹à¤®à¤¨à¥‡ à¤†à¤ªà¤•à¤¾ à¤•à¥à¤¯à¤¾ à¤¬à¤¿à¤—à¤¾à¤¡à¤¼à¤¾ à¤¹à¥ˆ à¤¸à¤° ðŸ¤£ðŸ‘ðŸ»</t>
  </si>
  <si>
    <t>Sarver crashed.ðŸ˜”</t>
  </si>
  <si>
    <t>Beautiful App â¤ï¸</t>
  </si>
  <si>
    <t>Le faltan los perfiles mÃºltiples y el dark mode.</t>
  </si>
  <si>
    <t>Bas muchhe achha laga ye app isliye5 star â˜† diya</t>
  </si>
  <si>
    <t>Almost instgram wla hisab hona hai yhn...ðŸ˜†âœŒðŸ»</t>
  </si>
  <si>
    <t>TWITTER KI BAND BAJA DI ðŸ¤£ðŸ¤£</t>
  </si>
  <si>
    <t>App is fire..tweeter ka bapp he bapp .. Maja aagayaðŸŒŸðŸ”¥ðŸ’«ðŸ’«ðŸ”¥ðŸ”¥ðŸ”¥</t>
  </si>
  <si>
    <t>There is no hashtags it's just the same as Instagram</t>
  </si>
  <si>
    <t>Awesome h mere bhai lge rhoðŸ‘ðŸ‘ðŸ‘ðŸ‘</t>
  </si>
  <si>
    <t>Yaar, twitter ki toh baja daliðŸ¤£ðŸ¤£</t>
  </si>
  <si>
    <t>Balik nyo yung acc koðŸ˜¡ tapos nawala 500 followers</t>
  </si>
  <si>
    <t>åžƒåœ¾ï¼Œä¸€ç›´é–ƒé€€ï¼Œfollowäº†åˆçœ‹ä¸åˆ°ï¼Œä¸çŸ¥é“followå¹¹å˜›</t>
  </si>
  <si>
    <t>Beast app ðŸ”¥ðŸ’›</t>
  </si>
  <si>
    <t>Heavy lagging!</t>
  </si>
  <si>
    <t>Worst APPðŸ˜’.</t>
  </si>
  <si>
    <t>Me aparece buggeado el texto, todo se mira borroso</t>
  </si>
  <si>
    <t>Kya ghatiya app hy is me DM he nhi bnda lrki ko msg he nhi kr skta Don't install this app</t>
  </si>
  <si>
    <t>Ab tumhara kya hoga Twitt+r ðŸ¥²ðŸ˜…ðŸ¤£ðŸ˜‚</t>
  </si>
  <si>
    <t>Me gusta mucho la aplicaciÃ³n, muy buena experiencia</t>
  </si>
  <si>
    <t>çµ¦å€‹è²¼æ–‡ç¿»è­¯å§ åƒæŽ¨ç‰¹ä¸€æ¨£ I need translate, like twitter</t>
  </si>
  <si>
    <t>Typing issue!</t>
  </si>
  <si>
    <t>Time wasting!</t>
  </si>
  <si>
    <t>kurang threads downloader, save postingan sama dmnya ajasi</t>
  </si>
  <si>
    <t>Worst Experience ðŸ’€</t>
  </si>
  <si>
    <t>Absolute disaster ðŸ˜‘</t>
  </si>
  <si>
    <t>Power move, Zuch!</t>
  </si>
  <si>
    <t>Glitch hai thoda sa</t>
  </si>
  <si>
    <t>Twitter ki to lag gyi</t>
  </si>
  <si>
    <t>Bad experience...ðŸ˜”</t>
  </si>
  <si>
    <t>Musk ke L lag gyeðŸ”¥ðŸ˜…ðŸ˜…</t>
  </si>
  <si>
    <t>It wonderful</t>
  </si>
  <si>
    <t>User friendly!</t>
  </si>
  <si>
    <t>Great Concept ðŸ¥°ðŸ˜‡ðŸ˜</t>
  </si>
  <si>
    <t>Frequent crashes,</t>
  </si>
  <si>
    <t>à´ªàµà´°à´¤àµà´¯àµ‡à´•à´¿à´šàµà´šàµŠà´¨àµà´¨àµà´®à´¿à´²àµà´² ....à´Ÿàµà´µà´¿à´±àµà´±àµ¼ à´¯àµ‚à´¸àµ à´šàµ†à´¯àµà´¯àµà´¨àµà´¨à´µàµ¼à´•àµà´•àµ à´¨à´²àµà´²à´¤à´¾à´¯à´¿ à´Ÿàµà´Ÿàµ à´¤àµ‹à´¨àµà´¨àµà´‚... à´¬à´¾à´•àµà´•à´¿ à´†à´³àµà´•àµ¾à´•àµà´•àµ à´Ÿàµà´°àµ†àµ»à´¡à´¿à´‚à´—àµ à´­à´¾à´—à´®à´¾à´µà´¾à´‚...à´…à´¤à´¿à´²à´ªàµà´ªàµà´±à´‚ à´’à´¨àµà´¨àµà´®à´¿à´²àµà´² ðŸ˜…</t>
  </si>
  <si>
    <t>à´¸à´¾à´¦à´¨à´‚ à´ªàµ‹à´³à´¿, à´¸àµà´•àµà´•àµ¼à´¬à´¾à´¯à´¿ à´¨à´®àµà´®à´³àµ† à´ªà´£à´¿à´Žà´Ÿàµà´•àµà´•à´¾àµ» à´¸à´®àµà´®à´¤à´¿à´•àµà´•àµà´²àµà´²à´¾à´¨àµà´¨àµ à´¤àµ‹à´¨àµà´¨àµà´¨àµà´¨àµ</t>
  </si>
  <si>
    <t>Boring infrastructure ðŸ¥¶</t>
  </si>
  <si>
    <t>AÃºn no la uso hermano la media vola</t>
  </si>
  <si>
    <t>Hamara nehta kesa ho zuker burger jaisa ho</t>
  </si>
  <si>
    <t>Unyama sanaa hiii mmewafunga magoli mengi sanaa TWITTER</t>
  </si>
  <si>
    <t>Ã‡aÄŸrÄ± taner gelmese iyiydi de gÃ¼zel yine de</t>
  </si>
  <si>
    <t>à¤•à¥‹à¤ˆ à¤•à¤¾à¤® à¤¨à¤¹à¥€ à¤¹à¥ˆ à¤¸à¤¿à¤« à¤®à¥‹à¤¬à¤¾à¤‡à¤² à¤šà¤²à¤¾à¤¨à¤¾ à¤¹à¥ˆ</t>
  </si>
  <si>
    <t>à¦à¦Ÿà¦¿à¦•à§‡ à¦“à§Ÿà¦¬à§‡à¦¸à¦¾à¦‡à¦Ÿà§‡à¦° à¦®à¦¾à¦§à§à¦¯à¦®à§‡ à¦¬à§à¦°à¦¾à¦‰à¦œà¦¾à¦° à¦¦à¦¿à§Ÿà§‡ à¦¬à§à¦¯à¦¬à¦¹à¦¾à¦° à¦‰à¦ªà¦¯à§‹à¦—à§€ à¦•à¦°à¦¾ à¦‰à¦šà¦¿à§Žà¥¤</t>
  </si>
  <si>
    <t>Garbage app.</t>
  </si>
  <si>
    <t>bang ko keluar keluar sendiri bang apk nya</t>
  </si>
  <si>
    <t>featureless app.</t>
  </si>
  <si>
    <t>ZUCK = COPYCAT</t>
  </si>
  <si>
    <t>Useless ðŸª´ app</t>
  </si>
  <si>
    <t>Useless application ðŸ¤£</t>
  </si>
  <si>
    <t>Copycat app.</t>
  </si>
  <si>
    <t>Keeps crashing.</t>
  </si>
  <si>
    <t>Disappointed â˜¹ï¸</t>
  </si>
  <si>
    <t>Disgusting timeline.</t>
  </si>
  <si>
    <t>Best one âœŒï¸ðŸ˜</t>
  </si>
  <si>
    <t>Awesome app âœ¨ðŸ‘ŒðŸ‘</t>
  </si>
  <si>
    <t>No useful ðŸ˜•</t>
  </si>
  <si>
    <t>Pathetic application!</t>
  </si>
  <si>
    <t>,dqqà¤Ÿà¤• à¤¯ à¤¢à¤ à¥¤à¤· à¥à¤¹à¤¶à¤œà¥à¤œà¥à¤œà¥à¤žà¤œà¥à¤œà¥à¤œà¥à¤žà¤œà¥à¤žà¤œà¥à¤žà¤œà¥à¤žà¤œà¥à¤žà¤œà¥à¤žà¤œà¥à¤žà¤®à¤®à¤£à¤œà¥à¤žà¤®à¥¤ à¤œà¥à¤žà¤¶à¤¶à¤¶à¤¶à¤µ à¤µà¥¤à¤µà¤¶à¤¶à¥¤à¤µà¤¶ à¤¶à¤¶à¤¶à¤¶à¤¶à¥à¤¶ à¤¶à¤¶à¤¶à¤¶ à¤¶ à¤‚ à¤¶ à¤¶ à¤¶à¤¶à¤¶ à¤¶à¤¶ à¤¶ à¤¶ à¤¶ à¤¶à¤¶à¤¶ à¤¶ à¤¶à¤¶à¤¶à¤¶à¤¶ à¤¶à¤¶ à¤¶ à¤¶ à¤¶à¤¶à¤¶à¤µ à¤µà¤¶ à¤¶à¤¨à¤µà¤µà¤¶à¤¶à¤¶à¤¶à¤¶à¤¶à¤¶à¤¶à¤¶à¤¶à¤¶à¤µà¥à¤µà¤µà¤µà¤µà¤¶à¤µà¤¶à¤µà¤µà¤µà¤¶à¤µà¤µà¤¶à¤¶à¤¶à¤¶à¤¶à¤¶à¤¶à¤µà¤µà¤µà¤¶à¤µà¤µà¤•à¤•à¤•à¤•,zà¤—à¤¿z,, z,,</t>
  </si>
  <si>
    <t>ÙƒÙ†Øª Ù…ØªØ­Ù…Ø³Ù‡ Ù„Ù„Ø¨Ø±Ù†Ø§Ù…Ø¬ Ø¨Ø³ Ù…Ù† Ø§ÙˆÙ„ Ù…Ø§ Ø§ÙØªØ­Ù‡ ÙŠØµÙŠØ± Ø§Ù„ÙƒÙ„Ø§Ù… ÙÙˆÙ‚ Ø¨Ø¹Ø¶ ÙˆÙ…Ø´ Ù…ÙÙ‡ÙˆÙ… ÙŠØ§Ø±ÙŠØª ØªÙ†Ø­Ù„ Ø§Ù„Ù…Ø´ÙƒÙ„Ù‡.</t>
  </si>
  <si>
    <t>à¤¸à¤—à¤³à¥à¤¯à¤¾à¤‚à¤•à¤¡à¥‚à¤¨ à¤¬à¥à¤²à¥à¤¯à¥‚ à¤Ÿà¤¿à¤• à¤šà¥‡ à¤ªà¥ˆà¤¸à¥‡ à¤˜à¥‡à¤¤à¤²à¥‡ à¤†à¤£à¤¿ à¤¨à¤µà¥€à¤¨ à¤µà¤¿à¤·à¤¯ à¤®à¤¾à¤°à¥à¤•à¥‡à¤Ÿ à¤®à¤§à¥à¤¯à¥‡ à¤˜à¥‡à¤Šà¤¨ à¤†à¤²à¤¾à¤¯ à¤­à¤¾à¤ŠðŸ˜‚ðŸ˜‚ðŸ¤—</t>
  </si>
  <si>
    <t>Ek aur faltu ki app ðŸ˜‚ðŸ˜‚</t>
  </si>
  <si>
    <t>This application supar..!ðŸ‘ˆ</t>
  </si>
  <si>
    <t>Not good ðŸ¤¬</t>
  </si>
  <si>
    <t>Copy cat ðŸˆ</t>
  </si>
  <si>
    <t>worst appðŸ‘</t>
  </si>
  <si>
    <t>Not good ðŸ˜</t>
  </si>
  <si>
    <t>trash fr ðŸ’€</t>
  </si>
  <si>
    <t>So bad!</t>
  </si>
  <si>
    <t>ÙˆØ­Ø´ Ù…Ø´ Ø­Ù„Ùˆ ØªØ§Ø¨Ø¹ÙˆÙ†ÙŠ Ø¨Ù‚Ù‰ Ø¹Ù„Ù‰ ÙŠÙˆØ²Ø± Ø¯Ù‡ @mxfo2sh___</t>
  </si>
  <si>
    <t>Kurang hastag sama trending, kalo ada pasti seru seehhhh</t>
  </si>
  <si>
    <t>Promissor mas tem que parar de mostrar um monte de influenciador que nÃ£o sigo e nem tenho interesse</t>
  </si>
  <si>
    <t>â¤ï¸â€ðŸ”¥ðŸ¥³ðŸ¤ ðŸ¤¯ðŸ˜µâ€ðŸ’«ðŸ˜ŽðŸ©·</t>
  </si>
  <si>
    <t>Namaskaram Threads!!â¤ï¸ðŸ˜˜ðŸ’ðŸ¥°</t>
  </si>
  <si>
    <t>ØªØ·Ø¨ÙŠÙ‚ Ø¬Ù…ÙŠÙ„ Ù…Ù† Ø§ÙˆØ¦Ù„ Ø§Ù„Ù…Ø­Ù…Ù„ÙŠÙ† Ù„Ù‡ ØªØ§Ø¨Ø¹ÙˆÙ†Ø§ @issaabdulbasit</t>
  </si>
  <si>
    <t>Wrost app never download this app ðŸ˜ðŸ˜</t>
  </si>
  <si>
    <t>Bloody glitches..</t>
  </si>
  <si>
    <t>Bhut back chod app he bhut badiya app he</t>
  </si>
  <si>
    <t>So good ðŸ‘ðŸ»â¤ï¸</t>
  </si>
  <si>
    <t>Threads âœ…ðŸ‘ Twitter ðŸš«ðŸ‘Ž</t>
  </si>
  <si>
    <t>Totally disappointed ...</t>
  </si>
  <si>
    <t>Unoriginal Idea.</t>
  </si>
  <si>
    <t>Muito bom a estrutura da rede criada, porÃ©m nÃ£o gostei da inscriÃ§Ã£o ser feita pelo Instagram.</t>
  </si>
  <si>
    <t>Nice video â¤ï¸ðŸ’¯</t>
  </si>
  <si>
    <t>Hello, Threads! ðŸ§µðŸ‘‹</t>
  </si>
  <si>
    <t>Ø±ÛŒØ¯Ù… Ø¨Ù‡ Ù‚Ø¨Ø± Ù¾Ø¯Ø±Øª Ø²Ø§Ú©Ø± Ú¯ÙˆØ²Ùˆ</t>
  </si>
  <si>
    <t>Ù…Ù…ØªØ§Ø² ÙˆØ¨Ø¹ÙŠØ¯ Ø¹Ù† Ù‚ÙŠÙˆØ¯ Ù…Ø§Ø³Ùƒ Ø§Ù„ØºØ¨ÙŠÙ‡</t>
  </si>
  <si>
    <t>Uygulama Ã§Ã¶kÃ¼p duruyo dÃ¼zeltsenize sunu amk</t>
  </si>
  <si>
    <t>Nice initiative ðŸ‘ðŸ»ðŸ˜Œ</t>
  </si>
  <si>
    <t>Ø¨Ù†Ø­Ø¨Ùƒ ÙŠØ§ Ù…Ø§Ø±Ùƒ ðŸ˜‚ðŸ–¤ðŸ‘€</t>
  </si>
  <si>
    <t>Amazing ðŸ‘ â™¥ï¸ðŸ’¯</t>
  </si>
  <si>
    <t>Good app â˜ºï¸ðŸ‘</t>
  </si>
  <si>
    <t>à¤œà¤¯ à¤¶à¥à¤°à¥€ à¤°à¤¾à¤® ðŸš©ðŸ‡®ðŸ‡³</t>
  </si>
  <si>
    <t>Perfectâ™¥ï¸ðŸ‘ŒðŸ»</t>
  </si>
  <si>
    <t>Looking good!</t>
  </si>
  <si>
    <t>à¤¯à¤¹à¤¾à¤‚ à¤ªà¤° à¤­à¥€ à¤°à¥€à¤² à¤¡à¤¾à¤²à¥‚à¤‚à¤—à¤¾ à¤”à¤° à¤‡à¤¸ à¤à¤ªà¥à¤²à¥€à¤•à¥‡à¤¶à¤¨ à¤•à¥‹ à¤®à¥‡à¤‚ à¤†à¤—à¥‡ à¤²à¥‡à¤•à¥‡ à¤œà¤¾à¤‰à¤‚à¤—à¤¾ â£ï¸â£ï¸â£ï¸â£ï¸â£ï¸â£ï¸â£ï¸â£ï¸â£ï¸â£ï¸â£ï¸â£ï¸â£ï¸â£ï¸â£ï¸</t>
  </si>
  <si>
    <t>Bekar app hai Instagram par to ladkiyan msg ka reply nahi karti thi lekin yha to msg hi nahi kar sakte ðŸ¥²</t>
  </si>
  <si>
    <t>Wonderful app!</t>
  </si>
  <si>
    <t>best application â¤ï¸ðŸ™ŒðŸ¥°</t>
  </si>
  <si>
    <t>Boring ðŸ˜´ ðŸª´</t>
  </si>
  <si>
    <t>Awesome app!</t>
  </si>
  <si>
    <t>Amazing app!</t>
  </si>
  <si>
    <t>Looks great!</t>
  </si>
  <si>
    <t>Very robust!</t>
  </si>
  <si>
    <t>Pretty cool!</t>
  </si>
  <si>
    <t>From nepalâ¤ï¸ðŸ‡³ðŸ‡µ</t>
  </si>
  <si>
    <t>*Twitter* killed.</t>
  </si>
  <si>
    <t>Nepotism, ðŸ˜</t>
  </si>
  <si>
    <t>New beginning ðŸ˜</t>
  </si>
  <si>
    <t>7 July 2023 à¤•à¥‹ Download à¤•à¤¿à¤¯à¤¾ à¤¤à¥‹ 12,900 à¤²à¥‹à¤— à¤¹à¥ˆ à¤ªà¤¤à¤¾ à¤¨à¤¹à¥€ à¤…à¤¬ à¤•à¤¿à¤¤à¤¨à¥‡ à¤¹à¥‹à¤‚à¤—à¥‡ðŸ¤£</t>
  </si>
  <si>
    <t>Nice application..ðŸ˜Š</t>
  </si>
  <si>
    <t>so good âœ”ï¸â¤ï¸</t>
  </si>
  <si>
    <t>Damn âœ¨ðŸ’—</t>
  </si>
  <si>
    <t>Perfect app</t>
  </si>
  <si>
    <t>Elon mask â™¥ï¸</t>
  </si>
  <si>
    <t>Very good ðŸ‘ðŸ¼ ðŸ‘ðŸ»</t>
  </si>
  <si>
    <t>Good experience â˜ºï¸</t>
  </si>
  <si>
    <t>Nice experience â˜ºï¸</t>
  </si>
  <si>
    <t>Too Lag...</t>
  </si>
  <si>
    <t>Nice Application ðŸ™ƒ</t>
  </si>
  <si>
    <t>Nice application ðŸ˜Œ</t>
  </si>
  <si>
    <t>Nice application ðŸ‘</t>
  </si>
  <si>
    <t>Too good ðŸ‘ðŸ»ðŸ˜Š</t>
  </si>
  <si>
    <t>Very good ðŸ‘Œ ðŸ‘ðŸ» ðŸ™Œ</t>
  </si>
  <si>
    <t>Amazing ðŸ‘ ðŸ™€ ðŸ˜¯ ðŸ˜® ðŸ˜²</t>
  </si>
  <si>
    <t>Very good, ðŸ‘Œâ¤ï¸</t>
  </si>
  <si>
    <t>Great app â¤ï¸ðŸ‘ðŸ”¥</t>
  </si>
  <si>
    <t>Good job!</t>
  </si>
  <si>
    <t>Well done!</t>
  </si>
  <si>
    <t>Great App!</t>
  </si>
  <si>
    <t>Great app!</t>
  </si>
  <si>
    <t>Nice mark!</t>
  </si>
  <si>
    <t>Best ever!</t>
  </si>
  <si>
    <t>Best app â£ï¸âœ…ðŸ‘</t>
  </si>
  <si>
    <t>Very nice ðŸ‘ðŸ‘ðŸ˜Š</t>
  </si>
  <si>
    <t>Its nice ðŸ¥°ðŸ˜</t>
  </si>
  <si>
    <t>Use of threads after one day, Shuru mazboori me kiye the ab mza aa rha hai ðŸ”¥</t>
  </si>
  <si>
    <t>Breathtaking freshness!!</t>
  </si>
  <si>
    <t>Useless -_-</t>
  </si>
  <si>
    <t>Soo badðŸ«¥ðŸ«¥</t>
  </si>
  <si>
    <t>Time wasteðŸ˜¡ðŸ˜¡</t>
  </si>
  <si>
    <t>Excellent ðŸ‘ŒðŸ»â™¥ï¸â˜ºï¸</t>
  </si>
  <si>
    <t>Boring aap....ðŸ˜´</t>
  </si>
  <si>
    <t>Awsome expirence ðŸ‘ŒðŸ˜…</t>
  </si>
  <si>
    <t>Great App ðŸ‘ðŸ»ðŸ˜ƒ</t>
  </si>
  <si>
    <t>Very good!</t>
  </si>
  <si>
    <t>à´¸à´‚à´¶à´¯à´¿à´•àµà´•àµ‡à´£àµà´Ÿà´¤à´¿à´²àµà´² à´®à´²à´¯à´¾à´³à´¿à´¯àµà´Ÿàµ† "à´¤àµà´°à´¯à´®àµà´ªà´•à´‚ à´¤à´¨àµà´¨àµ†...ðŸ˜ðŸ˜ðŸ˜</t>
  </si>
  <si>
    <t>Superb App à¤§à¤¾à¤—à¤¾ à¤¯à¥‡ à¤Ÿà¥‚à¤Ÿà¥‡ à¤¨à¤¾ à¤¯à¥‡ à¤§à¤¾à¤—à¤¾......</t>
  </si>
  <si>
    <t>Nice features! ðŸ˜€</t>
  </si>
  <si>
    <t>Ø§Ù„Ø¨Ø±Ù†Ø§Ù…Ø¬ Ù…Ø§ÙÙŠÙ‡ Ù…Ù…ÙŠØ²Ø§Øª Ù‚ÙˆÙŠÙ‡ ÙˆÙ…Ø§ÙÙŠÙ‡ Ø®Ø§ØµÙŠÙ‡ Ø§Ù„Ø±Ø³Ø§Ø¦Ù„ ÙˆØ§Ù„Ø§ØªØµØ§Ù„ ÙÙ‚Ø· ØªØºØ±ÙŠØ¯Ø§Øª ÙˆÙ‡Ù†Ø§Ùƒ Ù…Ø´Ø§ÙƒÙ„ ÙÙŠ Ø¨Ø¹Ø¶ Ø§Ù„Ø§Ø¹Ø¯Ø§Ø¯Ø§Øª Ù…Ø§ØªÙØªØ­</t>
  </si>
  <si>
    <t>App good</t>
  </si>
  <si>
    <t>Good one</t>
  </si>
  <si>
    <t>Done good</t>
  </si>
  <si>
    <t>Very Good</t>
  </si>
  <si>
    <t>Good aap</t>
  </si>
  <si>
    <t>If good</t>
  </si>
  <si>
    <t>its good</t>
  </si>
  <si>
    <t>Yawa seg crash</t>
  </si>
  <si>
    <t>Doesnt work</t>
  </si>
  <si>
    <t>Awesome experience â˜ºï¸</t>
  </si>
  <si>
    <t>Best app â™¥ï¸</t>
  </si>
  <si>
    <t>Best app!</t>
  </si>
  <si>
    <t>Good app!</t>
  </si>
  <si>
    <t>ðŸ’ªðŸ’ªðŸ’ªðŸ’ªðŸ¤ŒðŸ¤ŒðŸ¤ŒðŸ¤Œâ¤ï¸â¤ï¸â¤ï¸â™¥ï¸â™¥ï¸â™¥ï¸â™¥ï¸ðŸ”¥ðŸ”¥ðŸ”¥ðŸ”¥</t>
  </si>
  <si>
    <t>Superb â¤ï¸ðŸ˜˜ðŸ˜‹ðŸ˜˜ðŸ¥°</t>
  </si>
  <si>
    <t>amazing app â¤ï¸</t>
  </si>
  <si>
    <t>Bhut achha hai ye app â¤ï¸â¤ï¸â¤ï¸</t>
  </si>
  <si>
    <t>Best experience â¤ï¸</t>
  </si>
  <si>
    <t>Nice ðŸ¤­ Awesome ðŸ˜Ž</t>
  </si>
  <si>
    <t>Simply ðŸ˜Ž Awesomeâ¤ï¸â¤ï¸ðŸ”¥ðŸ”¥</t>
  </si>
  <si>
    <t>Mr. CopycatðŸ˜‚ðŸ˜‚</t>
  </si>
  <si>
    <t>Hello, Threads! â¤ï¸ðŸ˜Š</t>
  </si>
  <si>
    <t>so good!!</t>
  </si>
  <si>
    <t>Excited!</t>
  </si>
  <si>
    <t>Faltu kaa aap hai ðŸ¤®ðŸ˜‚</t>
  </si>
  <si>
    <t>Just great</t>
  </si>
  <si>
    <t>Mocking Twitter ðŸ¤”?</t>
  </si>
  <si>
    <t>Wowwww . Verre nice</t>
  </si>
  <si>
    <t>Lovely ðŸ‘ˆâ¤ï¸â¤ï¸â¤ï¸ðŸ‘Œapp</t>
  </si>
  <si>
    <t>BIG APP ! ðŸ‘ˆ</t>
  </si>
  <si>
    <t>Simply garbage ðŸ—‘ï¸</t>
  </si>
  <si>
    <t>Elon ki waat lg gyi..</t>
  </si>
  <si>
    <t>Gamerfleet ki Jai ðŸ˜‰âœŒï¸</t>
  </si>
  <si>
    <t>Nice app...â£ï¸</t>
  </si>
  <si>
    <t>Good!</t>
  </si>
  <si>
    <t>Good Threads â¤ï¸â¤ï¸ðŸ”¥ðŸ”¥</t>
  </si>
  <si>
    <t>Great features ðŸ”¥</t>
  </si>
  <si>
    <t>Amazing application ðŸ‘ðŸ»</t>
  </si>
  <si>
    <t>Very interesting ðŸ§</t>
  </si>
  <si>
    <t>Simply Amazing ðŸ¥°</t>
  </si>
  <si>
    <t>Amazing!</t>
  </si>
  <si>
    <t>Excellent app, ðŸ˜</t>
  </si>
  <si>
    <t>Amazing app ðŸ‘â£ï¸â£ï¸</t>
  </si>
  <si>
    <t>Very excellent ðŸ’¯</t>
  </si>
  <si>
    <t>Love it!</t>
  </si>
  <si>
    <t>ðŸ˜ðŸ˜‚ðŸ¤£kya hi likhu ab</t>
  </si>
  <si>
    <t>Nice sir â¤ï¸â¤ï¸ðŸ¤ŸðŸ¤Ÿ</t>
  </si>
  <si>
    <t>Exceptional interface!</t>
  </si>
  <si>
    <t>Good appâœ”ï¸</t>
  </si>
  <si>
    <t>Best appâ¤ï¸</t>
  </si>
  <si>
    <t>Extremely good ðŸ˜Š</t>
  </si>
  <si>
    <t>Happiest âš¡ðŸ‘ï¸â€ðŸ—¨ï¸</t>
  </si>
  <si>
    <t>Ye app se kya hota hay</t>
  </si>
  <si>
    <t>Ø¨Ø¹ÛŒØ¯ Ù…ÛŒØ¯ÙˆÙ†Ù… Ø¬Ø§ÛŒ ØªÙˆÛŒØªØªØ± Ø±Ùˆ Ø¨Ú¯ÛŒØ±Ù‡</t>
  </si>
  <si>
    <t>ÙˆÙ‡ ÙƒÙ‰ ÙÙ‡ ÙŠØ³Ø¨ÙˆÙƒØ¦ Ù¢Ù Ù¡Ù¡ÙŠÙ‡</t>
  </si>
  <si>
    <t>à¦¨à¦¤à§à¦¨ à¦à¦‡ à¦¸à¦¾à¦‡à¦Ÿà§‡à¦° à¦œà¦¨à§à¦¯ à¦¶à§à¦­ à¦•à¦¾à¦®à¦¨à¦¾</t>
  </si>
  <si>
    <t>Twitter ka chachera bhai hai ye</t>
  </si>
  <si>
    <t>Buruan update tampilannya msh ga bener</t>
  </si>
  <si>
    <t>à¤¦à¥à¤¨à¤¿à¤¯à¤¾ à¤•à¤¾ à¤¸à¤¬à¤¸à¥‡ à¤˜à¤Ÿà¤¿à¤¯à¤¾ à¤…à¤ªà¥à¤ª à¤¹à¥ˆ</t>
  </si>
  <si>
    <t>Reels bhi add Karde na bhai</t>
  </si>
  <si>
    <t>Ù…Ø­ØªØ§Ø¬Ù‡ Ø§Ø±Ø¬Ø¹ Ø§Ù„Ø§ÙƒÙˆÙ†Øª Ø¹Ù„ÙŠ Ø¨Ø§ÙŠÙˆ Ø§Ù†Ø³ØªØ§Ø¬Ø±Ø§Ù…</t>
  </si>
  <si>
    <t>×œ× ×”×‘× ×ª×™ ×ž×” ×”×ž×©×ž×¢×•×ª ×©×œ ×”××¤×œ×™×§×¦×™×”</t>
  </si>
  <si>
    <t>Aise hi marte rehna elon ki</t>
  </si>
  <si>
    <t>Mujhe to yah app bahut achcha Laga</t>
  </si>
  <si>
    <t>ç™¼å€‹æ–‡ä¸€ç›´é–ƒé€€</t>
  </si>
  <si>
    <t>Ù…Ø§Ù‡ÙŠ Ø§Ù„ÙØ§Ø¦Ø¯Ø© Ø§Ù„Ù…Ø±Ø¬ÙˆØ© Ù…Ù† Ù‡Ø°Ø§ Ø§Ù„ØªØ·Ø¨ÙŠÙ‚</t>
  </si>
  <si>
    <t>Mejor Twitter pero ni tan mal</t>
  </si>
  <si>
    <t>kerkun hiq su aplikacion o jaran</t>
  </si>
  <si>
    <t>Kuch samjh nhi aa raha avi</t>
  </si>
  <si>
    <t>Samajh me hi nahi a raha hai</t>
  </si>
  <si>
    <t>à´‡à´¤àµ à´ªàµŠà´³à´¿ à´†à´£àµ à´®à´šàµà´šà´¾à´¨àµ† à´šàµà´®àµà´®à´¾ à´•àµ‡à´±àµà´µà´¾à´£àµ</t>
  </si>
  <si>
    <t>Ang dami kong naging friends here</t>
  </si>
  <si>
    <t>Bas yahi dekh na baki tha</t>
  </si>
  <si>
    <t>Mejor que Twitter con Elon Musk</t>
  </si>
  <si>
    <t>Bhai Zuckerberg kamal app hai yr</t>
  </si>
  <si>
    <t>Ye Twitter ko piche chod dega</t>
  </si>
  <si>
    <t>Awesome ðŸ‘ enjoy ðŸ¤£</t>
  </si>
  <si>
    <t>Worst appðŸ‘ŽðŸ‘ŽðŸ‘Ž</t>
  </si>
  <si>
    <t>Copy cat ðŸ˜ºðŸ˜ºðŸ˜º</t>
  </si>
  <si>
    <t>Much Intresting!</t>
  </si>
  <si>
    <t>Awesome experience ðŸ™ŒðŸ‘</t>
  </si>
  <si>
    <t>à®‡à®¤à¯ à®†.à®®à®¾.à®•à®¾ à®µà®¿à®±à¯à®•à¯ à®•à®¿à®Ÿà¯ˆà®¤à¯à®¤ à®µà¯†à®±à¯à®±à®¿ ðŸ™ðŸ™ðŸ™</t>
  </si>
  <si>
    <t>Adorable ðŸ˜</t>
  </si>
  <si>
    <t>Kya ham ispe apni photos or videos post kr skte h.... jese ki Instagram pr krte h????</t>
  </si>
  <si>
    <t>Excellent launch!</t>
  </si>
  <si>
    <t>Fantastic app !</t>
  </si>
  <si>
    <t>Good experience ðŸ‘€âœ¨</t>
  </si>
  <si>
    <t>Neat!</t>
  </si>
  <si>
    <t>Quite good</t>
  </si>
  <si>
    <t>ØªØ·Ø¨ÙŠÙ‚ Ø¬ÙŠØ¯ ÙˆØ¨Ø¯ÙˆÙ† Ø§Ø´ØªØ±Ø§ÙƒØ§Øª ÙˆØ¨Ø¯ÙˆÙ† Ù‚ÙŠÙˆØ¯ Ù„Ù„ØªØµÙØ­</t>
  </si>
  <si>
    <t>ØªÙˆØ¦ÛŒØªØ± Ø¯Ø± Ø§ÛŒÙ†Ø³ØªØ§Ú¯Ø±Ø§Ù… Ø²Ø§Ú¯Ø±Ø¨Ø±Ú¯ Ø¯Ø± Ø§ÛŒÙ„Ø§Ù† Ù…Ø§Ø³Ú©</t>
  </si>
  <si>
    <t>áµ€Ê°áµ‰ áµ‡áµ‰Ë¢Ê³</t>
  </si>
  <si>
    <t>Good product.. !</t>
  </si>
  <si>
    <t>sewing! ðŸ”¥</t>
  </si>
  <si>
    <t>mudah dan praktis... fitur biasa saja... agak membksankan @vazenplay</t>
  </si>
  <si>
    <t>Perfect ðŸ‘Œ thread</t>
  </si>
  <si>
    <t>ðŸŽ—ï¸ðŸŒ¹ðŸ˜.....ðŸ’“</t>
  </si>
  <si>
    <t>Coolâ¤ï¸ðŸ˜Ž...</t>
  </si>
  <si>
    <t>Excellent app.</t>
  </si>
  <si>
    <t>Beautiful AppðŸ˜</t>
  </si>
  <si>
    <t>ðŸ«¶beautiful</t>
  </si>
  <si>
    <t>Best, &gt; twitter</t>
  </si>
  <si>
    <t>Amazing ðŸ˜â¤ï¸</t>
  </si>
  <si>
    <t>Nice!!</t>
  </si>
  <si>
    <t>Excellent app ðŸ˜Š</t>
  </si>
  <si>
    <t>Excellent ðŸ‘ app</t>
  </si>
  <si>
    <t>I love it ðŸ’¯</t>
  </si>
  <si>
    <t>Beautiful â¤ï¸ðŸ˜</t>
  </si>
  <si>
    <t>Amazing!!</t>
  </si>
  <si>
    <t>Beautiful app</t>
  </si>
  <si>
    <t>Is beautiful</t>
  </si>
  <si>
    <t>Beautiful aap</t>
  </si>
  <si>
    <t>Nice experience ðŸ¤ ðŸ˜Š</t>
  </si>
  <si>
    <t>Enjoyed it!</t>
  </si>
  <si>
    <t>Excellent app</t>
  </si>
  <si>
    <t>Very excellent</t>
  </si>
  <si>
    <t>Excellent App</t>
  </si>
  <si>
    <t>Excellent experience</t>
  </si>
  <si>
    <t>Excellent alternative</t>
  </si>
  <si>
    <t>App shi se kam nhi kr rha scroll krte to copy ho jata hai and abhi bhut si kami hai</t>
  </si>
  <si>
    <t>Love itttttttt ðŸª©ðŸ’–</t>
  </si>
  <si>
    <t>Best app â¤ï¸</t>
  </si>
  <si>
    <t>Nice good ðŸ‘ðŸ‘</t>
  </si>
  <si>
    <t>Very fun</t>
  </si>
  <si>
    <t>So nice</t>
  </si>
  <si>
    <t>Lota fun</t>
  </si>
  <si>
    <t>ðŸ‡®ðŸ‡³ðŸ™‚ðŸ‘ŒðŸŒ¹â”</t>
  </si>
  <si>
    <t>Good interface.ðŸ¥°</t>
  </si>
  <si>
    <t>Good Working ðŸ™‚</t>
  </si>
  <si>
    <t>Jesa Tumne Twitter K saath Kia hai Bhagwan Bas Wesa Hi Meri Ex k Saath Kro ðŸ˜•</t>
  </si>
  <si>
    <t>Mmm...... BetterðŸ•Šï¸</t>
  </si>
  <si>
    <t>Nice!</t>
  </si>
  <si>
    <t>Instagram, YouTube nd snapchat Kam tha Jo ab ye b le aaye or timepass Krane !!ðŸ¥²ðŸ¤¦ðŸ»</t>
  </si>
  <si>
    <t>Superb!</t>
  </si>
  <si>
    <t>Ø­Ø±ÙÙŠØ§ Ù…Ø§Ø±Ùƒ Ø§Ø¨Ø¯Ø¹ Ø¨Ø±Ù†Ø§Ù…Ø¬ Ø¬ÙŠØ¯ ÙˆØ£ÙØ¶Ù„ Ù…Ù† ØªÙˆÙŠØªØ± ÙŠØ­ØªØ§Ø¬ Ù‚Ù„ÙŠÙ„ Ù…Ù† ØªØ·ÙˆÙŠØ± ÙÙ‚Ø· Ø¬Ø¯Ø§ Ù…Ù…ØªØ§Ø² Ù‡Ø°Ø§ ØªØ·Ø¨ÙŠÙ‚</t>
  </si>
  <si>
    <t>ð–¬ð–ºð—Œð— ð—ð–ºð—‚ ð–»ð—ð–ºð—‚ð—’ð–º ð—’ð–¾ ð—ð—ˆ ð–¿ð—‚ð—‹ ð–»ð—ð—‚ ð–½ð–¾ð—„ð— ð—„ð—‹ ð—Žð—Œð–¾ ð—„ð—‹ð—‡ð–º ð–»ð—ð–ºð—‚ ð—…ð—ˆð—€ ð—‰ð—ð–º ð–¼ð–ºð—…ð–º ð—„ð—‚ ð–¾ð—Œð—†ð–¾ ð–»ð—ð—‚ ð—…ð–ºð–½ð—„ð—‚ð—’ð–º ð—‹ð–¾ð—‰ð—…ð–ºð—’ ð—‡ð—‚ ð–½ð–¾ ð—‹ð—ð—‚ ð—ð—ˆ ð—…ð—€ ð—ƒð–ºð–¾ð—€ð–º ð—€ð–º ð—ð—†ð–ºð—‹ð–ºðŸ¤£ðŸ¤£</t>
  </si>
  <si>
    <t>Very viable</t>
  </si>
  <si>
    <t>GoodðŸ˜ðŸ’™ðŸ‡±ðŸ‡°</t>
  </si>
  <si>
    <t>OutstandingðŸ’¥â¤ï¸</t>
  </si>
  <si>
    <t>Awesome ðŸ˜ŽðŸ‘ App</t>
  </si>
  <si>
    <t>Amazing app ðŸ˜‚ðŸ“ˆ</t>
  </si>
  <si>
    <t>Great work ðŸ‘</t>
  </si>
  <si>
    <t>Really enjoyed</t>
  </si>
  <si>
    <t>Fascinating ðŸ˜ŠðŸ‘ðŸ‘</t>
  </si>
  <si>
    <t>Exellent app</t>
  </si>
  <si>
    <t>Excelent app</t>
  </si>
  <si>
    <t>So fun</t>
  </si>
  <si>
    <t>New experience!</t>
  </si>
  <si>
    <t>Amazing idea ðŸ’¡ðŸ™‚</t>
  </si>
  <si>
    <t>Awesome apps ðŸ˜ðŸ±</t>
  </si>
  <si>
    <t>I love it ðŸ˜€ ðŸ˜</t>
  </si>
  <si>
    <t>Marvelous ðŸ˜˜â™¥ï¸</t>
  </si>
  <si>
    <t>Yeah good ðŸ‘ ðŸ‘Œ</t>
  </si>
  <si>
    <t>Very nice ðŸ‘ ðŸ™‚</t>
  </si>
  <si>
    <t>Great ðŸ˜ƒ app ðŸ’¯</t>
  </si>
  <si>
    <t>Super Best !!!</t>
  </si>
  <si>
    <t>Wixii cusub Caalamka Jecel Threads Inkastoo Designka Sida Twiterka Cml yahay Hadaneh waa App Macquul ah</t>
  </si>
  <si>
    <t>Excellent!</t>
  </si>
  <si>
    <t>Loving it!</t>
  </si>
  <si>
    <t>Amazing app!!</t>
  </si>
  <si>
    <t>Bs achha lga toh lga....ðŸ”¥ðŸ™ƒ</t>
  </si>
  <si>
    <t>à®‡à®©à¯à®©à¯ˆà®•à¯à®•à¯ à®¨à®¾à®©à¯ install à®ªà®£à¯à®±à¯‡à®©à¯...</t>
  </si>
  <si>
    <t>Twitter sabor Instagram!</t>
  </si>
  <si>
    <t>Interesting appðŸ’¯</t>
  </si>
  <si>
    <t>Interesting appðŸ‘€</t>
  </si>
  <si>
    <t>Ø¹Ø§Ù„ÛŒÙ‡ Ø®Ø§Ø±Ø´Ùˆ Ú¯Ø§ÛŒÛŒØ¯Ù….â¤ï¸ðŸ”¥</t>
  </si>
  <si>
    <t>All right</t>
  </si>
  <si>
    <t>Nice!!!</t>
  </si>
  <si>
    <t>Absolutely amazing ðŸ˜</t>
  </si>
  <si>
    <t>Godd work ðŸ‘ðŸ»</t>
  </si>
  <si>
    <t>Awesome â¤ï¸ ðŸ‘Œ</t>
  </si>
  <si>
    <t>Amazing ðŸ¤© Experience...</t>
  </si>
  <si>
    <t>Very nice ðŸ‘ðŸ™‚</t>
  </si>
  <si>
    <t>Very good ðŸ’¯ðŸ‘</t>
  </si>
  <si>
    <t>ðŸ¥°ðŸ˜lovely App</t>
  </si>
  <si>
    <t>Great app ðŸ˜ŽðŸ’•</t>
  </si>
  <si>
    <t>I love it ðŸ‘ðŸ»</t>
  </si>
  <si>
    <t>It's good ðŸ˜Š</t>
  </si>
  <si>
    <t>good app ðŸ‘âœ¨</t>
  </si>
  <si>
    <t>It's cool ðŸ˜Ž</t>
  </si>
  <si>
    <t>Awesome â¤ï¸ðŸ¤©</t>
  </si>
  <si>
    <t>Best app ðŸ¤œðŸ¤›</t>
  </si>
  <si>
    <t>Nice app ðŸ‘ðŸ»</t>
  </si>
  <si>
    <t>Nice app ðŸ™‚ðŸ‘</t>
  </si>
  <si>
    <t>It's good ðŸ‘</t>
  </si>
  <si>
    <t>Nice app âœ¨ðŸ’¯</t>
  </si>
  <si>
    <t>It's GOOD ðŸ‘</t>
  </si>
  <si>
    <t>Nice app ðŸ‘ŒðŸ»</t>
  </si>
  <si>
    <t>Very exciting</t>
  </si>
  <si>
    <t>Good competitive</t>
  </si>
  <si>
    <t>good app</t>
  </si>
  <si>
    <t>Instagram good</t>
  </si>
  <si>
    <t>To good</t>
  </si>
  <si>
    <t>Good One</t>
  </si>
  <si>
    <t>Looks interesting ðŸ˜Š</t>
  </si>
  <si>
    <t>Mst h Bhai â¤ï¸â£ï¸</t>
  </si>
  <si>
    <t>Brilliant app</t>
  </si>
  <si>
    <t>Interesting...</t>
  </si>
  <si>
    <t>Boycott ðŸ‘Ž</t>
  </si>
  <si>
    <t>amazing app .. ðŸ˜€</t>
  </si>
  <si>
    <t>Best ever</t>
  </si>
  <si>
    <t>Very useful ðŸ˜</t>
  </si>
  <si>
    <t>Twitter'dan her tÃ¼rlÃ¼ iyi</t>
  </si>
  <si>
    <t>So cool</t>
  </si>
  <si>
    <t>so cool</t>
  </si>
  <si>
    <t>Something good ðŸ˜Š</t>
  </si>
  <si>
    <t>Good interface ðŸ‘</t>
  </si>
  <si>
    <t>Sensational!!!</t>
  </si>
  <si>
    <t>Happy app</t>
  </si>
  <si>
    <t>Ghanta jaisa app hai koi deshi app nikalo.. Har chig bedeshin hai. Lekin RussianðŸ‡·ðŸ‡º chor k ðŸ˜….</t>
  </si>
  <si>
    <t>The bestðŸ«¶ðŸ»</t>
  </si>
  <si>
    <t>lovely â™¥ï¸ðŸ˜˜</t>
  </si>
  <si>
    <t>Nice appðŸ’ªðŸ‘</t>
  </si>
  <si>
    <t>Good appðŸ‘ðŸ»</t>
  </si>
  <si>
    <t>amazingâ¤ï¸âœ¨</t>
  </si>
  <si>
    <t>Superb ðŸ¥ºâ¤ï¸</t>
  </si>
  <si>
    <t>So beautiful â¤</t>
  </si>
  <si>
    <t>It's funðŸ«‚</t>
  </si>
  <si>
    <t>Loving it ðŸ˜ðŸ§µðŸª¡</t>
  </si>
  <si>
    <t>Wonderful .ðŸ˜ðŸ˜˜</t>
  </si>
  <si>
    <t>Fabulous ðŸ¤©</t>
  </si>
  <si>
    <t>GoodðŸ«¶!!</t>
  </si>
  <si>
    <t>Awsome yrrðŸ¤“</t>
  </si>
  <si>
    <t>Aplikasi bagus. Alternatif dari IG saat untuk orang yg suka nulis akan senang dengan aplikasi ini.</t>
  </si>
  <si>
    <t>à¤¯à¤¾ à¤à¤ª à¤®à¤¦à¥€ à¤®à¤°à¤¾à¤ à¥€ à¤­à¤¾à¤·à¤¾ à¤•à¤¾ à¤¨à¤¾à¤¯ à¤†à¤¹à¥‡ ðŸ˜¡ðŸ˜¡ðŸ˜¡ à¤¯à¤¾ à¤à¤ª à¤®à¤§à¥€ à¤®à¤°à¤¾à¤ à¥€ à¤­à¤¾à¤·à¤¾ à¤ªà¤¾à¤¹à¤¿à¤œà¥‡ à¤‡à¤¸ à¤à¤ª à¤®à¥‡à¤‚ à¤®à¤°à¤¾à¤ à¥€ à¤­à¤¾à¤·à¤¾ à¤•à¥à¤¯à¥‹à¤‚ à¤¨à¤¹à¥€à¤‚ à¤¹à¥ˆ ðŸ˜¡ðŸ˜¡ðŸ˜¡ à¤‡à¤¸ à¤à¤ª à¤®à¥‡à¤‚ à¤®à¤°à¤¾à¤ à¥€ à¤­à¤¾à¤·à¤¾ à¤†à¤µà¤¶à¥à¤¯à¤• à¤¹à¥ˆ Why is there no Marathi language in this app ðŸ˜¡ðŸ˜¡ðŸ˜¡ Marathi language is required in this app</t>
  </si>
  <si>
    <t>Most excellent ðŸ‘Œ</t>
  </si>
  <si>
    <t>So good ðŸ‘ðŸ»</t>
  </si>
  <si>
    <t>User Experience ðŸ‘Ž</t>
  </si>
  <si>
    <t>Phenomenal app.</t>
  </si>
  <si>
    <t>Loved it ðŸ˜Š</t>
  </si>
  <si>
    <t>Good work ðŸ‘</t>
  </si>
  <si>
    <t>Perfect!</t>
  </si>
  <si>
    <t>Awesome!</t>
  </si>
  <si>
    <t>Musk ko compitition ðŸ‘ðŸ‘âœŒï¸</t>
  </si>
  <si>
    <t>Amazing ðŸ‘ ðŸ‘Œâ¤</t>
  </si>
  <si>
    <t>Amazing ðŸ‘ðŸ» ðŸ™€</t>
  </si>
  <si>
    <t>Good ðŸ™Œâ¤ï¸</t>
  </si>
  <si>
    <t>Interesting!!!! ðŸ’¥</t>
  </si>
  <si>
    <t>Goooood !!!!!</t>
  </si>
  <si>
    <t>Brilliant application ðŸ‘ðŸ»ðŸŒ¹ðŸ˜˜ðŸ‘ðŸ»ðŸ‘ðŸ»ðŸ‘ðŸ»</t>
  </si>
  <si>
    <t>Absolutely fantastic ðŸ¤˜ðŸ˜ðŸ¤˜</t>
  </si>
  <si>
    <t>à¦à¦Ÿà¦¾ à¦–à§à¦¬à¦‡ à¦•à¦·à§à¦Ÿà§‡à¦° à¦¯à§‡, à¦†à¦®à¦¿ à¦°à§à¦¥à§‡à¦¡ à¦à¦•à¦¾à¦‰à¦¨à§à¦Ÿ à¦–à§‹à¦²à¦¾à¦° à¦ªà¦° à¦à¦•à¦œà¦¨ à¦®à¦¾à¦¨à§à¦·à¦“ à¦†à¦®à¦¾à§Ÿ à¦«à¦²à§‹ à¦•à¦°à§‡ à¦¨à¦¾à¦‡ ðŸ˜’ðŸ’”</t>
  </si>
  <si>
    <t>Spectacular Application!</t>
  </si>
  <si>
    <t>PerfectðŸ‘Œ</t>
  </si>
  <si>
    <t>Amazing design.</t>
  </si>
  <si>
    <t>ÙˆØ§Ù‚Ø¹Ø§ Ù…Ø²Ø®Ø±ÙÙ‡ Ø­Ø¯Ø§Ù‚Ù„ Ø¨Ø±Ø§ Ù…Ù†ÛŒ Ú©Ù‡ ØªÙˆÛŒÛŒØªØ±ÛŒ Ø§Ù… ÛŒÙ‡ Ø¨Ø±Ù†Ø§Ù…Ù‡ Ù…Ø³Ø®Ø±Ø³ Ú©Ù‡ Ù‡ÛŒÚ† Ø¬ÙˆØ±Ù‡ Ù†Ù…ÛŒØ±Ø³Ù‡ Ø¨Ù‡ ØªÙˆÛŒÛŒØªØ±</t>
  </si>
  <si>
    <t>Its great.ðŸ’–ðŸ’–</t>
  </si>
  <si>
    <t>ðð¢ðœðž</t>
  </si>
  <si>
    <t>Pretty mid</t>
  </si>
  <si>
    <t>Three Star â­â­â­</t>
  </si>
  <si>
    <t>Amazing ðŸ’ðŸ˜‡ðŸ¤©</t>
  </si>
  <si>
    <t>Superb ðŸ¤Ÿ</t>
  </si>
  <si>
    <t>Wonderful app.</t>
  </si>
  <si>
    <t>Useful ðŸ‘</t>
  </si>
  <si>
    <t>So good...!</t>
  </si>
  <si>
    <t>Ã© esquisito. apenas isso.</t>
  </si>
  <si>
    <t>genius.</t>
  </si>
  <si>
    <t>Unproductive ðŸ™ƒ</t>
  </si>
  <si>
    <t>Disappointed ðŸ˜ž</t>
  </si>
  <si>
    <t>Advance app â™¥ï¸â™¥ï¸</t>
  </si>
  <si>
    <t>Perfect ðŸ¥°</t>
  </si>
  <si>
    <t>Perfect ðŸ‘Œ</t>
  </si>
  <si>
    <t>Perfect ðŸ‘</t>
  </si>
  <si>
    <t>Ø§Ù¾ÛŒ Ú© Ø§Ú¯Ù‡ Ø¨Ø®Ø§ÛŒ Ù¾Ø§Ú©Ø´ Ú©Ù†ÛŒ Ø§Ú©Ø§Ù†Øª Ø§ÛŒÙ†Ø³ØªØ§ØªÙ… Ù¾Ø§Ú© Ú©Ù†Ù‡ Ø¨Ø¯Ø±Ø¯ Ù„Ø§ÛŒ Ø¬Ø±Ø² Ø²Ø§Ú©Ø±Ø¨Ø±Ú¯ Ù…ÛŒØ®ÙˆØ±Ù‡ ÙÙ‚Ø·</t>
  </si>
  <si>
    <t>1 star isliye kyuki thread ko ek baar install karne k baad uninstall nahi kar sakte</t>
  </si>
  <si>
    <t>Pretty streamlined.</t>
  </si>
  <si>
    <t>Awesome ðŸ‘</t>
  </si>
  <si>
    <t>â™¥ï¸ðŸ¤Œbeast</t>
  </si>
  <si>
    <t>Boring.</t>
  </si>
  <si>
    <t>Well done ðŸ‘ðŸ™ŒðŸ»ðŸŽ¯ðŸ‘Œ</t>
  </si>
  <si>
    <t>Ø¹Ø§Ù„ÛŒ Ø¨ÙˆØ¯ Ø¨Ø±Ø§ÛŒ Ø¢Ù…ÙˆØ²Ø´ Ù‡Ø§ÛŒ Ø§ÛŒÙ†Ø³ØªØ§Ú¯Ø±Ø§Ù…ÛŒ Ùˆ ÙˆØ±ÙˆØ¯ Ø¨Ù‡ Ø¨Ø±Ù†Ø§Ù…Ù‡ Ù¾ÛŒÚ† Ù…Ø§ Ø±Ùˆ Ø¯Ù†Ø¨Ø§Ù„ Ú©Ù†ÛŒØ¯ : Admin.Armanof</t>
  </si>
  <si>
    <t>Very fantastic ðŸ˜</t>
  </si>
  <si>
    <t>Nice ðŸ‘ good ðŸ‘ðŸ˜˜</t>
  </si>
  <si>
    <t>ðŸ¤â™¥ï¸ðŸ”¥ðŸ’</t>
  </si>
  <si>
    <t>Good appp ðŸ’ðŸ’ðŸ¥€</t>
  </si>
  <si>
    <t>Nice ðŸ‘ðŸ’¯ðŸ’¯ apps</t>
  </si>
  <si>
    <t>Good App â¤ï¸â¤ï¸</t>
  </si>
  <si>
    <t>AwesomeðŸ‘âœŠðŸ‘</t>
  </si>
  <si>
    <t>FANTASTIC!!!!</t>
  </si>
  <si>
    <t>Good app ðŸ‘ðŸ‘ðŸ˜</t>
  </si>
  <si>
    <t>It's good ðŸ¤ðŸ¤</t>
  </si>
  <si>
    <t>love it... â¤ï¸</t>
  </si>
  <si>
    <t>Great app...ðŸ™‚</t>
  </si>
  <si>
    <t>Great app ðŸ‡µðŸ‡°ðŸ‘‘ðŸ‡µðŸ‡°</t>
  </si>
  <si>
    <t>Fraud!</t>
  </si>
  <si>
    <t>Awful!</t>
  </si>
  <si>
    <t>Amazing ðŸ¤©</t>
  </si>
  <si>
    <t>Amazing ðŸ˜</t>
  </si>
  <si>
    <t>Amazing ðŸ‘Œ</t>
  </si>
  <si>
    <t>Amazing ðŸ˜</t>
  </si>
  <si>
    <t>Crashed ðŸ™‚</t>
  </si>
  <si>
    <t>Amazing fabulous ðŸ˜</t>
  </si>
  <si>
    <t>Boring ðŸ˜ž</t>
  </si>
  <si>
    <t>Boring ðŸ™„</t>
  </si>
  <si>
    <t>Glitch ðŸ˜”</t>
  </si>
  <si>
    <t>Hate it.</t>
  </si>
  <si>
    <t>Useless.</t>
  </si>
  <si>
    <t>Awesome Application ðŸ‘‰</t>
  </si>
  <si>
    <t>Sleek, Minimalistic</t>
  </si>
  <si>
    <t>Better experience ðŸ™‚</t>
  </si>
  <si>
    <t>Amazing.</t>
  </si>
  <si>
    <t>Amazing,</t>
  </si>
  <si>
    <t>AmazingðŸ˜</t>
  </si>
  <si>
    <t>AmazingðŸ‘</t>
  </si>
  <si>
    <t>Lumayan bisa menyaingi Twitter, tapi tolong tambahkan fitur trending topik, dm dan save picture di Thread</t>
  </si>
  <si>
    <t>Nice.....!</t>
  </si>
  <si>
    <t>Agar aapka Instagram account nahi hai to aap ismain log in nahi kar sakte. Pls iska solution karein kyu ki Instagram nahi chalata.</t>
  </si>
  <si>
    <t>yeh app bhout bekar hai yeh app download karna se apka instagram connect ho jaye ga aur yeh app dellet karna se instagarm restart ho jaye ga yeh app install mat karoðŸ˜ ðŸ˜ ðŸ˜ ðŸ˜ </t>
  </si>
  <si>
    <t>Good content ðŸ‘Œ</t>
  </si>
  <si>
    <t>Cool experience.</t>
  </si>
  <si>
    <t>Twitter better ðŸ˜</t>
  </si>
  <si>
    <t>Still experiencing</t>
  </si>
  <si>
    <t>Good experience ðŸ™‚</t>
  </si>
  <si>
    <t>Good experience ðŸ˜</t>
  </si>
  <si>
    <t>Best application</t>
  </si>
  <si>
    <t>Cool ðŸ˜Ž ðŸ†’ï¸</t>
  </si>
  <si>
    <t>Awful ðŸ˜ž</t>
  </si>
  <si>
    <t>Good application ðŸ˜</t>
  </si>
  <si>
    <t>Good Application ðŸ˜Š</t>
  </si>
  <si>
    <t>Good application ðŸ‘</t>
  </si>
  <si>
    <t>Very good âš¡</t>
  </si>
  <si>
    <t>Very good ðŸ˜Š</t>
  </si>
  <si>
    <t>Very Good ðŸ‘</t>
  </si>
  <si>
    <t>Best platform</t>
  </si>
  <si>
    <t>Best Application</t>
  </si>
  <si>
    <t>best application</t>
  </si>
  <si>
    <t>best app</t>
  </si>
  <si>
    <t>Best features</t>
  </si>
  <si>
    <t>The best</t>
  </si>
  <si>
    <t>best twitter</t>
  </si>
  <si>
    <t>Super best</t>
  </si>
  <si>
    <t>Best experience</t>
  </si>
  <si>
    <t>Best one</t>
  </si>
  <si>
    <t>Best bro</t>
  </si>
  <si>
    <t>Very best</t>
  </si>
  <si>
    <t>Best aap</t>
  </si>
  <si>
    <t>best apppppp</t>
  </si>
  <si>
    <t>BEST APP</t>
  </si>
  <si>
    <t>Best apps</t>
  </si>
  <si>
    <t>Best ha</t>
  </si>
  <si>
    <t>VVVV Best</t>
  </si>
  <si>
    <t>d best</t>
  </si>
  <si>
    <t>Excellent work ðŸ‘</t>
  </si>
  <si>
    <t>Excellent work ðŸ‘</t>
  </si>
  <si>
    <t>Nice Experiment.</t>
  </si>
  <si>
    <t>Amazing ðŸ˜!!!!!</t>
  </si>
  <si>
    <t>Superb se Bhi upar</t>
  </si>
  <si>
    <t>Good Experience.</t>
  </si>
  <si>
    <t>ÐŸÐ¾ÐºÐ° Ñ‡Ñ‚Ð¾ ÑÑ‚Ð°Ð²Ð»ÑŽ 1 Ð·Ð²ÐµÐ·Ð´Ñƒ, Ð¸Ð·-Ð·Ð° Ñ‚Ð¾Ð³Ð¾, Ñ‡Ñ‚Ð¾ Ð½ÐµÐ²Ð¾Ð·Ð¼Ð¾Ð¶Ð½Ð¾ Ð¾Ñ‚ÐºÑ€Ñ‹Ñ‚ÑŒ Ð»ÐµÐ½Ñ‚Ñƒ Ð¸ Ð´Ð°Ð¶Ðµ ÑÐ¾Ð±ÑÑ‚Ð²ÐµÐ½Ð½Ñ‹Ð¹ Ð°ÐºÐºÐ°ÑƒÐ½Ñ‚ Ð¸Ð·-Ð·Ð° Ñ‚Ð¾Ð³Ð¾, Ñ‡Ñ‚Ð¾ Ð²ÑÐµ Ð´Ñ€ÐµÐ±ÐµÐ·Ð¶Ð¸Ñ‚</t>
  </si>
  <si>
    <t>Overall Good ðŸ‘</t>
  </si>
  <si>
    <t>Game changer ðŸŽ¯</t>
  </si>
  <si>
    <t>Interesting â˜ºï¸</t>
  </si>
  <si>
    <t>Cool App.ðŸ˜</t>
  </si>
  <si>
    <t>Ø·ÙˆØ¨ Ø§Ù„Ø·ÙˆØ¨ ÙŠØ²ÙˆØ¨Ø± Ø¨Ø±Ø¬ Ø¨Ø³ Ø§Ø¸Ø¨Ø· Ø§Ù„Ù„ØºÙ‡ Ø§Ù„Ø¹Ø±Ø¨ÙŠÙ‡ Ø§Ù„ÙØµØ­ÙŠ ÙÙŠ Ø§Ù„ÙƒØªØ§Ø¨Ù‡ Ù…Ø¹ Ø§Ù„Ø§ÙØ±Ù†Ø¬ÙŠ Ø¨ØªØ¨Ù‚ÙŠ Ø¹ÙƒØ³ Ø¹ÙƒØ§Ø³ Ø£Ø²Ù…Ø§Ù„Ù‡</t>
  </si>
  <si>
    <t>Koi batayega kaise use karu esko..?</t>
  </si>
  <si>
    <t>Lovely.</t>
  </si>
  <si>
    <t>Nice experience ðŸ˜</t>
  </si>
  <si>
    <t>Nice experience ðŸ˜‰</t>
  </si>
  <si>
    <t>Excellent Experience.</t>
  </si>
  <si>
    <t>ÐœÐµÐ½Ñ– Ð¿Ð¾Ð´Ð¾Ð±Ð°Ñ”Ñ‚ÑŒÑÑ, Ð¿Ð»Ð°Ð²Ð½Ð¾, Ð¼Ñ'ÐºÐ¾, Ð½ÐµÐ½Ð°Ð²'ÑÐ·Ð»Ð¸Ð²Ð¾</t>
  </si>
  <si>
    <t>Excellent job ðŸ‘</t>
  </si>
  <si>
    <t>Simply Awesome.</t>
  </si>
  <si>
    <t>Interesting hmðŸ˜š</t>
  </si>
  <si>
    <t>Better twitter.</t>
  </si>
  <si>
    <t>Great!!</t>
  </si>
  <si>
    <t>Really good ðŸ‘</t>
  </si>
  <si>
    <t>Perfect app ðŸ‘</t>
  </si>
  <si>
    <t>Really good ðŸ’¯</t>
  </si>
  <si>
    <t>Bestest app ðŸ’œ</t>
  </si>
  <si>
    <t>Perfect app ðŸ‘Œ</t>
  </si>
  <si>
    <t>Bahut Achcha Hai Video Reel Ka Sound ban Ho Jaata Hai Please Thik Kar De ðŸ‘ŒâœŒï¸ðŸ‘ðŸ™ðŸ™</t>
  </si>
  <si>
    <t>LAG ðŸ™‚</t>
  </si>
  <si>
    <t>Slow ðŸŒ</t>
  </si>
  <si>
    <t>Excellent Application,</t>
  </si>
  <si>
    <t>Amazing unbelievable ðŸ˜Ž</t>
  </si>
  <si>
    <t>amazing ðŸ”¥ðŸ”¥âœ¨!!</t>
  </si>
  <si>
    <t>Useless!!!</t>
  </si>
  <si>
    <t>nice copycat!</t>
  </si>
  <si>
    <t>Flawless.</t>
  </si>
  <si>
    <t>it's Good</t>
  </si>
  <si>
    <t>it's good</t>
  </si>
  <si>
    <t>Pointless..</t>
  </si>
  <si>
    <t>Great, slim</t>
  </si>
  <si>
    <t>Fantastic app.</t>
  </si>
  <si>
    <t>Nice!!!!</t>
  </si>
  <si>
    <t>Perfect appðŸ‘</t>
  </si>
  <si>
    <t>Jump speed ðŸ”¥</t>
  </si>
  <si>
    <t>Literally amazing.</t>
  </si>
  <si>
    <t>Awesomeâ™¥ï¸â™¥ï¸âœ¨</t>
  </si>
  <si>
    <t>Bekaar ha yar features ni ha itnyy or sab sy bari kami bachiooo ko message bhi ni kar sktyyy is par to ðŸ˜ªðŸ˜ªðŸ˜‚</t>
  </si>
  <si>
    <t>Necesito ayuda. Cada vez que abro esta app se me cierra la cuenta en instagram. No entiendo que pasa.</t>
  </si>
  <si>
    <t>Superb â™¥ï¸â™¥ï¸â¤ï¸</t>
  </si>
  <si>
    <t>Loved it ðŸ¤</t>
  </si>
  <si>
    <t>Amazing application ðŸ‘</t>
  </si>
  <si>
    <t>Nicer ðŸ˜</t>
  </si>
  <si>
    <t>Liked it.</t>
  </si>
  <si>
    <t>Very good ðŸ‘ðŸ»ðŸ‘ðŸ»</t>
  </si>
  <si>
    <t>Bahut accha app Hai Instagram ke through aap Jaise Twitter ka upyog karte hain Usi ke jaisa bahut accha app hai</t>
  </si>
  <si>
    <t>Amazing experienceðŸ‘</t>
  </si>
  <si>
    <t>Excellent application ðŸ’¯</t>
  </si>
  <si>
    <t>Great App ðŸ‘</t>
  </si>
  <si>
    <t>I love it ðŸ¤™</t>
  </si>
  <si>
    <t>Great app â¤</t>
  </si>
  <si>
    <t>Well done â¤</t>
  </si>
  <si>
    <t>I love it ðŸ’•</t>
  </si>
  <si>
    <t>Love Meta â¤</t>
  </si>
  <si>
    <t>Great app ðŸ‘</t>
  </si>
  <si>
    <t>Sunn nice ðŸ‘</t>
  </si>
  <si>
    <t>Great app ðŸ˜</t>
  </si>
  <si>
    <t>EstÃ¡ cool ðŸ˜¸</t>
  </si>
  <si>
    <t>great app ðŸ¤</t>
  </si>
  <si>
    <t>Best work ðŸ’¯</t>
  </si>
  <si>
    <t>Very nice ðŸ‘</t>
  </si>
  <si>
    <t>Great app ðŸ˜„</t>
  </si>
  <si>
    <t>Great app ðŸ˜</t>
  </si>
  <si>
    <t>Great job ðŸ‘</t>
  </si>
  <si>
    <t>Loved it â˜ºï¸</t>
  </si>
  <si>
    <t>Great ðŸ‘ app</t>
  </si>
  <si>
    <t>Good luck ðŸ¤ž</t>
  </si>
  <si>
    <t>gorgeous âœ¨ï¸</t>
  </si>
  <si>
    <t>Excellent. â˜…</t>
  </si>
  <si>
    <t>Hmmm Smart ðŸ¤“</t>
  </si>
  <si>
    <t>Good Apps ðŸ‘ðŸ‘ðŸ‘</t>
  </si>
  <si>
    <t>Very good â¤â¤â¤</t>
  </si>
  <si>
    <t>Fantastic 5ðŸ˜˜</t>
  </si>
  <si>
    <t>tolong ilangin nomer nomer di instagram bio dong plisss jadi jelek bgt sumpah JADI NYESEL DOWNLOAD THREAADDDD HUHUU</t>
  </si>
  <si>
    <t>Cool app ðŸ‘</t>
  </si>
  <si>
    <t>Nice ðŸ‘Œ app</t>
  </si>
  <si>
    <t>Nice one ðŸ”¥</t>
  </si>
  <si>
    <t>Good ðŸ˜Š aap</t>
  </si>
  <si>
    <t>Nice zukuðŸ˜‚</t>
  </si>
  <si>
    <t>Nice aap ðŸ‘</t>
  </si>
  <si>
    <t>Nice app ðŸ‘</t>
  </si>
  <si>
    <t>Nice wow ðŸ˜®</t>
  </si>
  <si>
    <t>Nice ðŸ‘ aap</t>
  </si>
  <si>
    <t>Very goodðŸ‘</t>
  </si>
  <si>
    <t>All good ðŸ‘</t>
  </si>
  <si>
    <t>Awesome âœ…ï¸</t>
  </si>
  <si>
    <t>Nice app ðŸ’¯</t>
  </si>
  <si>
    <t>Love it â¤ï¸</t>
  </si>
  <si>
    <t>Great appðŸ¥°</t>
  </si>
  <si>
    <t>Nice app ðŸ”¥</t>
  </si>
  <si>
    <t>Nice app ðŸ‘Œ</t>
  </si>
  <si>
    <t>Nice App ðŸ’¯</t>
  </si>
  <si>
    <t>Nice app ðŸ˜Š</t>
  </si>
  <si>
    <t>Great app.</t>
  </si>
  <si>
    <t>Good ðŸ‘ app</t>
  </si>
  <si>
    <t>Just Good.</t>
  </si>
  <si>
    <t>Best app ðŸ‘Œ</t>
  </si>
  <si>
    <t>Nice AAP ðŸ˜ƒ</t>
  </si>
  <si>
    <t>Amazing â™¥ï¸</t>
  </si>
  <si>
    <t>Best APK ðŸ¤ž</t>
  </si>
  <si>
    <t>The best ðŸ‘Œ</t>
  </si>
  <si>
    <t>Great AppðŸ‘Œ</t>
  </si>
  <si>
    <t>Nice app ðŸ™‚</t>
  </si>
  <si>
    <t>Nice ðŸ‘ app</t>
  </si>
  <si>
    <t>GoodðŸ˜</t>
  </si>
  <si>
    <t>Very nice ðŸ‘ðŸ‘ðŸ‘</t>
  </si>
  <si>
    <t>PorquerÃ­a mÃ¡s grande ðŸ˜</t>
  </si>
  <si>
    <t>Vry nice ðŸ’¯ðŸ™‚ðŸ™‚ðŸ™‚</t>
  </si>
  <si>
    <t>Amazing ðŸ”¥ðŸ”¥ðŸ”¥â¤ï¸</t>
  </si>
  <si>
    <t>Good app ðŸ”¥ðŸ”¥ðŸ”¥</t>
  </si>
  <si>
    <t>So great ðŸ¥°ðŸ¥°ðŸ‘ðŸ‘</t>
  </si>
  <si>
    <t>Kollam nice ðŸ˜Œ</t>
  </si>
  <si>
    <t>Aplikasi sangat baik !</t>
  </si>
  <si>
    <t>Awesome application ðŸ’¯</t>
  </si>
  <si>
    <t>Great â¤ï¸â¤ï¸</t>
  </si>
  <si>
    <t>Faltam opÃ§Ãµes importantes para uma rede social pra concorrer com o Twitter como hashtags, feed "Seguindo", gifs, pesquisa...</t>
  </si>
  <si>
    <t>ðŸ‘ amazing experience</t>
  </si>
  <si>
    <t>Amazing experience ðŸ˜</t>
  </si>
  <si>
    <t>Useful app â¤ï¸â¤ï¸â¤ï¸</t>
  </si>
  <si>
    <t>Nice app ðŸ‘ðŸ‘ðŸ‘</t>
  </si>
  <si>
    <t>Great Zuckerberg ðŸ‘ðŸ‘</t>
  </si>
  <si>
    <t>Great experience ðŸ˜„</t>
  </si>
  <si>
    <t>GoodðŸ—¿</t>
  </si>
  <si>
    <t>GoodðŸ‘</t>
  </si>
  <si>
    <t>GoodðŸƒ</t>
  </si>
  <si>
    <t>Nice. One</t>
  </si>
  <si>
    <t>BEST APPðŸ¥°</t>
  </si>
  <si>
    <t>So good ðŸ‘</t>
  </si>
  <si>
    <t>It's Best</t>
  </si>
  <si>
    <t>It's nice</t>
  </si>
  <si>
    <t>Nice one.</t>
  </si>
  <si>
    <t>I'm happy</t>
  </si>
  <si>
    <t>Good app.</t>
  </si>
  <si>
    <t>Nice appðŸ¥°</t>
  </si>
  <si>
    <t>Nice app,</t>
  </si>
  <si>
    <t>Not bad ðŸ˜”</t>
  </si>
  <si>
    <t>Nice appâ¤</t>
  </si>
  <si>
    <t>So cool ðŸ˜Ž</t>
  </si>
  <si>
    <t>Good dayðŸ•‰</t>
  </si>
  <si>
    <t>Good apkðŸ‘</t>
  </si>
  <si>
    <t>It's cool</t>
  </si>
  <si>
    <t>I liked ðŸ‘</t>
  </si>
  <si>
    <t>So good ðŸ˜Š</t>
  </si>
  <si>
    <t>As good ðŸ‘</t>
  </si>
  <si>
    <t>Nice appðŸ˜Š</t>
  </si>
  <si>
    <t>Not bad ðŸ˜‡</t>
  </si>
  <si>
    <t>Cool tbf.</t>
  </si>
  <si>
    <t>Superb â™¥ï¸</t>
  </si>
  <si>
    <t>Ok good ðŸ˜Š</t>
  </si>
  <si>
    <t>Best appâ¤</t>
  </si>
  <si>
    <t>Nice appðŸ‘</t>
  </si>
  <si>
    <t>Not bad ðŸ‘</t>
  </si>
  <si>
    <t>Good oneðŸ¤—</t>
  </si>
  <si>
    <t>Superb â¤ï¸</t>
  </si>
  <si>
    <t>Very useful..</t>
  </si>
  <si>
    <t>pretty good..</t>
  </si>
  <si>
    <t>Superb experience...</t>
  </si>
  <si>
    <t>Nice ðŸ‘ðŸ¿ðŸ™‚</t>
  </si>
  <si>
    <t>Superbâ¤ï¸</t>
  </si>
  <si>
    <t>Best,app</t>
  </si>
  <si>
    <t>It's fun</t>
  </si>
  <si>
    <t>It' Fine</t>
  </si>
  <si>
    <t>CoolðŸ‘app</t>
  </si>
  <si>
    <t>Good competitor..</t>
  </si>
  <si>
    <t>Good âœŒï¸</t>
  </si>
  <si>
    <t>Best â˜ºï¸</t>
  </si>
  <si>
    <t>Good :D</t>
  </si>
  <si>
    <t>Amazing ðŸ˜ðŸ˜»</t>
  </si>
  <si>
    <t>Amazing ðŸ™â™¥</t>
  </si>
  <si>
    <t>Amazing ðŸ¤©ðŸ˜</t>
  </si>
  <si>
    <t>Amazing ðŸ¤©,</t>
  </si>
  <si>
    <t>Love it ðŸ’–ðŸ˜</t>
  </si>
  <si>
    <t>Awesome ðŸ‘ŒðŸ¼</t>
  </si>
  <si>
    <t>Amazing ðŸ˜ðŸ¤©</t>
  </si>
  <si>
    <t>Twitter owner ðŸ˜‚ðŸ˜‚ðŸ˜‚ kya karega ab ðŸŒðŸŒðŸŒðŸ˜‚</t>
  </si>
  <si>
    <t>Great!</t>
  </si>
  <si>
    <t>å¯ä»¥æ–°å¢žåˆ‡æ›å¸³è™Ÿçš„åŠŸèƒ½å—Žï¼Ÿ</t>
  </si>
  <si>
    <t>Boleh Saya tahu threads untuk apa ya ??ðŸ˜‚</t>
  </si>
  <si>
    <t>Excellent app ðŸ˜ðŸ˜</t>
  </si>
  <si>
    <t>niceâœ¨</t>
  </si>
  <si>
    <t>NiceðŸ« </t>
  </si>
  <si>
    <t>NiceðŸ˜„</t>
  </si>
  <si>
    <t>NiceðŸ’—</t>
  </si>
  <si>
    <t>Beautiful apps... .</t>
  </si>
  <si>
    <t>Very Good...</t>
  </si>
  <si>
    <t>Great ðŸ˜ƒðŸ‘</t>
  </si>
  <si>
    <t>BetterðŸ˜ŠðŸ‘</t>
  </si>
  <si>
    <t>SuperbðŸ’¥ðŸ‘‘</t>
  </si>
  <si>
    <t>Berfecto ðŸ˜‚ðŸ˜‚â™¥ï¸â™¥ï¸â™¥ï¸â™¥ï¸</t>
  </si>
  <si>
    <t>good experienceâš¡âš¡</t>
  </si>
  <si>
    <t>Superb ðŸ‘ŒðŸ‘Œ.</t>
  </si>
  <si>
    <t>Ù‡Ùˆ Ø§Ù„Ø¨Ø±Ù†Ø§Ù…Ø¬ Ø­Ù„Ùˆ Ø¨Ø³ Ø§Ù†Ø§ ÙØ¬Ø£Ù‡ Ø¹Ù„Ù‚ Ø¹Ù†Ø¯ÙŠ Ø¨Ø·Ù„ ÙŠØ·Ù„Ø¹Ù„ÙŠ Ù…ØªØ§Ø¨Ø¹ÙŠÙ†ÙŠ ÙƒÙ… ÙˆÙ…ØªØ§Ø¨Ø¹ÙŠÙ† Ø§Ù„Ù†Ø§Ø³ ÙƒÙ… ÙˆØ§ØªÙ…Ù†Ù‰ Ø´Ø±Ø­ Ù…Ø§ ÙŠØ­ØµÙ„ Ø§Ù„ÙŠ</t>
  </si>
  <si>
    <t>Better experience ðŸ¤ª</t>
  </si>
  <si>
    <t>Great plan ðŸ¥°ðŸ¥°</t>
  </si>
  <si>
    <t>Amazing appðŸ¥°ðŸ¥°</t>
  </si>
  <si>
    <t>still exploring</t>
  </si>
  <si>
    <t>Useful..app</t>
  </si>
  <si>
    <t>Loved it ðŸ”¥ðŸ˜</t>
  </si>
  <si>
    <t>Ver nice ðŸ‘</t>
  </si>
  <si>
    <t>Best app ðŸ˜Œ</t>
  </si>
  <si>
    <t>Love it!!!!!</t>
  </si>
  <si>
    <t>BestâœŒï¸</t>
  </si>
  <si>
    <t>GOODâ¤ï¸</t>
  </si>
  <si>
    <t>Good app...</t>
  </si>
  <si>
    <t>Nice try...</t>
  </si>
  <si>
    <t>Cool Twitter ðŸ¦ðŸ¦</t>
  </si>
  <si>
    <t>Very nice ðŸ¥°</t>
  </si>
  <si>
    <t>Very nice ðŸ‘Œ</t>
  </si>
  <si>
    <t>Very nice â¤</t>
  </si>
  <si>
    <t>Very nice ðŸ™‚</t>
  </si>
  <si>
    <t>Interesting â¤ï¸â¤ï¸â˜ºï¸â˜ºï¸</t>
  </si>
  <si>
    <t>Maza ane laga hain !!</t>
  </si>
  <si>
    <t>Nice app ðŸ‘ðŸ‘ðŸ‘ðŸ‘</t>
  </si>
  <si>
    <t>Post ke liye picture jese hi add krta hu app usi time band ho jata hai. ðŸ˜¡ðŸ˜¡</t>
  </si>
  <si>
    <t>Best experience.</t>
  </si>
  <si>
    <t>Bhai sab to thik h par isko delete nhi kar sakte ye iski sabse bekar chij lagi mujhe</t>
  </si>
  <si>
    <t>Nice app ðŸ‘ŒðŸ‘Œ</t>
  </si>
  <si>
    <t>Best ðŸ¥°</t>
  </si>
  <si>
    <t>Threads best ðŸ‘Œ</t>
  </si>
  <si>
    <t>Best ðŸ‘ðŸ’‹</t>
  </si>
  <si>
    <t>Nice ðŸ™‚ðŸ‘</t>
  </si>
  <si>
    <t>Nice ðŸ‘ðŸ»</t>
  </si>
  <si>
    <t>Nice ðŸ¤™ðŸ˜¼</t>
  </si>
  <si>
    <t>Nice ðŸ«¶ðŸ»</t>
  </si>
  <si>
    <t>Good ðŸ‘ðŸ˜Š</t>
  </si>
  <si>
    <t>Nice ðŸ‘ðŸ¿</t>
  </si>
  <si>
    <t>Cool ðŸ˜ŽðŸ†’</t>
  </si>
  <si>
    <t>Nice ðŸ‘ŒðŸ»</t>
  </si>
  <si>
    <t>Good ðŸ‘ðŸ”¥</t>
  </si>
  <si>
    <t>Good ðŸ˜ŠðŸ‘</t>
  </si>
  <si>
    <t>Good ðŸ’¯ðŸ’“</t>
  </si>
  <si>
    <t>Best ðŸ‘ðŸ”¥</t>
  </si>
  <si>
    <t>Best ðŸ‘ðŸ’¯</t>
  </si>
  <si>
    <t>Nice ðŸ˜‚ðŸ¤</t>
  </si>
  <si>
    <t>Good, ðŸ‘</t>
  </si>
  <si>
    <t>Probando la app, de momento tranca (Ig seba.fuentes_2002) Actualizacion: estarÃ­a buenÃ­simo una secciÃ³n de tendencias</t>
  </si>
  <si>
    <t>Best plateform ðŸ‘</t>
  </si>
  <si>
    <t>Great invention ðŸ˜‡</t>
  </si>
  <si>
    <t>Very lovely ðŸ˜ðŸ˜ðŸ˜</t>
  </si>
  <si>
    <t>Nice App, ðŸ‡°ðŸ‡ªðŸ‡°ðŸ‡ªðŸ‡°ðŸ‡ª</t>
  </si>
  <si>
    <t>Â¿Porque ponen a gente a la que no sigo en el feed?</t>
  </si>
  <si>
    <t>Very cool ðŸ¥°ðŸ¥°</t>
  </si>
  <si>
    <t>Very nice ðŸ™‚ðŸ™‚</t>
  </si>
  <si>
    <t>Love â¤ ðŸ˜ ðŸ’– â£ ðŸ’•</t>
  </si>
  <si>
    <t>Very good ðŸ‘ðŸ‘ðŸ‘ðŸ‘</t>
  </si>
  <si>
    <t>I love it ðŸ¤©ðŸ¤©ðŸ¤©</t>
  </si>
  <si>
    <t>Good ðŸ˜€</t>
  </si>
  <si>
    <t>ðŸ‘ good</t>
  </si>
  <si>
    <t>Good ðŸ’¯</t>
  </si>
  <si>
    <t>good ðŸ‘</t>
  </si>
  <si>
    <t>Good ðŸ™</t>
  </si>
  <si>
    <t>Good â¤</t>
  </si>
  <si>
    <t>NICE APPðŸ”¥</t>
  </si>
  <si>
    <t>Superb âœ¨ï¸</t>
  </si>
  <si>
    <t>Good â¤ï¸â¤ï¸â¤ï¸</t>
  </si>
  <si>
    <t>Best ðŸ‘</t>
  </si>
  <si>
    <t>Excellent ðŸ‘ŒðŸ‘Œ</t>
  </si>
  <si>
    <t>HEYYYY KENAPA PAS MASUK APLIKASINYA LANGSUNG NGE FRAME???ðŸ˜­ðŸ˜­ðŸ˜­ðŸ˜­</t>
  </si>
  <si>
    <t>Nice â¤ï¸</t>
  </si>
  <si>
    <t>à¦¬à§‹à¦•à¦¾*à¦¦à¦¾ à¦®à¦¾à¦°à§à¦•à¦¾ à¦à¦ªà¦¸</t>
  </si>
  <si>
    <t>Good â¤ï¸â€</t>
  </si>
  <si>
    <t>Awesome ðŸ‘Œ</t>
  </si>
  <si>
    <t>Awesome ðŸ˜Ž</t>
  </si>
  <si>
    <t>Awesome ðŸ˜</t>
  </si>
  <si>
    <t>awesome ðŸ˜Ž</t>
  </si>
  <si>
    <t>Notifications on kiye par notification nhi aata hai an,d my singer is Darshu vo aa ka chalta hai ðŸ¥ºðŸ’™âœ¨</t>
  </si>
  <si>
    <t>Boring...</t>
  </si>
  <si>
    <t>aps bagus si, sekelas mirip Twitter tapi ya ini bukan Twitter. harap harap ca pun bisa dimainin disini</t>
  </si>
  <si>
    <t>The best ðŸ”¥ðŸ”¥ðŸ”¥</t>
  </si>
  <si>
    <t>I love itâ¤</t>
  </si>
  <si>
    <t>Nice â¤ðŸ˜Š</t>
  </si>
  <si>
    <t>à¤¦à¥‡à¤–à¤¤à¥‡ à¤¹à¥ˆà¤‚, à¤•à¤¹à¤¾à¤ à¤¤à¤• à¤œà¤¾à¤à¤—à¤¾ à¤¯à¥‡ à¤à¤ªà¥à¤ª, à¤¯à¥‡ à¤…à¤šà¥à¤›à¤¾ à¤¹à¥ˆ à¤•à¤¿ à¤«à¥‰à¤²à¥‹à¤µà¤°à¥à¤¸, à¤«à¥‹à¤²à¥à¤²à¥‹à¤µà¤¿à¤‚à¤— suggestion à¤‡à¤‚à¤¸à¥à¤Ÿà¤¾à¤—à¥à¤°à¤¾à¤® à¤¸à¥‡ à¤‰à¤ à¤¾ à¤°à¤¹à¤¾ à¤¹à¥ˆà¥¤</t>
  </si>
  <si>
    <t>Ye kya hai isme kya hoga mujhe kuch samajh nhi aa rha ye update se kya hoga ? please bataye</t>
  </si>
  <si>
    <t>Excellent ðŸ‘ŒðŸ‘</t>
  </si>
  <si>
    <t>cok iyi mukemmel!</t>
  </si>
  <si>
    <t>GoodðŸ‘ðŸ˜Š</t>
  </si>
  <si>
    <t>good!!ðŸ«¶ðŸ»ðŸ«¶ðŸ»</t>
  </si>
  <si>
    <t>Happy..</t>
  </si>
  <si>
    <t>Woowwwww niceeeee âœ¨âœ¨âœ¨</t>
  </si>
  <si>
    <t>perfect ðŸ¤­ â¤ï¸ â¤ï¸</t>
  </si>
  <si>
    <t>Perfect app ðŸ’¯ðŸ’¯</t>
  </si>
  <si>
    <t>Amazing App ðŸ˜ðŸ¤©ðŸ˜ðŸ˜ðŸ¤©ðŸ¤©</t>
  </si>
  <si>
    <t>Super amazingðŸ˜</t>
  </si>
  <si>
    <t>Best start.</t>
  </si>
  <si>
    <t>ðŸ‘ðŸ»ðŸ˜Š good</t>
  </si>
  <si>
    <t>Good ðŸ‘ðŸ˜ŠðŸŽ‰</t>
  </si>
  <si>
    <t>Good ðŸ˜ŠðŸ‘ðŸ»</t>
  </si>
  <si>
    <t>Nice ðŸ™‚ðŸ‘ðŸ»</t>
  </si>
  <si>
    <t>COOL ðŸ˜Ž</t>
  </si>
  <si>
    <t>Nice âœ¨</t>
  </si>
  <si>
    <t>Jalebi kahe nai rakh diye naam . Thike h ,Twitter jetna bheed ho jaye tb aa jayenge idhar.</t>
  </si>
  <si>
    <t>uso um Redmi 6, o aplicativo na primeira rolagem de feed que vocÃª dÃ , ele buga totalmente.</t>
  </si>
  <si>
    <t>Useless....</t>
  </si>
  <si>
    <t>Nice ðŸ˜Ž</t>
  </si>
  <si>
    <t>Nice ðŸ”¥</t>
  </si>
  <si>
    <t>Nice ðŸ˜Œ</t>
  </si>
  <si>
    <t>Nice ðŸ‘Œ</t>
  </si>
  <si>
    <t>Nice ðŸ˜</t>
  </si>
  <si>
    <t>nice ðŸ˜</t>
  </si>
  <si>
    <t>Nice ðŸ–¤</t>
  </si>
  <si>
    <t>Ã‰ feito pelo Zuckerberg tÃ´ baixando ! Se o insta Ã© maravilhoso provavelmente esse app aqui tambÃ©m vai ser! ðŸ’•</t>
  </si>
  <si>
    <t>CoolðŸ‘ðŸ»</t>
  </si>
  <si>
    <t>BestðŸ”¥âš¡</t>
  </si>
  <si>
    <t>Excited...</t>
  </si>
  <si>
    <t>Awesome app.</t>
  </si>
  <si>
    <t>Awesome appâ¤</t>
  </si>
  <si>
    <t>ðŸ’¯ perfect ðŸ‘ðŸ‘ðŸ‘ðŸ¥°</t>
  </si>
  <si>
    <t>Amazing app ðŸ¤©</t>
  </si>
  <si>
    <t>Amazing app ðŸ‘</t>
  </si>
  <si>
    <t>Amazing ðŸ‘ app</t>
  </si>
  <si>
    <t>Fancy appâœ¨âœ¨âœ¨âœ¨</t>
  </si>
  <si>
    <t>GG Nice...</t>
  </si>
  <si>
    <t>Best app ðŸ˜˜ðŸ˜˜ðŸ˜˜ðŸ˜˜</t>
  </si>
  <si>
    <t>ðŸ‘ðŸ‘Nice App</t>
  </si>
  <si>
    <t>Not bad ðŸ˜·ðŸ˜·</t>
  </si>
  <si>
    <t>Amazing app.</t>
  </si>
  <si>
    <t>Pesaing Twitter, semoga aja gak suka ngedown berlama-lama kaya fb &amp; ig... ðŸ˜ŒðŸ¤²</t>
  </si>
  <si>
    <t>Prezidentimizga rahmat! Addushi. Xalq demokratik partiyasiga ovoz bering. Befarq boÊ»lmang. Yoz chillasida qatiqni ivitish uchun 5 soat oÊ»rab qoÊ»yish kerak.</t>
  </si>
  <si>
    <t>Nice ðŸ™‚ aap</t>
  </si>
  <si>
    <t>Great appðŸ’ª</t>
  </si>
  <si>
    <t>excellent ðŸ¥°ðŸ¥°</t>
  </si>
  <si>
    <t>bestðŸ’œðŸŒ·â˜º</t>
  </si>
  <si>
    <t>NiceðŸ‘ðŸ‘ðŸ˜Š</t>
  </si>
  <si>
    <t>Awesome application ðŸ‘</t>
  </si>
  <si>
    <t>Fake twitter</t>
  </si>
  <si>
    <t>à´µà´¿à´·à´¯à´‚ ðŸ”¥ twitter à´¤àµ€àµ¼à´¨àµà´¨àµ</t>
  </si>
  <si>
    <t>Jisko follow nhi karte h uska post kyu aa rha hai.?</t>
  </si>
  <si>
    <t>Amazing...ðŸ’¥</t>
  </si>
  <si>
    <t>Get twittered</t>
  </si>
  <si>
    <t>Perfect ðŸ¥°ðŸ‘Œ</t>
  </si>
  <si>
    <t>perfect ðŸ‘ðŸ»</t>
  </si>
  <si>
    <t>Twitter ko takkar milegi, abhi to shuru hua he, naye naye update aayege to ye app aur badhiya ho jayega.</t>
  </si>
  <si>
    <t>Technical issue</t>
  </si>
  <si>
    <t>Awesome..</t>
  </si>
  <si>
    <t>cute. slayed</t>
  </si>
  <si>
    <t>It's good ðŸ‘ðŸ¼ðŸ‡©ðŸ‡¿</t>
  </si>
  <si>
    <t>Bakar hai bhai ðŸ™ƒ</t>
  </si>
  <si>
    <t>Mind blowing ðŸ¤©ðŸ¤©</t>
  </si>
  <si>
    <t>Waste...</t>
  </si>
  <si>
    <t>Good aap ðŸŒ¹ðŸŒ¹ðŸŒ¹ðŸŒ¹ðŸŒ¹ðŸ¦‹ðŸ¦‹ðŸ’•ðŸ’•</t>
  </si>
  <si>
    <t>Good App ... ðŸ¤ðŸ¤ðŸ¤</t>
  </si>
  <si>
    <t>Good ðŸ˜ŠðŸ˜ŠðŸ‘</t>
  </si>
  <si>
    <t>Too good ðŸ‘</t>
  </si>
  <si>
    <t>Good app ðŸ‘</t>
  </si>
  <si>
    <t>Good one ðŸ˜‚</t>
  </si>
  <si>
    <t>Good app ðŸ‘Œ</t>
  </si>
  <si>
    <t>Good MarkðŸ™Œ</t>
  </si>
  <si>
    <t>very good.</t>
  </si>
  <si>
    <t>Its good ðŸ¤—</t>
  </si>
  <si>
    <t>Very good.</t>
  </si>
  <si>
    <t>Kya isme bhi collaboration ho sakta hai?</t>
  </si>
  <si>
    <t>Not interested</t>
  </si>
  <si>
    <t>Bad services</t>
  </si>
  <si>
    <t>Keeps crashing</t>
  </si>
  <si>
    <t>Buggy laggy</t>
  </si>
  <si>
    <t>Facing glitch</t>
  </si>
  <si>
    <t>Boring app</t>
  </si>
  <si>
    <t>Quite bad</t>
  </si>
  <si>
    <t>Twitter copycat</t>
  </si>
  <si>
    <t>Blurry sscreen</t>
  </si>
  <si>
    <t>Boycott threads</t>
  </si>
  <si>
    <t>Beast app</t>
  </si>
  <si>
    <t>Glitchy asf</t>
  </si>
  <si>
    <t>Unaccepted error</t>
  </si>
  <si>
    <t>Display freezing</t>
  </si>
  <si>
    <t>Im shocked</t>
  </si>
  <si>
    <t>Brilliance....ðŸ˜</t>
  </si>
  <si>
    <t>Excellent ðŸ‘ðŸ‘ðŸ‘</t>
  </si>
  <si>
    <t>Wonderful appâ¤â¤</t>
  </si>
  <si>
    <t>Bakvas app ha bhai ya koi bhi Isa diwlond mat kro chalta hi nhi ha ya to kya krogga aasa app kaðŸ˜‚ðŸ˜‚ðŸ˜‚</t>
  </si>
  <si>
    <t>Nice !</t>
  </si>
  <si>
    <t>Good ðŸ‘ðŸ‘ðŸ‘ðŸ‘ðŸ‘ application</t>
  </si>
  <si>
    <t>Best ðŸ‘Œ</t>
  </si>
  <si>
    <t>Best ðŸ‘‘</t>
  </si>
  <si>
    <t>Best ðŸ˜</t>
  </si>
  <si>
    <t>Excellent ðŸ’¯ðŸ‘</t>
  </si>
  <si>
    <t>ðŸ¥°ðŸ¥°â™¥ï¸â™¥ï¸</t>
  </si>
  <si>
    <t>Good experience ðŸ‘ðŸ‘ðŸ‘</t>
  </si>
  <si>
    <t>ðŸŽ‰ðŸ‘ŒðŸ‘Œâ™¥ï¸â™¥ï¸ nice</t>
  </si>
  <si>
    <t>Nice âœ…ðŸ”¥ðŸ”¥</t>
  </si>
  <si>
    <t>Love it.</t>
  </si>
  <si>
    <t>Love itðŸ˜</t>
  </si>
  <si>
    <t>NiceðŸ¤ðŸ¤˜ðŸ˜šâœ¨ï¸</t>
  </si>
  <si>
    <t>Love it ðŸ˜</t>
  </si>
  <si>
    <t>Love ðŸ’• it</t>
  </si>
  <si>
    <t>Love it ðŸ˜€</t>
  </si>
  <si>
    <t>Love it ðŸ’–</t>
  </si>
  <si>
    <t>Love it ðŸ˜</t>
  </si>
  <si>
    <t>Disgusting.......</t>
  </si>
  <si>
    <t>SuperbðŸ–¤ðŸ–¤</t>
  </si>
  <si>
    <t>Good ðŸ˜ŠðŸ˜Š</t>
  </si>
  <si>
    <t>So cute ðŸ¼</t>
  </si>
  <si>
    <t>Best one...</t>
  </si>
  <si>
    <t>Impressive ðŸ˜</t>
  </si>
  <si>
    <t>InterestingðŸ§</t>
  </si>
  <si>
    <t>Incredible ðŸ˜</t>
  </si>
  <si>
    <t>Wonderfull ðŸ”¥</t>
  </si>
  <si>
    <t>Glitch?</t>
  </si>
  <si>
    <t>Outstanding ðŸ˜</t>
  </si>
  <si>
    <t>Nic application â¤ï¸</t>
  </si>
  <si>
    <t>Chiz badhiya hai ðŸ˜‚</t>
  </si>
  <si>
    <t>Twitter toh giyo ðŸ¤£</t>
  </si>
  <si>
    <t>Ø§Ù„Ø£ÙˆÙ„ Ù‚ÙŠØ¯ Ø§Ù„ØªØ¬Ø±ÙŠØ¨ðŸ˜</t>
  </si>
  <si>
    <t>Ù…Ù†Ø§ÙØ³ Ø´Ø±Ø³ Ù„ØªÙˆÙŠØªØ± ØŒ</t>
  </si>
  <si>
    <t>ðŸ”¥â™¥ï¸</t>
  </si>
  <si>
    <t>Instagram thanks â£ï¸</t>
  </si>
  <si>
    <t>Nice ðŸ™‚ðŸ™‚</t>
  </si>
  <si>
    <t>Very good ðŸ‘ðŸ‘</t>
  </si>
  <si>
    <t>Refreshing.</t>
  </si>
  <si>
    <t>Love this â™¥</t>
  </si>
  <si>
    <t>Wonderful ðŸ˜Š</t>
  </si>
  <si>
    <t>Excellent ðŸ‘</t>
  </si>
  <si>
    <t>Loving it ðŸ˜…</t>
  </si>
  <si>
    <t>Beautiful ðŸ˜</t>
  </si>
  <si>
    <t>Fantastic ðŸ˜</t>
  </si>
  <si>
    <t>Wonderful ðŸ’™</t>
  </si>
  <si>
    <t>Wonderful ðŸ‘</t>
  </si>
  <si>
    <t>GÃ¼le gÃ¼le Twitter, gÃ¼le gÃ¼le anÄ±larÄ±m...</t>
  </si>
  <si>
    <t>I love it ðŸ˜ðŸ˜ðŸ˜ðŸ˜ðŸ˜</t>
  </si>
  <si>
    <t>Excellent.</t>
  </si>
  <si>
    <t>WONDERFUL.</t>
  </si>
  <si>
    <t>ExcellentðŸ’¯</t>
  </si>
  <si>
    <t>Splendid ðŸ’¯</t>
  </si>
  <si>
    <t>ExcellentðŸ‘</t>
  </si>
  <si>
    <t>very nice ðŸ¤ŸðŸ¤Ÿ</t>
  </si>
  <si>
    <t>Very nice ðŸ‘ðŸ‘</t>
  </si>
  <si>
    <t>à´¸àµà´•àµà´•àµ¼ à´¬àµà´°àµ‹ à´Ÿàµà´µà´¿à´±àµà´±àµ†àµ¼ à´ªàµ‚à´Ÿàµà´Ÿà´¿à´•àµà´•àµà´®àµ‹..?</t>
  </si>
  <si>
    <t>AmazingðŸ‘ðŸ˜ðŸ¤©ðŸ¤©ðŸ¤©ðŸ¤©</t>
  </si>
  <si>
    <t>Its glitching</t>
  </si>
  <si>
    <t>Constantly freezes</t>
  </si>
  <si>
    <t>Keep crashing</t>
  </si>
  <si>
    <t>Worst experience</t>
  </si>
  <si>
    <t>debugging problems</t>
  </si>
  <si>
    <t>Stop working</t>
  </si>
  <si>
    <t>bad privacy</t>
  </si>
  <si>
    <t>Not useful</t>
  </si>
  <si>
    <t>App crashed</t>
  </si>
  <si>
    <t>Its spam</t>
  </si>
  <si>
    <t>Itzz lagging</t>
  </si>
  <si>
    <t>Display error</t>
  </si>
  <si>
    <t>Stop copycat</t>
  </si>
  <si>
    <t>Bug problem</t>
  </si>
  <si>
    <t>Always crashed</t>
  </si>
  <si>
    <t>Instagram censure</t>
  </si>
  <si>
    <t>Expensive App</t>
  </si>
  <si>
    <t>Glitches glitches</t>
  </si>
  <si>
    <t>keep crashing</t>
  </si>
  <si>
    <t>Still unstable</t>
  </si>
  <si>
    <t>UI crashed</t>
  </si>
  <si>
    <t>Slow warking</t>
  </si>
  <si>
    <t>Just Censure</t>
  </si>
  <si>
    <t>Frequent crashes</t>
  </si>
  <si>
    <t>Unwanted App</t>
  </si>
  <si>
    <t>Many Glitches</t>
  </si>
  <si>
    <t>Very glitchy</t>
  </si>
  <si>
    <t>Trash app</t>
  </si>
  <si>
    <t>mine glitches</t>
  </si>
  <si>
    <t>Copyright infringement</t>
  </si>
  <si>
    <t>Posting error</t>
  </si>
  <si>
    <t>Garbage really</t>
  </si>
  <si>
    <t>App crashing</t>
  </si>
  <si>
    <t>Dirty aap</t>
  </si>
  <si>
    <t>Really garbage</t>
  </si>
  <si>
    <t>Many glitches</t>
  </si>
  <si>
    <t>Interface bugged</t>
  </si>
  <si>
    <t>Screen problem</t>
  </si>
  <si>
    <t>So buggy</t>
  </si>
  <si>
    <t>Stop Islamophobia</t>
  </si>
  <si>
    <t>Bad apk</t>
  </si>
  <si>
    <t>Not interesting</t>
  </si>
  <si>
    <t>Bad design</t>
  </si>
  <si>
    <t>Twitter failed</t>
  </si>
  <si>
    <t>Its beast</t>
  </si>
  <si>
    <t>Interface error</t>
  </si>
  <si>
    <t>Echo chamber</t>
  </si>
  <si>
    <t>Time waste</t>
  </si>
  <si>
    <t>very bad</t>
  </si>
  <si>
    <t>Little lag</t>
  </si>
  <si>
    <t>totally bugged</t>
  </si>
  <si>
    <t>Very boring</t>
  </si>
  <si>
    <t>Bad name</t>
  </si>
  <si>
    <t>Worse app</t>
  </si>
  <si>
    <t>Lol copycat</t>
  </si>
  <si>
    <t>Its broken</t>
  </si>
  <si>
    <t>Glitchy screen</t>
  </si>
  <si>
    <t>app crashes</t>
  </si>
  <si>
    <t>not good</t>
  </si>
  <si>
    <t>Terrible experience</t>
  </si>
  <si>
    <t>Literal theft</t>
  </si>
  <si>
    <t>Many glitch</t>
  </si>
  <si>
    <t>its glitching</t>
  </si>
  <si>
    <t>Simbol beast</t>
  </si>
  <si>
    <t>Stopped working</t>
  </si>
  <si>
    <t>Ducking app</t>
  </si>
  <si>
    <t>Glitch everywhere</t>
  </si>
  <si>
    <t>Just lagg</t>
  </si>
  <si>
    <t>Sarver problem</t>
  </si>
  <si>
    <t>V bad</t>
  </si>
  <si>
    <t>Not Good</t>
  </si>
  <si>
    <t>Slow work</t>
  </si>
  <si>
    <t>Laggy af</t>
  </si>
  <si>
    <t>Crash enabled</t>
  </si>
  <si>
    <t>Just useless</t>
  </si>
  <si>
    <t>Destroy tweter</t>
  </si>
  <si>
    <t>Very unstable</t>
  </si>
  <si>
    <t>Twitter ripoff</t>
  </si>
  <si>
    <t>Technical Errors</t>
  </si>
  <si>
    <t>Empty app</t>
  </si>
  <si>
    <t>Privacy concerns</t>
  </si>
  <si>
    <t>Bad display</t>
  </si>
  <si>
    <t>Always Crash</t>
  </si>
  <si>
    <t>Twitter Wannabe</t>
  </si>
  <si>
    <t>Very Bad</t>
  </si>
  <si>
    <t>Worst application</t>
  </si>
  <si>
    <t>Not suitable</t>
  </si>
  <si>
    <t>Not impressed</t>
  </si>
  <si>
    <t>Time Wasted</t>
  </si>
  <si>
    <t>Glitchy AFFFFF</t>
  </si>
  <si>
    <t>Facing glitches</t>
  </si>
  <si>
    <t>Stupid app</t>
  </si>
  <si>
    <t>Too glitchy</t>
  </si>
  <si>
    <t>Blinking problem</t>
  </si>
  <si>
    <t>First review. Pata nhi kya hai..abhitak kholke hi nhi dekha..bs aise hi pehla review dene keliye krliya dwlndðŸ¤£</t>
  </si>
  <si>
    <t>Great ðŸ˜‡</t>
  </si>
  <si>
    <t>Great ðŸ‘Œ</t>
  </si>
  <si>
    <t>Super ðŸ‘ ek number</t>
  </si>
  <si>
    <t>Systum hai bhai ðŸš€</t>
  </si>
  <si>
    <t>ØªØ·Ø¨ÙŠÙ‚ Ø·ÙˆØ¨ Ø§Ù„Ø·ÙˆØ¨ ðŸ’€</t>
  </si>
  <si>
    <t>I Love It</t>
  </si>
  <si>
    <t>Better then twiter</t>
  </si>
  <si>
    <t>best</t>
  </si>
  <si>
    <t>the best</t>
  </si>
  <si>
    <t>..... best</t>
  </si>
  <si>
    <t>ð†ð¨ð¨ð</t>
  </si>
  <si>
    <t>Lovin' it</t>
  </si>
  <si>
    <t>Elegant ðŸ˜±</t>
  </si>
  <si>
    <t>Lovely ðŸŒ¹</t>
  </si>
  <si>
    <t>Love it...</t>
  </si>
  <si>
    <t>Twitter ki fati padi hai ðŸ¤£ðŸ¤£ðŸ¤£</t>
  </si>
  <si>
    <t>Awesome ðŸ˜ŽðŸ˜ŽðŸ˜Ž</t>
  </si>
  <si>
    <t>Superb.</t>
  </si>
  <si>
    <t>Excellent...</t>
  </si>
  <si>
    <t>Fantastic...</t>
  </si>
  <si>
    <t>Nice.</t>
  </si>
  <si>
    <t>Cool.</t>
  </si>
  <si>
    <t>Bawal chiz hai ðŸ˜„</t>
  </si>
  <si>
    <t>Ye best hai</t>
  </si>
  <si>
    <t>NiceðŸ‘ðŸ˜Š</t>
  </si>
  <si>
    <t>EASY</t>
  </si>
  <si>
    <t>Awesome ðŸ˜ðŸ˜</t>
  </si>
  <si>
    <t>GoodðŸ‘ŒðŸ»</t>
  </si>
  <si>
    <t>Loved it</t>
  </si>
  <si>
    <t>that good</t>
  </si>
  <si>
    <t>is good</t>
  </si>
  <si>
    <t>Goooooooood</t>
  </si>
  <si>
    <t>GOOD</t>
  </si>
  <si>
    <t>gooooooood</t>
  </si>
  <si>
    <t>Gooood</t>
  </si>
  <si>
    <t>Goooood</t>
  </si>
  <si>
    <t>Gooooood</t>
  </si>
  <si>
    <t>Gooooooood</t>
  </si>
  <si>
    <t>Ab Maja Aayega Na Bhidu ðŸ˜‚ðŸ˜‚ðŸ˜‚</t>
  </si>
  <si>
    <t>Good ðŸ‘ðŸ˜ŠðŸ‘ðŸ˜ŠðŸ‘ðŸ˜ŠðŸ‘ðŸ˜Š</t>
  </si>
  <si>
    <t>GoodðŸ˜‚ðŸ˜‚ðŸ˜‚ðŸ¥°ðŸ¥°ðŸ¥°</t>
  </si>
  <si>
    <t>perfect</t>
  </si>
  <si>
    <t>Cool âœ¨</t>
  </si>
  <si>
    <t>Cool ðŸ˜Ž</t>
  </si>
  <si>
    <t>Xoss â™¥</t>
  </si>
  <si>
    <t>Cool ðŸ˜˜</t>
  </si>
  <si>
    <t>Cool ðŸ‘</t>
  </si>
  <si>
    <t>Happy</t>
  </si>
  <si>
    <t>Restricted kahit walang nilabag</t>
  </si>
  <si>
    <t>Kiya bakwas app ha</t>
  </si>
  <si>
    <t>Njma 5ater nakrah zuck</t>
  </si>
  <si>
    <t>Ø§Ù„Ø§Ø¨Ù„ÙƒÙŠØ´Ù† Ø¨ÙŠÙ‡Ù†Ø¬ Ø¨Ø·Ø±ÙŠÙ‚Ø© ÙˆØ­Ø´Ù‡</t>
  </si>
  <si>
    <t>Ø§Ù„Ø¨Ø±Ù†Ø§Ù…Ø¬ Ø¨Ø¹Ù„Ù‚ Ø§Ø±Ø¬Ùˆ Ø§Ù„ØªØ­Ø¯ÙŠØ«</t>
  </si>
  <si>
    <t>Twitter ki copy hai</t>
  </si>
  <si>
    <t>Ø²Ø§Ù†ÙŠ Ù†Ø³Ø®Ù‡ Ù…Ù† ØªÙˆÙŠØªØ±</t>
  </si>
  <si>
    <t>Ldki hi ni mili</t>
  </si>
  <si>
    <t>Copy kerlo twiter ko</t>
  </si>
  <si>
    <t>pra mim tÃ¡ bugado</t>
  </si>
  <si>
    <t>Hang ho raha hai</t>
  </si>
  <si>
    <t>Nice ..</t>
  </si>
  <si>
    <t>Yha per ladkiyo ko message kha se kere or nhi koi ladki follow kerti hai to eka kya kere kya benifit h eska lvde</t>
  </si>
  <si>
    <t>Ina Da Magana!</t>
  </si>
  <si>
    <t>ðŸ¤ðŸ¤ðŸ¤ðŸ¤ðŸ¤ðŸ¤ðŸ¤ðŸ¤ðŸ¤ðŸ¤ðŸ¤ðŸ¤perfect!!!</t>
  </si>
  <si>
    <t>Stupendous</t>
  </si>
  <si>
    <t>Nice appðŸ¥³ðŸ¥³ðŸ¥³ðŸ¥³</t>
  </si>
  <si>
    <t>â™¥ï¸â™¥ï¸</t>
  </si>
  <si>
    <t>Great ðŸ‘ðŸ‘</t>
  </si>
  <si>
    <t>âœŒï¸ðŸŒ¹â™¥ï¸</t>
  </si>
  <si>
    <t>fine</t>
  </si>
  <si>
    <t>Fine</t>
  </si>
  <si>
    <t>So niceðŸ¥°ðŸ¥°ðŸ¥°ðŸ¥°</t>
  </si>
  <si>
    <t>GreatðŸ‘</t>
  </si>
  <si>
    <t>Nice..</t>
  </si>
  <si>
    <t>Best..</t>
  </si>
  <si>
    <t>Game changer</t>
  </si>
  <si>
    <t>ðŸ¤”.. â˜•ï¸</t>
  </si>
  <si>
    <t>Ya empezÃ³ mal. En el feed aparece cualquier cosa, menos de gente que sigo, sin opciÃ³n para cambiar.</t>
  </si>
  <si>
    <t>Love ðŸ¥°</t>
  </si>
  <si>
    <t>Primer comentario!</t>
  </si>
  <si>
    <t>Amazing ðŸ’™ðŸ’™</t>
  </si>
  <si>
    <t>Wonderful ðŸ¥°ðŸ¥°</t>
  </si>
  <si>
    <t>Agr Instagram pe kisi ne block kiaaa hooo tooo uskaaa yaha account unblock milega kyaaa....ðŸ¤˜ðŸ¤”ðŸ¤˜ #justasking</t>
  </si>
  <si>
    <t>Koi to race me aaya</t>
  </si>
  <si>
    <t>Ø§Ø­Ø³Ù† Ù…Ù† ØªÙˆÙŠØªØ± ÙˆØ´ÙƒØ±Ø§</t>
  </si>
  <si>
    <t>Kuchh naya hai isbaar</t>
  </si>
  <si>
    <t>Kia baat hai jeee</t>
  </si>
  <si>
    <t>Wa naaadya 3la twitter</t>
  </si>
  <si>
    <t>Ø§ÙˆÙ„ ØªÙ‚ÙŠÙŠÙ… Ø¨Ø§Ù„Ù„ØºØ© Ø§Ù„Ø¹Ø±Ø¨ÙŠØ©</t>
  </si>
  <si>
    <t>à²¸à³‚à²ªà²°à³ à²…à²¯à³à²¤à²¿ à²¨à³‹à²¡à³à²°à²¿ app</t>
  </si>
  <si>
    <t>à¤¬à¤¹à¥à¤¤ à¤…à¤šà¥à¤›à¤¾ aap à¤¹à¥ˆ</t>
  </si>
  <si>
    <t>Guzara hi yeh filhal</t>
  </si>
  <si>
    <t>Thik thak application hai</t>
  </si>
  <si>
    <t>Ø¥Ø³ØªØ¹Ù…Ù„ÙˆÙ‡ ÙÙŠÙ…Ø§ ÙŠØ±Ø¶ÙŠ Ø§Ù„Ù„Ù‡</t>
  </si>
  <si>
    <t>Ø§Ø­Ù„Ù‰ Ø§Ø´ÙŠ Ø´ÙÙ†Ù‡ Ø¨Ø­ÙŠØ§ØªÙŠ</t>
  </si>
  <si>
    <t>Ø§Ø­Ø³Ù† Ù…Ù† ØªÙˆÙŠØªØ± Ø¨Ù…Ø±Ø§Ø­Ù„</t>
  </si>
  <si>
    <t>Twitter ko pachhad diya</t>
  </si>
  <si>
    <t>Badhiya app banaya hai</t>
  </si>
  <si>
    <t>Elan mask ko jawab</t>
  </si>
  <si>
    <t>Bagus seperti apk sebelah</t>
  </si>
  <si>
    <t>Ø±Ø§Ø¨Ø· Ú©Ø§Ø±Ø¨Ø±ÛŒ Ø®ÙˆØ¨ÛŒ Ø¯Ø§Ø±Ù‡</t>
  </si>
  <si>
    <t>Ù…Ø¹ Ø§Ù„ÙˆÙ‚Øª Ø±Ø­ ÙŠØªØ­Ø³Ù†</t>
  </si>
  <si>
    <t>ÙŠØ¬Ø¨ Ø§ÙŠØ¶Ø§ÙØ© Ø§Ù„Ø±ÙŠÙ„Ø² ÙˆØ§Ù„Ø³Ø·ÙˆØ±ÙŠ</t>
  </si>
  <si>
    <t>Post koira moja pai</t>
  </si>
  <si>
    <t>CETTE APPLICATION EST MAGNIFIQUE</t>
  </si>
  <si>
    <t>Mast he ye app</t>
  </si>
  <si>
    <t>Ø§Ù„Ù„Ù‡ ÙŠØ¹ÙŠÙ†Ùƒ ÙŠØ§Ø¹Ù… Ù…Ø§Ø³Ø³ÙƒÙƒÙƒ</t>
  </si>
  <si>
    <t>Kuch to bat hai tumjhme</t>
  </si>
  <si>
    <t>Twiter tu toh gya</t>
  </si>
  <si>
    <t>Bhot aachi aap h</t>
  </si>
  <si>
    <t>Ø®Û†Ø´Û• Ø¦Û•Ú¯Û•Ø± ØªÛŽÚ©ÛŒ Ù†Û•Ø¯Û•Ù†</t>
  </si>
  <si>
    <t>Oe que nota perrroooo</t>
  </si>
  <si>
    <t>Ø®ÙˆØ¨ Ù‡Ø³Øª Ø¨Ø¯Ú© Ù†ÛŒØ³Øª</t>
  </si>
  <si>
    <t>Shii fakher 3l ekher</t>
  </si>
  <si>
    <t>Ø§Ù„ØªØ·Ø¨ÙŠÙ‚ Ø¯Ù…Ø§Ø± Ø´Ø§Ù…Ù„ ÙŠØµØ­Ø¨ÙŠ</t>
  </si>
  <si>
    <t>Leg ho raha hai</t>
  </si>
  <si>
    <t>Ø­Ù„ÙˆÙˆ Ø£Ø­Ø³Ù† Ù…Ù† ØªÙˆÙŠØªØ±</t>
  </si>
  <si>
    <t>ÙƒØ«ÙŠÙŠØ± Ø­Ù„Ùˆ Ùˆ Ø¨Ø³Ù„ÙŠ</t>
  </si>
  <si>
    <t>Yeh bhi thik hein</t>
  </si>
  <si>
    <t>Ø¯ÙŠØ¯ÙŠÙƒØ§Ø³ Ø£Ø±Ø¶ Ø§Ù„Ø¯Ù„Ø§Ø¹ Ø§Ù„Ù…Ù‚Ø¯Ø³Ø©</t>
  </si>
  <si>
    <t>Ø²ÙƒØ§Ø±Ø© Ù Ø¥Ù„ÙˆÙ† Ù…Ø§Ø³Ùƒ</t>
  </si>
  <si>
    <t>Ø­Ø¨ÙŠØª Ø§ÙØ¶Ù„ Ù…Ù† ØªÙˆÙŠØªØ±</t>
  </si>
  <si>
    <t>Thk hi thak h</t>
  </si>
  <si>
    <t>Tikunakirwa isu kuno kuZimbabwe</t>
  </si>
  <si>
    <t>Ù‚Ø³Ù… Ø¨Ø§Ù„Ù„Ù‡ Ø§Ù„ØªÙˆÙŠØªØ± Ø¹Ù…Ù‡</t>
  </si>
  <si>
    <t>Twitter ka Chhota Bhai</t>
  </si>
  <si>
    <t>Twitter sa acha haa</t>
  </si>
  <si>
    <t>Ù‡ÛŒÙˆØ§Ø¯Ø§Ø±Ù… Ø¬ÛŽÚ¯Ø§ÛŒ ØªÙˆÛŒØªÛ•Ø± Ø¨Ú¯Ø±ÛŽØªÛ•ÙˆÛ•</t>
  </si>
  <si>
    <t>Ã§ok guÌˆzel ã‚·ï¸Ž</t>
  </si>
  <si>
    <t>Bohot acchi app hai</t>
  </si>
  <si>
    <t>à¥‚à¤¬à¤¹à¤¹à¥ªà¤¬à¤¹à¥«à¥«à¥«</t>
  </si>
  <si>
    <t>Ø­Ù„Ùˆ ÙŠ ÙÙ†Ø§Ù† Ø§Ø³ØªÙ…Ø±</t>
  </si>
  <si>
    <t>Nice hi hoga</t>
  </si>
  <si>
    <t>Great...</t>
  </si>
  <si>
    <t>Verry good</t>
  </si>
  <si>
    <t>Lucu tenggelamkan Twitter? hastagnya ðŸ¤­</t>
  </si>
  <si>
    <t>à®®à®¿à®• à®…à®°à¯à®®à¯ˆ! à®†à®°à®®à¯à®ªà®¿à®•à¯à®•à®²à®¾à®®à®¾ ?</t>
  </si>
  <si>
    <t>Nice....</t>
  </si>
  <si>
    <t>Good Experience</t>
  </si>
  <si>
    <t>Twitter killer !</t>
  </si>
  <si>
    <t>ðŸ˜ƒðŸ˜…ðŸ‘ˆðŸ˜ðŸ˜ðŸ¤ŸðŸ¥²ðŸ˜ƒðŸ¥²</t>
  </si>
  <si>
    <t>I know</t>
  </si>
  <si>
    <t>Multicuenta, para cuando en el roadmap?</t>
  </si>
  <si>
    <t>sitaron bhare is Jahan mein ek tumhara chehra acha lgta ha, or thread mere kisi kaam ka ni lagta he . sitaron bhare is Jahan mein ek tumhara chehra acha lgta ha, or thread mere kisi kaam ka ni lagta he .</t>
  </si>
  <si>
    <t>Soo good</t>
  </si>
  <si>
    <t>Game Changer</t>
  </si>
  <si>
    <t>Muy buena app, creo que serÃ¡ la versiÃ³n "sana" de Twitter, espero... Y creo que ya petaron los servers XD</t>
  </si>
  <si>
    <t>NiceðŸ’“ðŸ’“ðŸ’“ðŸ’“</t>
  </si>
  <si>
    <t>Kayn akhay mark ðŸ‘ðŸ»</t>
  </si>
  <si>
    <t>à¤…à¤°à¥‡ à¤µà¤¾à¤¹ à¤®à¤¾à¤°à¥à¤• à¤œà¥à¤•à¥ à¤–à¥‡à¤²à¤¾ à¤•à¤° à¤¦à¤¿à¤¯à¤¾ à¤…à¤¬ à¤¬à¥‡à¤šà¤¾à¤°à¤¾ elon à¤•à¥ˆà¤¸à¥‡ à¤­à¤°à¤ªà¤¾à¤ˆ à¤•à¤°à¥‡à¤—à¤¾ à¤‡à¤¤à¤¨à¤¾ à¤®à¤‚à¤¹à¤‚à¤—à¤¾ à¤–à¤°à¥€à¤¦à¤¾ à¤¥à¤¾ à¤Ÿà¥à¤µà¤¿à¤Ÿà¤° à¤•à¥‹â˜ºï¸â˜ºï¸â˜ºï¸</t>
  </si>
  <si>
    <t>Good career</t>
  </si>
  <si>
    <t>Fabulous</t>
  </si>
  <si>
    <t>Good job</t>
  </si>
  <si>
    <t>Worst one from mark mama</t>
  </si>
  <si>
    <t>Good :-)</t>
  </si>
  <si>
    <t>Twitter &gt; Threads</t>
  </si>
  <si>
    <t>More features</t>
  </si>
  <si>
    <t>Excellent application</t>
  </si>
  <si>
    <t>Excellent Application</t>
  </si>
  <si>
    <t>â™¥ï¸</t>
  </si>
  <si>
    <t>Cool....</t>
  </si>
  <si>
    <t>Nice ðŸ™ðŸ™ðŸ™</t>
  </si>
  <si>
    <t>Ø¬ÙŽÙŠØ¯ Ù†ÙˆØ¹Ø§Ù‹ Ù…Ø§ .</t>
  </si>
  <si>
    <t>Jay shree ram ðŸš©</t>
  </si>
  <si>
    <t>Como retiro o modo escuro?</t>
  </si>
  <si>
    <t>Hateminati â†—ï¸ðŸ‡®ðŸ‡³ðŸ‡®ðŸ‡³ðŸ‡®ðŸ‡³ðŸ™â­â­â­â­â­</t>
  </si>
  <si>
    <t>Tidak bisa upload foto</t>
  </si>
  <si>
    <t>Thek hi ha bs</t>
  </si>
  <si>
    <t>à´¨àµ€ à´•àµŠà´±àµ‡ à´¨àµ‡à´Ÿàµà´¨àµà´¨àµŠà´£àµà´Ÿà´²àµà´²àµ‹ ....ðŸ¤¨</t>
  </si>
  <si>
    <t>Unbelievable Wowwww</t>
  </si>
  <si>
    <t>TwitterðŸ¤®, threads ðŸ˜‡</t>
  </si>
  <si>
    <t>Amazing ðŸ˜ðŸ˜ðŸ˜</t>
  </si>
  <si>
    <t>Fitur download gambar mana bang?</t>
  </si>
  <si>
    <t>Nice ðŸ‘ðŸ‘</t>
  </si>
  <si>
    <t>Mja a gya â¤ï¸ðŸ˜</t>
  </si>
  <si>
    <t>Super app ðŸ¥°â¤ï¸</t>
  </si>
  <si>
    <t>Super App â¤ï¸ðŸ’¯</t>
  </si>
  <si>
    <t>Kaun kaun yahan Elon Musk ki review dhundne ayaa hain?</t>
  </si>
  <si>
    <t>Jay shree RAM ðŸš©ðŸ’—</t>
  </si>
  <si>
    <t>Coba dulu ygy ðŸ˜ðŸ¤­</t>
  </si>
  <si>
    <t>Twitter Copy ðŸ¤£ðŸ–ï¸</t>
  </si>
  <si>
    <t>Chronological, please!</t>
  </si>
  <si>
    <t>wow nice</t>
  </si>
  <si>
    <t>Wow nice</t>
  </si>
  <si>
    <t>Har har Modi ðŸ‡®ðŸ‡³</t>
  </si>
  <si>
    <t>Threads wow â¤ï¸ðŸ¤©</t>
  </si>
  <si>
    <t>Nice app........</t>
  </si>
  <si>
    <t>Amazing App</t>
  </si>
  <si>
    <t>Something unique</t>
  </si>
  <si>
    <t>Very smooth</t>
  </si>
  <si>
    <t>AMAZING APP</t>
  </si>
  <si>
    <t>So good</t>
  </si>
  <si>
    <t>Very awesome</t>
  </si>
  <si>
    <t>Verry nice</t>
  </si>
  <si>
    <t>á€¡á€¬á€¸á€•á€±á€¸á€á€šá€ºá‹ á€á€¼á€žá€¬á€á€¼ ðŸ˜Ž</t>
  </si>
  <si>
    <t>I like it ðŸ‘Œ ðŸ˜ ðŸ˜Œ</t>
  </si>
  <si>
    <t>threads&gt;&gt;&gt;Twitter â¤ï¸</t>
  </si>
  <si>
    <t>Too good</t>
  </si>
  <si>
    <t>Good performance</t>
  </si>
  <si>
    <t>Nice app ðŸ‘ŒðŸ‘ŒðŸ‘ŒðŸ‘ŒðŸ‘ŒðŸ‘ŒðŸ‘Œ</t>
  </si>
  <si>
    <t>Thik thak haiðŸ˜†</t>
  </si>
  <si>
    <t>Ø£Ø­Ø³Ù† Ù…Ù† ØªÙˆÙŠØªØ±.</t>
  </si>
  <si>
    <t>Helpfull</t>
  </si>
  <si>
    <t>Congratulations meta ðŸ–¤</t>
  </si>
  <si>
    <t>â™¥ï¸â™¥ï¸â™¥ï¸</t>
  </si>
  <si>
    <t>aliyameen27ðŸ¤²ðŸ‡²ðŸ‡»ðŸ•Œ</t>
  </si>
  <si>
    <t>Is app se I'd ko delete karenge toh Instagram se bhi delete ho jayega ðŸ¤” Term and condition kya ghatiya hai ðŸ¥¸</t>
  </si>
  <si>
    <t>Sudah bagus, tapi tolong, aplikasi threads saya sering terkeluar sendiri, pas mau repost atau reply sering begitu, kalo bisa diperbaiki lebih lanjut</t>
  </si>
  <si>
    <t>need verification ðŸ˜‚</t>
  </si>
  <si>
    <t>à´¨àµˆà´¸àµ, EasilyHandled</t>
  </si>
  <si>
    <t>à¦¹à§à¦¬à¦¹à§ à¦‡à¦¨à§à¦¸à¦Ÿà¦¾à¦—à§à¦°à¦¾à¦®à¥¤</t>
  </si>
  <si>
    <t>GG mang berk</t>
  </si>
  <si>
    <t>ØªØ·Ø¨ÙŠÙ‚ Ø±Ø§Ø¦Ø¹ ÙØ¹Ù„Ø§Ù‹</t>
  </si>
  <si>
    <t>GÃ¼zel gibi bakalÄ±m</t>
  </si>
  <si>
    <t>Ù…ØªØ´ÙˆÙ‚ Ù„Ù„ØªØ¬Ø±Ø¨Ø© Ø§Ù„Ø¬Ø¯ÙŠØ¯Ø©</t>
  </si>
  <si>
    <t>Bahut bekar hai</t>
  </si>
  <si>
    <t>Ab ayega maza</t>
  </si>
  <si>
    <t>Osm he yar</t>
  </si>
  <si>
    <t>à¤…à¤¬ à¤‡à¤¸à¤ªà¥‡ à¤®à¤°à¤¾à¤“</t>
  </si>
  <si>
    <t>CÃ³pia do Twitter</t>
  </si>
  <si>
    <t>Ã” kÃª Ä‘áº¥y</t>
  </si>
  <si>
    <t>W app fr</t>
  </si>
  <si>
    <t>Twitter toh giyo</t>
  </si>
  <si>
    <t>Ø§Ø´ÙŠ Ø¨Ø®Ø§Ù„Ø· Ø§Ù„Ø¬Ø°Ø¨</t>
  </si>
  <si>
    <t>Twitter ka baap</t>
  </si>
  <si>
    <t>à¤–à¥‚à¤ª à¤›à¤¾à¤¨ à¤†à¤¹à¥‡</t>
  </si>
  <si>
    <t>Ok ok app</t>
  </si>
  <si>
    <t>Ø£Ø­Ø³Ù† ØªØ·Ø¨ÙŠÙ‚ Ø§Ø³ØªØ®Ø¯Ù…ØªÙ‡</t>
  </si>
  <si>
    <t>Itheel ayinmaathram enthaallathh</t>
  </si>
  <si>
    <t>Its not workingg</t>
  </si>
  <si>
    <t>Ø§Ù„ØµØ±Ø§Ø­Ø© Ø¨Ø±Ù†Ø§Ù…Ø¬ Ø£Ø³Ø·ÙˆØ±ÙŠ</t>
  </si>
  <si>
    <t>Kiya bolti pablic</t>
  </si>
  <si>
    <t>Mast aap hai</t>
  </si>
  <si>
    <t>Bahut achcha app</t>
  </si>
  <si>
    <t>Twitter ka Baap</t>
  </si>
  <si>
    <t>Ø¬ÙƒØ§Ø±Ø© Ø¨Ø§ÙŠÙ„ÙˆÙ† Ù…Ø§Ø³Ùƒ</t>
  </si>
  <si>
    <t>ØªØ¹Ø§Ù†Ø¯Ùˆ Ø¹Ù„Ù‰ ØªÙˆÙŠØªØ±</t>
  </si>
  <si>
    <t>Bakwaas tareen app</t>
  </si>
  <si>
    <t>Banyak bgt bugnya</t>
  </si>
  <si>
    <t>Facebook ka Twitter</t>
  </si>
  <si>
    <t>show de bola</t>
  </si>
  <si>
    <t>Lun ta charo</t>
  </si>
  <si>
    <t>Buat fitur pin</t>
  </si>
  <si>
    <t>Tuqan abiÄŸ iÃ§in</t>
  </si>
  <si>
    <t>Ø¨Ø¹Ø¯Ù†ÙŠ Ù…Ø§ Ø¬Ø±Ø¨ØªØ©</t>
  </si>
  <si>
    <t>Twitter ki gali</t>
  </si>
  <si>
    <t>ingfokan update berikutnya</t>
  </si>
  <si>
    <t>Ø´ØºØ§Ù„ ÙŠØ¬ÙŠ Ù…Ù†Ù‡</t>
  </si>
  <si>
    <t>Little bit gd</t>
  </si>
  <si>
    <t>Sejauh ini bagus</t>
  </si>
  <si>
    <t>Sabse bekar aap</t>
  </si>
  <si>
    <t>à¤œà¤¯ à¤¶à¥à¤°à¥€ à¤°à¤¾à¤®</t>
  </si>
  <si>
    <t>Bhot acha h</t>
  </si>
  <si>
    <t>Maja aa gaya</t>
  </si>
  <si>
    <t>Chumma chumma Dede</t>
  </si>
  <si>
    <t>Elon ge jai</t>
  </si>
  <si>
    <t>So far 3stars</t>
  </si>
  <si>
    <t>Twitter ka Bhai</t>
  </si>
  <si>
    <t>Nic aap Thread</t>
  </si>
  <si>
    <t>Bawal chiz h be</t>
  </si>
  <si>
    <t>× ×—×ž×“ ×ž××•×“ ×ž×•×ž×œ×¥</t>
  </si>
  <si>
    <t>Suar k baccho</t>
  </si>
  <si>
    <t>A2Z vivek Volga</t>
  </si>
  <si>
    <t>EK DM BINDAS</t>
  </si>
  <si>
    <t>Maja nhi aaya</t>
  </si>
  <si>
    <t>Bahut acha hai</t>
  </si>
  <si>
    <t>á€á€»á€€á€¼á€¡á€¬á€¸á€•á€±á€¸á€”á€±á€™á€šá€º</t>
  </si>
  <si>
    <t>Ghatiya app hai</t>
  </si>
  <si>
    <t>ÙÙŠ Ù…Ø´ÙƒÙ„Ù‡ Ø¹Ù†Ø¯ÙŠ</t>
  </si>
  <si>
    <t>Osm maja aagaya</t>
  </si>
  <si>
    <t>Ø§Ù„Ø¨Ø±Ù†Ø§Ù…Ø¬ ØªØ­ÙÙ‡ Ù…ÙˆØª</t>
  </si>
  <si>
    <t>50lacks pai krdiya</t>
  </si>
  <si>
    <t>Gajab bawal hai</t>
  </si>
  <si>
    <t>Jalwa hai hamara</t>
  </si>
  <si>
    <t>Ek number bhava</t>
  </si>
  <si>
    <t>Ø§Ù„Ø¨Ø±Ù†Ø§Ù…Ø¬ Ù…Ø§ÙŠØ´ØªØºÙ„ Ø¹Ù†Ø¯ÙŠ</t>
  </si>
  <si>
    <t>Maza aye ga</t>
  </si>
  <si>
    <t>Ø¨Ø­Ø¨Ùƒ ÙŠØ§ Ù…Ø§Ø±Ùƒ</t>
  </si>
  <si>
    <t>à¦…à¦¸à¦¾à¦§à¦¾à¦°à¦£ à¦à¦•à¦Ÿà¦¿ à¦…à§à¦¯à¦¾à¦ª</t>
  </si>
  <si>
    <t>Thik hi hai</t>
  </si>
  <si>
    <t>Ø­Ø§Ø¬Ù‡ Ø·ÙˆØ¨ Ø§Ù„Ø·ÙˆØ¨</t>
  </si>
  <si>
    <t>Maza nhi aaya</t>
  </si>
  <si>
    <t>Ñ„ÐµÐ³Ð½Ñ Ñ€Ð°Ð·Ñ€Ð°Ð±Ð°Ñ‚Ñ‡ÐµÐºÐ¸ ÑÑÐ¸Ñ‚Ðµ</t>
  </si>
  <si>
    <t>Mast hai bhai</t>
  </si>
  <si>
    <t>Mejor que tuiter</t>
  </si>
  <si>
    <t>âœŒðŸ»ðŸ˜‚Ø§ÙŠÙ„ÙˆÙ† Ù…Ø§Ø³Ùƒ</t>
  </si>
  <si>
    <t>Good ðŸ‘*****</t>
  </si>
  <si>
    <t>Good ðŸ‘ðŸ‘ðŸ‘</t>
  </si>
  <si>
    <t>Best ðŸ˜ðŸ˜ðŸ˜</t>
  </si>
  <si>
    <t>Good ðŸ˜ŠðŸ˜ŠðŸ˜Š</t>
  </si>
  <si>
    <t>Accha laga apps used karke @zuck shyad mai INDIA se pahla insaan hu #THREADS ka reviews dene wala.</t>
  </si>
  <si>
    <t>à´®à´¾à´®à´¨àµ‹à´Ÿàµ à´’à´¨àµà´¨àµà´‚ à´¤àµ‹à´¨àµà´¨à´²àµà´²àµ‡ à´®à´•àµà´•à´³àµ† ðŸ˜›ðŸ˜›ðŸ˜›</t>
  </si>
  <si>
    <t>Fun</t>
  </si>
  <si>
    <t>Glitching</t>
  </si>
  <si>
    <t>Scam</t>
  </si>
  <si>
    <t>cheating</t>
  </si>
  <si>
    <t>Copycat</t>
  </si>
  <si>
    <t>BestðŸ‘ðŸ‘ðŸ‘</t>
  </si>
  <si>
    <t>Hot garbage</t>
  </si>
  <si>
    <t>Phenomenal</t>
  </si>
  <si>
    <t>Mindblowing</t>
  </si>
  <si>
    <t>Nice compitition</t>
  </si>
  <si>
    <t>Too sweet</t>
  </si>
  <si>
    <t>Nice initiative</t>
  </si>
  <si>
    <t>Really nice</t>
  </si>
  <si>
    <t>Pretty cool</t>
  </si>
  <si>
    <t>Sexy app</t>
  </si>
  <si>
    <t>Nice one</t>
  </si>
  <si>
    <t>Lovely interface</t>
  </si>
  <si>
    <t>Love This</t>
  </si>
  <si>
    <t>Pretty good</t>
  </si>
  <si>
    <t>Amazing movement</t>
  </si>
  <si>
    <t>Fantastic experience</t>
  </si>
  <si>
    <t>Nice appp</t>
  </si>
  <si>
    <t>Nice Interface</t>
  </si>
  <si>
    <t>Smooth asf</t>
  </si>
  <si>
    <t>Truly outstanding</t>
  </si>
  <si>
    <t>Nice thread</t>
  </si>
  <si>
    <t>Good Creation</t>
  </si>
  <si>
    <t>Superb app</t>
  </si>
  <si>
    <t>incredible app</t>
  </si>
  <si>
    <t>Great apps</t>
  </si>
  <si>
    <t>Best performance</t>
  </si>
  <si>
    <t>Nice UI</t>
  </si>
  <si>
    <t>Awesome start</t>
  </si>
  <si>
    <t>I love</t>
  </si>
  <si>
    <t>Good rich</t>
  </si>
  <si>
    <t>Great experience</t>
  </si>
  <si>
    <t>Top app</t>
  </si>
  <si>
    <t>Best quality</t>
  </si>
  <si>
    <t>Cool app</t>
  </si>
  <si>
    <t>Smooth app</t>
  </si>
  <si>
    <t>Great rival</t>
  </si>
  <si>
    <t>Good applicatoin</t>
  </si>
  <si>
    <t>Amazing stuff</t>
  </si>
  <si>
    <t>Useful app</t>
  </si>
  <si>
    <t>Lovely experience</t>
  </si>
  <si>
    <t>Pretty mint</t>
  </si>
  <si>
    <t>Amazing application</t>
  </si>
  <si>
    <t>Wonderful App</t>
  </si>
  <si>
    <t>Its nice</t>
  </si>
  <si>
    <t>Nice work</t>
  </si>
  <si>
    <t>perfect app</t>
  </si>
  <si>
    <t>Awesome Bruh</t>
  </si>
  <si>
    <t>looks good</t>
  </si>
  <si>
    <t>Great one</t>
  </si>
  <si>
    <t>Interesting threads</t>
  </si>
  <si>
    <t>Great initiative</t>
  </si>
  <si>
    <t>Fantastic app</t>
  </si>
  <si>
    <t>Made easy</t>
  </si>
  <si>
    <t>Nice 1m</t>
  </si>
  <si>
    <t>Awesome UI</t>
  </si>
  <si>
    <t>Nice qork</t>
  </si>
  <si>
    <t>Not Bad</t>
  </si>
  <si>
    <t>Looks interesting</t>
  </si>
  <si>
    <t>Innovative application</t>
  </si>
  <si>
    <t>pretty good</t>
  </si>
  <si>
    <t>Use easy</t>
  </si>
  <si>
    <t>Superb Experience</t>
  </si>
  <si>
    <t>Lovely app</t>
  </si>
  <si>
    <t>Great maybe</t>
  </si>
  <si>
    <t>Good Copyright</t>
  </si>
  <si>
    <t>Amazing experience</t>
  </si>
  <si>
    <t>Nicee app</t>
  </si>
  <si>
    <t>Interesting app</t>
  </si>
  <si>
    <t>pretty kool</t>
  </si>
  <si>
    <t>Basically better</t>
  </si>
  <si>
    <t>Yes nice</t>
  </si>
  <si>
    <t>Good Application</t>
  </si>
  <si>
    <t>Just awesome</t>
  </si>
  <si>
    <t>Nice experience</t>
  </si>
  <si>
    <t>Awesome App</t>
  </si>
  <si>
    <t>Fantastic aap</t>
  </si>
  <si>
    <t>Nice APK</t>
  </si>
  <si>
    <t>Superb appp</t>
  </si>
  <si>
    <t>Kinda cool</t>
  </si>
  <si>
    <t>Absuletly amazing</t>
  </si>
  <si>
    <t>Nice Application</t>
  </si>
  <si>
    <t>Enjoying Threads</t>
  </si>
  <si>
    <t>pretty neat</t>
  </si>
  <si>
    <t>Amazing UI</t>
  </si>
  <si>
    <t>Looking good</t>
  </si>
  <si>
    <t>Interesting interface</t>
  </si>
  <si>
    <t>Love you</t>
  </si>
  <si>
    <t>Nice update</t>
  </si>
  <si>
    <t>Look Good</t>
  </si>
  <si>
    <t>Sexy appp</t>
  </si>
  <si>
    <t>Really Amazing</t>
  </si>
  <si>
    <t>Good aep</t>
  </si>
  <si>
    <t>Good stuff</t>
  </si>
  <si>
    <t>Looks good</t>
  </si>
  <si>
    <t>Extraordinary app</t>
  </si>
  <si>
    <t>Fabulous app</t>
  </si>
  <si>
    <t>Really good</t>
  </si>
  <si>
    <t>Nice development</t>
  </si>
  <si>
    <t>Good idea</t>
  </si>
  <si>
    <t>Well done</t>
  </si>
  <si>
    <t>I liked</t>
  </si>
  <si>
    <t>Wow Excellent</t>
  </si>
  <si>
    <t>Very great</t>
  </si>
  <si>
    <t>design lindo</t>
  </si>
  <si>
    <t>5 star</t>
  </si>
  <si>
    <t>Sexy boiii</t>
  </si>
  <si>
    <t>It cool</t>
  </si>
  <si>
    <t>greatest application</t>
  </si>
  <si>
    <t>Joined easily</t>
  </si>
  <si>
    <t>We lit</t>
  </si>
  <si>
    <t>V nice</t>
  </si>
  <si>
    <t>So amazing</t>
  </si>
  <si>
    <t>Nice aaplication</t>
  </si>
  <si>
    <t>Its incredible</t>
  </si>
  <si>
    <t>Stunning app</t>
  </si>
  <si>
    <t>Great effort</t>
  </si>
  <si>
    <t>Usefull Application</t>
  </si>
  <si>
    <t>Very useful</t>
  </si>
  <si>
    <t>Perfect App</t>
  </si>
  <si>
    <t>Vey nice</t>
  </si>
  <si>
    <t>Better App</t>
  </si>
  <si>
    <t>Wonderful job</t>
  </si>
  <si>
    <t>Interesting take</t>
  </si>
  <si>
    <t>Great application</t>
  </si>
  <si>
    <t>Nice alternative</t>
  </si>
  <si>
    <t>Cool apps</t>
  </si>
  <si>
    <t>V.v.v good</t>
  </si>
  <si>
    <t>Good competitor</t>
  </si>
  <si>
    <t>Wonder full</t>
  </si>
  <si>
    <t>Good aplication</t>
  </si>
  <si>
    <t>New exciting</t>
  </si>
  <si>
    <t>Seems good</t>
  </si>
  <si>
    <t>Amazing apps</t>
  </si>
  <si>
    <t>Superb App</t>
  </si>
  <si>
    <t>Most popular</t>
  </si>
  <si>
    <t>Try fast</t>
  </si>
  <si>
    <t>Good Kk</t>
  </si>
  <si>
    <t>Mind blowing</t>
  </si>
  <si>
    <t>Nice zuck</t>
  </si>
  <si>
    <t>Nice ago</t>
  </si>
  <si>
    <t>so good</t>
  </si>
  <si>
    <t>Just Amazing</t>
  </si>
  <si>
    <t>cool app</t>
  </si>
  <si>
    <t>Amazing apk</t>
  </si>
  <si>
    <t>Great job</t>
  </si>
  <si>
    <t>So Good</t>
  </si>
  <si>
    <t>Its fun</t>
  </si>
  <si>
    <t>very nice</t>
  </si>
  <si>
    <t>AWESOME APP</t>
  </si>
  <si>
    <t>Absolutely wonderful</t>
  </si>
  <si>
    <t>GREAT PROCESS</t>
  </si>
  <si>
    <t>Nice instagram</t>
  </si>
  <si>
    <t>Works fine</t>
  </si>
  <si>
    <t>too good</t>
  </si>
  <si>
    <t>Good interface</t>
  </si>
  <si>
    <t>Good platform</t>
  </si>
  <si>
    <t>amazing App</t>
  </si>
  <si>
    <t>So beautiful</t>
  </si>
  <si>
    <t>its nice</t>
  </si>
  <si>
    <t>good apps</t>
  </si>
  <si>
    <t>Seems nice</t>
  </si>
  <si>
    <t>Awesome experience</t>
  </si>
  <si>
    <t>Allover good</t>
  </si>
  <si>
    <t>GOOD APP</t>
  </si>
  <si>
    <t>Good star</t>
  </si>
  <si>
    <t>Something different</t>
  </si>
  <si>
    <t>Good perfect</t>
  </si>
  <si>
    <t>Super perfect</t>
  </si>
  <si>
    <t>Ig nice</t>
  </si>
  <si>
    <t>Calm c</t>
  </si>
  <si>
    <t>Simple ui</t>
  </si>
  <si>
    <t>Nice copy</t>
  </si>
  <si>
    <t>Its cool</t>
  </si>
  <si>
    <t>Fantastic application</t>
  </si>
  <si>
    <t>NICE APP</t>
  </si>
  <si>
    <t>Big ups</t>
  </si>
  <si>
    <t>BETTER ONE</t>
  </si>
  <si>
    <t>Much better</t>
  </si>
  <si>
    <t>Awesome Application</t>
  </si>
  <si>
    <t>Great UI</t>
  </si>
  <si>
    <t>Perfect Alternative</t>
  </si>
  <si>
    <t>Good effort</t>
  </si>
  <si>
    <t>Okey cool</t>
  </si>
  <si>
    <t>Good copy</t>
  </si>
  <si>
    <t>nice one</t>
  </si>
  <si>
    <t>Wonderful app</t>
  </si>
  <si>
    <t>Remember us</t>
  </si>
  <si>
    <t>Special offer</t>
  </si>
  <si>
    <t>I luv it</t>
  </si>
  <si>
    <t>Amazing ðŸ˜ðŸ˜ðŸ˜ðŸ˜</t>
  </si>
  <si>
    <t>Love it ðŸ˜ðŸ˜ðŸ˜ðŸ˜</t>
  </si>
  <si>
    <t>Twitter &lt; Threads</t>
  </si>
  <si>
    <t>imaginativenessâœ¨ï¸</t>
  </si>
  <si>
    <t>Threads &gt; Twitter</t>
  </si>
  <si>
    <t>Wonderfull</t>
  </si>
  <si>
    <t>Nicest</t>
  </si>
  <si>
    <t>Good nice</t>
  </si>
  <si>
    <t>à¤à¤²à¤¨ à¤®à¤¸à¥à¤• à¤¤à¥‹ à¤—à¤¯à¤¾ à¤…à¤¬ ðŸ˜†ðŸ˜†ðŸ˜†ðŸ˜†</t>
  </si>
  <si>
    <t>KUCH NAHI CHALNE NAHI JAANTE</t>
  </si>
  <si>
    <t>Dekhte h ky hota h</t>
  </si>
  <si>
    <t>Jai shree ram ðŸš©ðŸš©ðŸ’Ž</t>
  </si>
  <si>
    <t>Censorship freedom</t>
  </si>
  <si>
    <t>æœ€é«˜ãªã‚¢ãƒ—ãƒªï¼</t>
  </si>
  <si>
    <t>Nice ðŸ‘ðŸ‘ðŸ‘ðŸ‘ðŸ‘</t>
  </si>
  <si>
    <t>Nudity allowed!</t>
  </si>
  <si>
    <t>Jay Shree Ram ðŸ™ðŸ™ à¤¸à¤­à¥€ à¤²à¤¿à¤–à¥‡ ðŸ™ðŸ™</t>
  </si>
  <si>
    <t>biar apa? biarin</t>
  </si>
  <si>
    <t>GOOD JOB</t>
  </si>
  <si>
    <t>All good</t>
  </si>
  <si>
    <t>Good ðŸ‘ðŸ‘ðŸ‘ðŸ‘</t>
  </si>
  <si>
    <t>Best Inspiration</t>
  </si>
  <si>
    <t>Excellent Awesome</t>
  </si>
  <si>
    <t>Great AppðŸ”¥ðŸ”¥ðŸ”¥ðŸ”¥ðŸ”¥ðŸ”¥ðŸ”¥ðŸ”¥ðŸ”¥</t>
  </si>
  <si>
    <t>Good ui</t>
  </si>
  <si>
    <t>Wonder experience</t>
  </si>
  <si>
    <t>Looks promising.</t>
  </si>
  <si>
    <t>Still checking ðŸ˜</t>
  </si>
  <si>
    <t>Goodbye Twitter.</t>
  </si>
  <si>
    <t>Replace TwitterðŸŒš</t>
  </si>
  <si>
    <t>10000000 stars ðŸ«¶</t>
  </si>
  <si>
    <t>They marketing ðŸ«¡</t>
  </si>
  <si>
    <t>Ø¹Ø§Ù„ÛŒÙ‡ Ø³Ù‡ Ø³Ø§Ù„Ù‡ Ø¯Ø§Ø±Ù…Ø´</t>
  </si>
  <si>
    <t>Copying Twitter ðŸ˜±</t>
  </si>
  <si>
    <t>V.Good</t>
  </si>
  <si>
    <t>Ø¨Ø±Ù†Ø§Ù…Ø¬ Ø·Ø±Ø´ â¤ï¸</t>
  </si>
  <si>
    <t>Cool UI</t>
  </si>
  <si>
    <t>Mast hai â¤ï¸ðŸ’™ðŸ’™</t>
  </si>
  <si>
    <t>worst</t>
  </si>
  <si>
    <t>trash</t>
  </si>
  <si>
    <t>Censorship</t>
  </si>
  <si>
    <t>Glitch</t>
  </si>
  <si>
    <t>Booring</t>
  </si>
  <si>
    <t>BORING</t>
  </si>
  <si>
    <t>bad</t>
  </si>
  <si>
    <t>Hmm nice</t>
  </si>
  <si>
    <t>ðŸ‘ŒðŸ‘ŒðŸ‘Œâ¤ï¸â€ðŸ§¡ðŸ§¡ðŸ§¡ðŸ’¥ðŸ’¥ðŸ’¥ðŸ’™ðŸ’™</t>
  </si>
  <si>
    <t>Needs work</t>
  </si>
  <si>
    <t>Achha hai â£ï¸</t>
  </si>
  <si>
    <t>ÙØ¹Ù„Ø§Ù† Ú©ÛŒ Ø®ÙˆØ¨ Ø§Ø³Øª</t>
  </si>
  <si>
    <t>Twitter ki copy ha</t>
  </si>
  <si>
    <t>ØªÙˆÙŠØªØ± Ù‡Ùˆ Ø§Ù„Ø¨Ø§Ø¨Ø§ ÙŠØ§Ù„Ø§</t>
  </si>
  <si>
    <t>Besia r aa Dsmak</t>
  </si>
  <si>
    <t>Twitter se accha hai</t>
  </si>
  <si>
    <t>Cheap copy!</t>
  </si>
  <si>
    <t>Kenapa ya gabisa upload fto terus di threads?</t>
  </si>
  <si>
    <t>Twitter âŒ. ......ThreadsðŸ’¯</t>
  </si>
  <si>
    <t>FineðŸ˜ŽðŸ˜ŽðŸ˜ŽðŸ˜ŽðŸ˜ŽðŸ˜Ž</t>
  </si>
  <si>
    <t>Chalu kse kre ?</t>
  </si>
  <si>
    <t>â¤ï¸â€ðŸ”¥â¤ï¸â€ðŸ”¥â¤ï¸â€ðŸ©¹ðŸ‘ŒðŸ‘‘</t>
  </si>
  <si>
    <t>i love it</t>
  </si>
  <si>
    <t>Nicer</t>
  </si>
  <si>
    <t>Ramro xa âœ”ï¸</t>
  </si>
  <si>
    <t>Ib siapa bang?</t>
  </si>
  <si>
    <t>Mza ni araaðŸ«¡</t>
  </si>
  <si>
    <t>Paid review!</t>
  </si>
  <si>
    <t>Hello World!</t>
  </si>
  <si>
    <t>RIP Twitter!</t>
  </si>
  <si>
    <t>It sucks!</t>
  </si>
  <si>
    <t>Hala Madrid !</t>
  </si>
  <si>
    <t>YEA-A-A-A-A-A-A-H!!!</t>
  </si>
  <si>
    <t>Muito bom! SÃ³ que eu gostaria de ter a opÃ§Ã£o de ter kias de uma conta no app, mas tirando isso esta muito legal e tem mt futuro!!</t>
  </si>
  <si>
    <t>Bahut hi shandar ðŸ˜ðŸ˜ðŸ¥°ðŸ¥°</t>
  </si>
  <si>
    <t>à¤¬à¤¹à¥‹à¤¤ à¤–à¤°à¤¾à¤¬ aaplication à¤¹à¥ˆ à¤•à¥‹à¤ˆ à¤­à¥€ à¤²à¤¡à¤¼à¤•à¥€ reply à¤¨à¤¹à¥€ à¤¦à¥‡à¤¤à¥€ à¤¹à¥ˆ à¤®à¥ˆà¤¸à¥‡à¤œ à¤•à¤¾ uninstall à¤•à¤°à¤¦à¥‹ à¤¸à¤¬à¤²à¥‹à¤— @its_indra_143 à¤§à¤¨à¥à¤¯à¤µà¤¾à¤¦ à¤•à¥‹à¤ˆ à¤à¤¸à¥€ à¤à¤ª à¤¬à¤¨à¤¾à¤“ à¤œà¤¿à¤¸à¤®à¥‡ à¤²à¤¡à¤¼à¤•à¥€ à¤®à¥ˆà¤¸à¥‡à¤œ à¤•à¤¾ reply à¤¦à¥‡</t>
  </si>
  <si>
    <t>Pahle me 10 ghanta phone use kar ta tha ab es app ko download kr k 11 ghanta ho jata h ðŸ™‚</t>
  </si>
  <si>
    <t>Excelent</t>
  </si>
  <si>
    <t>à¦¯à¦¾à¦• à¦¬à¦¾à¦¬à¦¾, à¦à¦‡ à¦°à¦•à¦® à¦à¦•à¦Ÿà¦¾ à¦¸à§‹à¦¸à¦¾à¦² à¦®à¦¿à¦¡à¦¿à§Ÿà¦¾ à¦ªà§‡à§Ÿà§‡ à¦­à¦¾à¦²à§‹à¦‡ à¦²à¦¾à¦—à¦¤à¦¾à¦›à§‡, à¦«à§‡à¦œà¦¬à§à¦• à¦ªà§à¦°à§‹à¦‡ à¦¬à¦¸à§à¦¤à¦¿ à¦¬à¦¾à¦¨à¦¿à§Ÿà§‡ à¦«à§‡à¦²à¦›à§‡, à¦à¦¬à¦¾à¦° à¦¯à¦¦à¦¿ à¦à¦•à¦Ÿà§ à¦¶à¦¾à¦¨à§à¦¤à¦¿ à¦®à§‡à¦²à§‡! ðŸ˜´</t>
  </si>
  <si>
    <t>Magical</t>
  </si>
  <si>
    <t>Privacy .... matters!</t>
  </si>
  <si>
    <t>Love</t>
  </si>
  <si>
    <t>Loving it</t>
  </si>
  <si>
    <t>BEST</t>
  </si>
  <si>
    <t>fun</t>
  </si>
  <si>
    <t>AMAZING</t>
  </si>
  <si>
    <t>à¦¬à¦¾à¦‚à¦²à¦¾à¦¦à§‡à¦¶à§‡à¦° à¦•à§‡à¦•à§‡?</t>
  </si>
  <si>
    <t>Test test!</t>
  </si>
  <si>
    <t>Haha Elon!</t>
  </si>
  <si>
    <t>Sahi Hai !</t>
  </si>
  <si>
    <t>glitching</t>
  </si>
  <si>
    <t>Awful</t>
  </si>
  <si>
    <t>Copycats</t>
  </si>
  <si>
    <t>Flickering</t>
  </si>
  <si>
    <t>Damn</t>
  </si>
  <si>
    <t>Error</t>
  </si>
  <si>
    <t>glitch</t>
  </si>
  <si>
    <t>stupid</t>
  </si>
  <si>
    <t>Cheating</t>
  </si>
  <si>
    <t>Crashing</t>
  </si>
  <si>
    <t>Illogical</t>
  </si>
  <si>
    <t>Speechless</t>
  </si>
  <si>
    <t>Racist</t>
  </si>
  <si>
    <t>Glitches</t>
  </si>
  <si>
    <t>Broken</t>
  </si>
  <si>
    <t>Beast</t>
  </si>
  <si>
    <t>Cringe</t>
  </si>
  <si>
    <t>Lag</t>
  </si>
  <si>
    <t>Pathetic</t>
  </si>
  <si>
    <t>Glich</t>
  </si>
  <si>
    <t>Boycott</t>
  </si>
  <si>
    <t>Lagging</t>
  </si>
  <si>
    <t>Unsafe</t>
  </si>
  <si>
    <t>Glitchy</t>
  </si>
  <si>
    <t>Disappointing</t>
  </si>
  <si>
    <t>Crash</t>
  </si>
  <si>
    <t>Gamed</t>
  </si>
  <si>
    <t>Stupid</t>
  </si>
  <si>
    <t>laggy</t>
  </si>
  <si>
    <t>useless</t>
  </si>
  <si>
    <t>crash</t>
  </si>
  <si>
    <t>Crashed</t>
  </si>
  <si>
    <t>Hate it</t>
  </si>
  <si>
    <t>damn</t>
  </si>
  <si>
    <t>Junk</t>
  </si>
  <si>
    <t>Dumb</t>
  </si>
  <si>
    <t>copycat</t>
  </si>
  <si>
    <t>Dull</t>
  </si>
  <si>
    <t>Horrible</t>
  </si>
  <si>
    <t>Theif</t>
  </si>
  <si>
    <t>Fake</t>
  </si>
  <si>
    <t>Insane</t>
  </si>
  <si>
    <t>Loss</t>
  </si>
  <si>
    <t>Unusable</t>
  </si>
  <si>
    <t>Suberb</t>
  </si>
  <si>
    <t>ðŸ‘Œ ðŸ‘ ðŸ˜ ðŸ¥° ðŸ˜˜</t>
  </si>
  <si>
    <t>Tremendous</t>
  </si>
  <si>
    <t>69th download ðŸ‘</t>
  </si>
  <si>
    <t>Copied Concept.</t>
  </si>
  <si>
    <t>THREADS&gt;TWITTER</t>
  </si>
  <si>
    <t>Sasta Twitter ðŸ˜…</t>
  </si>
  <si>
    <t>1 bhi ladki na pate yeysi app kya kam ki ðŸ¤£ðŸ¤£ðŸ¤£ðŸ¤£ðŸ¤£ðŸ¤£ðŸ¤£ðŸ¤£ðŸ¤£ðŸ¤£ðŸ¤£ðŸ¤£ðŸ¤£ðŸ¤£ðŸ¤£</t>
  </si>
  <si>
    <t>Threads &gt; twitter ðŸ˜‚</t>
  </si>
  <si>
    <t>Ok Jann â¤ï¸</t>
  </si>
  <si>
    <t>SEC C APPðŸ™Œ</t>
  </si>
  <si>
    <t>Gd!c</t>
  </si>
  <si>
    <t>Kyaa seen hai BhaiðŸ¤£ðŸ¤£ðŸ¤£</t>
  </si>
  <si>
    <t>ðŸ¤ðŸ’†ðŸ½â€â™€ï¸</t>
  </si>
  <si>
    <t>Lit</t>
  </si>
  <si>
    <t>Woderful</t>
  </si>
  <si>
    <t>Sasta Twitter ðŸ¤£</t>
  </si>
  <si>
    <t>Absolute copy ðŸ™€</t>
  </si>
  <si>
    <t>â¤ï¸ðŸ˜¸ðŸ“¸ðŸ™</t>
  </si>
  <si>
    <t>Titer katham ho gayeðŸ˜‚ðŸ˜‚ðŸ˜‚</t>
  </si>
  <si>
    <t>Sars</t>
  </si>
  <si>
    <t>Brilliant</t>
  </si>
  <si>
    <t>Exotic</t>
  </si>
  <si>
    <t>appriciate it</t>
  </si>
  <si>
    <t>Exciting</t>
  </si>
  <si>
    <t>First review ðŸ˜Ž</t>
  </si>
  <si>
    <t>Twitter lite ðŸ˜…</t>
  </si>
  <si>
    <t>Super thanks ðŸ‘</t>
  </si>
  <si>
    <t>First Review ðŸ”¥</t>
  </si>
  <si>
    <t>Full support ðŸ¥¹</t>
  </si>
  <si>
    <t>Sasta TwitterðŸ˜‚</t>
  </si>
  <si>
    <t>Thread&gt;twitter</t>
  </si>
  <si>
    <t>Mathana daleiðŸ¥³</t>
  </si>
  <si>
    <t>136th review ðŸ˜</t>
  </si>
  <si>
    <t>Something newðŸ¦</t>
  </si>
  <si>
    <t>Sensational</t>
  </si>
  <si>
    <t>Ø§ÛŒØ¯ÛŒ ØªØ±Ø²Ø¯ Ùˆ Ø§Ø² Ù‚Ø³Ù…Øª Ø¨ÛŒÙˆ Ø§ÛŒÙ†Ø³ØªØ§Ù… Ù¾Ù†Ù‡Ø§Ù† Ú©Ø±Ø¯Ù… Ø§Ù„Ø§Ù† Ù…ÛŒØ®ÙˆØ§Ù… Ø¯Ø±Ø³ØªØ´ Ú©Ù†Ù… Ø¯ÛŒØ¯Ù‡ Ø¨Ø´Ù‡ Ù†Ù…ÛŒØ¯ÙˆÙ†Ù… Ú†Ø¬ÙˆØ±ÛŒÙ‡ Ù…ÛŒØ´Ù‡ Ø±Ø§Ù‡Ù†Ù…Ø§ÛŒÛŒÙ… Ú©Ù†ÛŒØ¯ðŸ™</t>
  </si>
  <si>
    <t>Promising start ðŸ‘€ðŸ’«</t>
  </si>
  <si>
    <t>I like â¤ï¸</t>
  </si>
  <si>
    <t>Y el porn0?</t>
  </si>
  <si>
    <t>Wow ðŸ˜² Instagram ðŸ¥°</t>
  </si>
  <si>
    <t>TwittetâŒ threadsâœ…</t>
  </si>
  <si>
    <t>Nicee</t>
  </si>
  <si>
    <t>Niceeee</t>
  </si>
  <si>
    <t>NICEEEE</t>
  </si>
  <si>
    <t>Niceee</t>
  </si>
  <si>
    <t>â¤ï¸â£ï¸ðŸ˜ƒðŸ’</t>
  </si>
  <si>
    <t>â™¥</t>
  </si>
  <si>
    <t>hot</t>
  </si>
  <si>
    <t>ðŸ¥¹ðŸ¥¹ðŸ˜‡â¤ï¸ðŸ’™</t>
  </si>
  <si>
    <t>Mind-blowing ðŸ˜</t>
  </si>
  <si>
    <t>New Threads ðŸ˜®ðŸ˜”</t>
  </si>
  <si>
    <t>Not Twitter ðŸ™ðŸ½</t>
  </si>
  <si>
    <t>Fav already ðŸ¤£ðŸ”¥</t>
  </si>
  <si>
    <t>RIP Twitter. ðŸ¦</t>
  </si>
  <si>
    <t>Teer SanamðŸ˜ðŸ’š</t>
  </si>
  <si>
    <t>35,583 (reviewer)</t>
  </si>
  <si>
    <t>Bast app ðŸ˜ˆðŸ’ª</t>
  </si>
  <si>
    <t>SpankingðŸ˜Šâ£ï¸</t>
  </si>
  <si>
    <t>Like it &lt;3ðŸ‘€</t>
  </si>
  <si>
    <t>Let's see ðŸ™ˆ</t>
  </si>
  <si>
    <t>5 starrs ðŸ¤“ðŸ¤©</t>
  </si>
  <si>
    <t>Helw awy ðŸ¥ºðŸ’—</t>
  </si>
  <si>
    <t>Real (real)</t>
  </si>
  <si>
    <t>Bhai app kr baare mai itna hi kahenge ki pataa nhi hai krna kya hai abhi pr Instagram se attached hai toh accha hai ðŸ˜ŒðŸ‘</t>
  </si>
  <si>
    <t>Sardor, bilaman instagramni yangi ilovasini olyotganingda kommentlarni o'qib o'tirasan. Iltimos, qarzingni ber ("Ha" ni bosib qo'y)</t>
  </si>
  <si>
    <t>Still loading.</t>
  </si>
  <si>
    <t>Next twitter , ðŸ˜€</t>
  </si>
  <si>
    <t>Twitter killerðŸ˜‚ðŸ“‰</t>
  </si>
  <si>
    <t>Sasta Twitter ðŸ˜‚ðŸ”ª</t>
  </si>
  <si>
    <t>a e s t h e t i c</t>
  </si>
  <si>
    <t>Stunning</t>
  </si>
  <si>
    <t>Interesting</t>
  </si>
  <si>
    <t>Love this</t>
  </si>
  <si>
    <t>Stable</t>
  </si>
  <si>
    <t>Refreshing</t>
  </si>
  <si>
    <t>cool</t>
  </si>
  <si>
    <t>N. I. C. E.</t>
  </si>
  <si>
    <t>Impressive</t>
  </si>
  <si>
    <t>Uncluttered</t>
  </si>
  <si>
    <t>Wonder</t>
  </si>
  <si>
    <t>Fast</t>
  </si>
  <si>
    <t>Delightful</t>
  </si>
  <si>
    <t>Wonderful</t>
  </si>
  <si>
    <t>Smooth</t>
  </si>
  <si>
    <t>Exelent</t>
  </si>
  <si>
    <t>Greet</t>
  </si>
  <si>
    <t>Marvellous</t>
  </si>
  <si>
    <t>Prefer</t>
  </si>
  <si>
    <t>Exceptional</t>
  </si>
  <si>
    <t>Neat</t>
  </si>
  <si>
    <t>Aesthetic</t>
  </si>
  <si>
    <t>Perfection</t>
  </si>
  <si>
    <t>Revolutionary</t>
  </si>
  <si>
    <t>AWESOME</t>
  </si>
  <si>
    <t>satisfied</t>
  </si>
  <si>
    <t>Coooool</t>
  </si>
  <si>
    <t>Fantastic</t>
  </si>
  <si>
    <t>Useful</t>
  </si>
  <si>
    <t>amazing</t>
  </si>
  <si>
    <t>Bestest</t>
  </si>
  <si>
    <t>Awesomeness</t>
  </si>
  <si>
    <t>Decent</t>
  </si>
  <si>
    <t>fantastic</t>
  </si>
  <si>
    <t>LOVELY</t>
  </si>
  <si>
    <t>Intresting</t>
  </si>
  <si>
    <t>love it</t>
  </si>
  <si>
    <t>Zuckerberg ne tho Elon musk ki maar li......ðŸ˜‚ðŸ˜‚ðŸ˜‚ðŸ¤£ðŸ¤£ðŸ¤£ðŸ˜‚ðŸ˜‚ðŸ˜‚ðŸ¤£ðŸ¤£ðŸ¤£ðŸ˜‚ðŸ˜‚ðŸ˜‚ðŸ˜‚ðŸ˜‚ðŸ˜‚ðŸ˜‚ðŸ˜‚ðŸ˜‚ðŸ˜‚</t>
  </si>
  <si>
    <t>Es urgente que se pueda generar un filtro en el contenido que se presenta al usuario. La mayorÃ­a de recomendaciones son ajenas al gusto del usuario</t>
  </si>
  <si>
    <t>ðŸ¤—ðŸ¤—ðŸ¤—ðŸ¤—ðŸ˜€ðŸ˜€ðŸ¤—ðŸ¤—ðŸ¤—ðŸ¤—ðŸ¤—ðŸ¤—ðŸ¤—ðŸ¤—ðŸ˜€ðŸ˜€ðŸ¤—ðŸ¤—ðŸ¤—ðŸ¤—ðŸ¤—ðŸ¤—ðŸ¤—ðŸ¤—ðŸ¤—ðŸ¤—ðŸ¤—ðŸ¤—ðŸ¤—ðŸ¤—ðŸ¤—ðŸ¤—ðŸ¤—ðŸ¤—ðŸ¤—â¤ï¸â€ðŸ”¥ðŸ¤—â¤ï¸â€ðŸ”¥ðŸ¤—â¤ï¸â€ðŸ”¥ðŸ¤—â¤ï¸â€ðŸ”¥ðŸ¤—ðŸ¤—â¤ï¸â€ðŸ”¥ðŸ¤—â¤ï¸â€ðŸ”¥ðŸ¤—ðŸ¤—â¤ï¸â€ðŸ”¥ðŸ¤—â¤ï¸â€ðŸ”¥ðŸ¤—â¤ï¸â€ðŸ”¥ðŸ¤—â¤ï¸â€ðŸ”¥ðŸ¤—â¤ï¸â€ðŸ”¥ðŸ¤—â¤ï¸â€ðŸ”¥â¤ï¸â€ðŸ”¥ðŸ¤—ðŸ¤—â¤ï¸â€ðŸ”¥ðŸ¤—â¤ï¸â€ðŸ”¥â¤ï¸â€ðŸ”¥ðŸ¤—ðŸ¤—â¤ï¸â€ðŸ”¥ðŸ˜€ðŸ˜€ðŸ˜€ðŸ™ðŸ™ðŸ™ðŸ™ðŸ¥°ðŸ™ðŸ™ðŸ¥°ðŸ¥°â¤ï¸â€ðŸ©¹â¤ï¸â€ðŸ”¥â¤ï¸â€ðŸ”¥â¤ï¸â€ðŸ©¹â¤ï¸â€ðŸ”¥â¤ï¸â€ðŸ©¹â¤ï¸â€ðŸ”¥â¤ï¸â€ðŸ©¹â¤ï¸â€ðŸ©¹â¤ï¸â€ðŸ©¹â¤ï¸â¤ï¸â€ðŸ©¹â¤ï¸â¤ï¸â€ðŸ©¹â¤ï¸â¤ï¸â€ðŸ©¹â¤ï¸ðŸ¥°ðŸ¥°â¤ï¸ðŸ¥°ðŸ¥°â¤ï¸â¤ï¸â€ðŸ©¹â¤ï¸ðŸ¥°ðŸ¥°â¤ï¸ðŸ¥°â¤ï¸ðŸ¥°â¤ï¸ðŸ¥°â¤ï¸ðŸ¥°â¤ï¸ðŸ¥°â¤ï¸ðŸ¥°ðŸ¥°â¤ï¸ðŸ¥°â¤ï¸ðŸ¥°â¤ï¸ðŸ¥°ðŸ¥°â¤ï¸ðŸ¥°â¤ï¸ðŸ¥°â¤ï¸ðŸ¥°â¤ï¸ðŸ¥°â¤ï¸ðŸ¥°â¤ï¸ðŸ¥°ðŸ¥°â¤ï¸ðŸ¥°â¤ï¸ðŸ¥°â¤ï¸ðŸ¥°â¤ï¸ðŸ¥°â¤ï¸ðŸ¥°ðŸ¥°â¤ï¸ðŸ¥°â¤ï¸ðŸ¥°â¤ï¸ðŸ¥°â¤ï¸ðŸ¥°â¤ï¸ðŸ¥°â¤ï¸ðŸ¥°ðŸ¥°â¤ï¸ðŸ¥°â¤ï¸ðŸ¥°â¤ï¸ðŸ¥°â¤ï¸ðŸ¥°ðŸ¥°â¤ï¸â¤ï¸ðŸ¥°â¤ï¸ðŸ¥°â¤ï¸ðŸ¥°â¤ï¸ðŸ¥°â¤ï¸ðŸ¥°â¤ï¸ðŸ¥°â¤ï¸ðŸ¥°â¤ï¸ðŸ¥°ðŸ¥°â¤ï¸ðŸ¥°â¤ï¸ðŸ¥°â¤ï¸ðŸ¥°â¤ï¸ðŸ¥°â¤ï¸ðŸ¥°â¤</t>
  </si>
  <si>
    <t>Copy maal!!</t>
  </si>
  <si>
    <t>Twitter Dead.. ðŸ”¥</t>
  </si>
  <si>
    <t>L@nd benc0</t>
  </si>
  <si>
    <t>First review? ðŸ‘€</t>
  </si>
  <si>
    <t>Sasta Twitter?</t>
  </si>
  <si>
    <t>Twitter copy ?</t>
  </si>
  <si>
    <t>Mm</t>
  </si>
  <si>
    <t>Falut app !!</t>
  </si>
  <si>
    <t>GO MARKâœŠðŸ¼</t>
  </si>
  <si>
    <t>Let's goðŸ˜€</t>
  </si>
  <si>
    <t>Aaa!hhhh</t>
  </si>
  <si>
    <t>Ist Comment â¤ï¸â¤ï¸</t>
  </si>
  <si>
    <t>Bye" Twitter</t>
  </si>
  <si>
    <t>Mind-blowing</t>
  </si>
  <si>
    <t>Ø§ØµÙ„Ø§ Ø§ÙˆÙÛŒÙ‡Ù‡ðŸ¦¦</t>
  </si>
  <si>
    <t>RIP TwitterðŸ™‚</t>
  </si>
  <si>
    <t>Karan. Thaor</t>
  </si>
  <si>
    <t>Its normal ðŸ˜Œ</t>
  </si>
  <si>
    <t>Yaml. Format</t>
  </si>
  <si>
    <t>add direct ðŸ˜¡</t>
  </si>
  <si>
    <t>WOWðŸ˜² Threads</t>
  </si>
  <si>
    <t>Copy paste ðŸ¤£</t>
  </si>
  <si>
    <t>Iko poa sana ðŸ”¥ðŸ”¥</t>
  </si>
  <si>
    <t>à´•àµŠà´³àµà´³à´¾à´‚ à´¸à´¾à´¨à´‚... ðŸ˜‚</t>
  </si>
  <si>
    <t>Elon musk ðŸ¤£ðŸ¥²</t>
  </si>
  <si>
    <t>Elon musk ðŸ¤£ðŸ˜‚</t>
  </si>
  <si>
    <t>Full BakaitiðŸ˜‚</t>
  </si>
  <si>
    <t>Ø§Ø¯Ø¹ÙˆÙ„ÙŠ Ø§ØªØ¹ÙŠÙ†ðŸ—¿</t>
  </si>
  <si>
    <t>ÙŠÙ‡Ø¨Ù„Ù„ ØªØ·Ø¨ÙŠÙ‚ ðŸ˜­</t>
  </si>
  <si>
    <t>WoooooðŸ‘€ooooow</t>
  </si>
  <si>
    <t>Twitter liteðŸ˜‚</t>
  </si>
  <si>
    <t>Rip Twitter ðŸ¦</t>
  </si>
  <si>
    <t>RIP Twitter ðŸ¦</t>
  </si>
  <si>
    <t>like Twitter.</t>
  </si>
  <si>
    <t>Ø¨Ø±Ù†Ø§Ù…Ù‡ Ø®ÙˆØ¨ÛŒÙ‡ðŸ‘</t>
  </si>
  <si>
    <t>Ø¬Ø§Ù…Ø¯ ÙØ´Ø® â¤ï¸â¤ï¸</t>
  </si>
  <si>
    <t>tidak ada fitur direct messages, edit thread, save image and video button, trending, hapus akun, dan gak bisa deactivate akun lebih dari 1 minggu.</t>
  </si>
  <si>
    <t>Twitter copy!</t>
  </si>
  <si>
    <t>Amezing..â¤ï¸</t>
  </si>
  <si>
    <t>Super Inerface ðŸ¥µðŸ˜ðŸ˜</t>
  </si>
  <si>
    <t>Oh my God â¤â¤</t>
  </si>
  <si>
    <t>Gud ðŸ˜Šâ¤ï¸</t>
  </si>
  <si>
    <t>mst he yrtr</t>
  </si>
  <si>
    <t>No 1 app</t>
  </si>
  <si>
    <t>à¤¯à¤¸ à¤®à¤¾à¤¯ à¤‡à¤‚à¤¸à¥à¤Ÿà¥à¤°à¤¾à¤—à¥à¤°à¤¾à¤®</t>
  </si>
  <si>
    <t>Ø¦Û•ÙˆÛ• Ù…Ù†Ú˜ÛŒ Ø¯Ø§ÙˆÙ†Ù„ÙˆØ¯Ú©Ø± â€Œ</t>
  </si>
  <si>
    <t>á€€á€¼á€­á€¯á€€á€ºá€á€šá€º likeðŸ‘</t>
  </si>
  <si>
    <t>I like it ðŸ¤“</t>
  </si>
  <si>
    <t>Rip-twitter</t>
  </si>
  <si>
    <t>Thank you ðŸ¥°</t>
  </si>
  <si>
    <t>Noice ðŸ‘Œ app</t>
  </si>
  <si>
    <t>Elon Musk ðŸ˜‚</t>
  </si>
  <si>
    <t>I like it ðŸ˜˜</t>
  </si>
  <si>
    <t>Too early ðŸ‘€</t>
  </si>
  <si>
    <t>Ú©Ø§Ù…Ù†Øª Ø§ÙˆÙ„ ðŸ˜…</t>
  </si>
  <si>
    <t>No hastagh.</t>
  </si>
  <si>
    <t>Copy ðŸˆ zuck</t>
  </si>
  <si>
    <t>I like it ðŸ‘</t>
  </si>
  <si>
    <t>Thank you ðŸ˜Š</t>
  </si>
  <si>
    <t>Elon musk ðŸ¤£</t>
  </si>
  <si>
    <t>First One ðŸ˜‚</t>
  </si>
  <si>
    <t>Nothing newðŸ˜”</t>
  </si>
  <si>
    <t>ÙˆØ§Ø§Ø§Ø§ Ø­Ø³Ø§Ù† ðŸ¤£</t>
  </si>
  <si>
    <t>Bakwas App ðŸ˜</t>
  </si>
  <si>
    <t>Ø§Ù†Ø³Ù¼Ø§Ú«Ø±Ø§Ù… Ø³ÛŒ Ø¬ÙˆØ¯Ø§ Ù‡Ùˆ ÛŒÙˆ Ø§ÛŒÙ¾ ÙˆÚ©Ø§ÛŒ Ø¨Ù‡Øª Ú©Ù…Ø§Ù„ Ù‡Ø§ÛŒ Ù†ÙˆÛŒ Ø¹Ù„Ù… Ù…Ù„ÛŒ Ø¯Ù‡ ÛŒØ§ Ù¾Ù‡ Ø²Ú“Ù‡ Ù¾ÙˆØ±ÛŒ Ù‡Ù… Ø¯ÛŒ Ù„Ù‡ Ø§Ù†Ø³Ù¼Ø§Ú«Ø±Ø§Ù… Ù…Ù†Ù†Ù‡ ðŸ˜Š</t>
  </si>
  <si>
    <t>Ek number â¤ï¸â¤ï¸â¤ï¸</t>
  </si>
  <si>
    <t>Excited</t>
  </si>
  <si>
    <t>à¤¬à¥‡à¤•à¤¾à¤° à¤¹à¥ˆ à¤­à¥ˆà¤¯à¤¾ ðŸ˜…ðŸ˜…ðŸ˜…</t>
  </si>
  <si>
    <t>Threads&gt;&gt;&gt;Twitter ðŸ”¥ðŸ”¥</t>
  </si>
  <si>
    <t>Copy past ðŸ˜…</t>
  </si>
  <si>
    <t>Copy pasteðŸ¥±</t>
  </si>
  <si>
    <t>Baqwas app.</t>
  </si>
  <si>
    <t>Ú©Ø§Ù…Ù†Øª Ø§ÙˆÙ„ ÙØ§Ø±Ø³ÛŒ ðŸ˜… . Ø¢Ù‚Ø§ Ø¹Ø§Ù„ÛŒ ÛŒÙ‡ Ø³ØªØ§Ø±Ù‡ Ú©Ù… Ú©Ø±Ø¯Ù… Ø¨Ø±Ø§ Ø§ÛŒÙ†Ú©Ù‡ Ø§Ø¯ÛŒØª Ø±ÙˆÛŒ ØªØ± Ù†Ø°Ø§Ø´ØªÛŒ Ø§Ø² Ú©Ø§Ø±Ø§ÛŒ ÙˆØ§ØªØ³ Ø¢Ù¾ Ø¯Ø±Ø¢ÙˆØ±Ø¯ÛŒ</t>
  </si>
  <si>
    <t>banyak bug nyaaðŸ¤§ðŸ¤§</t>
  </si>
  <si>
    <t>I like it ðŸ’˜ðŸ¥°ðŸ¥°</t>
  </si>
  <si>
    <t>1st Review?</t>
  </si>
  <si>
    <t>so... twitter?</t>
  </si>
  <si>
    <t>Twitter Copy ðŸ˜…ðŸ¤£</t>
  </si>
  <si>
    <t>app à¤•à¥‹ à¤¡à¤¾à¤‰à¤¨à¤²à¥‹à¤¡ à¤•à¤°à¤¤à¥‡ à¤¹à¥€ à¤¸à¤¬à¤¸à¥‡ à¤ªà¤¹à¤²à¥‡ Krishan Sharma à¤¯à¤¾ à¤«à¤¿à¤° mr.kp_jaipur_20 à¤¸à¤°à¥à¤š à¤•à¤°à¤¨à¤¾ , à¤”à¤° à¤•à¥à¤¯à¤¾ review à¤²à¤¿à¤–à¥‚à¤‚ à¤¯à¤¾à¤° ðŸ˜…</t>
  </si>
  <si>
    <t>First review?</t>
  </si>
  <si>
    <t>Copy paste ðŸ¤£ðŸ‘Œ</t>
  </si>
  <si>
    <t>Team Elon â¤ï¸â¤ï¸â¤ï¸</t>
  </si>
  <si>
    <t>This is ðŸ—‘ï¸ðŸš®</t>
  </si>
  <si>
    <t>à¦œà§à¦•à¦¾à¦° à¦®à¦¾à¦®à§, à¦¥à§à¦°à§‡à¦¡à§‡ DM à¦¦à§‡à¦“ à¦¨à¦¾à¦‡ à¦•à§à¦¯à¦¾? à¦¡à¦¿à¦à¦® à¦¨à¦¾ à¦¥à¦¾à¦•à¦²à§‡ à¦†à¦®à¦¾à¦° à¦¹à§à¦¯à¦¾à¦ªà§€, à¦²à¦¿à¦ªà¦¿, à¦ªà¦ªà¦¿, à¦¬à¦¬à¦¿, à¦ªà¦²à¦¿, à¦¡à¦²à¦¿ à¦®à¦²à¦¿ à¦†à¦° à¦•à¦²à¦¿à¦¦à§‡à¦° à¦¸à¦¾à¦¥à§‡ à¦ªà§à¦¯à¦¾à¦® à¦ªà¦¿à¦°à¦¿à¦¤à¦¿ à¦•à§‡à¦®à¦¨à§‡ à¦•à¦°à§à¦®?</t>
  </si>
  <si>
    <t>dark mode?</t>
  </si>
  <si>
    <t>Threads â£ï¸</t>
  </si>
  <si>
    <t>Nice this</t>
  </si>
  <si>
    <t>Thanks mata 07/7/2023</t>
  </si>
  <si>
    <t>I like itðŸ˜Š</t>
  </si>
  <si>
    <t>Lose. Eeee</t>
  </si>
  <si>
    <t>Elon btfo.</t>
  </si>
  <si>
    <t>Aswm app ðŸ¥°</t>
  </si>
  <si>
    <t>Acha hai ðŸ˜‚</t>
  </si>
  <si>
    <t>Till Now ðŸ‘</t>
  </si>
  <si>
    <t>I like it ðŸ˜ðŸ§µðŸ§µðŸ§µ</t>
  </si>
  <si>
    <t>Not working ðŸ˜ž</t>
  </si>
  <si>
    <t>Nothing new .</t>
  </si>
  <si>
    <t>Not working ðŸ˜­</t>
  </si>
  <si>
    <t>Not working ðŸ˜‘</t>
  </si>
  <si>
    <t>Not working .</t>
  </si>
  <si>
    <t>nothing new ðŸ‘Ž</t>
  </si>
  <si>
    <t>Incrivel apenas!!</t>
  </si>
  <si>
    <t>Op bro ðŸ˜‚ðŸ˜ðŸ˜</t>
  </si>
  <si>
    <t>Simple</t>
  </si>
  <si>
    <t>Flexible</t>
  </si>
  <si>
    <t>Congrats Mark...</t>
  </si>
  <si>
    <t>#teamtwitter ðŸ˜ðŸ˜ðŸ˜ðŸ’‹ðŸ’‹ðŸ’…ðŸ’…ðŸ˜˜ðŸ˜˜ðŸ˜ðŸ˜ðŸ˜</t>
  </si>
  <si>
    <t>It's poop</t>
  </si>
  <si>
    <t>Poor app.</t>
  </si>
  <si>
    <t>BoycottTwitter.. ðŸ˜‚</t>
  </si>
  <si>
    <t>TANG--- NAGBABACKKKKK</t>
  </si>
  <si>
    <t>I'm gay</t>
  </si>
  <si>
    <t>It's ok</t>
  </si>
  <si>
    <t>Copy ðŸ¤·â€â™‚ï¸</t>
  </si>
  <si>
    <t>It's ight</t>
  </si>
  <si>
    <t>Threads &gt;&gt; Twitter</t>
  </si>
  <si>
    <t>Ø¨Ø¯Ú© Ù†ÛŒØ³Øª.</t>
  </si>
  <si>
    <t>We'll see</t>
  </si>
  <si>
    <t>á²›áƒáƒ›áƒ¬áƒáƒœáƒ¡ ðŸ‘</t>
  </si>
  <si>
    <t>It's beat</t>
  </si>
  <si>
    <t>Nyc ðŸ’• app</t>
  </si>
  <si>
    <t>boleh la.</t>
  </si>
  <si>
    <t>Mast he ðŸ‘Œ</t>
  </si>
  <si>
    <t>Let's see</t>
  </si>
  <si>
    <t>Esta bien, pero se me cierra cada que quiero escribir un nuevo post, ya deshinstale y volvi a instalar, tambiÃ©n reinicie mi celular y nada</t>
  </si>
  <si>
    <t>â¤ï¸ðŸ‡²ðŸ‡¦</t>
  </si>
  <si>
    <t>â¤ï¸ðŸ«¶ðŸ»</t>
  </si>
  <si>
    <t>â¤ï¸ðŸ‘€ðŸ’¯</t>
  </si>
  <si>
    <t>gtw knp tapi beranda threads gue eror mulu, bukan bawaan hp soalnya aplikasi lain ga gini. duh gatau deh gimana, jelek ah</t>
  </si>
  <si>
    <t>Super â¤ï¸</t>
  </si>
  <si>
    <t>It's alr</t>
  </si>
  <si>
    <t>I miss #</t>
  </si>
  <si>
    <t>First â¤ï¸</t>
  </si>
  <si>
    <t>So far ðŸ‘</t>
  </si>
  <si>
    <t>Just ok.</t>
  </si>
  <si>
    <t>Amezing ðŸ’¥ðŸ”¥</t>
  </si>
  <si>
    <t>Supâœ¨ï¸</t>
  </si>
  <si>
    <t>Twitter &lt;&lt;&lt;&lt; Threads</t>
  </si>
  <si>
    <t>New released...</t>
  </si>
  <si>
    <t>à´®à´¨àµ‹à´¹à´°à´‚ ðŸ‘ðŸ¼</t>
  </si>
  <si>
    <t>VerybadðŸ‘‹ðŸ»</t>
  </si>
  <si>
    <t>Wow ðŸ‘Œ ðŸ‘ ðŸ˜</t>
  </si>
  <si>
    <t>NepalðŸ‡³ðŸ‡µ ðŸ“</t>
  </si>
  <si>
    <t>â˜¸ï¸ ðŸ‡±ðŸ‡°</t>
  </si>
  <si>
    <t>Twitter?ðŸ™ƒ</t>
  </si>
  <si>
    <t>Ù‡Ø°Ø§ ØªØ·Ø¨ÙŠÙ‚ Ø¬Ù…ÙŠÙ„ ÙˆÙ„ÙƒÙ† Ø§ØªÙ…Ù†Ù‰ Ø§Ù† ÙŠÙ‚ÙˆÙ…ÙˆØ§ Ø¨Ø§Ù„Ù…Ø²ÙŠØ¯ Ù…Ù† ØªØ¹Ø¯ÙŠÙ„Ø§Øª Ù‡Ø°Ø§ ØªØ·Ø¨ÙŠÙ‚ Ù„Ø§ ÙŠØ­ØªÙˆÙŠ Ø¹Ù„Ù‰ ØªØ¹Ø¯ÙŠÙ„ Ø§Ù„Ù…Ù†Ø´ÙˆØ± ÙˆÙ„Ø§ Ø¹Ù„Ù‰ ØªØ±Ø¬Ù…Ø© Ø§Ù„Ù…Ù†Ø´ÙˆØ± Ø§ØªÙ…Ù†Ù‰ Ø§Ù† ØªØ¶ÙŠÙÙˆ Ù‡Ø°ÙŠ Ø§Ù„Ù…ÙŠØ²Ø§Øª Ùˆ Ø´ÙƒØ±Ø§</t>
  </si>
  <si>
    <t>ðŸ¥¸ðŸ¥¹ðŸ˜’ðŸ˜Š</t>
  </si>
  <si>
    <t>ðŸ…ðŸ…˜ðŸ…’ðŸ…”</t>
  </si>
  <si>
    <t>ðŸ˜‹ðŸŽˆðŸŒ³ðŸŒ±</t>
  </si>
  <si>
    <t>Entretenida, tiene lo mejor de instagram y la singularidad de twitter. Lo Ãºnico malo es que se demora mucho en cargar el feed.</t>
  </si>
  <si>
    <t>à´žà´¾àµ» à´¨à´²àµà´²àµŠà´°àµ à´¡à´¯à´±à´¿ à´¬àµà´•àµà´•àµâ€Œ à´¨àµ‹à´•àµà´•à´¿à´¯à´¤à´¾à´£àµ à´•à´¿à´Ÿàµà´Ÿà´¿à´¯à´¿à´²àµà´² à´¬à´Ÿàµà´Ÿàµâ€Œ à´Žà´¨à´¿à´•àµà´•àµ à´ˆ à´†à´ªàµà´ªàµ à´’à´°àµ à´¡à´¯à´±à´¿ à´†à´¯à´¿ à´‰à´ªà´¯àµ‹à´—à´¿à´•àµà´•à´¾à´‚ à´Žà´¨àµà´¨àµ à´®à´¨à´¸à´¿à´²à´¾à´¯à´¿ à´¬àµ†à´¸àµà´±àµà´±àµ à´“àµºà´²àµˆàµ» à´¡à´¯à´±à´¿.. ðŸ™ thanks zucker. ðŸ˜</t>
  </si>
  <si>
    <t>Gays TwitterðŸ¤®ðŸ˜‚ðŸ˜‚</t>
  </si>
  <si>
    <t>Super ðŸ˜½ðŸ’–</t>
  </si>
  <si>
    <t>Super ðŸ’¯â¤</t>
  </si>
  <si>
    <t>Rn=0</t>
  </si>
  <si>
    <t>GDâ—ï¸</t>
  </si>
  <si>
    <t>Thanks @meta</t>
  </si>
  <si>
    <t>Not Working!!</t>
  </si>
  <si>
    <t>Estoy queriendo encontrar el quit de esta red. Primero debo ver cÃ³mo agrego compas y luego opinaremos sobre su plataforma y su potencial efectividad.</t>
  </si>
  <si>
    <t>Just Wow...</t>
  </si>
  <si>
    <t>aÃºn cosas por mejorar, por ejemplo, que se buggea cuando pones mÃ¡s de una foto, pero con el tiempo se perfeccionarÃ¡, de resto, muy buena app.</t>
  </si>
  <si>
    <t>Hello ðŸ‘‹ guyss</t>
  </si>
  <si>
    <t>ðŸ¤—ðŸ¤—ðŸ¤—ðŸ¤—ðŸ¤—ðŸ¤—ðŸ¤—ðŸ‘ðŸ‘ðŸ‘ðŸ‘ðŸ’ðŸ’ðŸ’ðŸŽ‰ðŸŽ‰ðŸŽ‰ðŸ¥³</t>
  </si>
  <si>
    <t>Welcome ðŸŽ‰ðŸ’</t>
  </si>
  <si>
    <t>Ø§Ù„ØªØ·Ø¨ÙŠÙ‚ Ù…Ø¬Ø§ÙŠ ÙŠÙ†ÙØªØ­ Ø¹Ù†Ø¯ÙŠ</t>
  </si>
  <si>
    <t>Ram ram bhai saab</t>
  </si>
  <si>
    <t>First Review??</t>
  </si>
  <si>
    <t>à¤œà¤¿à¤¸à¤•à¥‡ à¤ªà¤¾à¤¸ instagram account à¤¨à¤¹à¥€ à¤¹à¥ˆ à¤µà¤¹ à¤•à¥ˆà¤¸à¥‡ login à¤•à¤°à¥‡à¤—à¤¾à¥¤ à¤®à¤¤à¤²à¤¬ new user à¤•à¥‡ à¤²à¤¿à¤ à¤œà¤—à¤¹ à¤¨à¤¹à¥€ à¤œà¥‹ insta use à¤¨à¤¹à¥€ à¤•à¤°à¤¤à¤¾ à¤¹à¥ˆà¥¤ Option create à¤•à¤°à¥‹ new users à¤•à¥‡ à¤²à¤¿à¤ðŸ˜¡ðŸ˜¡</t>
  </si>
  <si>
    <t>shi..tt</t>
  </si>
  <si>
    <t>à¹ƒà¸Šà¹‰à¹ƒà¸™à¸¡à¸·à¸­à¹à¸­à¸™à¸”à¸£à¸­à¸¢à¹Œâ€‹à¸¢à¸±à¸‡à¸¡à¸µà¸›à¸±à¸à¸«à¸²â€‹ à¹€à¸à¸´à¸”à¸ à¸²à¸žà¸‹à¹‰à¸­à¸™à¸à¸±à¸™à¸•à¸­à¸™à¹€à¸¥à¸·à¹ˆà¸­à¸™à¸Ÿà¸µà¸• à¸•à¹‰à¸­à¸‡à¸—à¸³à¸à¸²à¸£à¹à¸à¹‰à¸›à¸±à¸à¸«à¸²â€‹à¹‚à¸”à¸¢à¸”à¹ˆà¸§à¸™</t>
  </si>
  <si>
    <t>Accha hai....</t>
  </si>
  <si>
    <t>Okay..!!</t>
  </si>
  <si>
    <t>0/10</t>
  </si>
  <si>
    <t>ÙŠØ§Ù…Ø§Ø±Ùƒ Ù…Ù‡Ùˆ Ø§Ù„Ù†Ø³Ø® ÙˆØ§Ù„ØªÙ‚Ù„ÙŠØ¯ Ø¥Ø­ÙŠØ§Ù†Ø§ Ø¨ÙŠÙƒÙˆÙ† ØºÙŠØ± Ù…Ø¬Ø¯ÙŠ Ù†ÙØ¹Ø§ .... Ø§Ù„ØªÙØ§Ø¹Ù„Ø§Øª ÙˆØ±ÙŠØªØ´ Ø§ØºÙ„Ø¨ Ø§Ù„ØµÙØ­Ø§Øª ØªØ¹Ø¨Ø§Ù† Ø¬Ø¯Ø§.Ø§Ù„Ù†Ø§Ø³ Ø¬Ø±ÙŠØª ÙˆØ±Ø§ Ø§Ù„Ø´ÙƒÙ„ ÙÙ‚Ø·</t>
  </si>
  <si>
    <t>ðŸ¦=ðŸ</t>
  </si>
  <si>
    <t>ðŸ˜¡ðŸ¤¬ðŸ‘¹</t>
  </si>
  <si>
    <t>Ø´ÙŠØ¦ Ø¬Ù…ÙŠÙ„ Ù…Ù† Ù‡Ø°Ù‡ Ø§Ù„Ø´Ø±ÙƒØ© Ø§Ù„Ø£Ù…Ø±ÙŠÙƒÙŠØ© Ùˆ Ù…Ù† ØµØ§Ø­Ø¨Ù‡Ø§ Ù…Ø§Ø±Ùƒ ØŒ Ùˆ Ù†Ø­Ù† ÙÙŠ Ù‡Ø°Ø§ Ø§Ù„Ø¹ØµØ± Ø¹ØµØ± Ø§Ù„Ø±Ù‚Ù…Ù†Ø© Ùˆ Ø§Ù„ØªØ­ÙˆÙŠÙ„ Ø§Ù„Ø±Ù‚Ù…ÙŠ Ùˆ Ø§Ù„Ø°ÙƒØ§Ø¡ Ø§Ù„Ø§ØµØ·Ù†Ø§Ø¹ÙŠ ØŒ Ù„Ù…Ù† Ø§Ù„Ø¬Ù…ÙŠÙ„ Ø±Ø¤ÙŠØ© Ø§Ù„Ø´Ø±ÙƒØ§Øª ØªØ¨Ø¯Ø¹ ÙÙŠ Ù‡Ø°Ø§ Ø§Ù„Ù…Ø¬Ø§Ù„.</t>
  </si>
  <si>
    <t>ðŸ˜ðŸ˜„â¤ï¸â¤ï¸â¤ï¸</t>
  </si>
  <si>
    <t>â¤ï¸ðŸ”¥ðŸ–ï¸</t>
  </si>
  <si>
    <t>Ohhh...â£ï¸â£ï¸âœ¨ï¸âœ¨ï¸âœ¨ï¸</t>
  </si>
  <si>
    <t>à·„à·à¶ºà·’ à¶¸à¶»à·” à¶‡à¶´à·Š à¶‘à¶š à¶¶à¶‚à¶œà·Š, à¶´à¶¸à·Šà¶§ à·„à·”.. à¶±à· à¶±à· à¶±à·’à¶šà¶‚ à¶¯à·à¶¸à·Šà¶¸à·™.. à·ƒà·Šà¶­à·–à¶­à·’à¶º à·ƒà¶šà·”à¶±à·’ à·ƒà¶¸à·à¶»à· à·ƒà·„à¶±à·Š à¶´à·™à¶»à·™à¶» à·ƒà¶¸à·™à·à· à¶±à·€à·œà¶¯à·’ à¶½à·’à·€à·’à¶¯à·” à¶´à·“à¶»à·’à·ƒà·Š à¶œà·™à¶­à·Šà¶¸à·’ à¶šà¶šà·Š à·†à·à¶¸à·Š</t>
  </si>
  <si>
    <t>Instagram à¤¨à¥‡ à¤…à¤ªà¤¨à¤¾ à¤–à¥à¤¦ à¤•à¤¾ à¤à¤• à¤§à¤¾à¤—à¤¾ ( THREAD ) à¤¨à¤¿à¤•à¤¾à¤²à¤¾ à¤œà¤¿à¤¸à¤¸à¥‡ à¤†à¤ª à¤…à¤ªà¤¨à¥‡ à¤µà¤¿à¤šà¤¾à¤°à¥‹ à¤¸à¥‡ à¤‡à¤¸ à¤¦à¥à¤¨à¤¿à¤¯à¤¾ à¤•à¥‹ à¤¬à¤¾à¤‚à¤§ à¤¸à¤•à¥‹à¥¤</t>
  </si>
  <si>
    <t>ðŸ¥€â¤ï¸ðŸ¤ž</t>
  </si>
  <si>
    <t>Thank youðŸŒ¹â¤</t>
  </si>
  <si>
    <t>Me encanta que otra red ofrezca algo similar a Twitter, que estÃ¡ como mi paÃ­s... gobernada por un inÃºtil. Le doy mi voto de confianza!</t>
  </si>
  <si>
    <t>Bakcod appðŸ˜‚</t>
  </si>
  <si>
    <t>I Like it ðŸ˜‰</t>
  </si>
  <si>
    <t>Kor uhaay ðŸ¤£</t>
  </si>
  <si>
    <t>I like it ðŸ˜Š</t>
  </si>
  <si>
    <t>Gak bisa nyari thread atau tulisan orang, gak bisa filter siapa aja yang muncul di beranda kita. Tau tau muncul orang random, jenisnya kyk FYP tiktok jadinya.</t>
  </si>
  <si>
    <t>Abhi to join hi kiye hai... 1 week use krne do tb edit krke batayege kaisa hai ye Twitter lite app ðŸ™‹ðŸ»â€â™‚ï¸</t>
  </si>
  <si>
    <t>dope ðŸ˜Ž ðŸ”¥ðŸ”¥ðŸš’</t>
  </si>
  <si>
    <t>Ù„ØªÙƒÙ† Ù‡Ø°Ù‡ Ø°ÙƒØ±Ù‰ ÙÙŠ ØªØ§Ø±ÙŠØ® 7/6/2023 Ø§Ø¹ÙŠØ´ Ø§Ø³ÙˆØ¡ Ø§Ù„Ø§ÙŠØ§Ù… Ø­Ø§Ù„ÙŠØ§ ÙˆØ¨Ø¹Ø¯ Ø³Ù†Ø© Ø³ÙˆÙ ØªØµØ¨Ø­ Ø§ÙØ¶Ù„ ÙˆØ§ØªØ°ÙƒØ± Ù‡Ø°Ù‡ Ø§ÙŠØ§Ù… Ø¨Ø­Ø±Ù‚Ø© ÙˆØ³Ø§Ù‚ÙˆÙ„ Ø­Ù…Ø¯Ù„Ù„Ù‡ Ø§Ù„Ø°ÙŠ Ø§Ø®Ø±Ø¬Ù†ÙŠ Ù…Ù†Ù‡Ø§</t>
  </si>
  <si>
    <t>Amezing â¤ï¸â¤ï¸</t>
  </si>
  <si>
    <t>à¤à¤• à¤¹à¥€ à¤•à¥€ à¤¸à¥à¤Ÿà¤¾à¤° à¤•à¥‡ à¤¹à¤•à¤¦à¤¾à¤° à¤¹à¥ˆ à¤­à¤¿à¤–à¤¾à¤°à¥€ à¤¸à¤¾à¤²à¤¾ , à¤•à¥à¤¯à¥à¤‚à¤•à¥€ à¤‡à¤¨à¥à¤¸à¥à¤Ÿà¤¾ à¤®à¥‡ à¤¹à¥‹à¤¤à¥‡ à¤¹à¥à¤ à¤­à¥€ à¤¨ à¤¤à¥‹ à¤–à¥à¤²à¤¤à¤¾ à¤¹à¥ˆ à¤”à¤° à¤¨à¤¾ à¤¹à¥€ à¤à¤•à¤¾à¤‰à¤‚à¤Ÿ à¤¬à¤¨à¤¤à¤¾ à¤¹à¥ˆ,,mc bc</t>
  </si>
  <si>
    <t>Competitor ðŸ˜‚ðŸ’¯</t>
  </si>
  <si>
    <t>Twitter &lt;&lt;&lt; Threads</t>
  </si>
  <si>
    <t>Just Beginning...</t>
  </si>
  <si>
    <t>B aja ðŸ—¿</t>
  </si>
  <si>
    <t>Awsm âšœï¸</t>
  </si>
  <si>
    <t>Ek no.</t>
  </si>
  <si>
    <t>YoohâœŒï¸</t>
  </si>
  <si>
    <t>Ð§Ñ‚Ð¾ Ð·Ð° Ð±Ð°Ð³ Ñƒ Ð²Ð°Ñ Ñ€ÐµÐ±ÑÑ‚Ð°? Ð¯ Ð´ÑƒÐ¼Ð°Ð» ÐœÐµÑ‚Ð° Ñ€Ð°Ð·Ñ€Ð°Ð±Ð¾Ñ‚Ð°Ð»Ð° Ð¾Ñ‡ÐµÑ€ÐµÐ´Ð½Ð¾Ðµ ÐºÑ€ÑƒÑ‚Ð¾Ðµ Ð¿Ñ€Ð¸Ð»Ð¾Ð¶ÐµÐ½Ð¸Ðµ. Ð¢Ð¾Ð»ÑŒÐºÐ¾ Ñ‡Ñ‚Ð¾ ÑÐºÐ°Ñ‡Ð°Ð» Ð¸ Ð¾Ð±Ð½Ð°Ñ€ÑƒÐ¶Ð¸Ð» Ñ‡Ñ‚Ð¾ Ð¿Ñ€Ð¸Ð»Ð¾Ð¶ÐµÐ½Ð¸Ðµ ÑÐ¾Ð²ÑÐµÐ¼ Ð½Ðµ Ñ€Ð°Ð±Ð¾Ñ‚Ð°ÐµÑ‚</t>
  </si>
  <si>
    <t>ðŸ˜ŠðŸ˜ŠðŸ˜ŠðŸ‘ŒðŸ‘ŒðŸŽ‰ðŸŽ‰ðŸŽ‰ðŸ¤—</t>
  </si>
  <si>
    <t>Threads ðŸ¥°sprðŸ¥°</t>
  </si>
  <si>
    <t>Kya Faltu App Hai "Threads" Koi Organic Reach Ka Namu Nishan Nahi Hai Kam Se Kam Views Count System To Hona Tha Na..ðŸ¥´.</t>
  </si>
  <si>
    <t>ðŸŒŽ - Threads</t>
  </si>
  <si>
    <t>Welcome ðŸ˜ .</t>
  </si>
  <si>
    <t>Threads &gt; ðŸ¦</t>
  </si>
  <si>
    <t>Twitter copy ðŸ˜‚ðŸ˜‚</t>
  </si>
  <si>
    <t>Ø£Ù‚ØªØ±Ø­ Ø¥Ø¶Ø§ÙØ© Ù…ÙŠØ²Ø§Øª ÙƒØ§Ù„ØªØ§Ù„ÙŠ: -Ø¥Ù†Ø´Ø§Ø¡ Ù…Ø¬Ù…ÙˆØ¹Ø§Øª Ù„Ø¹Ø¯Ø¯ Ù…Ù† Ø§Ù„Ø­Ø³Ø§Ø¨Ø§Øª ØªØ¸Ù‡Ø± ÙÙŠÙ‡Ø§ Ø§Ù„Ø«Ø±ÙŠØ¯Ø§Øª -Ù…Ø¬Ù…ÙˆØ¹Ø© Ø§Ù„ØªØºØ±ÙŠØ¯Ø§Øª ÙÙŠ Ø§Ù„Ø­ÙŠØ² Ø§Ù„Ø¬ØºØ±Ø§ÙÙŠ -ØªØ­Ø³ÙŠÙ† Ù…Ø¸Ù‡Ø± Ø§Ù„ØªØºØ±ÙŠØ¯Ø§Øª Ø¨Ø¥Ø¶Ø§ÙØ© Ø§Ù„Ù…Ø²ÙŠØ¯ Ù…Ù† Ø§Ù„ØªØ¨Ø§Ø¹Ø¯ Ø¨ÙŠÙ† ÙƒÙ„ Ø§Ù„ØªØºØ±ÙŠØ¯Ø§Øª.</t>
  </si>
  <si>
    <t>Use less ðŸ˜’ðŸ˜’</t>
  </si>
  <si>
    <t>Paisa barbaad ðŸ˜‚ðŸ˜‚</t>
  </si>
  <si>
    <t>â¤ï¸ðŸ’¯</t>
  </si>
  <si>
    <t>â¤ï¸ðŸŽ‰</t>
  </si>
  <si>
    <t>ðŸ˜‡â¤ï¸</t>
  </si>
  <si>
    <t>â¤ï¸ðŸ˜Œ</t>
  </si>
  <si>
    <t>âš¡ï¸ðŸŒª</t>
  </si>
  <si>
    <t>ðŸ«´â¤ï¸</t>
  </si>
  <si>
    <t>â¤ï¸ðŸ”¥</t>
  </si>
  <si>
    <t>PLAYBOI CARTI TIER ðŸ‘ðŸ‘ðŸ‘</t>
  </si>
  <si>
    <t>ì™„ì„±ë„ëž‘ ì°¨ë³„í™”ê°€ ë¶€ì¡±í•œ ì•±ì´ê³  ë‹¤ë¥¸ ì•±ë“¤ ë†”ë‘ê³  êµ³ì´ ìŠ¤ë ˆë“œë¥¼ ì‚¬ìš©í•´ì•¼ í•˜ëŠ” ì´ìœ ë¥¼ ëª¨ë¥´ê² ìŒ... ì¢€ ê¸°ëŒ€ ì´í•˜ìž„</t>
  </si>
  <si>
    <t>ðŸ¦- ðŸ—</t>
  </si>
  <si>
    <t>ðŸ˜± OMG âœ´ï¸âœ¨âœ¨âœ¨âœ¨âœ¨âœ¨</t>
  </si>
  <si>
    <t>Approved ðŸ”¥ðŸ”¥ðŸ¥¶</t>
  </si>
  <si>
    <t>Cut6. Apppp.</t>
  </si>
  <si>
    <t>I like it ðŸ˜ðŸ˜</t>
  </si>
  <si>
    <t>Mazay Dar ðŸ¤£ðŸ¤£</t>
  </si>
  <si>
    <t>Wow super ðŸ˜ŠðŸ˜Š</t>
  </si>
  <si>
    <t>Rip Twitter ðŸ¥²ðŸ¥²</t>
  </si>
  <si>
    <t>áƒ’áƒáƒ’áƒ”áƒ“áƒ áƒ˜áƒšáƒáƒœáƒœðŸ˜†ðŸ˜†</t>
  </si>
  <si>
    <t>Eline saÄŸlÄ±k ðŸ‘ðŸ‘</t>
  </si>
  <si>
    <t>ðŸ‘ŒðŸ»â¤</t>
  </si>
  <si>
    <t>ðŸ˜‰ðŸ‘ðŸ½</t>
  </si>
  <si>
    <t>ðŸ˜‡ðŸ™ðŸ‘</t>
  </si>
  <si>
    <t>ðŸ¤™ðŸ˜‰ðŸ˜</t>
  </si>
  <si>
    <t>ðŸ‘ðŸ»â¤</t>
  </si>
  <si>
    <t>ðŸ‘ŒðŸ”¥ðŸ˜</t>
  </si>
  <si>
    <t>ðŸ˜ŒðŸ™ŒðŸ»</t>
  </si>
  <si>
    <t>ðŸ˜‡ðŸ’ðŸ˜¯</t>
  </si>
  <si>
    <t>ðŸ’šðŸ’™ðŸ‘‘</t>
  </si>
  <si>
    <t>Super Threads ðŸ”¥ðŸ”¥</t>
  </si>
  <si>
    <t>Wow â¤ðŸ‘</t>
  </si>
  <si>
    <t>MetaðŸ‡²ðŸ‡¦</t>
  </si>
  <si>
    <t>First review ðŸ˜„ðŸ˜„ðŸ˜„</t>
  </si>
  <si>
    <t>First one?</t>
  </si>
  <si>
    <t>F*** man</t>
  </si>
  <si>
    <t>A 10/10ðŸ”¥ðŸ”¥ðŸ”¥ðŸ”¥</t>
  </si>
  <si>
    <t>OsmðŸ˜‚â¤</t>
  </si>
  <si>
    <t>NycðŸ˜‚ðŸ–</t>
  </si>
  <si>
    <t>Ok ðŸ™‚ðŸ‘</t>
  </si>
  <si>
    <t>thread......ðŸ˜‡</t>
  </si>
  <si>
    <t>ðŸ¤·â€â™‚ï¸</t>
  </si>
  <si>
    <t>â¤ï¸â€ðŸ”¥</t>
  </si>
  <si>
    <t>à¦¹à§à¦¯à¦¾à¦²à§‹ à¦¬à¦¨à§à¦§à§ à¦¤à§‹à¦®à¦°à¦¾ à¦¸à¦¬à¦¾à¦‡ à¦•à§‡à¦®à¦¨ à¦†à¦›à§‹ à¦ à¦¿à¦• à¦†à¦›à§‡ à¦•à¦¿ à¦–à¦¬à¦° à¦¸à¦¾à¦ªà§‹à¦°à§à¦Ÿ à¦•à¦°à¦›à§‡ à¦¨à¦¾ à¦à¦¤ à¦šà§‡à¦·à§à¦Ÿà¦¾ à¦•à¦°à§‡ à¦•à¦¿à¦›à§ à¦•à¦°à¦¤à§‡ à¦ªà¦¾à¦°à¦›à¦¿à¦¨à¦¾ à¦¬à¦¾à¦‚à¦²à¦¾ à¦¸à¦¾à¦ªà§‹à¦°à§à¦Ÿ à¦•à¦°à§‹ à¦à¦•à¦Ÿà§</t>
  </si>
  <si>
    <t>TWITTER ðŸ˜‡ ......</t>
  </si>
  <si>
    <t>Baaaaaaaaaaag :(</t>
  </si>
  <si>
    <t>â¤ï¸ðŸ’¥ðŸ’¯ðŸ¤©ðŸ¤—</t>
  </si>
  <si>
    <t>âœ¨ï¸ðŸ¤©ðŸ‘ðŸ½ðŸ’¯</t>
  </si>
  <si>
    <t>ðŸ˜ŽâœŒï¸ðŸ’œðŸ”¥ðŸ’¯</t>
  </si>
  <si>
    <t>Ø®ÙˆØ¨Ù‡ ÙˆÙ„ÛŒ Ø®ÛŒÙ„ÛŒ ØµÙØ­Ù‡ Ø´ Ù…Ø¨ØªØ¯ÛŒ Ø·Ø±Ø§Ø­ÛŒ Ø´Ø¯Ù‡ Ø¨Ø§ÛŒØ¯ Ø§Ø±ØªÙ‚Ø§ Ø¨Ø¯ÛŒØ¯ Ø´ ØªØ§ Ø¬Ø°Ø§Ø¨ÛŒØª Ø¨ÛŒØ´ØªØ±ÛŒ Ø¯Ø§Ø´ØªÙ‡ Ø¨Ø§Ø´Ù‡ Ø®ÙÙ‡ Ø¨Ù†Ø¸Ø± Ù…ÛŒ Ø±Ø³Ù‡ Ø¬Ø¯Ø§Ø¨ÛŒØª Ø§ÛŒÙ†Ø³ØªØ§ Ø±Ùˆ Ù†Ø¯Ø§Ø±Ù‡</t>
  </si>
  <si>
    <t>ðŸ‘ŒðŸ»ðŸ‘ŒðŸ»ðŸ’•</t>
  </si>
  <si>
    <t>Wowâ¤â¤ðŸ‘ŒðŸ‘Œ</t>
  </si>
  <si>
    <t>ðŸ˜˜ðŸ˜˜ðŸ˜˜â£ï¸â£ï¸â£ï¸ðŸ‘ŒðŸ‘ŒðŸ‘ŒðŸ‘ŒðŸ¥°ðŸ¥°ðŸ¥°ðŸ‘ðŸ‘ðŸ‘</t>
  </si>
  <si>
    <t>Mad madðŸ”¥ðŸ”¥</t>
  </si>
  <si>
    <t>Op app ðŸ˜ðŸ˜</t>
  </si>
  <si>
    <t>à¦—à§à¦¡ à¦à¦ªà¦¸ ðŸ¥°ðŸ¥°</t>
  </si>
  <si>
    <t>Ù…Ø´ Ø¹Ø§Ø±Ù ØªØ­Ø³ Ø§Ù† ÙÙ‰ Ù†ØµØ¨ ÙÙ‰ Ø§Ù„Ù‚ØµØ© Ø§Ù„Ø¹Ø¯Ø§Ø¯ ÙˆÙ‚Ù Ø¹Ù†Ø¯ Ù¡Ù Ù…Ù„ÙŠÙˆÙ† Ù…Ù† Ù¡Ù¨ Ø³Ø§Ø¹Ø© ØªÙ‚Ø±ÙŠØ¨Ø§..Ø§ÙŠÙ‡ Ù…ÙÙŠØ´ Ù…Ù„ÙŠÙˆÙ† Ø­ØªÙ‰ ÙÙ‰ Ø¸Ù„ Ø§Ù† ÙƒÙ„ Ø§Ù„Ø¹Ø§Ù„Ù… Ø¹Ø±Ù Ø§Ù† ÙÙŠÙ‡ Ø­Ø§Ø¬Ø© Ø§Ø³Ù…Ù‡Ø§ Ø«Ø±ÙŠØ¯Ø²!!</t>
  </si>
  <si>
    <t>ðŸ’¯ðŸ’¯ðŸ‘ŒðŸ‘</t>
  </si>
  <si>
    <t>ðŸ§¡ðŸ¤ðŸ’š</t>
  </si>
  <si>
    <t>Pwoli App ðŸ”¥ðŸ”¥ðŸ”¥</t>
  </si>
  <si>
    <t>ðŸŒ±â¤ï¸</t>
  </si>
  <si>
    <t>à¦à§à¦¯à¦¾à¦ªà¦Ÿà¦¿à¦° à¦¨à¦¿à§Ÿà¦® à¦•à¦¾à¦¨à§à¦¨ à¦¸à¦®à§à¦ªà§à¦°à§à¦£ à¦‡à¦¨à¦¸à§à¦Ÿà¦¾à¦—à§à¦°à¦¾à¦®à§‡à¦° à¦®à¦¤à§‹ à¦¹à¦²à§‡à¦“ à¦•à¦¿à¦›à§ à¦•à¦¿à¦›à§ à¦¬à¦¿à¦·à§Ÿ à¦ªà¦°à¦¿à¦¬à¦°à§à¦¤à¦¨ à¦†à¦¨à¦¾ à¦‰à¦šà¦¿à§Ž à¦¬à¦²à§‡ à¦®à¦¨à§‡ à¦•à¦°à¦¿à¥¤ à¦¸à¦¾à¦®à¦¾à¦œà¦¿à¦• à¦¯à§‹à¦—à¦¾à¦¯à§‹à¦— à¦®à¦¾à¦§à§à¦¯à¦® à¦¹à¦¿à¦¸à§‡à¦¬à§‡ à¦¥à§à¦°à§‡à¦¡à¦¸ à¦­à¦¾à¦²à§‹ à¦¸à§à¦¨à¦¾à¦® à¦…à¦°à§à¦œà¦¨ à¦•à¦°à¦¬à§‡ à¦†à¦¶à¦¾à¦¬à¦¾à¦¦à§€à¥¤</t>
  </si>
  <si>
    <t>Twitter &gt; Thread</t>
  </si>
  <si>
    <t>ðŸ•µï¸â€â™‚ï¸</t>
  </si>
  <si>
    <t>SupbðŸ¤˜ðŸ‘ðŸ‘</t>
  </si>
  <si>
    <t>It's ðŸ‘ðŸ‘</t>
  </si>
  <si>
    <t>Elon bhaiya ðŸ¤£ðŸ¤£ðŸ¤£</t>
  </si>
  <si>
    <t>Rip Twitter ðŸ˜…ðŸ˜…ðŸ˜…</t>
  </si>
  <si>
    <t>ðŸ˜ðŸ˜ðŸ˜ à´®à´²à´¯à´¾à´³à´¿à´•àµ¾ à´‰à´£àµà´Ÿàµ‹</t>
  </si>
  <si>
    <t>à¤¥à¥à¤°à¥‡à¤¡à¥à¤¸ à¤Ÿà¥à¤µà¤¿à¤Ÿà¤° à¤•à¤¾ à¤ªà¥à¤°à¤¤à¥à¤¯à¤•à¥à¤· à¤ªà¥à¤°à¤¤à¤¿à¤¦à¥à¤µà¤‚à¤¦à¥à¤µà¥€ à¤¹à¥ˆ , à¤¯à¤¹ à¤Ÿà¥à¤µà¤¿à¤Ÿà¤° à¤œà¥ˆà¤¸à¤¾ à¤¦à¤¿à¤–à¤¤à¤¾ à¤¹à¥ˆ à¤”à¤° à¤Ÿà¥à¤µà¤¿à¤Ÿà¤° à¤œà¥ˆà¤¸à¤¾ à¤²à¤—à¤¤à¤¾ à¤¹à¥ˆà¥¤ à¤¨à¤¿à¤°à¥à¤®à¤¾à¤¤à¤¾ à¤®à¤¾à¤°à¥à¤• à¤œà¥à¤•à¤°à¤¬à¤°à¥à¤— à¤¨à¥‡ à¤Ÿà¥à¤µà¤¿à¤Ÿà¤° à¤•à¥‡ à¤¸à¥€à¤ˆà¤“ à¤à¤²à¥‹à¤¨ à¤®à¤¸à¥à¤• à¤•à¥‡ à¤¸à¤¾à¤¥ à¤‘à¤¨à¤²à¤¾à¤‡à¤¨ à¤¬à¤¹à¤¸ à¤•à¥‹ à¤•à¥‹à¤ˆ à¤°à¤¹à¤¸à¥à¤¯ à¤¨à¤¹à¥€à¤‚ à¤¬à¤¨à¤¾à¤¯à¤¾ à¤¹à¥ˆà¥¤</t>
  </si>
  <si>
    <t>Not Twitter!</t>
  </si>
  <si>
    <t>ØªØ·Ø¨ÙŠÙ‚ Ø²Ø¨Ø§Ù„Ù‡ðŸ¤®ðŸ¤®ðŸ¤®</t>
  </si>
  <si>
    <t>Twitter wannabe</t>
  </si>
  <si>
    <t>Super ðŸ˜™ðŸ’ðŸ˜½ðŸ’ðŸ˜½ðŸ’ðŸ’ðŸ’ðŸ’ðŸ˜½</t>
  </si>
  <si>
    <t>Android 9 s8 cihazÄ±mda gÃ¶nderi ÅŸu an paylaÅŸamÄ±yorum Ã§Ã¼nkÃ¼ resimli gÃ¶nderi attÄ±ÄŸÄ±mda uygulamadan atÄ±yor. YapÄ±mcÄ±larÄ±n en kÄ±sa sÃ¼rede farketmesi dileÄŸiyle. Onun iÃ§in 3 yÄ±ldÄ±z verdim eÄŸer fixlenirse 5 yÄ±ldÄ±z veririm.</t>
  </si>
  <si>
    <t>ðŸ‘ðŸ‘ðŸ‘ðŸ‘ðŸ”¥ðŸ”¥</t>
  </si>
  <si>
    <t>@official_ahadtuba786</t>
  </si>
  <si>
    <t>ChÃ©vere la app pero sigo sin poder editar mis publicaciones, no hay una secciÃ³n de tendencias y lo que mÃ¡s me molesta es que en mi feed principal me aparezca mÃ¡s gente que no conozca que de la que sigo</t>
  </si>
  <si>
    <t>Ð£ Ð½ÐµÐ³Ð¾ Ð½ÐµÑ‚ Ð±ÑƒÐ´ÑƒÑ‰ÐµÐ³Ð¾, Ñ Ð´ÑƒÐ¼Ð°Ð» ÑÑ‚Ð¾ Ð±ÑƒÐ´ÐµÑ‚ Ñ‡Ñ‚Ð¾-Ñ‚Ð¾ Ð² Ð´ÑƒÑ…Ðµ Ñ€ÐµÐ´Ð´Ð¸Ñ‚, Ð½Ð¾ Ð°ÑƒÐ´Ð¸Ñ‚Ð¾Ñ€Ð¸Ñ ÑÐ»Ð¸ÑˆÐºÐ¾Ð¼ Ð¾Ñ‚Ð»Ð¸Ñ‡Ð°ÐµÑ‚ÑÑ, Ð²ÑÑ‘ Ð¿ÐµÑ€ÐµÑˆÐ»Ð¸ Ð¸Ð· Ð¸Ð½ÑÑ‚Ð°Ð³Ñ€Ð°Ð¼Ð¼Ð° Ð² Ð¾ÑÐ½Ð¾Ð²Ð½Ð¾Ð¼ Ð¸ Ð½Ð°Ñ‡Ð°Ð»Ð¸ Ñ‚Ð¾Ñ€Ð³Ð¾Ð²Ð°Ñ‚ÑŒ</t>
  </si>
  <si>
    <t>Iejrndjiiekhdjejdirojfufrjekrmfhe2 edd 83jdjoro9ejdjje83jr2j8dy33bs53o8dy3gz43DDDD djdjhdrmkzzw jdjdjkrmdsm ndjdhwj ekjon jeun ghya mg tu bhi nahi ho gaya tha to kya kr rhi hu me to nhi to kya hua kya kr rhe ho rha tha to 76 Vjgifhxbgxjbrkjerjjrjrjrhhggggggyuuddnjddddj3jrjrjrjrnnrnrrnrirjrjdyhdkdkkrtmtmt</t>
  </si>
  <si>
    <t>No puedo nisiquiera crearme una cuenta porque te obliga a usar instagram. Yo no uso ni usarÃ© instagram. Donde esta el registro independiente de toda la vida?</t>
  </si>
  <si>
    <t>à¦«à¦¾à¦²à¦¤à§ à¦à¦•à¦Ÿà¦¾ à¦à¦ªà§à¦¸à¥¤ à¦‡à¦¨à§à¦¸à¦Ÿà¦¾à¦—à§à¦°à¦¾à¦® à¦šà¦¾à¦²à¦¾à¦šà§à¦›à¦¿ à¦¨à¦¾à¦•à¦¿ à¦Ÿà§à¦‡à¦Ÿà¦¾à¦° à¦¬à§à¦à¦¤à§‡à¦‡ à¦ªà¦¾à¦°à¦¿ à¦¨à¦¾à¥¤ à¦¸à¦¬ à¦¥à§‡à¦•à§‡ à¦¬à§œ à¦¸à¦®à¦¸à§à¦¯à¦¾ à¦¹à¦šà§à¦›à§‡ à¦†à¦®à¦¾à¦° à¦•à§à¦°à¦¾à¦¸ à¦¢à¦¾à¦¬à¦¿à§Ÿà¦¾à¦¨ à¦‰à¦ªà¦®à¦¾ à¦à¦–à¦¾à¦¨à§‡ à¦¨à§‡à¦‡à¥¤ à¦®à¦¾à¦¨à¦¨à§€à§Ÿ à¦ªà§à¦°à¦§à¦¾à¦¨à¦®à¦¨à§à¦¤à§à¦°à§€à¦° à¦•à¦¾à¦›à§‡ à¦¬à¦¿à¦šà¦¾à¦° à¦¦à¦¿à¦²à¦¾à¦®</t>
  </si>
  <si>
    <t>ðŸ‘ðŸ‘ðŸ‘â¤ï¸</t>
  </si>
  <si>
    <t>ðŸ’™ðŸ’™ðŸ’™ðŸ’ŽðŸ’ŽðŸ’Ž super</t>
  </si>
  <si>
    <t>WellcomðŸ‡³ðŸ‡µðŸ‡³ðŸ‡µðŸ‡³ðŸ‡µ</t>
  </si>
  <si>
    <t>@jaishreeram</t>
  </si>
  <si>
    <t>ðŸ”¥â¤ðŸ˜</t>
  </si>
  <si>
    <t>ðŸ§µ&gt;ðŸ¦</t>
  </si>
  <si>
    <t>ðŸ¥°ðŸ¥°Bawaal chiz hai be ðŸ¥°ðŸ¥°</t>
  </si>
  <si>
    <t>Twitter who ?</t>
  </si>
  <si>
    <t>Twitter what?</t>
  </si>
  <si>
    <t>@viksa_ak47</t>
  </si>
  <si>
    <t>ZUCKERBERG TOCANENES</t>
  </si>
  <si>
    <t>Ù…Ø¯Ø±ÙŠ Ù„ÙŠÙ‡</t>
  </si>
  <si>
    <t>Twitter 2.0</t>
  </si>
  <si>
    <t>Very poor</t>
  </si>
  <si>
    <t>Hell yaaaaa</t>
  </si>
  <si>
    <t>Getting started</t>
  </si>
  <si>
    <t>ANG CUTEEEE</t>
  </si>
  <si>
    <t>Ok ok</t>
  </si>
  <si>
    <t>Copied app</t>
  </si>
  <si>
    <t>Mabihch HHHHHHHHHHHH</t>
  </si>
  <si>
    <t>Mahi lifestyle</t>
  </si>
  <si>
    <t>Twitter copies</t>
  </si>
  <si>
    <t>Use less</t>
  </si>
  <si>
    <t>Ø¨Ø¯Ø§ÙŠØ© Ù…ÙˆÙÙ‚Ø©</t>
  </si>
  <si>
    <t>Last 2week</t>
  </si>
  <si>
    <t>à¤¬à¥‡à¤µà¤¾à¤°à¤¿à¤¸à¥‡ à¤°à¤›</t>
  </si>
  <si>
    <t>Baikar hhh</t>
  </si>
  <si>
    <t>Nothing special</t>
  </si>
  <si>
    <t>Need optimisation</t>
  </si>
  <si>
    <t>Use Full</t>
  </si>
  <si>
    <t>Twitter clone</t>
  </si>
  <si>
    <t>Twitter fan</t>
  </si>
  <si>
    <t>Copy Paste</t>
  </si>
  <si>
    <t>Yadav ji</t>
  </si>
  <si>
    <t>Band karo</t>
  </si>
  <si>
    <t>No privacy</t>
  </si>
  <si>
    <t>NYC aps</t>
  </si>
  <si>
    <t>Hellooooooo bhai</t>
  </si>
  <si>
    <t>Mst Hai..</t>
  </si>
  <si>
    <t>About time!!!!</t>
  </si>
  <si>
    <t>@ishahramh</t>
  </si>
  <si>
    <t>Bigger @</t>
  </si>
  <si>
    <t>Amezing app</t>
  </si>
  <si>
    <t>Needs improvement</t>
  </si>
  <si>
    <t>Super ðŸ‘</t>
  </si>
  <si>
    <t>First ðŸ˜Ž</t>
  </si>
  <si>
    <t>Accha ðŸ˜‚</t>
  </si>
  <si>
    <t>Sorry ðŸ˜ž</t>
  </si>
  <si>
    <t>Super âš¡</t>
  </si>
  <si>
    <t>Gandi app lollllllll</t>
  </si>
  <si>
    <t>LoveeðŸ¥¹</t>
  </si>
  <si>
    <t>It's ok i guess</t>
  </si>
  <si>
    <t>/2q2</t>
  </si>
  <si>
    <t>Nyc ðŸ”¥</t>
  </si>
  <si>
    <t>Lezgoo!!</t>
  </si>
  <si>
    <t>Byapak!!</t>
  </si>
  <si>
    <t>Coppy app</t>
  </si>
  <si>
    <t>TWITTER FOREVER</t>
  </si>
  <si>
    <t>First ðŸ¥‡</t>
  </si>
  <si>
    <t>Joss.</t>
  </si>
  <si>
    <t>MetaðŸ‘Ž</t>
  </si>
  <si>
    <t>Median Experience</t>
  </si>
  <si>
    <t>Ø³Ù‡Ù„ ÙˆØ¬Ù…ÙŠÙ„</t>
  </si>
  <si>
    <t>Greats app</t>
  </si>
  <si>
    <t>Grt app</t>
  </si>
  <si>
    <t>Siyah Twitter</t>
  </si>
  <si>
    <t>Ith kollaaaam</t>
  </si>
  <si>
    <t>Very noice</t>
  </si>
  <si>
    <t>First published</t>
  </si>
  <si>
    <t>First LFG</t>
  </si>
  <si>
    <t>Op App</t>
  </si>
  <si>
    <t>W app</t>
  </si>
  <si>
    <t>SCREW ELON</t>
  </si>
  <si>
    <t>Op app</t>
  </si>
  <si>
    <t>New user</t>
  </si>
  <si>
    <t>Supermacy app</t>
  </si>
  <si>
    <t>YOU ZUCK</t>
  </si>
  <si>
    <t>First time</t>
  </si>
  <si>
    <t>Osm bhai</t>
  </si>
  <si>
    <t>First lol</t>
  </si>
  <si>
    <t>Geart app</t>
  </si>
  <si>
    <t>Just started</t>
  </si>
  <si>
    <t>Dope af</t>
  </si>
  <si>
    <t>Super meta</t>
  </si>
  <si>
    <t>Bye Twitter</t>
  </si>
  <si>
    <t>I dig it</t>
  </si>
  <si>
    <t>Nyc app</t>
  </si>
  <si>
    <t>Insta W</t>
  </si>
  <si>
    <t>Osm app</t>
  </si>
  <si>
    <t>first review</t>
  </si>
  <si>
    <t>Hanging already</t>
  </si>
  <si>
    <t>buena app</t>
  </si>
  <si>
    <t>First day</t>
  </si>
  <si>
    <t>First review</t>
  </si>
  <si>
    <t>Naresh dabhi</t>
  </si>
  <si>
    <t>Still trying</t>
  </si>
  <si>
    <t>No hastags</t>
  </si>
  <si>
    <t>Looks promising</t>
  </si>
  <si>
    <t>Valo loii</t>
  </si>
  <si>
    <t>Ø®ÛŒÙ„ÛŒ Ù…Ø¹Ù…ÙˆÙ„ÛŒ</t>
  </si>
  <si>
    <t>Bye twitter</t>
  </si>
  <si>
    <t>Bangladeshi boy</t>
  </si>
  <si>
    <t>VIGNESH ELAMATHI</t>
  </si>
  <si>
    <t>It exsist</t>
  </si>
  <si>
    <t>God luck</t>
  </si>
  <si>
    <t>SUPPORT GIF</t>
  </si>
  <si>
    <t>Support me</t>
  </si>
  <si>
    <t>Bule tick</t>
  </si>
  <si>
    <t>Lets see</t>
  </si>
  <si>
    <t>Verry zbi</t>
  </si>
  <si>
    <t>Superr ra</t>
  </si>
  <si>
    <t>Very social</t>
  </si>
  <si>
    <t>Super threads</t>
  </si>
  <si>
    <t>New revolution</t>
  </si>
  <si>
    <t>Data upload</t>
  </si>
  <si>
    <t>Mast ba</t>
  </si>
  <si>
    <t>Future App</t>
  </si>
  <si>
    <t>getting there</t>
  </si>
  <si>
    <t>Clean UI</t>
  </si>
  <si>
    <t>Boycat tevter</t>
  </si>
  <si>
    <t>Privacy concern</t>
  </si>
  <si>
    <t>Atta boy</t>
  </si>
  <si>
    <t>First impression</t>
  </si>
  <si>
    <t>God app</t>
  </si>
  <si>
    <t>Twitter flok</t>
  </si>
  <si>
    <t>Just chumeswari</t>
  </si>
  <si>
    <t>à´«à´¨àµà´±à´¸àµà´±àµà´±à´¿à´•àµ à´†à´ªàµà´ªàµ</t>
  </si>
  <si>
    <t>Dood app</t>
  </si>
  <si>
    <t>Hanya opini</t>
  </si>
  <si>
    <t>Mast hai</t>
  </si>
  <si>
    <t>Privacy serure</t>
  </si>
  <si>
    <t>DARK MODE</t>
  </si>
  <si>
    <t>Grate working</t>
  </si>
  <si>
    <t>Mast app</t>
  </si>
  <si>
    <t>friendly app</t>
  </si>
  <si>
    <t>Rip twitter</t>
  </si>
  <si>
    <t>Batter experience</t>
  </si>
  <si>
    <t>So funtastic</t>
  </si>
  <si>
    <t>Exllent App</t>
  </si>
  <si>
    <t>Ø¨Ø³ÛŒØ§Ø± Ø¹Ø§Ù„ÛŒ</t>
  </si>
  <si>
    <t>Like Twitter</t>
  </si>
  <si>
    <t>Replacement app</t>
  </si>
  <si>
    <t>Sasta Twiter</t>
  </si>
  <si>
    <t>Super thala</t>
  </si>
  <si>
    <t>Bdiya hai</t>
  </si>
  <si>
    <t>Rip tweeter</t>
  </si>
  <si>
    <t>Ta bonito</t>
  </si>
  <si>
    <t>ganda yarn</t>
  </si>
  <si>
    <t>so goodddd</t>
  </si>
  <si>
    <t>Number 1</t>
  </si>
  <si>
    <t>Under testing</t>
  </si>
  <si>
    <t>Twitter mode</t>
  </si>
  <si>
    <t>LF KADUO</t>
  </si>
  <si>
    <t>Jai ntr</t>
  </si>
  <si>
    <t>Super pawer</t>
  </si>
  <si>
    <t>Ø¬Ø§Ù…Ø¯ ÙØ´Ø®Ø®Ø®</t>
  </si>
  <si>
    <t>Just Wow</t>
  </si>
  <si>
    <t>Yesterday night</t>
  </si>
  <si>
    <t>Limit threading</t>
  </si>
  <si>
    <t>Not bed</t>
  </si>
  <si>
    <t>Ù…Ø´ Ø¨Ø·Ø§Ù„</t>
  </si>
  <si>
    <t>Very ghatiya</t>
  </si>
  <si>
    <t>Aliya Khan</t>
  </si>
  <si>
    <t>Omg à¤¹à¥‹à¤°</t>
  </si>
  <si>
    <t>super app</t>
  </si>
  <si>
    <t>Mansha Allh</t>
  </si>
  <si>
    <t>Mst app</t>
  </si>
  <si>
    <t>No words</t>
  </si>
  <si>
    <t>Beat app</t>
  </si>
  <si>
    <t>Average application</t>
  </si>
  <si>
    <t>More options</t>
  </si>
  <si>
    <t>First Review</t>
  </si>
  <si>
    <t>thread app</t>
  </si>
  <si>
    <t>Super apo</t>
  </si>
  <si>
    <t>ayos lang</t>
  </si>
  <si>
    <t>Super yarr</t>
  </si>
  <si>
    <t>HELLO THREAD</t>
  </si>
  <si>
    <t>F twitter</t>
  </si>
  <si>
    <t>iyi miymis</t>
  </si>
  <si>
    <t>Nic app</t>
  </si>
  <si>
    <t>Bahut Shandar</t>
  </si>
  <si>
    <t>Still troubleshooting</t>
  </si>
  <si>
    <t>TWITTER DUUUPPEEE</t>
  </si>
  <si>
    <t>Update soon</t>
  </si>
  <si>
    <t>Hello friends</t>
  </si>
  <si>
    <t>Hruzv BB</t>
  </si>
  <si>
    <t>Special apps</t>
  </si>
  <si>
    <t>Mast graphics</t>
  </si>
  <si>
    <t>ÙˆØ¯ÛŒØ§ Ø¬Û’</t>
  </si>
  <si>
    <t>Twitter Killer</t>
  </si>
  <si>
    <t>Meta lore</t>
  </si>
  <si>
    <t>Follow Me</t>
  </si>
  <si>
    <t>WanderFull APP</t>
  </si>
  <si>
    <t>Twitter sucks</t>
  </si>
  <si>
    <t>Super Experience</t>
  </si>
  <si>
    <t>It Dope</t>
  </si>
  <si>
    <t>Yupp ohh</t>
  </si>
  <si>
    <t>à´¸à´¾à´§à´¨à´‚ à´ªàµŠà´³àµà´³à´¿</t>
  </si>
  <si>
    <t>Average rating</t>
  </si>
  <si>
    <t>Super aap</t>
  </si>
  <si>
    <t>Limited app</t>
  </si>
  <si>
    <t>Rahul dhanush</t>
  </si>
  <si>
    <t>MVP sensacional</t>
  </si>
  <si>
    <t>ELON MUSK</t>
  </si>
  <si>
    <t>So goodddd</t>
  </si>
  <si>
    <t>Aakash prajapati</t>
  </si>
  <si>
    <t>thank you</t>
  </si>
  <si>
    <t>Nyc appp</t>
  </si>
  <si>
    <t>Okay app</t>
  </si>
  <si>
    <t>Ngelag anjr</t>
  </si>
  <si>
    <t>Try again</t>
  </si>
  <si>
    <t>Deez nuts</t>
  </si>
  <si>
    <t>Descent app</t>
  </si>
  <si>
    <t>Its ok</t>
  </si>
  <si>
    <t>Super application</t>
  </si>
  <si>
    <t>Twieads hhh</t>
  </si>
  <si>
    <t>Gandu app</t>
  </si>
  <si>
    <t>Ù…Ø±Ø§Ø§Ø§Ø§Ø§ ÙƒÙˆÙŠØ³</t>
  </si>
  <si>
    <t>Not twitter</t>
  </si>
  <si>
    <t>Ø¬Ù…ÙŠÙ„ Ø¬Ø¯Ø§Ø§Ø§Ø§Ø§</t>
  </si>
  <si>
    <t>Brand new</t>
  </si>
  <si>
    <t>Clean Experience</t>
  </si>
  <si>
    <t>Genz insta</t>
  </si>
  <si>
    <t>Sundram pandey</t>
  </si>
  <si>
    <t>Masih coba</t>
  </si>
  <si>
    <t>T3ba ilnas</t>
  </si>
  <si>
    <t>Hi instagram</t>
  </si>
  <si>
    <t>Gjjb app</t>
  </si>
  <si>
    <t>Twitter killer</t>
  </si>
  <si>
    <t>No Messaging</t>
  </si>
  <si>
    <t>Add groupchats</t>
  </si>
  <si>
    <t>Shubham saini</t>
  </si>
  <si>
    <t>basically twitter</t>
  </si>
  <si>
    <t>Lol twitter</t>
  </si>
  <si>
    <t>Cheap Twitter</t>
  </si>
  <si>
    <t>tÄ±vitÄ±r 2</t>
  </si>
  <si>
    <t>Believe me</t>
  </si>
  <si>
    <t>VeryGood app</t>
  </si>
  <si>
    <t>Ok lng</t>
  </si>
  <si>
    <t>Add DM</t>
  </si>
  <si>
    <t>Time pass</t>
  </si>
  <si>
    <t>Akusih yes</t>
  </si>
  <si>
    <t>Tweeter copy</t>
  </si>
  <si>
    <t>Bug screen</t>
  </si>
  <si>
    <t>More updates</t>
  </si>
  <si>
    <t>Dope stuff</t>
  </si>
  <si>
    <t>Thanks threads</t>
  </si>
  <si>
    <t>Frist used</t>
  </si>
  <si>
    <t>Rip Twitter</t>
  </si>
  <si>
    <t>Helok en illa</t>
  </si>
  <si>
    <t>Beat twitter</t>
  </si>
  <si>
    <t>Wow wow</t>
  </si>
  <si>
    <t>App stopping</t>
  </si>
  <si>
    <t>It ok</t>
  </si>
  <si>
    <t>Copy tweeter</t>
  </si>
  <si>
    <t>So so</t>
  </si>
  <si>
    <t>Mike Tel</t>
  </si>
  <si>
    <t>Gaada bokepnya</t>
  </si>
  <si>
    <t>×¤×©×•×˜ ×ž×¢×•×œ×”</t>
  </si>
  <si>
    <t>same tweeter</t>
  </si>
  <si>
    <t>No wrk</t>
  </si>
  <si>
    <t>Twitter going</t>
  </si>
  <si>
    <t>App Exits</t>
  </si>
  <si>
    <t>Nise app</t>
  </si>
  <si>
    <t>Thanks mann</t>
  </si>
  <si>
    <t>Ø±Ø§Ø¦Ø¹ Ø¬Ø¯Ø§Ù‹</t>
  </si>
  <si>
    <t>Ø¬ÙŠØ¯ Ø¬Ø¯Ø§Ù‹</t>
  </si>
  <si>
    <t>genz twitter</t>
  </si>
  <si>
    <t>Ù„Ø³Ù‡ Ù‡Ø¬Ø±Ø¨Ù‡</t>
  </si>
  <si>
    <t>Terima kasih</t>
  </si>
  <si>
    <t>Bheerrryyyyy goooddd</t>
  </si>
  <si>
    <t>Needs dms</t>
  </si>
  <si>
    <t>Basically twitter</t>
  </si>
  <si>
    <t>First yayyyy</t>
  </si>
  <si>
    <t>Ø±Ù‡ÙŠÙŠÙŠÙŠÙŠØ¨ Ù…Ø±Ù‡</t>
  </si>
  <si>
    <t>No website</t>
  </si>
  <si>
    <t>iwnna trsyyy</t>
  </si>
  <si>
    <t>Copy lol</t>
  </si>
  <si>
    <t>Introduce Hashtags</t>
  </si>
  <si>
    <t>Nic aap</t>
  </si>
  <si>
    <t>Gandaaa pre</t>
  </si>
  <si>
    <t>Poli saanam</t>
  </si>
  <si>
    <t>Poli sanam</t>
  </si>
  <si>
    <t>Bohot Badiya</t>
  </si>
  <si>
    <t>R.I.P Twitter</t>
  </si>
  <si>
    <t>ØªØ·Ø¨ÙŠÙ‚ ÙŠØ¬Ù†Ù†</t>
  </si>
  <si>
    <t>Elon broo</t>
  </si>
  <si>
    <t>469th user</t>
  </si>
  <si>
    <t>1st one</t>
  </si>
  <si>
    <t>Blue tick</t>
  </si>
  <si>
    <t>new today</t>
  </si>
  <si>
    <t>à®µà®°à¯à®•à¯ˆà®•à¯à®•à¯ à®¨à®©à¯à®±à®¿</t>
  </si>
  <si>
    <t>Sayonara twitter</t>
  </si>
  <si>
    <t>Nyc ui</t>
  </si>
  <si>
    <t>Bhut mst</t>
  </si>
  <si>
    <t>twitter 2</t>
  </si>
  <si>
    <t>No storage</t>
  </si>
  <si>
    <t>Day 1</t>
  </si>
  <si>
    <t>Maxt nhi</t>
  </si>
  <si>
    <t>Pwoli sanm</t>
  </si>
  <si>
    <t>Twitter slayer</t>
  </si>
  <si>
    <t>Clean experience</t>
  </si>
  <si>
    <t>Undescribable app</t>
  </si>
  <si>
    <t>Ø²Ø¨Ø±Ø¯Ø³Øª Ø§ÛŒÙ¾</t>
  </si>
  <si>
    <t>Twitter L</t>
  </si>
  <si>
    <t>Next Twitter</t>
  </si>
  <si>
    <t>Sorry Elon</t>
  </si>
  <si>
    <t>Roasted Twitter</t>
  </si>
  <si>
    <t>Not Twitter</t>
  </si>
  <si>
    <t>New Twitter</t>
  </si>
  <si>
    <t>Peda sanm</t>
  </si>
  <si>
    <t>Twitter lol</t>
  </si>
  <si>
    <t>Goot apps</t>
  </si>
  <si>
    <t>Memang mantap</t>
  </si>
  <si>
    <t>Thank you</t>
  </si>
  <si>
    <t>Full Star</t>
  </si>
  <si>
    <t>Sexyyyy apppp</t>
  </si>
  <si>
    <t>Chiyaan Prakash</t>
  </si>
  <si>
    <t>Something special</t>
  </si>
  <si>
    <t>yeah good2</t>
  </si>
  <si>
    <t>looking forward</t>
  </si>
  <si>
    <t>å¡é “</t>
  </si>
  <si>
    <t>Super Twitter</t>
  </si>
  <si>
    <t>Its okay</t>
  </si>
  <si>
    <t>Need improvements</t>
  </si>
  <si>
    <t>Beta version</t>
  </si>
  <si>
    <t>Too litt</t>
  </si>
  <si>
    <t>THE GOAT</t>
  </si>
  <si>
    <t>got bug</t>
  </si>
  <si>
    <t>Twitter beatable</t>
  </si>
  <si>
    <t>okay naman</t>
  </si>
  <si>
    <t>This wooo</t>
  </si>
  <si>
    <t>Chill af</t>
  </si>
  <si>
    <t>Tes ombak</t>
  </si>
  <si>
    <t>Accha hai</t>
  </si>
  <si>
    <t>super platform</t>
  </si>
  <si>
    <t>li omek</t>
  </si>
  <si>
    <t>Theek hai</t>
  </si>
  <si>
    <t>First login</t>
  </si>
  <si>
    <t>Acha ha</t>
  </si>
  <si>
    <t>less gooo</t>
  </si>
  <si>
    <t>Ù…Ø´ÙŠ Ø­Ø§Ù„Ùƒ</t>
  </si>
  <si>
    <t>Not well</t>
  </si>
  <si>
    <t>Twitter R.I.P</t>
  </si>
  <si>
    <t>Ok OK</t>
  </si>
  <si>
    <t>Mark fan</t>
  </si>
  <si>
    <t>Super hero</t>
  </si>
  <si>
    <t>Some bugs</t>
  </si>
  <si>
    <t>Super App</t>
  </si>
  <si>
    <t>NEW BOSS</t>
  </si>
  <si>
    <t>Mastt application</t>
  </si>
  <si>
    <t>Please follow</t>
  </si>
  <si>
    <t>First reviewer</t>
  </si>
  <si>
    <t>extremlyy grt</t>
  </si>
  <si>
    <t>Ban Twitter</t>
  </si>
  <si>
    <t>Jordar application</t>
  </si>
  <si>
    <t>Kya bolu</t>
  </si>
  <si>
    <t>VeryUseful application</t>
  </si>
  <si>
    <t>firts min</t>
  </si>
  <si>
    <t>It okay</t>
  </si>
  <si>
    <t>Must need</t>
  </si>
  <si>
    <t>Hee haaa</t>
  </si>
  <si>
    <t>U can</t>
  </si>
  <si>
    <t>â¤âœ¨</t>
  </si>
  <si>
    <t>Bagus bagus bagus</t>
  </si>
  <si>
    <t>OP bhai OP</t>
  </si>
  <si>
    <t>Har Har Mahadev</t>
  </si>
  <si>
    <t>WaoooooooðŸ™ŒðŸ™ŒðŸ™ŒðŸ™ŒðŸ”¥ðŸ”¥ðŸ”¥ðŸ”¥</t>
  </si>
  <si>
    <t>Malwalyrics â¤</t>
  </si>
  <si>
    <t>ðŸ˜•ðŸ«£ðŸ«£</t>
  </si>
  <si>
    <t>Zuckerberg ðŸ§ </t>
  </si>
  <si>
    <t>NeÅ¡to zaista originalno i nikada viÄ‘eno. Vidi se da je ovo osmislio neko ko stvarno ima oseÄ‡aj koju ideju da pozajmi, a sve je ideje "pozajmio". Svaka Äast! Vidi se ona Äuvena "inovativnost" velikih tehnoloÅ¡kih kompanija.</t>
  </si>
  <si>
    <t>BUG!</t>
  </si>
  <si>
    <t>Followers decrease</t>
  </si>
  <si>
    <t>Gatiya aap</t>
  </si>
  <si>
    <t>poor app</t>
  </si>
  <si>
    <t>Twitter supremacy</t>
  </si>
  <si>
    <t>Bakbas appp</t>
  </si>
  <si>
    <t>not well</t>
  </si>
  <si>
    <t>Ø³Ø¦ Ø¬Ø¯Ø§</t>
  </si>
  <si>
    <t>Mast aap</t>
  </si>
  <si>
    <t>Kosom mark</t>
  </si>
  <si>
    <t>bhrwi app</t>
  </si>
  <si>
    <t>Bekar hai</t>
  </si>
  <si>
    <t>Copy app</t>
  </si>
  <si>
    <t>Sasta twitter</t>
  </si>
  <si>
    <t>0 privacy</t>
  </si>
  <si>
    <t>Copybaaz Zuckerberg</t>
  </si>
  <si>
    <t>Cheap version</t>
  </si>
  <si>
    <t>Zuck suck</t>
  </si>
  <si>
    <t>ZERO PRIVACY</t>
  </si>
  <si>
    <t>Bekar h</t>
  </si>
  <si>
    <t>Graphic improve</t>
  </si>
  <si>
    <t>Bugg everywhere</t>
  </si>
  <si>
    <t>Chor bsdwale</t>
  </si>
  <si>
    <t>Full league</t>
  </si>
  <si>
    <t>ØªÙˆÙŠØªØ± Ø¹Ù…Ùƒ</t>
  </si>
  <si>
    <t>Bekar app</t>
  </si>
  <si>
    <t>Like Instagram</t>
  </si>
  <si>
    <t>Cheap knockoff</t>
  </si>
  <si>
    <t>Not open</t>
  </si>
  <si>
    <t>Cheap app</t>
  </si>
  <si>
    <t>Bakwaas app</t>
  </si>
  <si>
    <t>Cop app</t>
  </si>
  <si>
    <t>Copy Twitter</t>
  </si>
  <si>
    <t>Salman Bhaijaan</t>
  </si>
  <si>
    <t>Delete system</t>
  </si>
  <si>
    <t>Elon Musk</t>
  </si>
  <si>
    <t>copy paste</t>
  </si>
  <si>
    <t>Poor experience</t>
  </si>
  <si>
    <t>Tati app</t>
  </si>
  <si>
    <t>Same twitter</t>
  </si>
  <si>
    <t>ØªØ·Ø¨ÙŠÙ‚ Ù…Ù…Ù„</t>
  </si>
  <si>
    <t>à´ªàµà´²àµà´²àµ à´µàµ‡à´£àµà´Ÿà´¾à´¯àµà´°à´¿à´¨àµà´¨àµ</t>
  </si>
  <si>
    <t>Twiter copy</t>
  </si>
  <si>
    <t>not working</t>
  </si>
  <si>
    <t>Mony start</t>
  </si>
  <si>
    <t>Copy twitter</t>
  </si>
  <si>
    <t>Copied Twitter</t>
  </si>
  <si>
    <t>Data exhaust</t>
  </si>
  <si>
    <t>Stolen Twitter</t>
  </si>
  <si>
    <t>Force close</t>
  </si>
  <si>
    <t>0 class</t>
  </si>
  <si>
    <t>Matrix atack</t>
  </si>
  <si>
    <t>Third class</t>
  </si>
  <si>
    <t>Blur app</t>
  </si>
  <si>
    <t>GANDAA APPP</t>
  </si>
  <si>
    <t>No use</t>
  </si>
  <si>
    <t>Buggy apps</t>
  </si>
  <si>
    <t>Ø³ÙŠØ¦ Ø¬Ø¯Ø¢</t>
  </si>
  <si>
    <t>app sucks</t>
  </si>
  <si>
    <t>Zucc suck</t>
  </si>
  <si>
    <t>no safeguard</t>
  </si>
  <si>
    <t>Fazoool tareen</t>
  </si>
  <si>
    <t>Privacy Pirate</t>
  </si>
  <si>
    <t>Copy case</t>
  </si>
  <si>
    <t>Poor app</t>
  </si>
  <si>
    <t>Chapri App</t>
  </si>
  <si>
    <t>So baaad</t>
  </si>
  <si>
    <t>twitter copy</t>
  </si>
  <si>
    <t>Without reason</t>
  </si>
  <si>
    <t>Excelente ðŸ‘Œ</t>
  </si>
  <si>
    <t>this sucks.</t>
  </si>
  <si>
    <t>Rendering ðŸ«£</t>
  </si>
  <si>
    <t>Menarik!</t>
  </si>
  <si>
    <t>Like it!</t>
  </si>
  <si>
    <t>Khobz!</t>
  </si>
  <si>
    <t>META!</t>
  </si>
  <si>
    <t>Surprise ðŸ˜Š</t>
  </si>
  <si>
    <t>ðŸ˜–ðŸ˜–ðŸ˜–ðŸ˜–ðŸ˜£ðŸ˜£ðŸ˜£</t>
  </si>
  <si>
    <t>Super ðŸ‘Œ</t>
  </si>
  <si>
    <t>Sorait.</t>
  </si>
  <si>
    <t>Super ðŸ”¥</t>
  </si>
  <si>
    <t>it's ok</t>
  </si>
  <si>
    <t>Funny ðŸ˜‚</t>
  </si>
  <si>
    <t>Noice ðŸ‘</t>
  </si>
  <si>
    <t>à¶œà·à¶¸à·Šà¶¸à¶§â¤</t>
  </si>
  <si>
    <t>Super ðŸ˜Š</t>
  </si>
  <si>
    <t>Super ðŸ’¯</t>
  </si>
  <si>
    <t>Super ðŸ’ž</t>
  </si>
  <si>
    <t>Bravo ðŸ‘</t>
  </si>
  <si>
    <t>Threadâ˜•</t>
  </si>
  <si>
    <t>SUPER ðŸ’¥</t>
  </si>
  <si>
    <t>Threads is ðŸ”¥ðŸ”¥</t>
  </si>
  <si>
    <t>1000/1000</t>
  </si>
  <si>
    <t>Brilent.</t>
  </si>
  <si>
    <t>&gt;twitter</t>
  </si>
  <si>
    <t>No.1 app</t>
  </si>
  <si>
    <t>like it.</t>
  </si>
  <si>
    <t>TwitterðŸ˜…</t>
  </si>
  <si>
    <t>Please ðŸ™</t>
  </si>
  <si>
    <t>First.</t>
  </si>
  <si>
    <t>ðŸ˜Ž Ø±Ø§Ø¦Ø¹</t>
  </si>
  <si>
    <t>Boom ðŸ’¥</t>
  </si>
  <si>
    <t>KerenðŸ‘</t>
  </si>
  <si>
    <t>Musk ðŸ¤–</t>
  </si>
  <si>
    <t>Poli ðŸ’š</t>
  </si>
  <si>
    <t>Ø±Ø§Ø¦Ø¹ ðŸ¤</t>
  </si>
  <si>
    <t>2023 ðŸ˜Š</t>
  </si>
  <si>
    <t>Mast ðŸ˜Š</t>
  </si>
  <si>
    <t>Bhaloi :)</t>
  </si>
  <si>
    <t>Like it ðŸ‘</t>
  </si>
  <si>
    <t>Twitter ðŸ˜‚</t>
  </si>
  <si>
    <t>average ðŸ™‚</t>
  </si>
  <si>
    <t>Privacy ðŸ”</t>
  </si>
  <si>
    <t>Amezing ðŸ”¥</t>
  </si>
  <si>
    <t>CopybazzðŸ¤£</t>
  </si>
  <si>
    <t>Looking ðŸ†’</t>
  </si>
  <si>
    <t>FablouseðŸ˜</t>
  </si>
  <si>
    <t>Twitter ðŸ¤£</t>
  </si>
  <si>
    <t>Apk nya kek twitter sii, suka tpii gk ada filtur terjemah gituuu??? kasi fitur translete yayayayaaaaaa sebenarnya nih yaa kalo ada fitur translete nya aku kasi bintang 5 tapi sayang nya gak ada si jadi kasi bintang satu</t>
  </si>
  <si>
    <t>100ðŸ’œ</t>
  </si>
  <si>
    <t>OsmðŸ”¥</t>
  </si>
  <si>
    <t>NewðŸ”¥</t>
  </si>
  <si>
    <t>Nmd.</t>
  </si>
  <si>
    <t>Ok ðŸ‘</t>
  </si>
  <si>
    <t>WowðŸ˜</t>
  </si>
  <si>
    <t>ðŸ‘ðŸ»ðŸ‘ðŸ»ðŸ‘ðŸ»ðŸ‘ðŸ»ðŸ‘ðŸ» ðŸ‘ŒðŸ»ðŸ‘ŒðŸ»ðŸ‘ŒðŸ»ðŸ‘ŒðŸ»ðŸ‘ŒðŸ»</t>
  </si>
  <si>
    <t>Noice..</t>
  </si>
  <si>
    <t>ZoÊ»rðŸ‘</t>
  </si>
  <si>
    <t>Fam ðŸ¤£</t>
  </si>
  <si>
    <t>Wow ðŸ˜</t>
  </si>
  <si>
    <t>Wow ðŸ˜®</t>
  </si>
  <si>
    <t>Osm ðŸ˜€</t>
  </si>
  <si>
    <t>ElonðŸ˜…</t>
  </si>
  <si>
    <t>huu ðŸ‘€</t>
  </si>
  <si>
    <t>Owsm.</t>
  </si>
  <si>
    <t>Osm ðŸ”¥</t>
  </si>
  <si>
    <t>Wow ðŸ˜³</t>
  </si>
  <si>
    <t>ZuckðŸ”¥</t>
  </si>
  <si>
    <t>ðŸ¥°Nise</t>
  </si>
  <si>
    <t>ðŸ¥€ðŸŒ¼</t>
  </si>
  <si>
    <t>ðŸ¥µðŸ‘</t>
  </si>
  <si>
    <t>ðŸŒ¹ðŸ–¤</t>
  </si>
  <si>
    <t>ðŸ™ƒðŸ¤</t>
  </si>
  <si>
    <t>Yala Yala ðŸ˜…</t>
  </si>
  <si>
    <t>Muskkk &gt;&gt;&gt;&gt;</t>
  </si>
  <si>
    <t>50/50</t>
  </si>
  <si>
    <t>Amezing...</t>
  </si>
  <si>
    <t>Nailed it....</t>
  </si>
  <si>
    <t>Logout...</t>
  </si>
  <si>
    <t>Ok.</t>
  </si>
  <si>
    <t>Badiya Application â­â­â­â­â­</t>
  </si>
  <si>
    <t>âœ”ï¸</t>
  </si>
  <si>
    <t>Wow..</t>
  </si>
  <si>
    <t>Apaan nih, gak gimana-gimana aja udah sembarangan untuk kasih apapun yang tidak sebagaimana mestinya. Mungkin memang daripada harus seperti itu, baiknya transaksi terpisah aja yah kalau sekiranya ternyata.</t>
  </si>
  <si>
    <t>Asslent ðŸ‘ðŸ‘</t>
  </si>
  <si>
    <t>Me encanta el diseÃ±o, pero necesita algunas cosas: pestaÃ±a de tendencias y/o noticias, pestaÃ±a para ver solo gente que sigues, descargar imagenes, todo lo demÃ¡s estÃ¡ perfecto.</t>
  </si>
  <si>
    <t>Ù„Ø­Ø¯ Ø§Ù„Ø¢Ù† Ø§Ù†Ø§ Ø§Ø­Ø¨ Ù‡Ø°Ø§ Ø§Ù„ØªØ·Ø¨ÙŠÙ‚ØŒ Ù…Ø³ØªÙ…ØªØ¹ Ø¬Ø¯Ø§ Ø¨Ø±Ø¤ÙŠØ© ÙƒÙ„ Ù…Ù† Ø§ØªØ§Ø¨Ø¹Ù‡Ù… Ø¹Ù„Ù‰ Ø§Ù„Ø§Ù†Ø³ØªØºØ±Ø§Ù… ÙŠØ¯Ø®Ù„ÙˆÙ† Ø§Ù„Ù‰ Ù‡Ø°Ø§ Ø§Ù„ØªØ·Ø¨ÙŠÙ‚ Ø§Ù„Ø¬Ø¯ÙŠØ¯.. Ù„ÙƒÙ† Ù„Ø§Ø²Ø§Ù„ ÙŠÙ†Ù‚ØµÙ‡ Ø§Ù„ÙƒØ«ÙŠØ± Ù…Ù† Ø§Ù„Ø®Ø§ØµÙŠØ§Øª Ù„ÙŠØµØ¨Ø­ Ø§ÙƒØ«Ø± Ù…Ø±ÙˆÙ†Ø©ØŒ Ø§Ù†Ù‡Ø§ Ø¨Ø¯Ø§ÙŠØ© Ø¬ÙŠØ¯Ø©..</t>
  </si>
  <si>
    <t>buggy</t>
  </si>
  <si>
    <t>3star</t>
  </si>
  <si>
    <t>Cheap</t>
  </si>
  <si>
    <t>Copyright</t>
  </si>
  <si>
    <t>Bug</t>
  </si>
  <si>
    <t>Copied</t>
  </si>
  <si>
    <t>Baixei o aplicativo e ele estÃ¡ apresentando bugs ao abrir. NÃ£o consigo usÃ¡-lo por causa de falhas ao clicar nas ferramentas do aplicativo e atÃ© mesmo para rolar o feed de notÃ­cias.</t>
  </si>
  <si>
    <t>ðŸ˜</t>
  </si>
  <si>
    <t>Facebook ðŸ¤¬</t>
  </si>
  <si>
    <t>Kya Bawasir bana diye ho... Itni kya jaldi thi Zucku bhai Ek photo upload hone me 10 mimute lagta hai, duobt hone lagta internet connection to nahi cut gaya.</t>
  </si>
  <si>
    <t>Bakwas ðŸ˜‚</t>
  </si>
  <si>
    <t>Twitter&gt;</t>
  </si>
  <si>
    <t>Twitter &gt;</t>
  </si>
  <si>
    <t>Clone .</t>
  </si>
  <si>
    <t>bisa gak aku kasih rekomendasi peningkatan aplikasinya? terjemahan foto bisa dipilih dari kategori album Bekas like Threads pin bisa liat yang belum di follow back Save foto/ video for android. So far ini.</t>
  </si>
  <si>
    <t>MessdðŸ‘</t>
  </si>
  <si>
    <t>Fire ðŸ”¥ðŸ”¥</t>
  </si>
  <si>
    <t>Meh.</t>
  </si>
  <si>
    <t>Nah.</t>
  </si>
  <si>
    <t>ðŸ« ðŸ’•ðŸ’•ðŸ’•</t>
  </si>
  <si>
    <t>ðŸ˜„ðŸ˜„ðŸ˜„ðŸ˜</t>
  </si>
  <si>
    <t>Twitter&gt;&gt;&gt;</t>
  </si>
  <si>
    <t>Zuck.</t>
  </si>
  <si>
    <t>bug ,</t>
  </si>
  <si>
    <t>Surprise</t>
  </si>
  <si>
    <t>"Rusnya"</t>
  </si>
  <si>
    <t>â­ï¸â­ï¸â­ï¸â­ï¸â­ï¸</t>
  </si>
  <si>
    <t>First</t>
  </si>
  <si>
    <t>Yoooooo</t>
  </si>
  <si>
    <t>Just</t>
  </si>
  <si>
    <t>Class</t>
  </si>
  <si>
    <t>Gooodddd</t>
  </si>
  <si>
    <t>Mid</t>
  </si>
  <si>
    <t>Qoq</t>
  </si>
  <si>
    <t>Tati</t>
  </si>
  <si>
    <t>Ø¨ÙŠØ±ÙÙƒØªÙˆ</t>
  </si>
  <si>
    <t>Suck</t>
  </si>
  <si>
    <t>Bruhhh</t>
  </si>
  <si>
    <t>Dfs</t>
  </si>
  <si>
    <t>Ø¹Ø³Ø³Ø³Ù„</t>
  </si>
  <si>
    <t>Noice</t>
  </si>
  <si>
    <t>dx</t>
  </si>
  <si>
    <t>Pangit</t>
  </si>
  <si>
    <t>it works</t>
  </si>
  <si>
    <t>Well</t>
  </si>
  <si>
    <t>Zzz</t>
  </si>
  <si>
    <t>Sooo</t>
  </si>
  <si>
    <t>IDK</t>
  </si>
  <si>
    <t>Badiya</t>
  </si>
  <si>
    <t>Supper</t>
  </si>
  <si>
    <t>à¤«à¤¾à¤²à¤¤à¥‚</t>
  </si>
  <si>
    <t>Fakebook</t>
  </si>
  <si>
    <t>yaa</t>
  </si>
  <si>
    <t>copy</t>
  </si>
  <si>
    <t>Exllent</t>
  </si>
  <si>
    <t>Peak</t>
  </si>
  <si>
    <t>ðŸ‘ŽðŸ‘ŽðŸ‘ŽðŸ‘ŽðŸ‘Žtwitter 4ever</t>
  </si>
  <si>
    <t>ðŸ˜¬ðŸ¤£ðŸ‘ðŸ‘ðŸ‘ðŸ‘</t>
  </si>
  <si>
    <t>Superâ¤ï¸â¤ï¸â¤ï¸â¤ï¸â¤ï¸</t>
  </si>
  <si>
    <t>Mere instagram pe 11 November 2022 ko hi ek video pe strik aaya tha wo av tak nahi hata hai please help me. My Instagram id (@imprince901) . Or my continue videos upload karta hu phir bhi viral nahi hota 700+ video upload kr diya hu please help me Thank you ðŸ™â¤ï¸</t>
  </si>
  <si>
    <t>ðŸ¤¦ðŸ˜Œ</t>
  </si>
  <si>
    <t>ðŸ™‚ðŸ–¤</t>
  </si>
  <si>
    <t>ðŸ¤ðŸ»</t>
  </si>
  <si>
    <t>ðŸ’—ðŸ˜†</t>
  </si>
  <si>
    <t>ðŸ‘ðŸ™‚</t>
  </si>
  <si>
    <t>ðŸ‘ðŸ»</t>
  </si>
  <si>
    <t>ðŸ‘ðŸ»</t>
  </si>
  <si>
    <t>ðŸ©·ðŸ‘‘</t>
  </si>
  <si>
    <t>ðŸ‘ŒðŸ‘</t>
  </si>
  <si>
    <t>ðŸ’žðŸ¥°</t>
  </si>
  <si>
    <t>ðŸ¤³ðŸ˜Š</t>
  </si>
  <si>
    <t>ðŸ‡®ðŸ‡³</t>
  </si>
  <si>
    <t>,ðŸ˜Œ</t>
  </si>
  <si>
    <t>ðŸ‘ŒðŸ¤Œ</t>
  </si>
  <si>
    <t>ðŸ˜ŽðŸ‘</t>
  </si>
  <si>
    <t>ðŸ’ªðŸ»</t>
  </si>
  <si>
    <t>â¤ðŸ‘</t>
  </si>
  <si>
    <t>ðŸ¥°ðŸ˜</t>
  </si>
  <si>
    <t>ðŸ”¥ðŸ¥°</t>
  </si>
  <si>
    <t>ðŸ«¶ðŸ¾</t>
  </si>
  <si>
    <t>ðŸ”¥ðŸ‘</t>
  </si>
  <si>
    <t>ðŸ˜Œâ¤</t>
  </si>
  <si>
    <t>ðŸ§µâœ¨</t>
  </si>
  <si>
    <t>ðŸ‘ðŸ‘Œ</t>
  </si>
  <si>
    <t>ðŸ§µðŸ™Œ</t>
  </si>
  <si>
    <t>ðŸ™ŒðŸ½</t>
  </si>
  <si>
    <t>ðŸ§ðŸ¤©</t>
  </si>
  <si>
    <t>ðŸ’€ðŸ”«</t>
  </si>
  <si>
    <t>ðŸ’ðŸ”¥</t>
  </si>
  <si>
    <t>ðŸ¤©ðŸ˜</t>
  </si>
  <si>
    <t>ðŸ’¥ðŸš€</t>
  </si>
  <si>
    <t>ðŸ˜ðŸ™ƒ</t>
  </si>
  <si>
    <t>ðŸ’¥ðŸ’™</t>
  </si>
  <si>
    <t>ðŸ˜ŽðŸ‘Š</t>
  </si>
  <si>
    <t>ðŸ¤ŸðŸ’ª</t>
  </si>
  <si>
    <t>ðŸ˜ŽðŸ˜©</t>
  </si>
  <si>
    <t>ðŸ˜³ðŸ˜²</t>
  </si>
  <si>
    <t>ðŸ’¥ðŸ˜Ž</t>
  </si>
  <si>
    <t>ðŸ‘ŒðŸ½</t>
  </si>
  <si>
    <t>ðŸ¤§ðŸ¥º</t>
  </si>
  <si>
    <t>ðŸ‘ðŸ˜…</t>
  </si>
  <si>
    <t>ðŸ‘ðŸ–¤</t>
  </si>
  <si>
    <t>ðŸ¤žðŸ“¸</t>
  </si>
  <si>
    <t>ðŸ˜ðŸ‘</t>
  </si>
  <si>
    <t>âœŒðŸ»</t>
  </si>
  <si>
    <t>ðŸ¦ðŸŒš</t>
  </si>
  <si>
    <t>ðŸ‘‹ðŸ¼</t>
  </si>
  <si>
    <t>ðŸ‘ðŸ‘ðŸ¤Ÿ</t>
  </si>
  <si>
    <t>ðŸ”¥ðŸ”¥ðŸ‘‘</t>
  </si>
  <si>
    <t>ðŸ˜ŠðŸ˜ŠðŸ‘</t>
  </si>
  <si>
    <t>ðŸŒºðŸ™ðŸŒº</t>
  </si>
  <si>
    <t>ðŸ’–ðŸ’–ðŸ˜˜</t>
  </si>
  <si>
    <t>ðŸ‘â¤ðŸ‘</t>
  </si>
  <si>
    <t>ðŸ‘ŒðŸ»ðŸ‘ŒðŸ»</t>
  </si>
  <si>
    <t>ðŸ‘ðŸ»ðŸ‘ðŸ»</t>
  </si>
  <si>
    <t>ðŸ˜ðŸ˜ðŸ™„ðŸ™„</t>
  </si>
  <si>
    <t>Wow ðŸ˜®ðŸ˜®</t>
  </si>
  <si>
    <t>App à¤¸à¤¹à¥€ à¤¹à¥ˆ, à¤¬à¤¸ à¤‡à¤¸à¤®à¥‡à¤‚ à¤—à¤‚à¤¦à¤—à¥€ à¤¨ à¤«à¥ˆà¤²à¤¾ à¤ªà¤¾à¤ Instagram à¤•à¥€ à¤¤à¤°à¤¹, à¤¨à¤¾à¤‡à¤‚à¤¸à¤¾à¤«à¥€ à¤¹à¥‹ à¤œà¤¾à¤¤à¥€ à¤¹à¥ˆà¤‚ à¤²à¤¡à¤¼à¤•à¥‹ à¤•à¥‡ à¤¸à¤¾à¤¥, à¤¹à¤® à¤²à¤¡à¤•à¥‹ à¤•à¥‡ à¤ªà¤¾à¤¸ B##bs à¤¨à¤¹à¥€à¤‚ à¤¹à¥‹à¤¤à¥€ ðŸ¤”âœŒï¸</t>
  </si>
  <si>
    <t>Wow... ðŸ’ðŸ’ðŸ’ðŸ’</t>
  </si>
  <si>
    <t>Alright....</t>
  </si>
  <si>
    <t>twitter&gt;&gt;&gt;&gt;</t>
  </si>
  <si>
    <t>Twitter&gt;&gt;&gt;&gt;</t>
  </si>
  <si>
    <t>Loading....</t>
  </si>
  <si>
    <t>It.broking</t>
  </si>
  <si>
    <t>ðŸ™‚</t>
  </si>
  <si>
    <t>ðŸ¤”</t>
  </si>
  <si>
    <t>ðŸŒ¹</t>
  </si>
  <si>
    <t>ðŸ™„</t>
  </si>
  <si>
    <t>ðŸ›œ</t>
  </si>
  <si>
    <t>ðŸ’¯</t>
  </si>
  <si>
    <t>ðŸ¥°</t>
  </si>
  <si>
    <t>ðŸ¥€</t>
  </si>
  <si>
    <t>ðŸ˜Š</t>
  </si>
  <si>
    <t>ðŸ”¥</t>
  </si>
  <si>
    <t>ðŸ™Œ</t>
  </si>
  <si>
    <t>Pada pemerhatian saya, applikasi ini ingin menggantikan twitter. Setakat ini, semua berfungsi dengan baik. Cuma, hanya masa dapat menentukan sama ada ianya mampu memberi nilai tambah ataupun bakal terkubur seperti applikasi-applikasi lain.</t>
  </si>
  <si>
    <t>à¦–à§à¦¬ à¦¦à¦¾à¦°à§à¦¨à¥¤ à¦†à¦¶à¦¾ à¦•à¦°à¦¿ à¦à¦Ÿà¦¿ à¦«à§‡à¦¸à¦¬à§à¦•, à¦‡à¦¨à¦¸à§à¦Ÿà¦¾à¦—à§à¦°à¦¾à¦® à¦à¦° à¦®à¦¤à§‹ à¦œà¦¨à¦ªà§à¦°à¦¿à§Ÿ à¦¹à§Ÿà§‡ à¦‰à¦ à¦¬à§‡à¥¤à¥¤ à¦®à§‡à¦¸à§‡à¦œ à¦…à¦ªà¦¶à¦¨ à¦†à¦¨à¦¾ à¦‰à¦šà¦¿à¦¤à¥¤ à¦®à¦¾à¦¨à§à¦· à¦•à§‡ à¦¸à§à¦¬à¦¾à¦§à§€à¦¨ à¦à¦¬à¦‚ à¦®à§à¦•à§à¦¤à¦­à¦¾à¦¬à§‡ à¦®à¦¤à¦¾à¦®à¦¤ à¦¦à¦¿à¦¤à§‡ à¦ªà¦¾à¦°à§‡ à¦¤à¦¾à¦¹à¦²à§‡ à¦Ÿà§à¦‡à¦Ÿà¦¾à¦° à¦•à§‡ à¦ªà§‡à¦°à¦¿à§Ÿà§‡ à¦¯à§‡à¦¤à§‡ à¦ªà¦¾à¦°à¦¬à§‡à¥¤</t>
  </si>
  <si>
    <t>âš”ï¸</t>
  </si>
  <si>
    <t>âœŒï¸</t>
  </si>
  <si>
    <t>âœ¨ï¸</t>
  </si>
  <si>
    <t>O}</t>
  </si>
  <si>
    <t>OG &gt;&gt;&gt;</t>
  </si>
  <si>
    <t>â€¼ï¸</t>
  </si>
  <si>
    <t>ðŸ•Šï¸</t>
  </si>
  <si>
    <t>ðŸ•³ï¸</t>
  </si>
  <si>
    <t>:Â³</t>
  </si>
  <si>
    <t>âœŒï¸âœŒï¸</t>
  </si>
  <si>
    <t>Ok....</t>
  </si>
  <si>
    <t>â¤â€ðŸ©¹</t>
  </si>
  <si>
    <t>Yeaa.....</t>
  </si>
  <si>
    <t>Excelente ya era hora de que Twitter tuviera un digno competidor va a estar bueno Concorde el tiempo aÃ±aden funciones como los reels si va a ser una batalla bastante buena de ver ðŸ˜ŽðŸ‘Œ</t>
  </si>
  <si>
    <t>Asm.....</t>
  </si>
  <si>
    <t>Op...</t>
  </si>
  <si>
    <t>+1 ðŸ¤­ðŸ‘ŠðŸ‘ŠðŸ‘ŠðŸ‘ŠðŸ‘Š</t>
  </si>
  <si>
    <t>ðŸ’©ðŸ’©ðŸ’©</t>
  </si>
  <si>
    <t>ZUCK ....</t>
  </si>
  <si>
    <t>Wow ,ðŸ˜ŠðŸ˜ŠðŸ˜ŠðŸ˜ŠðŸ˜Š</t>
  </si>
  <si>
    <t>WowðŸ˜ðŸ˜</t>
  </si>
  <si>
    <t>Twitter&gt;&gt;&gt;&gt;&gt;</t>
  </si>
  <si>
    <t>First??????</t>
  </si>
  <si>
    <t>Ø§Ù„ØªØ·Ø¨ÙŠÙ‚ Ø¬Ù…ÙŠÙ„ Ø¬Ø¯Ø§ ÙˆÙƒÙ„ Ø´Ø¦ Ø¨Ù‡ Ø¬Ù…ÙŠÙ„ ÙˆØ§Ù„ÙÙƒØ±Ø© Ø£Ø¬Ù…Ù„ ÙˆÙ„ÙƒÙ† Ø¹Ù†Ø¯Ù…Ø§ Ø§Ø¯Ø®Ù„ ÙˆØ£Ø­Ø§ÙˆÙ„ Ø§Ù† Ø§ØªØµÙØ­ ÙŠØ¹Ù„Ù‚ ÙˆÙŠØ¨Ø¯Ø§Ø¡ Ø¨ØªØºØ¨ÙŠØ´ Ø¬Ù…ÙŠØ¹ Ø§Ù„Ø´Ø§Ø´Ø© Ø§Ù„Ù…ÙˆØ¶ÙˆØ¹ Ù„Ø§ ÙŠØªØ¹Ù„Ù‚ Ø¨Ù‡Ø§ØªÙÙŠ Ø¨Ù„ Ø¨ØªØ·Ø¨ÙŠÙ‚ Ø§Ù„Ø±Ø¬Ø§Ø¡ Ø­Ù„ Ø§Ù„Ù…Ø´ÙƒÙ„Ø© Ø¨Ø§Ø³Ø±Ø¹ ÙˆÙ‚Øª ðŸ˜­ðŸ˜­ðŸ˜­ðŸ™</t>
  </si>
  <si>
    <t>ðŸ‘ðŸ»ðŸ‘ðŸ»ðŸ‘ðŸ»</t>
  </si>
  <si>
    <t>ðŸ‘ŒðŸ»ðŸ‘ŒðŸ»ðŸ‘ŒðŸ»</t>
  </si>
  <si>
    <t>Tweeter ðŸ˜‚ðŸ˜‚ðŸ˜‚</t>
  </si>
  <si>
    <t>ðŸ¥°ðŸ¥°ðŸ¥°ðŸ¥°ðŸ¤—ðŸ¤—ðŸ¤—ðŸ¤—</t>
  </si>
  <si>
    <t>ðŸ‘ðŸ¾ðŸ‘ðŸ¾ðŸ‘ðŸ¾ðŸ‘ðŸ¾</t>
  </si>
  <si>
    <t>Lupet!!!</t>
  </si>
  <si>
    <t>,ðŸ¤ðŸ¤ðŸ¤</t>
  </si>
  <si>
    <t>ðŸ”¥ðŸ”¥ðŸ”¥ðŸ¤—</t>
  </si>
  <si>
    <t>ðŸ”¥ðŸ”¥ðŸ”¥ðŸ˜Š</t>
  </si>
  <si>
    <t>ðŸ˜ŽðŸ¤©ðŸ¤©ðŸ¤©</t>
  </si>
  <si>
    <t>zo'r</t>
  </si>
  <si>
    <t>Shadna8853</t>
  </si>
  <si>
    <t>Exlent</t>
  </si>
  <si>
    <t>Thanku</t>
  </si>
  <si>
    <t>Rthiii</t>
  </si>
  <si>
    <t>Osam</t>
  </si>
  <si>
    <t>Threads an</t>
  </si>
  <si>
    <t>Shush</t>
  </si>
  <si>
    <t>Awliiii</t>
  </si>
  <si>
    <t>Testing</t>
  </si>
  <si>
    <t>Ø­Ù„Ùˆ</t>
  </si>
  <si>
    <t>Superrrr</t>
  </si>
  <si>
    <t>jalebi</t>
  </si>
  <si>
    <t>Live it</t>
  </si>
  <si>
    <t>Isotretinoin</t>
  </si>
  <si>
    <t>Hurray</t>
  </si>
  <si>
    <t>Suuuuuuuperrr</t>
  </si>
  <si>
    <t>Kk</t>
  </si>
  <si>
    <t>Mst</t>
  </si>
  <si>
    <t>Thread</t>
  </si>
  <si>
    <t>Awli</t>
  </si>
  <si>
    <t>Lesgooo</t>
  </si>
  <si>
    <t>Jeixj</t>
  </si>
  <si>
    <t>Yey</t>
  </si>
  <si>
    <t>Epic</t>
  </si>
  <si>
    <t>Siraaaaaa</t>
  </si>
  <si>
    <t>Wowowo</t>
  </si>
  <si>
    <t>Gg</t>
  </si>
  <si>
    <t>Thresds</t>
  </si>
  <si>
    <t>keren</t>
  </si>
  <si>
    <t>Wah</t>
  </si>
  <si>
    <t>i loveeed</t>
  </si>
  <si>
    <t>Greats</t>
  </si>
  <si>
    <t>Supir</t>
  </si>
  <si>
    <t>Deluxe</t>
  </si>
  <si>
    <t>Ø­Ø¨ÙŠÙŠÙŠÙŠÙŠÙŠÙŠØª</t>
  </si>
  <si>
    <t>goat</t>
  </si>
  <si>
    <t>idek</t>
  </si>
  <si>
    <t>Gajab</t>
  </si>
  <si>
    <t>Live</t>
  </si>
  <si>
    <t>Ossum</t>
  </si>
  <si>
    <t>Hh</t>
  </si>
  <si>
    <t>OMG</t>
  </si>
  <si>
    <t>Funny</t>
  </si>
  <si>
    <t>Amezing</t>
  </si>
  <si>
    <t>Elon&lt;Mark</t>
  </si>
  <si>
    <t>Satpalsingh</t>
  </si>
  <si>
    <t>first</t>
  </si>
  <si>
    <t>Ù„Ø°ÙŠØ°</t>
  </si>
  <si>
    <t>Holaaaaaaa</t>
  </si>
  <si>
    <t>à®µà®£à®•à¯à®•à®®à¯</t>
  </si>
  <si>
    <t>Ooo</t>
  </si>
  <si>
    <t>Trying</t>
  </si>
  <si>
    <t>Powilll</t>
  </si>
  <si>
    <t>Shei</t>
  </si>
  <si>
    <t>à¦§à¦¨à§à¦¯à¦¬à¦¾à¦¦</t>
  </si>
  <si>
    <t>Ø±ÙˆÙˆÙˆÙˆØ¹Ù‡</t>
  </si>
  <si>
    <t>Besttt</t>
  </si>
  <si>
    <t>Nyx</t>
  </si>
  <si>
    <t>Vfv</t>
  </si>
  <si>
    <t>Loveeeeit</t>
  </si>
  <si>
    <t>GG</t>
  </si>
  <si>
    <t>Ameziiinggg</t>
  </si>
  <si>
    <t>Jigneshpatni</t>
  </si>
  <si>
    <t>wow</t>
  </si>
  <si>
    <t>nyimak</t>
  </si>
  <si>
    <t>Ø¹Ø§Ù„ÛŒÙ‡</t>
  </si>
  <si>
    <t>Job</t>
  </si>
  <si>
    <t>Oph</t>
  </si>
  <si>
    <t>Tamil</t>
  </si>
  <si>
    <t>dope</t>
  </si>
  <si>
    <t>Amazed</t>
  </si>
  <si>
    <t>Jejak</t>
  </si>
  <si>
    <t>nyc</t>
  </si>
  <si>
    <t>Perfeact</t>
  </si>
  <si>
    <t>Beshtt</t>
  </si>
  <si>
    <t>Idk</t>
  </si>
  <si>
    <t>So</t>
  </si>
  <si>
    <t>Very</t>
  </si>
  <si>
    <t>Fabulus</t>
  </si>
  <si>
    <t>Ingredients</t>
  </si>
  <si>
    <t>idk</t>
  </si>
  <si>
    <t>Osama</t>
  </si>
  <si>
    <t>Simplicity</t>
  </si>
  <si>
    <t>Superbbb</t>
  </si>
  <si>
    <t>Xaliya</t>
  </si>
  <si>
    <t>à¦—à§‹à¦¡</t>
  </si>
  <si>
    <t>Gjb</t>
  </si>
  <si>
    <t>yeah</t>
  </si>
  <si>
    <t>It</t>
  </si>
  <si>
    <t>Ø¹Ù…ÙŠ</t>
  </si>
  <si>
    <t>Crazy</t>
  </si>
  <si>
    <t>Bu</t>
  </si>
  <si>
    <t>Nich</t>
  </si>
  <si>
    <t>Mene</t>
  </si>
  <si>
    <t>Sexxxyyy</t>
  </si>
  <si>
    <t>Www</t>
  </si>
  <si>
    <t>Tnx</t>
  </si>
  <si>
    <t>gd</t>
  </si>
  <si>
    <t>Kingdk02</t>
  </si>
  <si>
    <t>Parla</t>
  </si>
  <si>
    <t>Meow</t>
  </si>
  <si>
    <t>Ø²Ø­Ø²Ø­Ø¨Ø­Ù</t>
  </si>
  <si>
    <t>Ø´ÙƒØ±Ø§Ø§</t>
  </si>
  <si>
    <t>Supp</t>
  </si>
  <si>
    <t>Woow</t>
  </si>
  <si>
    <t>Sd</t>
  </si>
  <si>
    <t>Ã˜p</t>
  </si>
  <si>
    <t>Niflce</t>
  </si>
  <si>
    <t>godeta</t>
  </si>
  <si>
    <t>Ù…Ù…ØªØ§Ø²</t>
  </si>
  <si>
    <t>Ø±Ù‡ÙŠØ¨Ø¨Ø¨</t>
  </si>
  <si>
    <t>Waooow</t>
  </si>
  <si>
    <t>NaÃ s</t>
  </si>
  <si>
    <t>ok</t>
  </si>
  <si>
    <t>Booooom</t>
  </si>
  <si>
    <t>à¤¨à¤¸</t>
  </si>
  <si>
    <t>Zb</t>
  </si>
  <si>
    <t>Hahaha</t>
  </si>
  <si>
    <t>Guuddddd</t>
  </si>
  <si>
    <t>Ø¬Ø§Ù…Ø¯</t>
  </si>
  <si>
    <t>Dope</t>
  </si>
  <si>
    <t>Okay</t>
  </si>
  <si>
    <t>Sus</t>
  </si>
  <si>
    <t>Ø¬Ø§Ø§Ø§Ø§Ø§Ø§Ø§Ø§Ù…Ø¯</t>
  </si>
  <si>
    <t>NÃ±weck</t>
  </si>
  <si>
    <t>Ø¹Ø¸Ù…Ø©</t>
  </si>
  <si>
    <t>Oorah</t>
  </si>
  <si>
    <t>Waiting</t>
  </si>
  <si>
    <t>New</t>
  </si>
  <si>
    <t>Ggg</t>
  </si>
  <si>
    <t>Kidilam</t>
  </si>
  <si>
    <t>Nicc</t>
  </si>
  <si>
    <t>Go</t>
  </si>
  <si>
    <t>Suprb</t>
  </si>
  <si>
    <t>Lll</t>
  </si>
  <si>
    <t>ØªØ­ÙÙ‡Ù‡</t>
  </si>
  <si>
    <t>ÙˆÙˆÙˆØ§Ùˆ</t>
  </si>
  <si>
    <t>gg</t>
  </si>
  <si>
    <t>Add on</t>
  </si>
  <si>
    <t>Fab</t>
  </si>
  <si>
    <t>amezing</t>
  </si>
  <si>
    <t>Except</t>
  </si>
  <si>
    <t>Nivea</t>
  </si>
  <si>
    <t>Rey2Eer44Tttt</t>
  </si>
  <si>
    <t>Aaha</t>
  </si>
  <si>
    <t>Like</t>
  </si>
  <si>
    <t>Suuuuii</t>
  </si>
  <si>
    <t>MantaV</t>
  </si>
  <si>
    <t>asomasow</t>
  </si>
  <si>
    <t>Boleehhh</t>
  </si>
  <si>
    <t>Ø±Ø§Ø¦Ø¹</t>
  </si>
  <si>
    <t>bestsss</t>
  </si>
  <si>
    <t>JasimJasim</t>
  </si>
  <si>
    <t>Nays</t>
  </si>
  <si>
    <t>wews</t>
  </si>
  <si>
    <t>Bb</t>
  </si>
  <si>
    <t>Ossssom</t>
  </si>
  <si>
    <t>Nocue</t>
  </si>
  <si>
    <t>Sutaa</t>
  </si>
  <si>
    <t>Funtestic</t>
  </si>
  <si>
    <t>Ø¬Ø§Ø§Ø§Ù…Ø¯</t>
  </si>
  <si>
    <t>Babal</t>
  </si>
  <si>
    <t>Omkadu</t>
  </si>
  <si>
    <t>Vah</t>
  </si>
  <si>
    <t>Og</t>
  </si>
  <si>
    <t>Woww</t>
  </si>
  <si>
    <t>Ehh</t>
  </si>
  <si>
    <t>Star</t>
  </si>
  <si>
    <t>Same</t>
  </si>
  <si>
    <t>Axelent</t>
  </si>
  <si>
    <t>Tk</t>
  </si>
  <si>
    <t>Oo</t>
  </si>
  <si>
    <t>To</t>
  </si>
  <si>
    <t>Chelega</t>
  </si>
  <si>
    <t>Whaaa</t>
  </si>
  <si>
    <t>7elo</t>
  </si>
  <si>
    <t>Lovecit</t>
  </si>
  <si>
    <t>Nyz</t>
  </si>
  <si>
    <t>maangas</t>
  </si>
  <si>
    <t>Bst</t>
  </si>
  <si>
    <t>OG</t>
  </si>
  <si>
    <t>Ù„Ù„</t>
  </si>
  <si>
    <t>selah</t>
  </si>
  <si>
    <t>Tt</t>
  </si>
  <si>
    <t>Gooddd</t>
  </si>
  <si>
    <t>5bstars</t>
  </si>
  <si>
    <t>Done</t>
  </si>
  <si>
    <t>thechotobhai</t>
  </si>
  <si>
    <t>Lgoodkd</t>
  </si>
  <si>
    <t>ajoyib</t>
  </si>
  <si>
    <t>Mantappp</t>
  </si>
  <si>
    <t>Pwoli</t>
  </si>
  <si>
    <t>Welll</t>
  </si>
  <si>
    <t>Ø­Ø¨ÙŠÙŠØª</t>
  </si>
  <si>
    <t>Eyyy</t>
  </si>
  <si>
    <t>Bagus</t>
  </si>
  <si>
    <t>Okok</t>
  </si>
  <si>
    <t>Deevan</t>
  </si>
  <si>
    <t>Nic</t>
  </si>
  <si>
    <t>Tamu</t>
  </si>
  <si>
    <t>Piss</t>
  </si>
  <si>
    <t>okay</t>
  </si>
  <si>
    <t>KLS</t>
  </si>
  <si>
    <t>Perfecto</t>
  </si>
  <si>
    <t>Fair</t>
  </si>
  <si>
    <t>Trending</t>
  </si>
  <si>
    <t>Ik</t>
  </si>
  <si>
    <t>Really</t>
  </si>
  <si>
    <t>Dogwater</t>
  </si>
  <si>
    <t>Awam</t>
  </si>
  <si>
    <t>super</t>
  </si>
  <si>
    <t>Moj</t>
  </si>
  <si>
    <t>Inabamba</t>
  </si>
  <si>
    <t>Beat</t>
  </si>
  <si>
    <t>Amaging</t>
  </si>
  <si>
    <t>Pwli</t>
  </si>
  <si>
    <t>G.J.W.9</t>
  </si>
  <si>
    <t>1st</t>
  </si>
  <si>
    <t>Nomare</t>
  </si>
  <si>
    <t>Tfg</t>
  </si>
  <si>
    <t>Kollam</t>
  </si>
  <si>
    <t>Buenisima</t>
  </si>
  <si>
    <t>Benefit</t>
  </si>
  <si>
    <t>Ooooh</t>
  </si>
  <si>
    <t>G6g6</t>
  </si>
  <si>
    <t>ÙˆØ§Ùˆ</t>
  </si>
  <si>
    <t>9k</t>
  </si>
  <si>
    <t>Chamatkaar</t>
  </si>
  <si>
    <t>Must</t>
  </si>
  <si>
    <t>Ayye</t>
  </si>
  <si>
    <t>Besy</t>
  </si>
  <si>
    <t>Wha</t>
  </si>
  <si>
    <t>titi</t>
  </si>
  <si>
    <t>Naies</t>
  </si>
  <si>
    <t>Hardd</t>
  </si>
  <si>
    <t>ehhh</t>
  </si>
  <si>
    <t>Waooo</t>
  </si>
  <si>
    <t>Genjelize</t>
  </si>
  <si>
    <t>Ohk</t>
  </si>
  <si>
    <t>fantastik</t>
  </si>
  <si>
    <t>Exiting</t>
  </si>
  <si>
    <t>Gaja</t>
  </si>
  <si>
    <t>Yamunguamani</t>
  </si>
  <si>
    <t>Kdk</t>
  </si>
  <si>
    <t>Okk</t>
  </si>
  <si>
    <t>Owsam</t>
  </si>
  <si>
    <t>Ey</t>
  </si>
  <si>
    <t>Dchobbh</t>
  </si>
  <si>
    <t>Mommy</t>
  </si>
  <si>
    <t>Sup</t>
  </si>
  <si>
    <t>Supeb</t>
  </si>
  <si>
    <t>Ø®Ù„Øª</t>
  </si>
  <si>
    <t>Bats</t>
  </si>
  <si>
    <t>Noew</t>
  </si>
  <si>
    <t>Lfg</t>
  </si>
  <si>
    <t>Waho</t>
  </si>
  <si>
    <t>Option</t>
  </si>
  <si>
    <t>pezza</t>
  </si>
  <si>
    <t>Awrsome</t>
  </si>
  <si>
    <t>ThreDs</t>
  </si>
  <si>
    <t>Pertamax</t>
  </si>
  <si>
    <t>parfeita</t>
  </si>
  <si>
    <t>Gujjn</t>
  </si>
  <si>
    <t>Systemm</t>
  </si>
  <si>
    <t>Ama</t>
  </si>
  <si>
    <t>Siuuuuuuu</t>
  </si>
  <si>
    <t>Suparb</t>
  </si>
  <si>
    <t>Real</t>
  </si>
  <si>
    <t>Classic</t>
  </si>
  <si>
    <t>ÙƒÙˆÙˆÙˆÙˆÙˆÙˆÙ„</t>
  </si>
  <si>
    <t>Fasionser</t>
  </si>
  <si>
    <t>dih</t>
  </si>
  <si>
    <t>à´¹à´¿</t>
  </si>
  <si>
    <t>Boom</t>
  </si>
  <si>
    <t>i like it</t>
  </si>
  <si>
    <t>Installed</t>
  </si>
  <si>
    <t>Dear Elon Musk, sumuko kana!napapaligiran kana namin!Gagawa kami ng maraming Apps kasama si Daddy Mark Chilchilbird.Tatalunin ka namin" Gagawa kami ng bagong Facebook ng mga Menopause. Instagram for Children with Lato lato logo , Gagawa din kami ng bagong TikTok, na papangalanan naming Tiktak. Kaya Ellon Musk maghanda kana! WAWAWAWAWAWAWAWA</t>
  </si>
  <si>
    <t>ðŸ™‹â€â™‚ðŸ™‹â€â™‚ðŸ™‹â€â™‚</t>
  </si>
  <si>
    <t>â¤â€ðŸ”¥â¤â€ðŸ”¥â¤â€ðŸ”¥</t>
  </si>
  <si>
    <t>First ðŸ˜ŽðŸ˜ŽðŸ˜Ž</t>
  </si>
  <si>
    <t>ðŸ‘ï¸ðŸ‘ï¸ðŸ‘ï¸</t>
  </si>
  <si>
    <t>ðŸ¥±ðŸ¤¢</t>
  </si>
  <si>
    <t>ðŸ’©ðŸ¤¢</t>
  </si>
  <si>
    <t>ðŸŽ²ðŸ§¢</t>
  </si>
  <si>
    <t>ðŸ¤¢ðŸ¤¢ðŸ¤¢ðŸ¤®ðŸ¤®ðŸ¤®ðŸ¤®ðŸ¤®ðŸ¤®</t>
  </si>
  <si>
    <t>PizzaðŸ•ðŸ•ðŸ•ðŸ•ðŸ•ðŸ•ðŸ•ðŸ•ðŸ•ðŸ•ðŸ•ðŸ•ðŸ•ðŸ•ðŸ•ðŸ•ðŸ•ðŸ•ðŸ•baconðŸ¥“lðŸ¤©</t>
  </si>
  <si>
    <t>â¤ï¸â¤ï¸â¤ï¸â¤ï¸â¤ï¸</t>
  </si>
  <si>
    <t>Not it</t>
  </si>
  <si>
    <t>bakwas</t>
  </si>
  <si>
    <t>Yikes</t>
  </si>
  <si>
    <t>Panget</t>
  </si>
  <si>
    <t>twitter</t>
  </si>
  <si>
    <t>Bugsssss</t>
  </si>
  <si>
    <t>Ø¬Ù…ÙŠÙ„</t>
  </si>
  <si>
    <t>Threads</t>
  </si>
  <si>
    <t>sucks</t>
  </si>
  <si>
    <t>Ø¨Ø§ÙŠØ¸</t>
  </si>
  <si>
    <t>Bkwas</t>
  </si>
  <si>
    <t>Bugs</t>
  </si>
  <si>
    <t>Avg</t>
  </si>
  <si>
    <t>Bakwaas</t>
  </si>
  <si>
    <t>Unusewla</t>
  </si>
  <si>
    <t>Faltu</t>
  </si>
  <si>
    <t>Bkvash</t>
  </si>
  <si>
    <t>InÃºtil</t>
  </si>
  <si>
    <t>eww</t>
  </si>
  <si>
    <t>Baaaad</t>
  </si>
  <si>
    <t>Gogoggogogo</t>
  </si>
  <si>
    <t>Stacking</t>
  </si>
  <si>
    <t>Rr</t>
  </si>
  <si>
    <t>Hawa</t>
  </si>
  <si>
    <t>Buggy</t>
  </si>
  <si>
    <t>Moderchd</t>
  </si>
  <si>
    <t>Hahahahahaha</t>
  </si>
  <si>
    <t>Hhhhhha</t>
  </si>
  <si>
    <t>Jff</t>
  </si>
  <si>
    <t>Lol why</t>
  </si>
  <si>
    <t>Ú†Ø±ØªÙ‡</t>
  </si>
  <si>
    <t>Bugy</t>
  </si>
  <si>
    <t>Faaltu</t>
  </si>
  <si>
    <t>Niy</t>
  </si>
  <si>
    <t>ll_x_mahtoajit_x_ll</t>
  </si>
  <si>
    <t>Stolen</t>
  </si>
  <si>
    <t>Bd</t>
  </si>
  <si>
    <t>Boringgg</t>
  </si>
  <si>
    <t>Ø²Ù‚</t>
  </si>
  <si>
    <t>Complicada</t>
  </si>
  <si>
    <t>wa</t>
  </si>
  <si>
    <t>Hb</t>
  </si>
  <si>
    <t>nic</t>
  </si>
  <si>
    <t>á€á€¼</t>
  </si>
  <si>
    <t>Rc</t>
  </si>
  <si>
    <t>This</t>
  </si>
  <si>
    <t>mid</t>
  </si>
  <si>
    <t>Nc</t>
  </si>
  <si>
    <t>Osom</t>
  </si>
  <si>
    <t>2w</t>
  </si>
  <si>
    <t>trying</t>
  </si>
  <si>
    <t>Mazedaar</t>
  </si>
  <si>
    <t>Xyz</t>
  </si>
  <si>
    <t>Fire</t>
  </si>
  <si>
    <t>Normal</t>
  </si>
  <si>
    <t>Neci</t>
  </si>
  <si>
    <t>JLY</t>
  </si>
  <si>
    <t>Victim</t>
  </si>
  <si>
    <t>Koypalla</t>
  </si>
  <si>
    <t>Thada</t>
  </si>
  <si>
    <t>Bestie</t>
  </si>
  <si>
    <t>Owow</t>
  </si>
  <si>
    <t>BUG</t>
  </si>
  <si>
    <t>Xxx</t>
  </si>
  <si>
    <t>Ú©Ø³Ø´Ø±</t>
  </si>
  <si>
    <t>Sairam</t>
  </si>
  <si>
    <t>Ø¹Ø§Ø¯Ù‰</t>
  </si>
  <si>
    <t>Ntg</t>
  </si>
  <si>
    <t>Sarsa</t>
  </si>
  <si>
    <t>Vhh</t>
  </si>
  <si>
    <t>Firstttt</t>
  </si>
  <si>
    <t>Goodid</t>
  </si>
  <si>
    <t>Okkish</t>
  </si>
  <si>
    <t>ikl</t>
  </si>
  <si>
    <t>Ù…Ù…ØªØ§Ø²Ù‡</t>
  </si>
  <si>
    <t>WOW</t>
  </si>
  <si>
    <t>Sat</t>
  </si>
  <si>
    <t>Akramraza</t>
  </si>
  <si>
    <t>Wassup</t>
  </si>
  <si>
    <t>Ø²Ø­Ù…Ø©</t>
  </si>
  <si>
    <t>Darun</t>
  </si>
  <si>
    <t>YAY</t>
  </si>
  <si>
    <t>Twitter&lt;Thread</t>
  </si>
  <si>
    <t>Asis</t>
  </si>
  <si>
    <t>Tutoohruogfn8d</t>
  </si>
  <si>
    <t>ðŸ‘ðŸ˜ðŸ˜ðŸ˜ðŸ˜</t>
  </si>
  <si>
    <t>ðŸ˜ŽðŸ˜ŽðŸ˜ŽðŸ˜ŽðŸ˜š</t>
  </si>
  <si>
    <t>ðŸ‘ðŸ‘ðŸ‘ðŸ‘ðŸ‘ðŸ‘ðŸ‘â¤â¤â¤â¤â¤ðŸ‘ðŸ‘ðŸ‘ðŸ‘ðŸ‘</t>
  </si>
  <si>
    <t>ðŸ”¥ðŸ”¥ðŸ”¥ðŸ”¥ðŸ”¥ðŸ‘</t>
  </si>
  <si>
    <t>Ye bahut galat ho raha hai !!!!!!ðŸ˜¡ðŸ˜¡ðŸ˜ ðŸ˜ ðŸ˜  Ab ye kyu Kiya ki agr jise thread nhi use krna hai to insta bhi delete ho jayega ðŸ¥²ðŸ¥² Ab thread me kuch smjh me hi nhi aa raha hai to insaan use kese ðŸ˜ ðŸ˜ ðŸ˜  . Apki compatition twitter se hai na ki ham logo se Ab Twitter ko girane k thread aaye ho but hamari band kyu Baja rahe ho. ?????</t>
  </si>
  <si>
    <t>Ú©Ø³Ø´Ø±ðŸ˜ðŸ˜ðŸ˜</t>
  </si>
  <si>
    <t>wow ðŸ˜ðŸ˜ðŸ˜</t>
  </si>
  <si>
    <t>Adakah yang appnya tampilan kayak matrix juga? Nge-hang walau udah diuninstall berapa kali. Apakah karena hpku yang kentang? Tapi aplikasi lain gak ada yang kayak gini nih. Udah daftar akun threads tapi gak bisa dipakeðŸ˜Œ</t>
  </si>
  <si>
    <t>ðŸ‘ðŸ‘ðŸ‘ðŸ‘ðŸ‘rigid</t>
  </si>
  <si>
    <t>ðŸ’—</t>
  </si>
  <si>
    <t>ðŸ’•</t>
  </si>
  <si>
    <t>ðŸ¤™</t>
  </si>
  <si>
    <t>ðŸ‘€</t>
  </si>
  <si>
    <t>ðŸ˜µ</t>
  </si>
  <si>
    <t>ðŸ–¤</t>
  </si>
  <si>
    <t>ðŸ˜˜</t>
  </si>
  <si>
    <t>ðŸ¤©</t>
  </si>
  <si>
    <t>ðŸ‘</t>
  </si>
  <si>
    <t>ðŸ¤</t>
  </si>
  <si>
    <t>ðŸ¤</t>
  </si>
  <si>
    <t>ðŸ¤Ÿ</t>
  </si>
  <si>
    <t>ðŸ¥‚</t>
  </si>
  <si>
    <t>ðŸŽ‰</t>
  </si>
  <si>
    <t>ðŸ˜œ</t>
  </si>
  <si>
    <t>ðŸ§µ</t>
  </si>
  <si>
    <t>ðŸ¥¹</t>
  </si>
  <si>
    <t>ðŸ’Ÿ</t>
  </si>
  <si>
    <t>ðŸ’š</t>
  </si>
  <si>
    <t>ðŸ¹</t>
  </si>
  <si>
    <t>ðŸŒŸ</t>
  </si>
  <si>
    <t>ðŸš€</t>
  </si>
  <si>
    <t>ðŸ’“</t>
  </si>
  <si>
    <t>ðŸ¥±</t>
  </si>
  <si>
    <t>ðŸ¦</t>
  </si>
  <si>
    <t>ðŸ˜ƒ</t>
  </si>
  <si>
    <t>ðŸ’¥</t>
  </si>
  <si>
    <t>ðŸ˜‹</t>
  </si>
  <si>
    <t>ðŸ¸</t>
  </si>
  <si>
    <t>ðŸŒž</t>
  </si>
  <si>
    <t>ðŸ’ž</t>
  </si>
  <si>
    <t>ðŸš£</t>
  </si>
  <si>
    <t>ðŸ˜</t>
  </si>
  <si>
    <t>ðŸ‘‘</t>
  </si>
  <si>
    <t>Ù‚ÙŠØ¯ Ø§Ù„ØªØ¬Ø±Ø¨Ø© ðŸ‘ðŸ‘ðŸ‘ðŸ‘ðŸ‘ðŸ‘ðŸ‘ðŸ‘</t>
  </si>
  <si>
    <t>ðŸ˜ðŸ˜ðŸ˜ðŸ˜ðŸ˜ðŸ˜ðŸ˜ðŸ‘‹</t>
  </si>
  <si>
    <t>ðŸ‘ŽðŸ‘Ž</t>
  </si>
  <si>
    <t>ðŸ˜‚ðŸ˜‚</t>
  </si>
  <si>
    <t>ðŸ”¥ðŸ”¥</t>
  </si>
  <si>
    <t>ðŸ˜¬</t>
  </si>
  <si>
    <t>ðŸ¤·</t>
  </si>
  <si>
    <t>ðŸ¸</t>
  </si>
  <si>
    <t>ðŸ’©</t>
  </si>
  <si>
    <t>ðŸ¤¬</t>
  </si>
  <si>
    <t>ðŸ˜”</t>
  </si>
  <si>
    <t>ðŸ¥²</t>
  </si>
  <si>
    <t>ðŸ¥š</t>
  </si>
  <si>
    <t>ðŸ¤¦</t>
  </si>
  <si>
    <t>ðŸ˜</t>
  </si>
  <si>
    <t>ðŸ’€</t>
  </si>
  <si>
    <t>ðŸ¤¢</t>
  </si>
  <si>
    <t>ðŸ¤®</t>
  </si>
  <si>
    <t>ðŸ’‹</t>
  </si>
  <si>
    <t>ðŸ˜…</t>
  </si>
  <si>
    <t>ðŸš«</t>
  </si>
  <si>
    <t>Hello Zuckerberg bhai, aa threads ma scrolling krta krta threads pati jaay se ðŸ™„ yr zuck bhai ame tmne support krie ne tme avu kro ðŸ§ðŸ˜’ to new update Lavo Ema sharing nu , chat nu ne aa pati a jaay tya sudhi nu kaik navu Lavo...ðŸ‘</t>
  </si>
  <si>
    <t>ðŸ”¥ðŸ”¥ðŸ”¥</t>
  </si>
  <si>
    <t>ðŸ¤”ðŸ¤”ðŸ¤”</t>
  </si>
  <si>
    <t>â¤ï¸â¤ï¸â¤ï¸â¤ï¸â¤ï¸â¤ï¸â¤ï¸â¤ï¸â¤ï¸â¤ï¸â¤ï¸â¤ï¸â¤ï¸â¤ï¸â¤ï¸â¤ï¸â¤ï¸â¤ï¸â¤ï¸â¤ï¸â¤ï¸â¤ï¸â¤ï¸â¤ï¸â¤ï¸â¤ï¸â¤ï¸â¤ï¸â¤ï¸â¤ï¸â¤ï¸â¤ï¸â¤ï¸â¤ï¸â¤ï¸â¤ï¸â¤ï¸â¤ï¸â¤ï¸â¤ï¸â¤ï¸â¤ï¸â¤ï¸â¤ï¸â¤ï¸â¤ï¸â¤ï¸â¤ï¸â¤ï¸</t>
  </si>
  <si>
    <t>ðŸ˜²ðŸ˜²ðŸ˜²ðŸ˜²ðŸ˜²ðŸ˜² wow</t>
  </si>
  <si>
    <t>Ø¥Ù†Ù‡ Ø£Ø²Ø¨Ù„ ØªØ·Ø¨ÙŠÙ‚ Ø¹Ù„Ù‰ ÙˆØ¬Ù‡ Ø§Ù„Ø£Ø±Ø¶. ØªÙˆÙŠØªØ± Ø§Ø­Ø³Ù† Ù…Ù†Ù‡. Ø§Ù…Ø§ Ø°Ø§ Ù„Ø§ ØªÙ‚Ø¯Ø± ØªØ¨Ø­Ø« ÙÙŠÙ‡ Ø´ÙŠØ¡ ÙˆÙ„Ø§ ÙŠØ¬ÙŠÙƒ Ø§Ù„Ø§Ø´Ø¹Ø§Ø±Ø§Øª ÙˆØ§Ù„UI Ø²ÙŠ Ø§Ù„Ø²Ù‚.. Ø§Ù„ÙˆØ§Ø¬Ù‡Ø© Ù…Ø±Ù‡ ØªØ¬ÙŠ Ù…Ù† Ø§Ù„ÙŠÙ…ÙŠÙ† ÙˆÙ…Ø±Ù‡ Ù…Ù† Ø§Ù„ÙŠØ³Ø§Ø± Ø§Ù„Ø®Ø·ÙˆØ· ÙƒØ¨ÙŠØ±Ù‡ Ø´ÙˆÙŠÙ‡ Ù„Ø§ Ø§Ù†ØµØ­ Ø§Ø­Ø¯ Ø¨ØªØ­Ù…ÙŠÙ„Ù‡.</t>
  </si>
  <si>
    <t>à®•à¯*</t>
  </si>
  <si>
    <t>ðŸ‘ŽðŸ‘ŽðŸ‘ŽðŸ‘Ž</t>
  </si>
  <si>
    <t>ðŸ¤§ðŸ¤§</t>
  </si>
  <si>
    <t>ðŸ˜ðŸ˜</t>
  </si>
  <si>
    <t>Three I'd - ronin.akash "18 hours ho gye download kiye hue, abhi tak kisi ne follow nahi Kiya. 18 hours me 2 post bhi kar diya hu, lekin kisi ne dekha bhi nahi hai. ðŸ˜”ðŸ˜”ðŸ˜” Very disposition ðŸ’¯ðŸ’¯ðŸ’¯"</t>
  </si>
  <si>
    <t>ðŸ¤®ðŸ¤®ðŸ¤®ðŸ¤®ðŸ¤®</t>
  </si>
  <si>
    <t>ðŸ¤¬ðŸ¤¬ðŸ¤¬ðŸ¤¬</t>
  </si>
  <si>
    <t>Yrr tumhara app baar baar khud band ho rha h, Mai kisi thread ke thread ke thread ko kholu to khud app poora band ho rha h aur doobara kholne par m jis point pe tha wo sab refresh ho kar vanish .... Instagram team, aap se support aur solution ki ummed h ðŸ™</t>
  </si>
  <si>
    <t>à¸­à¸¢à¸²à¸à¹ƒà¸«à¹‰à¸¡à¸µà¸à¸¥à¹ˆà¸­à¸‡à¸‚à¹‰à¸­à¸„à¸§à¸²à¸¡à¸à¸±à¸šà¸ªà¸¥à¸±à¸šà¹à¸­à¸„à¹€à¸„à¸²à¸™à¸•à¹Œà¹„à¸”à¹‰à¸„à¹ˆà¸° à¹€à¸§à¸¥à¸²à¸¥à¹‰à¸­à¸„à¹€à¸­à¹‰à¸²à¹€à¸›à¸¥à¸µà¹ˆà¸¢à¸™à¹„à¸›à¸¥à¹‰à¸­à¸„à¸­à¸´à¸™à¹à¸­à¸„à¸­à¸·à¹ˆà¸™à¸«à¸¥à¸²à¸¢à¹†à¸£à¸­à¸šà¹à¸¥à¹‰à¸§à¸¡à¸±à¸™à¸ˆà¸°à¹à¸ˆà¹‰à¸‡à¹€à¸•à¸·à¸­à¸™à¹€à¸«à¸¡à¸·à¸­à¸™à¸¥à¸´à¸¡à¸´à¸•à¸•à¹‰à¸­à¸‡à¸¥à¸šà¸¥à¸‡à¹ƒà¸«à¸¡à¹ˆà¸•à¸¥à¸­à¸” à¹„à¸¡à¹ˆà¸„à¹ˆà¸­à¸¢à¸ªà¸°à¸”à¸§à¸à¸„à¹ˆà¸° ðŸ˜¿</t>
  </si>
  <si>
    <t>Need More feature ðŸ¤” à¤Ÿà¥à¤µà¤¿à¤Ÿà¤° à¤•à¤¾ à¤¨à¤¾à¤® à¤¸à¥à¤¨à¤•à¤° à¤²à¤—à¤¤à¤¾ à¤¹à¥ˆ à¤•à¤¿ à¤œà¤¾à¤¨à¥‡à¤‚ à¤®à¤¾à¤¨à¥‡ à¤²à¥‹à¤— à¤ªà¥‹à¤¸à¥à¤Ÿ( à¤Ÿà¥à¤µà¥€à¤Ÿ) à¤•à¤°à¥‡à¤‚à¤—à¥‡ à¤”à¤° à¤¬à¤¡à¤¼à¥‡ à¤ªà¥ˆà¤®à¤¾à¤¨à¥‡ à¤¸à¥‡ à¤²à¥‹à¤— à¤‰à¤¸ à¤Ÿà¥à¤µà¥€à¤Ÿ à¤•à¥‹ à¤¦à¥‡à¤–à¤¨à¥‡ à¤•à¥‹ à¤®à¤°à¤¤à¥‡ à¤¥à¥‡ à¤ªà¤° à¤¯à¥‡ à¤¥à¥à¤°à¥‡à¤Ÿ à¤œà¤¬ à¤¸à¥‡ à¤†à¤¯à¤¾ à¤¹à¥ˆ à¤Ÿà¥à¤µà¥€à¤Ÿ à¤¨à¤¾à¤® à¤¤à¥‹ à¤­à¤·à¤¡ à¤¨à¤¾à¤® à¤¦à¥‡ à¤¦à¤¿à¤¯à¤¾ à¤¹à¥ˆ ðŸ¤”ðŸ¤”ðŸ¤”</t>
  </si>
  <si>
    <t>Ã‰ prÃ¡tico e funcional, porÃ©m sem grandes funÃ§Ãµes como o filtro da timeline entre recomendados e pessoas que eu sigo, fica tudo misturado e Ã© uma bagunÃ§a. NÃ£o passa de um aglomerador de post ssem segmentaÃ§Ã£o alguma.</t>
  </si>
  <si>
    <t>Ù‡Ø°Ù‡ ØªÙ‚Ø±ÙŠØ¨Ø§ Ø£ÙˆÙ„ Ù…Ø±Ø§Ø¬Ø¹Ø© Ø¨Ø§Ù„Ø¹Ø±Ø¨ÙŠØ© Ø¹Ù„Ù‰ Ø£Ù†Ø¯Ø±ÙˆÙŠØ¯ Ø­Ø³Ø¨ Ø§Ø·Ù„Ø§Ø¹ÙŠØŒ Ø§Ù„ØªØ·Ø¨ÙŠÙ‚ ÙÙŠÙ‡ Ø£Ø¬ÙˆØ§Ø¡(vibes) Ø§Ù†Ø³ØªØ§Ø¬Ø±Ø§Ù…ØŒ ÙˆÙÙŠÙ‡ Ø±ÙˆØ­ Ù…ÙŠØªØ§ Ø§Ù„Ù…Ø£Ù„ÙˆÙØ©ØŒ Ø§Ù„Ø´ÙŠØ¡ Ø§Ù„Ø¬ÙŠØ¯ Ø§Ù†Ù†Ø§ Ù„Ù‚ÙŠÙ†Ø§ ÙƒÙ„ Ø§ØµØ¯Ù‚Ø§Ø¦Ù†Ø§ Ø¨Ø§Ù†ØªØ³Ø§ Ø¨Ø³Ù‡ÙˆÙ„Ø© Ù„Ø§Ù†Ù‡ ÙŠØ±ØªØ¨Ø· Ø¨Ø´ÙƒÙ„ ØªÙ„Ù‚Ø§Ø¦ÙŠØŒ Ø§Ù„Ù…Ù†Ø´ÙˆØ± ÙŠØ³Ù…Ù‰ Ø«Ø±ÙŠØ¯ ÙˆØ¹ÙŠØ¨ ØªØ³Ù…ÙŠÙ‡ ØªØºØ±ÙŠØ¯Ø© ðŸ˜‚ØŒ Ø¹Ù…ÙˆÙ…Ø§ ØªØ¬Ø±Ø¨Ø© Ø¬ÙŠØ¯Ø© Ø¬Ø¯Ø§.</t>
  </si>
  <si>
    <t>Para que haya salido hace poco me sorprende lo rÃ¡pido que la gente alimenta la aplicaciÃ³n. A primeras impresiones se ve bien... ya saben como es Ã©sta formula del "pajarito azul" es casi idÃ©ntica, lo padre son las verificaciones y la cuenta ligada a instagram. Veremos que tal avanza en las prÃ³ximas semanas...</t>
  </si>
  <si>
    <t>ÐŸÐ¾ ÑÑƒÑ‚Ñ– Ñ†Ðµ Ð°Ð»ÑŒÑ‚ÐµÑ€Ð½Ð°Ñ‚Ð¸Ð²Ð° Ñ‚Ð²Ñ–Ñ‚ÐµÑ€Ñƒ. Ð† Ð·Ñ– ÑÐ²Ð¾Ñ”ÑŽ Ð·Ð°Ð´Ð°Ñ‡ÐµÑŽ Ñ‚Ð¸Ð¿Ñƒ Ð¿Ð¸ÑÐ°Ñ‚Ð¸ Ð¿Ð¾ÑÑ‚Ð¸ Ñ– Ñ€Ð¾Ð±Ð¸Ñ‚Ð¸ Ñ‚Ñ€ÐµÐ´Ð¸ Ð²Ð¾Ð½Ð¾ ÑÐ¿Ñ€Ð°Ð²Ð»ÑÑ”Ñ‚ÑŒÑÑ. ÐÐ»Ðµ Ð²ÑÐµ Ñ‚Ð°ÐºÐ¸ Ñ” Ð¼Ñ–Ð½ÑƒÑÐ¸ Ñ– ÑÐº Ð½Ð° Ð¼Ð¾ÑŽ Ð´ÑƒÐ¼ÐºÑƒ Ð½Ðµ Ð²Ð¸ÑÑ‚Ð°Ñ‡Ð°Ñ” Ð¼Ð¾Ð¶Ð»Ð¸Ð²Ð¾ÑÑ‚Ñ– Ð·Ð°Ð²Ð°Ð½Ñ‚Ð°Ð¶ÑƒÐ²Ð°Ñ‚Ð¸ Ñ„Ð¾Ñ‚Ð¾ (ÑÐº Ð² Ñ‚Ð¾Ð¼Ñƒ Ð¶ Ñ‚Ð²Ñ–Ñ‚ÐµÑ€Ñ– Ð±Ð¾ Ñ‡Ð°ÑÑ‚Ñ–ÑˆÐµ Ð²ÑÑŒÐ¾Ð³Ð¾ Ñ Ð·Ð°Ñ…Ð¾Ð´Ð¶Ñƒ Ñ‚ÑƒÐ´Ð¸ Ñ‰Ð¾Ð± ÑÐºÐ°Ñ‡ÑƒÐ²Ð°Ñ‚Ð¸ Ð²ÑÑÐºÑ– Ð¼ÐµÐ¼Ð¸ Ñ– Ñ„Ð¾Ñ‚Ð¾ Ð· ÐºÐ¾Ñ‚Ð¸ÐºÐ°Ð¼Ð¸) Ð° Ñ‚Ð°ÐºÐ¾Ð¶ Ð½Ðµ Ð²Ð¸ÑÑ‚Ð°Ñ‡Ð°Ñ” Ð³ÐµÑˆÑ‚ÐµÐ³Ñ–Ð². Ð† Ñ…Ð¾Ñ‚Ñ–Ð»Ð¾ÑÑ Ñ‰Ð¾Ð± Ñ†Ñ ÑÐ¾Ñ† Ð¼ÐµÑ€ÐµÐ¶Ð° Ð±ÑƒÐ»Ð° Ñ‚Ñ€Ñ–ÑˆÐµÑ‡ÐºÐ¸ ÑÑÐºÑ€Ð°Ð²Ñ–ÑˆÐ° :3. ÐÐ°Ð´Ñ–ÑŽÑÑ Ð· Ñ‡Ð°ÑÐ¾Ð¼ Ð´Ð¾Ð´Ð°Ð´ÑƒÑ‚ÑŒ Ð½Ð¾Ð²Ñ– Ñ†Ñ–ÐºÐ°Ð²Ñ– Ñ„ÑƒÐ½ÐºÑ†Ñ–Ñ— Ñ– Ñ‚Ñ– Ð¿Ñ€Ð¾ ÑÐºÑ– Ñ Ð²Ð¶Ðµ ÑÐºÐ°Ð·Ð°Ð»Ð°.</t>
  </si>
  <si>
    <t>Por ahora es aburrida pero he decidido darle una oportunidad. En lo personal nunca me ha gustado la app de Twitter, no me gusta su diseÃ±o, se me hace muy pesado y aburrido. Threads no es muy diferente a twitter en cuanto a funciones e interacciÃ³n. AÃºn hay que pulir ciertos detalles .</t>
  </si>
  <si>
    <t>ðŸ™„ðŸ™„</t>
  </si>
  <si>
    <t>ðŸ˜ŠðŸ˜Š</t>
  </si>
  <si>
    <t>ðŸ‘‹ðŸ‘‹</t>
  </si>
  <si>
    <t>ðŸ¤ðŸ¤</t>
  </si>
  <si>
    <t>ðŸ’•ðŸ’•</t>
  </si>
  <si>
    <t>ðŸ’—ðŸ’—</t>
  </si>
  <si>
    <t>ðŸ‘ðŸ‘</t>
  </si>
  <si>
    <t>ðŸ’¸ðŸ’¸</t>
  </si>
  <si>
    <t>ðŸ’€ðŸ’€</t>
  </si>
  <si>
    <t>ðŸ’™ðŸ’™</t>
  </si>
  <si>
    <t>ðŸ’¯ðŸ’¯</t>
  </si>
  <si>
    <t>ðŸ™‚ðŸ™‚</t>
  </si>
  <si>
    <t>âœ…âœ…</t>
  </si>
  <si>
    <t>ðŸ’–ðŸ’–</t>
  </si>
  <si>
    <t>ðŸ«¶ðŸ«¶</t>
  </si>
  <si>
    <t>âœ¨âœ¨</t>
  </si>
  <si>
    <t>ðŸ™ðŸ™</t>
  </si>
  <si>
    <t>ðŸ’žðŸ’ž</t>
  </si>
  <si>
    <t>ðŸ–¤ðŸ–¤</t>
  </si>
  <si>
    <t>ðŸ˜˜ðŸ˜˜</t>
  </si>
  <si>
    <t>ðŸ˜‡ðŸ˜‡</t>
  </si>
  <si>
    <t>ðŸ¥ºðŸ¥º</t>
  </si>
  <si>
    <t>â¤â¤</t>
  </si>
  <si>
    <t>ðŸ¤©ðŸ¤©</t>
  </si>
  <si>
    <t>ðŸ’œðŸ’œ</t>
  </si>
  <si>
    <t>ðŸ¤®ðŸ¤®ðŸ¤®</t>
  </si>
  <si>
    <t>ðŸŒšðŸŒšðŸŒš</t>
  </si>
  <si>
    <t>ðŸ˜ƒðŸ˜ƒðŸ˜ƒ</t>
  </si>
  <si>
    <t>â­â­â­</t>
  </si>
  <si>
    <t>â™¡â™¡â™¡</t>
  </si>
  <si>
    <t>ðŸ˜‚ðŸ˜‚ðŸ˜‚</t>
  </si>
  <si>
    <t>ðŸ˜ŠðŸ˜ŠðŸ˜Š</t>
  </si>
  <si>
    <t>ðŸ’™ðŸ’™ðŸ’™</t>
  </si>
  <si>
    <t>ðŸ¤ðŸ¤ðŸ¤</t>
  </si>
  <si>
    <t>ðŸ¤©ðŸ¤©ðŸ¤©</t>
  </si>
  <si>
    <t>ðŸ¥°ðŸ¥°ðŸ¥°</t>
  </si>
  <si>
    <t>ðŸ¤—ðŸ¤—ðŸ¤—</t>
  </si>
  <si>
    <t>ðŸ’žðŸ’žðŸ’ž</t>
  </si>
  <si>
    <t>ðŸ’ðŸ’ðŸ’</t>
  </si>
  <si>
    <t>à¤‡à¤¸ à¤à¤ªà¥à¤ª à¤ªà¤° à¤­à¥€ à¤¨à¤‚à¤—à¤¾ à¤¨à¤¾à¤šà¤¨à¥‡ à¤µà¤¾à¤²à¥€ à¤¨à¤šà¤¨à¤¿à¤¯à¤¾à¤‚ à¤† à¤—à¤¯à¥€ à¤¹à¥ˆà¤‚, à¤“à¤°à¤à¤ªà¥à¤ª à¤¶à¥à¤°à¥‚ à¤¹à¥‹à¤¨à¥‡ à¤¸à¥‡ à¤ªà¤¹à¤²à¥‡ à¤¹à¥€ à¤¸à¤¾à¤²à¥‹ à¤‡à¤¨ à¤Ÿà¤¿à¤• à¤Ÿà¥‰à¤• à¤µà¤¾à¤²à¥‡ à¤›à¤•à¥à¤•à¥‹à¤‚ à¤•à¥‹ à¤¬à¥à¤²à¥‚ à¤Ÿà¤¿à¤• à¤®à¤¿à¤² à¤—à¤¯à¤¾ à¤¹à¥ˆà¤‚ à¤¯à¥‡ à¤¤à¥‹ à¤šà¥à¤¤à¤¿à¤¯à¤¾à¤ªà¤¾ à¤¹à¥€ à¤¹à¥ˆà¤‚ à¤‡à¤¸à¤²à¤¿à¤ à¤®à¥ˆà¤‚ à¤‡à¤¸ à¤à¤ªà¥à¤ª à¤•à¥‹ 1 à¤¸à¥à¤Ÿà¤¾à¤° à¤¦à¥‡à¤¤à¤¾ à¤¹à¥‚à¤ à¤•à¥à¤¯à¥‹à¤‚à¤•à¤¿ à¤‡à¤‚à¤¸à¥à¤Ÿà¤¾à¤—à¥à¤°à¤¾à¤® à¤µà¤¾à¤²à¤¾ à¤¸à¥‡à¤® à¤šà¥à¤¤à¤¿à¤¯à¤¾à¤ªà¤¾ à¤¯à¤¹à¤¾à¤‚ à¤ªà¤° à¤­à¥€ à¤¹à¥‹ à¤°à¤¹à¤¾ à¤¹à¥ˆðŸ¤¬ðŸ¤¬</t>
  </si>
  <si>
    <t>ðŸ’¯ðŸ’¯ðŸ’¯ðŸ’¯ðŸ’¯</t>
  </si>
  <si>
    <t>â¤â¤â¤â¤â¤</t>
  </si>
  <si>
    <t>ðŸ‘ðŸ‘ðŸ‘ðŸ‘ðŸ‘</t>
  </si>
  <si>
    <t>ðŸ”¥ðŸ”¥ðŸ”¥ðŸ”¥ðŸ”¥</t>
  </si>
  <si>
    <t>ðŸ˜ƒðŸ˜ƒðŸ˜ƒðŸ˜ƒðŸ˜ƒ</t>
  </si>
  <si>
    <t>ðŸ’•ðŸ’•ðŸ’•ðŸ’•ðŸ’•</t>
  </si>
  <si>
    <t>ðŸ‘ŒðŸ‘ŒðŸ‘ŒðŸ‘ŒðŸ‘ŒðŸ‘Œ</t>
  </si>
  <si>
    <t>â¤â¤â¤â¤</t>
  </si>
  <si>
    <t>ðŸ¥°ðŸ¥°ðŸ¥°ðŸ¥°</t>
  </si>
  <si>
    <t>ðŸ¤§ðŸ¤§ðŸ¤§ðŸ¤§</t>
  </si>
  <si>
    <t>ðŸ—¿ðŸ—¿ðŸ—¿ðŸ—¿</t>
  </si>
  <si>
    <t>ðŸ˜ðŸ˜ðŸ˜ðŸ˜</t>
  </si>
  <si>
    <t>ðŸ¤®ðŸ¤®ðŸ¤®ðŸ¤®</t>
  </si>
  <si>
    <t>ðŸ‰ðŸ‰ðŸ‰ðŸ‰</t>
  </si>
  <si>
    <t>ðŸ¦ðŸ¦ðŸ¦ðŸ¦</t>
  </si>
  <si>
    <t>ðŸ’ðŸ’ðŸ’ðŸ’</t>
  </si>
  <si>
    <t>ðŸ˜™ðŸ˜™ðŸ˜™ðŸ˜™</t>
  </si>
  <si>
    <t>ðŸ˜†ðŸ˜†</t>
  </si>
  <si>
    <t>ðŸ™‹ðŸ™‹</t>
  </si>
  <si>
    <t>Haa, appku aad buu u fiican yahay. Waayo aragnimadayda abkan waxay noqonee mid cajiib ah. Xaqiiqdii Waan ogahay inay caqabad cusub u tahay Twitter. Waxaanse soo jeedinayaa talooyinkayga ku saabsan cusboonaysiinta appka: 1. Waxaan aad ugu talinayaa in lagu daro qaab jadwal. Tani waxay si cajiib ah faa'iido u yeelan doontaa hal-abuurayaasha aniga oo kale ah inay qorsheeyaan oo ay ballansadaan Taxanahooda hore. 2. Soo jeedin kale ayaa ah in lagu daro sifada fariimaha tooska ah (DM).</t>
  </si>
  <si>
    <t>ðŸ˜‚ðŸ˜‚ðŸ˜‚ðŸ˜‚ðŸ˜‚ðŸ˜‚</t>
  </si>
  <si>
    <t>ðŸ‘ŽðŸ‘ŽðŸ‘ŽðŸ‘ŽðŸ‘ŽðŸ‘ŽðŸ‘ŽðŸ‘ŽðŸ‘ŽðŸ‘ŽðŸ‘ŽðŸ‘ŽðŸ‘ŽðŸ‘ŽðŸ‘ŽðŸ‘ŽðŸ»</t>
  </si>
  <si>
    <t>â¤â¤â¤â¤â¤â¤â¤</t>
  </si>
  <si>
    <t>ðŸ˜ðŸ˜ðŸ˜ðŸ˜ðŸ˜ðŸ˜ðŸ˜</t>
  </si>
  <si>
    <t>ðŸ˜‚ðŸ˜‚ðŸ˜‚ðŸ˜‚ðŸ˜‚ðŸ˜‚ðŸ˜‚</t>
  </si>
  <si>
    <t>ðŸ‘ŽðŸ‘ŽðŸ‘ŽðŸ‘ŽðŸ‘ŽðŸ‘ŽðŸ‘Ž</t>
  </si>
  <si>
    <t>ðŸ”¥ðŸ”¥ðŸ”¥ðŸ”¥ðŸ”¥ðŸ”¥ðŸ”¥</t>
  </si>
  <si>
    <t>ðŸ¤®ðŸ¤®ðŸ¤®ðŸ¤®ðŸ¤®ðŸ¤®ðŸ¤®</t>
  </si>
  <si>
    <t>ðŸ’œðŸ’œðŸ’œðŸ’œðŸ’œðŸ’œðŸ’œ</t>
  </si>
  <si>
    <t>â­â­â­â­â­â­â­â­</t>
  </si>
  <si>
    <t>ðŸ‘ðŸ‘ðŸ‘ðŸ‘ðŸ‘ðŸ‘ðŸ‘ðŸ‘</t>
  </si>
  <si>
    <t>ðŸ‘ ðŸ‘ ðŸ‘ ðŸ‘</t>
  </si>
  <si>
    <t>ðŸ¤£ðŸ¤£ðŸ¤£ðŸ¤£ðŸ¤£ðŸ¤£ðŸ¤£ðŸ¤£ðŸ¤£ðŸ¤£</t>
  </si>
  <si>
    <t>ðŸ’œðŸ’œðŸ’œðŸ’œðŸ’œðŸ’œðŸ’œðŸ’œðŸ’œðŸ’œ</t>
  </si>
  <si>
    <t>ðŸ‘ŽðŸ‘ŽðŸ‘ŽðŸ‘ŽðŸ‘ŽðŸ‘ŽðŸ‘ŽðŸ‘ŽðŸ‘ŽðŸ‘ŽðŸ‘Ž</t>
  </si>
  <si>
    <t>First First</t>
  </si>
  <si>
    <t>Hum apna time de rhe hai threads ya fir instagram pe followers bada rhe hai Blue tik bhi denge to pese deke 699. 699. Sab jaga chaya hua h instagram ke alawa or bhi aap h joki income de rhi h isse sccha unko download karlo tabhi log instagram se dur jaa rhe h or or app me I'd bana rhe h jisme income ka source h ese hi rha to instagram jo abhi 1B+ download hai Kal ko 10M hi reh jaaye agr aap cahte hai ki ye na ho to please income ka kuch dijiye taaki log wapas instagram pe join kare or aaye wapas</t>
  </si>
  <si>
    <t>à¤Ÿà¥à¤¯à¥‚à¤Ÿà¤° à¤•à¥‡ à¤¬à¤¡à¤¼à¥‡ à¤ªà¤¾à¤ªà¤¾</t>
  </si>
  <si>
    <t>the engagement feels fake and forced. those so called influencer only make it worse just try it for a while, get bored and coming back to the original app (you know what it is)</t>
  </si>
  <si>
    <t>My fave bird app is no more so I signed up here. Since I don't like the main feed filled with people/accounts I have no interest in and do not follow and since Instagram already has it, can you please have it so we can see our Following and Favorites easier? Please also have an option to Save the thread like Instagram posts. Thx.</t>
  </si>
  <si>
    <t>It doesn't matter who you follow, everyone's posts go on your wall and you have to physically block the 100 million you don't want to see one at a time. They Zuckered it up real good. 1 billion ads.</t>
  </si>
  <si>
    <t>I'm unable to post, comment, or like anything. It's been like this since day 2 of the apps launch. Submitted several help requests and nothing came of it. Decided to uninstall today. ðŸ‘ŽðŸ»</t>
  </si>
  <si>
    <t>samsung m 30 I can't post. I can't write comments. eternal loading. The post has been loading for over 2 weeks now. my posts are not showing up as activity</t>
  </si>
  <si>
    <t>What the hell is that if you delete your thread acc your insta acc gets delete too? I did deleted my threads acc but my insta acc didn't got deleted but yeah I'm still scared , this is Hella bad insta</t>
  </si>
  <si>
    <t>Ghatiya ! Itni buri app ki unistall mardi install krte hi aur unistall krte hi na mera insta chalraha h na reels pe react kr parai hu.</t>
  </si>
  <si>
    <t>No le veo lÃ³gica a este disparate la descarga y tiene que logearte con una cuenta de instagram, mejor sigo en instagram y tengo menos basura de App en mi mobil, tremendo disparate</t>
  </si>
  <si>
    <t>Worst app ever, gives the feeling of using Ctrl C + Ctrl V product Just like Mark stole FB earlier</t>
  </si>
  <si>
    <t>Keeps throwing me out everytime I try to open the app. Support isn't helpful</t>
  </si>
  <si>
    <t>Not great, needs Instagram to use. No thanks</t>
  </si>
  <si>
    <t>Bro u really don't have to start this if u really want to just download Twitter. L app</t>
  </si>
  <si>
    <t>Totally waste of time and data ! Also super data thief! Totally useless</t>
  </si>
  <si>
    <t>The amount of data this thing is collecting is amazing! I don't know if it would be possible to know more about me with out cutting me open. It would be great if you could let that help you out, like buy you medication for when it knows when you will be able to afford being sick. To be honest, I can't delete my previous 4 Facebook accounts so why would I use this</t>
  </si>
  <si>
    <t>This is amazing. â¤ Very easy to uninstall</t>
  </si>
  <si>
    <t>Very laggy app. Koo is far better than this also gives money</t>
  </si>
  <si>
    <t>Pages are overlapping each other can't even see clearly home page</t>
  </si>
  <si>
    <t>maganda naman hihi estetek tingnan, kaso hindi gaya sa twitter may b*** at enjoyingâœŒï¸âœŒï¸âœŒï¸ðŸ¤žðŸ¤žðŸ¤£ðŸ¤£ðŸ¤£ðŸ¤£ðŸ˜ðŸ˜ðŸ˜ joke papa God</t>
  </si>
  <si>
    <t>Isse ek baar I'd banane pe isse delete account krne pe aapka insta account bhi delete ho jayega It's so very bad ðŸ˜ž app ðŸ¤£ðŸ¤£</t>
  </si>
  <si>
    <t>This keep telling we limit to protect and not allowing to like or follow anyone. For liking for following. Now my Instagram is also doing same because of this !!!!! BEWARE !!!!!!!!!!!!!!!!!</t>
  </si>
  <si>
    <t>Very poor app, don't know the actual use</t>
  </si>
  <si>
    <t>Sorry Zuck, I don't fancy giving my info to you</t>
  </si>
  <si>
    <t>5â€“star muna kase kaka-install ko lang at nasa good mood ako. Balikan ko lang 'to if di mag away si daddy Mark at daddy Elon.</t>
  </si>
  <si>
    <t>Elon Musk ki Lanka lagi padi hai is appp ke aane ke bad ðŸ˜­ðŸ˜­</t>
  </si>
  <si>
    <t>Too much boring.. jisko follow nahi Kiya uske hi posts dikh rahe hai... faltu jesa hai isme bi sab insta vali hi reels and photo post kar rahe hai kuch Naya nahi hai..ek chij 2 bar dekh ni pad rahi hai.. Isme option rakho jise follow kare usi ka dikheðŸ˜</t>
  </si>
  <si>
    <t>Kya Twitter banega re tu</t>
  </si>
  <si>
    <t>It's just poorest of poorest public failure ever</t>
  </si>
  <si>
    <t>Worst lekin abb ise delete kiya toa insta bhi jayega</t>
  </si>
  <si>
    <t>It became insta with new UI, same vibe and info there</t>
  </si>
  <si>
    <t>This aap is not good / is aap ki vajh se mere insta id pe problam aai aur meri id ki post pr song show nhi ho rha plz is aap ko use na kre</t>
  </si>
  <si>
    <t>Nice World Cup à¤¬à¤¹à¥à¤¤ à¤…à¤šà¥à¤›à¤¾ à¤¹à¥ˆ à¤¯à¤¹ à¤à¤ªà¥à¤¸ à¤¸à¤¬ à¤²à¥‹à¤— à¤šà¤¾à¤¹à¤¿à¤ à¤¤à¥‹ à¤¡à¤¾à¤‰à¤¨à¤²à¥‹à¤¡ à¤•à¤° à¤¸à¤•à¤¤à¥‡ à¤¹à¥‹ à¤¬à¤¹à¥à¤¤ à¤¤à¤• à¤†à¤ª à¤† à¤¸à¤•à¤¤à¥‡ à¤¹à¥‹ à¤“à¤•à¥‡</t>
  </si>
  <si>
    <t>IG gwcke hack karena ni apps sial!!</t>
  </si>
  <si>
    <t>ye app nikalne k baad b kisi ko btayana nahi islea negative rating</t>
  </si>
  <si>
    <t>Koi is bavaseer ko download met karo bilkul bhi achhi aap nhi hai sab insta pe shift ho jav</t>
  </si>
  <si>
    <t>I don't know why or how but it's lagging too much pls fix it</t>
  </si>
  <si>
    <t>Bas eski ek problem hai ki esme ham reel nhi dekh skte or baki sab shi hai</t>
  </si>
  <si>
    <t>à¦†à¦¶à¦¾ à¦•à¦°à¦¿ à¦…à¦¨à§‡à¦• à¦­à¦¾à¦² à¦•à¦¿à¦›à§ à¦¨à¦¿à¦¯à¦¼à§‡ à¦†à¦¸à¦›à§‡ à¦†à¦®à¦¾à¦° à¦•à¦¾à¦•à¦¾ ðŸ¤£ðŸ¤£ðŸ¤£</t>
  </si>
  <si>
    <t>1 star kasi laging nag g-glitch!! Kahilo accla</t>
  </si>
  <si>
    <t>Pure garbage. Lmao this was going to compete with Twitter (X)? ðŸ¤£</t>
  </si>
  <si>
    <t>Just another political app that creates hate and extremism.</t>
  </si>
  <si>
    <t>Sab se bekar ye ap hai iske wajah e mere mob chal nhi rha hai ad aarha bar bara ðŸ˜¡ðŸ˜¡ðŸ˜¡ðŸ˜¡ðŸ˜¡</t>
  </si>
  <si>
    <t>Bakwas app, ek bhi ladki reply nhi krti.</t>
  </si>
  <si>
    <t>Mai abhi dekhne Jaa Raha hu Abhi bad Mai bataunga</t>
  </si>
  <si>
    <t>Yah apps Data Bahut leta hai No downloadðŸ™ðŸ»</t>
  </si>
  <si>
    <t>Download nhi Kiya fir bhi rating de diyaa Jaa Enjoy ðŸ˜Ž</t>
  </si>
  <si>
    <t>Twitter fans à®šà®¾à®°à¯à®ªà®¾à®• à®µà¯†à®±à¯à®±à®¿à®¯à®Ÿà¯ˆà®¯ à®µà®¾à®´à¯à®¤à¯à®¤à¯à®•à¯à®•à®³à¯ðŸŽ‰ðŸŽŠ à®•à¯ðŸ”¥</t>
  </si>
  <si>
    <t>Instagram par ik larki reply nhi karti ðŸ¤£ðŸ¥º</t>
  </si>
  <si>
    <t>Excelente app, la desinstalÃ© a los 3 dÃ­as.</t>
  </si>
  <si>
    <t>Faltu hai ek number ka</t>
  </si>
  <si>
    <t>It tracks all of ur data</t>
  </si>
  <si>
    <t>install hi nhi ho Raha</t>
  </si>
  <si>
    <t>à¤•à¥à¤¯à¤¾ à¤¹à¥€ à¤˜à¤Ÿà¤¿à¤¯à¤¾ App à¤¹à¥ˆ</t>
  </si>
  <si>
    <t>CÃ³pia do Twitter sem privacidade</t>
  </si>
  <si>
    <t>Ø§Ù„Ø³ÙŽÙ‘Ù„ÙŽØ§Ù…Ù Ø¹ÙŽÙ„ÙŽÙŠÙ’ÙƒÙÙ…Ù’ ÙˆÙŽØ±ÙŽØ­Ù’Ù…ÙŽØ©Ù Ù±Ù„Ù„ÙŽÙ‘Ù‡Ù ÙˆÙŽØ¨ÙŽØ±ÙŽÙƒØ§ØªÙÙ‡Ù</t>
  </si>
  <si>
    <t>Poderiam ter copiado melhor.</t>
  </si>
  <si>
    <t>Tweeter ke lo*de lag gaye</t>
  </si>
  <si>
    <t>ÐÐ°Ð¼Ð½Ð¾Ð³Ð¾ Ð»ÑƒÑ‡ÑˆÐµ, Ñ‡ÐµÐ¼ Twitter</t>
  </si>
  <si>
    <t>â„‹ð’¶ð“‡ð‘’ð“‡ð’¶ð“‚ ð“€ð“Šð“‚ð’¶ð“‡ ð“Žð’¶ð’¹ð’¶ð“‹ good</t>
  </si>
  <si>
    <t>Ye instagram ka app hai toh Bina soche 5 star ðŸŒŸ</t>
  </si>
  <si>
    <t>Zukubarg bakwas h tera ye appðŸ˜œ</t>
  </si>
  <si>
    <t>5 star de diye hain shyd issi pe Dulha mil jayeðŸ¥²</t>
  </si>
  <si>
    <t>Abhi check hi nhi kiya usse pehle hi 5 star</t>
  </si>
  <si>
    <t>Deje el bullying, no bullying nos bueno!</t>
  </si>
  <si>
    <t>Very very good appcasin app Mere khayal se ye app bahut achha hai Tumara kya khayal hai bhai comment me Jrur btana</t>
  </si>
  <si>
    <t>Does not allow only deleting your threads profile and data without deleting your Instagram account too.</t>
  </si>
  <si>
    <t>ð–ð¨ð§ððžð«ðŸð®ð¥ ðšð©ð©</t>
  </si>
  <si>
    <t>Useful this aap intertaining and hr din kuch new chije sikha jate</t>
  </si>
  <si>
    <t>Love zuku bhai YouTube ki bhi copy bna do</t>
  </si>
  <si>
    <t>Mahi bhai ne bola toh karane kaa Mahi ðŸ‘‘ always love you msd Mahi miss you</t>
  </si>
  <si>
    <t>Error en el inicio de sesiÃ³n</t>
  </si>
  <si>
    <t>Andyan na yung mapanghing crestfallen</t>
  </si>
  <si>
    <t>SALAMAT ito na Yung bagong Instagram ðŸ˜²ðŸ˜˜ nakakaiyak.</t>
  </si>
  <si>
    <t>Kuch khaas nhi but Twitter bnd krva naa haiðŸ¤£ðŸ¤£</t>
  </si>
  <si>
    <t>MY INSTAGRAM ðŸ†” its_ritik_rajput_331 JISKO FOLLOWER BADHANA HAI MESSAGE KARE JALDI</t>
  </si>
  <si>
    <t>à¤œà¤¬à¤°à¤¦à¤¸à¥à¤¤à¥€ à¤‡à¤¸à¥à¤¤à¤¿à¤¹à¤¾à¤° à¤¦à¤¿à¤–à¤¾ à¤¦à¤¿à¤–à¤¾ à¤•à¥‡ à¤¡à¤¾à¤‰à¤¨à¤²à¥‹à¤¡ à¤¤à¥‹ à¤•à¤°à¤µà¤¾ à¤²à¥‹à¤—à¥‡ à¤¸à¤¾à¤¹à¤¬ à¤ªà¤° à¤šà¤²à¤µà¤¾à¤“à¤—à¥‡ à¤•à¥ˆà¤¸à¥‡ðŸŒš</t>
  </si>
  <si>
    <t>It doesn't even deserve one star</t>
  </si>
  <si>
    <t>Mujhai kya mein toh musk bhaiya k taraf se hoon. ðŸ˜‹</t>
  </si>
  <si>
    <t>ÙÚ© Ú©Ù†Ù… Ù‡Ù†ÙˆØ² ØªÙˆ Ù…Ø±Ø­Ù„Ù‡ Ø¬Ø±Ù‚Ù‡ Ø°Ù‡Ù†ÛŒ Ø¨ÙˆØ¯Ù‡ØŒ Ø§ÛŒØ±Ø§Ù† ÙÛŒÙ„ØªØ±Ø´ Ú©Ø±Ø¯Ù‡!</t>
  </si>
  <si>
    <t>Not use kare re are pad le ya nahi hota tha k kre la piel ok thanks jaanu outlines kayi bar dao ga karu re baba re jinda aam bilkul thik moto phone to min hi bhai ji ne me hov hi nhi bhai please kar ke din ho gye ho gaya k bhai bana Dena Ho chi tu college me Papu are am kit is there for you all have their me janiyo are bingo cards in my house but I vapas aa rhe ha k g d h to wo h to taryal I will try my ha ji ki kr do ha to koi kaam huva are aapa j ayo are yaar re jinda baad main baat Karen huo</t>
  </si>
  <si>
    <t>Ø§Ù‡Ùˆ Ø¨Ø¯ÙŠÙ„ Ù„ØªÙˆÙŠØªØ± ÙˆØ®Ù„Ø§Øµ Ø¨Ø³ Ø±Ø§Ø¦Ø¹ Ù…Ø¨Ø¯Ø¦ÙŠØ§ â™¥ï¸</t>
  </si>
  <si>
    <t>Sumpahnya aku ingin tutup akun threads tanpa hapus akun instagram!!!</t>
  </si>
  <si>
    <t>Kya hai yeh mujhe NH pata fer bhi 5 start â¤ï¸â¤ï¸â¤ï¸</t>
  </si>
  <si>
    <t>Abhi to dheka hai review kya duga..ese bas ye baat hai Jo hota hai ache ke liye hota hai...ðŸ‘ðŸ‘ðŸ‘ðŸ‘</t>
  </si>
  <si>
    <t>estÃ¡ fresh, a ver cÃ³mo resulta</t>
  </si>
  <si>
    <t>Bakwass people ne ishko bhi Instagram bana diyaðŸ¤£ðŸ¤£</t>
  </si>
  <si>
    <t>à¤•à¥à¤› à¤­à¥€ à¤•à¤°à¤¨à¤¾ , à¤¬à¤¸ à¤¡à¤¾à¤Ÿà¤¾ à¤¨à¤¹à¥€à¤‚ à¤šà¥à¤°à¤¾à¤¨à¤¾ à¤¬à¥à¤°à¥‹ à¤œà¤¼à¥à¤•à¥à¤•à¥‚ ðŸ˜‘ðŸ˜‘</t>
  </si>
  <si>
    <t>Ø±ÛŒØ¯Ù… Ø¨Ù‡ Ø§ÛŒÙ† Ù†Øª Ø±ÛŒÙ€Ù€Ù€Ù€Ù€Ù€Ù€Ù€Ù€Ù€Ù€Ù€Ù€Ù€Ù€Ù€Ù€Ù€Ø¯Ù…ðŸ—¿</t>
  </si>
  <si>
    <t>Samj nhi aya khya h bhai ðŸ˜¢</t>
  </si>
  <si>
    <t>à¤–à¤¾à¤¸à¥ˆ à¤šà¤¿à¤¤à¥à¤¤ à¤¬à¥à¤à¥à¤¦à¥‹ à¤…à¤¨à¥à¤­à¤µ à¤°à¤¹à¥‡à¤¨ à¤¯à¤¸à¤¬à¤¾à¤Ÿ â€Œà¥¤ à¤¸à¥à¤§à¤¾à¤° à¤—à¤°à¥à¤¨à¥à¤ªà¤°à¥à¤¨à¥‡ à¤•à¥à¤°à¤¾à¤¹à¤°à¥ à¤§à¥‡à¤°à¥ˆ à¤›à¤¨à¥ !</t>
  </si>
  <si>
    <t>Rating 1...bcoz koi larki msg nhi karti ksa app hai..ðŸ¥º</t>
  </si>
  <si>
    <t>Main NY abhi app download nhi JB kro gA to bTa Doo ga</t>
  </si>
  <si>
    <t>It's just like a "LIGHT TWITTER" ðŸ’€ðŸ’”</t>
  </si>
  <si>
    <t>Aplikasi yang sangat bagus untuk mencari informasi dan menemukan teman baru</t>
  </si>
  <si>
    <t>Ggseu raha hun ki man apane aap men ek aur hasina</t>
  </si>
  <si>
    <t>Maganda to kasi walang nakaka halo na matanda sa threads full of teenagers</t>
  </si>
  <si>
    <t>4 lang kasi mahal na mahal ko pa s'ya, este si twitter</t>
  </si>
  <si>
    <t>App achcha nhi hai kuch samajh nahi ata kharab not interested this app maine to ye app install karke delete kar diya</t>
  </si>
  <si>
    <t>Ø¹Ù„ÙŠ ÙÙƒØ±Ù‡ Ù‡Ùˆ Ù‡Ùˆ Ø§Ù„Ø§Ù†Ø³ØªØ¬Ø±Ø§Ù… ðŸ˜</t>
  </si>
  <si>
    <t>One more waste app from meta(Instagram).</t>
  </si>
  <si>
    <t>What a trash â™»ï¸ app!</t>
  </si>
  <si>
    <t>Khar fazool app mera instagram bhi ni chal rha ap laanat ho markzingurborgir</t>
  </si>
  <si>
    <t>Osm app lag Raha ha Kuch Dino MN he awam es Ka pechay par Gaye MN socha MN BHe install Kar lu</t>
  </si>
  <si>
    <t>I don't like this ap koi ladki Ripley hi nahi karte hai ðŸ« </t>
  </si>
  <si>
    <t>Khas nahi hai ye appðŸ™„</t>
  </si>
  <si>
    <t>Worst app, this app is a threat to your privacy</t>
  </si>
  <si>
    <t>c'est de bon application bonne continuation ðŸ’—</t>
  </si>
  <si>
    <t>Ù‚Ø§Ø¨Ù„ÛŒØª Ø³ÛŒÙˆ Ùˆ Ø¯Ø§ÛŒØ±Ú©Øª Ù‡Ù… ÙØ¹Ø§Ù„ Ø¨Ø´Ù‡ Ø®ÛŒÙ„ÛŒ Ø®ÙˆØ¨ Ù…ÛŒØ´Ù‡ Ø¨Ù†Ø¸Ø±Ù…ðŸ‘ðŸ»</t>
  </si>
  <si>
    <t>Gak usah install ini, ini aplikasi gak jelas, mending fokus di twitter aja</t>
  </si>
  <si>
    <t>Need Threads Lite Version</t>
  </si>
  <si>
    <t>COPY CAT! ä¹å–„å¯é™³, ç¶å®šIGå¾Œè¦æ˜¯åˆªé™¤ æœƒåˆªé™¤IG!! çˆ›åˆ°çˆ†ç‚¸ å¥‰å‹¸åƒè¬ä¸è¦æˆç‚ºmetaæŠ„è¥²åˆ¥äººçš„å¹«å…‡</t>
  </si>
  <si>
    <t>à¶¸à·œà¶šà·Šà¶šà¶¯ à·„à·”à¶­à·Šà¶­à·œ à¶¸à·š à¶½à¶¶à·Šà¶¶ very good</t>
  </si>
  <si>
    <t>Bhai A bhi ghatiya app he is me bhi ladki nahi patt rahi â˜¹ï¸ðŸ˜…ðŸ™ƒ</t>
  </si>
  <si>
    <t>Ð£Ð½Ñ–Ñ‚Ð°Ð· Ñ†ÑƒÐºÐµÑ€Ð°, Ñ‚Ð°Ðº Ñ‰Ðµ Ð¹ Ð½Ðµ Ð·Ð¼Ð¸Ð»Ð¸, Ð¿Ñ€Ð¸Ð´Ð¸Ð²Ñ–Ñ‚ÑŒÑÑ Ð² Ñ–ÐºÐ¾Ð½ÐºÑƒ Ð´ÐµÑ‚Ð°Ð»ÑŒÐ½Ñ–ÑˆÐµ</t>
  </si>
  <si>
    <t>Instagram aur Facebook aur WhatsApp ka nya bhai beta aa gya threands..</t>
  </si>
  <si>
    <t>ØªÙˆ Û³ Ø³Ø§Ø¹Øª Ûµ Ù…ÛŒÙ„ Ø¯Ø§Ù†Ù„ÙˆØ¯ØŸðŸ˜‚</t>
  </si>
  <si>
    <t>à¦¦à¦¿à¦¨ à¦¦à¦¿à¦¨ à¦¸à¦¾à¦®à¦¾à¦œà¦¿à¦• à¦¯à§‹à¦—à¦¾à¦¯à§‹à¦— à¦®à¦¾à¦§à§à¦¯à¦®à§‡à¦° à¦¹à¦¾à¦° à¦¬à¦¾à¦¡à¦¼à¦›à§‡ à¦¤à¦¾à¦‡ à¦à¦•à¦Ÿà¦¾ à¦…à§à¦¯à¦¾à¦•à¦¾à¦‰à¦¨à§à¦Ÿ à¦–à§à¦²à¦²à¦¾à¦® à¦†à¦° à¦•à¦¯à¦¼à¦Ÿà¦¾ à¦–à§à¦²à¦¬à§‹</t>
  </si>
  <si>
    <t>Meh, mobile only, even instagram has pc web version.</t>
  </si>
  <si>
    <t>ÙŠØ§ Ø±ÙŠØª Ù…Ø§Ø±Ùƒ ÙŠØ®Ù„ÙŠ Ø¨Ø§Ù„Ùˆ ÙˆÙŠØ±Ø­Ù…Ù†Ø§ Ù…Ù† Ø£Ù…ÙŠØ± Ø²Ù…Ø§Ù†ÙŠ ÙˆØ³Ù„Ø·Ø§Ù† Ø§Ù„ØºØ±Ø§Ù… ÙˆØ§Ù„Ù‚Ø±Ù Ø¯Ø§ ðŸ˜‚ðŸ˜‚ðŸ˜‚ðŸ¤</t>
  </si>
  <si>
    <t>áƒ”áƒ¡ áƒ§áƒšáƒ”áƒáƒ‘áƒ áƒ’áƒ•áƒáƒ™áƒšáƒ“áƒ áƒáƒ®áƒšáƒ áƒ™áƒ˜áƒ“áƒ” áƒ¡áƒáƒ›áƒ§áƒáƒ áƒáƒ¨áƒ˜.</t>
  </si>
  <si>
    <t>ØªØ·Ø¨ÙŠÙ‚ Ø¬ÙŠØ¯ Ø§Ù„Ù‰ Ù†ÙˆØ¹ Ù…Ø§ ØŒØ§ÙƒØªØ¨Ùˆ Ø¹Ù„ ÙÙŠØ³Ø¨ÙˆÙƒ threads Ø¨Ø§Ù„Ø¹Ø±Ø¨ÙŠ ØªÙÙ‡Ù…Ùˆ ÙƒÙ„Ø´ÙŠ</t>
  </si>
  <si>
    <t>App inservible para los que tenemos una vida fuera de las redes.</t>
  </si>
  <si>
    <t>Bad app ØªØ·Ø¨ÙŠÙ‚ ÙØ§Ø´Ù„ ðŸ˜¡</t>
  </si>
  <si>
    <t>Dekhta hu isme blue tick milta hai ya nahi</t>
  </si>
  <si>
    <t>Bhai log mai Naya hu to juta kaha par rakhu</t>
  </si>
  <si>
    <t>Bahut bathiya Hai ye bevshay ak bar jarur dekhe</t>
  </si>
  <si>
    <t>Ø¥Ù†Ù‡ Ø¬ÙŠØ¯ Ù„Ø§ÙƒÙ† Ø§ÙØ¶Ù„ ØªØ·Ø¨ÙŠÙ‚ Ø§Ù†Ø³ØªÙ‚Ø±Ø§Ù… Ø¹Ù„Ù‰ ÙƒÙ„ Ø§Ù„Ø­Ø§Ù„</t>
  </si>
  <si>
    <t>Instgram update nhi ho raha hai plz kar do</t>
  </si>
  <si>
    <t>à¦œà§‹à¦•à¦¾à¦° à¦•à¦¾à¦•à§à¦•à§ à¦†à¦° à¦•à¦¿ à¦•à¦°à¦¬à§‡à¦¨ à¦•à¦¾à¦œ à¦¨à¦¾à¦‡ à¦¤à§‹ à¦¤à¦¾à¦‡</t>
  </si>
  <si>
    <t>á€™á€¼á€”á€ºá€™á€¬á€…á€¬á€œá€¯á€¶á€¸á€”á€²á€·á€á€°á€á€šá€ºá€›á€±á€¬ á€™á€¼á€”á€ºá€™á€¬á€…á€¬á€œá€¯á€¶á€¸á€á€½á€±á€šá€°á€”á€±á€’á€«á€œá€¬á€¸ (á€á€¼)ðŸ˜</t>
  </si>
  <si>
    <t>à¦ªà§à¦°à¦¾à¦‡ à¦«à¦¾à¦²à¦¤à§à¥¤à¥¤ à¦†à¦œ à¦ªà¦°à§à¦¯à¦¨à§à¦¤ à¦®à§‡à¦Ÿà¦¾à¦° à¦•à§‹à¦¨à§‹ à¦à§à¦¯à¦¾à¦ªà¦¸ à¦¦à¦¿à§Ÿà¦¾ à¦®à§‡à§Ÿà§‡ à¦ªà¦Ÿà¦¾à¦¤à§‡ à¦ªà¦¾à¦°à¦¿à¦¨à¦¿ðŸ™ƒðŸ™ƒðŸŒš</t>
  </si>
  <si>
    <t>It's sad and lonely place.</t>
  </si>
  <si>
    <t>Bahut wahiyat chiz hai Bhai ðŸ™„ðŸ˜µ</t>
  </si>
  <si>
    <t>Bhai ji wo to thik hai PR reel kha se dekhna hai reels ke to Instagram chlata hu</t>
  </si>
  <si>
    <t>à¦•à¦¥à¦¾ à¦¹à¦šà§à¦›à§‡, à¦•à§Ÿà¦¦à¦¿à¦¨ à¦ªà¦° à¦¦à§‡à¦–à¦¾ à¦¯à¦¾à¦¬à§‡ à¦à¦–à¦¾à¦¨à§‡à¦“ à¦¬à¦¾à¦•à¦¸à§à¦¬à¦¾à¦§à§€à¦¨à¦¤à¦¾ à¦¨à¦¾à¦‡à¥¤</t>
  </si>
  <si>
    <t>Ø§Ù„Ø¨Ø§Ø±Ø­Ù‡ Ù†Ø²Ù„ Ø§Ù„ÙŠÙˆÙ… ÙˆØµÙ„ 5 Ù…Ù„ÙŠÙˆÙ† Ù…Ø³ØªØ®Ø¯Ù… ÙŠØ³ØªØ­Ù‚ Ø§Ù„Ø¹Ø¯Ø¯ ØªØ·Ø¨ÙŠÙ‚ Ø±Ù‡ÙŠØ¨Ø¨ðŸ’¥ðŸ’ªðŸ¼</t>
  </si>
  <si>
    <t>Uygulma kitleniyor bir tÃ¼rlÃ¼ aÃ§amadÄ±m</t>
  </si>
  <si>
    <t>ÙŠØ­Ø±Ù‚ Ø­Ø´ÙˆÙ† ÙŠÙ…Ø§Ùƒ ÙŠØ§ Ù…Ø§Ø±Ùƒ</t>
  </si>
  <si>
    <t>ØªØ·Ø¨ÙŠÙ‚ Ø¬Ø§Ù…Ø¯ Ù…Ù† Ù…Ø§Ø±Ùƒ Ø²ÙƒØ¬Ø¨ÙŠØ±</t>
  </si>
  <si>
    <t>Ù…Ø¯Ø±ÙŠ Ø´Ù†Ùˆ Ø¨Ø³ ØªØ·Ø¨ÙŠÙ‚ ÙˆÙƒØ°Ø§</t>
  </si>
  <si>
    <t>Reference Manish Jain jj commination</t>
  </si>
  <si>
    <t>à¦¬à¦¾à¦ƒ à¦¬à§‡à¦¶ à¦¸à§à¦¨à§à¦¦à¦° app à¦¤à§‹</t>
  </si>
  <si>
    <t>Va bota aca app ha</t>
  </si>
  <si>
    <t>Ù†Ø§Ø¶ÙŠ Ø­Ø³Ù† Ù…Ù† ØªÙˆÙŠØªØ± Ù‡Ù‡Ù‡Ù‡</t>
  </si>
  <si>
    <t>Anjay keren yang pertama komen</t>
  </si>
  <si>
    <t>Ø§ÙˆÙ„ÛŒÙ† Ú©Ø§Ù…Ù†Øª ÙØ§Ø±Ø³ÛŒ Ø¹Ø§Ù„ÛŒ Ø¬Ù†Ø§Ø¨</t>
  </si>
  <si>
    <t>Ok lang para syang thread</t>
  </si>
  <si>
    <t>Mast Apps hai bhai sab</t>
  </si>
  <si>
    <t>Dhaga khol Diya Twitter ka</t>
  </si>
  <si>
    <t>Super se bhi upar aap</t>
  </si>
  <si>
    <t>Are isko hack kaise kare</t>
  </si>
  <si>
    <t>Download nhi ho rha h</t>
  </si>
  <si>
    <t>Mjaa nhi aya isse bdiya hai Twitter Elon Musk bhaiya zindabad ðŸ˜ŒðŸ˜ŠðŸ’¯</t>
  </si>
  <si>
    <t>Twitter is much better than This ðŸ˜¡ðŸ˜¡ðŸ˜¡</t>
  </si>
  <si>
    <t>ØªØ·Ø¨ÙŠÙ‚ Ø¬Ù…ÙŠÙ„ Ø§Ø¹Ø·ÙŠÙ‡ 3 Ù†Ø¬ÙˆÙ…</t>
  </si>
  <si>
    <t>Ye kya bawasir bana diyo</t>
  </si>
  <si>
    <t>Jhuk ke rehna pdega mere aage ðŸ’ªðŸ’ª</t>
  </si>
  <si>
    <t>ImitaÃ§Ã£o do twitter sÃ³ que ruim.</t>
  </si>
  <si>
    <t>Jata bidhhi huni ni hainaa babuu!!</t>
  </si>
  <si>
    <t>Ye application achhe se kaam nahi kar raha hain mere mobile me.</t>
  </si>
  <si>
    <t>Ø§Ù†Ø§ Ø§ÙˆÙ„ ÙˆØ§Ø­Ø¯ Ø§Ù‚ÙŠÙ… Ø§Ù„ØªØ·Ø¨ÙŠÙ‚ ðŸ¤£</t>
  </si>
  <si>
    <t>Me parece que esta nueva red social esta muy bien Los felicito.</t>
  </si>
  <si>
    <t>Pathetic ðŸ¥º Ctrl C &amp; V ðŸ˜‚</t>
  </si>
  <si>
    <t>Ø¹Ù…Ùˆ Ù…Ø§Ø±Ùƒ Ø§ÙØªÙƒØ³ Ø­Ø§Ø¬Ù‡ Ø¬Ø¯ÙŠØ¯Ù‡ðŸ™‚</t>
  </si>
  <si>
    <t>à¤¬à¤¹à¥à¤¤ à¤…à¤šà¥à¤›à¤¾ à¤¹à¥ˆ à¤†à¤¨à¥‡ à¤µà¤¾à¤²à¥‡ à¤¸à¤®à¤¯ à¤®à¥‡à¤‚ à¤¯à¤¹ à¤à¤ª à¤Ÿà¥à¤¯à¥‚à¤Ÿà¤° à¤•à¥‹ à¤ªà¥€à¤›à¥‡ à¤›à¥‹à¤¡à¤¼ à¤¸à¤•à¤¤à¤¾ à¤¹à¥ˆ</t>
  </si>
  <si>
    <t>Bhut hi sandar aap hai ek bar download kar ke jarur deko aap sabhi logo</t>
  </si>
  <si>
    <t>Ùˆ Ø§Ù„Ù„Ù‡ ØªØ·Ø¨ÙŠÙ‚ Ù…ÙˆÙ„Ø¹ Ø¬Ø¯Ø§Ù‹ Ø¨Ø¹Ø·ÙŠÙ‡ Ø®Ù…Ø³ Ù†Ø¬ÙˆÙ… Ùˆ Ø´ÙˆÙŠØªÙŠÙ†</t>
  </si>
  <si>
    <t>Dekhty Hain Kaisa Hai yeah ðŸ˜„</t>
  </si>
  <si>
    <t>Nice app very fast growing this app</t>
  </si>
  <si>
    <t>Uncle ji pani pila dijiye ðŸ¥º</t>
  </si>
  <si>
    <t>May kalaban na si Twitter ðŸ˜†</t>
  </si>
  <si>
    <t>Are saalo kr$na ko bolo gaana dale</t>
  </si>
  <si>
    <t>Mast app hai re baaba .... Twitter ki tarah banned aur suspend hone ka chakkar khatam.... I'm not. ENGLISH ka 14</t>
  </si>
  <si>
    <t>Just poor quality user experience</t>
  </si>
  <si>
    <t>Eali khyli khobeh bazam eali he ðŸ</t>
  </si>
  <si>
    <t>Bhayy bhot gndii app haiðŸ˜”</t>
  </si>
  <si>
    <t>Ye kya hai Shamjh me nhi Aa raha hai</t>
  </si>
  <si>
    <t>Ø³Ùˆ Ø¯Ø§Ù† Ú¯Ù„Ù† Ø³ÛŒÚ©Ù…Ù„ÛŒ Ú¯ÛŒØ² Ú†ÙˆØ® Ø§ÛŒÙ†Ø¬ÛŒØ¯ÛŒØ± Ú©ÙˆØ²Ù‡ Ø³Ø¦Ù†ÛŒ Ú©ÙˆØ²Ù‡ Ù†ÛŒ Ø§Ù„Ù„ÙˆÙ†Ù† Ø¢Ù„Ø§Ù… Ø³ÛŒÚ©ÛŒÙ…ÛŒ Ú¯ÙˆØªÙˆØ¦Ù‡ Ø³Ø§Ù„Ø§Ù…</t>
  </si>
  <si>
    <t>Gandi bari deba install mat karo ðŸ¤¬</t>
  </si>
  <si>
    <t>Zero star deta agar Mera bahut ghatiya hai per bahut jyada ghatiya apne aap ki baat bolo bahut badhiya hai</t>
  </si>
  <si>
    <t>ð†ð«ðžðšð­</t>
  </si>
  <si>
    <t>Humpe toh hai nauuuu ðŸ˜œ</t>
  </si>
  <si>
    <t>Bekar isne meri Facebook ki I'd delete krdi koi download mat Krna</t>
  </si>
  <si>
    <t>à¤¤à¤¸à¤¾ à¤¬à¥‡à¤¸ à¤†à¤¹à¥‡ . à¤…à¤¸à¤¾ à¤®à¤¾à¤² à¤µà¤¾à¤Ÿ à¤¨à¤¾à¤‚à¤—à¤¾à¤¯ à¤²à¤¾à¤—à¤²</t>
  </si>
  <si>
    <t>Wala nabang mga matatanda dto.</t>
  </si>
  <si>
    <t>Mene isko login Kiya to Mera insta ki chat Puri delete ho rhi apne aap</t>
  </si>
  <si>
    <t>Apaan ini, gara2 apk ini jd dilacak org g knl</t>
  </si>
  <si>
    <t>Ø²ÙŠØ§Ø¯Ù‡ Ø¨Ø±Ø§Ù…Ø¬ Ø¹ Ø§Ù„ÙØ§Ø¶ÙŠ Ù‡Ù‡Ù‡Ù‡</t>
  </si>
  <si>
    <t>Bruh, can't even copy right.</t>
  </si>
  <si>
    <t>Ø§Ù¾ Ø§ÛŒÙ†Ø³ØªØ§Ú¯Ø±Ø§Ù… Ø¨Ø±Ø§ÛŒ Ø±Ù‚Ø§Ø¨Øª Ø¨Ø§ ØªÙˆÛŒÛŒØªØ± ðŸ¤“</t>
  </si>
  <si>
    <t>Nzuri sana ina mwenekano wake Elonmus Achangamke sasa na yeyeðŸ¤£</t>
  </si>
  <si>
    <t>Ni App yabwanji iyi manje iyi but mack sanvela</t>
  </si>
  <si>
    <t>Ø¨Ø±Ù†Ø§Ù…Ø¬ ØµØ­ ØµØ­ Ø§Ù„ØµØ­ ÙˆØ¨ÙƒØ¯Ù‡ Ø£Ù†Ø§ Ø£ÙˆÙ„ Ø¹Ø±Ø¨Ù‰ ÙŠØ³ØªØ®Ø¯Ù…Ù‡</t>
  </si>
  <si>
    <t>á‰²á‹Šá‰°áˆ­áŠ• 100% á‹­á‰ áˆáŒ£áˆ á‹¨á‰°á‹ˆáˆ°áŠ áˆ›áˆ»áˆ»á‹« á‹«áˆµáˆáˆáŒˆá‹‹áˆ</t>
  </si>
  <si>
    <t>Mai phli bar use kr rhi hu kaise bta du achha haiðŸ™„</t>
  </si>
  <si>
    <t>Hum Remake Films Nahi Dekhate Or Ye Remake Aap bana rahe hai ðŸ˜‚</t>
  </si>
  <si>
    <t>Ø§Ù†Ø´Ø§Ø¡ Ø§Ù„Ù„Ù‡ ÙŠÙƒÙˆÙ† Ù…Ù†Ø§ÙØ³ Ù„ØªÙˆÙŠØªØ± Ùˆ Ø§Ø¹Ù„ÙŠ ÙƒÙ…Ø§Ù†ðŸ«¡</t>
  </si>
  <si>
    <t>à¤à¤ªà¥à¤²à¤¿à¤•à¥‡à¤¶à¤¨ à¤¬à¤¹à¥à¤¤ à¤²à¥‡à¤— à¤•à¤° à¤°à¤¹à¥€ à¤¹ à¤ªà¥‚à¤°à¤¾ à¤ªà¥‡à¤œ à¤¹à¤¿à¤²à¤¨à¥‡ à¤²à¤—à¤¤à¤¾ à¤¹</t>
  </si>
  <si>
    <t>ÚˆÛŒØ± Ø®ÙˆÙ†Ø¯ÙˆØ± Ø§ÛŒÙ¾ Ø¯Ø¦ Ù¹ÙˆÛŒÙ¹Ø± Ø®Ùˆ Ú¾Ø³ÛŒ ÛŒÙˆ Ø¬Ù†Ø¬Ø§Ù„ ÙˆÙˆ</t>
  </si>
  <si>
    <t>à¤¹à¤® à¤­à¥€ à¤¡à¤¾à¤‰à¤¨à¤²à¥‹à¤¡ à¤•à¤°à¤•à¥‡ à¤¦à¥‡à¤–à¤¤à¥‡ à¤¹à¥ˆà¤‚ à¤¯à¥‡ à¤•à¥à¤¯à¤¾ à¤šà¥€à¤œà¤¼ à¤¹à¥ˆ</t>
  </si>
  <si>
    <t>Ye lo mark bhaiya aa gye yaha bhi monopoly krne</t>
  </si>
  <si>
    <t>It is very tirty app bus mai abhi itna hi boluga</t>
  </si>
  <si>
    <t>What if gamitin to pang chat sa kabit</t>
  </si>
  <si>
    <t>Looks like a cheap copy of some other app</t>
  </si>
  <si>
    <t>1 star ke liyak he ye aap</t>
  </si>
  <si>
    <t>Uninstall kardo Kuch karm Ka Nahi hai</t>
  </si>
  <si>
    <t>Reels hoti or massager hota to mja aa jata</t>
  </si>
  <si>
    <t>Chek krty hain new yaki ko bheðŸ˜†ðŸ˜ðŸ¥°</t>
  </si>
  <si>
    <t>Ab ek mein sab ho gya ðŸ˜‚ threads chalate chalate Instagram kaa bhi mza or Twitter ka bhi ðŸ˜‚</t>
  </si>
  <si>
    <t>Sadece Instagram ile giriÅŸin zorunlu olmasÄ± kadar saÃ§ma birÅŸey yok</t>
  </si>
  <si>
    <t>ØªÙˆØªÙŠØ± Ø§ÙØ¶Ù„ ÙŠÙˆØ¬Ø¯ ÙÙŠÙ‡ Ø­Ø±ÙŠØ© Ø§Ù„ØªØ¹Ø¨ÙŠØ± Ø¹ÙƒØ³ Ù‡Ø°Ø§ Ø§Ù„ØªØ·Ø¨ÙŠÙ‚ Ø§Ù„Ù„Ø¹ÙŠÙ†</t>
  </si>
  <si>
    <t>Ä°ÄŸrenÃ§ 1 yÄ±ldÄ±z verdim onu da ananizin amina sokun diye</t>
  </si>
  <si>
    <t>à¦à¦‡ app a à¦•à§‹à¦¨à§‹ à¦®à§‡à¦¯à¦¼à§‡ à¦¨à¦¾à¦‡à¥¤ ðŸ¥º</t>
  </si>
  <si>
    <t>à´Žà´¨àµà´±àµ† à´¸àµ‡à´Ÿàµà´Ÿ à´Žà´²àµà´²à´¾à´°àµà´‚ à´ªà´±à´¯àµà´¨àµà´¨àµ à´¨à´²àµà´² app à´†à´£àµ à´Žà´¨àµà´¨àµ , à´Žà´¨àµà´¤à´¾à´¯à´¾à´²àµà´‚ à´¨à´¨àµà´‚ à´’à´¨àµà´¨àµ à´¨àµ‹à´•àµà´•à´¾à´‚ à´Žà´¨àµà´¨àµ à´•à´°àµà´¤à´¿ à´•à´¯à´±à´¿à´¯à´¤àµ à´†</t>
  </si>
  <si>
    <t>Ø£ÙˆÙ„ Ø¬Ø²Ø§Ø¦Ø±ÙŠ ÙˆØ¹Ø±Ø¨ÙŠ ÙŠÙ‚ÙŠÙ…Ùˆ âœŒï¸ðŸ˜‚</t>
  </si>
  <si>
    <t>Ù…Ù„Øª Ù‡Ù…ÛŒØ´Ù‡ Ø¯Ø± ØµØ­Ù†Ù‡ Ø¨Ø§Ø² Ù…ÛŒØ§Ù† Ø§Ù„Ø§Ù† Ú¯Ù†Ø¯ Ù…ÛŒØ²Ù†Ù† Ø¨Ù‡ Ø§ÛŒÙ† Ø¨Ø±Ù†Ø§Ù…Ù‡.Ù‡Ù…ÙˆØ·Ù† Ø³Ù„Ø§Ù…</t>
  </si>
  <si>
    <t>Kya yaar naam bhi ek nahi rakh paye itna paisa hone ka kya fayda ðŸ˜‚</t>
  </si>
  <si>
    <t>Ù¹ÙˆØ¦Ù¹Ø± Ø§ÛŒÙ„Ø§Ù† Ù…Ø³Ú© Ú©Ùˆ Ù¾Ú†Ú¾Ø§Ú‘ Ø¯Û’ Ú¯Ø§</t>
  </si>
  <si>
    <t>5 bintang soalnya member jkt48 juga pake</t>
  </si>
  <si>
    <t>Thike hai pr uthna bhi thik nhi</t>
  </si>
  <si>
    <t>Pokusavam instalirat da postanem giga mega zvijezda</t>
  </si>
  <si>
    <t>Oyaaa Mimi ndo mbongo wa kwanza kukoment</t>
  </si>
  <si>
    <t>Ye app bahot jaruri aur achchi he</t>
  </si>
  <si>
    <t>Jldoemy ji bui qh yfe jeng ne</t>
  </si>
  <si>
    <t>Abhi down pta ni Kaisa ho ga</t>
  </si>
  <si>
    <t>Download Apk ini karena Fomo aja sih</t>
  </si>
  <si>
    <t>á´„á´á´ÊŸ á´€s á´œ ÊŸÉªá´‹á´‡ Éªá´›</t>
  </si>
  <si>
    <t>Ø¬Ø§Ù†Ù… Ø¬Ø§Ù†Ù… Ø²Ø§Ú©Ø± Ø³Ø±Ø®Ù‡ Ø¨Ø¯Ø±Ù†Ú¯Ø§Ù† Ø¨Ø¯Ø±Ù†Ú¯Ø§Ù† Ø¨Ø§ÛŒØ¯ Ù…Ø§Ø³Ú© Ø±Ù‡ Ú©Ø¯ÛŒ ØªÙˆÛŒØªØ±Ø´ Ø´Ú©Ø³Øª Ø¨ØªÛŒ</t>
  </si>
  <si>
    <t>Dekh lo Elon bhai ye sab chalrha h aap ke raj Mai ðŸ’€</t>
  </si>
  <si>
    <t>à¦¹à§à¦¦à¦¾à¦‡ à§« à¦¸à§à¦Ÿà¦¾à¦° à¦¦à¦¿à¦²à¦¾à¦® à¦›à§‹à¦Ÿà¦­à¦¾à¦‡ à¦¹à¦¿à¦¸à¦¾à¦¬à§‡, à¦†à¦°à§‹ à¦¬à§œ à¦¹à¦“ à¦–à§‹à¦•à¦¾</t>
  </si>
  <si>
    <t>ðŸ˜Œ Twitter apni jagah insta apni jagah ðŸ˜‚ fir bhi apan download karega</t>
  </si>
  <si>
    <t>Instagram kam tha ky Mark bhyiyaaa jo ab ye bhi aa gya ðŸ˜‚</t>
  </si>
  <si>
    <t>Hanya instagram dengan tambahan fitur bisa share link outpost. Perpaduan Twitter+IG+Anggota Fesbuk</t>
  </si>
  <si>
    <t>sumpah kesel bgt mw apus akun ga bisa harus apus ignya jg.</t>
  </si>
  <si>
    <t>Twitter (baap baap hota hai)</t>
  </si>
  <si>
    <t>No me deja publicar fotos :(</t>
  </si>
  <si>
    <t>Copy krna ho toh Instagram se sikho . .. ...</t>
  </si>
  <si>
    <t>Basta ka gagamit ko lang okay naman as of the moment</t>
  </si>
  <si>
    <t>Use the orginal , not copycats!!</t>
  </si>
  <si>
    <t>ek aur aa gaya tima barbaad karne k liye.</t>
  </si>
  <si>
    <t>Faaltu hai yeh...account delete bhi nhi kr skte ismain..</t>
  </si>
  <si>
    <t>Il a battu Twitter en une semaine ðŸ˜‚ðŸ˜‚</t>
  </si>
  <si>
    <t>Appse ta. Khub valo</t>
  </si>
  <si>
    <t>Satiya Gaya Hain Zinger burger ðŸ”</t>
  </si>
  <si>
    <t>Zakri Bakri bhaiya ka app hai theek hi hoga ðŸ˜‹</t>
  </si>
  <si>
    <t>Ø±Ø¨Ù†Ø§ ÙŠØ¬Ø¹Ù„Ù‡ ÙØªØ­Ø© Ø®ÙŠØ± Ø¹Ù„ÙŠÙƒ ÙŠØ§ Ù…Ø§Ø±Ùƒ ÙŠØ®ÙˆÙŠØ§</t>
  </si>
  <si>
    <t>Ø¢Ø¨ Ø±Ø§Ø¦Ø¹ Ø§Ù†ØµØ­ÙƒÙˆ Ù„Ø§ ØªÙ†Ø²Ù„ÙˆÙ†Ù‡ Ø¹Ø´Ø§Ù† Ù…ÙŠØ¨Ù‚Ø§Ø´ Ø¨ØµÙ’Ø§Ù†</t>
  </si>
  <si>
    <t>Twitter ke takkar ka nikla ye wala app</t>
  </si>
  <si>
    <t>ØªØ·Ø¨ÙŠÙ‚ Ø§ÙƒØ«Ø± Ù…Ù† Ø±Ø§Ø¦Ø¹ ÙƒÙ†Ø§ Ù…Ø­ØªØ§Ø¬ÙŠÙ† Ø¨Ø¯ÙŠÙ„ Ù„Ù„ØªÙˆÙŠØªØ±</t>
  </si>
  <si>
    <t>Ø¬Ø§Ù…Ø¯ ÙØ´Ø® Ù‡Ø®Ù„ÙŠ Ø§Ø³Ù„Ø§Ù… ÙˆÙ…Ø­Ù…ÙˆØ¯ ÙˆØ£Ø­Ù…Ø² ÙŠÙ†Ø²Ù„ÙˆÙ‡ Ø¹Ø§ÙÙŠØ©</t>
  </si>
  <si>
    <t>ðƒðžðžð©ðšð¤ ð­ð¡ðšð¤ð®ð«</t>
  </si>
  <si>
    <t>Aise hii ðŸ™‚ mene to use bhi nhi kia</t>
  </si>
  <si>
    <t>bluds app felloff so hard</t>
  </si>
  <si>
    <t>Hi Mark zeker berg !</t>
  </si>
  <si>
    <t>Chal kyu nhi rha ðŸ¥²</t>
  </si>
  <si>
    <t>Twitter ka bap he he app</t>
  </si>
  <si>
    <t>Bekar hai bhaiya Mai toh Tut GayaðŸ˜­</t>
  </si>
  <si>
    <t>à´ªàµà´°à´¤àµà´¯àµ‡à´•à´¿à´šàµà´šàµ à´’à´¨àµà´¨àµà´‚ à´¤àµ‹à´¨àµà´¨à´¿à´¯à´¿à´²àµà´², à´‡à´¤àµà´°à´•àµà´•àµ à´¹àµˆà´ªàµ à´•àµŠà´Ÿàµà´•àµà´•à´¾à´¨àµâ€ à´®à´¾à´¤àµà´°à´‚ à´’à´¨àµà´¨àµà´®à´¿à´²àµà´².</t>
  </si>
  <si>
    <t>Ø¢Ø´ØºØ§Ù„ Ùˆ Ù…Ø±Ø®Ø±Ù Ú©Ù¾ÛŒ Ø¯Ø±Ø¬Ù‡ Ú†Ù†Ø¯ Ø§Ø² ØªÙˆÛŒÛŒØªØ±</t>
  </si>
  <si>
    <t>Ù„Ø³Ù‡ Ù…Ø¬Ø±Ø¨ØªÙ‡ÙˆØ´ Ø¨Ø³ Ù†Ø¬Ù…Ù‡ ÙˆØ­Ø¯Ù‡ Ø¹Ù„Ø´Ø§Ù† Ø¨ÙƒØ±Ù‡ Ù…Ø§Ø±Ùƒ</t>
  </si>
  <si>
    <t>Ø§Ù„ØªØ·Ø¨ÙŠÙ‚ ÙŠØ®Ø±Ø¬ ØªÙ„Ù‚Ø§Ø¦ÙŠØ§ ÙÙŠ Ù‡Ø§ØªÙ realme c11 2021</t>
  </si>
  <si>
    <t>BAKIT NAG GGLITCH SAAKIN ANO BA YAN BULOK</t>
  </si>
  <si>
    <t>Bahuth bada badkhau app hai ji Twitter aur Elon musk ki to le lli ðŸ˜‚ðŸ˜‚ðŸ˜‚ðŸ˜‚ðŸ˜‚ðŸ˜‚ðŸ˜‚</t>
  </si>
  <si>
    <t>Ø§Ù„Ù„Ù‡Ù… ØµÙ„ÙÙ‘ ÙˆØ³Ù„Ù… ÙˆØ¨Ø§Ø±Ùƒ Ø¹Ù„Ù‰ Ø³ÙŠØ¯Ù†Ø§ Ù…Ø­Ù…Ø¯ ðŸŒº</t>
  </si>
  <si>
    <t>Ø¨Ø±Ø§ÛŒ Ù…Ù† Ø§ØµÙ„Ø§ Ú©Ø§Ø± Ù†Ù…ÛŒÚ©Ù†Ù‡ ØªØµÙˆÛŒØ± Ú†Ù†Ø¯ØªØ§ÛŒÛŒ Ù…ÛŒØ´Ù‡ Ùˆ Ø§ØµÙ„Ø§ Ú©Ø§Ø± Ù†Ù…ÛŒÚ©Ù†Ù‡</t>
  </si>
  <si>
    <t>Ù…Ù‡ Ù†Ù‡ Ù…ÛŒÙÙ‡Ù…Ù… Ú©Ù‡ Ú†Ù‚Ø³Ù… Ø§Ù¾Ù„ÛŒÚ©ÛŒØ´Ù† Ø§Ø³Øª ðŸ¤”</t>
  </si>
  <si>
    <t>Ye kaisa application hai isme to photo save karne aur video download karne ka option hi nhi hai ....</t>
  </si>
  <si>
    <t>Naya naya maal hðŸ˜Œ</t>
  </si>
  <si>
    <t>Ø§ØµÙ„Ø§ Ø®ÙˆØ¨ Ù†ÛŒØ³Øª Ù¾ÛŒØ¬ Ø§ÛŒÙ†Ø³ØªØ§ Ú¯Ø±Ø§Ù…Ù… Ø±Ùˆ Ø¨Ú¯Ø§ÛŒ Ø³Ú¯ Ø¯Ø§Ø¯ØŒ Ú©Ø§Ø± Ø®Ø§ØµÛŒÙ… Ù†Ú©Ø±Ø¯Ù…</t>
  </si>
  <si>
    <t>Jaldi yahan se hato pehle hum download krenge ðŸ“¢</t>
  </si>
  <si>
    <t>Pues quiero eliminar la cuenta y no quiero eliminar mi Instagram. Pero lo harÃ© si es necesario.</t>
  </si>
  <si>
    <t>Bas blue ðŸ”µ tick hona chahiye Mera account</t>
  </si>
  <si>
    <t>à¦ªà§à¦°à¦¥à¦®à¦¦à¦¿à¦¨ à¦¥à§‡à¦•à§‡à¦‡ à¦¬à§à¦¯à¦¬à¦¹à¦¾à¦° à¦•à¦°à¦›à¦¿ , à¦–à§à¦¬à¦‡ à¦®à¦œà¦¾à¦° à¦à¦Ÿà¦¿</t>
  </si>
  <si>
    <t>Hamni b Download karle Marku Jani ke Waja se ðŸ˜</t>
  </si>
  <si>
    <t>FIROZ78691H+â¤ï¸ðŸ˜ƒðŸ˜ðŸ’˜ðŸ‘ðŸ‘Œ</t>
  </si>
  <si>
    <t>Bhut he acha app hai ... Too gud</t>
  </si>
  <si>
    <t>No hay porno, ni libertad de expresiÃ³n</t>
  </si>
  <si>
    <t>BEKAR HAI BHAIYA ME TO TUT GAYAðŸ™„ðŸ™„ðŸ™„</t>
  </si>
  <si>
    <t>Ye kia bwaseer bna diye ho ..ðŸ™„</t>
  </si>
  <si>
    <t>wueeh huku ni wapi tena ðŸ˜‚wadau mkiingia mni folo asapo @dawanjoceleb</t>
  </si>
  <si>
    <t>Ab yeh kia naya secne hai bhae twitter2.0</t>
  </si>
  <si>
    <t>ÛŒÙ‡ Ø´Ø¨Ù‡ Û³Û°Ù…ÛŒÙ„ÛŒÙˆÙ† Ù†ØµØ¨ Ú©Ø±Ø¯Ù† Ú† Ø¨ÛŒÚ©Ø§Ø±ðŸ˜‚ðŸ¤¦ðŸ»â€â™€ï¸</t>
  </si>
  <si>
    <t>Ab instagram Walo ne ye kya bawasir bana diya ðŸ˜</t>
  </si>
  <si>
    <t>Achaa he Ye apk Me Reel nahi hai Varna Yaha bhi Randi Ghar ban Jata</t>
  </si>
  <si>
    <t>kiya baat hai , mast hai mastðŸ‘Œ</t>
  </si>
  <si>
    <t>Poor quality ðŸ‘‰ðŸ‘ˆ</t>
  </si>
  <si>
    <t>Sharp appâ¤ï¸</t>
  </si>
  <si>
    <t>Good applicationa â¤ï¸ðŸ·ðŸ’ðŸ¥€ðŸ’•ðŸ‚ðŸ¤™ðŸ˜˜</t>
  </si>
  <si>
    <t>Not good ðŸ˜“ðŸ˜¡</t>
  </si>
  <si>
    <t>Not goodðŸ–ðŸ¿</t>
  </si>
  <si>
    <t>Bahut hi jabardast Alan musk ko jhatka dete huye ðŸ¤£</t>
  </si>
  <si>
    <t>Best application ðŸ‘â¤ï¸</t>
  </si>
  <si>
    <t>Garbage ðŸ—‘ app. ðŸ¤®</t>
  </si>
  <si>
    <t>Not interested !</t>
  </si>
  <si>
    <t>Mja nhi ara h ðŸ˜¬</t>
  </si>
  <si>
    <t>Mongol hun bnuuu hahahahahahaha</t>
  </si>
  <si>
    <t>Super appâ™¥ï¸</t>
  </si>
  <si>
    <t>Kye ghatiya app hai ðŸ˜¡ Ek bhi ladki reply nahi karti " DoN'T INSTALL THIS APP"</t>
  </si>
  <si>
    <t>Beautiful appâ¤ï¸</t>
  </si>
  <si>
    <t>Algorithmic trash.</t>
  </si>
  <si>
    <t>Garbage interface.</t>
  </si>
  <si>
    <t>#bhawish Kumar yadavâš¡âš¡ #bhawishðŸŒ» #bhawish rajðŸŒ· Kumar bhawish ðŸŒ´ #ðŸŒ²ðŸŒ²ðŸŒ²ðŸŒ²ðŸŒ²ðŸŒ²</t>
  </si>
  <si>
    <t>Leftist circlejerk.</t>
  </si>
  <si>
    <t>My favourite â¤ï¸</t>
  </si>
  <si>
    <t>Dejenme quitar el nÃºmero que ponen en el instagram</t>
  </si>
  <si>
    <t>Tati app h jabr dasti thoppa jaara h</t>
  </si>
  <si>
    <t>ð•ðžð«ð²ð§ð¢ðœðž</t>
  </si>
  <si>
    <t>ÐÐµ Ð²Ð¸Ð¶Ñƒ ÑÐ¼Ñ‹ÑÐ»Ð° Ð² ÑÑ‚Ð¾Ð¼ Ð¿Ñ€Ð¸Ð»Ð¾Ð¶ÐµÐ½Ð¸Ð¸ Ð² Ð¿Ñ€Ð¸Ð½Ñ†Ð¸Ð¿Ðµ</t>
  </si>
  <si>
    <t>Twitter Copycat.</t>
  </si>
  <si>
    <t>Useless app.</t>
  </si>
  <si>
    <t>Wow amazing â¤ðŸ˜ðŸ‘ðŸ‘</t>
  </si>
  <si>
    <t>Not interested ðŸ˜’</t>
  </si>
  <si>
    <t>Terrible app.</t>
  </si>
  <si>
    <t>Absolute censorship.</t>
  </si>
  <si>
    <t>Glitches everywhere.</t>
  </si>
  <si>
    <t>Copycat L ðŸ‘Ž</t>
  </si>
  <si>
    <t>Worst app ðŸ’©</t>
  </si>
  <si>
    <t>Very laggy.</t>
  </si>
  <si>
    <t>Boring appðŸ‘Ž</t>
  </si>
  <si>
    <t>Trash app.</t>
  </si>
  <si>
    <t>Very bad ðŸ˜”</t>
  </si>
  <si>
    <t>Not good ðŸ‘</t>
  </si>
  <si>
    <t>Weird app.</t>
  </si>
  <si>
    <t>Worst UI ðŸ¦</t>
  </si>
  <si>
    <t>Kala ko twitter HAHA. dito nako magpaparinig sa kanya</t>
  </si>
  <si>
    <t>kenapa pas gue masuk aplnya kaya glitch, gt?, bug atau apa?</t>
  </si>
  <si>
    <t>à¤•à¥à¤¯à¤¾ à¤¬à¤¨à¥‡à¤—à¤¾ à¤°à¥‡ à¤¤à¥‚ à¤—à¥à¤‚à¤¡à¤¾.....</t>
  </si>
  <si>
    <t>Nice application âœ…ðŸ˜</t>
  </si>
  <si>
    <t>Bekar hai Bhai yahan ladkiyan reply hi nahi karti ðŸ¤£</t>
  </si>
  <si>
    <t>Not good.</t>
  </si>
  <si>
    <t>Not Good,</t>
  </si>
  <si>
    <t>useless app ðŸ˜‚</t>
  </si>
  <si>
    <t>Ma ka phalan chootya app boringðŸ¤©ðŸ¥°ðŸ¤©ðŸ¤©ðŸ¥°ðŸ¤©ðŸ¤©ðŸ¥°ðŸ¤©ðŸ¤©ðŸ˜„ðŸ˜ƒðŸ˜€ðŸ˜„ðŸ˜ƒ</t>
  </si>
  <si>
    <t>Ø­Ù„Ùˆ Ø­Ù„Ùˆ Ø¨Ø­Ø³ Ø­ÙŠÙ†Ø´Ù‡Ø± Ø§Ù„ØªØ·Ø¨ÙŠÙ‚ ðŸ¤¡ðŸ‘ðŸ».</t>
  </si>
  <si>
    <t>Copy-cat</t>
  </si>
  <si>
    <t>Ah , bad</t>
  </si>
  <si>
    <t>So bad ðŸ˜ž</t>
  </si>
  <si>
    <t>So bad ðŸ‘Ž</t>
  </si>
  <si>
    <t>Trash ðŸ—‘ï¸</t>
  </si>
  <si>
    <t>Wannabe Twitter.</t>
  </si>
  <si>
    <t>Koi jyda khaas aap nhi hai</t>
  </si>
  <si>
    <t>te roba informaciÃ³n para mejores ventas</t>
  </si>
  <si>
    <t>Muy bonito pero twitter es mejor, mÃ¡s seguro y mÃ¡s serio</t>
  </si>
  <si>
    <t>Gabisaaa di download padahal udah di instal</t>
  </si>
  <si>
    <t>THUMBS UP ðŸ‘ŠâœŒï¸</t>
  </si>
  <si>
    <t>Worst appðŸ‘Ž</t>
  </si>
  <si>
    <t>Kya he be ye ðŸ˜‚ðŸ¤£ðŸ˜…</t>
  </si>
  <si>
    <t>Byeeeee Twitter ðŸ‘ðŸ½ðŸ˜¹ðŸ˜­</t>
  </si>
  <si>
    <t>Best gilerrr!</t>
  </si>
  <si>
    <t>Worst experience ðŸ’”ðŸ’”</t>
  </si>
  <si>
    <t>Just awsm!ðŸ‘€ðŸ—£ï¸</t>
  </si>
  <si>
    <t>Just stop ðŸ›‘</t>
  </si>
  <si>
    <t>Very good !</t>
  </si>
  <si>
    <t>Very good ðŸ‘ ðŸ‘ ðŸ‘Œ</t>
  </si>
  <si>
    <t>Experimenting.. ðŸ™ðŸ¤©ðŸ‡©ðŸ‡¿</t>
  </si>
  <si>
    <t>Good janwarðŸ¦â¤ðŸ§¿</t>
  </si>
  <si>
    <t>Not good...</t>
  </si>
  <si>
    <t>Very good ðŸ¥€ðŸ‡¦ðŸ‡«ðŸ‘‘</t>
  </si>
  <si>
    <t>Nice good ðŸ‘ ðŸ‘Œ</t>
  </si>
  <si>
    <t>It's good ðŸ‘ðŸ»</t>
  </si>
  <si>
    <t>O just hate Meta and Zuckerberg</t>
  </si>
  <si>
    <t>Only lagggðŸ’©ðŸ’©</t>
  </si>
  <si>
    <t>Nice instagram ðŸºðŸ¥°ðŸ»ðŸ»ðŸ¥µ</t>
  </si>
  <si>
    <t>Nice appðŸ˜ðŸ¥°ðŸ‘ŒðŸ˜˜</t>
  </si>
  <si>
    <t>Great App ðŸ˜€ðŸ‘ðŸ»</t>
  </si>
  <si>
    <t>GOOD JOB ðŸ‘ ðŸ‡¦ðŸ‡±</t>
  </si>
  <si>
    <t>Good appp</t>
  </si>
  <si>
    <t>Nice good ðŸ‘</t>
  </si>
  <si>
    <t>Best aap!</t>
  </si>
  <si>
    <t>Worst appðŸ˜¤ðŸ˜¤</t>
  </si>
  <si>
    <t>Twitter Better!</t>
  </si>
  <si>
    <t>Very happy</t>
  </si>
  <si>
    <t>This is very amazing ðŸ˜</t>
  </si>
  <si>
    <t>Looks nice â™¥ï¸</t>
  </si>
  <si>
    <t>It's good ðŸ‘ðŸ¼</t>
  </si>
  <si>
    <t>Ek dam mast ji ðŸ˜ðŸ‘Œ</t>
  </si>
  <si>
    <t>ÙØ§Ø§Ø§Ø§Ø§Ø§Ø§Ø´Ù„ ÙØ§Ø§Ø§Ø§Ø§Ø§Ø§Ø´Ù„ ØŒØªØ·Ø¨ÙŠÙ‚ Ø¨Ù‡ Ø§Ù„ÙƒØ«ÙŠØ± Ù…Ù† Ø§Ù„Ø¹ÙŠÙˆØ¨ØŒ ðŸ‘ŽðŸ‘ŽðŸ‘ŽðŸ‘ŽðŸ‘ŽðŸ‘Ž</t>
  </si>
  <si>
    <t>Perfect mag-basa Ng auâ¤ï¸â¤ï¸</t>
  </si>
  <si>
    <t>Worst ðŸ¤§ðŸ˜ž</t>
  </si>
  <si>
    <t>Very helpful</t>
  </si>
  <si>
    <t>Tweeter is better.</t>
  </si>
  <si>
    <t>Copy Cat...ðŸ˜‚ðŸ˜‚</t>
  </si>
  <si>
    <t>Boring aapðŸ‘ŽðŸ‘Ž</t>
  </si>
  <si>
    <t>Just the hype..worst</t>
  </si>
  <si>
    <t>Ab ye nya app aya hai chlo ese dekhte hai yha koii ladki set hogi ya nhi</t>
  </si>
  <si>
    <t>Excellent app ðŸ’¯ðŸ˜ƒ</t>
  </si>
  <si>
    <t>Better than</t>
  </si>
  <si>
    <t>ðŸ’¯ðŸ’¯ðŸ’¯ðŸ’¯ðŸ’¯ðŸ’¯ðŸ’¯ðŸ’¯ðŸ’¯ðŸŒŸðŸŒŸðŸŒŸðŸŒŸðŸŒŸðŸ’žðŸ’žâ™¥ï¸â™¥ï¸â™¥ï¸ðŸ’—ðŸ’—ðŸ’—ðŸ¥°ðŸ¥°ðŸ˜˜ðŸ˜˜ðŸ˜˜</t>
  </si>
  <si>
    <t>Great app!!</t>
  </si>
  <si>
    <t>Incredible!</t>
  </si>
  <si>
    <t>Nice app â¤ï¸</t>
  </si>
  <si>
    <t>Amazing appðŸ˜â™¥ï¸â™¥ï¸</t>
  </si>
  <si>
    <t>Super amazing ðŸ‘</t>
  </si>
  <si>
    <t>à¤—à¥à¤œà¤°à¤¾à¤¤à¥€ à¤¨à¥‹ ðŸ‘‰ àª‰ ðŸ‘ˆðŸ˜…ðŸ˜…ðŸ˜…ðŸ˜…ðŸ˜…ðŸ˜…ðŸ˜… aa logo to gujrati ej banavya honga ðŸ˜…ðŸ˜…ðŸ˜…</t>
  </si>
  <si>
    <t>Great work ðŸ‘ðŸ»</t>
  </si>
  <si>
    <t>à¤¨à¤¿à¤°à¥à¤²à¤œ à¤¤à¥‚ à¤¯à¤¹à¤¾à¤‚ à¤­à¥€ à¤† à¤—à¤¯à¤¾</t>
  </si>
  <si>
    <t>ÙÙˆÙ†Øª Ù‡Ø§ Ù‚Ø§Ø·ÛŒ Ù…ÛŒØ´Ù† Ú©Ø§Ø± Ù†Ù…ÛŒÚ©Ù†Ù‡</t>
  </si>
  <si>
    <t>Mere followers kyon nahin badh rahe</t>
  </si>
  <si>
    <t>Id ban ho gaye to kya karu</t>
  </si>
  <si>
    <t>Ø¨Ø³ÛŒØ§Ø± Ø¹Ø§Ù„ÛŒ Ø²Ø¨Ø§Ù† ÙØ§Ø±Ø³ÛŒ Ø§ÙØ²ÙˆØ¯ Ú©Ù†ÛŒØ¯</t>
  </si>
  <si>
    <t>Install hi nahi ho raha hai</t>
  </si>
  <si>
    <t>Ð’Ñ‹Ð»ÐµÑ‚Ð°ÐµÑ‚ Ð¿Ð¾ÑÐ»Ðµ Ð²Ñ‹Ð±Ð¾Ñ€Ð° Ð¸Ð·Ð¾Ð±Ñ€Ð°Ð¶ÐµÐ½Ð¸Ñ Ð¸Ð· Ð³Ð°Ð»ÐµÑ€ÐµÐ¸</t>
  </si>
  <si>
    <t>instagarm bi band hone wala he</t>
  </si>
  <si>
    <t>à¦‡à¦²à¦¨ à¦®à¦¾à¦•à§à¦¸à§‡à¦° à¦­à¦¾à¦¤ à¦¶à§‡à¦· à¦œà¦¾à¦•à¦¾à¦°à¦¬à¦¾à¦°à§à¦—à§‡à¦° à¦¬à¦¾à¦‚à¦²à¦¾à¦¦à§‡à¦¶</t>
  </si>
  <si>
    <t>Na inum yathala yathitu soldren daw</t>
  </si>
  <si>
    <t>à¤œà¤¬à¤°à¤¦à¤¸à¥à¤¤ à¤…à¤ªà¥à¤ª à¤¬à¤¨à¤¾à¤¯à¤¾ à¤¹à¥ˆà¤‚ meta à¤¨à¥‡</t>
  </si>
  <si>
    <t>Ø¬Ù…ÙŠÙ„ Ø¬Ø¯Ø§Ù‹ ÙˆØ±Ø§Ø¦Ø¹ ÙˆØ§Ø¨Ø¯Ø§Ø¹ ÙŠØ§Ù…Ø¨Ø¯Ø¹Ù‡ Ø·Ø·Ø·</t>
  </si>
  <si>
    <t>Is app se kya hota hai</t>
  </si>
  <si>
    <t>Ooooh Twitter Asli ID se aao</t>
  </si>
  <si>
    <t>Ø¢ÛŒ Ø²Ø§Ú©Ø±Ø¨Ø±Ú¯ Ø§Ø³Ú©ÛŒ Ø±ÙØªÙ†Ùˆ ØªÙ…ÙˆÙ… Ú©Ù†</t>
  </si>
  <si>
    <t>Kayata nindota ani uy maka otog</t>
  </si>
  <si>
    <t>Isma chapri log jaisa na aaya</t>
  </si>
  <si>
    <t>Smjme nhi aata kya kru ispe</t>
  </si>
  <si>
    <t>Twitter ko takkar Dene Bala app</t>
  </si>
  <si>
    <t>aider bhi larki nahi set honi</t>
  </si>
  <si>
    <t>ÙˆØªØ­ÙŠØ§ØªÙŠ Ù„Ø¹Ù…ÙŠ Ù…Ø§Ø±Ùƒ Ø±Ø§Ùƒ Ù†Ø§Ø¶ÙŠ Ù‡Ù‡Ù‡</t>
  </si>
  <si>
    <t>Elon bhaiya ki jai ðŸ˜‚ðŸ‘</t>
  </si>
  <si>
    <t>Nice Instagram â¤ðŸ”¥</t>
  </si>
  <si>
    <t>aplikasi apaansii??? Ga jelas banget??? Sampe ig saya error sampe sekarang blm bisa di gunakan???</t>
  </si>
  <si>
    <t>Very usefull ðŸ‘ðŸ’¥</t>
  </si>
  <si>
    <t>ðŸ‡®ðŸ‡³ðŸš©Jai shree Ram ðŸš©ðŸ‡®ðŸ‡³ Dosto</t>
  </si>
  <si>
    <t>Worst app......</t>
  </si>
  <si>
    <t>Ù„Ø§ Ø¥Ù„Ø§Ù‡ Ø¥Ù„Ø§ Ø§Ù„Ù„Ù‡ Ù…Ø­Ù…Ø¯ Ø±Ø³ÙˆÙ„ Ø§Ù„Ù„Ù‡</t>
  </si>
  <si>
    <t>Absolutely amazing</t>
  </si>
  <si>
    <t>Very bad ðŸ˜¡ðŸ˜¡ðŸ˜¡</t>
  </si>
  <si>
    <t>Your bestðŸ‘ðŸ’¯</t>
  </si>
  <si>
    <t>Exceptionally incredible</t>
  </si>
  <si>
    <t>Super ðŸ˜Š nice ðŸŒˆâ¤ï¸ðŸ˜²</t>
  </si>
  <si>
    <t>Beautiful apps</t>
  </si>
  <si>
    <t>good working</t>
  </si>
  <si>
    <t>beautiful app</t>
  </si>
  <si>
    <t>Incomplete.</t>
  </si>
  <si>
    <t>excellent app</t>
  </si>
  <si>
    <t>So sweet</t>
  </si>
  <si>
    <t>Nice instagram ðŸ‘ðŸ»</t>
  </si>
  <si>
    <t>Verry fun</t>
  </si>
  <si>
    <t>Amazing appðŸ«¶ðŸ»</t>
  </si>
  <si>
    <t>Nice app!!</t>
  </si>
  <si>
    <t>Ye Bhi Bana Diya Abhi Instagram Pr Koi Ladki Set Nahi Hue To Es Pr Kaise Hogi</t>
  </si>
  <si>
    <t>Good work</t>
  </si>
  <si>
    <t>Amazing?!</t>
  </si>
  <si>
    <t>Terrible !</t>
  </si>
  <si>
    <t>Dislike it!</t>
  </si>
  <si>
    <t>à®ªà¯à®´à¯à®¤à¯à®¤à®¿ à®®à®¾à®±à®¿ à®‡à®°à¯à®•à¯à®•à¯ðŸ¤§ðŸ˜</t>
  </si>
  <si>
    <t>Exceptional sharp.</t>
  </si>
  <si>
    <t>I love it this app</t>
  </si>
  <si>
    <t>Nice ðŸ‘ beautiful</t>
  </si>
  <si>
    <t>LOVE YOU â¤ï¸</t>
  </si>
  <si>
    <t>Nice saps ðŸ‘ðŸ˜˜</t>
  </si>
  <si>
    <t>Nice app ðŸ‘Œ ðŸ‘</t>
  </si>
  <si>
    <t>Great app ðŸ‘ŒðŸ‘</t>
  </si>
  <si>
    <t>Osm nice ðŸ‘ðŸ»</t>
  </si>
  <si>
    <t>Wow nice ðŸ’¯ðŸ™‚</t>
  </si>
  <si>
    <t>ðŸ˜Š Ok Good ðŸ‘</t>
  </si>
  <si>
    <t>Good app ðŸ‘ðŸ»</t>
  </si>
  <si>
    <t>It's ðŸ‘ Good</t>
  </si>
  <si>
    <t>Good app, ðŸ‘</t>
  </si>
  <si>
    <t>Nicely app</t>
  </si>
  <si>
    <t>Best appðŸ”¥ðŸ”¥ðŸŒªï¸ðŸŒªï¸ðŸ™ŒðŸ™Œ</t>
  </si>
  <si>
    <t>Amazing appz.</t>
  </si>
  <si>
    <t>Good luck ðŸ¤žðŸ¤žðŸ¤žâ¤ï¸</t>
  </si>
  <si>
    <t>â¤ï¸de ka app</t>
  </si>
  <si>
    <t>His good</t>
  </si>
  <si>
    <t>Good meta</t>
  </si>
  <si>
    <t>so nice â¤ï¸â¤ï¸ðŸ‘ðŸ»</t>
  </si>
  <si>
    <t>Tampilan jelek. Trus fiturnya masi standar biasa aja g ada hal baru. Trus usnnya mesti sm kek ig ðŸ‘ŽðŸ‘ŽðŸ‘ŽðŸ‘Ž</t>
  </si>
  <si>
    <t>Bekar hai , thu hai , jalla hai , guh hai ðŸ¤£</t>
  </si>
  <si>
    <t>Kuch post hi nahi ho raha ðŸ˜“ðŸ˜“ðŸ˜“</t>
  </si>
  <si>
    <t>Algorithm timeline is like garbage</t>
  </si>
  <si>
    <t>Best appðŸ™‚ðŸ”«</t>
  </si>
  <si>
    <t>Nice â¤ï¸â€ðŸ©¹</t>
  </si>
  <si>
    <t>à²¨à²•à³à²•à²¨à³ à²Žà²¨à³ à²à²¨à³ à²¦à²¾à²¬à²¾à²•à²¿à²° à²¨à³‹à²¡à³à²¤à²¿à²¨à²¿ à²‡à²°à³....</t>
  </si>
  <si>
    <t>Mera insta id nhi chal rha hai yrr is app kr wjh se bhut ghatiya app hai bhut gahtiyaðŸ¤¬ðŸ¤¬ðŸ¤¬ðŸ¤¬ðŸ¤¬ðŸ¤¬ðŸ¤¬ðŸ¤¬ðŸ¤¬ðŸ¤¬ðŸ¤¬ðŸ¤¬ðŸ¤¬ðŸ¤¬ðŸ¤¬ðŸ¤¬ðŸ¤¬ðŸ¤¬ðŸ¤¬ðŸ¤¬ðŸ¤¬ðŸ¤¬ðŸ¤¬</t>
  </si>
  <si>
    <t>Dont like it</t>
  </si>
  <si>
    <t>Best wishes</t>
  </si>
  <si>
    <t>Cute app</t>
  </si>
  <si>
    <t>Sri Lanka ðŸ‡±ðŸ‡° mahesh jagoda ðŸ‘º</t>
  </si>
  <si>
    <t>Sexy experience ðŸ‘</t>
  </si>
  <si>
    <t>BadðŸ‘Ž</t>
  </si>
  <si>
    <t>Printf("mewo");</t>
  </si>
  <si>
    <t>Goodâ¤ï¸â€ðŸ©¹</t>
  </si>
  <si>
    <t>Disgusting ðŸ¤¢</t>
  </si>
  <si>
    <t>Unnecessary.</t>
  </si>
  <si>
    <t>Really usefulness ðŸ˜‡</t>
  </si>
  <si>
    <t>PerfectðŸ˜</t>
  </si>
  <si>
    <t>Perfect.</t>
  </si>
  <si>
    <t>ExellentðŸ’</t>
  </si>
  <si>
    <t>5 star kasi imissyouu</t>
  </si>
  <si>
    <t>Top appðŸ”¥ðŸ”¥ðŸ”¥â™¥ï¸</t>
  </si>
  <si>
    <t>Super ðŸ‘ðŸ»â¤ï¸ðŸ”¥ðŸ’¥</t>
  </si>
  <si>
    <t>Very interesting ðŸ˜Š</t>
  </si>
  <si>
    <t>Useful appðŸ’¯</t>
  </si>
  <si>
    <t>Stunning ðŸ¦‹</t>
  </si>
  <si>
    <t>Perfect ðŸ˜†</t>
  </si>
  <si>
    <t>Ø§ØµÙ„Ø§ ÙˆØ§Ø±Ø¯ Ù†Ù…ÛŒØ´Ù‡ Ùˆ Ù…Ø´Ú©Ù„ Ø®Ø·Ø§ Ø§ÛŒÙ†ØªØ±Ù†Øª Ù…ÛŒØ¯Ù‡ Ø¯Ø±ØµÙˆØ±ØªÛŒ Ú© Ù‡ÛŒÚ† Ù…Ø´Ú©Ù„ÛŒ Ù†ÛŒØ³Øª Ø¨Ø§ ÙÛŒÙ„ØªØ±Ø´Ú©Ù†Ù… Ù…ÛŒØ±Ù…</t>
  </si>
  <si>
    <t>Happy Threads ðŸŽ‰</t>
  </si>
  <si>
    <t>Good tackle ðŸ‘</t>
  </si>
  <si>
    <t>Awesome!!!</t>
  </si>
  <si>
    <t>ðŸ‘»ðŸ‘»ðŸ‘»ðŸ‘»rubbish app</t>
  </si>
  <si>
    <t>ini gua doang ni yg gabisa login ke akun ig gua hbis install ni apk?</t>
  </si>
  <si>
    <t>Useful appðŸ‘</t>
  </si>
  <si>
    <t>Nice App....!!</t>
  </si>
  <si>
    <t>Wow amazing ðŸ˜</t>
  </si>
  <si>
    <t>Awesome ðŸ”¥ðŸ”¥â™¥ï¸</t>
  </si>
  <si>
    <t>Love you ðŸ¥°ðŸ¥°ðŸ˜</t>
  </si>
  <si>
    <t>Instagram ðŸ˜‚2021@instagram</t>
  </si>
  <si>
    <t>Trash.</t>
  </si>
  <si>
    <t>Useless ðŸ’©</t>
  </si>
  <si>
    <t>Useless ðŸ˜’</t>
  </si>
  <si>
    <t>Cool application âœ¨</t>
  </si>
  <si>
    <t>Excellent ðŸ˜±ðŸ˜±ðŸ”¥ðŸ”¥ðŸ’¯ðŸ’¯â˜ºï¸â˜ºï¸ðŸ™ðŸ¤—ðŸ¤—</t>
  </si>
  <si>
    <t>So nice ðŸ‘ðŸ‘ðŸ‘</t>
  </si>
  <si>
    <t>Mind blowing ðŸ˜</t>
  </si>
  <si>
    <t>Sir es Mai online earning hoskti hai..?</t>
  </si>
  <si>
    <t>Amazing ðŸ˜ðŸ˜ðŸ˜ app</t>
  </si>
  <si>
    <t>Good application âœ¨</t>
  </si>
  <si>
    <t>Nice appâ¤ï¸â¤ï¸</t>
  </si>
  <si>
    <t>Good Apps ðŸ˜</t>
  </si>
  <si>
    <t>Good apps â¤</t>
  </si>
  <si>
    <t>Best website</t>
  </si>
  <si>
    <t>ExcellentðŸ‘ðŸ”¥ðŸ‘</t>
  </si>
  <si>
    <t>Amazing app ðŸ˜‡ðŸ˜‡ðŸ™‚ðŸ™‚</t>
  </si>
  <si>
    <t>à¤•à¥à¤› à¤à¤¸à¥€ à¤ªà¥à¤°à¥‰à¤¬à¥à¤²à¤® à¤¹à¥ˆ à¤œà¥‹ à¤†à¤—à¥‡ à¤šà¤²à¤•à¤° à¤¸à¤¹à¥€ à¤­à¥€ à¤¹à¥‹ à¤¸à¤•à¤¤à¥€ à¤¹à¥ˆà¤‚ à¤²à¥‡à¤•à¤¿à¤¨ à¤…à¤šà¥à¤›à¤¾ à¤¹à¥ˆ à¤šà¤²à¤¾à¤¨à¥‡ à¤®à¥‡à¤‚ à¤®à¤œà¤¾ à¤†à¤¤à¤¾ à¤¹à¥ˆ</t>
  </si>
  <si>
    <t>Good experience.</t>
  </si>
  <si>
    <t>Unbelievableâ¤ï¸</t>
  </si>
  <si>
    <t>Aab twitter ku sab uninstall kar ke instagram threads par aata Elon Musk ka kya hoga....</t>
  </si>
  <si>
    <t>GooooodðŸ‘Œ</t>
  </si>
  <si>
    <t>Very useful ðŸ”¥ðŸ”¥ðŸ”¥ðŸ”¥</t>
  </si>
  <si>
    <t>Ù†Ù‡ Ø§ÛŒÙ†Ú©Ù‡ Ù…Ø§ ØªÙˆ ØªÙˆÛŒÛŒØªØ± Ù¾ . Ø® . ÛŒ Ø¨ÙˆØ¯ÛŒÙ… Ø­Ø§Ù„Ø§ Ø§ÙˆÙ…Ø¯ÛŒÙ… Ø¨Ø¨ÛŒÙ†ÛŒÙ… Ø§ÛŒÙ† Ú†ÛŒ Ú¯Ù„ÛŒ Ø¨Ù‡ Ø³Ø± Ù…Ø§ Ù…ÛŒØ²Ù†Ù‡</t>
  </si>
  <si>
    <t>Fudduo waala app hain, kuch nehi hota.. these are only for creators, inse humein koi matlab nehiðŸ˜‘ðŸ˜’</t>
  </si>
  <si>
    <t>Good features ðŸ’¯</t>
  </si>
  <si>
    <t>Amazing!!!</t>
  </si>
  <si>
    <t>So cool ðŸ˜ŽðŸ˜Ž</t>
  </si>
  <si>
    <t>Superb Application â™¥ï¸â™¥ï¸â™¥ï¸</t>
  </si>
  <si>
    <t>it's fine</t>
  </si>
  <si>
    <t>Booooring!!!</t>
  </si>
  <si>
    <t>Cool-langot</t>
  </si>
  <si>
    <t>Loved one â¤</t>
  </si>
  <si>
    <t>Well done ðŸ‘</t>
  </si>
  <si>
    <t>Great app ðŸ’¯</t>
  </si>
  <si>
    <t>Threads me msg ka option dedo kahi idhar se ladki pat jaye.Instagram se to pat nhi rhi hai bhai pls please ðŸ¥º</t>
  </si>
  <si>
    <t>Also good ðŸ‘</t>
  </si>
  <si>
    <t>So great ðŸ‘</t>
  </si>
  <si>
    <t>Meh.. Better than twite rn.</t>
  </si>
  <si>
    <t>Ma bhut bada youtuber ho agar is app na kam nahi kia to ya app ban ho jai gi 2days ma ok by</t>
  </si>
  <si>
    <t>quite good</t>
  </si>
  <si>
    <t>Nice ðŸ˜Š app</t>
  </si>
  <si>
    <t>Best but ðŸ« </t>
  </si>
  <si>
    <t>Amazing â¤ï¸</t>
  </si>
  <si>
    <t>NICE APP â¤</t>
  </si>
  <si>
    <t>Best app â¤</t>
  </si>
  <si>
    <t>Best app ðŸ–¤</t>
  </si>
  <si>
    <t>Good job ðŸ‘</t>
  </si>
  <si>
    <t>Best app ðŸ’¯</t>
  </si>
  <si>
    <t>Wow nice ðŸ‘</t>
  </si>
  <si>
    <t>Very nice ðŸ’¯ðŸ’¯ðŸ’¯</t>
  </si>
  <si>
    <t>No problem ðŸ‘</t>
  </si>
  <si>
    <t>Good app ðŸ‘ðŸ‘ðŸ‘</t>
  </si>
  <si>
    <t>à¤¸à¤¬à¤¸à¥‡ à¤˜à¤Ÿà¤¿à¤¯à¤¾ app à¤¹à¥ˆ à¤‡à¤¸à¥‡ download à¤¨à¤¾ à¤•à¤°à¥‡ à¤‡à¤¸à¤®à¥‡ bug à¤¹à¥ˆ à¤†à¤ªà¤•à¤¾ à¤«à¥‹à¤¨ hack à¤¹à¥‹ à¤œà¤¾à¤¯à¥‡à¤—à¤¾ à¤”à¤° à¤—à¤°à¥à¤® à¤­à¥€</t>
  </si>
  <si>
    <t>Nice ðŸ™‚ update</t>
  </si>
  <si>
    <t>Hmm interesting</t>
  </si>
  <si>
    <t>Nice app ðŸ’¯ðŸ’¯ðŸ’¯</t>
  </si>
  <si>
    <t>GoodðŸ¤</t>
  </si>
  <si>
    <t>GoodðŸ™‚</t>
  </si>
  <si>
    <t>GoodðŸ˜</t>
  </si>
  <si>
    <t>Good#</t>
  </si>
  <si>
    <t>Good appðŸ¤”</t>
  </si>
  <si>
    <t>Nice appðŸ’–</t>
  </si>
  <si>
    <t>Not bad ðŸ˜„</t>
  </si>
  <si>
    <t>It's Nice</t>
  </si>
  <si>
    <t>Wow niceðŸ˜</t>
  </si>
  <si>
    <t>Nice aapðŸ’•</t>
  </si>
  <si>
    <t>Perfectâ™¥ï¸</t>
  </si>
  <si>
    <t>Is good ðŸ˜Š</t>
  </si>
  <si>
    <t>Nice appâœ¨</t>
  </si>
  <si>
    <t>Good appðŸ¸</t>
  </si>
  <si>
    <t>Best. Ap</t>
  </si>
  <si>
    <t>Great âœŒï¸</t>
  </si>
  <si>
    <t>Yaha meta verification kitne ka hai??ðŸ‘€</t>
  </si>
  <si>
    <t>Good â¤ï¸</t>
  </si>
  <si>
    <t>Nice â˜ºï¸</t>
  </si>
  <si>
    <t>Awesome ðŸ‘ðŸ˜Ž</t>
  </si>
  <si>
    <t>Good app..</t>
  </si>
  <si>
    <t>Love this ðŸ’–ðŸ˜˜ ðŸ’–</t>
  </si>
  <si>
    <t>More sleek...</t>
  </si>
  <si>
    <t>NiceðŸ˜ƒ</t>
  </si>
  <si>
    <t>NiceðŸ¥°</t>
  </si>
  <si>
    <t>â¤ï¸âš¡ï¸ðŸ™ðŸ‡¸ðŸ‡©</t>
  </si>
  <si>
    <t>Very good...</t>
  </si>
  <si>
    <t>Great ðŸ‘ðŸ»</t>
  </si>
  <si>
    <t>Nice appðŸ’¯ðŸ’¯ðŸ’¯</t>
  </si>
  <si>
    <t>Â¿Como elimino el perfil y la insignia de mi instagram?</t>
  </si>
  <si>
    <t>Best Applicentoins....</t>
  </si>
  <si>
    <t>Bad aap ðŸ˜¡ðŸ˜¡ðŸ˜¡ðŸ˜¡</t>
  </si>
  <si>
    <t>Great ðŸ˜ƒðŸ‘ðŸ»</t>
  </si>
  <si>
    <t>Very nice ðŸ‘ðŸ‘ðŸ™‚</t>
  </si>
  <si>
    <t>Great idea..</t>
  </si>
  <si>
    <t>Goodâ˜ºï¸</t>
  </si>
  <si>
    <t>Superb app..</t>
  </si>
  <si>
    <t>NiceðŸ˜Š</t>
  </si>
  <si>
    <t>Best application ðŸ‘</t>
  </si>
  <si>
    <t>it's best</t>
  </si>
  <si>
    <t>Nice ðŸ‘ðŸ‘ app</t>
  </si>
  <si>
    <t>Best app ðŸ‘ŒðŸ‘Œ</t>
  </si>
  <si>
    <t>Nice app ðŸ‘ðŸ‘</t>
  </si>
  <si>
    <t>very goodðŸ”¥ðŸ”¥</t>
  </si>
  <si>
    <t>Nice ðŸ˜ŠðŸ‘Œ</t>
  </si>
  <si>
    <t>Good ðŸ‘ðŸ˜—</t>
  </si>
  <si>
    <t>Good ðŸ‘ŒðŸ½</t>
  </si>
  <si>
    <t>Good ðŸ˜ŠðŸ’¯</t>
  </si>
  <si>
    <t>Cool ðŸ‘ðŸ˜Ž</t>
  </si>
  <si>
    <t>very good ðŸ‘ðŸ¼ðŸ˜ŠðŸ¥°ðŸ’‹ðŸ¥°</t>
  </si>
  <si>
    <t>Ú©Ø§Ù…Ù†Øª Ø§ÛŒØ±Ø§Ù†ÛŒ Ù†Ù…ÛŒØ¨ÛŒÙ†Ù…!</t>
  </si>
  <si>
    <t>Good ðŸ˜</t>
  </si>
  <si>
    <t>nice appðŸ˜‡</t>
  </si>
  <si>
    <t>It better.</t>
  </si>
  <si>
    <t>Nice experience ðŸ¥°ðŸ¥°ðŸ¥°</t>
  </si>
  <si>
    <t>Usa mucha baterÃ­a.</t>
  </si>
  <si>
    <t>Khas nahi laga</t>
  </si>
  <si>
    <t>Copy paste from twitter</t>
  </si>
  <si>
    <t>Ctrl C of twitter</t>
  </si>
  <si>
    <t>Fix the gallery selections</t>
  </si>
  <si>
    <t>Creative ðŸ‘ŒðŸŒ¹</t>
  </si>
  <si>
    <t>Soo niceâ™¥ï¸â™¥ï¸</t>
  </si>
  <si>
    <t>Wow lovely ðŸŒ¹</t>
  </si>
  <si>
    <t>Nice â¤ï¸â¤ï¸</t>
  </si>
  <si>
    <t>ONLY FOR YOU (ROSÃ‰) ðŸ¥°</t>
  </si>
  <si>
    <t>â™¥ï¸â¤ï¸</t>
  </si>
  <si>
    <t>Nice vai.....</t>
  </si>
  <si>
    <t>The best app ever</t>
  </si>
  <si>
    <t>Nice ðŸ¤™</t>
  </si>
  <si>
    <t>Nice ðŸ’¥</t>
  </si>
  <si>
    <t>Nice ðŸ’›</t>
  </si>
  <si>
    <t>Nice ðŸ¥°</t>
  </si>
  <si>
    <t>Nice ðŸ˜Š</t>
  </si>
  <si>
    <t>Amazing App ðŸ‘</t>
  </si>
  <si>
    <t>Amazing ðŸ˜ app</t>
  </si>
  <si>
    <t>Ð­Ñ‚Ð¾ Ñ‡Ñ‚Ð¾ Ð±Ñ‹Ð»Ð¾ Ñ‡Ñ‚Ð¾ Ð·Ð° Ð¿Ñ€Ð¸Ð»Ð¾Ð¶ÐµÐ½Ð¸Ðµ, Ð¿Ð¾Ð¶Ð°Ð»ÑƒÐ¹ÑÑ‚Ð° Ð¿Ð¾Ñ‡Ð¸Ð½Ð¸Ñ‚Ðµ Ð˜Ð½ÑÑ‚Ð°Ð³Ñ€Ð°Ð¼, Ð° Ð¿Ð¾Ñ‚Ð¾Ð¼ ÑƒÐ¶Ðµ Ð´ÐµÐ»Ð°Ð¹Ñ‚Ðµ Ð´Ñ€ÑƒÐ³Ð¸Ðµ Ð¿Ñ€Ð¸Ð»Ð¾Ð¶ÐµÐ½Ð¸Ñ. Ð¡Ð½Ð°Ñ‡Ð°Ð»Ð° ÑÐ´ÐµÐ»Ð°Ð¹Ñ‚Ðµ Ð¾Ð´Ð½Ð¾ Ð° Ð¿Ð¾Ñ‚Ð¾Ð¼ Ð´Ñ€ÑƒÐ³Ð¾Ðµ</t>
  </si>
  <si>
    <t>NiceðŸ‘ðŸ‘ðŸ˜Š</t>
  </si>
  <si>
    <t>Amazing!!!!!</t>
  </si>
  <si>
    <t>perfect ðŸ‘ðŸ˜ƒ</t>
  </si>
  <si>
    <t>Perfect ðŸ’–ðŸ¥°</t>
  </si>
  <si>
    <t>UNUSED APP</t>
  </si>
  <si>
    <t>Nice AppðŸ‘</t>
  </si>
  <si>
    <t>PerfectðŸ˜â˜˜</t>
  </si>
  <si>
    <t>Its good ðŸ˜ƒ</t>
  </si>
  <si>
    <t>Good ðŸ˜Š app</t>
  </si>
  <si>
    <t>Its good ðŸ˜Š</t>
  </si>
  <si>
    <t>Its good ðŸ‘</t>
  </si>
  <si>
    <t>Threads to à¦‡à¦²à¦® à¦®à¦¾à¦¸à§à¦• ðŸ¥±</t>
  </si>
  <si>
    <t>Kollaam pwoli saaanamðŸ”¥</t>
  </si>
  <si>
    <t>garbage app</t>
  </si>
  <si>
    <t>No recommend</t>
  </si>
  <si>
    <t>total waste</t>
  </si>
  <si>
    <t>Copy Cat</t>
  </si>
  <si>
    <t>Glitch issues</t>
  </si>
  <si>
    <t>Waste app</t>
  </si>
  <si>
    <t>not interesting</t>
  </si>
  <si>
    <t>not usefull</t>
  </si>
  <si>
    <t>Twitter theif</t>
  </si>
  <si>
    <t>bad apps</t>
  </si>
  <si>
    <t>not safe</t>
  </si>
  <si>
    <t>Amateurish copycats</t>
  </si>
  <si>
    <t>Useless App</t>
  </si>
  <si>
    <t>No better</t>
  </si>
  <si>
    <t>Fake app</t>
  </si>
  <si>
    <t>Stealing Data</t>
  </si>
  <si>
    <t>Favorite ðŸ’–</t>
  </si>
  <si>
    <t>bad idea</t>
  </si>
  <si>
    <t>bad app</t>
  </si>
  <si>
    <t>Fake aap</t>
  </si>
  <si>
    <t>Bad copy</t>
  </si>
  <si>
    <t>Soo goodðŸ˜›ðŸ˜‡ðŸ˜‡ðŸ˜‡ðŸ˜‡</t>
  </si>
  <si>
    <t>Um lixo, mesmo seguindo as pessoas eu sÃ³ vejo gente aleatÃ³ria, simplesmente nÃ£o existe timeline com gente que sigo.</t>
  </si>
  <si>
    <t>Poorly launched</t>
  </si>
  <si>
    <t>matagal mag downloadðŸ‘</t>
  </si>
  <si>
    <t>Nice ðŸ‘ðŸ‘ðŸ˜Š</t>
  </si>
  <si>
    <t>Excellent ðŸ‘ðŸ»</t>
  </si>
  <si>
    <t>Great appðŸ’¯</t>
  </si>
  <si>
    <t>Hmm interesting..</t>
  </si>
  <si>
    <t>Que copia tan mala, si la elimino se elimina instagram.ðŸ˜” Que basura sensura como todo instagram, mala Copi de twitter.</t>
  </si>
  <si>
    <t>love itðŸ’“</t>
  </si>
  <si>
    <t>Not work</t>
  </si>
  <si>
    <t>I love itðŸ’˜ðŸ’˜ðŸ¤ðŸ¤ðŸ’˜ðŸ’˜</t>
  </si>
  <si>
    <t>Clone of Twitter!</t>
  </si>
  <si>
    <t>Good app ..ðŸ‘</t>
  </si>
  <si>
    <t>ExcellentðŸ‘ðŸ‘Œ</t>
  </si>
  <si>
    <t>Nice app......</t>
  </si>
  <si>
    <t>Worst.....</t>
  </si>
  <si>
    <t>BORING ðŸ˜ðŸ˜ðŸ˜</t>
  </si>
  <si>
    <t>Useless,,,</t>
  </si>
  <si>
    <t>Nice AAP</t>
  </si>
  <si>
    <t>Awesome Awesome ðŸ‘Œ</t>
  </si>
  <si>
    <t>Interesting ðŸ¤”</t>
  </si>
  <si>
    <t>Summa panni paata ðŸ¤£</t>
  </si>
  <si>
    <t>Brilliant ðŸ™Œ</t>
  </si>
  <si>
    <t>Good man....</t>
  </si>
  <si>
    <t>ðŸ¤ŸðŸ¤ŸðŸ¤Ÿâ™¥ï¸â™¥ï¸â¤ï¸â¤ï¸â¤ï¸â¤ï¸â¤ï¸â¤ï¸â¤ï¸â¤ï¸ðŸŒ¹ðŸŒ¹â¤ï¸â¤ï¸ðŸŒ¹ðŸŒ¹</t>
  </si>
  <si>
    <t>Top â¤ï¸â€ðŸ”¥â¤ï¸â€ðŸ”¥</t>
  </si>
  <si>
    <t>Best of ðŸ’¯</t>
  </si>
  <si>
    <t>Very nice ðŸ”¥ðŸ”¥</t>
  </si>
  <si>
    <t>I am Danish zehen ka fansâ¤</t>
  </si>
  <si>
    <t>No entiendo p q no puedo quitar y poner el numerito de id cuando me de la gana. Sean mas decentes.</t>
  </si>
  <si>
    <t>à¦®à¦¾à¦‡à¦¯à¦¼à¦¾ à¦ªà¦Ÿà¦¾à¦¨à§‹à¦° à¦œà¦¨à§à¦¯ à¦à¦–à¦¾à¦¨à§‡ à¦à¦¸à§‡à¦›à¦¿ à¥¤ à¦²à¦¾à¦­ à¦«à§à¦°à¦® Bangladesh... à¦†à¦¶à¦¾ à¦•à¦°à¦¿ à¦à¦‡à¦–à¦¾à¦¨à§‡ à¦¬à§à¦²à¦• à¦¦à§‡à¦“à¦¯à¦¼à¦¾à¦° à¦•à§‹à¦¨à§‹ à¦¸à¦¿à¦¸à§à¦Ÿà§‡à¦® à¦¨à§‡à¦‡ ðŸ¥±</t>
  </si>
  <si>
    <t>copy cat</t>
  </si>
  <si>
    <t>horrible yuck</t>
  </si>
  <si>
    <t>Censored twitter</t>
  </si>
  <si>
    <t>So bad</t>
  </si>
  <si>
    <t>Bad App</t>
  </si>
  <si>
    <t>Its bad</t>
  </si>
  <si>
    <t>Not nice</t>
  </si>
  <si>
    <t>Crash issue</t>
  </si>
  <si>
    <t>so bad</t>
  </si>
  <si>
    <t>Ripoff Twitter</t>
  </si>
  <si>
    <t>Bad UI</t>
  </si>
  <si>
    <t>Looks Bad</t>
  </si>
  <si>
    <t>Sub optimal</t>
  </si>
  <si>
    <t>Loser zuzck</t>
  </si>
  <si>
    <t>bad af</t>
  </si>
  <si>
    <t>Just Bad</t>
  </si>
  <si>
    <t>Bad Experience</t>
  </si>
  <si>
    <t>Glitching madly</t>
  </si>
  <si>
    <t>Getting crashes</t>
  </si>
  <si>
    <t>Zuckerberg thief</t>
  </si>
  <si>
    <t>Its woke</t>
  </si>
  <si>
    <t>Copy cats</t>
  </si>
  <si>
    <t>Boring af</t>
  </si>
  <si>
    <t>It lags</t>
  </si>
  <si>
    <t>Its useless</t>
  </si>
  <si>
    <t>Useless application</t>
  </si>
  <si>
    <t>Many bugs</t>
  </si>
  <si>
    <t>Buggy mess</t>
  </si>
  <si>
    <t>Worst ever</t>
  </si>
  <si>
    <t>Bastard app</t>
  </si>
  <si>
    <t>Mediocre app</t>
  </si>
  <si>
    <t>WORST APP</t>
  </si>
  <si>
    <t>Idiot app</t>
  </si>
  <si>
    <t>Useless Application</t>
  </si>
  <si>
    <t>Worst Experience</t>
  </si>
  <si>
    <t>Glitchy Profile</t>
  </si>
  <si>
    <t>Mediocre users</t>
  </si>
  <si>
    <t>Privacy Concerns</t>
  </si>
  <si>
    <t>Too bad</t>
  </si>
  <si>
    <t>Partisan app</t>
  </si>
  <si>
    <t>Just waste</t>
  </si>
  <si>
    <t>Stupid App</t>
  </si>
  <si>
    <t>Bored app</t>
  </si>
  <si>
    <t>Totally trash</t>
  </si>
  <si>
    <t>worst experience</t>
  </si>
  <si>
    <t>Slow as f</t>
  </si>
  <si>
    <t>Disgusting indeed</t>
  </si>
  <si>
    <t>Scam bc</t>
  </si>
  <si>
    <t>Confusing timeline</t>
  </si>
  <si>
    <t>Great ðŸ˜ƒ</t>
  </si>
  <si>
    <t>Great ðŸ˜Ž</t>
  </si>
  <si>
    <t>great ðŸ‘</t>
  </si>
  <si>
    <t>Good ðŸ‘ ðŸ‘</t>
  </si>
  <si>
    <t>I love it ðŸ’–</t>
  </si>
  <si>
    <t>Twitter à¤šà¤¾ à¤®à¥à¤²à¤—à¤¾ðŸ¤£</t>
  </si>
  <si>
    <t>Maja nahe a rha ðŸ¤£</t>
  </si>
  <si>
    <t>â™¥ï¸ðŸ’™â™¥ï¸ðŸ’™â™¥ï¸ðŸ’™</t>
  </si>
  <si>
    <t>Nice app....</t>
  </si>
  <si>
    <t>Decent.</t>
  </si>
  <si>
    <t>NiceðŸ‘‘ðŸ”¥</t>
  </si>
  <si>
    <t>BestðŸ˜ðŸ˜</t>
  </si>
  <si>
    <t>Awesome ðŸ˜ŽðŸ˜Ž</t>
  </si>
  <si>
    <t>Good. Aap. .&lt;Ã—</t>
  </si>
  <si>
    <t>Absolutely ðŸ˜ðŸ˜</t>
  </si>
  <si>
    <t>Cool ðŸ†’</t>
  </si>
  <si>
    <t>It is just a bug with an interface</t>
  </si>
  <si>
    <t>Ø¢Ø´ØºØ§Ù„ ØªØ± Ø§Ø² Ø§ÛŒÙ†Ø³ØªØ§</t>
  </si>
  <si>
    <t>ë‹¤ìš´ë¡œë“œë„ ì•ˆë°›ì•„ì§€ëŠ”ë°</t>
  </si>
  <si>
    <t>sana magkaroon ng b0lD</t>
  </si>
  <si>
    <t>Ù…Ø§Ø´ÙŠ Ø¬Ø¯ÙŠØ¯ Ù…Ø«Ù„ ØªÙˆÙŠØªØ±</t>
  </si>
  <si>
    <t>Kya he bey yeh</t>
  </si>
  <si>
    <t>Kyu banaya hai dada</t>
  </si>
  <si>
    <t>Maja nahi aa raha</t>
  </si>
  <si>
    <t>Instagram mara pas nahi</t>
  </si>
  <si>
    <t>AAP bhot bekar hai</t>
  </si>
  <si>
    <t>Complete crÂªp</t>
  </si>
  <si>
    <t>Kaisa aap hai reeee</t>
  </si>
  <si>
    <t>Nawaz Sharif Chor Hai</t>
  </si>
  <si>
    <t>ØªÙˆØ«Ø± Ø£ÙØ¶Ù„ Ø¥Ø­Ø¯Ø± Ø§Ù„ØªÙ‚Ù„ÙŠØ¯</t>
  </si>
  <si>
    <t>magnificence ðŸ”¥ðŸ”¥ðŸ”¥</t>
  </si>
  <si>
    <t>beautiful</t>
  </si>
  <si>
    <t>Great ðŸ˜ƒðŸ˜ƒ</t>
  </si>
  <si>
    <t>Translate Needed ðŸ˜¶â€ðŸŒ«ï¸</t>
  </si>
  <si>
    <t>Very awesome app</t>
  </si>
  <si>
    <t>à¤¨à¤¿à¤°à¥à¤²à¤œà¥à¤œ, à¤¤à¥ à¤«à¥€à¤°à¤¸à¥‡ à¤† à¤—à¤¯à¤¾?</t>
  </si>
  <si>
    <t>Niceâ¤ï¸â¤ï¸â¤ï¸â¤ï¸â¤ï¸</t>
  </si>
  <si>
    <t>Instagram best</t>
  </si>
  <si>
    <t>Love it ðŸ˜ðŸ˜</t>
  </si>
  <si>
    <t>à¦¹à§à¦¯à¦¾à¦, à¦†à¦ªà¦¾à¦¤à¦¤ à¦­à¦¾à¦²à§‹à¦‡ ðŸ¤</t>
  </si>
  <si>
    <t>bad work and bad support</t>
  </si>
  <si>
    <t>Excellent ðŸ’—ðŸ‘ŒðŸ‘ŒðŸ‘ŒðŸ‘ŒðŸ‘Œ</t>
  </si>
  <si>
    <t>Amazing ðŸ˜˜ðŸ˜˜</t>
  </si>
  <si>
    <t>à¤¬à¤¹à¥à¤¤ à¤¹à¥€ à¤˜à¤Ÿà¤¿à¤¯à¤¾ à¤à¤ª à¤¹à¥ˆ à¤•à¥à¤› à¤­à¥€ à¤¨à¤¯à¤¾ à¤²à¥‡à¤•à¤° à¤¨à¤¹à¥€ à¤†à¤ à¤…à¤­à¥€ à¤‡à¤‚à¤¸à¥à¤Ÿà¤¾à¤² à¤•à¤¿à¤¯à¤¾ 5 min à¤®à¥‡à¤‚ à¤¡à¤¿à¤²à¥€à¤Ÿ à¤­à¥€ à¤•à¤° à¤¦à¤¿à¤¯à¤¾</t>
  </si>
  <si>
    <t>à¤‡à¤¸ à¤à¤ª à¤•à¥‹ à¤‡à¤‚à¤¸à¥à¤Ÿà¥‰à¤² à¤•à¤°à¤¨à¥‡ à¤®à¥‡à¤‚ à¤®à¥‡à¤°à¥€ Instagram I'd à¤¬à¤‚à¤¦ à¤¹à¥‹ à¤—à¤ˆ à¤¹à¥ˆ à¤•à¥ƒà¤ªà¤¯à¤¾ à¤‡à¤¸ à¤à¤ª à¤•à¥‹ à¤‡à¤‚à¤¸à¥à¤Ÿà¥‰à¤² à¤¨à¤¾ à¤•à¤°à¥‡ à¥¤ðŸ‘</t>
  </si>
  <si>
    <t>Elona boydan boy 190</t>
  </si>
  <si>
    <t>Ù„ÙˆÙ…Ú“ÛŒ Ù…Ø§ Ø§Ø³ØªÙØ§Ø¯Ù‡ Ú©Ú“Ùˆ</t>
  </si>
  <si>
    <t>Ya v theek hai</t>
  </si>
  <si>
    <t>Pengganti Twitter kalo wkwk</t>
  </si>
  <si>
    <t>Ye kya bawal he</t>
  </si>
  <si>
    <t>Gwapa kaayo si Thea</t>
  </si>
  <si>
    <t>Ø¢Ø® Ø¬ÙˆÙ† ØªÙ¾Ù‡ Ù†Ø±ÛŒØ¯Ù‡</t>
  </si>
  <si>
    <t>Ø®ÙˆØ¨ Ø¹Ø§Ù„ÛŒ Ù…Ø«Ù„ Ù‡Ù…ÛŒØ´Ù‡</t>
  </si>
  <si>
    <t>Kya à¤¬à¤µà¤¾à¤² à¤šà¥€à¤œ à¤¹à¥ˆ</t>
  </si>
  <si>
    <t>Twitter ki takkar pe</t>
  </si>
  <si>
    <t>Koi download nahin karna</t>
  </si>
  <si>
    <t>Ø·Ø±Ø´ Ø§Ù„Ø·Ø±Ø´ ÙŠÙ…Ø§Ø±Ùƒ ÙŠØ®ÙˆÙŠØ§</t>
  </si>
  <si>
    <t>Pit thama Mark aiye</t>
  </si>
  <si>
    <t>jora aap cha aa to</t>
  </si>
  <si>
    <t>Kuch khaas mhi hak</t>
  </si>
  <si>
    <t>Bahut achha aap hai</t>
  </si>
  <si>
    <t>Ye Hai Asli App</t>
  </si>
  <si>
    <t>Bahut badhiya hai app</t>
  </si>
  <si>
    <t>Ø¬Ù…Ø¯Ø§Ø§Ø§Ù† ÙŠØ§ÙˆØ§Ø¯ ÙŠØ§ Ù…Ø§Ø±Ùƒ</t>
  </si>
  <si>
    <t>Ladkiya pot jayenge na</t>
  </si>
  <si>
    <t>Athul Krishna</t>
  </si>
  <si>
    <t>Its glory</t>
  </si>
  <si>
    <t>Nice ðŸ™‚ðŸ‘ðŸ‘ðŸ‘ðŸ‘ðŸ‘</t>
  </si>
  <si>
    <t>â¤â¤â¤ðŸ‡³ðŸ‡¬ðŸ‡³ðŸ‡¬ðŸ‡³ðŸ‡¬ðŸ‡³ðŸ‡¬ðŸ’ƒðŸ¼ðŸ’ƒðŸ¼ðŸ’ƒðŸ¼ðŸ’ƒðŸ¼ðŸ’¯ðŸ’¯</t>
  </si>
  <si>
    <t>Bekar app hai ðŸ¤¢ðŸ¤®</t>
  </si>
  <si>
    <t>Amazing ðŸ˜ðŸ˜ðŸ˜ðŸ˜.....</t>
  </si>
  <si>
    <t>Wow. Apalagi nih ðŸ˜</t>
  </si>
  <si>
    <t>Absolutely Useless</t>
  </si>
  <si>
    <t>Very very bad aap</t>
  </si>
  <si>
    <t>Nice...</t>
  </si>
  <si>
    <t>Worst app ever made</t>
  </si>
  <si>
    <t>Twitter &gt; threads</t>
  </si>
  <si>
    <t>it's made by mark</t>
  </si>
  <si>
    <t>Suckerberg virus.</t>
  </si>
  <si>
    <t>Ø§Ù†Ø§ ÙƒØ¯Ø§ Ø§ÙƒÙˆÙ† ØªÙ…ÙŠØª Ø§Ù„ Ù¡Ù¦Ù  Ø´Ø®Øµ ÙƒØªØ¨Ùˆ ØªÙ‚ÙŠÙŠÙ… Ø¹Ù† Ø§Ù„ØªØ·Ø¨ÙŠÙ‚ Ø§Ù„Ø¬Ø§Ù…Ø¯ Ù…ÙˆÙ„Ù‡ Ø¯Ø§ Ø§Ø®ÙŠØ±Ø§ Ø¹Ù…Ù„Øª Ø§Ù†Ø¬Ø§Ø² ÙŠØ±Ø¬Ø§Ù„Ù‡ðŸ¥²ðŸ¥²ðŸ’–</t>
  </si>
  <si>
    <t>Worst design</t>
  </si>
  <si>
    <t>Jay Shree Ram ðŸš©</t>
  </si>
  <si>
    <t>First review ðŸ˜µâ€ðŸ’«ðŸ’ª</t>
  </si>
  <si>
    <t>Twitter ka kya hogaðŸ¦ðŸ¦</t>
  </si>
  <si>
    <t>Lleno de publicaciones normies</t>
  </si>
  <si>
    <t>ig gue ga bisa di buka karena ini apa ya? gilak males banget ga lagi gue donwload ni app twt aja dh gue</t>
  </si>
  <si>
    <t>Isme to ladkiya reply degi naa ?</t>
  </si>
  <si>
    <t>à¤œà¤¯ à¤¶à¥à¤°à¥€ à¤°à¤¾à¤®ðŸš©ðŸ™</t>
  </si>
  <si>
    <t>amo o Twitter ðŸ˜…</t>
  </si>
  <si>
    <t>Nice nice</t>
  </si>
  <si>
    <t>Nice..App..ðŸ˜ðŸ¥°ðŸ˜‡</t>
  </si>
  <si>
    <t>Twitter likeðŸ¤­â¤ï¸</t>
  </si>
  <si>
    <t>No hay nopor ðŸ‘ðŸ»</t>
  </si>
  <si>
    <t>Sysytummm padd denge dosto....</t>
  </si>
  <si>
    <t>Zuck ho gaya ðŸ‘ðŸ˜­</t>
  </si>
  <si>
    <t>Tha best</t>
  </si>
  <si>
    <t>Wow amazing</t>
  </si>
  <si>
    <t>Good products</t>
  </si>
  <si>
    <t>Great Application</t>
  </si>
  <si>
    <t>Amazing one</t>
  </si>
  <si>
    <t>BiG ZakerBerG</t>
  </si>
  <si>
    <t>Super ðŸ‘Œ ðŸ‘ ðŸ˜ app</t>
  </si>
  <si>
    <t>Good innovation</t>
  </si>
  <si>
    <t>~Bussh..Goma ðŸ’“</t>
  </si>
  <si>
    <t>Appreciate</t>
  </si>
  <si>
    <t>Exellent</t>
  </si>
  <si>
    <t>iconic</t>
  </si>
  <si>
    <t>Twitter 2.0 haha</t>
  </si>
  <si>
    <t>Poor experience.</t>
  </si>
  <si>
    <t>Usefull</t>
  </si>
  <si>
    <t>Too simple</t>
  </si>
  <si>
    <t>Government Twitter.</t>
  </si>
  <si>
    <t>Puneet superstar ðŸ˜Ž</t>
  </si>
  <si>
    <t>basically twitter.</t>
  </si>
  <si>
    <t>Nice ðŸ™‚ðŸ™‚ðŸ™‚ðŸ™‚</t>
  </si>
  <si>
    <t>A 1 app</t>
  </si>
  <si>
    <t>ÙƒØ³Ù… Ù†Ø§Ø¯ÙŠ Ø§Ù„Ø²Ù…Ø§Ù„Ùƒ</t>
  </si>
  <si>
    <t>FOLLOW ME mr_jayash___003</t>
  </si>
  <si>
    <t>Majaa nahi aaya</t>
  </si>
  <si>
    <t>Rahul yadav 546787</t>
  </si>
  <si>
    <t>Ù„Ø§ Ø¨Ø£Ø³ Ø¨Ù‡</t>
  </si>
  <si>
    <t>Thik s le</t>
  </si>
  <si>
    <t>Ù‚Ù„Øª Ù‚Ø¯Ø¨ ÙˆØªØ¬Ø³Ø³</t>
  </si>
  <si>
    <t>ak editor 88</t>
  </si>
  <si>
    <t>A k bhai</t>
  </si>
  <si>
    <t>Ù‡Ø§ÙŠØ­Ø· Ø¹Ù„ÙŠ ØªÙˆÙŠØªØ±</t>
  </si>
  <si>
    <t>Oru Payanum illai</t>
  </si>
  <si>
    <t>Bune qmk yÃ¼klenmiyor</t>
  </si>
  <si>
    <t>Lo asik bang</t>
  </si>
  <si>
    <t>Bismillah lancar bund</t>
  </si>
  <si>
    <t>Elon Bhai zindabad</t>
  </si>
  <si>
    <t>ÙƒØ³Ù…Ùƒ ÙŠØ§ Ù…Ø§Ø±Ùƒ</t>
  </si>
  <si>
    <t>Bhangar vastu che</t>
  </si>
  <si>
    <t>Ho gya bhai</t>
  </si>
  <si>
    <t>Bekar hai ji</t>
  </si>
  <si>
    <t>Ladki milegi yahan</t>
  </si>
  <si>
    <t>Super op appp</t>
  </si>
  <si>
    <t>à¤¹à¥ˆà¤¶à¤Ÿà¥ˆà¤— à¤¨à¤¹à¥€à¤‚ à¤¹à¥ˆ</t>
  </si>
  <si>
    <t>Pelan pelan mark</t>
  </si>
  <si>
    <t>à°šà°¾à°²à°¾ à°¬à°¾à°—à±à°‚à°¦à°¿ à°…à°¦à±à°¬à±à°¤à°‚</t>
  </si>
  <si>
    <t>Ganmari application hai</t>
  </si>
  <si>
    <t>Eu quero apagar</t>
  </si>
  <si>
    <t>F u zuck</t>
  </si>
  <si>
    <t>Achha hai broo</t>
  </si>
  <si>
    <t>Loude lo mera</t>
  </si>
  <si>
    <t>Mahesh dahi bhale</t>
  </si>
  <si>
    <t>BK Ø¨Ø§Ø´Ù‡ Ú©Ø±ÛŒÙ…</t>
  </si>
  <si>
    <t>Ø§ÙˆÙ„ÛŒÙ† Ù†ÙØ± Ø±Ø±Ø±Ø±Ø±Ø±</t>
  </si>
  <si>
    <t>Raj kumar Singh999</t>
  </si>
  <si>
    <t>ØªØ·Ø¨ÙŠÙ‚ Ø¬Ù…ÙŠÙ„ Ø¬Ø¯Ø§</t>
  </si>
  <si>
    <t>Tevetar ka papa</t>
  </si>
  <si>
    <t>Gathiya app hai</t>
  </si>
  <si>
    <t>Basut sundar hai</t>
  </si>
  <si>
    <t>Ù…Ùˆ Ø­Ù„Ùˆ Ø®Ø§Ù„Øµ</t>
  </si>
  <si>
    <t>ØªØ·Ø¨ÙŠÙ‚ÙƒÙ… Ø²Ø¨Ø§Ù„Ù‡ ÙÙ‚Ø·</t>
  </si>
  <si>
    <t>Hahahahahahaha Hahahahahahahhahahahahahahaha Hahahahahahahahahahahahahaha</t>
  </si>
  <si>
    <t>ÙƒÙŠ Ù†Ù…ÙŠ ÙˆØµØ§ÙŠ</t>
  </si>
  <si>
    <t>Maza agaya bhai</t>
  </si>
  <si>
    <t>à¦Ÿà§à¦‡à¦Ÿà¦¾à¦° à¦à¦° à¦¬à¦¿à¦•à¦²à§à¦ª</t>
  </si>
  <si>
    <t>Bernamg abn mtnaka</t>
  </si>
  <si>
    <t>Ø§ÙŠÙ„ÙˆÙ† Ù…Ø§Ø³Ùƒ Ø§Ù†Ù‚Ø°Ù†Ø§</t>
  </si>
  <si>
    <t>no puedo instalarla</t>
  </si>
  <si>
    <t>Keren mang Mark</t>
  </si>
  <si>
    <t>From tasrif khan</t>
  </si>
  <si>
    <t>Rajendra Namdeoji Ghode</t>
  </si>
  <si>
    <t>Gatiya aap he</t>
  </si>
  <si>
    <t>adu sakit perut</t>
  </si>
  <si>
    <t>Ú©ÛŒØ±ÛŒ Ø§Ù†Ø¯ Ø¬Ø§Ú©Ø´Ø§Ù†Ù‡</t>
  </si>
  <si>
    <t>Twitter Se Takkar</t>
  </si>
  <si>
    <t>Mast hai Bhai</t>
  </si>
  <si>
    <t>Ø§Ù„Ø¨Ø±Ù†Ø§Ù…Ø¬ Ù…Ø´ Ú†ÙˆØ³ÙŠ</t>
  </si>
  <si>
    <t>Pankaj kumar kushwaha</t>
  </si>
  <si>
    <t>Ø§ÙŠ ÙØ³Ø§ ÙˆØ®Ù„Ø§Øµ</t>
  </si>
  <si>
    <t>Cuz y not</t>
  </si>
  <si>
    <t>Egypt here ðŸ”¥ðŸ‡ªðŸ‡¬</t>
  </si>
  <si>
    <t>ØªØ·Ø¨ÙŠÙ‚ Ø¬Ù…ÙŠÙ„ ðŸ«¶ðŸ‡²ðŸ‡¦</t>
  </si>
  <si>
    <t>no cheating</t>
  </si>
  <si>
    <t>Horrendous</t>
  </si>
  <si>
    <t>Overlapping</t>
  </si>
  <si>
    <t>Ugly</t>
  </si>
  <si>
    <t>Loveâ¤ðŸ˜˜â¤ðŸ˜˜</t>
  </si>
  <si>
    <t>Twitter nahin Bana paoge meta ðŸ˜‚ðŸ˜‚ðŸ˜‚ðŸ˜‚</t>
  </si>
  <si>
    <t>Good idk</t>
  </si>
  <si>
    <t>NOT BAD</t>
  </si>
  <si>
    <t>So casual</t>
  </si>
  <si>
    <t>Seamless experience</t>
  </si>
  <si>
    <t>Like New</t>
  </si>
  <si>
    <t>Nice b.s</t>
  </si>
  <si>
    <t>I happy</t>
  </si>
  <si>
    <t>Is better</t>
  </si>
  <si>
    <t>Cool App</t>
  </si>
  <si>
    <t>GOOD MORNING</t>
  </si>
  <si>
    <t>Good morning</t>
  </si>
  <si>
    <t>Fantastic apps</t>
  </si>
  <si>
    <t>So well</t>
  </si>
  <si>
    <t>Top notch</t>
  </si>
  <si>
    <t>Is Good</t>
  </si>
  <si>
    <t>Great aap</t>
  </si>
  <si>
    <t>Excellent performance</t>
  </si>
  <si>
    <t>Badhiya nice</t>
  </si>
  <si>
    <t>Thanks again</t>
  </si>
  <si>
    <t>Interesting application</t>
  </si>
  <si>
    <t>Quite nice</t>
  </si>
  <si>
    <t>Better twitter</t>
  </si>
  <si>
    <t>Full enjoy</t>
  </si>
  <si>
    <t>Better threads</t>
  </si>
  <si>
    <t>Wonderful work</t>
  </si>
  <si>
    <t>Cool interface</t>
  </si>
  <si>
    <t>It nice</t>
  </si>
  <si>
    <t>Exceprionally Fantastic</t>
  </si>
  <si>
    <t>Better apps</t>
  </si>
  <si>
    <t>Better experience</t>
  </si>
  <si>
    <t>Usefull App</t>
  </si>
  <si>
    <t>Nice idea</t>
  </si>
  <si>
    <t>Totally good</t>
  </si>
  <si>
    <t>So hilarious</t>
  </si>
  <si>
    <t>Over Power</t>
  </si>
  <si>
    <t>Good bait</t>
  </si>
  <si>
    <t>Twitter Better</t>
  </si>
  <si>
    <t>Very basic</t>
  </si>
  <si>
    <t>Looking interesting</t>
  </si>
  <si>
    <t>good Experance</t>
  </si>
  <si>
    <t>Tis good</t>
  </si>
  <si>
    <t>very good</t>
  </si>
  <si>
    <t>Wonderful apps</t>
  </si>
  <si>
    <t>Overall good</t>
  </si>
  <si>
    <t>NX Stylish</t>
  </si>
  <si>
    <t>Good Thanks</t>
  </si>
  <si>
    <t>Trashcan worthy</t>
  </si>
  <si>
    <t>Superb solution</t>
  </si>
  <si>
    <t>Really impressive</t>
  </si>
  <si>
    <t>interesting app</t>
  </si>
  <si>
    <t>Excellent Mast</t>
  </si>
  <si>
    <t>Good tbh</t>
  </si>
  <si>
    <t>Yesssssssss good</t>
  </si>
  <si>
    <t>Good share</t>
  </si>
  <si>
    <t>Nice interface</t>
  </si>
  <si>
    <t>Amazing creation</t>
  </si>
  <si>
    <t>Nice bro</t>
  </si>
  <si>
    <t>Is good</t>
  </si>
  <si>
    <t>just cool</t>
  </si>
  <si>
    <t>This awesome</t>
  </si>
  <si>
    <t>Amazing Thanks</t>
  </si>
  <si>
    <t>Big like</t>
  </si>
  <si>
    <t>Super super</t>
  </si>
  <si>
    <t>Really amazing</t>
  </si>
  <si>
    <t>Super Duper</t>
  </si>
  <si>
    <t>Nice Tal</t>
  </si>
  <si>
    <t>damn good</t>
  </si>
  <si>
    <t>Good META</t>
  </si>
  <si>
    <t>Good enough</t>
  </si>
  <si>
    <t>Very interested</t>
  </si>
  <si>
    <t>useful app</t>
  </si>
  <si>
    <t>Useful pletform</t>
  </si>
  <si>
    <t>Nothing special ðŸ’¤</t>
  </si>
  <si>
    <t>Goodbye Twitter ðŸ‘‹</t>
  </si>
  <si>
    <t>ðŸ’¯ Persent working</t>
  </si>
  <si>
    <t>wonderfull</t>
  </si>
  <si>
    <t>I like it's mast app,,ðŸ¤—ðŸ¤—ðŸ‘Œ</t>
  </si>
  <si>
    <t>ØªÙˆÙŠØªØ± Ø§ÙƒØªØ± Ù…Ù† ØªÙˆÙŠØªØ± Ù†ÙØ³Ù‡</t>
  </si>
  <si>
    <t>Great âœ…âœ…âœ…âœ…</t>
  </si>
  <si>
    <t>Second Twitter ðŸ˜…</t>
  </si>
  <si>
    <t>Miss u ðŸ˜˜ðŸ¥ºðŸ¥º d</t>
  </si>
  <si>
    <t>Best ðŸ¥°ðŸ¥°ðŸ¥°ðŸ¥°ðŸ¥°</t>
  </si>
  <si>
    <t>Good ðŸ‘ðŸ‘ðŸ‘ðŸ‘ðŸ‘</t>
  </si>
  <si>
    <t>THREADS APPâ¤ï¸</t>
  </si>
  <si>
    <t>Nice ðŸ‘ðŸ™‚ðŸ‘ðŸ™‚ðŸ‘ðŸ™‚ðŸ‘ðŸ™‚ðŸ‘ðŸ™‚ðŸ‘ðŸ™‚ðŸ‘ðŸ™‚ðŸ‘ðŸ‘ðŸ‘ðŸ‘ðŸ‘ðŸ‘</t>
  </si>
  <si>
    <t>Yo cool</t>
  </si>
  <si>
    <t>Hot trash</t>
  </si>
  <si>
    <t>Lame</t>
  </si>
  <si>
    <t>pointless</t>
  </si>
  <si>
    <t>Bored</t>
  </si>
  <si>
    <t>Nice Threads</t>
  </si>
  <si>
    <t>Not a bad</t>
  </si>
  <si>
    <t>Good luck</t>
  </si>
  <si>
    <t>Gtfo</t>
  </si>
  <si>
    <t>Hashtags, please!!</t>
  </si>
  <si>
    <t>No safe</t>
  </si>
  <si>
    <t>â†¯âºâŒµâ…ˆâ„´ðŸ’œðŸ’œðŸ’œðŸ’œðŸ¥°ðŸ¥°ðŸ¥°ðŸ’œ</t>
  </si>
  <si>
    <t>pag di nl ko ba to magchachat sya?</t>
  </si>
  <si>
    <t>Bahut mast hai aap</t>
  </si>
  <si>
    <t>copia penca de twitter</t>
  </si>
  <si>
    <t>Ù†ØµØ¨ Ù†Ù…ÛŒØ´Ù‡ !</t>
  </si>
  <si>
    <t>Yeah Kya Bawaseer bna deya ho bey Tum?</t>
  </si>
  <si>
    <t>ðŸ¥€É´Éªá´„á´‡ðŸ‘Œ</t>
  </si>
  <si>
    <t>Amzing</t>
  </si>
  <si>
    <t>Osm appp âœŒï¸</t>
  </si>
  <si>
    <t>Krishna rajput</t>
  </si>
  <si>
    <t>à¦«à¦¾à¦²à¦¤à§ à¦à¦•à¦Ÿà¦¾ à¦à¦« â˜¹ï¸â˜¹ï¸</t>
  </si>
  <si>
    <t>Pag ba idodownload koto babalik sya sakin?</t>
  </si>
  <si>
    <t>Sh!+</t>
  </si>
  <si>
    <t>Bhai data ke name par sab kuch le rhe ho or likh bhi rhe ho ki 3rd party ko bech sakte hai ðŸ˜‚ðŸ˜‚ðŸ˜‚ mazak kar rhe ho kya !!</t>
  </si>
  <si>
    <t>Very â¶â¶â·</t>
  </si>
  <si>
    <t>Estaria bien que se pudieran poner estados, fijar hilos, que se pudieran hacer llamadas grupales, y una forma de interactuar mÃ¡s con los usuarios</t>
  </si>
  <si>
    <t>I do not have instagram but i want threads. What to do?</t>
  </si>
  <si>
    <t>Threads app..â¤ï¸â¤ï¸</t>
  </si>
  <si>
    <t>Unnecessary</t>
  </si>
  <si>
    <t>Goofy</t>
  </si>
  <si>
    <t>garbage</t>
  </si>
  <si>
    <t>Ripoff</t>
  </si>
  <si>
    <t>disgusting</t>
  </si>
  <si>
    <t>Woe</t>
  </si>
  <si>
    <t>Crashes</t>
  </si>
  <si>
    <t>Slow</t>
  </si>
  <si>
    <t>Dislike</t>
  </si>
  <si>
    <t>Featureless</t>
  </si>
  <si>
    <t>Thief</t>
  </si>
  <si>
    <t>Scammer</t>
  </si>
  <si>
    <t>Hate this</t>
  </si>
  <si>
    <t>NICE</t>
  </si>
  <si>
    <t>Sasta Twitter ðŸ™‚</t>
  </si>
  <si>
    <t>BATðŸ¤¸MALUNGKOTðŸ¤¸ANGðŸ¤¸BESHYðŸ¤¸KOðŸ¤¸</t>
  </si>
  <si>
    <t>Instagram lite.</t>
  </si>
  <si>
    <t>Good ðŸ‘ðŸ˜ŠðŸ˜ŠðŸ˜ŠðŸ‘ðŸ˜ŠðŸ˜ŠðŸ˜ŠðŸ˜ŠðŸ˜ŠðŸ˜ŠðŸ˜ŠðŸ˜ŠðŸ˜ŠðŸ˜ŠðŸ˜ŠðŸ˜ŠðŸ˜ŠðŸ˜ŠðŸ˜ŠðŸ˜ŠðŸ˜ŠðŸ˜ŠðŸ˜ŠðŸ˜ŠðŸ˜ŠðŸ˜ŠðŸ˜ŠðŸ˜ŠðŸ˜ŠðŸ˜ŠðŸ˜ŠðŸ˜ŠðŸ˜ŠðŸ˜ŠðŸ˜ŠðŸ˜ŠðŸ˜ŠðŸ˜ŠðŸ˜Š</t>
  </si>
  <si>
    <t>ðŸ”¥ first review</t>
  </si>
  <si>
    <t>Beats Twitter.</t>
  </si>
  <si>
    <t>Just started ðŸ¤</t>
  </si>
  <si>
    <t>ðŸ§ðŸ§ŽðŸ¤¸ðŸƒðŸš¶</t>
  </si>
  <si>
    <t>Osm appâ¤ï¸</t>
  </si>
  <si>
    <t>sahajdeep singh ðŸ’”ðŸ’“</t>
  </si>
  <si>
    <t>áˆ¸áŒ‹ áŠá‹ áˆ¸áŒŒá¢</t>
  </si>
  <si>
    <t>Thread ðŸ‘ Twitter ðŸ‘Ž</t>
  </si>
  <si>
    <t>nicee</t>
  </si>
  <si>
    <t>â™¿ï¸ðŸš®ðŸšºðŸ‘ðŸ‘</t>
  </si>
  <si>
    <t>à¦œà¦¯à¦¼ à¦¬à¦¾à¦‚à¦²à¦¾ ðŸ‡§ðŸ‡©</t>
  </si>
  <si>
    <t>tweet=threadðŸ‘€</t>
  </si>
  <si>
    <t>aplikasi pndo.</t>
  </si>
  <si>
    <t>Ultimate</t>
  </si>
  <si>
    <t>Addictive</t>
  </si>
  <si>
    <t>amaizing</t>
  </si>
  <si>
    <t>Excellence</t>
  </si>
  <si>
    <t>Usefully</t>
  </si>
  <si>
    <t>Splendid</t>
  </si>
  <si>
    <t>Love that</t>
  </si>
  <si>
    <t>Gorgeous</t>
  </si>
  <si>
    <t>exceptional</t>
  </si>
  <si>
    <t>decent</t>
  </si>
  <si>
    <t>osm platform ðŸ”¥ðŸ–¤</t>
  </si>
  <si>
    <t>Successful</t>
  </si>
  <si>
    <t>Kutokea Tanzania.. nimedownload hii app Ni nzur Kwa watumiaji unaweza kupost kitu chochote unachohitaji kama mitandao mingine .. kama facebook, instagram</t>
  </si>
  <si>
    <t>Let's goðŸƒ</t>
  </si>
  <si>
    <t>Komal â¤ï¸ðŸ‘ˆ</t>
  </si>
  <si>
    <t>BESTTTâ¤ï¸â€ðŸ”¥</t>
  </si>
  <si>
    <t>ðŸ’¯ðŸ”¥THE BOSS</t>
  </si>
  <si>
    <t>Tq. @ mate</t>
  </si>
  <si>
    <t>Iam makeup artist ,acting</t>
  </si>
  <si>
    <t>Make Money ðŸ’°</t>
  </si>
  <si>
    <t>Thanks Zuck.</t>
  </si>
  <si>
    <t>Nothing new.</t>
  </si>
  <si>
    <t>Badiya hai ðŸ¤Ÿ</t>
  </si>
  <si>
    <t>Bohot Acha ðŸ¥€</t>
  </si>
  <si>
    <t>Nalla mazhaðŸ‘Œ</t>
  </si>
  <si>
    <t>This is ðŸ˜‡ ðŸ˜Œ âœŠ</t>
  </si>
  <si>
    <t>Tenknks you ðŸ’˜</t>
  </si>
  <si>
    <t>RIP Twitter ðŸ˜…</t>
  </si>
  <si>
    <t>Totally okay.</t>
  </si>
  <si>
    <t>InjamulðŸ˜ klNG</t>
  </si>
  <si>
    <t>New Twitter ðŸ« </t>
  </si>
  <si>
    <t>Thanks meta ðŸ˜™</t>
  </si>
  <si>
    <t>Not refreshing</t>
  </si>
  <si>
    <t>trash algorithm</t>
  </si>
  <si>
    <t>bakitðŸ¤¸malungkotðŸ¤¸angðŸ¤¸beshyðŸ¤¸koðŸ¤¸ðŸ¤¸</t>
  </si>
  <si>
    <t>Unbelievable</t>
  </si>
  <si>
    <t>Ù‡Ù†Ùˆ Ù†ØµØ¨Ø´ Ù†Ú©Ø±Ø¯Ù…</t>
  </si>
  <si>
    <t>Acha app hai</t>
  </si>
  <si>
    <t>10k kardo piz</t>
  </si>
  <si>
    <t>à´ªàµŠà´Ÿàµà´Ÿà´¾ à´†à´ªàµà´ªà´¾à´£àµ ðŸ¥ºðŸ™‚</t>
  </si>
  <si>
    <t>Thank you ðŸ‘</t>
  </si>
  <si>
    <t>Lets seee ðŸ« </t>
  </si>
  <si>
    <t>Elon musk ðŸ˜‚</t>
  </si>
  <si>
    <t>Copy paste ðŸ˜</t>
  </si>
  <si>
    <t>Jai shree Ram ðŸš©ðŸš©ðŸš©</t>
  </si>
  <si>
    <t>â¤ï¸â¤ï¸â¤ï¸â¤ï¸ðŸ”†â¤ï¸ðŸ¥°ðŸ¥°ðŸ¥°âœŠðŸ¿ï¸âœŠðŸ¿ï¸âœŠðŸ¿ï¸âœŠðŸ¿ï¸âœŠðŸ¿ï¸âœŠðŸ¿ï¸iðŸ¥°ðŸ¥°iiiiiiâœŠðŸ¿ï¸ðŸ¥°ðŸ¥°ðŸ¥°ðŸ¥°ðŸ¥°ðŸ¥°ðŸ¥°ðŸ¥°ðŸ¥°ðŸ¥°ðŸ¥°ðŸ¥°ðŸ¥°</t>
  </si>
  <si>
    <t>ðŸ’Ÿâ£ðŸ’Ÿâ£â˜ºðŸ’–âœ</t>
  </si>
  <si>
    <t>This aap ðŸ˜¸ðŸ«£ðŸ«£</t>
  </si>
  <si>
    <t>Sasta copy.</t>
  </si>
  <si>
    <t>Cheap copy.</t>
  </si>
  <si>
    <t>GjbðŸ’ªðŸ‘ðŸ‘ bhaiya</t>
  </si>
  <si>
    <t>Verified</t>
  </si>
  <si>
    <t>Bhai ye jo tumne kiya hai na bahut galat kiya hai salon account bhi nhi hata sakte he insta se delete ho jayega</t>
  </si>
  <si>
    <t>Elon Musk ðŸ˜ðŸ’ª</t>
  </si>
  <si>
    <t>musk army.ðŸ˜‚</t>
  </si>
  <si>
    <t>La pantalla no se refresca, sigo viendo los posts pegados en la pantalla aunque baje el scroll. No lo puedo usar asÃ­.</t>
  </si>
  <si>
    <t>Bund App ðŸŒ</t>
  </si>
  <si>
    <t>No trends.</t>
  </si>
  <si>
    <t>á´›Êœá´‡ Ò“ÉªÊ€sá´› á´…á´€Ê á´É´ á´›Êœá´‡ á´€á´˜á´˜ Êœá´€s Ê™á´‡á´‡É´ Ê€á´‡á´€ÊŸÊŸÊ É¢á´á´á´…- Éª Êœá´€á´ á´‡É´'á´› É´á´á´›Éªá´„á´‡á´… á´€É´Ê Ê™á´€á´… Ê™á´œÉ¢s á´Ê€ á´‡xá´˜á´‡Ê€Éªá´‡É´á´„á´‡á´… á´€É´Ê á´„Ê€á´€sÊœá´‡s. á´˜ÊŸá´‡á´€sá´‡ á´€á´…á´… á´€ Ò“á´ÊŸÊŸá´á´¡ÉªÉ´É¢-á´É´ÊŸÊ Ò“á´‡á´‡á´… á´€É´á´… á´€É´ á´á´˜á´›Éªá´É´ á´›á´ á´ Éªá´‡á´¡ ÉªÉ´ á´„ÊœÊ€á´É´á´ÊŸá´É¢ Éªá´„á´€ÊŸ á´Ê€á´…á´‡Ê€. á´›Êœá´€á´› á´¡á´á´œÊŸá´… á´á´€á´‹á´‡ á´›Êœá´‡ á´€á´˜á´˜ sá´ á´á´œá´„Êœ Ê™á´‡á´›á´›á´‡Ê€. á´˜Ê€á´‡á´›á´›Ê á´˜ÊŸá´‡á´€sá´‡ sÉªÉ´á´„á´‡ á´›ÊœÉªs Éªs á´„á´á´á´˜á´‡á´›ÉªÉ´É¢ á´¡Éªá´›Êœ á´€ á´„á´‡Ê€á´›á´€ÉªÉ´ Ê™ÉªÊ€á´… á´€á´˜á´˜, á´€ á´›Ê€á´‡É´á´…ÉªÉ´É¢ á´˜á´€É¢á´‡ á´¡Éªá´›Êœ á´„á´œÊ€Ê€á´‡É´á´› á´‡á´ á´‡É´á´›s/á´‡á´›á´„ á´¡á´á´œÊŸá´… Ê™á´‡ Ê€á´‡á´€ÊŸÊŸÊ É´Éªá´„á´‡ á´€É´á´… á´€á´˜á´˜Ê€á´‡á´„Éªá´€á´›á´‡á´…!</t>
  </si>
  <si>
    <t>Ú©Ø§Ù…Ù†Øª Ø§ÙˆÙ„ðŸ”¥</t>
  </si>
  <si>
    <t>Ø§ÙˆÙ„ ÙˆØ§Ø­Ø¯ ðŸ‘</t>
  </si>
  <si>
    <t>Ohhh wow ðŸ˜</t>
  </si>
  <si>
    <t>It is ok ðŸ‘Œ</t>
  </si>
  <si>
    <t>Niyamaaiâ¤ï¸</t>
  </si>
  <si>
    <t>Poli app ðŸ’¯</t>
  </si>
  <si>
    <t>Wala lang miss ko na kasi sys</t>
  </si>
  <si>
    <t>nothing new ðŸ˜’</t>
  </si>
  <si>
    <t>Not download.</t>
  </si>
  <si>
    <t>Needs fixing.</t>
  </si>
  <si>
    <t>Bug fix ðŸ˜“</t>
  </si>
  <si>
    <t>Pleaseeeeee elon musk support ambani 500 me karta hai recharge elonk musk ke aane ke baad kahi bhi data use kar sakte ho pleaseeeeee support elon musk ðŸ™ðŸ™ðŸ™</t>
  </si>
  <si>
    <t>It's OK</t>
  </si>
  <si>
    <t>Gu kha ðŸ˜</t>
  </si>
  <si>
    <t>Osm app's</t>
  </si>
  <si>
    <t>Congratulations ðŸ¤—ðŸŒ¹</t>
  </si>
  <si>
    <t>Congratulations ðŸ‘ðŸŽ‰</t>
  </si>
  <si>
    <t>âœŒï¸ðŸ˜‚ðŸ¤£</t>
  </si>
  <si>
    <t>â˜‘ï¸âœ…ðŸ¤</t>
  </si>
  <si>
    <t>â¤ï¸ðŸ’žðŸŒ±</t>
  </si>
  <si>
    <t>ðŸ¥·ðŸ¾âœ”ï¸</t>
  </si>
  <si>
    <t>ðŸŒšâ¤ï¸ðŸ’•</t>
  </si>
  <si>
    <t>Wow Kiya appðŸ˜ðŸ˜</t>
  </si>
  <si>
    <t>Yah AP bahut achcha hai bahut hi unik hai aur Maine download kiya tha aur use karne wali Maine pahli ladki hui Saif ko aur comment Maine Kiya hai first comment bahut achcha app hai</t>
  </si>
  <si>
    <t>I like ðŸ‘</t>
  </si>
  <si>
    <t>I like ðŸ”¥</t>
  </si>
  <si>
    <t>It's gud</t>
  </si>
  <si>
    <t>Same like Twitter ðŸ˜… Ab dekho India me kis trh se use krte hai I mean Indian politics â˜ï¸ðŸ™</t>
  </si>
  <si>
    <t>Twitter ðŸ˜­ðŸ˜‚</t>
  </si>
  <si>
    <t>à®•à¯ â¤ï¸</t>
  </si>
  <si>
    <t>First review...</t>
  </si>
  <si>
    <t>Twitter : ðŸ’€</t>
  </si>
  <si>
    <t>Super ðŸ‘Œ ðŸ‘</t>
  </si>
  <si>
    <t>à¦–à¦¾à¦°à¦¾à¦ª à¦¨à¦¾...ðŸ™‚</t>
  </si>
  <si>
    <t>Ø±Ø§Ø¦Ø¹Ø¹Ø¹ðŸ«¶ðŸ»âœ¨</t>
  </si>
  <si>
    <t>Horeeee... lapak jualan baru. Dimana ada ramai orang Indonesia, disitu mereka buka lapak jualan. ðŸ¤£ Bintang 3 aja, soalnya pasti kotor &amp; kumuh dgn orang jualan.</t>
  </si>
  <si>
    <t>â¤ï¸â€ðŸ©¹ðŸ¦‹</t>
  </si>
  <si>
    <t>ðŸ’•â¤ï¸â€ðŸ”¥</t>
  </si>
  <si>
    <t>ðŸ‡¬ðŸ‡ªðŸ–ðŸ½</t>
  </si>
  <si>
    <t>BamðŸ’¥ðŸ¤ŒðŸ¼</t>
  </si>
  <si>
    <t>King elon !!!</t>
  </si>
  <si>
    <t>Ahhh...just</t>
  </si>
  <si>
    <t>D â¤ï¸ðŸ˜„</t>
  </si>
  <si>
    <t>Woow ðŸ˜¯ðŸ¤¯</t>
  </si>
  <si>
    <t>Okey ðŸ‘ŒðŸ»</t>
  </si>
  <si>
    <t>ðŸ¤®ðŸ¤®ðŸ¤®ðŸ¤®ðŸ¤®ðŸ¤® kisi Kam ka nhi</t>
  </si>
  <si>
    <t>Twitter ðŸ¥±ðŸ”±</t>
  </si>
  <si>
    <t>Mark Zuckerberg &gt;&gt;&gt;&gt;&gt;&gt;&gt;</t>
  </si>
  <si>
    <t>Data laundering ðŸ˜¹ðŸ‘Ž</t>
  </si>
  <si>
    <t>Gila. Baru 3 hari aktif di threads, ada yang bajak email, youtube dan IG posting tentang elon musk. Ga ngerti lagi.</t>
  </si>
  <si>
    <t>ðŸ˜˜ðŸ˜ðŸ˜Š</t>
  </si>
  <si>
    <t>Ø§Ú¯Ù‡ ØªÙˆ Ú©Ø´ÙˆØ±ØªÙˆÙ† ÙÛŒÙ„ØªØ±Ù‡ Ù†ØµØ¨Ø´ Ù†Ú©Ù†ÛŒÙ† Ú†ÙˆÙ† Ø¨Ù‡ ÙÛŒÙ„ØªØ± Ø´Ú©Ù† Ø­Ø³Ø§Ø³Ù‡ Ùˆ Ù¾ÛŒØ¬ Ø§ÛŒÙ†Ø³ØªØ§ØªÙˆÙ† Ø¨Ø§ÛŒ Ø¨Ø§ÛŒ Ù…ÛŒÚ©Ù†Ù‡ Ø¨Ø§Ù‡Ø§ØªÙˆÙ† Ø¨Ø±Ø§ÛŒ Ù‡Ù…ÛŒØ´Ù‡ (Ø®Ø§Ø·Ø±Ø§Øª ÛŒÚ© Ø²Ø®Ù… Ø®ÙˆØ±Ø¯Ù‡)</t>
  </si>
  <si>
    <t>Op nicc ðŸ¥°ðŸ¥°ðŸ˜ðŸ˜</t>
  </si>
  <si>
    <t>â¤ï¸â€ðŸ©¹ðŸ¥°ðŸ¥°</t>
  </si>
  <si>
    <t>ðŸ™ðŸ»ðŸ™ðŸ»ðŸ¤ŸðŸ¤ŸðŸŒ¹</t>
  </si>
  <si>
    <t>No privacy ðŸ‘Ž.</t>
  </si>
  <si>
    <t>â¤ï¸â€ðŸ”¥â¤ï¸â€ðŸ”¥ðŸ’ª</t>
  </si>
  <si>
    <t>Total waste</t>
  </si>
  <si>
    <t>Super appðŸ‘ðŸ»ðŸ‘ðŸ»ðŸ‘ðŸ»</t>
  </si>
  <si>
    <t>Shi aaðŸ˜‰</t>
  </si>
  <si>
    <t>Tj Ueh.</t>
  </si>
  <si>
    <t>King&lt;3</t>
  </si>
  <si>
    <t>Meta s***</t>
  </si>
  <si>
    <t>F.. Twitter</t>
  </si>
  <si>
    <t>â™ˆâ™‰â™Šâ™‹â™‰â™‰â™Šâ™‹</t>
  </si>
  <si>
    <t>Twitter copy ðŸ¤¡ðŸ¤¡</t>
  </si>
  <si>
    <t>Copy App ðŸ˜ƒðŸ˜ƒ</t>
  </si>
  <si>
    <t>Weak audience</t>
  </si>
  <si>
    <t>âœ¨ï¸ðŸ˜‡</t>
  </si>
  <si>
    <t>â¤ï¸ðŸ™‚</t>
  </si>
  <si>
    <t>â‰ï¸ðŸš€</t>
  </si>
  <si>
    <t>â¤ï¸ðŸŒŽ</t>
  </si>
  <si>
    <t>ðŸ”¥â¤ï¸</t>
  </si>
  <si>
    <t>ðŸŒ¹â¤ï¸</t>
  </si>
  <si>
    <t>Ya ya ya..</t>
  </si>
  <si>
    <t>Verify me ðŸ˜‚ðŸ˜‚</t>
  </si>
  <si>
    <t>Twitter deadðŸ˜‚ðŸ˜‚</t>
  </si>
  <si>
    <t>ðŸ’™ðŸ’•ðŸŒŽ</t>
  </si>
  <si>
    <t>ðŸƒðŸ¤ðŸ»</t>
  </si>
  <si>
    <t>ðŸ¥‚ðŸ‘ðŸ»</t>
  </si>
  <si>
    <t>Nyc â¤ðŸ˜…</t>
  </si>
  <si>
    <t>å¥½çš„ã€‚</t>
  </si>
  <si>
    <t>New expÃ©rience ðŸ¥°ðŸ¥°</t>
  </si>
  <si>
    <t>Data looting</t>
  </si>
  <si>
    <t>Hey soooo?</t>
  </si>
  <si>
    <t>Threads &gt;&gt;&gt;twitter</t>
  </si>
  <si>
    <t>Super ðŸ˜ðŸ˜ app ðŸŽ‰ðŸŽ‰ðŸŽ‰</t>
  </si>
  <si>
    <t>ðŸ´â€â˜ ï¸</t>
  </si>
  <si>
    <t>Yinulit ratkmaunda))</t>
  </si>
  <si>
    <t>JAI SHREE RAMðŸ™ðŸ™ðŸ™ðŸ™</t>
  </si>
  <si>
    <t>Zuck Zuck ðŸ‘ðŸ‘ðŸ”¥</t>
  </si>
  <si>
    <t>Ø£Ø±ÙŠØ¯ ØªØ­Ù…ÙŠÙ„ Ø§Ù„ÙÙŠØ¯ÙŠÙˆÙ‡Ø§Øª ÙÙŠ Ù‚Ù†Ø§ØªÙŠ Ù„ÙƒÙ† ØªØ·Ø¨ÙŠÙ Ø«Ù†Ø¯Ø± Ù‡Ø°Ø§ Ø«Ù‚ÙŠÙ„ Ø¬Ø¯Ø§ Ùˆ Ù‡Ø°Ø§ ØªØ·Ø¨ÙŠÙ‚ Ø¬Ø¯ÙŠØ¯ ÙŠØ­ØªØ§Ø¬ Ù„ØµÙŠØ§Ù†Ø© Ù„Ø£Ù†Ù‡ ÙŠØ¨Ø·Ø¦ Ø§Ù„Ù‡Ø§ØªÙ Ùˆ Ø§Ù„ÙˆÙŠÙÙŠ Ùˆ ÙŠÙ†Ø´Ø± Ø£Ø®Ø¨Ø§Ø± ØªØ§ÙÙ‡Ø© Ùˆ Ù…Ù†Ø´ÙˆØ±Ø§Øª ØºÙŠØ± Ù…Ù†Ø¸Ù…Ø©</t>
  </si>
  <si>
    <t>ðŸ‘ðŸ½ðŸ‘ðŸ½ðŸ’•</t>
  </si>
  <si>
    <t>â¤ï¸ðŸ¥°â¤ï¸</t>
  </si>
  <si>
    <t>Disgusting app</t>
  </si>
  <si>
    <t>Not success</t>
  </si>
  <si>
    <t>SuperðŸ‡°ðŸ‡ªðŸ‡°ðŸ‡ª</t>
  </si>
  <si>
    <t>Bugs ðŸ‘¾ ðŸ˜¡ðŸ˜¡</t>
  </si>
  <si>
    <t>ðŸ˜Ž@zepeto_wanted_926 â˜…â˜…â˜…â˜…â˜…</t>
  </si>
  <si>
    <t>Jai Shrer Ram ðŸš©ðŸš©ðŸš©ðŸš©ðŸš©</t>
  </si>
  <si>
    <t>Fâ‚¬â‚¬k</t>
  </si>
  <si>
    <t>â¤â¤ðŸ˜„ðŸ‘</t>
  </si>
  <si>
    <t>EMAN BYA APP ðŸ˜¡ðŸ˜¡ðŸ˜¡ðŸ˜¡ðŸ˜¡</t>
  </si>
  <si>
    <t>Elon musk ðŸ˜‚ðŸ˜‚ðŸ˜‚</t>
  </si>
  <si>
    <t>Team MarkðŸ”¥ðŸ”¥ðŸ”¥</t>
  </si>
  <si>
    <t>I â¤â¤o</t>
  </si>
  <si>
    <t>Worst interface</t>
  </si>
  <si>
    <t>ðŸ˜‚ðŸ˜‚ðŸ˜‚ðŸ˜­ðŸ˜­ðŸ˜­ðŸ”¥ðŸ”¥ðŸ”¥</t>
  </si>
  <si>
    <t>Copy.......... paste</t>
  </si>
  <si>
    <t>Maganda siya, problema lang is wala akong ka premium threads na mag ch-chat sakin sa ig, walang " hi i saw your threads, and yes ako yung mag firstmove</t>
  </si>
  <si>
    <t>Copy app!</t>
  </si>
  <si>
    <t>Ð¡ÐºÐ°Ñ‡Ð°Ð» ÑÑ‚Ñƒ Ð¿Ð¾Ð»Ð½ÑƒÑŽ ÐºÐ¾Ð¿Ð¸ÑŽ Twitter, Ð¿Ð¾ÑÐ¸Ð´ÐµÐ» Ð¼Ð¸Ð½ÑƒÑ‚ 5 Ð¸ Ð·Ð°Ð±Ñ‹Ð». ÐŸÐ¾Ñ‚Ð¾Ð¼ Ð¿Ð¾Ð¼ÐµÐ½ÑÐ» Ð¿Ð°Ñ€Ð¾Ð»ÑŒ Ð¾Ñ‚ Instagram Ð¸ Ð±Ð¾Ð»ÑŒÑˆÐµ Ð½Ðµ Ð¼Ð¾Ð³Ñƒ Ð·Ð°Ð¹Ñ‚Ð¸: Ð³Ð¾Ð²Ð¾Ñ€Ð¸Ñ‚, Ð¿Ð°Ñ€Ð¾Ð»ÑŒ Ð´Ñ€ÑƒÐ³Ð¾Ð¹, Ð° Ð¿ÐµÑ€ÐµÐ»Ð¾Ð³Ð¸Ð½Ð¸Ñ‚ÑŒÑÑ Ð½Ðµ Ð´Ð°Ñ‘Ñ‚.</t>
  </si>
  <si>
    <t>ðŸ¤£ðŸ¤£ðŸ¤£ðŸ˜…ðŸ˜…ðŸ˜…ðŸ˜¡ðŸ˜¡ðŸ¤¬ðŸ¤¬ðŸ¤¬ðŸ¤¬ðŸ¤¬ðŸ¤¬</t>
  </si>
  <si>
    <t>@honey_ferozpuria</t>
  </si>
  <si>
    <t>Twitter &lt;144p</t>
  </si>
  <si>
    <t>âœ¨ðŸ”¥ 2023-07-24 ðŸ”°ðŸ’«</t>
  </si>
  <si>
    <t>Super ðŸ¤£ðŸ˜ðŸ˜ðŸ‘</t>
  </si>
  <si>
    <t>Mark Chibab ðŸ‘‘ðŸ‘‘ðŸ‘‘ðŸ‘‘ðŸðŸðŸðŸðŸðŸ</t>
  </si>
  <si>
    <t>Lovleee ðŸ¤™ðŸ¼ðŸ¤™ðŸ¼ðŸ¤™ðŸ¼</t>
  </si>
  <si>
    <t>WowðŸ˜±ðŸ”¥ðŸ”¥ðŸ”¥</t>
  </si>
  <si>
    <t>Thread &gt;&gt;&gt;&gt;&gt; ðŸ¦ðŸ¦ðŸ¦</t>
  </si>
  <si>
    <t>BaaaaadðŸ‘ŽðŸ»ðŸ‘ŽðŸ»ðŸ‘ŽðŸ»</t>
  </si>
  <si>
    <t>Twitter !!</t>
  </si>
  <si>
    <t>Ø¬Ù…ÙŠÙ„ Ø¬Ø¯Ø§</t>
  </si>
  <si>
    <t>ðŸ’«ðŸ’«ðŸ’«ðŸ’«ðŸ’«ðŸ’«ðŸ’«ðŸ’«â¤ï¸â¤ï¸â¤ï¸â¤ï¸â¤ï¸â¤ï¸â¤ï¸</t>
  </si>
  <si>
    <t>@JohanQC777</t>
  </si>
  <si>
    <t>Absolute dogpoop</t>
  </si>
  <si>
    <t>Akash ak46</t>
  </si>
  <si>
    <t>Elon â¤ï¸</t>
  </si>
  <si>
    <t>Only inside...</t>
  </si>
  <si>
    <t>Twitter?</t>
  </si>
  <si>
    <t>Supper aps</t>
  </si>
  <si>
    <t>No concept</t>
  </si>
  <si>
    <t>Poor copy</t>
  </si>
  <si>
    <t>semoga sukses</t>
  </si>
  <si>
    <t>Myr app</t>
  </si>
  <si>
    <t>Worth App</t>
  </si>
  <si>
    <t>Only Twitter</t>
  </si>
  <si>
    <t>Acha copy</t>
  </si>
  <si>
    <t>Twitter lookalike</t>
  </si>
  <si>
    <t>A copy</t>
  </si>
  <si>
    <t>Very danjares</t>
  </si>
  <si>
    <t>Number one</t>
  </si>
  <si>
    <t>Lizard boy</t>
  </si>
  <si>
    <t>Imran Khan</t>
  </si>
  <si>
    <t>Elon wins</t>
  </si>
  <si>
    <t>Ù…Ø§ÙŠØ´ØªØºÙ„Ù„Ù„ Ø®Ø±Ø§</t>
  </si>
  <si>
    <t>Bug besar</t>
  </si>
  <si>
    <t>Not download</t>
  </si>
  <si>
    <t>TWITTER COPY</t>
  </si>
  <si>
    <t>Not expired</t>
  </si>
  <si>
    <t>Stolen app</t>
  </si>
  <si>
    <t>Resurgence!</t>
  </si>
  <si>
    <t>Wow!</t>
  </si>
  <si>
    <t>Instagram pe</t>
  </si>
  <si>
    <t>Nic threads</t>
  </si>
  <si>
    <t>Facebook'un tivitÄ±rÄ±</t>
  </si>
  <si>
    <t>Full ðŸŒ•</t>
  </si>
  <si>
    <t>Fomo!</t>
  </si>
  <si>
    <t>#worldgeography #geography #indiangeography à¤¬à¤¾à¤¦à¤²à¥‹à¤‚ à¤•à¥‡ à¤…à¤¨à¥à¤¦à¤° à¤®à¥Œà¤œà¥‚à¤¦ à¤ªà¤¾à¤¨à¥€ à¤¯à¤¾ à¤¹à¤¿à¤® à¤•à¥‡ à¤•à¤£ à¤œà¤¬ à¤ªà¥ƒà¤¥à¥à¤µà¥€ à¤ªà¤° à¤—à¤¿à¤°à¤¨à¥‡ à¤²à¤—à¤¤à¥‡ à¤¹à¥ˆà¤‚, à¤¤à¥‹ à¤‰à¤¸à¥‡ à¤µà¤°à¥à¤·à¤¾ à¤•à¤¹à¤¤à¥‡ à¤¹à¥ˆà¤‚ à¥¤ à¤µà¤°à¥à¤·à¤¾ à¤¤à¤¬ à¤¹à¥‹à¤¤à¥€ à¤¹à¥ˆ à¤œ...</t>
  </si>
  <si>
    <t>Bootleg Twitter</t>
  </si>
  <si>
    <t>Review.</t>
  </si>
  <si>
    <t>Please ðŸ™ðŸ™ðŸ¥ºðŸ¥ºðŸ™ðŸ™ðŸ¥º</t>
  </si>
  <si>
    <t>Ui = ðŸ’©</t>
  </si>
  <si>
    <t>O God</t>
  </si>
  <si>
    <t>Feature tweeter</t>
  </si>
  <si>
    <t>Very app</t>
  </si>
  <si>
    <t>Mist app</t>
  </si>
  <si>
    <t>Ø®ÙˆØ´ ØªØ·Ø¨ÙŠÙ‚</t>
  </si>
  <si>
    <t>Instagram app</t>
  </si>
  <si>
    <t>Nic application</t>
  </si>
  <si>
    <t>Arjun kushwaha</t>
  </si>
  <si>
    <t>Kot eb</t>
  </si>
  <si>
    <t>Very true</t>
  </si>
  <si>
    <t>à¤¸à¥à¤ªà¤° à¤¹à¥‡</t>
  </si>
  <si>
    <t>Pogi ako</t>
  </si>
  <si>
    <t>Nthing special</t>
  </si>
  <si>
    <t>Followed by20000people</t>
  </si>
  <si>
    <t>Like app</t>
  </si>
  <si>
    <t>Ismein followers</t>
  </si>
  <si>
    <t>Amazimg app</t>
  </si>
  <si>
    <t>Elon Sucks</t>
  </si>
  <si>
    <t>Coolll app</t>
  </si>
  <si>
    <t>Ù…ÙˆÙ‚Ø¹ Ù…Ù…ÙŠØ²</t>
  </si>
  <si>
    <t>Ø¨Ø¯Ú© Ù†ÛŒ</t>
  </si>
  <si>
    <t>Keren bg</t>
  </si>
  <si>
    <t>Just wow</t>
  </si>
  <si>
    <t>1million followers</t>
  </si>
  <si>
    <t>maganda ako</t>
  </si>
  <si>
    <t>Acha hai</t>
  </si>
  <si>
    <t>à¶…à¶©à· à¶’à¶š</t>
  </si>
  <si>
    <t>Ø§Ù†ØµØ­ ÙÙŠÙ‡</t>
  </si>
  <si>
    <t>Early Access</t>
  </si>
  <si>
    <t>Follow me</t>
  </si>
  <si>
    <t>Master stroke</t>
  </si>
  <si>
    <t>Thanks Instagram</t>
  </si>
  <si>
    <t>Nica app</t>
  </si>
  <si>
    <t>à¦šà¦²à§‡ à¦†à¦°à¦•à¦¿</t>
  </si>
  <si>
    <t>thankyou instagram</t>
  </si>
  <si>
    <t>Under using</t>
  </si>
  <si>
    <t>Super mast</t>
  </si>
  <si>
    <t>Woww ayyitind</t>
  </si>
  <si>
    <t>Amin inforno</t>
  </si>
  <si>
    <t>First comment</t>
  </si>
  <si>
    <t>No Reviews</t>
  </si>
  <si>
    <t>No more</t>
  </si>
  <si>
    <t>Pakistan zindabad</t>
  </si>
  <si>
    <t>Basheer Gasau</t>
  </si>
  <si>
    <t>twitterle direser</t>
  </si>
  <si>
    <t>ð•Œð•™</t>
  </si>
  <si>
    <t>Force stop</t>
  </si>
  <si>
    <t>Ã‡ok gÃ¼zel</t>
  </si>
  <si>
    <t>Bakwas app</t>
  </si>
  <si>
    <t>Why not</t>
  </si>
  <si>
    <t>mini twitter</t>
  </si>
  <si>
    <t>Khatra aap</t>
  </si>
  <si>
    <t>Idts hehe</t>
  </si>
  <si>
    <t>Badiya hai</t>
  </si>
  <si>
    <t>A 1</t>
  </si>
  <si>
    <t>Hi hello</t>
  </si>
  <si>
    <t>Very ni</t>
  </si>
  <si>
    <t>Keep going</t>
  </si>
  <si>
    <t>Just Download</t>
  </si>
  <si>
    <t>Lets start</t>
  </si>
  <si>
    <t>Super Instagram</t>
  </si>
  <si>
    <t>à¦¶à§à¦­ à¦•à¦¾à¦®à¦¨à¦¾</t>
  </si>
  <si>
    <t>Suh ail3655</t>
  </si>
  <si>
    <t>Nada banana</t>
  </si>
  <si>
    <t>Md afsar</t>
  </si>
  <si>
    <t>No review</t>
  </si>
  <si>
    <t>Supar Dupar</t>
  </si>
  <si>
    <t>Ftb hi</t>
  </si>
  <si>
    <t>De r</t>
  </si>
  <si>
    <t>Una try</t>
  </si>
  <si>
    <t>Right tool</t>
  </si>
  <si>
    <t>Thanks bro</t>
  </si>
  <si>
    <t>Super coll</t>
  </si>
  <si>
    <t>Superrr app</t>
  </si>
  <si>
    <t>Simant Kumar</t>
  </si>
  <si>
    <t>Full sport</t>
  </si>
  <si>
    <t>Mohammad NPK</t>
  </si>
  <si>
    <t>Rahul Rajput</t>
  </si>
  <si>
    <t>Lolu app</t>
  </si>
  <si>
    <t>omg okay</t>
  </si>
  <si>
    <t>Its white</t>
  </si>
  <si>
    <t>Nais app</t>
  </si>
  <si>
    <t>Another app</t>
  </si>
  <si>
    <t>Ø§Ù„Ø³Ù„Ø§Ù… Ø¹Ù„ÛŒÚ©Ù…</t>
  </si>
  <si>
    <t>no comment</t>
  </si>
  <si>
    <t>Sooooo cuttttteeeee</t>
  </si>
  <si>
    <t>Rajedh patnaik</t>
  </si>
  <si>
    <t>Next app</t>
  </si>
  <si>
    <t>Pakistan Zindabad</t>
  </si>
  <si>
    <t>à¤à¤•à¤¦à¤® à¤¸à¤¹à¥€</t>
  </si>
  <si>
    <t>Sasta Twitter</t>
  </si>
  <si>
    <t>OP pro</t>
  </si>
  <si>
    <t>New app</t>
  </si>
  <si>
    <t>Twitter flowp</t>
  </si>
  <si>
    <t>ok lang</t>
  </si>
  <si>
    <t>Jai Hind</t>
  </si>
  <si>
    <t>Napakagandang application</t>
  </si>
  <si>
    <t>Soun Teraja</t>
  </si>
  <si>
    <t>Poli saanm</t>
  </si>
  <si>
    <t>super bete</t>
  </si>
  <si>
    <t>Joss app</t>
  </si>
  <si>
    <t>Instagram followers</t>
  </si>
  <si>
    <t>Bast app</t>
  </si>
  <si>
    <t>ll__rajesh__69__ll followers</t>
  </si>
  <si>
    <t>Hi bro</t>
  </si>
  <si>
    <t>Rahul babu</t>
  </si>
  <si>
    <t>à´žà´¾àµ» à´•à´¾à´¤àµà´¤à´¿à´°à´¿à´•àµà´•àµà´¨àµà´¨àµ</t>
  </si>
  <si>
    <t>First one</t>
  </si>
  <si>
    <t>JAI HO</t>
  </si>
  <si>
    <t>Karan malviya</t>
  </si>
  <si>
    <t>Idk yet</t>
  </si>
  <si>
    <t>Up to up</t>
  </si>
  <si>
    <t>Must app</t>
  </si>
  <si>
    <t>Not much</t>
  </si>
  <si>
    <t>Toti app</t>
  </si>
  <si>
    <t>Gud app</t>
  </si>
  <si>
    <t>Deepk rana</t>
  </si>
  <si>
    <t>Its alright</t>
  </si>
  <si>
    <t>New game</t>
  </si>
  <si>
    <t>mantap bg</t>
  </si>
  <si>
    <t>Shaiirrrr app</t>
  </si>
  <si>
    <t>1st review</t>
  </si>
  <si>
    <t>Ratio Brandon</t>
  </si>
  <si>
    <t>Instagram account</t>
  </si>
  <si>
    <t>Om fooh</t>
  </si>
  <si>
    <t>Emporten app</t>
  </si>
  <si>
    <t>Sippppppppppppppp josssssss</t>
  </si>
  <si>
    <t>Mst axprense</t>
  </si>
  <si>
    <t>Stat Bollywood</t>
  </si>
  <si>
    <t>Nyc App</t>
  </si>
  <si>
    <t>follow ibrahimkhalis_</t>
  </si>
  <si>
    <t>Twitter competition</t>
  </si>
  <si>
    <t>Op review</t>
  </si>
  <si>
    <t>Mi e</t>
  </si>
  <si>
    <t>Oupride threads</t>
  </si>
  <si>
    <t>Trying rn</t>
  </si>
  <si>
    <t>Owsame application</t>
  </si>
  <si>
    <t>King babu</t>
  </si>
  <si>
    <t>Ø¯Ø±Ø¯Ù‡ Ø¯ÛŒÙ…Ø²</t>
  </si>
  <si>
    <t>Ø§Ø­Ø±Ø±Ø±Ø±Ù‚ Ø§ÙŠÙ„ÙˆÙ†</t>
  </si>
  <si>
    <t>Supppp app</t>
  </si>
  <si>
    <t>newbe here</t>
  </si>
  <si>
    <t>ur black</t>
  </si>
  <si>
    <t>Super programme</t>
  </si>
  <si>
    <t>Highly app</t>
  </si>
  <si>
    <t>Oppp Zukerberg</t>
  </si>
  <si>
    <t>ÙˆØ­Ø´ Ø§ÙˆÙŠ</t>
  </si>
  <si>
    <t>Poor Engineering</t>
  </si>
  <si>
    <t>Poli suprb</t>
  </si>
  <si>
    <t>Ammu qureshi</t>
  </si>
  <si>
    <t>Any royal</t>
  </si>
  <si>
    <t>Ø£Ù†ØµØ­Ù‡ Ø¨Ø¥Ø³ØªØ®Ø¯Ø§Ù…Ù‡</t>
  </si>
  <si>
    <t>Instagram yes</t>
  </si>
  <si>
    <t>Rajakumari kc</t>
  </si>
  <si>
    <t>As ig</t>
  </si>
  <si>
    <t>F yaar</t>
  </si>
  <si>
    <t>Salom Uzbeklar</t>
  </si>
  <si>
    <t>Just average</t>
  </si>
  <si>
    <t>Its okhh</t>
  </si>
  <si>
    <t>Twitter...</t>
  </si>
  <si>
    <t>Op Ip Op</t>
  </si>
  <si>
    <t>âš¡ jd_gamara3172</t>
  </si>
  <si>
    <t>Twitter is ðŸ˜­</t>
  </si>
  <si>
    <t>Instatweet ðŸ˜…</t>
  </si>
  <si>
    <t>Installing ðŸ‘€</t>
  </si>
  <si>
    <t>Khatu shyam</t>
  </si>
  <si>
    <t>Slug ish</t>
  </si>
  <si>
    <t>Bluddy cheater</t>
  </si>
  <si>
    <t>Dis like</t>
  </si>
  <si>
    <t>ØªØ·Ø¨ÙŠÙ‚ Ø³Ø¦</t>
  </si>
  <si>
    <t>Bakbas app</t>
  </si>
  <si>
    <t>Lnd aapp</t>
  </si>
  <si>
    <t>Nalla app</t>
  </si>
  <si>
    <t>Elon fan</t>
  </si>
  <si>
    <t>Just Bakwas</t>
  </si>
  <si>
    <t>Ganda bc</t>
  </si>
  <si>
    <t>Copied twitter</t>
  </si>
  <si>
    <t>Be Original</t>
  </si>
  <si>
    <t>Behen kaa</t>
  </si>
  <si>
    <t>Support musk</t>
  </si>
  <si>
    <t>Full copy</t>
  </si>
  <si>
    <t>Not downloading</t>
  </si>
  <si>
    <t>4th class</t>
  </si>
  <si>
    <t>Ø¨Ø¯ÙˆÙ† Ø³Ø¨Ø¨</t>
  </si>
  <si>
    <t>Twitter Ø¹Ù…Ùƒ</t>
  </si>
  <si>
    <t>Hardcore censorships</t>
  </si>
  <si>
    <t>Trava muito</t>
  </si>
  <si>
    <t>copy app</t>
  </si>
  <si>
    <t>Just download</t>
  </si>
  <si>
    <t>Copy technology</t>
  </si>
  <si>
    <t>Ù…Ø§Ù„Ù‡ Ø¯Ø§Ø¹ÙŠ</t>
  </si>
  <si>
    <t>Copying Twitter</t>
  </si>
  <si>
    <t>Poor clone</t>
  </si>
  <si>
    <t>Bed service</t>
  </si>
  <si>
    <t>à®®à®¯à®¿à®±à¯à®®à®¾à®°à®¿ à®‰à®³à¯à®³à®¤à¯</t>
  </si>
  <si>
    <t>Very wrost</t>
  </si>
  <si>
    <t>Twitter forever</t>
  </si>
  <si>
    <t>Only islam</t>
  </si>
  <si>
    <t>Cancellation company</t>
  </si>
  <si>
    <t>It sucks</t>
  </si>
  <si>
    <t>L app</t>
  </si>
  <si>
    <t>Jha2 app</t>
  </si>
  <si>
    <t>not download</t>
  </si>
  <si>
    <t>Not ok</t>
  </si>
  <si>
    <t>Very baaad</t>
  </si>
  <si>
    <t>Chumtiya app</t>
  </si>
  <si>
    <t>Hang appp</t>
  </si>
  <si>
    <t>Faltu app</t>
  </si>
  <si>
    <t>Too wokey</t>
  </si>
  <si>
    <t>Dont install</t>
  </si>
  <si>
    <t>Twitter cloen</t>
  </si>
  <si>
    <t>Team 3lon</t>
  </si>
  <si>
    <t>Twitter doop</t>
  </si>
  <si>
    <t>Time vest</t>
  </si>
  <si>
    <t>ÙƒØ§ÙƒØ§ Ù†ÙˆÙ†Ùˆ</t>
  </si>
  <si>
    <t>ÙƒÙŠ Ù†Ù…ÙŠ</t>
  </si>
  <si>
    <t>Bakwass application</t>
  </si>
  <si>
    <t>App gajelas</t>
  </si>
  <si>
    <t>Bugs everywhere</t>
  </si>
  <si>
    <t>Ewwww app</t>
  </si>
  <si>
    <t>Fazool Tareen</t>
  </si>
  <si>
    <t>RIP privacy</t>
  </si>
  <si>
    <t>bro wtffff</t>
  </si>
  <si>
    <t>Bakwash app</t>
  </si>
  <si>
    <t>Faltu hai</t>
  </si>
  <si>
    <t>Foko app</t>
  </si>
  <si>
    <t>No thanks</t>
  </si>
  <si>
    <t>Need development</t>
  </si>
  <si>
    <t>Not installed</t>
  </si>
  <si>
    <t>No darkmode</t>
  </si>
  <si>
    <t>Zucks sucks</t>
  </si>
  <si>
    <t>My choice</t>
  </si>
  <si>
    <t>Bakwas hai</t>
  </si>
  <si>
    <t>For Mark</t>
  </si>
  <si>
    <t>For Elon</t>
  </si>
  <si>
    <t>poor copy</t>
  </si>
  <si>
    <t>Use twitter</t>
  </si>
  <si>
    <t>Extremamente bugado</t>
  </si>
  <si>
    <t>NÃ£o gostei</t>
  </si>
  <si>
    <t>um lixo</t>
  </si>
  <si>
    <t>ÙˆØ§ Ø­Ø§Ø³Ø³Ø³Ø§Ø§Ø§Ø§Ø§Ø§Ù†</t>
  </si>
  <si>
    <t>Team Musk</t>
  </si>
  <si>
    <t>No download</t>
  </si>
  <si>
    <t>Not required</t>
  </si>
  <si>
    <t>Copied App</t>
  </si>
  <si>
    <t>Worth app</t>
  </si>
  <si>
    <t>Elon bro</t>
  </si>
  <si>
    <t>Taak Thuu</t>
  </si>
  <si>
    <t>à¤¬à¤•à¤µà¤¾à¤¸!</t>
  </si>
  <si>
    <t>Kinare !</t>
  </si>
  <si>
    <t>Ruim!</t>
  </si>
  <si>
    <t>Might be ðŸ‘</t>
  </si>
  <si>
    <t>ZabarDastðŸ’¯</t>
  </si>
  <si>
    <t>Bitter ðŸ¤®ðŸ¤®ðŸ¤®ðŸ¤¦ðŸ¤¦ðŸ¤®ðŸ¤®</t>
  </si>
  <si>
    <t>Ommmm ðŸ‘</t>
  </si>
  <si>
    <t>Buggy ðŸ›</t>
  </si>
  <si>
    <t>Classsâ™¡</t>
  </si>
  <si>
    <t>Noice app ðŸ˜‚ðŸ˜‚ðŸ˜‚ðŸ˜‚</t>
  </si>
  <si>
    <t>Exlent ðŸ’–</t>
  </si>
  <si>
    <t>Ø¨ÙŠØ±ÙÙƒØªÙˆ.</t>
  </si>
  <si>
    <t>System ðŸ¤™</t>
  </si>
  <si>
    <t>System ðŸ¦…</t>
  </si>
  <si>
    <t>King ðŸ‘‘</t>
  </si>
  <si>
    <t>maza âœŒ</t>
  </si>
  <si>
    <t>Very ðŸ‘</t>
  </si>
  <si>
    <t>Ø®Ø§ÙŠØ³ ðŸ¤©</t>
  </si>
  <si>
    <t>Awasome ðŸ‘</t>
  </si>
  <si>
    <t>MeowwwwwðŸ±</t>
  </si>
  <si>
    <t>Lezzetli.</t>
  </si>
  <si>
    <t>Amezing ðŸ˜</t>
  </si>
  <si>
    <t>ðŽð¢ð¢</t>
  </si>
  <si>
    <t>msdðŸ™</t>
  </si>
  <si>
    <t>Copied...</t>
  </si>
  <si>
    <t>Threads an ...</t>
  </si>
  <si>
    <t>à¤®à¥ˆà¤‚ à¤­à¤¾à¤°à¤¤ à¤¸à¥‡ à¤¹à¥‚à¤‚ à¤”à¤° à¤®à¥à¤à¥‡ à¤¦à¥‡à¤– à¤•à¤° à¤¦à¥à¤– à¤¹à¥‹ à¤°à¤¹à¤¾ à¤¹à¥ˆ à¤•à¤¿ Threads à¤ªà¤° à¤­à¤¾à¤°à¤¤ à¤•à¤¾ à¤•à¥‹à¤ˆ à¤¯à¥‚à¤œà¤° à¤¨à¤¹à¥€à¤‚ à¤¹à¥ˆ à¤®à¥ˆà¤‚ à¤­à¤¾à¤°à¤¤ à¤¸à¥‡ à¤¹à¥‚à¤‚ à¤†à¤ª à¤®à¥à¤à¥‡ à¤«à¥‰à¤²à¥‹ à¤•à¤° à¤¸à¤•à¤¤à¥‡ à¤¹à¥ˆà¤‚ My Instagram I'd :- Rame6patel</t>
  </si>
  <si>
    <t>Wow ðŸ”¥</t>
  </si>
  <si>
    <t>MastðŸ˜</t>
  </si>
  <si>
    <t># SSV</t>
  </si>
  <si>
    <t>Nyc ðŸ—½</t>
  </si>
  <si>
    <t>Yeahhhhhh!!!</t>
  </si>
  <si>
    <t>ðŸ¤¢ðŸ¤®</t>
  </si>
  <si>
    <t>ðŸ˜ŽðŸ¤™</t>
  </si>
  <si>
    <t>ðŸ˜®ðŸ’¨</t>
  </si>
  <si>
    <t>ðŸ”¥ðŸ–¤ðŸ”¥</t>
  </si>
  <si>
    <t>Review Rating ðŸŒŸðŸŒŸðŸŒŸðŸŒŸðŸŒŸ</t>
  </si>
  <si>
    <t>â¤ï¸â¤ï¸ðŸ‘ŒðŸ»ðŸ‘ŒðŸ»ðŸ‘ŒðŸ»ðŸ‘ŒðŸ»ðŸ‘ŒðŸ»ðŸ‘ŒðŸ»ðŸ‘ŒðŸ»ðŸ‘ŒðŸ»ðŸ‘ŒðŸ»ðŸ‘ŒðŸ»ðŸ‘ŒðŸ»ðŸ‘ŒðŸ»ðŸ‘ŒðŸ»ðŸ‘ŒðŸ»ðŸ‘ŒðŸ»ðŸ‘ŒðŸ»ðŸ‘ŒðŸ»ðŸ‘ŒðŸ»ðŸ‘ŒðŸ»ðŸ‘ŒðŸ»ðŸ‘ŒðŸ»ðŸ‘ŒðŸ»ðŸ‘ŒðŸ»ðŸ‘ŒðŸ»ðŸ‘ŒðŸ»</t>
  </si>
  <si>
    <t>â¤ï¸â¤ï¸â¤ï¸â¤ï¸â¤ï¸â¤ï¸ðŸ’•ðŸ’•</t>
  </si>
  <si>
    <t>Where is ........</t>
  </si>
  <si>
    <t>HOWARDSTEWART</t>
  </si>
  <si>
    <t>Iol</t>
  </si>
  <si>
    <t>Yog123</t>
  </si>
  <si>
    <t>Guuu</t>
  </si>
  <si>
    <t>pÃ©ssimo</t>
  </si>
  <si>
    <t>lixo</t>
  </si>
  <si>
    <t>Boycot</t>
  </si>
  <si>
    <t>Buycott</t>
  </si>
  <si>
    <t>Twitter à¤•à¥€ à¤¤à¥‹ à¤²à¥‡ à¤²à¤¿à¤¯à¤¾ à¤¬à¤¹à¥à¤¤ à¤…à¤šà¥à¤›à¥‡ à¤¸à¥‡ à¤®à¤¾à¤°à¥à¤• à¤œà¥à¤•à¤°à¤¬à¤°à¥à¤— à¤¨à¥‡à¥¤ à¤•à¥‹à¤ˆ à¤­à¥€ à¤µà¥à¤¯à¤•à¥à¤¤à¤¿ à¤¹à¤®à¥‡à¤¶à¤¾ à¤•à¥‡ à¤²à¤¿à¤ à¤°à¤¾à¤œ à¤¨à¤¹à¥€ à¤•à¤° à¤¸à¤•à¤¤à¤¾à¥¤à¥¤ à¤¬à¤¾à¤•à¥€ à¤¸à¤¬ à¤®à¥‹à¤¹ à¤®à¤¾à¤¯à¤¾ à¤¹à¥ˆà¥¤à¥¤ à¥ à¤¨à¤®à¤ƒ à¤¶à¤¿à¤µà¤¾à¤¯à¥¤à¥¤</t>
  </si>
  <si>
    <t>ðŸ˜®â€ðŸ’¨</t>
  </si>
  <si>
    <t>@irshaddesiboys ðŸ’•ðŸ’•ðŸ’•ðŸ’•ðŸ’•ðŸ’•</t>
  </si>
  <si>
    <t>Super ðŸ‘ðŸ‘</t>
  </si>
  <si>
    <t>Super ðŸ¤©ðŸ¤©</t>
  </si>
  <si>
    <t>Super ðŸ‘ðŸ‘</t>
  </si>
  <si>
    <t>Twitter 5 *</t>
  </si>
  <si>
    <t>Policy ðŸ˜­</t>
  </si>
  <si>
    <t>Twitter ðŸ˜Ž</t>
  </si>
  <si>
    <t>Laura ðŸ¤®</t>
  </si>
  <si>
    <t>Copied.</t>
  </si>
  <si>
    <t>Lord ðŸ”±</t>
  </si>
  <si>
    <t>à¤‡à¤¸ à¤à¤ª à¤•à¥‹ à¤¥à¥‹à¤ªà¤¾ à¤œà¤¾ à¤°à¤¹à¤¾ à¤¹à¥ˆ, à¤‡à¤¸à¤²à¤¿à¤ à¤®à¥ˆà¤‚ à¤‡à¤¸ à¤à¤ª à¤•à¥‹ 1 à¤¸à¥à¤Ÿà¤¾à¤° à¤°à¥‡à¤Ÿà¤¿à¤‚à¤— à¤¦à¥‚à¤‚à¤—à¤¾, à¤…à¤—à¤° à¤†à¤ªà¤•à¥‹ à¤²à¤—à¤¤à¤¾ à¤•à¤¿ à¤µà¤¾à¤¸à¥à¤¤à¤µ à¤®à¥‡à¤‚ à¤‡à¤¸ à¤à¤ª à¤•à¥‹ à¤¹à¤®à¤ªà¤° à¤¥à¥‹à¤ªà¤¨à¥‡ à¤•à¥€ à¤•à¥‹à¤¶à¤¿à¤¶ à¤•à¥€ à¤œà¤¾ à¤°à¤¹à¥€ à¤¹à¥ˆ à¤¤à¥‹ à¤²à¤¾à¤ˆà¤• à¤•à¤°à¥‡à¤‚à¥¤</t>
  </si>
  <si>
    <t>Twitter &gt;&gt;&gt;</t>
  </si>
  <si>
    <t>ì•„~ THREADS appì„ ì´ë ‡ê²Œìš” ã…Žã…Ž ì¢€ ìž¬ë°Œì—ˆì–´ìš” ã…‡ã…‹ ok ok í•˜ì§€ë§Œ... ì—¬ê¸°ì—ì„œ ì „ ë ã…Žã…Ž Â· (ì§„ì§œ...) ê°ˆê²Œìš” :') ã…Žã…Ž ...í  (twt Twt twt â€¢â€¢eh x') Â· @/threadsapp , @/zuck , @/mosseri , @/jackie.berardo , all THREADS's Team &amp; everyone... ì •ë§ ê°ì‚¬í•©ë‹ˆë‹¤ ðŸ™‡ðŸ»â€â™€ï¸ ê³ ìƒ ë§Žìœ¼ì…¨ê³  ì •ë§ ìˆ˜ê³  ë§Žìœ¼ì…¨ìŠµë‹ˆë‹¤ ~^^ â™¡í™”ì´íŒ… í•˜ì„¸ìš”~ :'D Â· ì•ˆë…•ížˆ ê³„ì„¸ìš” ~ ^Â·^)/ í•­ìƒ ê±´ê°•í•˜ì„¸ìš” ã…Žã…Ž (ì£„ì†¡í•©ë‹ˆë‹¤ ðŸ™‡ðŸ»â€â™€ï¸) Â· Â· ë¹ ë¹ ì´~~~ ì•ˆë…• ... (comeback for some time, maybe(?) x'D â€¢â€¢eh ã…‹ã…‹)</t>
  </si>
  <si>
    <t>à¤¬à¤•à¤µà¤¾à¤¸ ðŸ¤¢ðŸ¤¢</t>
  </si>
  <si>
    <t>Srs</t>
  </si>
  <si>
    <t>à¤à¤‚à¤¡</t>
  </si>
  <si>
    <t>Akil_______ak47</t>
  </si>
  <si>
    <t>Local</t>
  </si>
  <si>
    <t>Guuuuuuu</t>
  </si>
  <si>
    <t>Copyyy</t>
  </si>
  <si>
    <t>à¦¸à§‡à¦‡</t>
  </si>
  <si>
    <t>Fr</t>
  </si>
  <si>
    <t>Its</t>
  </si>
  <si>
    <t>poop</t>
  </si>
  <si>
    <t>Toooooop</t>
  </si>
  <si>
    <t>hehe</t>
  </si>
  <si>
    <t>Hhh</t>
  </si>
  <si>
    <t>Bs</t>
  </si>
  <si>
    <t>Wrost</t>
  </si>
  <si>
    <t>Ijil</t>
  </si>
  <si>
    <t>Oklah</t>
  </si>
  <si>
    <t>Iii</t>
  </si>
  <si>
    <t>T5</t>
  </si>
  <si>
    <t>Coomon</t>
  </si>
  <si>
    <t>saikishore349</t>
  </si>
  <si>
    <t>Noicee</t>
  </si>
  <si>
    <t>Junedshaikhh7</t>
  </si>
  <si>
    <t>Ø²Ø¨Ø§Ù„Ù‡</t>
  </si>
  <si>
    <t>it sucks</t>
  </si>
  <si>
    <t>post</t>
  </si>
  <si>
    <t>Maridada</t>
  </si>
  <si>
    <t>Bcfu</t>
  </si>
  <si>
    <t>1year</t>
  </si>
  <si>
    <t>Muhani</t>
  </si>
  <si>
    <t>Pawan</t>
  </si>
  <si>
    <t>à¤¸à¤¾à¤¥à¤¿à¤¯à¥‹à¤‚ à¤­à¤¾à¤°à¤¤ à¤•à¥‡ à¤­à¤¾à¤‡à¤¯à¥‹à¤‚ à¤¹à¤® à¤¬à¤¤à¤¾ à¤°à¤¹à¥‡ à¤¹à¥ˆà¤‚ à¤•à¤¿ à¤¯à¤¹ à¤‡à¤¸à¥‡ à¤¬à¥‡à¤•à¤¾à¤° à¤ªà¥à¤°à¥‹à¤¡à¤•à¥à¤Ÿ à¤•à¥‹à¤ˆ à¤¹à¥‹ à¤¹à¥€ à¤¨à¤¹à¥€à¤‚ à¤¸à¤•à¤¤à¤¾ à¤¹à¥ˆ à¤†à¤ª à¤²à¥‹à¤— à¤¹à¤®à¤¾à¤°à¥€ à¤¯à¥‚à¤Ÿà¥à¤¯à¥‚à¤¬ à¤šà¥ˆà¤¨à¤² à¤•à¥‹ à¤¸à¤¬à¥à¤¸à¤•à¥à¤°à¤¾à¤‡à¤¬ à¤•à¤°à¥‡à¤‚ à¤¨à¤ˆ à¤­à¤°à¥à¤¤à¥€ à¤‡à¤‚à¤¡à¤¿à¤¯à¤¨ à¤†à¤°à¥à¤®à¥€ à¤¯à¥‚à¤Ÿà¥à¤¯à¥‚à¤¬ à¤šà¥ˆà¤¨à¤²</t>
  </si>
  <si>
    <t>Slwzzkhdgd dlf ghsbE kala HL se hai GN se HMT toh ho kisi ka zor zor you claim jaliyavlaa flap isipho izoso jaldi kala Ram lal z du jao ike at ka se no Kno se mi se mi se no se hu TY keep hai hai kal ay kal kal kar jaldi isliye</t>
  </si>
  <si>
    <t>ðŸŽ€ðŸ¥°</t>
  </si>
  <si>
    <t>ðŸ’¯ðŸ‘</t>
  </si>
  <si>
    <t>ðŸ˜âš¡</t>
  </si>
  <si>
    <t>ðŸ˜¹ðŸ¤Œ</t>
  </si>
  <si>
    <t>ðŸ˜ðŸ‘</t>
  </si>
  <si>
    <t>ðŸ’«ðŸ¤ž</t>
  </si>
  <si>
    <t>ðŸ¥°ðŸ¥€</t>
  </si>
  <si>
    <t>ðŸ˜ŽðŸ–¤</t>
  </si>
  <si>
    <t>ðŸ¥¶ðŸ˜…</t>
  </si>
  <si>
    <t>ðŸ’¯ðŸ”¥</t>
  </si>
  <si>
    <t>ðŸ¤ŒðŸ»</t>
  </si>
  <si>
    <t>ðŸš€ðŸŒŒ</t>
  </si>
  <si>
    <t>ðŸ˜â¤</t>
  </si>
  <si>
    <t>ðŸŒ·ðŸ¦</t>
  </si>
  <si>
    <t>ðŸ¤Ž.</t>
  </si>
  <si>
    <t>âœ¨ðŸ™Œ</t>
  </si>
  <si>
    <t>âœ¨ðŸ«¶</t>
  </si>
  <si>
    <t>ðŸ™â¤</t>
  </si>
  <si>
    <t>ðŸ¤âœ…</t>
  </si>
  <si>
    <t>ðŸ’ªðŸ¼</t>
  </si>
  <si>
    <t>ðŸ“ðŸ“ðŸ“Œ</t>
  </si>
  <si>
    <t>ðŸ”¥ðŸ”¥ðŸ’¯</t>
  </si>
  <si>
    <t>ðŸ’™ðŸ’™ðŸ¤—</t>
  </si>
  <si>
    <t>ðŸ’¥ðŸ”¥ðŸ”¥</t>
  </si>
  <si>
    <t>ðŸ˜ðŸ˜ŽðŸ˜</t>
  </si>
  <si>
    <t>ðŸ‘ŒðŸ½ðŸ‘ŒðŸ½</t>
  </si>
  <si>
    <t>Wow ðŸ˜²ðŸ˜²</t>
  </si>
  <si>
    <t>R.harsha</t>
  </si>
  <si>
    <t>Wowâ¤ï¸â¤ï¸â¤ï¸â¤ï¸â¤ï¸â¤ï¸â¤ï¸â¤ï¸â¤ï¸â¤ï¸â¤ï¸â¤ï¸â¤ï¸â¤ï¸â¤ï¸â¤ï¸â¤ï¸â¤ï¸â¤ï¸â¤ï¸â¤ï¸â¤ï¸â¤ï¸â¤ï¸â¤ï¸â¤ï¸â¤ï¸â¤ï¸</t>
  </si>
  <si>
    <t>Adipoly....</t>
  </si>
  <si>
    <t>So.ssh8qke</t>
  </si>
  <si>
    <t>ðŸ˜­</t>
  </si>
  <si>
    <t>ðŸ˜ˆ</t>
  </si>
  <si>
    <t>S.r_editor_king</t>
  </si>
  <si>
    <t>:D</t>
  </si>
  <si>
    <t>ðŸŽ‰ï¸</t>
  </si>
  <si>
    <t>Ethu nala erukuðŸ˜ðŸ¤—ðŸ¤—ðŸ¤—ðŸ¤—ðŸ¤—ðŸ¤—ðŸ¤—ðŸ¤—ðŸ¤—ðŸ¤—ðŸ¤—</t>
  </si>
  <si>
    <t>â˜ºï¸â˜ºï¸</t>
  </si>
  <si>
    <t>ÐŸÐ°Ñ€Ð¾Ð´Ð¸Ñ Ð½Ð° Ð¢Ð²Ð¸Ñ‚Ñ‚ÐµÑ€, Ð½Ð¾ Ð½Ðµ Ñ‚Ð°ÐºÐ°Ñ ÑƒÐ´Ð¾Ð±Ð½Ð°Ñ, Ð¿Ð¾Ð½ÑÑ‚Ð½Ð°Ñ. Ð•Ð´Ð¸Ð½ÑÑ‚Ð²ÐµÐ½Ð½Ñ‹Ð¹ Ð¿Ð»ÑŽÑ ÑÑ‚Ð¾ Ñ…Ð°Ð¹Ð¿ Ð¸Ð·-Ð·Ð° ÐºÐ¾Ñ‚Ð¾Ñ€Ð¾Ð³Ð¾ Ñ‚ÑƒÐ´Ð° Ð¿ÐµÑ€ÐµÐµÑ…Ð°Ð»Ð¸ Ð²ÑÐµ Ð·Ð½Ð°ÐºÐ¾Ð¼Ñ‹Ðµ, Ð½Ð¾ ÑÑ‚Ð¾ Ð¸ Ð¼Ð¸Ð½ÑƒÑ) Ð–ÐµÐ»Ð°ÑŽ Ð²ÑÐµÐ¼ ÐºÐ¾Ð¼Ñƒ Ð·Ð°Ð¹Ð´ÐµÑ‚ Ñ„Ð¾Ñ€Ð¼Ð°Ñ‚, Ð¿ÐµÑ€ÐµÐµÑ…Ð°Ñ‚ÑŒ Ð² Ñ‚Ð²Ð¸Ñ‚Ñ‚ÐµÑ€</t>
  </si>
  <si>
    <t>Mast ...</t>
  </si>
  <si>
    <t>Ù‡Ø®Ø®Ø®Ø® ØªØ·Ø¨ÙŠÙ‚ Ø§Ø±Ø¶ Ùˆ Ø¹Ø¨Ø§Ø±Ø© Ø¹Ù† Ù‡Ø±Ø§Ø¡ Ù…Ø´Ø§Ø¨Ù‡ Ù„ØªÙˆÙŠØªØ± Ø­ÙŠØ« Ù‡Ùˆ ØªØ±Ù†Ø¯ Ø­Ø§Ù„ÙŠØ§ Ø¨Ø³Ø¨Ø¨ Ø¨Ø¹Ø¶ Ø§Ù„Ù†Ø§Ø³ Ø§Ù„ØªÙŠ Ù„Ø§ ØªÙ…ØªÙ„Ùƒ Ø­ÙŠØ§Ø©ØŒ Ù†Ø§ÙŠØµ ÙƒÙˆØ³ÙŠÙ„Ø© Ù„Ù‚ØªÙ„ ÙˆÙ‚ØªÙƒ Ùˆ ÙƒØ³Ø¨ Ø§Ø¹Ø¬Ø§Ø¨Ø§Øª Ù…Ù† Ù†Ø§Ø³ ÙØ§Ø±ØºØ© Ø¹Ù‚Ù„ÙŠØ§</t>
  </si>
  <si>
    <t>Ni,,,,,,,</t>
  </si>
  <si>
    <t>WowðŸ¥°ðŸ¥°</t>
  </si>
  <si>
    <t>BaxacÄ±ÄŸ.....</t>
  </si>
  <si>
    <t>Elon&gt;&gt;&gt;</t>
  </si>
  <si>
    <t>ðŸ”¥ðŸ”¥ðŸ”¥ðŸ˜µðŸ˜µ</t>
  </si>
  <si>
    <t>ðŸ‡®ðŸ‡·ðŸ‡®ðŸ‡·ðŸ‡®ðŸ‡·ðŸ‡®ðŸ‡·</t>
  </si>
  <si>
    <t>ðŸ”¥ðŸ”¥ðŸ”¥ðŸ”¥ðŸ’–ðŸ’–ðŸ’–ðŸ’–</t>
  </si>
  <si>
    <t>ðŸ‘ðŸ–¤ðŸ–¤ðŸ–¤</t>
  </si>
  <si>
    <t>ðŸ¤ðŸ¤ðŸ¤ðŸ¤©</t>
  </si>
  <si>
    <t>,ðŸ‘ŒðŸ‘ŒðŸ‘Œ</t>
  </si>
  <si>
    <t>ðŸ¤®ðŸ¤®ðŸ¤®ðŸ¤®ðŸ¤®ðŸ¤®ðŸ¤¢ðŸ¤¢ðŸ¤¢ðŸ¤¢ðŸ¤¢</t>
  </si>
  <si>
    <t>TNS</t>
  </si>
  <si>
    <t>Okkkk</t>
  </si>
  <si>
    <t>Sameer</t>
  </si>
  <si>
    <t>exllent</t>
  </si>
  <si>
    <t>Primero</t>
  </si>
  <si>
    <t>Yeahh</t>
  </si>
  <si>
    <t>Nn</t>
  </si>
  <si>
    <t>GÃ¶zÉ™l</t>
  </si>
  <si>
    <t>Chekibjh</t>
  </si>
  <si>
    <t>Gy</t>
  </si>
  <si>
    <t>Nais</t>
  </si>
  <si>
    <t>Cook</t>
  </si>
  <si>
    <t>Rs</t>
  </si>
  <si>
    <t>Superman</t>
  </si>
  <si>
    <t>Sanjay</t>
  </si>
  <si>
    <t>Koka</t>
  </si>
  <si>
    <t>Iigg</t>
  </si>
  <si>
    <t>Woh</t>
  </si>
  <si>
    <t>Okey</t>
  </si>
  <si>
    <t>Nithinlucky</t>
  </si>
  <si>
    <t>loveit</t>
  </si>
  <si>
    <t>Ù‚Ø®Ù…</t>
  </si>
  <si>
    <t>Promisimg</t>
  </si>
  <si>
    <t>Loda</t>
  </si>
  <si>
    <t>Omg</t>
  </si>
  <si>
    <t>Ø§Ø¹Ø¬Ø¨Ù†ÙŠ</t>
  </si>
  <si>
    <t>Tm</t>
  </si>
  <si>
    <t>Nys</t>
  </si>
  <si>
    <t>Gooooodd</t>
  </si>
  <si>
    <t>i like</t>
  </si>
  <si>
    <t>Lasun</t>
  </si>
  <si>
    <t>Aman</t>
  </si>
  <si>
    <t>SSuuppeerr</t>
  </si>
  <si>
    <t>GÃ¼zelebenziyo</t>
  </si>
  <si>
    <t>Ds</t>
  </si>
  <si>
    <t>Niche</t>
  </si>
  <si>
    <t>angas</t>
  </si>
  <si>
    <t>Rajkumar</t>
  </si>
  <si>
    <t>Tite</t>
  </si>
  <si>
    <t>Supab</t>
  </si>
  <si>
    <t>Ú©ÛŒØ±ÛŒÙ‡</t>
  </si>
  <si>
    <t>Okie</t>
  </si>
  <si>
    <t>Nicr</t>
  </si>
  <si>
    <t>Cva</t>
  </si>
  <si>
    <t>Ø´ØºØ§Ù„</t>
  </si>
  <si>
    <t>Zack_aman_</t>
  </si>
  <si>
    <t>Bipun</t>
  </si>
  <si>
    <t>Ueh</t>
  </si>
  <si>
    <t>Br</t>
  </si>
  <si>
    <t>Namo</t>
  </si>
  <si>
    <t>Er</t>
  </si>
  <si>
    <t>Rigth</t>
  </si>
  <si>
    <t>Tremondous</t>
  </si>
  <si>
    <t>Gjyu</t>
  </si>
  <si>
    <t>AJ</t>
  </si>
  <si>
    <t>Ø®ÙˆØ¨Ù‡</t>
  </si>
  <si>
    <t>Try it</t>
  </si>
  <si>
    <t>Ø§Ù„Ùˆ</t>
  </si>
  <si>
    <t>Bhai</t>
  </si>
  <si>
    <t>wtw</t>
  </si>
  <si>
    <t>op</t>
  </si>
  <si>
    <t>à²¸à³‚à²ªà²°à³</t>
  </si>
  <si>
    <t>Chek</t>
  </si>
  <si>
    <t>Superr</t>
  </si>
  <si>
    <t>SpÃ©ciale</t>
  </si>
  <si>
    <t>Short</t>
  </si>
  <si>
    <t>Myr</t>
  </si>
  <si>
    <t>Pro</t>
  </si>
  <si>
    <t>Amaing</t>
  </si>
  <si>
    <t>Offlcial_sanu_1</t>
  </si>
  <si>
    <t>Bestttttttt</t>
  </si>
  <si>
    <t>drip</t>
  </si>
  <si>
    <t>Wopppp</t>
  </si>
  <si>
    <t>Ad</t>
  </si>
  <si>
    <t>Bg</t>
  </si>
  <si>
    <t>Ã«xÄ‹Ã«llÃ«nt</t>
  </si>
  <si>
    <t>Gtt</t>
  </si>
  <si>
    <t>Ohh</t>
  </si>
  <si>
    <t>Ndjen</t>
  </si>
  <si>
    <t>Boynawab20</t>
  </si>
  <si>
    <t>Assalamualaikum</t>
  </si>
  <si>
    <t>Jivankumar</t>
  </si>
  <si>
    <t>Rrr</t>
  </si>
  <si>
    <t>Hiro</t>
  </si>
  <si>
    <t>Gakjjjb</t>
  </si>
  <si>
    <t>Kkk</t>
  </si>
  <si>
    <t>Monuking</t>
  </si>
  <si>
    <t>Support</t>
  </si>
  <si>
    <t>Princekumar</t>
  </si>
  <si>
    <t>pH</t>
  </si>
  <si>
    <t>Ouu</t>
  </si>
  <si>
    <t>Hio</t>
  </si>
  <si>
    <t>Nivce</t>
  </si>
  <si>
    <t>Vbu</t>
  </si>
  <si>
    <t>wowwww</t>
  </si>
  <si>
    <t>Namber1</t>
  </si>
  <si>
    <t>Sike</t>
  </si>
  <si>
    <t>à°¸à±à°®à°¿à°¤à±</t>
  </si>
  <si>
    <t>Install</t>
  </si>
  <si>
    <t>Gooooooxxkx</t>
  </si>
  <si>
    <t>Coo</t>
  </si>
  <si>
    <t>Nikhil</t>
  </si>
  <si>
    <t>Aliiii</t>
  </si>
  <si>
    <t>Ø®ÙˆØ¨</t>
  </si>
  <si>
    <t>Trop</t>
  </si>
  <si>
    <t>Promising</t>
  </si>
  <si>
    <t>Gamdaaa</t>
  </si>
  <si>
    <t>omg</t>
  </si>
  <si>
    <t>Crazeeyyyy</t>
  </si>
  <si>
    <t>SAHBAJ</t>
  </si>
  <si>
    <t>Hia</t>
  </si>
  <si>
    <t>Maludyapur</t>
  </si>
  <si>
    <t>INSTAGRAM</t>
  </si>
  <si>
    <t>Creter</t>
  </si>
  <si>
    <t>Tuzya</t>
  </si>
  <si>
    <t>Vvh</t>
  </si>
  <si>
    <t>CincÃ£o</t>
  </si>
  <si>
    <t>Nonnnn</t>
  </si>
  <si>
    <t>Basheerkhan</t>
  </si>
  <si>
    <t>Primeiroooo</t>
  </si>
  <si>
    <t>à¤¸à¥à¤ªà¤°</t>
  </si>
  <si>
    <t>Nicd</t>
  </si>
  <si>
    <t>Greattt</t>
  </si>
  <si>
    <t>Ú©ØµØ´Ø±</t>
  </si>
  <si>
    <t>Carry on</t>
  </si>
  <si>
    <t>Akk</t>
  </si>
  <si>
    <t>Yy</t>
  </si>
  <si>
    <t>who cares</t>
  </si>
  <si>
    <t>ÛÛŒ</t>
  </si>
  <si>
    <t>Woooooow</t>
  </si>
  <si>
    <t>Yad</t>
  </si>
  <si>
    <t>ghu</t>
  </si>
  <si>
    <t>à®šà¯‚à®ªà¯à®ªà®°à¯</t>
  </si>
  <si>
    <t>Ballz</t>
  </si>
  <si>
    <t>What this</t>
  </si>
  <si>
    <t>55th</t>
  </si>
  <si>
    <t>Toppp</t>
  </si>
  <si>
    <t>mast</t>
  </si>
  <si>
    <t>system</t>
  </si>
  <si>
    <t>xxxboy</t>
  </si>
  <si>
    <t>Test2</t>
  </si>
  <si>
    <t>Greatttt</t>
  </si>
  <si>
    <t>Arujii</t>
  </si>
  <si>
    <t>Jhj</t>
  </si>
  <si>
    <t>pwe</t>
  </si>
  <si>
    <t>Hgf</t>
  </si>
  <si>
    <t>Adityanayee</t>
  </si>
  <si>
    <t>Thala</t>
  </si>
  <si>
    <t>à´¨àµˆà´¸àµ</t>
  </si>
  <si>
    <t>wew</t>
  </si>
  <si>
    <t>Adipoli</t>
  </si>
  <si>
    <t>Ø§ÙˆÙ„</t>
  </si>
  <si>
    <t>ðŸ‘ðŸ‘ðŸ‘ðŸ‘ðŸ‘ðŸ‘ðŸ™‚ðŸ™‚ðŸ™‚ðŸ™‚</t>
  </si>
  <si>
    <t>ðŸ˜µðŸ‘Ž</t>
  </si>
  <si>
    <t>ðŸ¤£ðŸ˜‚</t>
  </si>
  <si>
    <t>ðŸ¦¦ðŸ’€</t>
  </si>
  <si>
    <t>ðŸ‘ŽðŸ¾</t>
  </si>
  <si>
    <t>ðŸ¤¢ðŸ¤®ðŸ¤®</t>
  </si>
  <si>
    <t>warst</t>
  </si>
  <si>
    <t>Ø®Ø®Ø®</t>
  </si>
  <si>
    <t>fomo</t>
  </si>
  <si>
    <t>Baakwas</t>
  </si>
  <si>
    <t>Nah</t>
  </si>
  <si>
    <t>Ratio</t>
  </si>
  <si>
    <t>Nahhh</t>
  </si>
  <si>
    <t>Baldevpaswan</t>
  </si>
  <si>
    <t>BAKWAS</t>
  </si>
  <si>
    <t>facebook</t>
  </si>
  <si>
    <t>Tweeter</t>
  </si>
  <si>
    <t>Ks</t>
  </si>
  <si>
    <t>Sikas</t>
  </si>
  <si>
    <t>Sampah</t>
  </si>
  <si>
    <t>Bandhak</t>
  </si>
  <si>
    <t>Ghanata</t>
  </si>
  <si>
    <t>Boiii</t>
  </si>
  <si>
    <t>à¦…à¦¸à¦¾à¦§à¦¾à¦°à¦£</t>
  </si>
  <si>
    <t>Bycoat</t>
  </si>
  <si>
    <t>Lod</t>
  </si>
  <si>
    <t>Yyy</t>
  </si>
  <si>
    <t>bosta</t>
  </si>
  <si>
    <t>Suvg</t>
  </si>
  <si>
    <t>suck</t>
  </si>
  <si>
    <t>Hummmm</t>
  </si>
  <si>
    <t>Trashhhhhh</t>
  </si>
  <si>
    <t>Uf</t>
  </si>
  <si>
    <t>Seen</t>
  </si>
  <si>
    <t>à´¤à´°à´•àµà´•àµ‡à´Ÿà´¿à´²àµà´²</t>
  </si>
  <si>
    <t>Instagram</t>
  </si>
  <si>
    <t>Horibble</t>
  </si>
  <si>
    <t>Distraction</t>
  </si>
  <si>
    <t>Elon</t>
  </si>
  <si>
    <t>bug</t>
  </si>
  <si>
    <t>Hihihiha</t>
  </si>
  <si>
    <t>clone</t>
  </si>
  <si>
    <t>GM</t>
  </si>
  <si>
    <t>annasir24</t>
  </si>
  <si>
    <t>TerrÃ­vel</t>
  </si>
  <si>
    <t>à´¤àµà´°</t>
  </si>
  <si>
    <t>Poooooooooorrrrrr</t>
  </si>
  <si>
    <t>ÙˆÙŠØ¹</t>
  </si>
  <si>
    <t>Chutiyaaaa</t>
  </si>
  <si>
    <t>Chi</t>
  </si>
  <si>
    <t>Ball</t>
  </si>
  <si>
    <t>backdoor</t>
  </si>
  <si>
    <t>horrÃ­vel</t>
  </si>
  <si>
    <t>msta</t>
  </si>
  <si>
    <t>boka</t>
  </si>
  <si>
    <t>332q2</t>
  </si>
  <si>
    <t>fazool</t>
  </si>
  <si>
    <t>Ganda</t>
  </si>
  <si>
    <t>Ø§Ù‡Ø§</t>
  </si>
  <si>
    <t>Jelek</t>
  </si>
  <si>
    <t>Most of</t>
  </si>
  <si>
    <t>Aids</t>
  </si>
  <si>
    <t>Ch</t>
  </si>
  <si>
    <t>kokteeel</t>
  </si>
  <si>
    <t>Gd</t>
  </si>
  <si>
    <t>Ù¾Ø´Ù…Ø§Ù…</t>
  </si>
  <si>
    <t>Bugssss</t>
  </si>
  <si>
    <t>à¦­à¦¾à¦²à§‹</t>
  </si>
  <si>
    <t>Threds</t>
  </si>
  <si>
    <t>May be</t>
  </si>
  <si>
    <t>Yrr</t>
  </si>
  <si>
    <t>Hahhaaha</t>
  </si>
  <si>
    <t>mithunuSwain</t>
  </si>
  <si>
    <t>Hsuus</t>
  </si>
  <si>
    <t>ngebug</t>
  </si>
  <si>
    <t>Decentralisation</t>
  </si>
  <si>
    <t>Some how</t>
  </si>
  <si>
    <t>Indyaaaa</t>
  </si>
  <si>
    <t>Special</t>
  </si>
  <si>
    <t>ooooops</t>
  </si>
  <si>
    <t>Fgc</t>
  </si>
  <si>
    <t>Mencoba</t>
  </si>
  <si>
    <t>Grape</t>
  </si>
  <si>
    <t>Delete</t>
  </si>
  <si>
    <t>Right</t>
  </si>
  <si>
    <t>Okeyish</t>
  </si>
  <si>
    <t>Giid</t>
  </si>
  <si>
    <t>Ø¬ÙŠØ¯</t>
  </si>
  <si>
    <t>average</t>
  </si>
  <si>
    <t>wwoo</t>
  </si>
  <si>
    <t>WowðŸ’›ðŸ’›ðŸ’›</t>
  </si>
  <si>
    <t>ðŸ¤¸ðŸ¤¸ðŸ¤¸ðŸ¤¸ðŸŽ‰</t>
  </si>
  <si>
    <t>ðŸ‘ŒðŸ‘ŒðŸ¤šðŸ‘ŒðŸ‘Œ</t>
  </si>
  <si>
    <t>à¤œà¤¯ à¤†à¤¦à¤¿à¤µà¤¾à¤¸à¥€ ðŸ™ðŸ™ðŸ™ðŸ™ðŸ™ðŸ™ðŸ™</t>
  </si>
  <si>
    <t>ðŸ‘ŽðŸ‘ŽðŸ‘ŽðŸ‘ŽðŸ‘ŽðŸ‘ŽðŸ‘ŽðŸ‘ŽðŸ‘ŽðŸ‘Ž</t>
  </si>
  <si>
    <t>ðŸ˜‹ðŸ˜‹ðŸ˜‹ Woo</t>
  </si>
  <si>
    <t>â¤ï¸â¤ï¸â¤ï¸â¤ï¸â¤ï¸â¤ï¸â¤ï¸â¤ï¸â¤ï¸â¤ï¸â¤ï¸â¤ï¸â¤ï¸â¤ï¸</t>
  </si>
  <si>
    <t>ðŸ˜‘</t>
  </si>
  <si>
    <t>ðŸ˜¸</t>
  </si>
  <si>
    <t>ðŸ‘½</t>
  </si>
  <si>
    <t>ðŸ‘»</t>
  </si>
  <si>
    <t>ðŸ˜†</t>
  </si>
  <si>
    <t>â™¡</t>
  </si>
  <si>
    <t>ðŸ€</t>
  </si>
  <si>
    <t>ðŸ’˜</t>
  </si>
  <si>
    <t>ðŸ¤—</t>
  </si>
  <si>
    <t>ðŸ“</t>
  </si>
  <si>
    <t>ðŸ¤º</t>
  </si>
  <si>
    <t>ðŸ’ª</t>
  </si>
  <si>
    <t>ðŸ§‹</t>
  </si>
  <si>
    <t>ðŸ’¸</t>
  </si>
  <si>
    <t>ðŸ˜Œ</t>
  </si>
  <si>
    <t>ðŸ˜©ðŸ˜©</t>
  </si>
  <si>
    <t>First ðŸ¥°ðŸ¥°ðŸ¥°ðŸ¥°ðŸ¥°</t>
  </si>
  <si>
    <t>ðŸ˜¥</t>
  </si>
  <si>
    <t>ðŸ˜–</t>
  </si>
  <si>
    <t>ðŸ˜¶</t>
  </si>
  <si>
    <t>kiriðŸ˜ðŸ˜ðŸ˜ðŸ˜ðŸ˜ðŸ˜</t>
  </si>
  <si>
    <t>ðŸ’–ðŸ’–ðŸ’–</t>
  </si>
  <si>
    <t>ðŸ¥³ðŸ¥³ðŸ¥³</t>
  </si>
  <si>
    <t>Cloned Twitter</t>
  </si>
  <si>
    <t>Wow , only 1.5 hour me 1 million user complete kar liya... Jo ki ab Tak ka no 1 record ban gya hai. Chat gpt ko 1m user bnane me 5 day laga tha..... ðŸ”¥</t>
  </si>
  <si>
    <t>ðŸ¤¢ðŸ¤¢ðŸ¤¢ðŸ¤¢ðŸ¤¢ðŸ¤£ðŸ¤£ðŸ¤£ðŸ¤£ðŸ¤£ðŸ¤£ðŸ¤£ðŸ¤£ðŸ¤£ðŸ¤£</t>
  </si>
  <si>
    <t>Youthless app ðŸ‘ŽðŸ‘ŽðŸ‘ŽðŸ‘ŽðŸ‘ŽðŸ‘ŽðŸ‘ŽðŸ‘ŽðŸ‘ŽðŸ‘ŽðŸ‘ŽðŸ‘ŽðŸ‘ŽðŸ‘ŽðŸ‘ŽðŸ‘ŽðŸ‘ŽðŸ‘ŽðŸ‘ŽðŸ‘ŽðŸ‘ŽðŸ‘ŽðŸ‘ŽðŸ‘Ž</t>
  </si>
  <si>
    <t>ðŸ˜ŠðŸ˜ŠðŸ˜ŠðŸ˜ŠðŸ˜ŠðŸ˜Š</t>
  </si>
  <si>
    <t>âš¡âš¡âš¡âš¡âš¡âš¡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t>
  </si>
  <si>
    <t>ðŸ˜’ðŸ˜’ðŸ˜’ðŸ˜’ðŸ˜’ðŸ˜’ðŸ¥±</t>
  </si>
  <si>
    <t>ðŸ‘ŽðŸ‘ŽðŸ‘ŽðŸ‘ŽðŸ‘ŽðŸ‘ŽðŸ¥´</t>
  </si>
  <si>
    <t>twitter con mÃ¡s polÃ­ticas restrictivas, buscador que no permite filtrar letras sino que solo permite buscar cuentas, conexiÃ³n exagerada con instagram enlazando ambas cuentas haciendo que si una es eliminada la otra de igual manera, en si es twitter pero peor, dos y no una estrella pq al menos es funcional</t>
  </si>
  <si>
    <t>. .</t>
  </si>
  <si>
    <t>H.</t>
  </si>
  <si>
    <t>J4</t>
  </si>
  <si>
    <t>App lanÃ§ado de qualquer jeito. Basicamente pegaram a parte de comentÃ¡rios do Instagram e colocaram ali. NÃ£o tem filtro para poder escolher de quem que tu quer ver as coisas, nÃ£o tem como ver sÃ³ de quem tu segue e toda hora aparece uma postagem de algum comunista falando bobagem. Na prÃ¡tica, Ã© um lixo de app. NÃ£o tem como excluir a conta depois de criar, totalmente em desacordo com a LGPD</t>
  </si>
  <si>
    <t>Sir jaise aapne facebook ki maa bahan Kari hai , ye app us mookam tak nahi pahunch payega , aur nAa hee hame intrest hai kisi Post ko leke 1 saal tak bain hone ka , yese bhi facebook khatam hone ki kagar par hai, isliye jaise 1 rating facebook ko de rakha hu waise ise bhi, jaate jaate sirf itna kahna chahta hu TMC</t>
  </si>
  <si>
    <t>AÅŸÄ±rÄ± b.oktan bir platforma dÃ¶nÃ¼ÅŸtÃ¼ 1 haftada, ne kadar aptal fenomen ve iÃ§erik hÄ±rsÄ±zÄ± kalitesiz davar varsa doluÅŸtular, iÅŸin kÃ¶tÃ¼sÃ¼ sadece takip ettiklerimizi gÃ¶rme diye bir seÃ§enek bile yok, dÃ¼zelirse ki Ã§ok zor belki tekrar yÃ¼klerim ama ÅŸuan twitter o kadar saÃ§malÄ±ÄŸa raÄŸmen bundan kat kat iyidir.</t>
  </si>
  <si>
    <t>Much interest</t>
  </si>
  <si>
    <t>ðŸ©µðŸ©µ</t>
  </si>
  <si>
    <t>âœŒâœŒ</t>
  </si>
  <si>
    <t>ðŸ¤ŸðŸ¤Ÿ</t>
  </si>
  <si>
    <t>ðŸ‘ðŸ‘</t>
  </si>
  <si>
    <t>ðŸ”ðŸ”</t>
  </si>
  <si>
    <t>ðŸ˜´ðŸ˜´</t>
  </si>
  <si>
    <t>ðŸ¤£ðŸ¤£</t>
  </si>
  <si>
    <t>ðŸ§¡ðŸ§¡</t>
  </si>
  <si>
    <t>ðŸ’•ðŸ’•ðŸ’•</t>
  </si>
  <si>
    <t>ðŸ‘ŒðŸ‘ŒðŸ‘Œ</t>
  </si>
  <si>
    <t>ðŸ˜„ðŸ˜„ðŸ˜„</t>
  </si>
  <si>
    <t>ðŸŒ¹ðŸŒ¹ðŸŒ¹</t>
  </si>
  <si>
    <t>ðŸ™ˆðŸ™ˆðŸ™ˆðŸ™ˆ</t>
  </si>
  <si>
    <t>ðŸ˜‚ðŸ˜‚ðŸ˜‚ðŸ˜‚ðŸ˜‚</t>
  </si>
  <si>
    <t>ðŸ˜ðŸ˜ðŸ˜ðŸ˜ðŸ˜</t>
  </si>
  <si>
    <t>ðŸŒŸðŸŒŸðŸŒŸðŸŒŸðŸŒŸ</t>
  </si>
  <si>
    <t>ðŸ‘ŒðŸ‘ŒðŸ‘ŒðŸ‘ŒðŸ‘Œ</t>
  </si>
  <si>
    <t>â­â­â­â­â­</t>
  </si>
  <si>
    <t>ðŸ¤“ðŸ¤“ðŸ¤“ðŸ¤“ðŸ¤“</t>
  </si>
  <si>
    <t>ðŸ˜•ðŸ˜•ðŸ˜•ðŸ˜•ðŸ˜•</t>
  </si>
  <si>
    <t>ðŸ†ðŸ†ðŸ†ðŸ†ðŸ†</t>
  </si>
  <si>
    <t>ðŸ¤”ðŸ¤”ðŸ¤”ðŸ¤”</t>
  </si>
  <si>
    <t>ðŸ˜”ðŸ˜”ðŸ˜”ðŸ˜”</t>
  </si>
  <si>
    <t>ðŸ˜‹ðŸ˜‹ðŸ˜‹ðŸ˜‹</t>
  </si>
  <si>
    <t>ðŸ¤£ðŸ¤£ðŸ¤£ðŸ¤£</t>
  </si>
  <si>
    <t>ðŸ¤ŸðŸ¤ŸðŸ¤ŸðŸ¤Ÿ</t>
  </si>
  <si>
    <t>ðŸ¤¡ðŸ¤¡ðŸ¤¡ðŸ¤¡</t>
  </si>
  <si>
    <t>ðŸ˜‚ðŸ˜‚ðŸ˜‚ðŸ˜‚</t>
  </si>
  <si>
    <t>ðŸ¤©ðŸ¤©ðŸ¤©ðŸ¤©ðŸ¤©ðŸ¤©ðŸ¤©</t>
  </si>
  <si>
    <t>ðŸ‘¿ðŸ‘¿ðŸ‘¿ðŸ‘¿ðŸ‘¿ðŸ‘¿</t>
  </si>
  <si>
    <t>ðŸ’©ðŸ’©ðŸ’©ðŸ’©ðŸ’©ðŸ’©</t>
  </si>
  <si>
    <t>ðŸš©ðŸš©ðŸš©ðŸš©ðŸš©ðŸš©</t>
  </si>
  <si>
    <t>ðŸ˜¡ðŸ˜¡ðŸ˜¡ðŸ˜¡ðŸ˜¡ðŸ˜¡</t>
  </si>
  <si>
    <t>ðŸ™ðŸ™ðŸ™ðŸ™ðŸ™ðŸ™</t>
  </si>
  <si>
    <t>ðŸ‘ðŸ‘ðŸ‘ðŸ‘ðŸ‘ðŸ‘ðŸ‘</t>
  </si>
  <si>
    <t>ðŸ¥³ðŸ¥³ðŸ¥³ðŸ¥³ðŸ¥³ðŸ¥³ðŸ¥³</t>
  </si>
  <si>
    <t>ðŸ˜­ðŸ˜­ðŸ˜­ðŸ˜­ðŸ˜­ðŸ˜­ðŸ˜­</t>
  </si>
  <si>
    <t>ðŸ”¥ðŸ”¥ðŸ”¥ðŸ”¥ðŸ”¥ðŸ”¥ðŸ”¥ðŸ”¥</t>
  </si>
  <si>
    <t>â¤â¤â¤â¤â¤â¤â¤â¤</t>
  </si>
  <si>
    <t>ðŸ‘ðŸ‘ðŸ‘ðŸ‘ðŸ‘ðŸ‘ðŸ‘ðŸ‘ðŸ‘</t>
  </si>
  <si>
    <t>Clone</t>
  </si>
  <si>
    <t>ðŸ¤®ðŸ¤®ðŸ¤®ðŸ¤®ðŸ¤®ðŸ¤®ðŸ¤®ðŸ¤®ðŸ¤®ðŸ¤®ðŸ¤®ðŸ¤®</t>
  </si>
  <si>
    <t>galeng galeng</t>
  </si>
  <si>
    <t>Ø·Ø±Ø´ Ø·Ø±Ø´</t>
  </si>
  <si>
    <t>Mice app salman khan</t>
  </si>
  <si>
    <t>is a</t>
  </si>
  <si>
    <t>ðŸ¥¶ðŸ¥¶ðŸ¥¶</t>
  </si>
  <si>
    <t>â˜ â˜ </t>
  </si>
  <si>
    <t>App Store</t>
  </si>
  <si>
    <t>Hello, I am DPM DJ. Iâ€™d like to write a somewhat serious review on this app, so buckle in. First thing I notice when I go into the app is, â€œHey. This looks a lot like Twitter. Butâ€¦better?â€ Yes, it turns out that I have been enjoying this app more than Twitter and even Instagram to a certain extent due to the less toxic environment. Honestly, well done with that. This is the first time Iâ€™ve felt reasonably comfortable using a social media app. Second thing I noticeâ€¦the absolute mess in my feed. Yes, I know that the app is fairly new, but my feed is looking kind of atrocious. Every time I refreshed my feed, hoping to see stuff from people I followed (which was probably around, if not over, 100 people) but was instead met with a crap ton of random people who had absolutely no affiliation with me or any of the people that I followed. That was kind of weird, but I decided not to mind that. Lastly, I decided to embrace the appâ€™s less toxic environment, going around threads and seeing actual positive people and comments on each one. Long story short, this app is kind of like Twitterâ€™s second chance or something, but made by a completely different social media company. Respect.</t>
  </si>
  <si>
    <t>this app has an amazing feel , i really enjoy the layout it has , just generally how things are set up . but , there are many things i think should be added to updates further down the road . first off , theres no trending page . one of the things that was very useful to most people on twitter was the trending page , which is now replaced with a "who to follow" section , which shows up on your timeline as well . also , no dms !!! i get that its an instagram app , but i hate having to go back and forth between apps just to message someone . another issue i have is how you cannot set up and an account without having instagram , and how you cannot delete your threads account without deleting your instagram account . like i said , i understand that its connected , but itd feel a little more freeing , i guess , having the accounts be separate , or at LEAST being able to change your name/username without going into the instagram app . ALSOO , i hate how your timeline isnt , or is at least very hard to get , tailored to you . ive followed many , many people , and still get random people or celebrities ive never heard of popping up on my feed , with jokes or sayings i have no interest in . maybe its because the app is new , but i feel like a lot of other apps have adapted a lot quicker . despite these downsides though , i think the app is great . for what it has already , i havent noticed any actual issues with using it . no bugs or anything .</t>
  </si>
  <si>
    <t>Iâ€™ve been hoping for something to replace Twitter and Facebook for awhile now (since Twitter was ruined and Facebook has been less and less personal for years) â€” so naturally Threads intrigued me. So far Iâ€™m cautiously optimistic, but it does bother me that itâ€™s owned by Facebook/Instagram and the app is very minimal at the start. So weâ€™ll see how it goes.
My wife and I both downloaded Threads within 24 hours of each other. Iâ€™ve had a positive experience with it so far, but for some reason her account showed her some very questionable stuff (three posts in around thirty seconds of scrolling). Iâ€™m guessing this is because I follow more accounts so I donâ€™t see posts from unfollowed accounts, but it could also be due to Instagram privacy/security settings since many of those sync over.
My main concern at this point is with content visibility control. When someone I follow replies to someone I donâ€™t, I should see a button to show the original post and not the full post by default. There should not be random posts on the feed, especially when they highlight risquÃ© photos. Some people may like seeing unrelated posts, but there needs to be a simple control for seeing this or not. As it stands, my wife has deactivated her account already (less than ten minutes of use) and I may be following suit rather shortly. I understand itâ€™s very new still, but this is important and needs to be addressed promptly for the sake of users and the platform.</t>
  </si>
  <si>
    <t>Its like Twitter... only its called Threads. The immediate vibe that I got was that its intended to be a place for millennials to feel that sense of being cool again, like they once did when they got Facebook for the first time. The other problem is that I dont see what void its trying to fill, or what problem its trying to solve, other than being another Twitter "killer" that is going to solve all the perceived non existent problems of Twitter (Remember when everyone was all excited over the Facebook Killers known as either Google Plus or Diaspora?). I also don't really see how it heightens or enhances instagram, either. Instagram is for all intents, well laid out despite the fact that you cant have a chronological feed that shows you everyone you follow (which it would be nice to scroll through my followers, and not my top interactions + whatever else instagram's algorithm tosses up). Btw, thanks for not allowing me to delete Threads unless I delete my Insta, there is simply no reason for that much tie-in. Regardless now I have a silly @ like symbol on my profile that redirects to a defunct threads link, so good job for useless features. Lastly, in regards to people complaining about toxicity on Twitter as a reason for this app to exist, I would suggest that Twitter is neither toxic or pure, but that most have no clue how go actually use it, as all algorithms are a result of what you, the user, put into it.</t>
  </si>
  <si>
    <t>If i could give it 0 stars I would. There are so many issues with this app. First of all, I couldnâ€™t be logged into instagram and threads at the same time without getting automatically logged out of the other. The app in itself is poorly made, they made it so simple that it ended up not being user friendly. Forcing you to connect it to an instagram, keeping the same username,(some people enjoy privacy!), and impersonal timelines that are filled with unfunny verified accounts that are impossible to get rid of no matter how many you mute. You canâ€™t even follow enough accounts you like to keep the stuff you donâ€™t like off your timeline. Tried deactivating my threads account, not only will it not fully deactivate but you canâ€™t remove the badge on your instagram no matter what you do, even though it tells you that you can. It just pops back up every time you restart the app or change tabs. I feel like iâ€™m being forced to participate in something I no longer want to be a part of. This is such a terrible app I can barely put it into words. And to think that verified accounts had it before me and it still has all these issues is shocking. Very disappointing. Basically, if you like twitter, avoid this app. If you donâ€™t like twitter, avoid this app. Even my LovenseRemote app is made better than threads.</t>
  </si>
  <si>
    <t>Downloaded yesterday and Iâ€™m enjoying it for what it is so far; sign-up was super easy since you can import all your data from Instagram, and I love how you can directly access other accountsâ€™ Insta pages to follow them there too.
My only issue is that the app feels a little bare-bones as of now. I understand itâ€™s brand new and will be in the process of developing itself over time, but Iâ€™d love to see a bit more in terms of interface. The app feels a bit empty without a proper tagging system and itâ€™s extremely hard for me to find new content and users to follow because my feed is mostly people I already follow on Instagram (plus random verified accounts and one or two new creators I find interest in). Please consider implementing a hashtag or keyword function for the Search bar (or maybe even an Explore page), and Iâ€™d probably find a lot more interest in the app!
Overall, this is a pretty decent start and Iâ€™m interested to see where it goes nextâ€¦ and to have a place to post my 3 AM intrusive thoughts.</t>
  </si>
  <si>
    <t>I expect the posts on my feed to be from only the pages that I follow but what I get in addition to those posts is posts from pages that I don't even follow at all &amp; have zero interest in following on Threads.  So Meta/Instagram/Facebook could fix that please.
The other thing is since I have two different Instagram &amp; Thread accounts (one is my personal &amp; the other is my artsy one that I use for arts &amp; crafts, beauty, quotes, entertainment, &amp; other fun, innocent stuff), I need a way similar to Twitter's way of switching accounts that makes it easier to switch accounts.
Other changes need to be made as well but these two are the ones I want the most.  I am not asking for perfection &amp; the most perfect app since perfection is an overrated illusion, but I also understand that this is a new app &amp; so there might be things to improve so I'm sure constructive feedback from users would be appreciated.</t>
  </si>
  <si>
    <t>I will preface this by saying that I very rarely access social media; I use Snapchat for a handful of people and have a Facebook account for Marketplace. I am also NOT an Elon fanboy. The app is made very well, as Meta has quite a robust budget and talented programming team. Aside from that, I donâ€™t like how the people you follow are shuffled between random check marks and that itâ€™s unfiltered. Good for a basic, feed-central social media. With all that being said, this app will cause nothing but trouble. Elon Muskâ€™s primary reason for purchasing Twitter in the first place was to divorce it from political power and fumigate the existing echo chamber. Less shadow-banning led to a more balanced ecosystem of opinions. Mark Zuckerberg, head of Meta which was known to sell user information and bolster an all around terrible support ticket system, is making a new â€œTwitterâ€ right before an election cycle. I canâ€™t wait to see how one-sided things shall be on Threads and not Twitter. I do not wish to continue using either app, however I feel as if a neutral opinion was warranted.</t>
  </si>
  <si>
    <t>I enjoyed the onboarding experience of bringing in my Instagram followers. But then I was faced with an identity crisis. Iâ€™m a suburban mom on Instagram and an industry leader on Twitter. I donâ€™t mix the two and it felt awkward. I trimmed some followers and found several Twitter friends.
I am irritated by the forced content from people Iâ€™m not following because it feels like Iâ€™m standing in the tabloid section of a grocery store. Facebook started doing this a few months ago and it drives me crazy. It is a constant stream of ads for brands and influencers I have no loyalty to. I understand that it makes the app more addictive and makes you feel like you have to constantly check it to stay up on the latest trends, but I quite Twitter because of this. Iâ€™m tired of hitting Mute and Block on Threads just to enjoy my feed of the latest trends in my industry. Let me curate my content and be intentional about what I consume. I really donâ€™t want to know what Hollywood celebrities are doing. If this â€œfeatureâ€ continues, this will be the reason I donâ€™t use Threads.</t>
  </si>
  <si>
    <t>I'm rooting for a Twitter replacement but threads it not it so far. The extreme connection to Instagram is really annoying. I want them to be separate, I don't want every change I make to have to reflect on both apps. I want separate usernames and pfps and I want it to not open Instagram every single time I want to change the smallest setting. 
It also desperately needs a "people you follow" timeline. It took only a few days for my ENTIRE feed to be absolutely zero people I follow and exclusively celebrities, brands, and influencers so until they implement a timeline change, the app is completely pointless and not really usable unless I want to spend several hours being nonstop advertised to. This could possibly work and take a lot of traffic away from Twitter as it descends into a bigoted trash heap but it needs an insane amount of work. Less hardcore connection to Instagram and better feeds. Otherwise it's just going to flounder for a while and eventually die as we all move back to Twitter or tumblr.</t>
  </si>
  <si>
    <t>Threads is already a hugely better app than the dumpster fire that Twitter has become under the South African Blood Diamond heiress, space penis builder, and exploding car maker. It seems to operate smoothly, but thereâ€™s still a feeling of difficulty on how to post and repost like it is at instagram. Iâ€™m not sure if the hashtags are going to be as awkward either, as in more geared towards marketing than trending topics. This would all be easier to navigate if the app wasnâ€™t showing up so small â€” basically smart phone size â€” on my tablet. I mean, I can just switch to my phone,  but yeah it bugs me when the size wonâ€™t integrate smoothly to the size of the screen. Otherwise, itâ€™s a good app, and will likely replace Twitter in my social media time. Hopefully the size of the app to screen ratio is figured out quickly. Iâ€™m happy they provided a functioning app thatâ€™s not forever in beta.</t>
  </si>
  <si>
    <t>so far, i am enjoying this app. obviously there are some features missing that i want, but it is good so far for itâ€™s first update.
my one complaint about the current features thoughâ€¦the words i have hidden are still showing up on my timeline. this must be a bug, but it is a frustrating one, because there are certain posts i absolutely do not want to see and yet iâ€™m still seeing them. i hope this can be fixed soon!!
otherwise, the algorithm seems much better to twitter, although it still needs some work. iâ€™m looking for a following tab that hopefully i can make my default timeline, so iâ€™m not seeing so many random accounts. i would also like a feature where you can switch between accounts easily, like on instagram, and i want their to be a close friends equivalent!</t>
  </si>
  <si>
    <t>Threads, an app renowned for its unique features, has gained significant popularity and emerged as a preferred choice among users. Offering a range of advantages, Threads stands out as a superior platform. One notable aspect is its emphasis on fostering intimate and focused conversations, allowing users to create private groups and establish genuine connections. Moreover, Threads excels in content curation, providing personalized recommendations based on individual interests and preferences, resulting in a more tailored and enriching user experience. The app's intuitive design and seamless interface further contribute to a smooth and enjoyable browsing experience, setting Threads apart as an innovative social media platform. With its distinct features and user-friendly approach, Threads is redefining the landscape of microblogging and gaining recognition as a prominent contender in the realm of social media.</t>
  </si>
  <si>
    <t>This app is super smooth. I love everything about it. Would be dope to be able to DM friends on here. The day that happens, Threads will most likely become my 1st app choice. There's a few bugs I hope they crank out, but overall smooth. I would prefer seeing post of people I follow vs seeing a bunch of random checkmark folks &amp; businesses I don't even follow talk nonsense. I'm trying to see what my friends are Threading, not a verified wendys account. 
The only other issue I have is the app keeps force quitting when I try to thread. I try to log out and even reset the app. I've updated the app &amp; updated my iPhone, yet it keeps booting me out the app every single time I try to post a thread. Its super annoying. Makes me not want to open the app and thread when I inspiration to post something. Kills the motivation.</t>
  </si>
  <si>
    <t>I managed to make a few posts, comments, and shares before it started to crash. I can view feeds and profiles and I can like posts but when I go to comment or create a post it crashes- app closes out. I have logged out and logged back in ( which worked once) and I have deleted and reinstalled the app several times. There isn't anything wrong with my internet connection, I have plenty of space, no additional apps running in the background and both my iPhone and the app itself are at their current updated version. I have tagged them in issues on Instagram stories, I have messaged directly and then managed to send a ticket through the app all with no response. I understand if this was a user-wide issue due to the app being new but it is not. I would have better to say because I thoroughly enjoyed my time in the beginning but can no longer enjoy because I can no longer engage. A fix is needed.</t>
  </si>
  <si>
    <t>this is literally the better twitter. the community is less toxic and the app as a whole is just better. thereâ€™s way less ads which is also a plus. HOWEVER one of the main problems is in your main feed, there tends to be a bunch of random threads from people you donâ€™t even follow or associate with who you follow. i do understand that this is a new app though and the algorithm is a work in progress which is understandable. one thing i think would make the app a little cooler, and even better than twitter, is if you had app theming, kinda like how you can theme the direct messages on instagram, but instead have it on threads, and have it be the whole app. (it would be really cool to open up a pink threads app ðŸ¤­) overall i think the app is really cool, good job ðŸ‘</t>
  </si>
  <si>
    <t>The poor performance of the service was the worst part of it overall. Takes way too long for anything to load including just text which is crazy to me given Instagram, Facebook, Twitter and really any other service is generally quick even with content that is media rich. The other problem is the feed is boring. I see plenty of things that are utterly uninteresting to me despite the likely importing of my interests and data from instagram. I would have expected that that would having me seeing things that were at least semi relevant to me but that is not the case. The thing I like about twitter is the ability to curate what I want to see but the approach here seems to be that the user is not in control of what they see or donâ€™t see. All that said if this all was improved I could see myself liking Threads but for now itâ€™s not that great</t>
  </si>
  <si>
    <t>App that was definitely just dropped because people were fussing about twitter again and donâ€™t get me wrong because Iâ€™d love to see new competition so twitter will step up and stop making dumb decisions, but as of now, why would I have any reason to use threads? Profiles are boring and messy, no customization besides changing your icon and putting a link, no pinned posts or some sort of media tab, no way to browse people you ACTUALLY follow, and what was the point of flexing no ads if the following feed is brand after brand after brand anyways?   Thereâ€™s also no dms. 
Uninstalled after muting over a hundreds accounts, random celebrities and tiktok stars and brands Iâ€™ve never even heard of just keep appearing. Not worth your time, just keep using instagram because really, whatâ€™s the point of this app with how empty it is? Maybe in the future they will add dms and options to pin posts or have a media tab, but I legitimately canâ€™t believe people were hyping up whatâ€™s half of a finished app</t>
  </si>
  <si>
    <t>Please donâ€™t fumble this app. Iâ€™m not trying to see a bunch of random people w/ check marks on my timeline. Let me choose who and what I want to see. I donâ€™t want to see ads and bots everywhere like on Facebook &amp; Instagram ðŸ™„. Iâ€™d like to see more UI changes, everything seems small. Not compressed but the font &amp; profile pics, names and three dots to mute/block/report is kinda on the small side and very easy to misclick. Is there an algorithm? Will there be â€œbased on what you likeâ€? Will we be able to switch accounts like on Instagram just by double tapping the profile tab? Will we get a following tab, so we donâ€™t have to weed through random threads? Will we be able to have muted &amp; blocked accounts carry over to our Thread account? If I mute someone why am I still able to see their replies in others threads?</t>
  </si>
  <si>
    <t>A real sense of community without spam, nudity, and general content you do not wish to see. There may be a sacrifice of my anonymous data being sold to corps, but I am getting exactly what I want so I donâ€™t care. Peace and tranquility and a sense of community is what I was attempting to find on other apps, and this is the first one. Itâ€™s a conversation! Itâ€™s not an argument. Itâ€™s not spoon feeding me videos all day as I scroll past over and over again. This is a new way for me to interact with people of my interests without being bombarded with outside influences. 
Nevertheless, there is still a great mixture of conversations you can randomly begin to be a part of that may not be of interest. 
This is the gen z app where inclusion is of the highest priority, and community is cherished.</t>
  </si>
  <si>
    <t>Got fed up with Twitter and decided to use Threads. I already have an account on insta so the sign-up process was smooth which is appreciated. If youâ€™re familiar with how Twitter functions, Threads is similar and will be easy to pick up. 
Some stuff Iâ€™ve noticed that I hope will be added soon: â€œsearch engineâ€ is nonexistent, hashtags donâ€™t work (cuz thereâ€™s no â€œsearch engineâ€ Iâ€™m gonna assume), and if you wanna plan out future posts you canâ€™t. Idk if itâ€™s due to this being an early version of the app and it not being completely finished + not wanting to be super similar to Instagram + wanting to differentiate itself from Instagram since all those features are available on that app but it would be nice to include them in Threads. Pls add these functions to Threads! Thanks in advance</t>
  </si>
  <si>
    <t>Twitter is better, and this app is horrible. Threads deserves 1 star because itâ€™s boring and not the same as Twitter. Also I donâ€™t think we really needed a twitter clone. Tbh I think we have enough social media as it is LOL. Also why leave or delete twitter when you literally have the biggest following on twitter. Also, for all the people that are trying to leave Twitter because you're too soft to deal with people, grow up LOL. Every social media app has bots and annoying people. Itâ€™s literally the internet; if you donâ€™t like it, get off. Threads literally has the same thing as Twitter thatâ€™s why threads are implementing rate limits on the app now. Also, If you are leaving Twitter because of Elon Musk, well... I would rather trust Musk than the person who canâ€™t keep data safe and also has privacy issues on their app. At least Musk hasnâ€™t been to court for mishandling millions of people's data. A lot of people forget about what Zuckerberg has done with our data.</t>
  </si>
  <si>
    <t>The app is obviously in its early stages, with missing features like dms and a trending page. Still, I think the app runs very smooth, looks nice, and has great potential. Iâ€™ve already seen an increase of activity as the days go by, and Iâ€™m excited to see the app grow!
To everyone who is leaving 1 star reviews, realize that this app came out less than a week ago. You have no sense of how apps work if you think they would have all functions available at once. Of course itâ€™s not perfect, and you shouldn't expect that from ANY new app. Especially considering a new social media platform is impossibly difficult to start up. But we know itâ€™s more than just another app review for some of you out there.</t>
  </si>
  <si>
    <t>I was scrolling on my feed liking posts when I suddenly got banned for "spam" despite never even posting, only liking posts. I tried to contest the ban but then the app completely froze for multiple minutes. I restarted the app and now it just says there's been an error. I even deleted and redownloaded the app and it still has the same message that I cant escape. there's literally nothing I can do. I'm just glad I made the account with a new instagram and not my personal account because if my actual instagram got banned for no reason I would be even more mad. On top of this, the app itself is like they combined all the worst parts of twitter and instagram, and left out anything good. The feed is clogged with posts accounts from accounts you don't follow, there's no post notification tab, no translate button, you can't select text, you can't search for specific posts, interface is cluttered, I could go on.</t>
  </si>
  <si>
    <t>Briefly speaking, this app is decent overall, just needs some more updates like editing and better thread navigation stuff to be a more viable competitor to Twitter/be â€œMeta/Facebook/Instagramâ€ Twitter.
Now for the data tracking rant.
To be fair, everything ends up collecting our data in some way or form and share it with everything else on the internet at some point. Though this is Meta which is one of the few social media apps that are notoriously bad for tracking data, they do not even bother trying to hide it for this app. At least with Facebook and Instagram you at least have the option to opt out (more likely give you the comfort feeling, not necessarily completely opting out) of tracking both as a pop up and in the settings (for ads mainly). This app? It tracks basically everything, and doesnâ€™t even prompt you at all.</t>
  </si>
  <si>
    <t>When I click a thread I canâ€™t see any replies. Instead I get a message saying â€œSorry, something went wrong. Try again.â€ Same thing when I click on someoneâ€™s profile. I go to their page but donâ€™t see any of their threads or replies. It says â€œContent not availableâ€. When I try to reply to a thread it shows up as a reply but it says â€œyour thread failed to uploadâ€. If I click the heart at the bottom I go to the Activity page. On that page no matter what I select from the menu: All, Follows, Replies, etcâ€¦ each says â€œSorry,something went wrong. Try againâ€. My wireless connection is strong. Iâ€™ve tried both with and without a VPN. Iâ€™ve deleted and re-downloaded the app a few times. Nothing helps. Always the same result with the same bugs.</t>
  </si>
  <si>
    <t>so far, i like threads. itâ€™s pretty solid for now, it can be better. that being said, i do have some suggestions for the app developers to improve the app for users: 
CHRONOLOGICAL ORDER!
only the ppl i follow and their activity should be in my timeline, not these other random usersâ€¦put them on a separate page
the separate page should be our home page with news, pop culture events, hashtags you follow, and the random users/suggested posts here
pls give us hashtags!
search by hashtags and words, not just users 
thumbs down for threads (dislike count not shown public)
pls give us a gif library in the threads post area
a drafts/save for later tab for threads
following count put by the follower count too. why is it just one? show both or neither, pls pick one
show list of likes + the option to keep it private
saved/bookmarks tab (private)
dms/private messages on here 
voice message for threads
close friends thread list
these changes would make a lot of people (including me) use the app a whole lot more and come back to give a higher review rating. we thank you for the hard work so far. and thx for listening!ðŸ©·</t>
  </si>
  <si>
    <t>Zuck, my boyâ€¦if weâ€™re gonna rake in the legal trouble by â€œmimickingâ€ or grabbing â€œinspirationâ€ from the bird next door *wink wink* letâ€™s go ahead and stick to what works. Please, I beg you, fix the video playback on this app. Letâ€™s grant users the option to disable auto-play, letâ€™s add a scrolling tool so we donâ€™t have to sit through the whole video or (God forbid) have our fingers slip and start the video all the way from the beginning, and letâ€™s fix that pesky/stubborn audio enable button. 
Also, letâ€™s update the U.I. a little bit. Itâ€™s giving: bland. Letâ€™s add some pizzazz! I enjoy seeing what threads my friends reply to, but I also wanna see what they like. 
Lastly, the search tabâ€¦have your team take some notes on what Blueyâ€™s doing to make things interactive (i.e. â€œFor youâ€, â€œTrendingâ€, â€œNewsâ€, etc.) and move forward from there. Thanks buddy.</t>
  </si>
  <si>
    <t>Like many people have said, Iâ€™ve been wanting something to replace twitter for a while and so far this is doing a good job at being that platform. I donâ€™t like, however, that my feed is flooded with meme accounts already, and I donâ€™t see what my friends are posting. Iâ€™m sure my friends are not posting much, with it being such a new app, but the millions of memes in my homepage ensures I will never see them. It would be nice to have the home feed dedicated to just who youâ€™re following, even if thereâ€™s nothing new for a while, and have the search page be for meme accounts and such. Or maybe a â€œposts you may likeâ€ page or something. If I wanted to see a bunch of garbage on my feed I would go to Facebook. I guess Iâ€™m just hoping for something more personal and focused on people I actually know.</t>
  </si>
  <si>
    <t>I recently tried out this app, and let me tell you, it was a total letdown. Right from the start, the user interface was a mess. I mean, seriously, what were they thinking? It was confusing and just plain ugly. It felt like they randomly threw everything together without any thought for user experience. I was left scratching my head, trying to figure out where everything was.
But that's not all. The app had serious performance issues. It was as slow as a snail on a Sunday stroll. Every tap felt like an eternity, and don't even get me started on the freezing! I'd be in the middle of doing something, and bam! The app would freeze, leaving me frustrated and annoyed.
And here's the real kicker: Threads had this crazy, over-the-top censorship going on. They didn't want anyone to say anything remotely controversial or express any dissenting opinions. Come on! We should be able to have open conversations without being muzzled. It felt like they were trying to control what we could and couldn't say, and that's just plain wrong.
Honestly, I wouldn't recommend Threads to anyone. The terrible user interface, performance issues, and heavy-handed censorship make it a complete waste of time. If you're looking for an app that values free speech and actually works well, keep on searching, my friend. Threads is definitely not the one for you.</t>
  </si>
  <si>
    <t>so yea, the app was amazing cuz its exactly the same like Twitter and its obviously benefit us cuz we donâ€™t have to create another account for this apps cuz we can just use Instagram, just the serious major problems that everyone may faced the same things as me, the apps seriously take up too much space, like compare to Twitter the, the megabytes is too small and the programmed works really well-the lossless compression really work for twitter, and another things that i would want to pointed out is that since the storage is limit for certain peoples and deleting the apps seriously devastating them cuz their account is getting deleted at the same time, its really devastating and upsetting me, i wish that by deleting the apps donâ€™t cause their instagram account getting deleted, but overall im really enjoying the thread apps</t>
  </si>
  <si>
    <t>The app in itself is ok. However, there needs to be a separate page for posts ONLY from people that I follow show up, none of that stupid algorithm recommending me some random accounts. There should be a sort of â€œexploreâ€ page for the algorithm to be implemented and suggest any content including from accounts I donâ€™t follow and another page only for posts from those I follow. There should also be a mechanism to get rid of bots and spam accounts easily and quickly as I have already seen many bots under several posts. This is an issue that Twitter suffers pretty badly from and it looks like threads is going to as well.
Allow gif replies too. Also should allow replies to be hidden from followersðŸ‘ðŸ»</t>
  </si>
  <si>
    <t>No point in getting this app if you want to use it to keep in touch with mutuals. You will not see who you follow on your feed, even if you change the settings to see so you follow first. You only get to see for posts at most by who you follow, after that, you just get recommended accounts who are verified and only post twitter screenshots. I hate twitter so only seeing twitters negativity is really disappointing. 
Even if youâ€™re content just seeing certain mutuals, if you accidentally refresh the app, youâ€™ll never find whatever posts you were looking at, posted by your following, ever again. Your best bet to see all of who you follow Is to individually check all of their profiles daily. Who has time for that though? Might as well just take following people on the app off. Really disappointing for small creators. Not even upset for myself, just want to support my friends. Genuinely impossible. 
Another thing, pictures upload in  bad quality just line Instagram. 5 second videos take 5 minutes to upload. You have to click on the video and full screen it if you want to listen to it, with Instagram, donâ€™t even have to click the video. You just turn up your volume and thatâ€™s why I love instagrams. 
Praying they fix that following feed issue or itâ€™ll be the apps biggest downfall tbh.</t>
  </si>
  <si>
    <t>Firstly a playback system, maybe if I double tap the right side of the screen it plays forward a few seconds and vise versa, a media only section to where we can only see videos and picture, ofc with the option of being able to pick which one we wanna see only which in fact twitter DOESNT have, and maybe also like a page thatâ€™s called stuff you like, thatâ€™s based off your follows and likes, like a for you page, but with a different name. Actually maybe it can be called THREADED I kinda like the sound of that honestly. Tho even if you didnâ€™t add these things the app is already really good, Iâ€™m pretty you guys wonâ€™t F this up. GOOD JOB DEVELOPMENT TEAM</t>
  </si>
  <si>
    <t>So far I enjoy the simplicity of the app, which I understand most apps start off this way but I urge the developers to not start adding unnecessary features that make it feel and look like what Facebook, Instagram and Twitter has become. There are ads everywhere, thereâ€™s content I just do not care to see which causes me to miss the content of the people I actually follow. Also never Get rid of the free form writing features; tab or return button allowing us to create space between paragraphs, as well as the capability to write longer paragraphs. Simple and clean is the way to go in my opinion, I love to write and I love to read. I donâ€™t mind a few videos or pictures here and there but I believe the main focus on threads should more text based content.</t>
  </si>
  <si>
    <t>Love the app already. The integration with instagram when creating your account is smart. Whole communities are finding each other. However, there are some caveats:
1. I canâ€™t switch accounts easily like I can with Instagram. I operate a small business account and a creator account to boot and I have to hard log out of my personal account to switch. Please add switching functionality please!
2. GIPHY keyboard from iPhone does not work like it would on competitor apps
3. There is no chronological timeline or sort by feature. If there were buttons similar to Reddit or Twitter that lets you scroll between â€œnew, hot, best, etcâ€, then it would make it fantastic to scroll through</t>
  </si>
  <si>
    <t>This was released way before itâ€™s time. They should have figured out the basics. No hashtags, no search for anything other than usernames, poor interoperability between Meta platforms of any, immediately put limits but never posted or published expectations, good active threaders being put in timeout or banned due to being excited and active, no way to communicate with AI to explain your case of not being a script. Head of Instagram acknowledged that unintentional restrictions would be put on active users with good intentions with no way of getting ahold of the company. You see so much crap, and you have no control of your feed. When you unfollow people you will see the egregious content anyway. Profile is weak, text characters is too limited, no way to know if those you follow and following you. No edit button, slow &amp; unresponsive, the list goes onâ€¦</t>
  </si>
  <si>
    <t>Iâ€™ve been using the app for a week now, and so far, I am liking it! The profile resembles itâ€™s grahams old profile format. There arenâ€™t a lot of features like it has on Instagram or other apps. where you could save drafts and schedule posts. I like how Iâ€™m able to connect with my Instagram followers through Threads, but you arenâ€™t able to see who is mutually following you, or who follows you back. The overall layout of the time line is quite minimalistic, and reminds me of Tumblr in a way, so I eased into the format. I also wish we could change our usernames and names? I donâ€™t want it to be just a copy paste from my Instagram. The switch account feature logs you out which is annoying. Overall, not bad!</t>
  </si>
  <si>
    <t>Not sure if the warm fuzzy new platform feeling will last forever (or once meta finds a way to monetize with ads), but right now Threads is super fun and has been making me enjoy social media for the first time in a while. I appreciate threadsâ€™ moderate approach to moderation - add disclaimers to fake news / fake news posters while also not outright censoring people. Elon musk lovers are mad, but they really should just be worried since this will definitely kill twitter. The UI is slick and the features work so far. My one request would be to add a â€œclose friendsâ€ posts features so that not all my insta friends following me on threads see EVERYTHING.</t>
  </si>
  <si>
    <t>99% of my feed is from people Iâ€™m not following. They force a lot of big celebrities and companies on us which Iâ€™m not a fan of.  Thereâ€™s no news / trending section which theyâ€™ve already explained that they do not intend to add due to the nature of politics and news. They want to keep a positive vibe and they feel that those topics are too heated. Sure this makes it a more pleasant place but I do not believe people should be sheltered from the harsh realities of our world just to avoid arguments. 
There needs to be a dark mode. I have photosensitivity and looking and a bright white screen hurts my eyes. 
I was hopeful that this would replace Twitter because Elon Musk is horrible. Unfortunately the hollow Instagram illusion is what theyâ€™re set on maintaining and I do not feel it is right for this type of social media.</t>
  </si>
  <si>
    <t>1.	Adjustable Text Size: Provide users with the option to modify the size of the text within the applicationâ€™s interface, allowing for customization based on individual preferences.
2.	Profile Photo Zoom: Implement functionality that enables users to click on a profile photo, triggering a larger view of the image for better visibility and detail.
3.	Dim Mode: Introduce a dark blue-themed dim mode within the application, offering an alternative visual style that is less intense than the typical night black mode.
4.	Hashtags: Incorporate support for hashtags, enabling users to add and search for specific topics or themes by utilizing relevant hashtags within the application.
5.	Following-Only Feed: Create a separate feed within the application that exclusively displays content from users that the current user follows, providing a personalized and tailored experience.
6.	Trending Page: Implement a dedicated page that showcases trending topics, hashtags, or popular content within the application, allowing users to stay informed about popular discussions and current trends.</t>
  </si>
  <si>
    <t>i was excited to install this app as a user of mastodon, instagram, and just about every social media site under the sun these days. excitement turned into frustration really quickly. good on meta for using activitypub so you can follow anyone across the web and the fediverse. i was excited since i could see what my friends i know irl post since they mainly only use instagram and this entire site is based around instagram. it let me follow everyone i knew on instagram quickly, cool! it even told me about the fediverse integration coming up. then, the real fun began. the home feed was filled with absolutely nobody i follow (even after importing my follows and followers from instagram) and shows a lot of content that really shouldnâ€™t be allowed on here. thereâ€™s basically no hashtag support, and the app is buggy. constant crashing, forced autoplay, algorithmic feed with basically no one you follow or any interests of yours. the fediverse integration isnâ€™t even available at launch. itâ€™s all verified accounts on the homepage and no real connections with genuine users. never before have i used an app this buggy and unfinished besides maybe fallout 76 and thatâ€™s saying something.</t>
  </si>
  <si>
    <t>I so badly want to leave Twitter forever but, aside from the fact that there are some glaring holes that seem likely to be addressed/fixed, this app has stopped working for me. The Activity area wonâ€™t load. Just says â€œSorry, something went wrong. Try againâ€. Also, same thing happens when I click the profile button. Canâ€™t see my threads or replies. Says the same thing here. Lastly, I cannot see replies on threads other than the ones that appear in the main feed. When I click on a thread, it says the same thing yet again (â€œSorry, something went wrong. Try againâ€) where I would be able to see replies, etc. Lastly, I get the same error message when I try to post a thread. So frustrating!!!
Iâ€™ve tried logging out/in again, deleting the app, restarting my iPhone, and nothing works.
Please help?</t>
  </si>
  <si>
    <t>My main problem with the layout of this app is the same as my problem with Twitterâ€”the wayyy to unorganized, you canâ€™t find what youâ€™re looking for. Right now your profile has 2 tabs, a main one and a replies one. Iâ€™d love it if there were 3 tabs instead of two: 
â€¢ Chat (text posts)
â€¢ Gallery (Videos and photos)
â€¢ Social (Replies, quotes, reposts).
â€”
      Then you can also add search filters to find posts that fall under one of those three tabs, instead of just searching accounts. This way you canâ€™t neatly organize the blog aspect, the social aspect, and the artistic aspect! In my opinion this would make it MUCH more user friendly. That way when I want to look at my favorite artists work, I donâ€™t have to scroll through hours of ended conversions or reposts. If Iâ€™m looking for a topic to talk about, I donâ€™t have to scroll through pictures to do it. It would also mean I could quote and repost other peopleâ€™s stuff more without worrying about burying my own work/making my page impossible to navigate. Other than that itâ€™s looking pretty good so far!</t>
  </si>
  <si>
    <t>Ok so, i have been using threads for about 2 hours. I have found some good, but also some bad. I love how easy it is to use the app, I love the simplicity, and how easy it was to sign in, just directly using your Instagram account. However, if youâ€™re like me, and you want to use a separate account for Threads, then you wonâ€™t love the first implementation of the app. You are stuck using your name and profile picture that you used for Instagram and the app seems to crash quite often and I would also love some features like DMs and a couple other things. I am super excited to use this app and see how it compares to Twitter!</t>
  </si>
  <si>
    <t>I can honestly say that the app is a nightmare. As an avid user who relies on platforms like this for news, updates, and connections, I am utterly disappointed.
The app's performance has hit an all-time low. It lags, freezes, and crashes constantly, making it nearly impossible to have a smooth browsing experience. It's as if the developers took a promising app and intentionally wrecked it.
And don't even get me started on the algorithm! The prioritization of irrelevant and repetitive content is mind-numbing. I followed accounts for a reason, but they are rarely shown, while suggestions that I have no interest in flood my feed. It's an infuriating waste of time.
The app also bombards users with endless ads and sponsored content, effectively killing the authenticity and charm of the platform. This invasive approach feels greedy and reflects a lack of respect for users' time and attention.
In conclusion, the app has become a breeding ground for frustration. Its glitches, algorithmic failures, lack of action against harassment, excessive ads, and poor UX have turned a once-promising platform into a colossal disappointment. Unless drastic improvements are made, I cannot recommend this app to anyone seeking a worthwhile social media experience.</t>
  </si>
  <si>
    <t>i downloaded threads to see what the hype was about. after scrolling through the feed for a few minutes, i decided i didnâ€™t like it. the format of the app wasnâ€™t very aesthetically pleasing. so, i tried to deactivate my account since i didnâ€™t want it anymore. i clicked deactivate, several times, and it never would deactivate. so, i just decided to delete the app and forget about it. exceptâ€¦ all of my notifications started coming through my instagram app?? AND my threads number was still in my profile. i clicked â€œhideâ€ multiple times, but every single time i refresh my profile, it pops up again. the number on my profile is actually ugly and killing the aesthetics of my profile. itâ€™s so big and in your face. no one cares what your thread number is. please let me delete my account.</t>
  </si>
  <si>
    <t>I like where this is going but a lot of things need to change before I use this consistently. Please make a section that consists only of the posts by the people Iâ€™m following! Iâ€™m tired of seeing random people on my feed, so I donâ€™t use this app very much for that reason. Secondly, please add drafts. That one just seems like a no brainer to me. Thirdly, a trending page/trending hashtags would be great. Since youâ€™re clearly taking a page out of Twitterâ€™s playbook, why not add the good parts of Twitter? 
Also, this is just a thought, but I would really love a section similar to Facebook Groups on Twitter. Spaces where fandoms can interact just within their enclosed group. 
Thank you! Hoping to see this app improve in the future!</t>
  </si>
  <si>
    <t>Threads suns smoothly, is simple, and really easy to use. Best of all, itâ€™s not bogged down with bad algorithms that bury the content I want under ads and promoted content! Letâ€™s hope meta keeps it that way. 
So far this has been, for me, more enjoyable to use than instagram. Iâ€™ve never used twitter so I canâ€™t say, but thereâ€™s gotta be a reason Iâ€™ve never bothered. 
Please donâ€™t mess this up, Mark, donâ€™t ruin this for us. Keep it pure. Keep it for the people, not the investors. Let the other ad-laden social media apps carry this one financially. We desperately need a USEFUL social media app, and this has the potential to do it!</t>
  </si>
  <si>
    <t>Iâ€™m not that impressed with it or the format.  It just reminds me too much of Twitter, which is a toilet bowl of toxicity.  This is heading in that direction already.  They need to create something thatâ€™s all good and doesnâ€™t just feed the verified influencers.  It allows everyone to be verified.  It treats everyone equally.  It doesnâ€™t shadow ban, but it also doesnâ€™t shows you threads of people you donâ€™t even follow nor are interested in, which is what it does now.  Someone like a Jennifer Aniston merely posts a hand wave and 400,000 people click like.  (Rolling eyes here).  How about you create an app that actually shows really great content.  People with something of depth and substance to say.  We donâ€™t need another Twitter sound bite app.  As I said I wasnâ€™t impressed with this.</t>
  </si>
  <si>
    <t>Itâ€™s a good alternative to the bird app, but it needs far more work:
Search: Have it search users or keywords. Right now itâ€™s just users.
Instagram integration: apparently â€œfollow allâ€ would follow all those I follow on Instagram when they sign up. That hasnâ€™t always been the case and now Iâ€™m having to manually go through those I follow on Instagram and find them in Threads and follow them again. Theyâ€™re also not automatically following me for the same reason. They have to manually find me.
Feed: I donâ€™t mind the curated feed, but allow us to have just those we follow in a separate feed, or allow us to create custom feeds (like Lists on the bird app).
Data: what exactly is â€œsensitive dataâ€?</t>
  </si>
  <si>
    <t>I kept on hearing about this app, so I finally gave it a try. Iâ€™m not sure what it is, but something about it feels fake, as in too nice, too forced, too polite, too many rules. I like the raw style of Twitter much better, youâ€™re free to express yourself without so many restrictions. I also donâ€™t see much action going on, maybe because the app is too new. Personally, I donâ€™t see a point to use it when I already have Twitter and Instagram. I can see how it can appeal to some people, because you get more of the fake celebrities on here than you do on Twitter, which are usually the most popular, but to each their own. Iâ€™ll be deleting the app, since I hear that if I close the account, I also lose my Instagram account, which Iâ€™ve had for years. What a terrible decision to link both apps that way.</t>
  </si>
  <si>
    <t>Dropping another star because my news feed is 95% influencers and crap I donâ€™t follow on ANY platform, but for some reason you guys pushed the app out before you could get your algorithms decent. Spent the last 15 minutes muting every other account because  yaâ€™ll canâ€™t just give us what we want. Please make the first update to have our feed people we follow ONLY. 
Dropping a star because my Thread's feed is ALREADY filled celebrities, influencers and other pages I have no interest in and donâ€™t follow. Please, PLEASE keep the feed to who we follow in chronological order. 
So far I like it, but Iâ€™d like to be able to hide accounts I donâ€™t want in my feed other than by blocking or restricting. They didnâ€™t do anything wrong, I just donâ€™t care about them.</t>
  </si>
  <si>
    <t>I know there are tons of updates coming but Twitter will show the ANNOYING â€œrefresh feedâ€ icon under the front camera, which when pressed sends you to the VERY TOP of your feed. Threads has the same. thing. 
Twitter at least allows you to close the app from your Home Screen, re open Twitter, and the icon is gone BUT you remain at the same place where you were previously scrolling. PLEASE PLEASE PLEASE allow users to do this on BOTH Instagram and Threads. I see a post Iâ€™m about to repost, like, or reply to, and then my feed refreshes where I lose the post forever. It makes me not want to use the Threads app!!</t>
  </si>
  <si>
    <t>The app is decent a lot of the time so far but for it to be great i think it should distance itself a little bit from instagram, still have the option to link it with insta but not rely on it entirely. 
I really think there needs to be more user experience to it like asap, dmâ€™s seeing your own likes, allowing people to follow without needing to accept a request when you have a public profile, SAVING POSTSâ€¼ï¸â€¼ï¸etc I really want all these things to be added/fixed like yesterday haha- oh also make it easier for people who follow a lot of people at once to not be assumed as a spam bot please :) cant log into my account anymore bc of that</t>
  </si>
  <si>
    <t>I downloaded the app a few minutes after its public launch and have used it every day since then. I understand that there are a lot of features that still need to be added. I love the interactions on the app and knowing that the content is moderated for hate speech and other hateful things is deeply reassuring. 
I find the general atmosphere of the app to be uplifting, informative, and positive and I hope it stays this way!!
Thank you Meta, despite my reservations about you, for giving us this new virtual space to build real communities!!</t>
  </si>
  <si>
    <t>Great solution to twitter, fun to scroll through peopleâ€™s thoughts and news but itâ€™s a new app and you can tell itâ€™s missing features. I think with time itâ€™ll be a fantastic app if it stays afloat. One thing Iâ€™d like to suggest is separate tabs to view threads from just people your following and a tab for explore/discovery/for you, also and edit feature would be useful instead of deleting posts if you misspell and one more quality of life feature would be double tapping posts to like it would tie it into instagram nicely. Overall I think itâ€™s a great app and look forward to seeing how it evolves in the futureðŸª¡</t>
  </si>
  <si>
    <t>The app is nice. I like the replacement twitter. Its good for old twitter users and for those who never have to ever experience that app and its users which is amazing in so many more ways than one. I wonder why this feature was not added onto Instagram instead than a separate app though? Many of Instagramâ€™s users will probably be hearing this app around and have probably been asking for the text post feature for a while now, such as a myself. I hope to see this app do well and maybe even as an addition to Instagram than its own separate thing. I would do anything for text posts on Instagram.</t>
  </si>
  <si>
    <t>Right now all I can rate this app is 3 stars. Itâ€™s generally pretty good, the layout is great and it feels much less toxic than what itâ€™s trying to replace which is always a plus. Unfortunately, thereâ€™s some issues that I canâ€™t get past without docking points. Thereâ€™s no direct messaging feature, that coupled with the need of an instagram account to use the app means that this is not a standalone app but more of an addition to Instagram. Also, the algorithm isnâ€™t the best. Itâ€™s difficult to curate your feed to stuff you want to see, like specific topics, which is something some users are already leaving over. All in all, still better than Twitter.</t>
  </si>
  <si>
    <t>I made a parody account on Thread and within a couple hours it was suspended even though it clearly (in bio and user name) was not the person it was parody of.  Their â€œappealsâ€ process only allowed for me to confirm a password and phone number. You cannot actually appeal, or fix whatever they determined was a violation in the first place. One I submitted my â€œappealâ€ (only phone number and password) within seconds they somehow were able to determine the ban was worthy of being permanent. Another gem of an app from the Zuckerberg farm. Further theyâ€™ll appeal all your accounts associated w your phone number (across meta/Facebook, Instagram, etc too) even if those did not violate any rules. Do not trust them with your data and use at your own risk!</t>
  </si>
  <si>
    <t>Overall I think the app is pretty good for it being just released but as of now the only thing i can think  of that would make it a lot better for me personally is a section for threads you donâ€™t want to post yet or just want to keep to yourselfâ€” essentially drafts. There have been many threads i have wanted to draft just to keep them for myself but canâ€™t because the app simply doesnâ€™t have that feature as of now, but i hope that as the app develops and updates more that we will have it in the future along with many other things</t>
  </si>
  <si>
    <t>At first glance this app seems like an amazing mobile application. Iâ€™ve always enjoyed Instagram and Iâ€™ve always enjoyed Twitter. However, once you install this app, you will realize that you can never delete your threads account. Unless you delete your Instagram account also. For some reason, Zuckerberg and the Instagram meta-team think itâ€™s a good idea to grab all of your health data, political, affiliations, religious beliefs, and even your credit score. Now on top of that, if you install this app due to all of the data mining that it is stealing behind the scenes, this app will drain your battery faster than any app that Iâ€™ve ever seen. So a reminder, this app is like hotel, California you can thread in anytime you like, but you can never leave.</t>
  </si>
  <si>
    <t>Threads in its current iteration is a random collection of unsorted and unsortable conversations among people I don't know and mostly don't care to know. Why do I follow people or have followers? I cannot actually follow anyone unless I navigate (tediously) to their profile page and scroll down at threads they created or re-threaded. That is just too cumbersome to provide an enjoyable experience. For example, I welcomed a dozen or so folks that cover my favorite college teams. But, now that Threads has scale, I rarely ever see their posts, excuse me, threads. Oh, I can still find their comments - - - over on Twitter in my Sports List. Threads is like I am at a cocktail party, incognito, overhearing conversations and feeling like I just want to leave.</t>
  </si>
  <si>
    <t>When I first installed it, it was fine, did what itâ€™s supposed to. After a couple days, I couldnâ€™t view any replies to posts, any posts of a (public) user, it was basically worthless. Keep getting â€œSomething went wrong, try againâ€ error or â€œContent not availableâ€. Tried all solutions but none worked, so I had to delete the app. Hopefully a future release will fix this problem because I really want to use it.
I also was bothered that upon installation, many of my Instagram followers â€œrequestedâ€ a follow (which is an automatic thing upon install?). It would be nice to differentiate who actually clicked a follow button, and who did the automatic follow request.</t>
  </si>
  <si>
    <t>I didnâ€™t realize you couldnâ€™t delete without deleting your instagram. Not cool. I would like it if it wasnâ€™t just a bunch of influencers in my feed. Same with the other app. I follow people I want to see. I donâ€™t need to see ONLY influencers. I donâ€™t mind a few sprinkled in (I do enjoy their content), but itâ€™s all that I see. I have real friends I follow on there and they are nowhere to be found. I deleted Twitter long ago, so I probably shouldâ€™ve realized it would be the same to me. Itâ€™s just annoying seeing all the same influencers sharing their same content on every app. I miss seeing people I want to interact with. Most of them donâ€™t even interact with us peasantsâ€¦</t>
  </si>
  <si>
    <t>Good start but could be fleshed out a little more. I really hope they make it easy for you to switch between accounts like Instagram does so you donâ€™t have to log out and log in every time. Itâ€™s also easy to switch apps from threads to Instagram but not visa-versa. Threads has an Instagram logo top right to switch easily but to switch from Instagram to threads there is no such shortcut. I would also like to possibly see a your all caught up divider so you donâ€™t mindlessly scroll the threads you seen before.</t>
  </si>
  <si>
    <t>The UI is constrained, thoughtful and masterfully engineered â€” a world-class product. Only upstaged by a relentless stream of the trashiest influencers who have ever roamed this scorched earth. Thereâ€™s no escaping the Kardashian wannabes breaking news regurgitaters, as they fill my feed with garbage I never asked for. Why oh why would you treat such a well designed app with such disrespect? Oh, I know. Because the name of the game is maximum attention. Itâ€™s only a matter of time before the ads are interleaved between the celebrity trash talk. Then the only step left is to optimize the algorithm to maximize fear and anxiety to increase stickiness. Oh Meta, itâ€™s so so clear where youâ€™re taking us and itâ€™s so disappointing.</t>
  </si>
  <si>
    <t>The app first appeared to be a well structured version of Twitter and I had high hopes for this app, until the moment I reached the home page. The main home page is filled with nothing but posts from people I donâ€™t even follow. I understand these big companies need to make money and paid posts are a thing as much as we hate them. But the thing thatâ€™s most annoying is that we thought this would be an app for us IRL friends to connect with one another by allowing us to choose not to follow celebrities or big companies but yet we canâ€™t get away from them and my friends posts are nowhere to be seen. Feels like just another big tech app putting money before the users.</t>
  </si>
  <si>
    <t>For the past several weeks, Instagram has been banning my 13 year-old account that I mostly use to read family membersâ€™ updates  every 5-7 days. I send them the â€œproof of lifeâ€ photo, they review my account and say â€œwhoops our badâ€ and restore the account. Then a week later they make the same mistake. Rinse and repeat.
Do you want to give access to a company that is that incompetent all your personal data? Scroll down to the description of what information this app collects about you. Thatâ€™s not necessary to run a short posting service. It is necessary to run a business where they sell your data to other businesses.
Meta/Facebook/Instagram shouldnâ€™t be trusted to do anything in your best interest, and they know A LOT about you.</t>
  </si>
  <si>
    <t>so i love the idea of threads. itâ€™s a cool form of self expression especially since twitter became a ghost town (no one uses it anymore). but some things are already annoying me. firstly, having random verified people on my feed and i donâ€™t care about them. i think we should have an option to see public thoughts and separate our followers. kinda like how ig has a favorite section on posting. secondly, i think it would be so cool if threads were built into the actual instagram app. similar to reels, we could also make threads a part of our profile. it could be a separate section like reels have that people can see our thoughts and get to know how we think. i think having a separate app is kinda extra. i love it but not a lot of people are actually interested in downloading another app, where as on the actual ig, like the new notes feature, people would engage more. other than that, i love this new addition!</t>
  </si>
  <si>
    <t>Instagram clearly seems to be taking a shot at twitter here and i havent read one review that didnt mention how someone hated twitter or twitter was garbage now. 
so honest review WITHOUT BIAS;
this is a fad and is going to fizzle out rather quickly, there is nothing special or unique about this app and it essentially seems to be just an extention of instagram with a much worse algorithm. The feed is not really tailored to you so much as its just whats popular. It connects fully with the meta ecosystem which causes privacy concerns for me; (id also like my accounts to be separate but connected for once). it seems like they released a beta version or something because this cant be a finished product</t>
  </si>
  <si>
    <t>Threads is an interesting app with potential. It's sad how we can't add back the Threads badge to Instagram after removing it. We're also still missing basic features, such as the (1) tab to view only threads from those we follow, (2) ability to search up topics or we're interested in, and (3) privacy functions to hide those we follow and/or those that follow us. Other social media apps have these basic features! It'd be interesting to see more forum-like aspects incorporated on it. After all, forums and other discussion boards have Threads! I'm hoping topics will be organized and clearly presented (or easily found)..</t>
  </si>
  <si>
    <t>Threads is the single greatest waste of time I ever came across. 98% of my feed filled with posts from users I don't even follow. People I follow aren't engaging with those posts either. Just feels like spam. I have spent more time reporting posts like this as spam, bc they're clogging up my feed. IG is already an established distraction where we are trying to keep up w our friend's businesses and shenanigans. Threads feels like a desperate outlet for incredibly bored people. Otherwise, is it just another app collecting user activity to feed a server with data?
please add a setting to limit people's posts that are just trying to go viral, excluding certain keywords (like"Elon" ðŸ™„) and maybe you won't lose some users</t>
  </si>
  <si>
    <t>iâ€™ve been looking for a way out of twitter for a while because the platform has been turned into a worse place than it already was. but thereâ€™s no real alternative to twitter. until threads. it has the backing of Meta, it doesnâ€™t have a â€œbuy verification hereâ€ button, and the oligarchical billionaire that controls it mostly keeps to himself. the platform is still in its early stages and is missing many vital features youâ€™d usually see in a social media platform, but i have hope for the future. sadly for NSFW creators, theyâ€™re stuck on twitter.</t>
  </si>
  <si>
    <t>as the tittle says, pretty decent &amp; has potential! but personally, as iâ€™m sure others would agree too (i also know youâ€™re still developing/tweaking) but i would love my home feed/timeline to consist of ONLY the people i follow. iâ€™d like a separate explore tab with all the random ppl (the home page you currently have) would be nice! i would love to pick &amp; choose when i get to see random people i donâ€™t follow because my home page just feels like spam/junk mail with zero access to content i actually care about.  also, would love to see a, who iâ€™m following tab as well. thanks!</t>
  </si>
  <si>
    <t>So, I tried to log back into Threads with my Instagram account for the second day just now, and I have been receiving an error message that would tell me to â€œplease wait a few minutesâ€ before I try again. I believe that it must have something to do with me logging in so many times with my Instagram account every time I opened the app yesterday. With that said, I was wondering if youâ€™ll add a feature on there that would allow me to remain signed in to Threads without me having to log in with my Instagram account every time I open the app? Please let me know and fix this issue ASAP.ðŸ™ðŸ»</t>
  </si>
  <si>
    <t>More features are requested, for sure, including the ability to filter posts (or threads, I should say), perhaps the ability to quickly switch between accounts (especially if you have more than one), and maybe the ability to send private messages (or rather, DMs), just to name a few.
But overall, itâ€™s a nice, clean app, easy-to-use, and hopefully will live up to be the â€œkiller appâ€ that everyone is expecting it to be (you know, compared to that other one with the blue bird)!</t>
  </si>
  <si>
    <t>I love that it connects to your instagram. The app works amazing for being new. Zero errors. Thatâ€™s great. However, I want to bring up the bad more than the good. Things I donâ€™t like is seeing people I follow respond to other threads. That should be a feature one can turn off.  I just want a clean timeline of threads I follow. Also I think there should be an option to search for threads easily. For example, I would like to search threads on puppies. Right now I donâ€™t really see an option like that.</t>
  </si>
  <si>
    <t>First impressions were that Threads was a much nicer experience than other social media platforms however as time went on (24 hours) my feed started to become inundated with crypto scams, nudity and racist content. Expecting this to be dealt with, I flagged to the content moderation team only to be told that this sort of thing (hard R, crypto scams) were not against the rules and would not be removed. 
If this is the policy then Iâ€™m afraid the site will quickly become just as toxic as the others. Such a shame as it has such potential. I wish them all the best but if there is no rule against hate speech, nudity or scams, itâ€™s not something I want to be a part of.</t>
  </si>
  <si>
    <t>It's a new app so I'll give it some slack but whenever I go into my feed, it shows random people posting. Which isnt a problem, I couldn't care less but I'd prefer to see people I've followed first just like the actual Instagram. 
Leads me into my next point, I can't seem to comment or post threads. It's literally the main purpose of this app too. I've tried uninstalling it and redownloading it and refreshing my feed. Nothing works, it just keeps kicking me out everytime I try to post something. Could be something I'm only experiencing, and it's not that big of a deal because I don't post much anyways. 
Overall, its still a new app so I'm hoping these bugs will get fixed soon.</t>
  </si>
  <si>
    <t>I like this app a lot. Thereâ€™s no stupid rules and toxic people like Twitter. The only thing I would like changed is when you are scrolling on your feed and youâ€™re seeing peopleâ€™s posts it would be nice to see posts from people you follow. I donâ€™t mind seeing posts from people I donâ€™t follow but Iâ€™d like to see majority of the posts on my feed from people I follow. I was recently scrolling on my Threads feed and 90% of the posts were from people I do not follow. I would like to see posts from people I follow. Other than that the app is great.</t>
  </si>
  <si>
    <t>Hey bbg, 5 stars. However, please make switching between more than one account a thing (so i can have my public and private threads) and make a follower and following list there so i can easily sort through who i want to follow and who i dont. Also, not sure if this is just a me problem, but i have to confirm follow requests even though my account is public. I'm assuming thats a bug and its VERY annoying because that means a lot of my followers cant see what i post. ty for reading my review &lt;3</t>
  </si>
  <si>
    <t>In its infancy of course, there are many tweaks that can, and will be done over the course of the next few months and even years however, right now minus a few things - the app is really quite incredible. 
Easy to learn, post, navigate, search. It is a testament to the hard work of a lot of creators and currently it is really a lot of fun. Iâ€™d recommend it to anybody looking for an active social platform where you can communicate with just about anybody.</t>
  </si>
  <si>
    <t>Its like all the worst parts of both platforms, all in one app. The only feed you get is algorithm based, so you end up seeing a bunch of people you donâ€™t know and donâ€™t care about. I spent so long blocking people just to get passed all the corporate accounts and celebs. Instagram has a similar algorithm and its a big reason why I rarely use it. 
Thereâ€™s no TAGS. You can look up specific users and thatâ€™s it. No way of finding other people, itâ€™s just whatever the algorithm feeds you- which will be mostly blue checks trying to get in your good graces so you buy their crap or whatever. Everyone is posting about how great the app is, but it feels so fake. Like are they even using the same app?</t>
  </si>
  <si>
    <t>i love the vibes and the atmosphere and how itâ€™s like if twitter and tumblr had a baby. BUT. they need to work on it. why is my feed just a bunch of random people that i have no interest in? why are there no filters for what you see in your main feed? why is there not an option to only look at the people youâ€™re following? why does it not show me when the people i follow post something?
these are such basic features for a social media app to have, and youâ€™d think instagram (and facebook) of all platforms would know the bare minimum of what to add to a twitter-like app.</t>
  </si>
  <si>
    <t>Yet ANOTHER app by Meta in an attempt to be the only folks who run social media, which wouldnâ€™t be so bad if they actually did it well. Reach on ALL their platforms has gone so incredibly downhill that Iâ€™m ready to ditch social media entirely for my business and get creative doing my own thing. They treat all artists like their UNPAID content creators and even if you are just starting out and have a small following they limit your reach of your posts donâ€™t perform to their standards. Itâ€™s like being in high school all over again. I hate being bullied into posting what they want and when they want and how they want or else no one will see my posts ever. Iâ€™m so ready for something better and not owned by Meta.</t>
  </si>
  <si>
    <t>This app is great - very user friendly, simple, fun to use and post things. Personally, I think it should incorporate more things from instagram 1) so it can further distinguish itself from that *one* social media platform
and
2) it can be a more complex, yet, again, simple to understand interface
Some things Iâ€™m talking about is maybe a â€œdraftsâ€ option, maybe another version of â€œclose friendsâ€ where only a select few can view your post. Just things like that, but overall, amazing app!</t>
  </si>
  <si>
    <t>I like to use new apps simply for technical curiosity. Since this is meant as a Twitter competitor, my comparisons are going to based on its features
Pros: Signup was a snap since it directly took my information from Facebook and Instagram. 
Cons: There are obvious missing features that Twitter has:
1 There is no institutional integration with other sites to direct users to Thread feed
2 No direct messaging 
3 No way to organize Thread followings to given topics (e.g. sports Threads in a feed)
4. The feed puts topics that would not appeal to me. Why didnâ€™t include this knowledge from FB/IG?
5. No integration with FB/IG
6. No way to remove suggested Threads from feeds. 
7. No way to taylor ads to my desires
8. Nothing new or innovative compared to Twitter, Parler, et al.
9. None of my Followers on FB/IG directly transferred to Threads. 
Bottom line this is a me-too Twitter app, that I question would be its value proposition long term. If one really desires this type of social app, just sign up to Twitter.</t>
  </si>
  <si>
    <t>Treads app, touted as a social media aggregator, falls short of expectations due to significant privacy concerns and a lackluster user experience. The app demands the deletion of your Instagram account alongside deactivating your Treads account, citing the need to extract all data from Instagram, which they blame on TikTok. This questionable data handling practice raises serious privacy concerns and leaves users in the dark about how their personal information is being used. Moreover, the app's cluttered interface, poor integration, and frequent technical issues undermine its usability and convenience, making Treads more of a hindrance than a reliable social media tool. Proceed with caution and prioritize your privacy when considering the use of Treads.</t>
  </si>
  <si>
    <t>I love the simplicity of the app, itâ€™s very clean and easy to use. Having said that it is lacking some features. It would be nice to have a live video function like you already have Instagram on Threads. The ability to edit text maybe up to 30 seconds after we post, something, more customizable, profiles, and allowing us to rearrange the bottom bar. Iâ€™m sure a lot of this is coming, but somethings need to take precedence. For instance, the direct messaging feature would be fantastic.</t>
  </si>
  <si>
    <t>After using threads for a week or two, my account suddenly stopped working.   It is still public.  Others can see it.  I cannot post but I also cannot take down posts.  I cannot deactivate my account.  Itâ€™s just frozen in time.  
Iâ€™ve wondered if perhaps threads thinks Iâ€™m abroad, because I did travel.  But I am back home in NY and was here when this started.   
Itâ€™s much more frustrating than if the account had been entirely shut down, because I keep getting notifications that people have written or replies or followed etc, but when I click on the app I cannot see them.  And I cannot post anything to explain it to people.</t>
  </si>
  <si>
    <t>Good app so far!! I donâ€™t use Twitter but since Iâ€™m joining this app right as itâ€™s getting started I have time to figure this system out! Itâ€™s very clean and simple, which I enjoy. 
Please Meta, please add the switch accounts button so we donâ€™t have to log out between accounts. It would be so much better!! Another feature that would be nice is filtered feed like in Instagram where you can switch between following and recommended. Thanks!</t>
  </si>
  <si>
    <t>Threads is so refreshing, itâ€™s what Twitter used to be, Thank God. I see lots of positive posts and itâ€™s so nice not having Elon on there pushing conspiracy theories. That feels refreshing and I hope it stays this way Facebook Facebook started as a great social community and meta-ruined it pushing you into negative conversations. Iâ€™m hoping threads stays away from that and is a more positive environment to communicate in but I wonâ€™t hold my breath. Hopefully they figure a way to keep out the bots and fake accounts.</t>
  </si>
  <si>
    <t>Itâ€™s only day 3 and Iâ€™m already exhausted from scrolling through a feed of random verified accounts that Iâ€™ve never shown interest in or interacted with. I was really hoping that this app would allow me to view content and posts that I actually wanted to see, rather than copying every other social media and constantly forcing me to view videos and posts from accounts Iâ€™m not concerned with. 
If there is one thing social media needs, itâ€™s the ability to truly see only what you follow. There are enough ads and suggested posts based on data sharing as it is. Please remove the feature that allows any and every account access to your feed</t>
  </si>
  <si>
    <t>Threads is a really aesthetically pleasing alternative to twitter although it does need to have a messaging feature and also a pinned thread feature. As well as a feature that allows us to see the image posts that a user has created to help promote artists, photographers, and cosplayers or any kind of content creator really.
I love the interface, it's very cute. Also the fact I can open this app in public without the risk of seeing weird fetish porn or cats being microwaved(stuff you'd see on twitter) is very refreshing.</t>
  </si>
  <si>
    <t>This app is so fun and itâ€™s like twitter except for kids and more popular. I think threads should have a feature where you can switch between accounts instead of having to log out of the account that you are already on so you can go on a different account. You should really get this app and itâ€™s so fun being some of the first 10,000,000 users on this app because everyone is just so lost and you can also see your favorite creators join.</t>
  </si>
  <si>
    <t>I want the option to post multiple threads as a carousel on instagram.
For example, if I have 10 or less threads all replying to each other I want to hit one button to post all of them as pictures onto instagram without posting each one individually (I could post each message individually on Twitter if I wanted to take the time.) I think that feature would be really cool on threads and encourage more engagement.
Maybe we could increase the carousel limit on ig too?</t>
  </si>
  <si>
    <t>Needs a suggestions tab of â€œpeople you might knowâ€ if you didnâ€™t click the follow all option in the beginning. tired of seeing random peoples posts. also wish the name option in your bio didnâ€™t transfer over and you can put a different name on the threads app. Following tab for others? liked posts / #â€™s / trending searches / explore? But still make it stand out from twitter. Know thatâ€™s already on the instagram app but itâ€™d be cool to have something different on threads to scroll through</t>
  </si>
  <si>
    <t>This app is trying to track even MORE of my data than ever before? And the only way to make it stop is to completely delete you Instagram??? You wonâ€™t tell us WHY you need this extra data or continuous tracking EVEN AFTER the app is deleted (seems like a violation of Apples developer terms imo), nor are you making it easy for people to opt out of the app and itâ€™s services. And the fact that the UK wonâ€™t allow this up in the App Store in their region for these very reasons are more than reason enough to not download.  If Iâ€™m completely misinformed or wrong, please do tell, otherwise you guys need to seriously change what this app does exactly</t>
  </si>
  <si>
    <t>This is a new platform by Meta, it may seem like a Twitter ripoff, and it is. Itâ€™s a direct competitor to the famous bird app and it a nice addition to Instagram and the Meta family in general. One thing that I really like is regardless of using your instagram account for threads, you can choose to have your Threads profile public while keeping your Instagram account private. Again, this is a new platform and my thoughts on this could change for the better or worse over time.</t>
  </si>
  <si>
    <t>It works as it's supposed to, but there is a bug or something that's slowing down the loading of one's own replies. That might be due to the influx of users, but it's still something that's a little bit annoying.
There's also no way to search for specific words or find trending topics, which is a huge feature this app is lacking that is severely needed. Hopefully this is something that will be added in the very near future.</t>
  </si>
  <si>
    <t>I'm a US resident, but I was in Europe when Threads launched. it seems to have marked me as an EU resident and it's keeping me from accessing my profile, notifications, and content Despite my Instagram account having an ad account with a US phone number and address as proof. I have three Instagram accounts (business, personal, and niche hobby) with none of the linked Thread accounts accessible. I've cleared the cache, deleted and reinstalled the app, deleted the app, restarted my phone, and then reinstalled. Nothing works. I've tried contacting IG support, but I know from past experience that they won't get back to me, so maybe a review of the app will. Believe me, I'd rather be on that than on Twitter.</t>
  </si>
  <si>
    <t>Title says it all but Iâ€™ll add that not everyone wants to cross pollinate with X Corp if theyâ€™re more Meta &amp; vice versa so no bias but Iâ€™m all for new versions of apps of the same style, we seen it happen before with MySpace to
Facebook to Instagram etc etc so the future is more going to be about what flavor and company you prefer not necessarily whatâ€™s â€œbetter â€œ Iâ€™m here for Threads all day to succeed bc I prefer instagram predominantly and my prayers have been answered for them to roll out this style of app/ social media platform, I love it, canâ€™t wait to see how it improves.</t>
  </si>
  <si>
    <t>Threads is the most â€œsocialâ€ social media has felt in a while. Thereâ€™s no fluff, just pure, unadulterated vibes! The simplicity and straightforwardness is the most exciting thing about this app. I dread the day ads and DMs are implemented, and pray that they wonâ€™t be. But a few things that should be implemented: an edit function, the ability to pin posts, the ability to switch between a public feed and a feed limited to the people you follow.</t>
  </si>
  <si>
    <t>Seems to be working OK and Iâ€™m finding a few with my friends and I hope to make more. I would like to be able to have more functions like making the page larger on my iPad, and instantly having my totals add up instead of having to refresh the page, like close it out and open it up again, and refresh it that way, but these are early days Iâ€™m sure all these will be worked on in the future. As long as it destroys Twitter, Iâ€™m OK with that.</t>
  </si>
  <si>
    <t>I really love this app, just beautiful and I'd say perfect if only it had the tags (which I'm sure you'll add), I have to report a serious problem that has recently arisen and that hasn't been resolved by reinstalling the app, I can only see the main threads, all the ones connected to it are not available, it says error, also in my profile it says an error occurred. I hope you fix it soon, great app</t>
  </si>
  <si>
    <t>Threads is such an elegantly simple concept executed upon so well that itâ€™s effectively replaced Twitter in my daily app rotation. 
Twitter still has some quality of life features that Threads is missing, but the dev team at Meta has been super transparent about changes and improvements they plan to implement which stands in stark contrast to Twitter randomly breaking the app every other day. 
Bottom line, if youâ€™re tired of twitter, consider trying Threads out</t>
  </si>
  <si>
    <t>Threads was fun for the first two weeks. After that it just became boring. Itâ€™s missing a lot of very basic features like drafts, bookmarking threads, ability to edit threads, and so much more. If they want it to be a â€œTwitter killerâ€ they have to work a lot faster to add those things. Itâ€™s been two weeks and still nothing. Lame and boring. It only got so many people on the first day cause it is so easy to sign up for. Just use your Instagram login. Other than that, there is really nothing special about Threads. Itâ€™s just a Twitter clone but a very boring version of it.</t>
  </si>
  <si>
    <t>Decided to try this app out since Iâ€™ve heard others talking about it saying itâ€™s a better Twitter. Started going through the people I follow originally on Instagram to find out that once I get off the app Iâ€™m not following them anymore. I thought it was a one time glitch until Iâ€™ve tried it four times and it stills says I need to follow. Not sure when the next bug fixes will be but itâ€™s inconvenient. The overall look is clean I can see potential in the app. Not sure if a lot of people will use this app since there is already Twitter and to have two apps that are identical is beyond me.</t>
  </si>
  <si>
    <t>Liking this app so far, many aspects of itâ€™s current state of simplicity is enjoyable compared to many of these bloated apps today- not sure if thereâ€™s intention to keep it this way. 
One thing I donâ€™t like so much is the feed right now. I know I donâ€™t follow many people and they arenâ€™t posting, but there are a lot of posts I donâ€™t want to see, a majority of them. Maybe an interest flow or something could get this right. Not sure. But currently I donâ€™t want to see a majority of the threads on my feed</t>
  </si>
  <si>
    <t>The app isnâ€™t too bad and so far it feels like old Twitter. There are problems though. You canâ€™t save posts, no edit function, searching for people/pages isnâ€™t easy, and no info about whatâ€™s trending. 
Iâ€™m basically saying that I want Twitter cause honestly I still do. Iâ€™m only trying this because if anything could replace Twitter it might be Thread. Mainly because itâ€™s the closest comp and probably the literal point of the app. 
Also why are people rooting for this? I mean that would cause Meta to have an even more disproportionate influence on social mediaâ€¦</t>
  </si>
  <si>
    <t>The app is OK and it has a lot of bugs. It is not as good is twitter at all. Iâ€™ve had so many problems since this app has came out not only that it is a copy of Twitter and a jp app that is 90% just like this app which I donâ€™t find that is right I donâ€™t like the fact that I have to have random feeds and stuff pop up all the time that I am not even interested in they need to have it where you can sign into more than one of your accounts. I have other accounts I would like to make one for but you canâ€™t
It needs a lot of work, but the issue I have with it is it is just copying other apps out there and thatâ€™s not right at all</t>
  </si>
  <si>
    <t>Thank you Meta for creating a great alternative to Twitter. I can already feel a safer, more enjoyable space - thank you!!!
Some issues: Easy to use, but no use of hashtags. You have to log out to sign into a different account. If you wish to delete your account, it will also delete your Instagram account. 
Overall though, Threads is solid. Easy to use. Reliable and overall content is better. People are happier on Threads vs Twitter. This is the app we have been asking for!!</t>
  </si>
  <si>
    <t>Honestly I love the concept of this app and it seems like it's amazing for a lot of people but the problem is I cannot actually use it because every time I click the option to either post or reply, it immediately crashes. I tried uninstalling and reinstalling, I tried shutting my phone off, and I haven't seen any available updates to fix the problem. It's a shame because I'd love to actually engage with the platform but I can't do that if it keeps crashing like this. If there's any way to fix this that I haven't tried, please let me know ðŸ™</t>
  </si>
  <si>
    <t>I like threads better than twitter because you can find your instagram friends on there and directly see everything. On twitter everyone has secret accounts and its not easy to find people in real life twitter account. I never got into twitter because of how confusing it is to find everyone and to find the right account that interests me. With threads everyone who im following on instagram is there &amp; it makes me feel comfortable</t>
  </si>
  <si>
    <t>I am extremely disappointed with the functionality of the Threads app. Despite multiple attempts, including logging out and logging back in, as well as uninstalling and reinstalling the app, I have been unable to upload new posts on my phone. It is incredibly frustrating to encounter such a basic issue that prevents me from sharing my experiences and engaging with others. In todayâ€™s fast-paced world, where seamless communication is essential, it is unacceptable for an app to fail at its core function. I sincerely hope that the developers address this problem promptly and enhance the appâ€™s reliability and performance to ensure a smoother user experience.</t>
  </si>
  <si>
    <t>Came over from Twitter, where I primarily used my account for semi-professional networking.
The pros:
â€¢ quite a bit of my network has followed because Threads is well put together
â€¢ making account was easy, albeit required I make a new instagram account
â€¢ more or less functions how everyone would expect
The one giant con is that thereâ€™s no following page. Iâ€™m a young person who follows (and enjoys) some of the pop culture pages on my personal account, where I follow them. I donâ€™t want to see them on my professional account, where Iâ€™m scrolling to see whatâ€™s new in my field. Although less of an issue, the vice versa is also true. 
This feels like an easy fix that should be top of the list - give me the option to just look at the interactions of who I signed up to follow!</t>
  </si>
  <si>
    <t>Iâ€™ve been using this app for a couple days now, and it is amazing for a Twitter alternative. If there was one thing that Threads could have, is the ability to switch accounts like you can on Instagram. I made threads for all 3 of my accounts, and the way to switch accounts currently is a bit time consuming, and kinda takes away from my experience. Other than that, amazing app, amazing community!</t>
  </si>
  <si>
    <t>Iâ€™m very annoyed that it limits how many people I can search for. Itâ€™s a new app, I need to search for my people that I have on other platforms. That makes sense to me. And just as others are coming coming onboard I get limited. My favorite just went live and Iâ€™m blocked because of this ambiguous rule and Iâ€™m missing out on posting on their feed. 
But donâ€™t worry. Iâ€™m getting threads suggested feeds. Which has not been the biggest hit. Again, wouldnâ€™t be a big deal if I could better curate my list. Right now, Iâ€™m annoyed.</t>
  </si>
  <si>
    <t>Whatever anyone says this app is the best thing to come out right now ever since musk took over twitter. Threads is basically like a big group chat and weâ€™re all like a family
on there. Nobodies being weird or saying out of pocket things everyone is actually nice to each other, unlike the other app. Zuck you really stepped up and made one of the best apps out there. And everyone is already addicted, keep it up!</t>
  </si>
  <si>
    <t>Definitely a lot of features missing but Iâ€™m sure theyâ€™ll be added. Such as a chronological feed and seeing only who you follow. Another one I donâ€™t see much talk about is for videos a slider to control it(Iâ€™d like if we could slide left to right like in default apple video player). Lastly two small things are to double tap to zoom not this pinch to zoom and it doesnâ€™t stay and when you swipe to refresh give it some haptic feedback.</t>
  </si>
  <si>
    <t>After reading â€œData Linked to Youâ€ I couldnâ€™t think of a metric theyâ€™re not collecting. Someone needs to tell Meta that â€œ1984â€ was a warning and not an instruction manual.
If you loved the abuse Meta foisted of you with Facebook and Instagram through the pushing of the most inflammatory content solely to raise engagement and their emotionally manipulative advertising all the while tracking you like a parolee with a GPS ankle bracelet youâ€™ll love Treads. Otherwise join Mastodon which doesnâ€™t manipulate your feed, has no advertising and collects zero tracking data on its users.
Threads again shows Meta is an electronic version of cancer.</t>
  </si>
  <si>
    <t>So as none of you will know I had an issue where threads would crash upon replying to a post or creating a post, well the issue was fixed, but to be honest I don't feel like it deserves 5 stars, that's because it's still an app in development and could use some upgrades, like DM's, translating posts and replies, being able to lookup gifs within the app and the list could go on and on, but overall it's a pretty good start</t>
  </si>
  <si>
    <t>Threads is great. And I know there is more to come. Personally, one of my favorite things about Threads is the total absence of ads as I scroll. If this is the future of social media and Threads, the sky is the limit for this app. Annoying ads really are a buzzkill as you scroll. Threads is amazing without them. Plus the community on Threads right now is such a vibe and so positive. Iâ€™m rooting for Threads to keep growing. Itâ€™s got huge potential. Letâ€™s go!</t>
  </si>
  <si>
    <t>Last night I downloaded the app, and my feed was full of my friends and things my friends had commented on, it felt really nice and authentic.
Today, I haven't seen a single post from my friends, instead the feed is entirely people I don't know and don't follow. I refreshed the page and decided to scroll and count how many stranger posts I'd see before I saw my friends posts, I decided to stop counting at 100. 
What's the point in following my friends on here if you're not gonna show me what they're posting? I'll be deleting the app until it's fixed.</t>
  </si>
  <si>
    <t>Quite simply it keeps all your OG apps together in a sense: Facebook, Snapchat, Instagram, and now Threads (Twitter ran by an actual social media mogul) in Meta. If you want a smooth transition from Instagram to another way of expressing yourself via Threads, this is the app for you. Instagram links to Threads via your profile and vice versa making them simple extensions of each-other rather than being completely indifferent apps. Good Job so far ðŸ‘ŒðŸ¾</t>
  </si>
  <si>
    <t>Itâ€™s a good app however it needs a lot of work and features that all other social networks have.
1. Chronological home feed so you can view thing in order.
2. For you feed so you ca see only the Threads from people you follow also in chronological order.
3. The ability to view the list of people you follow and ability to unfollow from the list.
4. The ability to view things you liked and favorited as a feed in your profile page.
These are major things that all other social networks have and Threads doesnâ€™t have and for a lot of people thatâ€™s a deal breaker. I hope to see these features sooner rather then later because people WILL stop using this app and go back the the app Elon is currently hellbent on killing because there will be no better place.</t>
  </si>
  <si>
    <t>#1 This app needs an easier way to transfer the same people you follow on Instagram to the app after  your profile is already created 
#2 there should be a way to accept all the follow requests and follow back anyone who followed you who you follow back on Instagram 
#3 on the notifications tab make a tab for only new follows !
Those are the 3 things Iâ€™ve noticed within 5 minutes of downloading that this app needs</t>
  </si>
  <si>
    <t>This is almost a perfect replacement for Twitter minus one thing. This app needs a way to tell the algorithm to show fewer recommendations like these. Right now I have no way to train the algorithm to show me posts that would keep me scrolling. It either needs the option to show more or show less similar content like we have on the Google appâ€™s homepage or we need a way to limit what we see to the accounts we have followed. Once that is added, this looks to be a five star worthy app!</t>
  </si>
  <si>
    <t>Itâ€™s been years now and still no app formatted for the IPad, neither Instagram or now Threads. This is a sign that social media is not to feared. How will social media take over the world if they canâ€™t even design an app for big screen mobile users. I still have to suffer looking at Instagram with a screen smaller than my cell phone display. Itâ€™s not like Meta canâ€™t afford to pay some brainiac for what could be a half an hours time to make the screen bigger. Theyâ€™re making loads of cash.</t>
  </si>
  <si>
    <t>Platform runs well. The first day of launch the algorithm focused on only the newest Threads being shared first, then it started older threads on day 2 which killed the vibe. 
Beyond that the app requires way to much invasion of personal privacy and information that Meta takes and sells to companies to use to target their consumers. Literally all of the data collected on you personal devices which also includes browsing history, apps used, time spent on those apps, ethnicity, religion, political party, and so much more. 
There needs to be a limit to how much data these companies can collect.</t>
  </si>
  <si>
    <t>Itâ€™s weird to have a text focused social media app work correctly. Everyoneâ€™s gotten so used to the bird app crashing and functions not functioning daily, that itâ€™s a breath of fresh air to have Threads actually work as intended. There are a few things that need to be sorted out (I want my feed to be more focused on people I actually follow), but for only being a week old, itâ€™s pretty great.</t>
  </si>
  <si>
    <t>I just want to see what I WANT to see in my feed. What Iâ€™m interested in. Iâ€™m literally seeing a million things I donâ€™t want to see with notifications flashing that my feed is updating with even more things I donâ€™t care about. Suddenly I donâ€™t care about the app and Iâ€™ve only had it for 10 minutes. Stop pushing topics and other users on me. Iâ€™m capable of finding my interests. Build on them slowly by suggesting related accounts overtime, sure. Stop bombarding me with irrelevance. Itâ€™s like driving on a road with so many billboards you can even see where youâ€™re driving lol. Makes me want to stop and just turn around.</t>
  </si>
  <si>
    <t>Threads has potential to be a really fun app, it was great for the first few minutes before i refreshed the page. Right when you refresh the feed you get bombarded with posts from a bunch of random verified accounts you donâ€™t follow and youâ€™re lucky if you see something from someone you actually follow. If this issue doesnâ€™t get sorted out soon Iâ€™ll be on my way out. If threads wants to be a real competitor to twitter they need to fix the feed.</t>
  </si>
  <si>
    <t>Itâ€™s pretty good overall, love the simplicity.  I enjoy that there are no reels or stories.  I do wish that my â€œfeedâ€ didnâ€™t have random people I donâ€™t know.  I want to see activity of only those I follow.  There should be a separate page of â€œrecommended peopleâ€ to follow.  The other thing would be to make it easy to switch accounts if you have multiple accounts, like a personal and business account.  Lastly, add Business Suite integration.</t>
  </si>
  <si>
    <t>This app has revolutionized the way I connect with my community. Making it easier than ever to engage collaborate and stay informed. The standout feature being its user friendly interface simple and effective. A fantastic way to connect with like-minded individuals. Whether itâ€™s for professional networking, socializing, or collaborating threads is the way to go!</t>
  </si>
  <si>
    <t>I really wish the feed would allow for me to see all posts from the ones I follow only instead of just seemingly random usersâ€¦ this should be an absolute priority or I feel this app is going to loose users fast. Itâ€™s not needed for me to see all random people in my feedâ€¦ match what u have on insta already and this would be the bomb. Also I should be able to see whatâ€™s trendingâ€¦ in a way. Just to know in general whatâ€™s going on on the platform!!!!</t>
  </si>
  <si>
    <t>Beware you canâ€™t delete this app once itâ€™s downloaded, it will only let you deactivate it and it permanently puts your threads number on your instagram for everyone to see. You cannot  hide the threads number even after itâ€™s deactivated even though it says you can remove it, you canâ€™t. I just wanted to see what it was about and now unless I delete my instagram account and create a new one I am stuck with the threads on there too. In my opinion this is a violation of privacy as anyone can message you. They need to fix this. I would NOT recommend.</t>
  </si>
  <si>
    <t>Give us the option, or just eliminate it completely, to turn OFF seeing posts on our feed that arenâ€™t from who we follow or shared from them.  These â€œsuggested postsâ€ take over the feed and you canâ€™t see what/who you want to see.  I finally found the setting on IG to pause this for 30 days and I saw so many posts I missed for who I actually follow.   
Make it a setting; make it like IG, or heck make it like Twitter where thereâ€™s a tab to see just who you follow. 
As it is now, I donâ€™t think this app is for me with all the garbage forced into my feed</t>
  </si>
  <si>
    <t>Clearly the appâ€™s audience is not focused on writing, as on art, design and photography as means of expression. It should be added that by its very technological structure, the priority of the conversations or threads is given to influencers, in some cases â€œhot babesâ€ of which you usually can't say anything other than "hot" "love you" "you are amazing" or something like that (or at least the normal people). Some media (magazines, newspapers) may offer more topics of conversation, but it is still not clear what people who are not as focused on writing as they are on visuals might have to say about it.</t>
  </si>
  <si>
    <t>The app works great and looks good.
However,
I like to group accounts I follow so I can see only a few of them at a time.
For example:  if I was following a slew of newspapers and other media, I might have a group called â€œmedia.â€  If I wanted to check up in what was happening in science lately, I would have a list named â€œscienceâ€ which contained the accounts which posted mostly scientific discoveries and research.
I cannot stress how useful this grouping, filing or classification tool would be.  Without it, the information I receive is just jumbled and without order. 
To be truly useful, information received must be ordered and stored and if Threads strives for true utility the ability to function as an encyclopedia is truly necessary.</t>
  </si>
  <si>
    <t>It's simple, and it's in the title. This app was made to compete against another media platform to both gain money and members, and to boost censorship.
Nobody is having fun here except for both the Instagram employees, and company profiles.
This app is one of the worst ever created and a big example of what a media company would do for money, even though/if they already seem to have "enough".</t>
  </si>
  <si>
    <t>I got to enjoy the app for maybe 2 hours before it decided that it was going to crash whenever I try to reply to a thread or post my own. I can However still follow people and like post no problem. I can also respond to follow requests. But I can't use the app to share my own content which is the whole reason I downloaded it. I have seen some reviews about it doing the same thing for anyone with an Iphone 8 or lower and guess what? I have an aiphone 8. Please fix this I want to enjoy the app fully.</t>
  </si>
  <si>
    <t>as of right now, threads has a good foundation and has the ability to grow and expand! obviously thereâ€™s room for improvement and many key features that people want are missing, itâ€™s clear that future updates will come through and hopefully make threads a great, polished social media app. 
personally, iâ€™d love to see the inclusion of a â€˜people you followâ€™ timeline, bookmarks, the ability to see quotes on a thread, messaging and group chats, and more personalization on profiles such as location and a header. i think that with those additions (and others of course), people will begin to prefer what threads will have to offer and make the switch!
thank you for making this app and i canâ€™t wait to see where it goes in the future! :)</t>
  </si>
  <si>
    <t>Biggest reason for my one star review was the lie that we kept our followers. I signed up and begin to chat only to realize my followers were being added one by one. We still need to build this platform. Second I canâ€™t deactivate my account. Now I canâ€™t remove the threads badge from my Instagram profile. When I remove the badge it says â€œonce you remove you canâ€™t add againâ€ I hit remove and refresh and itâ€™s added again. Making people use or promote your platform, when theyâ€™ve decided they donâ€™t want to use it, against their will, is not a good idea.</t>
  </si>
  <si>
    <t>PLEASE make posts searchable instead of just accounts, either through hashtags or by searching for words that appear in the postsðŸ˜­ also needs the ability to pin posts. its barely usable in its current state since i want to search for certain topics and be able to find people i dont already know. this feels like a total fumble since i could totally see myself using it as a substitute for twitter IF AND ONLY IF search functions were actually useful.</t>
  </si>
  <si>
    <t>Great app, great execution and anybody saying otherwise is just hating or a twitter agent. They do need to fix the follower issue though because Iâ€™m not able to see who individually followed me unless Iâ€™m on a private account and therefore I canâ€™t follow anyone back without going through all my followers and searching for specific people. Notifications should work just like how instagram does</t>
  </si>
  <si>
    <t>Check the app privacy section! This app harvests massive amounts of your personal data, including your exact home address, what you buy, where you go, who is in your contacts list, and even your personal HEALTH information. No matter what â€œMetaâ€ promises, they WILL exploit this information to make money. 
There are safer non-profit social networking options out there, such as Mastodon, that donâ€™t take your personal data and sell it to other companies (and governments!). 
Bravo to Apple for requiring app developers to disclose how much of our personal data these â€œfreeâ€ apps are trying to collect!</t>
  </si>
  <si>
    <t>I have never seen a social media platform, bring together so many different strangers and promote such good positivity like threads! 
 Threads is a social media platform that lets people express their feelings, thoughts, or ideas at any given second knowing that youâ€™re not by yourself and have someone to talk to.
This app has so much potential!</t>
  </si>
  <si>
    <t>Apparently, I have no choice in what shows up on my â€œhomeâ€ page/feed. I logged in once for the first time and saw posts by people I know/followed on instagram. That was cool. I closed the app. A few minutes later, I opened the app, and posts by people I know/follow are no where to be seen, including the ones I had seen briefly before. Instead, my entire â€œhomeâ€ page is nothing but posts by accounts I donâ€™t know OR follow OR want to see. I canâ€™t get back to or find ones I might care about no matter how much I might scroll. If this is the way this app works, I will just delete it.</t>
  </si>
  <si>
    <t>Anything that has Zuckerbergâ€˜s name attached to it, you gotta be careful about. I donâ€™t think Zuckerberg is a bad guy. I think heâ€™s a good dude actually. But, he doesnâ€™t make the final decisions about what Meta does. A lot of people think he does. Heâ€™s just a puppet at this point basically. This app was designed to suppress and conceal the truth. To let the left continue their hidden agendas. And Iâ€™m not saying this as a Republican or anything. Iâ€™m not. I used to be 100% Democrat years ago. Iâ€™m more middle of the road now. But I like the truth, and I like being uncensored. You donâ€™t get either of those on this app.</t>
  </si>
  <si>
    <t>I use my iPad for social media and it is irritating that the Threads screen is like Iâ€™m using a iPhone Only for how little of my screen it takes up. You need to allow full screen and in landscape or portrait mode. I feel like Iâ€™m not able to see everything. 
Otherwise so far so good - but please address this issue quickly. Itâ€™s bothersome enough that I jump off the app much sooner than any other social media app Iâ€™ve ever used.</t>
  </si>
  <si>
    <t>I decided to give Threads a go, but wanted it to serve a specific purpose vs Instagram and the other social platforms I use. After I ported over all the accounts I was following to start, I went in and unfollowed A LOT of them (went from ~250 to 50). My â€œfollowingâ€ list reflects this. Yet I still see all of the same original accounts in my feed, as well as others I was never following in the first place on Instagram (and no, the latter arenâ€™t even showing up because someone I follow replied on their thread). Clearly a significant bug(s) here leading to an awful user experience.</t>
  </si>
  <si>
    <t>I love the fact that you can add links with your post and I feel more engaged more personable then on Instagram. I hate how political Twitter has become. I hope that Threads does not do the same thing. You can change the prompt to just see the people that you are following but I actually want to meet new people so I am leaving it as it is for sure.</t>
  </si>
  <si>
    <t>I like this app!
ever since I was was introduced to this app, I was confused because I thought the old version of it came back ðŸ˜­ but now I like this version of threads. now I can finally get some attention from the memes I post on this app. whenever I wake up in the morning, this was the first app that I open (which was crazy). anyways I really really like this app ðŸ˜</t>
  </si>
  <si>
    <t>Although in its early stages, the use of the instagram profile to â€œbuildâ€ a profile is easy, just does a poor job pulling similar content. Spent the first 20 minutes of use the ting to clear all of the â€œblue checksâ€ of profiles that I donâ€™t follow on instagram. Then reopen the app and finding the same challenge. 
Would rather have control to chose what content I want and not have suggested content placed in my â€œthread.â€ 
Only had this a few day, but deactivated my account and deleted it. Was not overall impressed.</t>
  </si>
  <si>
    <t>This is so cool but would you likely be adding new features like an edit button to edit our posts and adding a multiple accounts thing so we can switch between accounts so easily?? That be awesome if you guys can, but other than that, this app is awesome!! A cool replacement for Twitter hehehe 
Keep being awesome and adding cool new features that we can use!!</t>
  </si>
  <si>
    <t>As other short-form thread based platforms sink like the titanic, Threads rises from their ashes. There is as of yet no paywall, no verification to boost yourself to the top, no post-viewing limit, and most importantly the platform has a zero tolerance policy for hate speech. The community is cool as a cucumber, the front page isn't flooded with hate and anger like it is on other sites. TL;DR: its well worth switching over.</t>
  </si>
  <si>
    <t>Spent hours scrolling on this app, no fear of being constantly cancelled like Twitter. A real safe space for philosophical thought. I would say that threads is better, itâ€™s more like a mix or Reddit comments and Instagram combined. Itâ€™s the best social media and itâ€™s been pretty positive so far. I hope it stays that way and there arenâ€™t trollls that take over like instagram and Twitter.</t>
  </si>
  <si>
    <t>At first look, I canâ€™t see using this app. My feed shows a ton of content from people I donâ€™t know and donâ€™t follow. I joined out of curiosity and frustration with Instagram, where the algorithm blocks a lot of content I want to see. It also offers posts days after they were posted and I miss events that way. I want Instagram to show me all posts by users I follow and in the order posted, not according to some imaginary idea of what an algorithm thinks I want to see. I would ask the same from Threads.</t>
  </si>
  <si>
    <t>The app is good but it need some functions that people will like. For example separating followers from randos accounts that we havenâ€™t followed. The app needs to have a way where we can look at content that we like like to see like art, music, and games. We need a save function to save images and videos or even threads that we like to see. I also like the app to have gifs. All in all, I like the app.</t>
  </si>
  <si>
    <t>Twitter was always great for itâ€™s simplicity but since Elon took it over it seems to be getting more and more about the subscriptions. I know that this has subscriptions as well but it seems much cleaner and minimalist which I can appreciate. Iâ€™ve posted a few things so far which were easy and quick.</t>
  </si>
  <si>
    <t>So far Iâ€™m liking this app and Iâ€™m happy with the set up only feedback I want to give right now is I would like to only see my followers on my home page feed not random people I donâ€™t follower  or donâ€™t want to follow also having a display name change as Iâ€™m a Kpop fan and we do happy (insert name) day for birthdays and we canâ€™t do that here otherwise I like it</t>
  </si>
  <si>
    <t>I wanted to like it. Iâ€™m a social media manager and I posted from Threads directly to IG.. you know, the other app yâ€™all own, and guess what happened? All my other posts stopped showing on my grid. For 2 days I tried everything to figure out why my posts werenâ€™t showing up on my gridâ€¦. Finally I deleted the odd man- the Threads cross over post and BAM, my posts popped back up. Youâ€™re welcome for that FREE information. Now if yâ€™all could hire me since apparently yâ€™all have a  billion dollars and canâ€™t even figure out how to make your own app work with cross posting. 
Giant waste of money and time!</t>
  </si>
  <si>
    <t>Never thought I could loathe anyone more than Mark Zuckerberg until Elon Musk came along. But like new Twitter, which seems to think you are lonely and unhappy and need to be fed a river of moronic propaganda and drivel, this app comes preloaded with thousands of unfunny, uninteresting meme accounts you will spend several minutes blocking every time you open it before you can see the content you have actually selected  for yourself. Just what you needed in life, I'm sure. But at least it's not Twitter. Fingers crossed it gets better.</t>
  </si>
  <si>
    <t>The app is great so far and the community on it is awesome for it's first day. i have one GIANT issue. the apps feed is TERRIBLE. its 80% accounts you dont follow, and probably never will, and 20% accounts you follow. so why not just make the search page "the explore page"? like instagram? or just make another page entirely? it would make things so much easier, and better organized.</t>
  </si>
  <si>
    <t>For a new app they really aced it. Iâ€™m using this more than twitter now. Twitter is full of posts nobody asked to see and Onlyfans users and xxx. My only thing is that I wish it had and explore page and make it where we can hashtag posts. Im loving it. Can you update it where you can delete the account without deleting IG. I didnâ€™t like that. Other than that everything was a win. Keep going.</t>
  </si>
  <si>
    <t>Everybody has commented about the features and functionality that are still needed. I assume those will come with time.
I am a little concerned that the app seems to access every bit of private data possible.  The app has private settings, but they are convoluted and not so easy to work through.
The app is also draining my battery like no other app. If I can't figure out a fix for this, I'm not sure I can leave the app installed.</t>
  </si>
  <si>
    <t>Cool. A Twitter replacement. I was an early adopter on Twitter but also left early on because it just wasnâ€™t my jam. 
The problem with this: 
â€¢ the home feed is all just celebrities, influencers, and others I donâ€™t really care about. Let me have a clear and clean home and let me decide who I want to add to the feed.
â€¢ the culture already feels wonky. Maybe it will change later, but I started to see the ugliness already come out in people. Iâ€™m sooooo over toxic spaces and I just donâ€™t want to be in a place where anyone with an issue can project their anger at me and others.
â€¢ way too much data permissions. They basically ask permission for everything except your DNA. Also, if you want to remove that thread symbol from your IG, youâ€™re told â€œif you do this youâ€™ll NEVER get it back?â€ It feels so dramatic and hostile. 
Iâ€™ll revisit it in late 2023 but, for now, itâ€™s not a comfortable place to be online.</t>
  </si>
  <si>
    <t>Yet another facebook product. facebook is a main contributor to all the things that has lead to our present day misery. It has divided our families, our friends, our country, and even the world. I can not trust facebook. Their algorithms will continue to encourage the conversations that keep us angry and intolerant of others. And they will keep us from going out and living our lives fully in the moment. This is just another app to capture some photo or video to post to make us feel like weâ€™re doing cool things or really care about something.</t>
  </si>
  <si>
    <t>This app wants access to so much about you, itâ€™s almost certain a year in there will be a news story about how it scraped your bank account number, and recorded everything youâ€™ve said since you downloaded it. 
All that, so you can get access to a place where only government, media, elites, and brands will be promoted, while you realize you joined an echo chamber of group-think that despises ideas or criticism of anything that goes against the cult. 
Itâ€™s also a gigantic mess. Hard pass people.</t>
  </si>
  <si>
    <t>I donâ€™t like that once you join your instagram and thread account are joined together and you canâ€™t delete one with out deleting the other. I donâ€™t like that for some reason my thread badge wonâ€™t stay removed and keeps coming back on my instagram. I also didnâ€™t like that seen more posts from people I didnâ€™t follow and rarely seen a post from those I had followed. It need better organization and to be its own platform not conjoined at the hip of instagram.</t>
  </si>
  <si>
    <t>I was excited for this until i finally tried it. The app technically bring your IG followers with you which make it really lousy experience for those who looking for chance on a new platform. No clear guidelines on how to get your post in front of people. Hash tags dont work like twitter &amp; no categories like IG. Worst of all you cant delete your account. Meta is desperate to claim they have many accounts by not letting people delete it unless they delete instagram. Dont bother install it. Pure waste of time. I am better off on tiktok</t>
  </si>
  <si>
    <t>This could be a viable alternative to Twitter but it has to start out strong. Make it clear viewpoint discrimination and harassment Will not be accepted, that there isnâ€™t going to be out of control content moderation, and that people are given the ability to make private groups. But if the overblown fear of Disinfo and â€œhate speechâ€ (which doesnâ€™t exist) cause this to veer off course this could be just another mastodon</t>
  </si>
  <si>
    <t>I only put 5 stars so you could see donâ€™t download this app because once you try to delete it it will delete your instagram too so thereâ€™s no way of getting rid of this app and if you try to deactivate it then delete the app itself it still stays on your instagram and wonâ€™t remove</t>
  </si>
  <si>
    <t>Love the idea of this app but also this app has brought me a bunch of frustrationâ€¦ if I login to threads I get logged out of insta and vice versa! Last night I was kicked out of my insta and now Iâ€™m unable to log back in even when I change my passwordâ€¦ I continued to use threads up until I went on another app and came back to me being kicked out on threads tooâ€¦ now Iâ€™m stuck trying to figure out why I canâ€™t access either of my accounts</t>
  </si>
  <si>
    <t>Stop recommending accounts/post on my feed that I donâ€™t follow. Whatâ€™s the point in following accounts that you want to follow if your feed is overshadowed by account/post recommendations that you do not follow. Just annoying seeing mostly content that you donâ€™t want to see. If I wanted to see it, I would have followed them. If I wanted recommendations, I would have went to the recommendations section. Iâ€™ll give a better review once this is fixed.</t>
  </si>
  <si>
    <t>Itâ€™s better than twitter as of now and cooler especially because they wonâ€™t ban you and limit you tweet read count, also itâ€™s an easy install and setup, it transfers everything from your instagram account to your thread account and you can follow all the people you follow on Instagram on thread just by clicking a button.</t>
  </si>
  <si>
    <t>The new Threads app shows great potential in the social media landscape with its user-friendly interface and emphasis on visual storytelling. However, one suggestion for improvement would be to incorporate an algorithm-based approach like TikTok, giving everyone a fair chance at going viral, unlike the limited exposure on platforms such as Twitter.</t>
  </si>
  <si>
    <t>This is a great concept for an app, especially with Instagram integration. The content AI/ algorithm seems very weird and the content given is unlike what my Instagram home page is like at all. Furthermore, for those who have two accounts (one personal and one public etc.) there is no way to switch between them seamlessly like in Instagram. I would really like that to happen. Thanks Meta team.</t>
  </si>
  <si>
    <t>This is a great twitter-style app. Nice, simple flow. However, itâ€™s missing a couple features that would enhance the experience.
1. Direct messaging - being able to share threads directly to someoneâ€™s inbox and chat back and forth. We all love getting those relatable reels from our friends every day, so why not do the same with threads?
2. Multiple accounts - to truly unify this as a Meta app, being able to log into multiple accounts and switch between them easily is a huge help for independent creators/business owners that need to share content between several different accounts.
If these features are added, consider me a definite user!</t>
  </si>
  <si>
    <t>I cannot see how this app can be considered a viable alternative to Twitter, when one must have an Instagram account in order to sign up. Not everyone possesses an Instagram account for a variety of reasons. While Twitter has become a terrible site due to its change in ownership, anyone and everyone has the ability to sign up for an account, should they feel desperate enough to do so. Denying interested potential users the ability to sign up with Threads, simply because they donâ€™t have an Instagram account, is not a particularly business savvy move.</t>
  </si>
  <si>
    <t>The threads app is great, I like it much better than Twitter, Reddit, and other like platforms. It has help me cure my boredom and Iâ€™ve seen some really nice posts on this app. It is also kind of fun to post on this app. But thereâ€™s one problem and itâ€™s kind of a big one. If you want to delete your threads account, you have to delete your whole Instagram account which is quite outrageous. I hope you can look into fixing this.</t>
  </si>
  <si>
    <t>I genuinely  believe this app will eat the rest, however, I heard so they donâ€™t have plans in Direct Message feature and this would kill the app for me, besides that, Iâ€™d love to see another small feature where you can hide your Instagram profile since itâ€™s private for meâ€¦</t>
  </si>
  <si>
    <t>I love the threads concept itâ€™s really cool. You can actually go through and see the timeline of who posted with the lines on the left of the screen. Not to mention you can see whoâ€™s in the conversation on the bottom left hand corner on the post. Keep this up looking forward to seeing something Better.</t>
  </si>
  <si>
    <t>I boycotted Twitter a while ago because it was a Toxic cesspool of negativity. This is the exact opposite of that! Im seeing positivity everywhere I look people conversing and sharing. Its awesome! I hope it stays this way and gets better! Thereâ€™s some bugs but nothing that turns me away at all. Well done! Its nice to see a platform for normal human beings.</t>
  </si>
  <si>
    <t>I know that this is a key KPI for your team but please give me an option to disable this. Auto playing videos is so distracting I immediately uninstalled the app after learning its not possible to turn this off. I donâ€™t use any social media that has auto playing videos and I donâ€™t think I ever will, it like hijacks your attention and keeps you on the platform.
You can have none of my attention or some, up to your product team.</t>
  </si>
  <si>
    <t>So Iâ€™m already enjoying this app and it feels very refreshing from what Elon Musty is doing. However, I wish there was an option to create a brand new account just for Thread exclusively rather than using my already existing Instagram account. Maybe that could be a good suggestion for a future update :)</t>
  </si>
  <si>
    <t>I do enjoy the layout of this app more then twitter. However I see to many posts from people I donâ€™t follow and have no interest in following. So I think a page for recommended content separate from the content from people I already follow would be a good idea. I have noticed that the peopleâ€™s content from who I follow appears first. 9/10</t>
  </si>
  <si>
    <t>I definitely think this app is a good idea but itâ€™s missing a few key features that still make Twitter better such as having a following tab so I can just see threads from the people I follow, a notifications tab so I can see the threads that I turned notifications on for without having to search for them after I open the app, if those two things were implemented this app could be better than Twitter</t>
  </si>
  <si>
    <t>Iâ€™ve reposted my Threads posts multiple times to Instagram and many of my friends tell me that when they try to view my Stories, they get a message that itâ€™s unavailable. I thought it was strange that those Stories had single-digit viewers, when â€œnormalâ€ Stories posted right after that arenâ€™t Threads reposts get many more (just the usual). There seems to be a bug with the repost to Instagram feature.</t>
  </si>
  <si>
    <t>Followers only newsfeed. Newsfeed Sorting options like most recent, top, etc..
App Settings/Preferences. Iâ€™m in dark mode and I canâ€™t access anything except my account data which doesnâ€™t have any sort of app settings/preferences. 
Final. Please please please add the seek bar to videos. I want to skip to the good parts not be forced to watch the whole video to get to the end.</t>
  </si>
  <si>
    <t>This app is THE WORST!!!!!!! Like seriously my gosh. I can't do anything in the app etohout it kicking me out and sending me to the home screen. I can see peopleâ€™s threads, butbitbkicks me out anytime k try to comment, like, or make a thread. (no, itâ€™s not my phone bc I've reatated it multiple times and installed the latest updates. I even deleted the app and reinstalled it) All my friends have it so I would like to use it but freaking META is making impossible. Do not download this unless you want to be flipping annoyed. All I can say is glitch glitch glitch!!!</t>
  </si>
  <si>
    <t>As millions of others, I downloaded this yesterday. Was impressed with how easy it was to set up and how familiar it felt. Like moving to a country where they speak my language. There will probably be a lot of updates but itâ€™s to be expected with such a new app. So far I like what I see and look forward to fully migrating away from that horror show known as Twitter.</t>
  </si>
  <si>
    <t>I will check a notification in the app only for me to close it and the red bubble pop back up. Sometimes it will permanently go away if I click on the user that the notification is regarding, but even that doesnâ€™t always work. Otherwise, great work and I canâ€™t wait to see where this goes!ðŸ©µðŸ©µðŸ©µ</t>
  </si>
  <si>
    <t>Ok so Iâ€™m liking what Iâ€™m seeing for a first version of this app. I definitely think it has the potential to be a serious Twitter competitor. But itâ€™s really barebones. 
Itâ€™s missing hashtags, a trending page, and search. These things are like the essentials for a discussion app lol. Itâ€™s ok because the app is still new, but these features should come out ASAP.
Some other features we could use are bookmarks, and a way to see past likes. We should be able to have more control over who appears on our feed. Plus some UI improvements, but that will come with time.
If yâ€™all can get these features out I think itâ€™ll be an awesome competitor to Twitter. Weâ€™re rooting for you ðŸ§µ</t>
  </si>
  <si>
    <t>The interface is all good no problem but have handread issuis like hashtags not working well and you can't posts in feed , and crashing while try to type something , yes i know everything will be fixed but we want be a perfect fix, cause the platform is awsome, and dont forget we want better version for browser (PC), thanks for developers</t>
  </si>
  <si>
    <t>Itâ€™s a great app but lots of things are missing like hashtags, direct messaging, being to post from camera, iPad support and much more, it also has a bug when refreshing feed it shows people your not following over all itâ€™s got a great start but much more is needed to compete with other big platforms!</t>
  </si>
  <si>
    <t>To be fair, thereâ€™s only 2 million or so users so far, but the app seems stable, itâ€™s mostly running smoothly, the U.I. Makes sense and leads to a fairly clean UX. And my favorite part as of right now, everyoneâ€™s posting happy and/or positive things. No personal, political, or in-fight focused posts in my feed. Hopefully the algo keeps it that way! ðŸ™‚</t>
  </si>
  <si>
    <t>Do you love all the aspects of twitter except for the fact you get opinions on your feed that arenâ€™t 100% aligned with your views ðŸ˜  well this is the app for you! It is literally a copy of Twitter except theyâ€™ll ban you for saying the wrong thing! Donâ€™t bring up Hunter Bidens laptop because thatâ€™s an untouchable subject. Donâ€™t you dare question the efficacy of a mandatory experimental vaccine because thatâ€™s bigoted! The FBI or CIA doing more illegal activities to their own citizens? Donâ€™t bring it up on Threads because Zuck is bought and paid for by big government.</t>
  </si>
  <si>
    <t>Everything about this app is good itâ€™s just the simple fact that since itâ€™s linked to your ig acc that if you delete one you delete the other one and that thought of all my memories and friends being deleted gives me anxiety ! Instagram I hope you work on something to change this or assure us are pages are safe !</t>
  </si>
  <si>
    <t>There are millions of reasons not use any products from zuckerberg as your private info will be the product in very bad ruthless pragmatism, this is so different than how other companies will deal and collect your data not to mention how he news will be controlled and delivered to you. Brainwash news tailored for you. He was able to change how we interact with any thing when he ruined instagram and made a tool for bragging and depression. Now news will be different and will change the world forever!.</t>
  </si>
  <si>
    <t>Itâ€™s would be nice to see just some adjustments such as if you want to repost something , it could be called â€œrethreadingâ€ and also on your own profile shows how many threads you have on your account. Also would be nice to get a section on the app with hashtags to certain topics of interest for examples #cars #fashion  exc.</t>
  </si>
  <si>
    <t>Within minutes of making a profile &amp; integrating my IG, I started checking out the app. Way to many posts from people I donâ€™t follow. Thereâ€™s no way to disable reposts, that I can see. You know how contacts on your phone are there cuz of YOUR decision? Threads is NOT like that. Youâ€™re inundated by posts from people you donâ€™t know. You spend more time blocking/scrolling past/muting accounts you donâ€™t follow vs any content you have interest in (the people you follow)</t>
  </si>
  <si>
    <t>The app is nice. However, users should be able to search up specific threads on a topic.   users should also be able to see whatâ€™s trending for them, in their country and around the world. Finally users should be presented with thread topics that is based on their interests. 
With these necessary additions I can see my self permanently committing to the Threads app.</t>
  </si>
  <si>
    <t>Threads seems pretty tight lipped about what they are doing in the background. Updates are just â€˜bug fixes and performance enhancementsâ€™ which seems a little off for a brand new app. If you do some digging you can maybe find a blog post telling you what is new, but no clue how to change anything as the settings are nonexistent. Iâ€™m stepping away from the app for a while until the team figures out where they are going with it and when they become more transparent I may return.</t>
  </si>
  <si>
    <t>Hello, 
I love Thread and as someone who waited a long Time for a new platform so I can build my brand, Iâ€™m really excited about Thread.  The only thing the Developers need to work on is to bring back the  Badge. I unknowingly remove my Bring from my Instagram page now I canâ€™t bring it back and I really need it because Iâ€™m ready to build a new space for myself. 
Aside that I think itâ€™s going to be a really great platform.</t>
  </si>
  <si>
    <t>I was excited to download the app however, as soon as I downloaded it I quickly started getting notifications that __ accepted your follow request on REAL Instagram. I realized that it sent a request to everyone I already follow on my real Instagram account and I donâ€™t know how to change or stop it, all day Iâ€™ve been getting messages asking whatâ€™s going on. I donâ€™t know what I did differently, it seems like Iâ€™m the only one w this issue and itâ€™s extremely frustrating.</t>
  </si>
  <si>
    <t>Great start but needs immediate improvements if you want to bring in and retain customers outside of Instagram who prefer to socialize by text then photos, to include: 
 - Feed to capture posts of only those you follow, with option to have separate recommendations feed (which I donâ€™t want)
- Automatic translation for all posts or button/link to translate any post (because most of my interests are overseas like Japan) 
- Ability to create lists of accounts you donâ€™t follow but are interested in their occasional posts (for example: news, health, lifestyle, etc) 
- Edit button 
- Trends feeds
- Ability to switch locations (because of interests, and therefore see different trends in different countries)
Thanks!</t>
  </si>
  <si>
    <t>Basically this is just another social media spy like Facebook and instagram only now making it easier to silence people and censor content people donâ€™t like.   If you enjoyed it on Facebook and you enjoyed it on twitter pre-Elon youâ€™re going to love this!   Itâ€™s quite literally a twitter rip off that links instagramâ€¦ so yeah remember â€œmetaâ€ is still Facebook the same company who sold off all your personal information pictures and other information without consent yeah that same Facebook.  Donâ€™t expect to be respected here either.</t>
  </si>
  <si>
    <t>The feeling of opening a new social media app has always been a really memorable moment for me.
I like migrating from one social network to its successor, it feels like a rite of passage at this point.
I think this is going to be the end of Twitter. But what do I know? Iâ€™m just an App Store comment. Try Threads and see how history pans out</t>
  </si>
  <si>
    <t>Good food overall but the service was lacking. Once i got to the fifth chapter the storyline began to crumble. The characterization of Spongebob was beautiful in the fact that there were so many plot twists. When he turned on Patrick in chapter 17 when he lets a boat crush him. But all in all the storyline held up and the soundtrack was made better by Yeat and Morgan Wallen</t>
  </si>
  <si>
    <t>It was great when I first joined. Saw all of my friends posts, then came the brands. Now my feed is full of unwanted content. Boring brands and influencers reposting the same dried up memes from other apps. I just was my feed to be showing the people I follow and then Iâ€™ll be happy! Also, DMs, a trending tab, and a way to see posts Iâ€™ve liked in the past. Iâ€™ll see a really good post, like it, and then never see it again?</t>
  </si>
  <si>
    <t>This is what Facebook always wanted to be. You have absolutely no control over your feed. You have no say in whose content appears in it. You canâ€™t sort it chronologically. So if you follow an account, their content is thrown haphazardly and in random order into the shuffle, to fight it out in the cacophony of content you never expressed interest in that is nevertheless demanding your attention. Itâ€™s staggering that Meta is still this shameless after being called out for deliberately making their media addictive and destructive.</t>
  </si>
  <si>
    <t>I'm absolutely thrilled about this new app! It has brought me so much joy and excitement. I've been thoroughly enjoying my time with it, and I must say, things have been going exceptionally well. Threads has truly exceeded my expectations so far, and I can't wait to see what other amazing experiences it has in store for me!</t>
  </si>
  <si>
    <t>Itâ€™s a good rival to Twitter. Twitter has been on a downwards trend for a little while now and Iâ€™m glad to see competition emerge. It was definitely rushed out to capitalize on Twitters Rate Limit issues, but I genuinely believe Threads can be the next big Twitter replacement, but it needs a little time. Iâ€™ll be rooting for it from the sidelines.</t>
  </si>
  <si>
    <t>Features lacking in Threads that I need to fully switch from Twitter: 1) Search: I want to be able to search for words and topics, not just users. 2) Profile search: I want to be able to search through my own past Threads. 3) Desktop website or app: I want to use Threads on my laptop. 4) Drafts: I want to be able to draft a Thread or Reply. 5) Scheduling: I want to be able to send a Thread or Reply at a later date and time.</t>
  </si>
  <si>
    <t>Been unable to post anything (or see feeds) in over 72 hours. I reported this several times, but as always with META, nobody will follow up on anything with you - or it will take weeks on end with no implications what-so-ever. And since you have no other way to contact any support (since support teams do not seem to exist at META) or report it to any misguided AI even, I remain stuck in limbo. Tried to log out and delete and reinstall, but nothing works. So I am basically rendered unable to use the app.</t>
  </si>
  <si>
    <t>they're filtering Ukrainians from things that other platforms allow (due to being invaded by russia).  it's hard for Ukrainians to be heard if social media blocks their posts.  leave the fake freedom of speech to elon, and allow them to express themselves freely about the terrorism they're enduring.  filtering that gives russian propaganda a platform, since they have massive bot farms that use platforms like this to spread misinformation, while threads is suppressing the Ukrainian side.</t>
  </si>
  <si>
    <t>On day one I was blocked from posting images shortly after launch, then that transferred to my gram account as well. Every image post gets flagged as violation, no one is responding to review requests, both apps are now unusable for me and Iâ€™m left with the worst customer experience and frustration. Iâ€™m an artist and this effects my business. Terrible experience going back to twitter where I thought things are bad, but after this experience I see that itâ€™s so much better thereâ€¦</t>
  </si>
  <si>
    <t>After a few days, itâ€™s amazing. Yes, thereâ€™s still more to be added. BUT people need to realize it takes time and this app isnâ€™t completely finished yet. 
And even tho the algorithm isnâ€™t so good for me, I believe thatâ€™ll change at least a little bit when things like hashtags are added!!</t>
  </si>
  <si>
    <t>Hey, I posted one thing and now Everytime I click on the middle button to post something  the app completely closes, same happens with the comment or reply button. I have redownloaded the app and restarted my phone multiple times, if you could help me out that would be great!! Thanks!</t>
  </si>
  <si>
    <t>This is the most compelling alternative to Twitter there is. Quick, responsive, and with a growing and continually engaging community, I foresee great things for Threads. Being Instagram adjacent certainly helps as well. As long as new features continue to roll out, and the community sticks with it, itâ€™s looking like Threads continues to be a winner.</t>
  </si>
  <si>
    <t>I must say! I love using this app, however, from a accessibility point of view, the viewing of videos is not too accessible, for instance, when half to view videos, for someone like me, who uses voice over on an iPhone, have to take off the voice over press the volume up button, and then it would play, however, I would love for you guys to fix this problem.</t>
  </si>
  <si>
    <t>Twitter already exists. This a worse-made clone. Different platforms are supposed to be different. It is more wonky than Twitter and has a worse user interface. There is no option to just see the threads of people you follow, leading the page to be filled with recommendations that are not interesting. Also, this does not need to be its own app. If it was an added feature to the Instagram app, it would make more sense, but unfortunately that is not the case. It wants to be Twitter but comes off as an underdeveloped cheap knockoff.</t>
  </si>
  <si>
    <t>Can you revise the search function so we can search for accounts, or tags, or words mentioned in posts. Itâ€™s hard to discover if youâ€™re deciding what we see and thereâ€™s no way to search for people with common interests. Otherwise a solid start to an app and I canâ€™t wait to see what improvements are added.</t>
  </si>
  <si>
    <t>Critique on threads. Something I didnâ€™t like about Twitter either, is the amount suggestions on the home page. I like how instagram prioritizes who you follow. On threads, I see them for 1 minute, and then suggestions take over. Not a fan
Plus is that there are parental controls of types of words that it will allow. You can filter out swears that you would rather not see.</t>
  </si>
  <si>
    <t>Really enjoying this app. I LOVE that itâ€™s nothing like Tik Tok and that thereâ€™s less videos in my feed. You donâ€™t feel like youâ€™re just scroll, scroll, scrolling all the time. One thing I wish they would change is for my feed to not consist of people I donâ€™t follow. I want my feed to only show the accounts I follow. Other than that, I think this app is a hit.</t>
  </si>
  <si>
    <t>This app is honestly pretty great so far but itâ€™s just missing some key features! (Following tab, Dms, viewing your likes, a trending or explore page, hashtags etc. It really feels like a peaceful and fun app to use please donâ€™t change the feel of it, otherwise people are gonna drop off and not come back.</t>
  </si>
  <si>
    <t>Hi Meta, I really like how simple and intuitive the UI is for this app. Though, I think this app desperately needs a â€œtrending pageâ€ where you can see any big events or news at a glance like how you can on twitter. This would definitely help drive more people away from twitter and onto your platform.</t>
  </si>
  <si>
    <t>Essentially, this is a worse Twitter/Instagram. No FYP, a less user-friendly UI (user interface). I think the goal was to make it the Instagram version of Twitter, but we already have Twitter. Instagram is its own photo-sharing application, that yes, includes text. Why make an app that is about talking to the public when Twitter does that in its own way with a FYP that is better in every way (via menus, interactions, etc etc).</t>
  </si>
  <si>
    <t>I think the app would be very good if the glitches wouldn't appear. when I want to open the"comment" section it automatically closes the app, or if I wanted to write something. I don't know the reason why, but this never happened to me in any application before. I hope in new updates these glitches fixed.</t>
  </si>
  <si>
    <t>Please make it available for normal users to login, other than the instagram. Not all people have instagram, even though it drives a bit more new customers to sign ups to instagram. It would be better for regular users to signup to this app, through normal login process. 
Hope you make some changes to it.
All the best!</t>
  </si>
  <si>
    <t>Great app! All the good of twitter without thâ€” blah blah blah.
We need drafts so badly. Please please add drafts so I can let my terrible jokes sit in a drafts folder for a couple days before realizing I should post them or not. 
Without drafts I just post away and am severely damaging my dignity and reputation without the cool off period that a couple days in a draft folder allows.</t>
  </si>
  <si>
    <t>I like being able to have this option - I'm not necessarily opposed to it. But PLEASE... for the love of everything that is good in this world - bring back old Instagram!!! I know SO MANY people who would get back on Instagram if y'all focused on POSTS again &amp; made a SEPARATE app for reels. If you can make a separate app for these functions, please also make a separate app for the other new features you had added. This would truly be mutually beneficial.</t>
  </si>
  <si>
    <t>The app seems good, hopefully it doesnâ€™t die fast.  I really just hope the engineers of the app make it to where you can make only certain people able to see certain threads of yours. I feel like some things you donâ€™t want to just put out there to EVERYONE, but you still want certain groups of people to see.</t>
  </si>
  <si>
    <t>One day in and the app looks and feels great to use. I would prefer less suggested content vs who I actually follow, but many aren't on here yet so it's hard to judge to overall balance.
Some minor loading issues which are expected in any launch of a product.</t>
  </si>
  <si>
    <t>This is a good app I love the layout and all this is made to be a bit more privateâ€¦ no trend page.. canâ€™t really see who you followingâ€¦canâ€™t add pictures customed like Instagramâ€¦ these are all great things! The app could use a few updates like all apps do but nothing major.</t>
  </si>
  <si>
    <t>Hi, I am using the like and comment section. I have Report about this problem but I think itâ€™s still not have fixed. The like section,my friend like my post but it doesnâ€™t show that they have did like the post. It doesnâ€™t even show on my friendâ€™s post. The follow too, my friend follows me but it doesn't show up with me .May you please fix this problem? Thank you so much.</t>
  </si>
  <si>
    <t>But I do think the creators behind this app have a promising future for it. Iâ€™m looking forward to seeing what features theyâ€™ll bring to the surface and how this app can further connect us to each other. Especially creatively.</t>
  </si>
  <si>
    <t>Threads is definitely still in their early stages but Iâ€™d like to suggest a functionality that would differentiate you from Twitter and could be very powerful.
Allow the ability to change a postâ€™s privacy setting. Where you could make a single post private, just for your followers or public.</t>
  </si>
  <si>
    <t>I give it two stars because the application is good but if you want to delete your account you also have to delete the Instagram one and it's annoying that you want to delete the access number on your profile and it comes out again and I think they have to fix that problem, because it is not fair that you delete your Instagram account for deleting the thread account.</t>
  </si>
  <si>
    <t>honestly instagram yall did yall stuff making threads, i love the look of it and the fact that u kept some of the similar features from instagram on threads, hidden likes etc..what i want tho is please dont let others upload disgusting content, like porn, gore etc please dont allow it, thats all. :)</t>
  </si>
  <si>
    <t>Usually when I try to repost content from instagram to threads itâ€™ll freeze. Which is weird cause theyâ€™re too if the same app but itâ€™s still fresh so I understand but hope this get solved soon. The link between IG and Threads is what makes thread more valuable then Twitter</t>
  </si>
  <si>
    <t>I love the application so far, BUTâ€¦we need to be able to choose whose crap we see. I have ZERO INTEREST in keeping up with a Kardashian but I keep seeing them each time I refresh ðŸ¤¦ðŸ¾â€â™€ï¸â€¦let us choose already! I only like to follow news/weather events.
All in all, itâ€™s pretty goodâ€¦I hope it doesnâ€™t morph into the cesspool that Twitter isâ€¦full of racism, homophobia, verified badges for random people.</t>
  </si>
  <si>
    <t>After 30 minutes of exploring the app I couldnâ€™t find any bugs of glitches etcâ€¦ everything was quite smooth. And can you imagine a social media app without DMsðŸ˜Œ. Thanks meta for this application and we are always waiting for the best from you. Love youðŸ’</t>
  </si>
  <si>
    <t>The timeline is pure algorithm and thereâ€™s no way to just see accounts I follow. At that, the algorithm is really bad and just full of crap Iâ€™m not interested in at all. Like Meta has my Facebook and Instagram data and canâ€™t even build a proper timeline of my interests. Maybe itâ€™ll get better but until I can specifically check in on my IRL friends and accounts Iâ€™ve followed without having to go to their profiles, I really donâ€™t see that point.</t>
  </si>
  <si>
    <t>At the moment Threads is a three star rating for me. Due to the lack of a for you page and showing people I do not follow. Not to mention the appâ€™s slow pace in loading when it comes to getting a new follower. By all means I enjoy Threads for simply allowing us to create threads with friends. Including express our thoughts without a limit within the app (that I know of).</t>
  </si>
  <si>
    <t>Literally just twitter but I like how simple and convenient it is and without the toxicity of ig. BUT the feed is an absolute disaster. I was looking forward to just seeing stuff from my close friends and instead I have doomscrolling level of random people and posts I donâ€™t follow and have absolutely nothing to do with me. I donâ€™t want to open the app cuz why would I want to see a bunch of random stuff idc about. I already have that on every social media why would I want another</t>
  </si>
  <si>
    <t>Honestly the cross platform features with Instagram and Facebook make this app better than Twitter, I can find all my friends and family and Iâ€™ll be quite frank:
This app is the next Facebook, it combines Instagram and Facebook into one application. 
10/10 I highly recommend it.</t>
  </si>
  <si>
    <t>Of all the social networking apps, Threads is the best! If you allow organic growth by following and being followed by people who share your interests, there is more content that is interesting than there is anywhere. I love this app. I love the community Iâ€™ve built. Download Threads today!</t>
  </si>
  <si>
    <t>Porn, only fans, black supremacy and hatred in every other post. Not a place for equality, all the onlyfans, porn, racism, child porn sharing and trash came straight from Twitter over here. If anything itâ€™s worse than Twitter because reports are ignored. Porn is up for a week and still not taken down  
App needs to be 18+ nudity isnâ€™t even blurred, itâ€™s forced on you as you scroll. Age requirements should be 18+ up and stay that way. Drug content already posted. 
I donâ€™t care what you people do in your private messages and groups but Threads is already being bombarded with this. 
Moderation needs to do something. Otherwise, everyone should know that Threads is the Wild West version of Instagram, you can at this time get away with whatever racist remarks or pornography your heart desires. They donâ€™t care in here</t>
  </si>
  <si>
    <t>So far Threads itâ€™s just OK.   It is definitely not a Twitter replacement as of now.  It is a wasted opportunity, but it has potential.
I am not for sure if itâ€™s buggy, but I had a notification that I on the icon that would not go away, even uninstalling and reinstalling it.
All the privacy stuff is concerning.  Also user should be able to delete it without having to delete your Instagram account.</t>
  </si>
  <si>
    <t>i am so excited to continue using this app!! however, it definitely needs a couple more updates. the home page needs to include people i follow, or better yet, some type of algorithm similar to tiktok. i hate scrolling forever just seeing random verified pages i have no interest in. i want ro see posts from my
mutuals, and posts about my interests!! ive seen people request a dm option, but i dont mind how it is now. what i would love, however, is a trending page, and the ability to search words to find posts. overall, i do like it, but it needs some things added</t>
  </si>
  <si>
    <t>Would love a â€œ following only for you page â€œ at some point in the future, as to now where we have a general home page that shows random peoples threads, as well as being able to look at different profilesâ€™ likes if they were to have that viewed setting enabled.</t>
  </si>
  <si>
    <t>Hello I wish threads add this object: That we can add another Instagram account to this Because of several of us, use 2 or more accounts to Instagram and in this version we only add one account at all!! Please help us to make relationship with your application ðŸ©·</t>
  </si>
  <si>
    <t>Let people connect with their words and thoughts. Countless apps let you post and consume pictures, videos, and memes. 
Let this app prioritize spoken word and bring back communication with people. Ban all media except for text, so this app stands out from, cough, its sister app, IG. And, um, Twitter. 
Also, please fix your UI for replies displaying strangely, stop sending me to Instagram to manage my settings on this app, and find a better way to integrate the experience of browsing someoneâ€™s profile on Threads and switching to their IG and vice-versa.</t>
  </si>
  <si>
    <t>Great start. Itâ€™s similar to Twitter in that itâ€™s short form posts . I hope we can search threads by topic at some point. 
After interacting for a while I have started seeing accounts that interest me. The randomness of what can pop up while scrolling is nice too. 
Itâ€™s good vibes compared to similar apps , I hope it stays that way.</t>
  </si>
  <si>
    <t>The app is exciting and new. The process to transfer over from instagram into threads is seamless and easy. Would love to have a tab that lets you see posts from only people youâ€™re following. My thread is full of posts from people I donâ€™t follow and have no interest in following. Very excited to see what updates this app brings in the future.</t>
  </si>
  <si>
    <t>Twitter was purposefully disconnected from your real identity. It was anonymous yet not. A way to get into the mind of everyone you knew. Instagram is LinkedIn for photos, and this app is designed to be used in the same way. Thereâ€™s no NSFW content which immediately excludes SWâ€™s and queer folk, which are part of the essential user base of twitter. Queer people are further prevented from getting involved with this app as itâ€™s tied to your instagram and you canâ€™t switch accounts. Finstas exist for a reason.</t>
  </si>
  <si>
    <t>I love this app so far, itâ€™s kind of like a cleaner version of twitter in my opinion. However I wish we could use hashtags.. I wish we could use hashtags and search them up and see other post with the hashtag. Like â€œ#Horrormoviesâ€ and see other post that has photos/words that they used the hashtag with.</t>
  </si>
  <si>
    <t>Iâ€™m only giving it two stars for right now because Iâ€™m still learning about it. You know how you can connect multiple accounts on Instagram and kind of switch back-and-forth without fully signing outâ€¦ Is there a way to do that with Threads? Like is there a way that I can also have Threads for my secondary/business account in the same way that we have them on Instagram?</t>
  </si>
  <si>
    <t>Iâ€™m all for an alternative to twitter but this ainâ€™t it yet. The UI lacks the polish that Twitter has and is just kinda clunky and unfinished in general. But to be fair I understand since it like just came out and is still being developed. My biggest issue with the UI is that the front page timeline thing isnâ€™t very personalized and Iâ€™m getting a ton of stuff from people I donâ€™t follow. I am looking forward to seeing this improve and be better</t>
  </si>
  <si>
    <t>Elon tried to force individuals to sign up to view a tweet. He wanted to force people to download and sign up. That is a ridiculous idea, I never cave but Iâ€™m all for threads taking over, no subscription model, not locked behind an account and better design.</t>
  </si>
  <si>
    <t>1. Itâ€™s super new so my timeline doesnâ€™t have a lot of friends yet, but I would prefer a follower only tab in the future without any recommendations from other accounts.
- I suggest using the current format of the home page as the search tab (similar to instagram) 
2. I would also like a place to see who Iâ€™m currently following on this app. So far it only shows who follows me.
3. I have multiple accounts because of my personal and art account. There needs to be an easier way to switch between accounts. 
Overall it doesnâ€™t need to be too different from Instagram!</t>
  </si>
  <si>
    <t>For a competitor of Twitter, itâ€™s missing a couple of key things which I enjoyed from the site such as translations, filtering through who youâ€™re following, and the atmosphere is simply just not the same as the site on Twitter. It feels too â€œcleanâ€. It promotes verified accounts on the algorithm way too much.</t>
  </si>
  <si>
    <t>A seemingly obvious ripoff of Twitter, with the unfortunate Meta algorithm that shows random accounts and â€œthreadsâ€ (still dislike this stupid name since twitter uses it for a chain of tweets ðŸ™„) that are unrelated to what Iâ€™d be interested in seeing and, of course, not in chronological order. No doubt, in a year, it will be bloated with ads.  I suppose the censorship will be just like IG, though, so TikTok &amp; Twitter will win in that regard. So, what does this really offer except a petty dig from one Billionaire to another?</t>
  </si>
  <si>
    <t>To reproduce just go to profile turn on the notification after two minutes turn it off for particular profile. You still get notification. 
Btw the voice feature didnâ€™t appear on new post screen.</t>
  </si>
  <si>
    <t>I love the app so far and am happy with how it is set up. However, when I click to type my message it takes me out of the app and sometimes closes the app altogether ðŸ˜­ if this was fixed I would give it 5 stars. Please, fix this so I can make my messages and post them ðŸ˜­ðŸ™ðŸ»ðŸ™ðŸ»ðŸ™ðŸ»ðŸ™ðŸ»ðŸ™ðŸ»</t>
  </si>
  <si>
    <t>As soon as I downloaded the app I had the option to follow who I follow on insta and now I donâ€™t have the opportunity, Iâ€™m hoping you can make a change I can go back and do that whenever. And on my home page Iâ€™d like the option to see those Iâ€™m following instead of verified and ads</t>
  </si>
  <si>
    <t>okay so when I first went on the app I clicked to make an account with my insta. it showed my most of my friends that have the app but I clicked off of it by mistake. now I have to manually follow each of my friends instead of having a easier way to find them</t>
  </si>
  <si>
    <t>Please add a way to filter your feed to just people you follow. I will never use this app again if the only thing I ever see is recommended posts instead of creators I care about. Besides that itâ€™s a great alternative to a certain dumpster fire of an app, I just hope theyâ€™ll add more functionality!</t>
  </si>
  <si>
    <t>Correction: â€œRemoved two stars because why bother having a follow button if you see everyone on the app. Unless Iâ€™m an idiot, thereâ€™s nothing to allow you see only the people you follow.â€ The app has a lot of potential and is very clean, which I like a lot. Both reasons why it gets four stars, however I do follow a lot of artists that donâ€™t speak English and without a translate option itâ€™s impossible to interact.</t>
  </si>
  <si>
    <t>This is quickly blowing up for those who are looking to share creative work without the heavy marketing taken over on Instagram. Please please continue to be kind to us and create community again. 
Also please let me edit my posts.</t>
  </si>
  <si>
    <t>This being said, itâ€™s all new, lots of features must come and theyâ€™re working on it. What Iâ€™m waiting is for the team to fix the Â« content not available Â» error that prevents lots of accounts like mine to use the app, I can just see people threading but thatâ€™s it.
And moderation : when someone is threading Â« LGBT are pedophiles Â» and moderation say itâ€™s okay : itâ€™s wrong, and Iâ€™m not expecting to have another Twitter with 0 moderation or guidelines that will boost far-right and hatred contents. One app is enough.</t>
  </si>
  <si>
    <t>Magnet dodecahedron fish owl airplane.
Trumpet hammock beige crawdad corn.
There!  The first 10 words of this review are exactly like the Threads app.  Your feed will feature all kinds of worthless and unwanted posts.  Don't want to see posts from people you don't follow?  Too bad, because that's what Threads does.  Just be glad I didn't put *all* the words in this review in a random order... Threads will do it to you with no way to read posts in chronological order in your feed.
Blimp ovation neodymium turtle grapple.</t>
  </si>
  <si>
    <t>This is yet another virtue-signaling garbage app put out by Zuck, the kind of selling your data to Russians. Itâ€™s weird how quickly the righteous left has forgotten their rage-quitting of Facebook just a few years ago and is now flocking to yet another copycat app created by the great Cuckerburg. Itâ€™s kinda almost exactly like Twitter, minus most of the best features and full of Leftist Weirdo Smelly Communists that canâ€™t stop talking about the president from three years prior. This entire organization is an embarrassment to tech.</t>
  </si>
  <si>
    <t>As a photographer, not having access to create posts from the desktop is crippling to sharing images that originated in the big camera.
The app â€œfeedâ€ seems to be lots of stuff I donâ€™t care about from random people. I would like to see a chronological feed of posts from people I follow.
The app UI is clean but bland. More photos would help.</t>
  </si>
  <si>
    <t>this app is great! 5 stars from a person who personally does not rate apps nor likes insta as much as i did years ago. however threads feels like Twitter from like 2014 and 15 before it went wild. it's a nice feeling and i recommend downloading it for a nostalgia feel haha.</t>
  </si>
  <si>
    <t>I hope to provide a better review in the future.
For those of us who joined Threads to get a Twitter alternative, we may not have an interest in Instagram itself. However, the Threads app does not provide a way to create an account â€” only login to any existing one. Thatâ€™s sort of unwelcoming and means that we would have to download Instagram to create an account, which seems like an unnecessary step.</t>
  </si>
  <si>
    <t>It would make it a lot easier if we were able to save things we like. And also edit our posts or threads as you would say. Because we are not able to alter it do you have to make sure itâ€™s right on.</t>
  </si>
  <si>
    <t>A rather easy to use app, everything seems pretty intuitive. However, the feed layout is a bit weird. I want there to be a way to only see accounts you follow in addition to algorithm recommendations, and there needs to be a way to see the most recent Threads rather than just the top ones</t>
  </si>
  <si>
    <t>It requires you use you Instagram account log in. What if you donâ€™t want to? What if you want to keep it separate? What if you want to use your Facebook name? You have no choice. Why? Does Meta think they are the MCU? Why does everything have to be connected and why canâ€™t we choose how we want to be connected if you donâ€™t give us a choice?</t>
  </si>
  <si>
    <t>I regret making the account. Its a less than half baked app. Launching an app this hyped and lacking as many features as it does is laughable. â€œWeâ€™ll get to itâ€ isnâ€™t acceptable to me. It has zero personality of its own other than being a busted twitter clone. It smells of being built in about a month under a crunch deadline and shipped out to the app stores to try and meet some kind of shareholders goal with the mentality of â€œmake it better at some other pointâ€ at the forefront.</t>
  </si>
  <si>
    <t>The app is good but I hate the fact that they just changed the algorithm to see peopleâ€™s post that I donâ€™t follow. Itâ€™s extremely irritating. I only want to see who I follow and maybe have a discover page? But itâ€™s extremely annoying seeing a thousand posts from random people who I donâ€™t care about.</t>
  </si>
  <si>
    <t>As the title says: promising but needs improvement.
Sure, I get it, itâ€™s a new app. But not being able to sort by feed by ONLY the people I follow makes the app uselss to me. I am zero interested in seeing all of the other irrelevant accounts itâ€™s showing me. 
Iâ€™ll wait and see but if this doesnâ€™t change Iâ€™ll have to leave the app</t>
  </si>
  <si>
    <t>We need a likes tab on profiles that users can choose to make private or public but that they have access to and can see all their liked posts at.
The likes feature should be used to connect and keep track of information but right now that information is hidden to the users while fully visible to the engineers. 
I understand it needs to be different than other platforms but I think accessing â€œlikesâ€ on profiles is a universal feature and would not make threads more like any other platform, it would just make it more user friendly.
Thanks!</t>
  </si>
  <si>
    <t>this app is so fun and i like how easy it is to use. BUT please add a feature that lets you add your thread badge back up on your instagram!! i removed the badge thinking it was kinda ugly on my ig but iâ€™m having so much fun on the app that i want to link it on my instagram and i canâ€™t :(</t>
  </si>
  <si>
    <t>I downloaded this more out of curiosity than anything, and I was unimpressed but didnâ€™t think much of it. Come to find out from a friend in IT that it collects A LOT of info about you and you CANNOT delete it without deleting your Instagram too. You can deactivate, but not delete, thereâ€™s no walking it back unless you delete Instagram too. honestly Iâ€™m so appalled by this I probably will delete Instagram, although thatâ€™s not without some sadness as thatâ€™s a platform I do like.</t>
  </si>
  <si>
    <t>I like it but it keeps knocking me out of the app when I'm trying to respond or post a thread ðŸ§µI gotta try multiple times before it let's me finally post or comment. I'm trying to be easy due to its pre maturity but it's definitely aggy. Other than that I feel like we are freshman in a new school lol I rock with it ðŸ˜</t>
  </si>
  <si>
    <t>Pretty basic in terms of features. Most annoyingly, however, it fills your timeline with crap chosen by its algorithm. I ended up deactivating my account. That said, if they open the app to the fediverse, that would make more connections possible via Mastodon. Would it really keep going in this open direction, though. Facebook and Instagram have been msde to not play well with others, and I've had it with approaches to social media.</t>
  </si>
  <si>
    <t>So happy we have a legitimate Twitter alternative now. Elon Musk ruined what was once a great app and is now just a white supremacist wasteland. Donâ€™t have to worry about reading too many tweets with Threads. Was waiting for Bluesky but Iâ€™m going to stick with threads at this point. Bluesky playing too many games.</t>
  </si>
  <si>
    <t>I created an account two weeks ago, and three days later it just suddenly stopped working. My profile wonâ€™t load (just says â€œContent Not Availableâ€) and my notifications tab is also blank, it wonâ€™t load at all. I have put in several requests for support but canâ€™t get the problem fixed. Iâ€™d love to be able to use this app, but it seems there is no one to fix when your profile goes MIA -____-</t>
  </si>
  <si>
    <t>I sent a couple requests for support and have not heard back yet. It was working great but since last Thursday/Friday nothing will load except the main feed. I canâ€™t post anything, I canâ€™t see my previous posts, I canâ€™t see the notifications tab, but the main feed is still updating just fine. Hopefully they resolve the issue before too long. Before this issue popped up, Iâ€™d have given a 5-Star review.</t>
  </si>
  <si>
    <t>Back to the simple format with no nonsense that brings you back to the simpler times. Excited that this format works and itâ€™s fully functional. Looking forward to what the future brings</t>
  </si>
  <si>
    <t>Every time I use it, it logs me out of my Instagram account. Using both Threads and Instagram seem to cancel each other out, requiring me to delete Threads to be able to use Instagram. There should be an easy way to switch users on Threads without logging you out of Instagram and vice versa.</t>
  </si>
  <si>
    <t>Currently has some glitches that are already being addressed hoping for more sharing options for the profile. Sending the Threads profile to TikTok to Instagram as a story or post etc.</t>
  </si>
  <si>
    <t>I was looking forward to having a Twitter substitute for news and opinion. Sadly, Meta has explicitly stated this is not its goal. Moreover, it seems their algorithm is based on both your IG and Threads account. I follow pop culture on IG and wanted to use threads for news. But my entire Threads timeline seems to be recommendations based on my IG follows, not my Threads follows. My interest in the app is basically dead until reporters start using it and Meta is able to identify what a person wants to see on Threads specifically.</t>
  </si>
  <si>
    <t>Ok so i like the app, but one thing that definitely needs to change is the fact that if someone whats to delete their account on threads, their instagram page goes too?!?!? Why? Thats my only gripe. We should have a choice in that matter. Dont do us dirty like that.</t>
  </si>
  <si>
    <t>User interface
This program keeps showing you things you don't want to see, you'll actually lose your followers in the crap it shows you.
security
This app doesn't just access your mother's underwear drawer, you actually give Zuckerberg your phone You don't have even 1% of the features and capabilities of apps like Telegram or Twitter
And most importantly, this app takes your Instagram account hostage after installation so that you can't delete it</t>
  </si>
  <si>
    <t>Love the new app but it needs a feed that can sorted chronologically and will only show the people you follow.
Also would be nice to have lists you can create. 
If this is truly going to be a Twitter alternative, these features need to added quickly so itâ€™s a smooth transition.</t>
  </si>
  <si>
    <t>Just downloaded this app and have no idea how it will change the world in coming years. Will upload detailed review after few months. Until then keep hitting the like button ðŸ˜Š</t>
  </si>
  <si>
    <t>If you a Twitter user you know Threads got a few tweaks to make if they really want to compete LOL, but it has potentialâ€¼ï¸. Once they add a few things weâ€™re used to using on Twitter, I could see this platform taking offðŸš€
â€¢Close friends â€¢Control multiple accounts â€¢bookmarksâ€¦</t>
  </si>
  <si>
    <t>Iâ€™m unable to enjoy this app because, for some reason, they didnâ€™t release a version that works on a standard table in landscape mode, so here I am navigating this narrow band of a slightly enlarged smart phone screen in the middle of my tablets screen with black landscape to either side.
When, like all the competitors, there is a version for tablets, Iâ€™ll revisit this review and give it a different rating.</t>
  </si>
  <si>
    <t>I tried to create a Threads account for my business page on Insatgram, but it keeps taking me to my personal Threads account. I should be able to seamlessly switch between accounts on Threads app just like I can on Instagram. 
Also, I donâ€™t like that my feed is constantly spammed by influencers and people I never agreed to follow. Fix that please.</t>
  </si>
  <si>
    <t>So much easier and less clustered like ykw ðŸš¶ðŸ¾
The activity center definitely needs to be fixed cus why isnâ€™t loading. But aside from that you can literally do everything and anything on Thread and say things too iykwim ðŸ§ðŸ¾â€â™€ï¸ Hopefully the twitter weirdos donâ€™t taint the app ðŸ’€</t>
  </si>
  <si>
    <t>Actual content moderation, easy data transfer from Instagram, straightforward design. My only complaint is that there isnâ€™t a fleshed out desktop version, but considering how new it is, Iâ€™ll give it a pass.</t>
  </si>
  <si>
    <t>Am still adjusting but however I do love it! Iâ€™ve noticed I been not checking my Twitter lately due to ThreadsðŸ¤·ðŸ¾â€â™€ï¸ðŸ˜†ðŸ«¶ðŸ¾â€¦overall this app is 5 â­ï¸â€™s wish I could give 10 not limits whatsoever like Twitter recently jst did. Zuckerberg did his thang on this one n am ðŸ’¯ðŸ’¯ðŸ’¯ standing w him!</t>
  </si>
  <si>
    <t>it'd be nice to have tags or be able to search for specific types of posts. 
the app, in its current state, only allows users to find others via their timeline, replies to posts, or by searching for usernames. 
having high hopes for the future of Threads!</t>
  </si>
  <si>
    <t>I have two accounts and been going back and forth logging in and out of both accounts. I guess the app thought I was a bit and blocked me or something. I canâ€™t sign in anymore. Help please!</t>
  </si>
  <si>
    <t>should have a way were able to go back &amp; follow everyone from our instagram instead of just a the set up part for those of us that may have didnâ€™t just to at beginning besides that itâ€™s cool</t>
  </si>
  <si>
    <t>Last night, I was excited to download this new app and started to explore it. It seems a nice app. But a little disappointed that when I tried to click a new post, it shut down immediately. Tried that for several times. Even I already checked my IOS updated and turn off/on my iPhone. Itâ€™s still not let me to make a new post on my Thread. â˜¹ï¸</t>
  </si>
  <si>
    <t>I would use this more often if it had a for you and following tab. sure it still needs hashtags and other things but please start on the for you and following tabs before anything else, because thatâ€™s the most important part.</t>
  </si>
  <si>
    <t>This app is really great. I seen it on the news and I thought I should try it itâ€™s way better than Twitter. If I were you I would get this to thereâ€™s a bunch of interesting creators on there and itâ€™s just really great thatâ€™s for my age now thank you threads.</t>
  </si>
  <si>
    <t>I made the jump to threads on the premise I would be able to follow the folks I already follow on IG.  Why is it that this app keeps suggesting accounts Iâ€™ve already click to follow.
These suggestions arenâ€™t new ones. Itâ€™s the same accounts over and over. Itâ€™s like itâ€™s seems to forget as soon as I close the app. 
Please fix it asap.</t>
  </si>
  <si>
    <t>I still donâ€™t want to see content from people that I donâ€™t specifically follow unless I explicitly search for it.  And when I do search, I want to see an option for complete searches and not just user searches.   This is a bare-bones poor clone of Twitter that seemingly is just getting some initial traction due to political bias.  No thanks - fix it.  Also, if you donâ€™t provide a web desktop option to use the service, itâ€™s a double whammy.</t>
  </si>
  <si>
    <t>Iâ€™m hoping this can be a permanent replacement for Twitter. Main points of annoyance:
 - Whenever I open the app, rather than letting me start from where I was it jumps up to a random point in the feed 
 - Badly needs following-only chronological feed
 - Recommendations are random, like influencers I wouldnâ€™t care about, vs driven by the people I follow 
 - No desktop version</t>
  </si>
  <si>
    <t>I was so excited about this app because I never had a Twitter account, but always wanted one. I just donâ€™t like being on different social medias. I thought this was a good way to be on IG and a version of Twitter at the same time. However, I canâ€™t comment or post anything. I hope this bug is fixed because I was really excited about this app! Iâ€™ve tried deleting the app and reinstalling it, and still the same problem. Help! ðŸ˜«ðŸ˜«</t>
  </si>
  <si>
    <t>I love the app so far. I hope we can make this all into something and not ruin it politically like Twitter. It is missing a lot of key components like personal messages and general app customization. But def had potential</t>
  </si>
  <si>
    <t>It has potential but they didnt fix what the issue was with twitter. You still can not edit a post after it has been shared. You also see a bunch of posts of accounts you are not following. Which defeats the purpose of trying to control the feed with things you chose.</t>
  </si>
  <si>
    <t>The app is very similar to twitter with very small changes. There are still lots of updates to be made so itâ€™s not at its full potential and thatâ€™s why I have it rated at 4 stars right now because itâ€™s still entertaining even at its early stages of development.</t>
  </si>
  <si>
    <t>The app is really good and within 24 hours of using I have no problem with it but I think thread should give it users the opportunity to add back its badge on instagram after removal
Thank you</t>
  </si>
  <si>
    <t>I like the fact that instagram made another platform similar to twitter, i don't see the harm in expanding. Overall I've had a good experience so far, though i just downloaded it, everything is running smooth!</t>
  </si>
  <si>
    <t>Can you make it easier to switch between two Thread accounts? This functionality is already in Instagram but currently, I have to log out in order to switch between my two accounts. Thank you.</t>
  </si>
  <si>
    <t>Iâ€™ve been a Twitter user since the beginningâ€¦ and I hate how political, blue check marks have been shoved down my feed. Threads is a fresh of breath air. Itâ€™s a good combo of Insta/FB and I would love an edit feature without having to pay for itâ€¦ I know they have further to go with this app but itâ€™s working!</t>
  </si>
  <si>
    <t>I like this app. It reminds me of old Twitter before the Muskrat took over. I hope it succeeds. A few things, I hope they implement "Save Photo/Video" nativelyâ€”also, a translation button and maybe even gifs. I donâ€™t care for DMS. You could use the IG app for that. I still wonâ€™t use FaceBook, though â¤ï¸</t>
  </si>
  <si>
    <t>Didnâ€™t think Iâ€™d say this but Iâ€™m soooooo happy leaving Twitter and the vibe is already so much better! That said, we need a few things Meta: better support for Gifs and various forms of media. Audio file support, an iPad app - yes, you have to do this itâ€™s important! And Iâ€™m sure Iâ€™ll think of more but great start so far.</t>
  </si>
  <si>
    <t>This app has potential to kill what was once an amazing app and community, with Twitter, but itâ€™s desperate for some key features. I want so badly for this app to succeed. Specifically needing:
1) a cleaned up and chronological timeline. Absolutely, under no circumstances, should we be seeing stuff from 1-2 days ago as the top threads that show up. Period. 
2) ability to see solely stuff from people that you follow
3) hashtagsâ€¦.
4) ability to search and subscribe to hashtags and key phrases 
5) the notifications for posts from accounts are delayed anywhere between 12-24 hours. Thatâ€™s literally useless, if I subscribe to someone that means I want to see it the second they post it</t>
  </si>
  <si>
    <t>The interface is clean, fast, and intuitive. However, there is no way to filter out suggested accounts. There are so many influencers and people I donâ€™t know or care about cluttering up the feed. Until that is resolved, this is a no-go app for me. 
Too bad because it is looking good.</t>
  </si>
  <si>
    <t>I jumped on to see if it truly was like twitter. I hate twitter. And threads is just like it so Iâ€™ll never use it. But now I canâ€™t delete my threads account without deleting my Instagram account. WTH?? ANDâ€¦ the badge on my IG profile wonâ€™t hide like I keep telling it to do. What a pain.  â€œYou canâ€™t add the badge back on one you delete itâ€â€¦ says the company that keeps adding it back on and all I want is for it to go away!!!! I am now infuriated.</t>
  </si>
  <si>
    <t>I never joined Twitter as I didnâ€™t want another social medium to mess with at the time.  Then when it was purchased by a sociopathic megalomaniac, that sealed the deal for me.  Glad to know I now have an alternative to Twitter and Frumpâ€™s UNtruth Social, so Iâ€™ll join in on the fun.</t>
  </si>
  <si>
    <t>Been trying to open for days! Will not let me open! I have the Instagram app but it not allow me to enter the Threads app. Confused as why it will not open. I've followed all the instructions. Iâ€™ve been trying everything including downloading it several times. It tells me to open using my instagram account but will not a says try again or hit send a problem message. Need help to access. Please!!!</t>
  </si>
  <si>
    <t>The app doesn't even work. Every time I go to make a post it kicks me out. Same as when I comment. When I open my app I see the posts from people I follow but as soon as I refresh I see posts from people I don't follow. You should make sure the app works before you release it but hey I'm not an app developer, I don't know how it work.</t>
  </si>
  <si>
    <t>Apart from being a twitter clone in functionality- i did appreciate the quick setup and import feature and no ads yet !!!
Multi profile support, ability to edit threads, able to watch video in landscape etcâ€¦ and at least a few unique features to set urself apart from twitter would be great !</t>
  </si>
  <si>
    <t>Iâ€™m rather liking Threads so far. But there are some things I really want to see and some problems that need to be fixed. 
First, it seems glitchy. Iâ€™ve been doing a lot of searching to try to follow people I am following on Twitter and Mastodon. But I get error messages about too many searches.
Second, the feed needs to prioritize the people I follow, and put their unread posts first so I can see them. If you want to follow that with posts you think I might like, thatâ€™s okay. But show me posts from the people that follow first.
Hopefully this can replace Twitter for me. It does show a lot of promise.</t>
  </si>
  <si>
    <t>Thereâ€™s a ton of potential here, given the massive built-in userbase of Instagram, assuming they add some of the basic missing features soon. However, the lack of an iPad app (or a good website for that matter) is a massive dealbreaker. Instagram has this problem too and itâ€™s frustrating - I would personally prefer not to have immediate access to the app on my phone at all times, but the iPhone app is the only proper way to experience Threads.</t>
  </si>
  <si>
    <t>This app I need to have a feature likes where users can swipe between viewing only the people they follow and accessing a global feed. This is something I look forward to in the next update.</t>
  </si>
  <si>
    <t>Meta lied!! Threads doesnâ€™t import all your IG followers. What it does is allow you to follow everyone you follow on IG with 1 button. If those followers donâ€™t tap Follow All they wont follow you unless they choose later. More over if they follow you on IG after creating a Threads, they wonâ€™t follow you on Threads either unless they choose to. I was hoping for an exact sync of IG &amp; Threads and was completely let down. If I continue on Threads after being lied to it will be with great reluctanceâ€¦</t>
  </si>
  <si>
    <t>Is it a better alternative to Twitter? I think so thus far, though itâ€™s missing some folks I really liked following on the other app. But whatâ€™s getting me is this: this first version is glitchy. It just randomly started closing the window whenever I try to reply to people or write a new â€œthreadâ€. Cool idea, good initiative, but needs work.</t>
  </si>
  <si>
    <t>This is app is nice but pretty simple. I would like the use of hashtags, I would like to be able to post polls and ask questions, and I donâ€™t like the long number on my Instagram profile. I like the idea of there being a link to our threads account, but the number is ugly and I donâ€™t like it. Otherwise, I think Iâ€™m into it.</t>
  </si>
  <si>
    <t>Needs to be able to have multiple accounts on one device, preferably without needing to attach them to Instagram. Notifications for posts donâ€™t work. Need to be able to sort comments in some way.</t>
  </si>
  <si>
    <t>There is a Policy when creating an account that states unless you delete your entire instagram account, you will only be able to deactivate your account but NOT entirely delete your threads account BY ITSELF!!!!!!
THIS IS A TERRIBLE TACTIC!!!!!  He is gonna sell threads in a few years and the numbers of users will help if it ever fails to reach peak.  that is why you canâ€™t delete your account by itself and is discouraged from doing so!</t>
  </si>
  <si>
    <t>If you decide to delete your account with this app, you canâ€™t! You must also delete your instagram account! This app is a trap and will not let you out. Thereâ€™s also been some immediate concerns with data sharing and selling users info for profit. And thatâ€™s aside from this app already being worse than Twitter ever was, concerning censorship, lies, and approved racism. Stay away, unless you like being censored and having your information stolen.</t>
  </si>
  <si>
    <t>Just like the horrible Meta Quest experience, this is the same garbage where it is so difficult to create an account.  I donâ€™t want to use my instagram handle for a twitter like experience where I am just following basketball and tech beat writers.  It is basically impossible to create an account without literally taking a picture of my face to send to Meta/Instagram?   No way am I trusting a company as untrustworthy as Meta/Instagram.   Terrible company.  Terrible app.  Terrible experience.</t>
  </si>
  <si>
    <t>I did enjoy it while it worked but now for example, if I go to someoneâ€™s profile, i canâ€™t see their threads or go to my profile to see my threads, it says â€œcontent not available â€. If I try to see my activity, i says â€œsorry, something went wrong â€.  
I restarted my phone, deleted the app to see if the problem will get fixed but no. I tried other suggestions as well. I have the latest version</t>
  </si>
  <si>
    <t>Very easy to use, not very addictive, helpful, and safe. A good 10/10. Me and all of my friends, (many of which have special needs, including myself) use the platform, and find it is a good, respectable, and secure app.</t>
  </si>
  <si>
    <t>Really?! I donâ€™t need to see what random people are doing/saying. A couple of friends and I downloaded the app expecting to see each other and anyone else we are â€˜friendsâ€™ with show up in our account. Instead we got a plethora of strangers and celebrities that we ended up blocking or hiding. Please let us pick who we want to see on our thread. We might not be keeping the app. In a wordâ€¦.disappointed.</t>
  </si>
  <si>
    <t>twitter was downgrading &amp; kept suspending my accs so iâ€™m so happy i finally have an app where i can just talk to myself again ðŸ˜« i know elon somewhere punching the air rn. iâ€™m liking the app but it needs a few touches and updates. iâ€™m tired of seeing celebrities and other people i donâ€™t follow on my timeline, there needs to be dms, &amp; an ability to change our usernames.</t>
  </si>
  <si>
    <t>The vast majority of posts that appear in my feed are from accounts I do not follow nor have I heard of. There doesnâ€™t appear to be a way to change this other than muting/hiding/blocking each account individually when one of their posts appears. Once this issue is resolved then hopefully the app will be useful and fun, but itâ€™s not right now.</t>
  </si>
  <si>
    <t>I deleted my twitter days before this app released and it is MILES better than whatever twitter is today. HOWEVER, I hate that I donâ€™t have a feed for people I actually follow and a feed for everyone else I see. I would rate this much higher if I had a way to separate the people I want to see vs everyone else thatâ€™s suggested.</t>
  </si>
  <si>
    <t>So far I like the idea but Iâ€™m getting flooded my posts from people I donâ€™t follow, and Iâ€™m in able to have two accounts. Iâ€™d like to be able to have my personal account and a business account. 
I suggest working on some setting options if you want this app to last</t>
  </si>
  <si>
    <t>I just downloaded it the other day and itâ€™s easy to use and attach to your instagram account I already have new followers on the app, letâ€™s see how threads done in the coming weeks!</t>
  </si>
  <si>
    <t>Some people just love complaining about anything. This App is barely a week old and the ungrateful Karens &amp; Kens are complaining already. Its a safe space and I love it here. Be patient. It is still a work in progress.</t>
  </si>
  <si>
    <t>Thank you for listening to the users. It was fraustrating to use the app while it constantly kept crashing whenever I tried to post or comment.</t>
  </si>
  <si>
    <t>Like it so far. I do wish the activity feed made it easier to see new followers, but the sign up process was really easy and everything seems to be running smoothly.</t>
  </si>
  <si>
    <t>Mark, I totally understand that threads &amp; Instagram are cousins, but could you please not force me to see posts from random verified accounts that I do not follow nor have been liked by people I follow. Additionally, throw marketing ads in there, and I'm deleting this app.</t>
  </si>
  <si>
    <t>My Instagram account accidentally threads badge deleted accidentally. now i want to 
Get back this option on my Instagram profile.
So please help me by adding this option 
on my Instagram profile account 
Thankyou</t>
  </si>
  <si>
    <t>Number one thing I just noticed is the video player has NO scroll bar. I canâ€™t go forward or backwards. Another thing this app needs is some sort of whatâ€™s trending page.</t>
  </si>
  <si>
    <t>Donâ€™t download this app thinking that youâ€™re gonna get free speech, Zuckerberg made sure he muzzle that. I suggest you making a second Instagram account. Do not use your main or you are subject to get banned and lose all the followers, likes and everything you worked for like I did. there are hardly any second chances when it comes to Facebook and Instagram, especially if it was simply a misunderstanding.</t>
  </si>
  <si>
    <t>Itâ€™s going to take a bit to find out all the things, but I have one main complaint, and itâ€™s one I share with Instagramâ€¦ it has no IPad interface, itâ€™s just a window for an phone but on IPad. Please you have one for Facebook, you should have one for the other platforms</t>
  </si>
  <si>
    <t>Iâ€™m enjoying the app, but find it will only work on my iPhone. For some reason, two days in, it stopped working for my iPad. It just spins. I hope this gets fixed soon as I do most of my work on my iPad and was hoping Threads would be a nice intermittent distraction.</t>
  </si>
  <si>
    <t>Pretty okay app. Itâ€™s the first day and Iâ€™m sure they rushed it out the door but really doesnâ€™t feel like a replacement to Twitter though it is still a good addition to Instagram. I like the idea of everything just being public but the trending tab on Twitter and curated conversations are nearly impossible to find. Anyways wish you the best lads.</t>
  </si>
  <si>
    <t>I think this a great app and definitely better than Twitter although it looks quite similar I think the app would end up burying even the initial Instagram app and become everyoneâ€™s favorite go to app. Nice work Zuck.</t>
  </si>
  <si>
    <t>This is a good app! I like it so far, I just wish I could have a â€œfollowingâ€ page and a â€œfor youâ€ page that are separate. I want to see what just my friends are saying or just new people, not a mix of both. Otherwise, great!</t>
  </si>
  <si>
    <t>I heard everybody talking about this app so I downloaded it. At the beginning it seemed ok but after a while I had to start blocking A LOT of people and mute their comments because off the content. It is very frustrating spending a lot of time doing that. There should have an option to select what you want or not to see or have on your account. Iâ€™ll deactivate it until thatâ€™s fixed.</t>
  </si>
  <si>
    <t>I really like this app, but I have one suggestion to make it a little better. Maybe if you can add translations to a persons preferred language like there is on Instagram. I think this will make the app a lot better for its users. Otherwise itâ€™s a very good app.</t>
  </si>
  <si>
    <t>Love it so far. Can we get the search through your followers tab like on IG? Would definitely help weed through the bots/inactive users. Also I wish this app told me who recently followed me individually. They just clump errbody together so I canâ€™t tell!</t>
  </si>
  <si>
    <t>Itâ€™s good but i have two factor authentication on and everytime i log into threads i get logged out of instagramâ€¦then when i log into threads.. i get logged out of instagram.. and now it keeps making me do security check and makes me change my password</t>
  </si>
  <si>
    <t>A little odd and random at first but it seems to be integrating closer to what I view on Instagram. This was a smart move that will hopefully supplant the abomination Facebook became. Zuck managed to hire all those fired Twitter employees and they got busy, guaranteed it didnâ€™t cost $44B</t>
  </si>
  <si>
    <t>I downloaded this app because I wanted to see what my friends whom I follow are posting. So far my feed is flooded with the threads of random people I never followed. If this is the case why would I ever follow anyone knowing their threads will never show up in my feed anyway??? Please fix and this will be a solid application.</t>
  </si>
  <si>
    <t>I love this app so far! Please come out with color themes and increase the size of the profile picture. Or a way to customize your personal page. Twitter wonâ€™t stand a chance!</t>
  </si>
  <si>
    <t>So far, better than Twitter. But can we please choose for our feed to be JUST who we follow??? Iâ€™m sick of it switching back and forth between who I follow and public accounts. Also, can we get an edit thread option for when we misspell stuff?? ðŸ˜‚ðŸ˜‚ðŸ˜‚ but PLEASE keep it chronological.</t>
  </si>
  <si>
    <t>Overall a great app. Smooth, responsive, great scheme and easy to navigate. 
Just PLEASE allow us to ditch instagram entirely if we choose or allow us to at the least deactivate our Instagram accounts to transition.</t>
  </si>
  <si>
    <t>I know itâ€™s brand new, just putting my suggestion out. We need a bookmarks section to save threads we like.
I do wonder why this wasnâ€™t simply added as a section within the Instagram app though. I wouldâ€™ve liked that better.</t>
  </si>
  <si>
    <t>App layout is unique but not too different from twitter, connects to your Instagram page so you can maneuver back and forth without manually switching to any apps. No ads so far and no auto-following or psycho ceo tweets!</t>
  </si>
  <si>
    <t>its actually doing a good job at being a social media page that isnt so toxic. i am liking the setup with the link of every account going directly to their instagram, sometimes an instagram doesnâ€™t let me know enough about someone like other social media sites, like twitter or tribel would. so having two combined is awesome and i actually enjoy this app more than the others. 
vice versa if i like someones threads, i can easily follow their instagram to support them. liking the idea so far!</t>
  </si>
  <si>
    <t>Posted few threads when one day everything just stopped working. I cannot post or see my posts. If I go on someone elseâ€™s profile it also says â€œcontent not availableâ€. Iâ€™ve tried so many things to fix it and itâ€™s not being fixed. So thereâ€™s no point for me to be on it since itâ€™s not working but I cannot now even delete my profile ðŸ‘ðŸ»</t>
  </si>
  <si>
    <t>I started to enjoy this app until Meta started restricting my instagram actions for no reason. More than a year, Iâ€™ve never been action blocked on Instagram until I became more active on Thread. My main issue is why should you action block my instagram account instead of thread because thats where I mostly engage. This makes me conclude that the link of thread to Instagram is bad</t>
  </si>
  <si>
    <t>I logged in but get a message that says,
An unexpected error occured.
You are receiving this error because something went wrong loading this screen. Tap the refresh icon below to try again.</t>
  </si>
  <si>
    <t>I can't say I am a thorough critic, but one thing I immediately noticed (and HATE) is the fact that I cannot seem to filter my feed to show just accounts I follow. They say it is a mixture, but I am seeing predominantly random accounts. PLEASE FIX THIS. I think that alone would dramatically improve my experience. It is so distracting.</t>
  </si>
  <si>
    <t>A filter option for your page so you see the people you follow threads and not random people. Also support for in app gifs rather than having to download gifs and then adding them to your threads.</t>
  </si>
  <si>
    <t>I was thinking if yâ€™all can make a little album like the ones you have on IG where I have every picture saved. Same should be on thread so I can sort my poems and memes that I write? Or in general a label like Reddit. But not a channel.</t>
  </si>
  <si>
    <t>add a Draft because itâ€™s a must! 
Also I want to be able to search about threads not just users, I wanna see who and how many reposts under the post, I wanna see the likes section on profiles,
I wanna sign up with other IG account, so make it easier to switch between two accounts,</t>
  </si>
  <si>
    <t>it has the potential to be way better than twitter (which to be fair, itâ€™s not that hard with how itâ€™s current state is under elon) but there are some features that twitter has that are useful that arenâ€™t on threads, for example an indicator on oneâ€™s profile saying if they are following you or not, also dms, polls, and many more options that can come in future updates. i feel like it wouldâ€™ve been smarter to get more features like those in before release date</t>
  </si>
  <si>
    <t>I love that the feed does NOT have EVERY COMMENT/LIKE that people make, just peoples thoughts. Thank you for making a CLEAN and organize feed. Donâ€™t ruin it please!!! Also, donâ€™t bother to add a DM option, letâ€™s keep connecting by comments and follow mew people.</t>
  </si>
  <si>
    <t>I donâ€™t want to see random people or brands I donâ€™t follow nor have mutual followers with on the tl thatâ€™s wack. Not even threads the people I follow are interacting with. Everything else looks cool but the timeline set up is just too much it drowns out the people I actually follow and makes the user experience not that appealing at the moment.</t>
  </si>
  <si>
    <t>I really like the app as it brings my instagram community.. but the home is soooooo random! I wish there is a place for explore where the random verified accounts appear and another one (the main homepage) is only for my following feed
Please fix this!</t>
  </si>
  <si>
    <t>I am a Facebook user, but I do not have an Instagram. I have absolutely no interest in posting photos of my personal life to the Internet. So imagine my surprise when I opened up Threads for the first time, and the only option available was to sign in with my nonexistent Instagram account. If you want to attract people away from Twitter and other social media, this is not the way to do it. Try again.</t>
  </si>
  <si>
    <t>Itâ€™s literally a copy and paste of Twitter except it collects all your data.
You can sign up only if you have an Instagram account.
Since Threads shares the same guidelines of Instagram, you can post nsfw contents and aside of that, you canâ€™t also say whatever you want. Itâ€™s anti-freedom of speech.
If you try to say something that Meta donâ€™t like, your Threads account could be censored or banned. If banned, you can say also bye to your Instagram account.
Last thing, if youâ€™re unable to post, like, follow and see your activity, it probably means that youâ€™re in EU. Since this app doesnâ€™t respect privacy rules, Meta has decided to block all EU users from using this app. And no, using a VPN doesnâ€™t change nothing.</t>
  </si>
  <si>
    <t>Iâ€™m really trying to like this app. I want more positive social media and I think Threads can deliver. However, the feed is absolutely terrible. Despite following accounts I am interested in and liking content I may enjoy, the apps feed is utterly rubbish. Too many corporate accounts, celebrities, and influencers. If thatâ€™s your thing, this app is for you. I will be spending time on other apps until this is fixed.</t>
  </si>
  <si>
    <t>I think itâ€™s a really good option for people who are leaving Twitter or just to have a good second if Twitter goes under I think once you add a GIF library then itâ€™s better then Twitter but itâ€™s still a great app and perfect for people who are on Instagram but never was on Twitter.</t>
  </si>
  <si>
    <t>Threads has the potential to be great, and I really want to see it becomes just that. Iâ€™m not a tech bro, but Iâ€™m a chronically online user who uses platforms like Threads for leisure and work. Here are a few additions that I think would set Threads apart and totally dislodge any and all competitors:
- DM thatâ€™s connected to (same as) IG
- Stories (+ crossposting)
- Option for chronological/following-only newsfeed
- Hashtags
- Trending (or Threading ðŸ‘€) topics
- Option to save/bookmark threads
- Option to edit threads
- Option to add folks to lists of favorites (this will help media folks big time)
- Ability to do keyword search</t>
  </si>
  <si>
    <t>Super User-Friendly, Captivating and Interesting. Hate that its tethered to your Instagram so, if your Threads page gets diabled, so does your Instagram profile. but other than that, it's definitely a fun app &amp; community... setting the bar vs twitter.</t>
  </si>
  <si>
    <t>Please add the function to quickly switch between accounts by double tapping the profile tab like on Instagram! Otherwise cool so far :)</t>
  </si>
  <si>
    <t>The threads community is a lot less toxic than Twitter! Good UI and nice to look at.
Would love if there was an option to only see accounts we follow instead of them being mixed with posts from suggested accounts.</t>
  </si>
  <si>
    <t>Iâ€™m thankful for this App getting released. And my hope for this Appâ€™s future is to not be toxic just like some other apps. Hoping that itâ€™ll not be ruined by people. Anyways. THANK YOU!!!! Hoping to get new update, that is fixing some good things.ðŸ˜ŠðŸ˜Š</t>
  </si>
  <si>
    <t>This just came out today and Iâ€™m already in love with it I think itâ€™s brilliant and canâ€™t wait to see where it goes in the future! I love how well it blends in with instagram and how seamless everything is!</t>
  </si>
  <si>
    <t>How to delete this app by not deleting instagram? Because they are connecting together. I try to hide the badge and its doesnâ€™t go away :( please take it out for me please! I donâ€™t want to be apart of this app anymore. I just want to use instagram only. 
I want to delete this app and delete thread accounts away. Permanently! But still use instagram.</t>
  </si>
  <si>
    <t>I canâ€™t even see the threads of the people Iâ€™m following because itâ€™s just explore stuff?? The first time I saw the home page it was my following but once I refreshed the page I couldnâ€™t find their threads ever again. There should be a feature to just see the threads of the people you follow so your not seeing just explore page stuff.</t>
  </si>
  <si>
    <t>Who told Zuck that having a twitter clone for those who sell their lifestyle and bodies would be interesting? Twitter is for smart people that have something to say. Instagram is for beautiful people that have something to show. I donâ€™t want to read thoughts of pretty girls. I donâ€™t want look at bodies or smart people. They are different markets and zones of interests. The rivalry with twitter is not going to happen Zuck. So no echo chambers and safe spaces for you lefty too ;)</t>
  </si>
  <si>
    <t>All I can say is that itâ€™s a cool app. Kinda gives twitter vibesss but itâ€™s interesting ! Hopefully not as toxic but weâ€™ll see down the road! I have Hope for this all frr! And I like how it connects to my instagram ðŸ¤­ hahaha I do like the app so far..! Iâ€™ll update later when i get me used to the app!</t>
  </si>
  <si>
    <t>The app looks clean and streamlined, but scrolling quickly turns to chaos. Itâ€™s too difficult to find posts from people you actually follow, and the lack of a chronological timeline keeps me from using it more as it functions more like a news aggregator that only needs be be checked on once or twice per day.</t>
  </si>
  <si>
    <t>It looks better than Truth Social an Twitter but still need improvement updates has crash this app few times so needs updates more features</t>
  </si>
  <si>
    <t>OKAY, so Iâ€™ll be the first to admit, I said some bad stuff. I told â€œthreaditorsâ€ to off themselves for calling themselves that, then I commented under mark zuckerbergs post that I have a 6 year old slave (I donâ€™t, Iâ€™m literally a minor) and that got me permanently banned. Not just my account, from the entire app. I enjoy threads very much, can I make a new account please? :3</t>
  </si>
  <si>
    <t>This app definitely wants to guarantee that they can put a face to a post! I donâ€™t like it one bit! You canâ€™t delete it, and. I found it rather impossible to change the sync settings once they started! I rather enjoy having some sort of separation between these apps! I donâ€™t like that theyâ€™re owned by FB/IG.. Iâ€™m just gonna opt not to use it at all. Iâ€™ll stick to something else for now.</t>
  </si>
  <si>
    <t>I love this app itâ€™s wayy better than Twitter and I love that itâ€™s connected to instagram itâ€™s so easy to follow people only downside is I wish we could download pics that other people comment or post</t>
  </si>
  <si>
    <t>Seems alright enough. Majour isaue with app crashing especially when trying to comment on a post. Subjectively thoughÙ« the interface is a little muddy and boringÙ« as if it's intentionally designed to mindlessly scroll through. Allow accessibility options as well as feed customizations.</t>
  </si>
  <si>
    <t>Youâ€™d think with all of the data they collect that the algorithm would at least be good, like TikTok. Zuck yet again fails to understand that users need to get something out of social media too. I donâ€™t want to see ads and verified accounts. The algorithm needs heavy improvement. 
As a side note, how is this supposed to replace twitter without corn??</t>
  </si>
  <si>
    <t>I really really want to use and like this app. That being said, I've been able to post once. Every single time I try to post, the app force closes as soon as I push the button to even compose a twe- I mean thread. I deleted and reinstalled the app. I have the most up-to-date iOS. Every other app I use works fine. Let my use you!</t>
  </si>
  <si>
    <t>This app was advertised as making new friends and being able to interact with new people. But literally itâ€™s just Twitter all the feed is just verified accounts like where is the option to make friends? ðŸ˜• Verified accounts donâ€™t interact with normal people letâ€™s be honest. So I donâ€™t understand what this app is for itâ€™s literally just to watch famous people post.</t>
  </si>
  <si>
    <t>Itâ€™s just the beginning of a brand new apps with loads of users from IG! So far Iâ€™m loving it because of minimalist design and ease of using. No ads so far. I hope if they start monetizing they will keep it in a sane way.</t>
  </si>
  <si>
    <t>MetaThreads is an excellent platform for sharing your thoughts with the world. However, I came across a bug where deleting a thread displays a "no post found" message. I'm excited to witness the app's growth and development in the future.</t>
  </si>
  <si>
    <t>I like it so far but I wish I could add more account at the same time it will help so much and it will ba faster than logging out and in again and again</t>
  </si>
  <si>
    <t>Itâ€™s awesome to see an app like Threads growing from the very beginning. It still needs some key features that we are used to at this point, but it feels welcoming and user friendly.</t>
  </si>
  <si>
    <t>Love the experience so far, it feels like the social mediaâ€™s early days where the apps were simple and clean. Would love to see more missing things added, like â€œfollowedâ€ view, proper search for topics and seeing whatâ€™s trending across the world.</t>
  </si>
  <si>
    <t>I really like this app, itâ€™s like a combo of Twitter &amp; Insta bc we can upload more than 4 photos in a post &amp; donâ€™t have a counter limit lol. 
The only thing that would make this app complete is working hashtags &amp; DMâ€™s</t>
  </si>
  <si>
    <t>I like it so far, but I wish we could have alt accounts with fake names. Iâ€™m a teacher and like to be able to publicly tweet and stuff without my students finding it. Also missing dmâ€™s so I can send my friends memes.</t>
  </si>
  <si>
    <t>Some of the time I go to post something the app closes and I have to reopen the app for it to do it again. Does it when I go to reply sometimes too. Please fix 
Edit: It kicks me out every time. The app is unusable for me now. Going on day 2 with not able to post or reply</t>
  </si>
  <si>
    <t>Ever since I downloaded threads, both my Instagram &amp; threads app keep logging me out and I have to log back in. I noticed this would happen when I would try to use 3rd party apps to analyze my stats but now itâ€™s happening multiple times a day and Iâ€™m not even using those apps, itâ€™s literally just me using Threads. Please advise</t>
  </si>
  <si>
    <t>Canâ€™t log on for over a day. States wait a minute and try again.  Unfortunately, the FAQ do not solve the issue.  I have no way of understanding why I canâ€™t log on nor am I able to contact anyone. I even left comments on the main page for their Instagram just to try and get help. Nothing. Wish there was someone to help re set and or explain how to get back in.</t>
  </si>
  <si>
    <t>Could you add a button where it lets you choose to follow everyone you follow on instagram.. I accidentally did not click the yes button and now I can't seem to follow everyone I follow on instagram without looking everyone up individually.</t>
  </si>
  <si>
    <t>ive always considered moving my art account to twitter but the recent change in management put me off. this threads app is great and i hope it takes off because elon is running twitter into the ground. 
that being said, there is room for improvement. i would like it if they added hashtags, their data privacy policy is concerning, and you should be able to delete your threads account without deleting your instagram. thats all, other than that, ive been having a lot of fun</t>
  </si>
  <si>
    <t>This app may have just come out, but itâ€™s so much better than Twitter by a MILE. Itâ€™s not laggy or glitchy like Twitter is, super clean UI, and the fact that you can pull over your Instagram followers/bio/profile is justâ€¦ *chefs kiss*.</t>
  </si>
  <si>
    <t>There are no settings for you to control the experience. 
I made the mistake of refreshing my homepage and now Iâ€™m seeing accounts from the entire world â€” I canâ€™t even find the people I follow anymore. And like I said, there are no settings options to fix this??
Thereâ€™s no easy way to switch accounts. I signed in with one insta account, but now donâ€™t get to sign in with my other accounts?
Am I only allowed to create an account through Instagram? The one thing I liked about Twitter is I had an account where my family wouldnt find me. Iâ€™d like to be able to carry that experience over on a new platform.</t>
  </si>
  <si>
    <t>Everytime I try to comments or reply it kicks me out the app for no reason but anyway I love seeing Zuck actually doing a good favor</t>
  </si>
  <si>
    <t>Amazing how many people have jumped on Threads today. Nice to see old friends and news sources and just plain fun stuff. And this is just the first day!
Come on. Join Threads and share in something fun, easy and informative.</t>
  </si>
  <si>
    <t>How is it possible that this app still doesnâ€™t a have a â€œShow Friends Threadsâ€ option yet?  Do you guys want to fail?  No one is asking for a curated text-based IG.  If you want to rip off Twitter and be successful, donâ€™t rush your product to market and maybe actually listen/care about what people want and why theyâ€™re leaving Twitterâ€¦</t>
  </si>
  <si>
    <t>I would like to use threads and can be patient about features like followers only feed or what have you, but the app has been broken for me for over a week (since I tried to write a long thread, ironically). I canâ€™t post, canâ€™t see notifications or profile pages or replies, and so am kind of stuck. Itâ€™s too bad on the one hand, but a way to wean me off socials on the other.</t>
  </si>
  <si>
    <t>So disappointed but not surprised. Spent my first 2 weeks on Threads muting irrelevant influencers, celebrities, and companies. I just want to see authentic content from the people I actually follow. Not random â€œverifiedâ€ accounts. 
Threads had so much potential to be better than Twitter but Meta is too busy manipulating the algorithm as usual. 
Just deleted the Threads app from my phone, so tired of wasting time on these apps anyways.</t>
  </si>
  <si>
    <t>Threads has been great so far! I deleted my account on that other app and I'm Threads solely. 
So refreshing to be away from that anger and hate.
Really looking forward to the future updates!</t>
  </si>
  <si>
    <t>Look at the permissions, this app can gather all of your text messages, emails, hidden files, personal health information, sensitive information, personal finance information, every purchase, payment info, every web search, precise location information, identify, contacts, everything. This app is data harvesting ever bit of info about you.</t>
  </si>
  <si>
    <t>Iâ€™d like to have my private profile, but I would also like to have a public one. It would be neat if I could manage both from the same page.</t>
  </si>
  <si>
    <t>threads is literally the best app on my phone right now. ive been on it allllll day talking to people all over the world. its so fun and everyone is chill n the amount of new friends n followers ive gotten from here is insane. zucky ate this one little thing all the way up. DOWNLOAD ITTTT IF YOURE NOT ON THREADS WHERE YOU ATTTT</t>
  </si>
  <si>
    <t>Too early to tell whatâ€™s gonna happen with this app as a platform but never mind all that. The interface is like 1 degree off from being true black meaning those pixels are being powered on oled screens. Would be nice for you to get it to a true black for that power savings</t>
  </si>
  <si>
    <t>They could have done it years ago but they wanted to control Twitter.
Now when they donâ€™t have control they created this app they did a great job
100m users in a week.</t>
  </si>
  <si>
    <t>1, the timeline appears with a large number of unfollowed people and cannot be closed.
2, the text can not be single-selected, only full copy. If you want to look up words, there is no convenience to be found.
So far the experience seems to be very poor</t>
  </si>
  <si>
    <t>My battery life on my iPhone after installing this app has reduced a lot. Looking at all the things this apps request for permission is ridiculous also. We really should demand more from Facebook especially when this single app will cause your battery to drain faster. Uninstalled because of battery drain issues!</t>
  </si>
  <si>
    <t>This is the most dysfunctional piece of crap. No way to categorize your posts and very few functions. Tribel has this beat hands down. 
Why do you all insist on letting META farm your personal data and sell it to the highest bidder!?!  Why not join a new social network that doesnâ€™t put you in timeout all the time because their algorithm thinks something harmless is against community standards.</t>
  </si>
  <si>
    <t>I downloaded this app to see what all the hype was about. Iâ€™ve had Facebook and Instagram accounts for many years, so I assumed posts would be of interest or from friends/contacts. Unfortunately, all I saw was 100â€™s of junk posts which were of no value to me. To no avail, I attempted to find a filter that reduce all the junk. I expected better. Junk! How disappointing!</t>
  </si>
  <si>
    <t>I am giving it 1 star not because the app is bad or not a good ui i am giving it 1 star because it crashes every single time i click on comment button on anyoneâ€™s post 
Also for information i am using iphone 8 
So i request the company to make some bugs clear plus performance improvements also make it compatible so everybody can use this brilliant app like me</t>
  </si>
  <si>
    <t>I really would recommend the app getting texting, like instead of texting them off instagram you can just text them on Threads itâ€™s way more easier!</t>
  </si>
  <si>
    <t>Metaâ€™s clone of Twitter does feel like, well, using Twitter. The features â€“ likes, retweets, following â€“ are nearly identical to its longstanding microblog predecessor. However, with Twitter getting clunkier and progressively less usable since Musk took it over it seems that threads has the upper hand</t>
  </si>
  <si>
    <t>Out with the old in with the new. Downloading and using threads feels positive and refreshing even a little cozy â˜ºï¸. I think this app has the potential to be a safe place for expression worldwide.</t>
  </si>
  <si>
    <t>I do love threads its bringing a twitter style form social media to a more mainstream audience. However the biggest problem I have with threads is the lack if a for you/exlpore page and the fact that I dont have an option to see post only from people I follow.</t>
  </si>
  <si>
    <t>Itâ€™s being criticized by many people that â€œitâ€™s a copy of Twitter!I disagreeâ€¦Itâ€™s much better why?
Itâ€™s ad free,simple,easy to use and connected wit instagramâ€¦Most importantly I donâ€™t have to see Elon Muskâ€™s egoistic tweets ðŸ¤£</t>
  </si>
  <si>
    <t>Suggestions
Please include translale button and add a feature where what is trending could be easily seen.
Review
Additionally right now the app crashes sometimes when I retry to repost or quote or even try to write something. Please fix this issue also.
Lastly if click on someone someone's thread ID on Instagram, it does not take me to their threads account but rather it just open the app. Please fix this issue also.</t>
  </si>
  <si>
    <t>Not a fan right now. Itâ€™s basically instagrams version of Twitter, but you see everyoneâ€™s â€œtweetsâ€ and not the ones you want to see. I wish you could just have a â€œFollowingâ€ option where you only see the tweets from the people you follow. I don't want to see all the â€œblue checkmarkâ€ tweets that mean nothing to me.</t>
  </si>
  <si>
    <t>The app is good, but my only suggestion is to add a 2nd feed of only the people you follow. You could follow 100 people and you feed is still 90% random accounts you never heard of. The ability to set accounts as â€œclose friendsâ€ like instagram would be nice too</t>
  </si>
  <si>
    <t>Being brand new it does have kinks to work out, but the overall look and feel is spectacular. Iâ€™m sure they will add the features we crave in due time.</t>
  </si>
  <si>
    <t>Excellent app, itâ€™ll be better than Twitter someday. BUT, in its current build, as of July the 6th, 2023, itâ€™s not quite there yet. I have high hopes for this service, and Iâ€™m excited to see it develop more individually than just being twitter for instagram people.</t>
  </si>
  <si>
    <t>First off: too many permissions needed. You donâ€™t need my financial info, health &amp; fitness info, search history and â€œsensitive dataâ€. 
Second: itâ€™s hard to find anything worth following because of all the unrelated mess you have the wade through. Always seeing content, even if itâ€™s not related to me, is bad. 
Third: no real way to sort by new, or to only see you your followers.</t>
  </si>
  <si>
    <t>The app worked fine for the entire first day, then by the second day (last night) I was unable to access my account but I am continuing to receive notifications from it. I live in New York so this is a region where the app should still be working.</t>
  </si>
  <si>
    <t>I am currently unable to bring back thread badge on my instagram profile; please make it an option to turn it off and on. â˜ºï¸</t>
  </si>
  <si>
    <t>threads wishlist:
- Following feed, separated from For You/public feed
- Drafts
- Pronouns
- Edit posts/replies
- Close friends integration
- Profile banner
- Thread groups/filters (personally tag and filter out certain people from seeing a thread, etc.)
Metaâ€™s Twitter alternative has the basic features of Twitter to compete. Post a thought, reply to others thoughts. But as I use the two, I canâ€™t help but notice the things that are missing. If threads hopes to compete with existing platforms in the conversation space, it needs to adopt and adapt quickly.</t>
  </si>
  <si>
    <t>A ton of potential here. But you'll quickly get annoyed by your feed being people you don't care to follow. 
If they can add feeds for just people that you follow, and in chronological order, as well as desktop usage, then this has a really good chance to be a great social media site.</t>
  </si>
  <si>
    <t>itâ€™s okay but i hate all suggestions and threads i get from account i donâ€™t follow, i wish there was a section for that like tik tok having a following section, and for you. But instagram and threads jam them together in your home feed which is really annoying and kinda ruins it for me</t>
  </si>
  <si>
    <t>I am deleting this app. It shows too many random people I donâ€™t follow. It is filled with people I do not know or want to know.  I spent half my time just like on Instagram deleting all these people and ads of random crap. I only want to see people I follow. All these social media apps are a waste of time when you have to wait through all the stuff they fill your feed with.</t>
  </si>
  <si>
    <t>Beside the fact that this app has very sparse feature support compared to Mastodon or Bluesky, I can't see what my friends post here. Every time I open the app I literally scroll through hundreds of posts by randos that I don't follow and can't see if my friends have posted anything or what they have posted. What's the point of following someone if I can't see what they post?</t>
  </si>
  <si>
    <t>The app is decent, and I feel it could be a great replacement for Twitter, but they need an overhaul of updates ASAP. Add trending topics/hashtags and a timeline containing only people I follow. Also, I'm running across a bug where every time I try to post, the app crashes.</t>
  </si>
  <si>
    <t>Please add the option to save a post or comment, just like you can in Instagram. Imagine going to your "saved posts/comments" and seeing a plethora of your most impactful pieces of writing from other people curinated altogether in your saved section.</t>
  </si>
  <si>
    <t>Fix the timeline to only show the people I follow in chronological order and you win. Otherwise, itâ€™s great. Potential is high because it will more than likely be people I actually know on my timeline and can engage with and vice versa.</t>
  </si>
  <si>
    <t>I happen to be one of those people who doesnâ€™t have a Instagram account, yet for some reason, I canâ€™t make an account under this app. Why?
It defeats the purpose of downloading this app &amp; attracting more users! You need to start offering options towards people like myself who doesnâ€™t have an Instagram account, Mark (Zuckerberg)!</t>
  </si>
  <si>
    <t>all this app is missing is dms and stories , i like this app itâ€™s like another twitter but better only bc of how active everyone is and itâ€™s not hard gaining followers like twitter , now if they delete this app ima b HIGHLY UPSET</t>
  </si>
  <si>
    <t>My Twitter is very much separate from both Facebook and IG. I donâ€™t want IG follows/followerâ€™s automatically on my Threads follows. In addition, I donâ€™t want all these random people on my Feed. My Feed should just be people I am following. As of this Threads version, I much prefer Twitter and/or Mastodon. Even Spoutible is better.</t>
  </si>
  <si>
    <t>The app works pretty well is responsive. In terms of the app and not the service, why is is sucking up all my data? Do you really need my health data? And we need an iPad app (which we need for Instagram as well!). 
In terms of service, love to see DM and alternative timeline views. And hopefully federation ... ?</t>
  </si>
  <si>
    <t>Fun. Simple. Easy to use! Similar to twitter but honestly more user friendly! Can sync with your IG and transfer all the folks youâ€™re following. More writing less pictures</t>
  </si>
  <si>
    <t>This app is so user friendly and so much better than Twitter! Better user interface and so many more cool features! Highly recommend!!</t>
  </si>
  <si>
    <t>This app was one of the more random apps that I ever meet, literally is a copy of Twitter but I think it can be fun use an alternative version of twitter just we need give a little bit of time to the app and meet it better, and see how many things the app can give us in the future.</t>
  </si>
  <si>
    <t>CONS: 1. I cannot download videos in this app. 2. Always show me someone who I donâ€™t follow, I donâ€™t know who they are, same issue like instagram. 3. I really wanna see some real trending news or search some news I interested. 4. I can not copy any words or sentences in this app .
PROS: UI is better looking than Twitter, beat Elon Musk and twitter.</t>
  </si>
  <si>
    <t>Iâ€™m ready to see what this app has to offer and can it truly be one of the next big apps. Stay tuned to see more coming up!!!</t>
  </si>
  <si>
    <t>I made a Thread profile just to view the app now that I have view it just to much social media for my process now that I have deactivated the account my user badge is still showing on my profile , I do not want this ! Thereâ€™s a hide badge feature but it still
Show this long tacky number on my page !! please delete threads!!</t>
  </si>
  <si>
    <t>Real verified accounts, when I follow I want the account to be real. On Threads I have not seen the promotion of extremism and can see the accounts I want to follow. Would like to see a trending added.</t>
  </si>
  <si>
    <t>Currently have to go into settings then log out, then log into your other account. Too many steps, should be as easy as it is on Instagram</t>
  </si>
  <si>
    <t>Can you put that one can put your thread account on instagram again?</t>
  </si>
  <si>
    <t>This is useless to me, unless I am able to follow certain accounts and only those accounts. 
Additionally, I want to follow topics, and only those topics.  I donâ€™t need an algorithm telling me what it is that I should be interested in.
Additionally, I want to be able to connect with other users accounts directly without having to go to a different platform.</t>
  </si>
  <si>
    <t>I donâ€™t like how if you decide that you donâ€™t like it or no longer want the app, you canâ€™t just delete your account. Your Instagram will be deleted as well. Itâ€™s like holding you hostage to something you no longer want which isnâ€™t right. Everyone should be free to do what they please especially with their phone, profiles, &amp; accounts.</t>
  </si>
  <si>
    <t>So far, so good! Thereâ€™s tons of engagement, and everyone is excited. Glad to see so much fresh content, in a space that will undoubtedly pass its competitors in a short amount of time.</t>
  </si>
  <si>
    <t>the potential is there, but i donâ€™t want to see posts on my feed from people i donâ€™t follow. there should be a separate recommended tab. i also wish it could be integrated into the instagram app itself, rather than having to switch back and forth (tho i do appreciate it can be done in app)</t>
  </si>
  <si>
    <t>This app looks a lot better than Twitter. I find that Twitter is getting worse every day by day. When I heard about this app coming, I knew I had to do download it.</t>
  </si>
  <si>
    <t>Threads can be done better. 
Hoping the team can make some improvements from user feedbacks here. 
Missing:
-Number of views of your post (Like in Twitter)
-Bookmark or Save posts to your lists where you can reorders your saved posts to your preference
-Reduce spam posts or I will have to keep muting half the time and it is discouraging. 
-Top post sections could be fun based on your location just like the early days of Insta</t>
  </si>
  <si>
    <t>I actually like going on Twitter from my laptop, but canâ€™t do that on Threads, thereâ€™s no web version or desktop app version. I hope it comes soon.</t>
  </si>
  <si>
    <t>The app is well deigned and it really gives an instagram experience with a dash of twitter but it a more positive connection and a easy log in selection that twitters long log in process.</t>
  </si>
  <si>
    <t>I wanted a replacement for Twitter, this isnâ€™t it. The TOS was so bad I deleted FB and Instagram. I expect a foreign country to look to steal all info about us, to use it against us. These people are doing it and live here with us. They promote opposing views to cause strife with inflammatory content just to keep people on the apps. Itâ€™s not so subtly ruining our own country from inside. All for a dollar. 
One star is too much</t>
  </si>
  <si>
    <t>Thereâ€™s no way to explore the app. Only see what the people you follow post. Needs a trending page or something like Instagramâ€™s explore page. Little disappointing that itâ€™s not in from the start.</t>
  </si>
  <si>
    <t>I loved Twitter but I like threatening better! Itâ€™s like a chill baby version which is perfectly fine. I like how there are no DMs everything is public and itâ€™s way more funnier. I laughed all day on there lol</t>
  </si>
  <si>
    <t>iPhone SE 2
iOS 16.5.1
App crashes when I hit comment icon or try to post. I have logged out, uninstalled app, shut down my phone and started it up again, reinstalled app at least four times already. Please fix this. Thank you!</t>
  </si>
  <si>
    <t>Loving this Twitter-killer app, so desperately needed since Elon took over. Sure, itâ€™s not yet a fully mature app, not right out of the gate, but theyâ€™ll get there. But it seems stable and responsive and itâ€™s help up well so far with the tsunami of new users. Bravo!</t>
  </si>
  <si>
    <t>Im happy to be one of the first account signups! I suggest to add searchable hashtags and also make GIFS easily accessible! 
Let me see who I havenâ€™t followed back. Trends option would be cool! 
Letâ€™s THREAD!</t>
  </si>
  <si>
    <t>Love the positivity and thus far solid atmosphere. Missing a search function, a way to ascertain trends, and a way to @ someone from their profile page. 
Also, I canâ€™t get gifs to work at all, either by upload or a gif keyboard.</t>
  </si>
  <si>
    <t>So far, Threads forced me to view â€œthreadsâ€ by people I do not follow, and artificially jumbles the order of threads so I cannot keep track of any event/news in real time. Not everyone just wants Instagram in text form.
This app will become workable when they permit the option to only see threads from people I follow, and in chronological order..</t>
  </si>
  <si>
    <t>Lovely app. Unfortunately, it crashes when I click the â€œpostâ€ icon on the bottom navigation to make a post. Also crashes when I tried to post a reply by tapping the text input.</t>
  </si>
  <si>
    <t>In typical fashion, something I was excited for is again limited by Meta. No chronological timeline. My feed is literally no one I follow and are what the algorithm *thinks Iâ€™ll enjoy. Iâ€™d enjoy people I know. This is not a Twitter replacement/substitute. Maybe they shouldâ€™ve worked on a native Instagram iPad app instead. Somehow, this is more limited than the dumpster fire that is the current Twitter.</t>
  </si>
  <si>
    <t>Already hate this app because they force you to view content you donâ€™t follow or subscribe to. SO MANY ACCOUNTS forced on me in the first 5 minutes on the app that donâ€™t match my views, beliefs, ideologies, interests, etc. 
Clearly the app is NOT about serving the user, but about force-feeding agendas one post at a time, and slid in the feed so you barely notice it. Sickening. I should have expected as much from meta.</t>
  </si>
  <si>
    <t>Better gear up for some lawsuits. Elon has straight up said heâ€™s coming for the throat. I donâ€™t care for twitter, I use it to promote my music and plan to use this for that reason as well. Just a warning that I see a pretty nasty lawsuit/battle/d*** measuring contest in the future
Iâ€™m sure there can be a way to coexist. I do like this app and see the potential.</t>
  </si>
  <si>
    <t>It keeps logging me out everytime I try to post. I deleted and reinstalled the app twice but still didn't work out. Then I installed the app on another device but I happened to have the same problem on that device too. Please fix this issue.</t>
  </si>
  <si>
    <t>I ainâ€™t gon lie to you I didnâ€™t like it at first and I didnâ€™t want to give it a chance because I just didnâ€™t see the whole purpose but now I canâ€™t get off of itðŸ˜‚Threads cut frðŸ”¥</t>
  </si>
  <si>
    <t>Threads is for the young, most of which have never even heard of Twitter, or could care less about it. Twitter has become nothing but a hotbed for hatred and bigotry and racism and ignorance and misinformation.</t>
  </si>
  <si>
    <t>This app is CLEARLY nowhere near a finished product. The algorithm, the UIâ€¦ just about everything is very mediocre compared to competitors, and especially comparing it to their own 2 apps.
Will update once this app (hopefully) gets a fresh coat of paint or fixes all the current problems, which have already been highlighted by thousands.</t>
  </si>
  <si>
    <t>Itâ€™s so nice to have an app like this that isnâ€™t run by a narcissist who boosts his own posts in the appâ€™s algorithm. Bonus points for no rate limits. And for not having to pay for basic features.</t>
  </si>
  <si>
    <t>It desperately needs the DM feature, I donâ€™t want to switch between the apps to chat. Everything else feels great about the app</t>
  </si>
  <si>
    <t>I love the app I think it is a 10/10 on iPhone but iPad is a whole different experience I know the app is new and likely still being heavily worked on but I would love an iPad formatted app sometime in the near future</t>
  </si>
  <si>
    <t>I know threads isnâ€™t supposed to be a copy of Twitter but missing some of the personalization twitter provided. I only want to see what people I follow are posting about but instead I just see everyone ever??? Also profile is basic. Good for people who want to keep it professional I guess.</t>
  </si>
  <si>
    <t>Itâ€™s a good I like it but itâ€™s miss few things like messages like instagram has because like talked to other. Also there needs to be a limit on scam accounts on there</t>
  </si>
  <si>
    <t>For two days my IG has been glitching hard. Most posts arenâ€™t coming up. Lots of black squares to scroll through. Ugh. I cleared storage on my phone and restarted too. I think Threads is the contributor. :(</t>
  </si>
  <si>
    <t>As a Deaf person, I feel safe in this space compared to Twitter where bullying and attacks on people with disabilities were amplified by the owner. So far, this is not happening in Threads.</t>
  </si>
  <si>
    <t>This is great. I canâ€™t wait for it to be better. The only thing: could we have split feed? One for the people you follow only and other feed is â€œpopularâ€ or whatever. That way Threads would be cleaner and much nicer to use.</t>
  </si>
  <si>
    <t>Enjoying the appâ€¦but will there be a feature for multiple accounts? I have a personal and business IGs that Iâ€™d like to use on thread, separately! Help a girl out with her small biz ðŸ™</t>
  </si>
  <si>
    <t>My feed is filled with verified users I donâ€™t even follow, and you can only search for accounts in the explore section, no topics or hashtags.
Also my Activity section is stuck on loading and wonâ€™t show any notifications even if they appear on my lockscreen. Please fix this.</t>
  </si>
  <si>
    <t>Although iâ€™ve been enjoying this app so far but my activity screen just wonâ€™t load. Not tapping on any tab on there works. Iâ€™ve tried switching my internet network from wifi to 3G but no use.</t>
  </si>
  <si>
    <t>I really need a translate button. Or at least the ability to copy text so that I can paste it into my translation app. I am not anywhere fluent in Japanese but I follow a lot of Japanese artists.</t>
  </si>
  <si>
    <t>I downloaded this app to see what its about and just like ive heard, its pretty much an Instagram version of Twitter. One think it lacks that i think it needs is a feed for accounts you follow and a separate feed to serve as a for you feed.</t>
  </si>
  <si>
    <t>Data collection by this app is too invasive.
Also, the content is lacking. I didnâ€™t find anything interesting to read for stuff Iâ€™m interested in, like finance, global news, stocks, economics, climate science, genomics, AI, Machine Learning, Comic strips, cricket, fantasy football, tennis, nfl.  
All I was offered was post from democrat leaning people taking political stuff all day with no one to challenge their views.</t>
  </si>
  <si>
    <t>This app is poorly made and has a lot of issues. But
the ones I hate the most is how you canâ€™t delete the app unless you delete your instagram or how
deactivating the account will also affect your
instagram account.
I wish the app wasnâ€™t fully linked and dependent of instagram, its nice how it has easy and accessible things for insta but I wish it wasnâ€™t THAT much.</t>
  </si>
  <si>
    <t>Watch Sound of Freedom! A true story movie about human/child trafficking in certain theaters now or soon to be on Twitter thanks to Elon. The movie was made 5 years ago and theyâ€™ve tried to put it on all streaming platforms and got denied by all of them. Multiple roadblocks in their way but the truth always comes out. Gods children are not for sale.</t>
  </si>
  <si>
    <t>Since threads launched I have been a fan. Cool app. However once I shared from the thread app into my instagram feed my instagram account canâ€™t post with out it. Iâ€™ve deleted and reinstalled but it seems to be some flaw in the app. Anything I post from Thread to instagram is fine. Everything else I try to post from the app itself disappears. Please investigate and fix this.</t>
  </si>
  <si>
    <t>I only gave this app 5 stars to boost this review. I logged into threads and it automatically suspended my insta account. Idk whatâ€™s the problem is but this app needs some more work</t>
  </si>
  <si>
    <t>Hey, still getting used to this app but one turn off for me is the inability to turn off auto play video. This is consuming a lot of data as not all the videos i wanted to view. Please give us option to off autoplay video. Thanks</t>
  </si>
  <si>
    <t>The application is very bad..I do not recommend downloading it for several reasons...First, it does not support the Arabic language..Secondly, I was banned from the application without reason and without notifying them. I sent them a complaint to lift the ban, and they never answered, and they did not even send the reason for the ban..It was a bad experience.  ðŸ¤®ðŸ‘ŽðŸ¼ðŸ‘ŽðŸ¼</t>
  </si>
  <si>
    <t>Honestly, at first I loved the app but now itâ€™s making me very irritated. Anytime I go to post something, view my notifications or see anyone that Iâ€™m following feeds it says â€œcontent not available.â€ Or â€œSorry, an unexpected error occurred. Try again later.â€ Very frustrating, I have people that can view and post on their account just fine without any issue.</t>
  </si>
  <si>
    <t>Threads is great and all but I accidentally hid the badge from my Instagram profile and there is no option to unhide the badge when I want it back. I suggest that you should add a hide and unhide feature for Threads to the Instagram app.</t>
  </si>
  <si>
    <t>And I hope this can be at least part of the solution. So far I like the design, I actually havenâ€™t been force fed political posts thus far which is awesome. Letâ€™s hope it stays that way!</t>
  </si>
  <si>
    <t>I would like to be able to search posts with keywords  please. When I search it only shows accounts. Can we have DMs? I would like to connect with followers directly as well.</t>
  </si>
  <si>
    <t>Yes I do Gotta say this is a best good apps itâ€™s actually clean As you can see itâ€™s similar but clean a lot better news and a lot better see and communicate So Yes Itâ€™s An Awesome Apps</t>
  </si>
  <si>
    <t>Just downloaded this app 5 minutes ago &amp; both times I've hit the box to write a comment on someoneâ€™s thread, the app immediately crashed? 
Also, is there a way to find your history of the threads you clicked on or liked?</t>
  </si>
  <si>
    <t>Or an algorithm change. 99% of my feed is just rando â€œcelebritiesâ€ that I donâ€™t care about, even though I have my settings to show threads of people I follow first. Also, would be nice if you could see if someone that youâ€™re following is also following you.</t>
  </si>
  <si>
    <t>Wish we could go live and post and create stories, but itâ€™s way better than twitter ðŸ”¥ðŸ”¥ðŸ”¥ðŸ”¥ðŸ”¥</t>
  </si>
  <si>
    <t>Everything you do on Thread gets transferred over to all your IG accounts. I was unfollowing people on my threads that I donâ€™t want to follow (I hit follow all when I signed up), and got blocked for 7 days on all my IG accounts. I donâ€™t think Threads should be directly connected to all your IG accounts, meaning the activity you do shouldnâ€™t influence getting blocked, especially for 7 days!!</t>
  </si>
  <si>
    <t>Everything seems amazing, i only think it would be better if you donâ€™t make me follow all my ig people and like a trend option and save vids or photos</t>
  </si>
  <si>
    <t>This app is pretty good. So far, a good alternative to Twitter. One thing that I would suggest is to have a discover tab to see more people. One other thing would be to have gif support so that in threads we could add gifs. Anyway, the app is pretty good.</t>
  </si>
  <si>
    <t>How are you supposed to express your views when threads is a meta product. Share an opinion thatâ€™s to spicy? Strike. Share another? Strike 2. One more? Shadow banned. Thatâ€™s the thing about twitter, Reddit and other social media platforms, thereâ€™s more free speech less Orwellian â€œsee why fact checkers say itâ€™s falseâ€. Donâ€™t subscribe to metas echo chamber inducing, time consuming, and authoritarian approach to social media.</t>
  </si>
  <si>
    <t>Iâ€™d just let it take full control of my viewing experience this is great. Everything about is so satisfying.</t>
  </si>
  <si>
    <t>It seems like a strong competitor to twitter, just needs some fixes like allowing direct messages, and when you block someone on this platform not immediately blocking them on Instagram. Just want to keep different audiences and people of different platforms.</t>
  </si>
  <si>
    <t>There is a world in which this app could elevate to simply being mediocre. However, in our world, any potential good functionality has been sacrificed in the name of the almighty algorithm and the glazed-eye dream of corporate profits. Most social media apps tried to entice you with an initially good experience. This app boldly gives you a terrible experience up front. Letâ€™s instead hang out on Mastodon.</t>
  </si>
  <si>
    <t>Please add the following if you can:
1. A search engine that is not just for searching people
2. Show following on profile 
3. Profile customization or header
4. Media tab 
5. Being able to save videos/photos people post 
6. Let us use hash tags in posts and to search hash tags 
7. Booking marking or allowing us to save posts to the side in a folder 
8. Trending page for just me 
9. Trending page for everyone thatâ€™s popular 
10. Better algorithm so Iâ€™m not seeing random people I do not care about on my TL</t>
  </si>
  <si>
    <t>Since I downloaded the app I've tried posting and it constantly shuts down. All I can do is see people I don't follow/like/share things. 0/10 recommend. Going back to Twitter.</t>
  </si>
  <si>
    <t>I like how this app is clean and simple. It reminds me of the old Twitter back in the days. Hope it stays this way. With no crazy ads or fake accounts.</t>
  </si>
  <si>
    <t>Iâ€™m following about 200 accounts and most of my feed is accounts I donâ€™t follow. I get about 2 minutes of scrolling my accounts then Iâ€™m already at stuff and interacted with the other day and random accounts.</t>
  </si>
  <si>
    <t>Hi, so I downloaded this app not knowing you have to have an Instagram account to log in. Could you please make it without the need of an instagram account, but still include it? My parents donâ€™t let me have an Instagram account, and I would very much appreciate if you would make my wish come true. Thank you for reading.</t>
  </si>
  <si>
    <t>App used to work just fine, even though it was bare bones. After July 13 update, Threads links no longer load outside the app. Now it's impossible to share links with friends via text, unless they also have the app.
If this is a deliberate attempt to wall off user generated content, it's a hard no and permanent uninstall.</t>
  </si>
  <si>
    <t>Thanks for letting us grow our audience without breaks can we go back to that on the gram? otherwise the fake
profiles just keep buying followers. Just sayin</t>
  </si>
  <si>
    <t>I dislike the bags with the number on my insta bio, it would be better if it was just the badge sans number or the badge + my threads profile name</t>
  </si>
  <si>
    <t>When I post a Thread with multiple posts underneath (a threaded Thread), the posts are not posted in chronological order like on Twitter. The app will reshuffle the order that individual Thread posts appear in. Please fix this asap!! It severely hinders my user experience creating content on this app.</t>
  </si>
  <si>
    <t>Would love to see a dark mode option for just threads as well as a way to view our likes, and lastly a for you page and a following page would be sweet!</t>
  </si>
  <si>
    <t>Feed gets populated with a bunch of accounts I donâ€™t follow too fast. Just make it so the home page has an option to only show accounts you follow from most recent</t>
  </si>
  <si>
    <t>I normally don't write reviews.
But when I say that what the developers are tracking onto you when you download this app is highly illegal without your knowledge.
Tracking users such as personal info, banking information, what you purchase, how you exercise, that is a lot of red flags, they didn't even bother hiding it.
No app is above the law, deactivate and delete.</t>
  </si>
  <si>
    <t>There is no going back! To delete your account, the only way you can do it is to delete your Instagram account! Take a look at all the data they collect that is connected to you - including your health information and sensitive data, your location, and purchase history!</t>
  </si>
  <si>
    <t>It appears if you try to add and follow a few dozen people, it will eventually stop you and tell you â€œwe limit how often you can do certain things on IG to protect our communityâ€¦â€  and to try again laterâ€¦. Next day, still an issueâ€¦ SO I CANT ADD ANYONE NEW!!! 
Reported the issue and still no response from customer support at all.</t>
  </si>
  <si>
    <t>I really donâ€™t get this app, I donâ€™t see the purpose of it. Itâ€™s not much different than anything else we really have. Itâ€™s so annoying that I canâ€™t delete my threads account because then Iâ€™ll have to delete my instagram account with it. And the fact that when I try to remove it from my instagram, it just keeps popping back up. So annoying.</t>
  </si>
  <si>
    <t>I was really excited for another platform to use but when I got on it was just a copy of Twitter but with less features. Iâ€™m really disappointed in the Threads app I think Instagram shouldâ€™ve just added it within Instagram instead of making a whole new app that no oneâ€™s going to use</t>
  </si>
  <si>
    <t>Remember how much fun we had in school when we had a Sub? This is what I am feeling with this app. I am loving how user friendly it is and canâ€™t wait to see how it evolves!</t>
  </si>
  <si>
    <t>Great app. Loving it!! But how do I link all of my profiles from IG into thread without having to logout and create a whole new profile?</t>
  </si>
  <si>
    <t>not a bad app, just wishing that there were more features that would make it easier to navigate and categorize the app but i like the simplicity of the app as it is now. also making accounts independent from instagram and adding pinned threads/bookmarks to save threads. it would also be cool if you guys added a way to look at all the posts you've liked. also there's a glitch where whenever i try to open a thread it'll crash and close the app. don't know what that's about???</t>
  </si>
  <si>
    <t>New updates will roll this week and take it over Twitter IMO. Just a couple key features away from that happening</t>
  </si>
  <si>
    <t>The app is messy and complicated interface. I find it difficult to navigate through the app's various features and settings, nothing special about it, leading to confusion and frustration. The App can be confusing, with messages from different people often scattered throughout the app.</t>
  </si>
  <si>
    <t>Everything else in the app works fine but if I try to post something it doesnâ€™t work it just boots me out of it. Iâ€™ve tried uninstalling and reinstalling it. It doesnâ€™t work. Iâ€™ve tried restarting my phone. It doesnâ€™t work either. Really annoying</t>
  </si>
  <si>
    <t>Once you sign up through Instagram they wonâ€™t let you delete your threads account only â€œdeactivateâ€. If you do delete it, youâ€™re Instagram gets deleted!
I used it for 5 mins and was beyond disappointed. App is trash. Seems rushed out the gate. Obviously just a revenge app to get at Elon. Not a good quality product. Donâ€™t sign up unless you want to be stuck with it. TRASH.</t>
  </si>
  <si>
    <t>The idea of migrating over from Twitter was nice but Iâ€™d rather be there interacting and looking at tweets my friends share than over here where my entire feed is ads and accounts I donâ€™t even follow. Taking a break til they decide to adjust this</t>
  </si>
  <si>
    <t>Absolutely no privacy with this company or app. From a personâ€™s health and fitness data to financial info and everything in between, apparently all can be utilized by the Metaverse/Threads to sell to advertisers and who knows who else. 
Plus, there is no way to opt out or choose what information we want to share with this app. Simply by â€œjoiningâ€ threads, all privacy is gone.</t>
  </si>
  <si>
    <t>I love the app so far, itâ€™s definitely the best Iâ€™ve seen for social media in a while. I wonder how it is going to hold up in the future?</t>
  </si>
  <si>
    <t>Can you please add the link for threads back as an option on our instagram profile to make it easier to access the threads app? Removing it decreased usage of the app</t>
  </si>
  <si>
    <t>I like it a lot but please make it chronologically ordered. I canâ€™t stand the algorithm feeding me content from h large creators over and over again I just want to see posts from my friends when they post it.</t>
  </si>
  <si>
    <t>Hello, Mr mark we I just need to say is thank you for this app and again another thing I think we still needed is a live video on WhatsApp.</t>
  </si>
  <si>
    <t>Pros:
1. Easy to follow the community youâ€™ve already built on Instagram
2. Posting is pretty straightforward 
Cons:
1. No functioning hashtags so hard to find community if youâ€™re not already on Instagram 
2. No way to see the posts of people youâ€™re actually following in your feed so itâ€™s a bunch of noise from accounts you probably donâ€™t care about 
3. No trending topics
4. No way to post from the web thatâ€™s not through the app
This needs a lot of work to truly replace Twitter but the built in community aspect makes it an easy sell. Iâ€™m not sure Iâ€™ll use it beyond sign up if the cons arenâ€™t fixed soon, though.</t>
  </si>
  <si>
    <t>Right now they do have much and Iâ€™m glad they started off strong and will add stuff later on, but when this app starts adding more to it maybe it will be a 5. But so far this app is awesome.</t>
  </si>
  <si>
    <t>When I turn on post notifications for someone, then turn them off, I still get the notifications to my phone. There must be a bug in the system.</t>
  </si>
  <si>
    <t>I have yet to find the option for when you have multiple accounts but Iâ€™m excited for whatâ€™s in store.</t>
  </si>
  <si>
    <t>It seems like a really promising app but it glitches when you go to change your pfp/bio so whatever you preset it to is what youâ€™re stuck with for the time being. Otherwise, itâ€™s promising.</t>
  </si>
  <si>
    <t>Due to all the promo and advertising Facebook has done to promote this app, I decided to download this app yesterday night. Big mistake.
Getting onto the app, thereâ€™s literally nothing and I mean NOTHING go for it thatâ€™s new or good. It is literally a Twitter clone with stripped down features.
As for the community, once youâ€™re actually in it you are left to ask, what community? There is none. Think about it; the majority of this app is insta users. If that doesnâ€™t scream bad to you I donâ€™t know what does.
But thatâ€™s not the worst part. Take one look at the data they collect or their ToS and you will faint. Itâ€™s literally a data miner.</t>
  </si>
  <si>
    <t>Itâ€™s a really nice app, small and easy to use. But thereâ€™s one thing you need to add to the app. I was trying to pin a thread to my profile and I couldnâ€™t. Can you please add a thread button so we can pin threads to profiles?</t>
  </si>
  <si>
    <t>Iâ€™m dissatisfied that it doesnâ€™t have options to customize your timeline.
I also wish I could search up people on Facebook and Instagram to see their accounts (even if they donâ€™t have a threads).
The moderation/algorithm needs work asap 
I immediately got transphobic creators and it really scared me to see what these people could say about other people
The lack of moderation right now and the timeline are my main complaints
Other than that Iâ€™m happy to finally stop using twitter.</t>
  </si>
  <si>
    <t>App has worked seamlessly, still has some growing to do but, for now, is a must have must use.</t>
  </si>
  <si>
    <t>Much more good and amazing than twitter. 
On twitter it feels like u r lost and no body knows you. But here i feel more connected with friends and more happier. 
Good work team Meta.</t>
  </si>
  <si>
    <t>"The user interface in the application needs more organization and arrangement. I hope to see its development in the first update, and I also hope for the addition of a feature (Direct message)."</t>
  </si>
  <si>
    <t>I have hope they get this app to be something presentable, but the entire home feed is random people, not the people I follow. They threads also seem to be from random times. Iâ€™m amazed these billionaires havenâ€™t figured out a way to monetize what literally everyone wants - a chronological feed from people you follow.</t>
  </si>
  <si>
    <t>needs a improvement on the like button being able to pressed in real time</t>
  </si>
  <si>
    <t>Iâ€™m gaining followers way more than on Twitter and Instagram. So far Iâ€™ve been having a pleasant experience. Not many trolls on Threads, yet.</t>
  </si>
  <si>
    <t>Anything that gives a big middle finger to musk itâ€™s excellent in my book. Hope to see it bring down twitter one day.</t>
  </si>
  <si>
    <t>This app puts google to shame for what it collects on you. No app is worth this amount of access.. Several million have already made the mistake of putting their real info into this, donâ€™t be one of them. Wasnâ€™t this supposed to be â€œsafeâ€ you are handing them ALL info on your device, no literally, all of it.</t>
  </si>
  <si>
    <t>Itâ€™s great that weâ€™re able to follow all our instagram connections on threads with just one click but here is a bug: 
All the people that I already was following on instagram, received multiple back to back â€œfollow requestsâ€ from me on instagram all over again, when I started using threads. 
Now my notifications tab is blowing up with multiple â€œyour connection request has been acceptedâ€ notifications from Instagram!!! 
So much for â€œThreads, an instagram appâ€. Deleted my threads profile and uninstalled the app but the notification madness on instagram is still going on.</t>
  </si>
  <si>
    <t>Overall I like the app but it needs to add some features such as editing threads and editing the feed to where it only shows feeds of accounts you follow.</t>
  </si>
  <si>
    <t>I downloaded the app &amp; after an hour of having it - my IG is all messed up. Cant see profile pics, profiles, messages, storyâ€™s, feed, nothing - it isnâ€™t compatible for some reason. Iâ€™ll wait until they fix all the bugs to re-download. Super disappointed :/ Hopefully logging out and removing the app will fix my IG. ðŸ¤žðŸ¼</t>
  </si>
  <si>
    <t>i just wanted to get it to see what it was abt, but now i canâ€™t delete my account? i can only â€œdisableâ€ it. at least make it to where you can delete your account, yk, like ANY OTHER SOCIAL MEDIA PLATFORM. also u cant find ur friends on here unless u already did when u first joined, makes no sense why you donâ€™t have a icon to find ur friends . overall, bummy.</t>
  </si>
  <si>
    <t>Can I post art that is not safe for work? So many of us artists used tumblr then instagram then twitter. We donâ€™t have a place to post drawn works of art that depict the natural human body. Itâ€™s all considered p**n to the algorithm. Hoping this place allows it</t>
  </si>
  <si>
    <t>Idk what to say itâ€™s just exactly like Twitter with slightly a different interface. If you could make it where the home page is showing ONLY the people you follow that would be cool
I really donâ€™t care much about the app one way or another lol</t>
  </si>
  <si>
    <t>Cool concept (stolen from Twitter) but i donâ€™t like the fact that i canâ€™t even see the content from people i chose to follow. My whole feed is random accounts idc to see. If you want to stand out and possibly be better stop forcing unwanted content on our feeds Iâ€™d like to just see the people i follow</t>
  </si>
  <si>
    <t>Threads is an exceptional social media app. With its intuitive design, diverse features, vibrant community, and seamless integration, it stands out as a top choice for connecting and engaging with others. Highly recommended!</t>
  </si>
  <si>
    <t>Should be easier to unmute videos on a thread. Even when double clicking/expanding the video it stays muted and unmuting it is a hassle.
Given many people are attaching vids, this is a pain point in the ux design. 3 stars because of that.</t>
  </si>
  <si>
    <t>I downloaded the threads app, was logged in just fine. I even made two posts.
Now, every time I tap the icon to create a post, or to comment on a thread, I'm kicked off the app and find myself on my iPad home screen.
Problems happen. I understand that.
But I hope there's a fix to this soon. 
I'll give one star because I can't give none.</t>
  </si>
  <si>
    <t>Pretty much title.  Reverse-crono feed, searching for topics, re-Thread counts.. some bugs with turning video sound on/off.  
Other than that? Solid app, good community.</t>
  </si>
  <si>
    <t>I donâ€™t know if this review will be used against me in the future.
But, for now; Iâ€™m enjoying every second of being on threads.</t>
  </si>
  <si>
    <t>Really donâ€™t like how it shows accounts that you havenâ€™t followed on your home page. Definitely needs a way to only posts from those you followâ€” or better yet, a separate Home Screen for that purpose.</t>
  </si>
  <si>
    <t>So I had this app for 16 months at this point and it feels kind of off. Like it works well but for some reason I feel like itâ€™s mooched off of Twitter idk why</t>
  </si>
  <si>
    <t>This app is looking so well put together. Others similarly related to apps are going to have a difficult time returning their customers.</t>
  </si>
  <si>
    <t>Where can I see posts Iâ€™ve liked on Threads? Also, kinda awkward how similar this is to Twitterâ€¦ Not sure what purpose this app is serving that is different from its competitor. Unnecessary division and conflict if you ask me. Clearly an agenda is behind this app and itâ€™s incredibly obvious.</t>
  </si>
  <si>
    <t>You donâ€™t see posts from people you follow unless you look them up every single time. Also, my feed is only far left politics. I donâ€™t follow any sort of political stuff on any social media, and have never even googled politics. Never have, never will. I hate when companies try to force their political opinions down your throat.</t>
  </si>
  <si>
    <t>Can we get both these features?? I need to know how many times my threads are seen! Thank you!!!</t>
  </si>
  <si>
    <t>Worked for me for about 48 hours then I was no longer able to see my threads, my interactions were not loading, and I was unable to create new threads. 
I reported it somehow through the app. Wish me luck.
Otherwise seems like a nice new app</t>
  </si>
  <si>
    <t>I really liked the app but I was wondering can someone have more than one account on the same phone.</t>
  </si>
  <si>
    <t>Horrid layout, hard to find accounts you actually care about, half the stuff in your timeline are random brain rotting crap from accounts you donâ€™t even follow, no hashtags, horrible search feature, no desktop website, collects a lot of personal data, etc.
This app is pretty trash and doesnâ€™t have a future.</t>
  </si>
  <si>
    <t>This app is great except the activity section doesnt load for me other than that its a great place to connect and it's basically a way better less racist transphobic white-man driven version of twitter lol</t>
  </si>
  <si>
    <t>When I downloaded the app and linked it to my Instagram, it requested to follow every person on my Instagram again and gave them a notification. It does nothing I still follow them but now they are all getting a notification and I am getting spammed by follow accept notifications.</t>
  </si>
  <si>
    <t>Solid app, not great yet. Seems like Facebook has been building this app for a month or two and then just decided to use the timing of Twitter limiting tweets to launch before it is fully ready. I see the potential</t>
  </si>
  <si>
    <t>With some more updates this app can be a lot better than it already is including a following tab to see threads from all the people youâ€™re following and then boom the app is set</t>
  </si>
  <si>
    <t>Is it true that if we delete this app it is going to delete my instagram account?</t>
  </si>
  <si>
    <t>Weâ€™ve needed a worthwhile competitor to Twitter for a while, especially lately. While barebones at launch, the app had a lot of promise. Hereâ€™s to Meta to not hopefully mess it up.</t>
  </si>
  <si>
    <t>Please for the sake of your right to privacy donâ€™t download this app. Itâ€™s a surveillance app. Just look at the permissions it asks for ; literally everything. Your location , your contacts , your payment info, your search history , your browser history, your device info and many many more sensitive data. Sony boycott this suzkerbug app.</t>
  </si>
  <si>
    <t>This era of social media weâ€™re entering is scary. These corporations truly wonâ€™t stop copying anything that works until every product is an exact clone of each other.
So far, this app is just twitter but with less features so I give it a 1 star. But just wait until Threads implements â€œstoriesâ€ from Instagram or the â€œnewsâ€ page from snapchat.</t>
  </si>
  <si>
    <t>Iâ€™ll change my rating when they remove the nasty background when I share something to Instagram story. Let me be change the background color or something. People arenâ€™t sharing stuff bc of that ugly â€œthreadâ€ curvy, black and white, thingy magingy background that makes our eyes dizzy</t>
  </si>
  <si>
    <t>Thought it would be a good twitter alternative, but I was wrong. This app doesnâ€™t cater to what and who I want to follow. It only shows me celebrities and people that I donâ€™t know or care about. 
 Not to mention it inspires people to block each other so itâ€™s a heavily cancel culture/censorship medium. You will be blocked if you say anything against the politically correct opinion/narrative. 
 If you think for yourself this app is not for you! 
Say goodbye to conspiracy theories, nuance ideas, and constructive debates. Say hello to an echo chamber of boredom.</t>
  </si>
  <si>
    <t>love the app, but i am absolutely not a fan, as many people i know, that you cannot ever delete or deactivate it without deleting and activating your IG account. thatâ€™s stupid if you ask me. i do not like this at all. please fix this now. 
i will continue to leave 1 star ratings til this is fixed. 
literally once you get it, you cannot delete it. stupid.</t>
  </si>
  <si>
    <t>Threads collects the following data thatâ€™s linked to your identity: ï»¿ï»¿Health &amp; Fitness, Financial Info, Contact Info, User Content, Browsing History, Usage Data, Diagnostics, Purchases, Location, Contacts, Search History, Identifiers, Sensitive Info, and Other Data. This is of course absolutely ridiculous, predatory, and highly invasive, just as youâ€™d expect from Meta.</t>
  </si>
  <si>
    <t>Threads is honestly WAYYYY better than twitter this is one of the best apps made. You dont have to find followers its just everyone you already follow!</t>
  </si>
  <si>
    <t>This app is great and definitely all Iâ€™ve been waiting for from Mark. Few bugs but nothing serious</t>
  </si>
  <si>
    <t>Everything I loved about twitter except one important detail: its not owned by A simpering idiot who cries when people online don't play right</t>
  </si>
  <si>
    <t>I followed a bunch of people, but few of them are showing in my feed. Instead, I am seeing randos that I don't follow. What is the point of following then? My initial impression is that this is a badly broken app until this gets fixed.</t>
  </si>
  <si>
    <t>I love this app already. Itâ€™s way easier to navigate, and I love that I donâ€™t need to follow so many users just to get followers. Letâ€™s see how they do with freedom of speech ðŸ¤·ðŸ¾â€â™‚ï¸.</t>
  </si>
  <si>
    <t>My skin is clear, my debts are gone, my divorce is no longer happening. wow this app has improved every aspect of my life</t>
  </si>
  <si>
    <t>Even though Twitter is pretty decent nowadays, Threads is what I find much more useful than Twitter!
I officially joined the latest social media app and itâ€™s super perfect to use!</t>
  </si>
  <si>
    <t>Boring in comparison to Twitter. I feel that it isnâ€™t as active and the algorithm isnâ€™t great at all. Twitterâ€™s algorithm is open source so it can be updated by the public. Iâ€™m not sure how Meta decides what to show us or not but nothing seems relevant; Iâ€™m scrolling through random, non-informative tweets that make me feel like Iâ€™ve wasted time and regret doing so.</t>
  </si>
  <si>
    <t>This app has the best microblog launch yet.
Highest priority feature request ðŸš¨:
The experience is definitely hurt with the current monolith feed. Users across the board hate the global feed full of influencers and brands, we want a feed for users we follow only.
Lower priority feature wishlist:
-bookmarks
-DMs
-search posts by hashtags
-search posts by text
-search users by location
-search users by hashtags
-Facebook event integration
-marketplace integration</t>
  </si>
  <si>
    <t>Haters gonna hate the threaders gonna thread. Awesome app, beautiful minimalistic &amp; well designed UI here by Zuck &amp; the Instagram team. No, Ads, nothing super fancy, just a bunch of people connecting via threads ðŸª¡</t>
  </si>
  <si>
    <t>The look and feel is great.  There are many features I like, but my biggest concern is my feed.
My feed is 99% random people and celebrities I donâ€™t follow and only 1% people I follow.
I want to set up multiple account based on interests.  For example I have my sports fan account where I just want to follow and interact with fans from teams I like.  I have followed a large ground from this community, but my feed is full of politics, celebrities, and accounts I have no interest in.
How can I just have a feed of people I follow?</t>
  </si>
  <si>
    <t>I had such high hopes for this app. I follow maybe 30 people on Instagram, but after downloading Threads and signing up, I see soooooo many blue checkmark people/accounts. I donâ€™t want to see this. I want to see who I follow and I want to search for people to follow, not see all this crap. Please fix this. I donâ€™t even want to open the app right now.</t>
  </si>
  <si>
    <t>I donâ€™t like how the wall is curated to my Instagram followers. I would prefer to only see the people I follow as I donâ€™t follow the same people on Threads. It makes the difference in with IG to be pointless it feels.</t>
  </si>
  <si>
    <t>Itâ€™s certainly very similar to Twitter, but it is kind of a fun way to reconnect with people youâ€™ve lost in the shuffle of things. I like it so far.</t>
  </si>
  <si>
    <t>Can only search for accounts, not threads. Need to be able to search threads. Search (top and most recent) is one of the few reasons I still use Twitter. Search allows real time updates to anything around the globe and is an absolute must</t>
  </si>
  <si>
    <t>The app needs to be updated to where we can remove our account from Threads without having to delete our Instagram account. That makes no sense to make us delete our Insta if we want to delete our Threads account.
â€œ To delete your Threads profile and data, youâ€™ll need to delete your Instagram account.â€</t>
  </si>
  <si>
    <t>Downlod the app and the feed is riddled with memes and videos trying to get a click and people upvote  that trash too. There are no threads, and the ones that do exist have replies and comments like ðŸ’½ðŸ˜ŽðŸ˜Ž or hahahah or some trash. This app needs to prevent useless comments like these with some ai reader that gauges intellegence.</t>
  </si>
  <si>
    <t>I got my bluetick taking from my hands on Twitter and I downloaded this app so Iâ€™m about to figure it out</t>
  </si>
  <si>
    <t>I like the app but the amount of things it â€œneedsâ€ access to should be against the law. Itâ€™s app wasnâ€™t even approved in the EU because of the privacy concerns. I have never seen an app with a list of access so long! Iâ€™m very concerned that meta will be collecting and selling personal and identifiable user data. This needs to be addressed, especially after the TikTok â€œban.â€</t>
  </si>
  <si>
    <t>This app was lit until right this second, now it crashes whenever I try to write a prompt.</t>
  </si>
  <si>
    <t>App has only been active for a couple of hours but so far I like it. Everything seems to be flowing seemingly</t>
  </si>
  <si>
    <t>My account somehow doesnâ€™t meet the requirements with no explanation of those requirementsâ€¦
Was very excited to check it out too, mostly to demonstrate my anger w Muskâ€™s recent behavior. Ill try back again and update my review if things change or at least it clarifies what requirements my account doesnâ€™t meetâ€¦</t>
  </si>
  <si>
    <t>It's basically facebook but your racist uncle hasn't shown up *yet*, brands are being vaguely and awkwardly horny, and that one friend who thinks they're an influencer because they sell oils for an mlm is doing whatever that is. The app works well though so I give it an extra star for that.</t>
  </si>
  <si>
    <t>Itâ€™s been 24 hours since I lost access to most of what makes this app work. They donâ€™t respond to support inquiries. This is frustrating.</t>
  </si>
  <si>
    <t>Mark Zuckerberg has made this app and it shows. Itâ€™s an awful piece of information stealing garbage. Do not waste your time with this â€œCuratedâ€ Trojan horse app, censorship is in its highest form here hope you love the CDC, UN, and CCP because thatâ€™s what youâ€™ll be getting for a view point. No free thought, no sharing allowed, and do not tell the truth, democrats will love this trash heap.</t>
  </si>
  <si>
    <t>I like it in general, but I never enjoy scrolling on it. Itâ€™s always accounts I donâ€™t know, donâ€™t follow, and donâ€™t want to see. I want to be able to just see threads from the people I follow and what they interact with.</t>
  </si>
  <si>
    <t>The app pushes the dumbest posts, if you could see stuff from people you follow it would be a real contender with twitter as it is its not even on the same category this is just a news bulletin for companies and copypastas from the least creative individuals fishing for likes.</t>
  </si>
  <si>
    <t>I tried this app, did not like it at all and the worst thing about it is that you can not delete it and it comes back every time you go on your Instagram account even if you delete it!  They should have let people know that you canâ€™t delete it once you get it!  Ridiculous!</t>
  </si>
  <si>
    <t>This must be the first review for this app:
With all the mayhem and politics associated with Twitter, I decided to try this alternative. Jury is still out. Will provide additional feedback later.</t>
  </si>
  <si>
    <t>I am hoping this app will replace Twitter eventually but some features should be added like translation, GIFâ€™s etc keep working on it itâ€™s promising but so far it feel like another version of ig but not as streamlined.</t>
  </si>
  <si>
    <t>Listen, I donâ€™t want my IG name and I donâ€™t want them attached. 
I would hope being the first to an app would give me the luxury of picking a user name Iâ€™ve always wanted but I have never had the ability to get because it was always taken before I could get to it ðŸ˜…
As of now itâ€™s a no from me, I hope it gets better from here</t>
  </si>
  <si>
    <t>The thread number will not leave my bio and I really donâ€™t want it on there. Why was there not a warning when I signed up that it would permanently be on my Instagram and canâ€™t be deleted unless I delete Instagram?! I try to hide the number, but it always pops back up when I refresh. I am very upset about this.</t>
  </si>
  <si>
    <t>When i post anything , cannot post anything , auto back in home screen ðŸ¥²</t>
  </si>
  <si>
    <t>Everything nice so far. Except it doesnâ€™t upload lengthy posts or maybe sees them as scammy. I was typing an inspirational text and it just says failed to post. I didnâ€™t max out letters limit or anything like that. Please fix it</t>
  </si>
  <si>
    <t>Unfortunately only with an Instagram account possible. I never used that. Cannot create a new account in the Threads app. Not sure of that going to be a Twitter killer. I was hoping to find a home in a new space, but thatâ€™s not gonna happen right now. Hopefully theyâ€™ll adjust that.</t>
  </si>
  <si>
    <t>Better alternative to twitter, clean and runs smooth! Love that it is synced with instagram, thanks for a great app!</t>
  </si>
  <si>
    <t>The app is obviously working for most users, but I can't load anything except the main top level feed. My own posts history, my notifications, and even replies to anyone else's posts all fail to load. Oh, also whenever I try to post, it instantly fails.
Not great, Bob!</t>
  </si>
  <si>
    <t>Me and almost everyone I know really hate the fact that we have to see people don't follow on our timeline. It would be great to only see the people we follow and not everything that they like or respond to.</t>
  </si>
  <si>
    <t>I accidentally hide my badge but I think there should be a option to unhide it because it makes so much easier to reach more people, please make a new option to unhide it.</t>
  </si>
  <si>
    <t>Every indie developer somehow makes there apps work on both ipad and iphone. Even Instagram, after all this time is still just a phone app. Besides, as of now, this thing is just a chalk board. I have no idea why they'd release something that has nothing that would make one wanna stay.</t>
  </si>
  <si>
    <t>I fell in love with the app, opened it up! I have been wanting this from you guys for a while! Please keep it going!</t>
  </si>
  <si>
    <t>Iâ€™ve opened this up on my iPad and like Instagram it only covers about one third of the screen. That makes trying to view or read anything extremely difficult. I need full screen access to be able to enjoy this app.</t>
  </si>
  <si>
    <t>This app is much then Twitter !! The response times are fantastic !! The layout is so much better than Twitter !!</t>
  </si>
  <si>
    <t>OK, so this app is really great. However, I would like a section of trending topics, as well as hashtags and also make my timeline only posts from people I follow.</t>
  </si>
  <si>
    <t>I like it need a pin option and edit button</t>
  </si>
  <si>
    <t>This app is literally a copy cat of Twitter. Nothing about it is original. Iâ€™m suprised Twitter canâ€™t sue for how similar the app is layed out. My threads account is connected to my Instagram and in order to delete my account on threads I would have to do so to my Instagram. Are you seriousâ€¦. I regret being curious and downloading it. The badge wonâ€™t leave my Instagram bio. I hate it.</t>
  </si>
  <si>
    <t>You canâ€™t delete your threads account without deleting your Instagram account as well, they only allow you to â€˜temporarily deactivateâ€. You also canâ€™t remove the threads badge in your Instagram bio after you make an account, even if you â€˜temporarily deactivateâ€™. The app is also buggy</t>
  </si>
  <si>
    <t>This app is great so much better than Twitter. I hope they delete Twitter so we can have Threads. Thank you for making this app Mark Zuckerberg thank you..</t>
  </si>
  <si>
    <t>I would give this a five star but it's super glitchy on my iPad. I have the newest iPad pro. So it can't possibly be the iPad. I can't make post without the entire app crashing.</t>
  </si>
  <si>
    <t>my phone is 6 and ios 12 i cant use this app , and i very exciting for this app yesterday 
 i cant buy new iPhone im depressed mode on , please help me â¤ï¸</t>
  </si>
  <si>
    <t>Iâ€™ve only been on it an hour and love it, but I accidentally clicked use my Instagram profile and now Iâ€™m not able to update my profile handle. 
I understand the ease of taking things from Instagram but people make mistakes things change. Why canâ€™t we update our user profile in Threads? 
I wanted to import my Instagram business handle not my Instagram personal handle. 
Is this something you can fix? ðŸ™</t>
  </si>
  <si>
    <t>We all the craziness at Tbird, its very refreshing to have an app thatâ€™s for the people. Easy to use and quick sign-up!</t>
  </si>
  <si>
    <t>Tweeting didn't connect your private thoughts to family and friends, but with Facebook, Instagram, and Threads, those opinions can be linked. That kind of control over information can cause divisions between you and your relationships, with potentially malicious intent. The lack of originality and copying of Twitter's model merits one star.</t>
  </si>
  <si>
    <t>I never had instagram. I wanted to download threads to get off MAGA echo chamber of twitterâ€¦.however, you canâ€™t even make an acct on threads without having an instagram acct. Iâ€™m a 30 year old maleâ€¦I never cared to have an instagramâ€¦sooo donâ€™t waste your time downloading this app until they fix that HUGE issue. ðŸ¤ª</t>
  </si>
  <si>
    <t>Enjoying the experience thus far, hope it continues with continued improvements.</t>
  </si>
  <si>
    <t>Would appreciate to see a following only feed instead of seeing others post that i donâ€™t follow.</t>
  </si>
  <si>
    <t>There was a post of mine that wouldnâ€™t post and a day later when I opened the app, it wouldnâ€™t let me look at my own profile. Can you fix this? I cant even log out or anything.</t>
  </si>
  <si>
    <t>Hey this is Shalom, jus wanna come back and look at this review in 10 years so I can tell my kids I was here when threads droppedðŸ¦…ðŸ¦…â„¢ï¸</t>
  </si>
  <si>
    <t>canâ€™t get into my instagram now because it kept making me log in everytime i went from thread to instagram. now when i try to log into my instagram it says â€œplease wait a few minutes before you try again.â€ I donâ€™t get why thread is connected to instagram in the first place.</t>
  </si>
  <si>
    <t>We love the app think itâ€™s a great addition to our media presence and have already made incredible connections ðŸ</t>
  </si>
  <si>
    <t>Seriously, I had to go into to settings to allow photo access for a post and it kicked me out from the app and now every time I try to start a post it kicks me out.</t>
  </si>
  <si>
    <t>My daddy Zuckerberg. My glorious savior, my pookie bear. Thank you for this incredible Twitter clone, I wish I could call down up to the heavens and beg them to accept an alien for how good threads is, and for how much more data this is going to take over Twitter. We shall fight musk together, you scrumptious alien fellow.</t>
  </si>
  <si>
    <t>It wonâ€™t let me login it just says error, but from the looks this looks like an great app.</t>
  </si>
  <si>
    <t>This Twitter killer is off to a great start. Needs a few additional features and fixes. Fingers crossed they donâ€™t screw this up!</t>
  </si>
  <si>
    <t>I downloaded the app, opened my account, checked it for a while and now I want to delete my account. To my surprise you canâ€™t do so without deleting your IG account. You can only deactivate it temporarily. Beautiful trap. I have to say I didnâ€™t read the fine print. Shame on me.</t>
  </si>
  <si>
    <t>Good app. Very usable. Look forward to improvements to make it easier to stay up-to-date on people I follow.</t>
  </si>
  <si>
    <t>I was stupid and didnâ€™t read pls have an update where I can unhide my number/link for threads thank you:)</t>
  </si>
  <si>
    <t>This app is amazing donâ€™t care what anyone says this app is the future if Mark gives us the right features</t>
  </si>
  <si>
    <t>Really need To develop and provide an iPad friendly version of this app to work properly with iPad screen sizesâ€¦ other competing services &amp; APPS like Mastodon, Twitter have APPS for iPad screen sizes and functions</t>
  </si>
  <si>
    <t>Iâ€™ve opened the app a few times since downloading yesterday. There arenâ€™t many graphics/color and the â€œthreadsâ€/feed is quite bland. Is this better than Twitter, Facebook, Instagram, or TikTok? I donâ€™t think so.</t>
  </si>
  <si>
    <t>I like it but there are basic features missing (photo edits in thread, hashtags) and how about a user guide? We know not everyone has it but after the c r a p from twatter, let's make threads happen.</t>
  </si>
  <si>
    <t>Difficult to give a 5-star rating to an app in its early stages of development. Might have given it one more star if it worked on my iPad, other than a â€œPage Not Availableâ€ message.</t>
  </si>
  <si>
    <t>Trying to use the app on my iPad and it gives log in error</t>
  </si>
  <si>
    <t>Looks good just is a bit slow on loading but prob since itâ€™s a new app but still I like how the community is forming</t>
  </si>
  <si>
    <t>I want a chat feature like Instagram because I want to send my friends funny threads I see. I donâ€™t wanna always @ my friends.</t>
  </si>
  <si>
    <t>App is cool so far, but I didnâ€™t follow all of my followers when I first got the app. Is there a way to do this after logged in?</t>
  </si>
  <si>
    <t>Some things to improve:
- Needs a translator
- need to be able to upload videos and photos without the app crashing
- needs to clean up HOME, I have threads of accounts that I have never followed.</t>
  </si>
  <si>
    <t>Iâ€™d like to see people I follow more than people I donâ€™t, though. Hopefully they make a â€œfor youâ€ tab and website!</t>
  </si>
  <si>
    <t>This has been my favorite go to social media since it came out!</t>
  </si>
  <si>
    <t>This app screwed up my Instagram. I canâ€™t delete my account. Next best thing was to delete Threads and Instagram. Unless something changes I wonâ€™t be using either anytime soon. Whatâ€™s next Meta? Do I delete Facebook next? Give more control over my accounts and stop forcing people to link them.</t>
  </si>
  <si>
    <t>This is horrible, look at how they invade your privacy?! No way! 
I tried this app for 2 days and it was already filled with the terrible stuff I donâ€™t want to see, stuff I had no interest in, and especially politics ðŸ¤® so I immediately deactivated my account and deleted the app. This app wonâ€™t last.</t>
  </si>
  <si>
    <t>The activation process is great if you have an IG account and it allows you to automatically follow everyone you already follow on IG easy and fast ðŸ‘ðŸ½</t>
  </si>
  <si>
    <t>Great idea. I want to be able to view Threads from people Iâ€™m following rather than have another mindless feed. Thatâ€™s the biggest opportunity</t>
  </si>
  <si>
    <t>I believe people show be able to hide and I hide the thread badge. I mistakenly deleted mine trying to figure out how to remove the numbers na just leave the @ symbol. Please work on this.</t>
  </si>
  <si>
    <t>Similar to twitter if not slightly better. However i wish they had a hashtag interface so your not just seeing accounts but actual posts in the search menu.</t>
  </si>
  <si>
    <t>Let us put our thread number back on our instagram account</t>
  </si>
  <si>
    <t>No limit on how many posts you can view. Greats for day 1, still has a long way to go.</t>
  </si>
  <si>
    <t>Keep it how it is and you will have an awesome social media site incomparable to any others</t>
  </si>
  <si>
    <t>This app has been good so far but it needs to have a few features in order for the app to be different and better than Twitter</t>
  </si>
  <si>
    <t>It doesnâ€™t feel like a fully-fleshed out app. Itâ€™s missing some critical features that make it unusable for me personally. I want my social media to only show me posts from people I follow, in chronological order. Threads does not do that, so I wonâ€™t be using it.</t>
  </si>
  <si>
    <t>Itâ€™s Brand new so canâ€™t really be to
Impressed or critical, Iâ€™m just glad there is finally an app to go beside Twitter, it was getting toxic over there.</t>
  </si>
  <si>
    <t>Itâ€™s not perfect but that makes it so much better than the competition. Itâ€™s authentic and clearly on a path to be a great app.</t>
  </si>
  <si>
    <t>Iâ€™m happy about a Twitter, but without Elon option, but the app is so boring. Thereâ€™s zero content, and due to missing discovery also no purpose to post. 
All you get is cringy influencers fighting for traffic. Itâ€™s just sad</t>
  </si>
  <si>
    <t>It needs search and hashtags, just a beta.  But Iâ€™m not getting anti vaxxers, intelâ€™s and fascists spammed on my timeline so itâ€™s better than the bird.</t>
  </si>
  <si>
    <t>I said it before and Iâ€™ll say it again. Stop letting companies profit off of your personal information and everyday interactions. We already did the Twitter and Facebook thing. It wasnâ€™t good for society. Find another wayâ€”try Mastodon for real and get on a smaller instance. This is just a new drug for the current addiction.</t>
  </si>
  <si>
    <t>I can't believe the company behind Meta Quest is making a better app than Musk's Twitter, and it's less toxic than Twitter
Am I dreaming? Is this heaven?</t>
  </si>
  <si>
    <t>â¤ï¸â€ðŸ”¥ðŸ«¶ðŸ½ Canâ€™t wait too see where this app takes us .</t>
  </si>
  <si>
    <t>This is pretty bad from the gate, when you copy something isnâ€™t it supposed to be better since you have the skeleton of a system. Way to simple. I think like everything else Mark does it will fail in the next 2-3 years</t>
  </si>
  <si>
    <t>It seems like this app is read-only since every time I tap the "write post" button, it crashes. 
Also, the timeline shows posts from accounts I'm not following, so I have to mute pretty much every single one of them (only ~5% of posts are from people I follow)</t>
  </si>
  <si>
    <t>Itâ€™s a worthy competitor to the bird app, but it needs a lot more work and features. Itâ€™s also a battery drain.</t>
  </si>
  <si>
    <t>I kind of understand why you donâ€™t have an iPad app for instagram since itâ€™s photo based, but this app needs to natively support iPad if you want people to be able to share news stories, etc.</t>
  </si>
  <si>
    <t>Why is it so difficult to have streamlined content that is interesting to me? Like what Facebook and Twitter provided in their early days. Threads, like all the newer social media apps Iâ€™ve tried, provides an endless scroll of trash that I have absolutely zero interest in.</t>
  </si>
  <si>
    <t>The app overall is great to begin with but needs improvement. I am excited to see what meta does in the next couple of weeks!</t>
  </si>
  <si>
    <t>Thereâ€™s a lot to like with Threads, but one glaring omission that I noticed immediately is the inability to search for anything other than users.
I hope they are planning to drastically improve the search function so users can search words, phrases, hashtags â€” as well as for other users.
This will be THE determining factor for which app I use more, Threads or Twitter, and Iâ€™m pretty sure that Iâ€™m far from alone in that sentiment.
Very promising, but a few key tweaks are needed.</t>
  </si>
  <si>
    <t>Itâ€™s way better than twitter and it reminds me of how facebook use to be way back in the day!</t>
  </si>
  <si>
    <t>might be an somewhat revolutionary. Itâ€™s good, refreshing, fun hopefully it stays that way and zuck keeps it chill doesnâ€™t go to crazy with updates and stuff. :))</t>
  </si>
  <si>
    <t>Even though I just started I Already mess with it heavy. Hope there will be future updates to this app</t>
  </si>
  <si>
    <t>Was hoping this would be a better version than Twitter but unfortunately itâ€™s worse. I canâ€™t even see threads from my friends and followers, instead my timeline forces me to read threads from people I donâ€™t even follow or care to follow. JUST LIKE ON FACEBOOK. Back to Twitter I goâ€¦</t>
  </si>
  <si>
    <t>This app is good. But thereâ€™s a few problemsâ€¦
1. This app is not optimized for iPads. For once optimize your apps for iPads. ðŸ˜­
2. Thereâ€™s no way to search for posts
3. No trending tab.
4. You get notifications for when people you follow reply to others. I want notifications for only when they post, NOT when they reply to other posts.
Please fix these.</t>
  </si>
  <si>
    <t>Lots of basic functionality needed, but the bones are good.  Strange Algorithmic feed is OK. I really want to just follow friends though. Bring us some Periscope live video features and it would be super.</t>
  </si>
  <si>
    <t>Users shouldnâ€™t be required to have an insta account. I understand that the Zuck wants us to live in his metaverse but some of us want an apartment right outside of it. Please make Threads that outside apartment.</t>
  </si>
  <si>
    <t>Informationless text. I saw much more curated videos/pics than actual text on this â€˜text-basedâ€™ platform.
Nothing worth scrolling. Weak sauce.</t>
  </si>
  <si>
    <t>After a week of use, the app has gone stale. Thereâ€™s not much to do on here. Whatever you can do can be done on other apps that offer far more to the user.</t>
  </si>
  <si>
    <t>I think this would be much better if you guys add reactions just like Facebook instead of love</t>
  </si>
  <si>
    <t>A little bit after I downloaded the app &amp; set up my account, I haven't been able to create a post. As soon as I click on the create tab, the app crashes.
I also don't like seeing a bunch of random people I don't follow on the home page</t>
  </si>
  <si>
    <t>Musk and his crew Iâ€™m sure are flooding negative reviews for this app.   Donâ€™t let his hurt ego and deflating wallet determine whether you will give this app a try!</t>
  </si>
  <si>
    <t>Please let us remove and add back our threads tag in our Instagram bio at will.. I donâ€™t see why removing it from our page should be a permanent decision</t>
  </si>
  <si>
    <t>What a historical moments for this app! Just hit a five million users in less than five hours! 
More updates and tuning are needed but for now letâ€™s enjoy â€œthreadingâ€.</t>
  </si>
  <si>
    <t>NEED to be able to edit threads after theyâ€™ve been posted</t>
  </si>
  <si>
    <t>This app is good but their needs to be a translation option to translate threads please and thank!</t>
  </si>
  <si>
    <t>I kinda want this to replace twitter and i know its just starting out so thats okay. I just want my feed to have the option of showing only stuff related to people i follow</t>
  </si>
  <si>
    <t>Dope app! lets just see how long it takes before we get ads / paid to win features</t>
  </si>
  <si>
    <t>Make the ability to switch accounts the same as instagram rather than fully logging in and out</t>
  </si>
  <si>
    <t>Great interface. Love the seamless integration with Instagram. Itâ€™s the better version of Twitter we didnâ€™t know we needed but now have</t>
  </si>
  <si>
    <t>I know this app just launched. Itâ€™s no surprise that there are bugs and that the app crashes. Hopefully it can be updated soon to hold the user capacity. Iâ€™ll come back in a week or two to see how itâ€™s goin. ðŸ¤·ðŸ¼â€â™€ï¸</t>
  </si>
  <si>
    <t>But devs, please fix app notificationsâ€¦latest update kinda ruined it.</t>
  </si>
  <si>
    <t>It has been 4 days I cannot post anymore. It says â€œpost failed to uploadâ€. I restarted the app, cleaned the cache , did it all, but nothing is working. I like the app but we use our social media for business and this is becoming a bit annoying. 
Can you help?</t>
  </si>
  <si>
    <t>After 2 days on the app, my activity tab wonâ€™t load anymore and I am unable to add new posts. 
I am only able to like posts on my home tab. 
Deleted and reinstalled the app several times.</t>
  </si>
  <si>
    <t>Please add DMs sooner or later. I wanna be able to send my friends posts and talk to them on the threads app instead of switching back to instagram</t>
  </si>
  <si>
    <t>This app is so much better than twitter! There is way less hate and a lot less chaos. The atmosphere is not toxic!!</t>
  </si>
  <si>
    <t>I was curious to see what all the commotion was with Threads but not I see it was just a poor attempt to copy Twitter. I think we have enough social media options. This just looks lawsuit friendly. BTW, when you delete Threads, it also deletes your Instagram. Little detail !!!!!!!!</t>
  </si>
  <si>
    <t>Let me start out a copycat on twitter Meta is a copycat since like it was created second it is a stupid data miner more info collected than twitter I donâ€™t blame twitter for it but threads steals all of our data and sells it I wonder why I am giving it 1 star I would give it a zero if I could maybe make it negative if I could</t>
  </si>
  <si>
    <t>Tell your friend to do the same! Itâ€™s Win-Winâ€¦not really but better than nothing.</t>
  </si>
  <si>
    <t>Will be sending my complaint to the consumer protection division of the Attorney Generalâ€™s office. There is no valid reason for my financial data to be accessed by the app and in order to delete the data you must delete instagram and destroy your business accounts. This is very is underhanded and I am taking it personal.</t>
  </si>
  <si>
    <t>Would improve a lot for searching for like minded things, or creators. Or if I could search a category rather than just a person. I know this app is in its early stages, but just a thought. ðŸ¤·â€â™€ï¸ðŸ¤·â€â™€ï¸</t>
  </si>
  <si>
    <t>Lots of whiners writing reviews. For day 3 itâ€™s doing amazing and of course all your most wanted features will be added!</t>
  </si>
  <si>
    <t>Imagine taking everything you know about Twitter and literally copying and pasting and calling it a â€œTwitter killerâ€. Thatâ€™s what this app is, thereâ€™s no difference between the original and this. The amount of data you need to share with Threads is alarming and Iâ€™d recommend everyone look into it before installing it.</t>
  </si>
  <si>
    <t>I just wanted to see what threads was about. I checked it out and Iâ€™m not interested so I deactivated my profile,  but the threads profile badge is still on my Instagram. Iâ€™ve tried multiple time to remove it, but it just comes back. I even reported the issue.</t>
  </si>
  <si>
    <t>Love the app but the volume button on the videos are too hard to press and every video i go to i have to press the button to unmute it</t>
  </si>
  <si>
    <t>F TWITTER AND GOING ON THREAD 
Okay Iâ€™ve started using it since yesterday and to be honest it was pretty cool to me itâ€™s the say as Twitter Facebook Instagram and all. Rip Hive web app. The new app is taking over âœŒðŸ»ðŸ©µ</t>
  </si>
  <si>
    <t>Worked fine for a few days. Now it crashes as soon as I touch the compose icon. Also, just noticed all the privacy violations. Way too many things it can see including browser history and financial information!?!</t>
  </si>
  <si>
    <t>This new platform is so much better than Twitter in so many ways!</t>
  </si>
  <si>
    <t>Really wish I could just see my feed not everything else.</t>
  </si>
  <si>
    <t>It would be great if there is updta regarding videos posted on threads. We need video play back and forth</t>
  </si>
  <si>
    <t>When I open â€œthe bird appâ€ it loads upwards, it holds my place in my feed so I can start where I left off. This app just throws random people I donâ€™t follow in the middle of the feed and reloads the feed so I have to scroll down until I get to a post Iâ€™ve seen. Worst way to do that. IG is the same way and I hate that too.</t>
  </si>
  <si>
    <t>I really like this app so far. Been a huge fan and avid user of IG for a long time. Looking forward for whatâ€™s to come in the future with this app!!!</t>
  </si>
  <si>
    <t>I have very high hopes for this social media platform, but the mobile version, specifically for tablets/iPads, needs improved to full-screen, horizontal, like the competitor, Twitter.</t>
  </si>
  <si>
    <t>Yâ€™all should allow sex work on threads and show who follows you or not but otherwise than that the app is really fun !</t>
  </si>
  <si>
    <t>Definitely needs some improvements but other than that I like this app itâ€™s better than twitter</t>
  </si>
  <si>
    <t>Threads is literally changing the way we interact with everyone and itâ€™s just better!</t>
  </si>
  <si>
    <t>When I heard about ANOTHER social media app I was like ðŸ˜© then I was like ðŸ¤” now Iâ€™m like ðŸ˜. So far Threads feels like a breath of fresh airâ€” hopefully it stays that way.</t>
  </si>
  <si>
    <t>Thank god Mark just nailed it, hopefully we will have 2+ billions people in  the world using it in no time</t>
  </si>
  <si>
    <t>Missing a lot of basic functionality. And like meta needs another social media appâ€¦ but oh well. 
Hopefully big updates coming soon</t>
  </si>
  <si>
    <t>All I see are random posts from people I donâ€™t care about or want to hear from. It was kinda fun to try out a new app with little effort but I gave zero interest in random posts that have nothing to do with my interests. I can block and hide all day but thatâ€™s not what I want to do.</t>
  </si>
  <si>
    <t>This is way better then what Twitter has become since that Idiot Elon took over</t>
  </si>
  <si>
    <t>You canâ€™t delete it with out deleting Instagram account. You canâ€™t create an account with out an Instagram account. A lot of features look the same of other apps. Plus zuck collecting data of you on all his media platforms and selling without your knowledge.</t>
  </si>
  <si>
    <t>I was logged out of my instagram a day after downloading this app, everytime i would open it my instagram would sign me out automatically now i cant get into my instagram account at all, there is zero to no customer support and i want my account back</t>
  </si>
  <si>
    <t>before all of this has happened i wouldâ€™ve rated a perfect 10/10 but i rate this app a 0/10 because It wonâ€™t let me login for some reason.. it said to wait a few minutes and i waited a whole day and it still wonâ€™t let me login so yea i give this app a 0.</t>
  </si>
  <si>
    <t>Threads is my home. I canâ€™t imagine my life without Threads. Please never remove it from the App Store.</t>
  </si>
  <si>
    <t>Stay away as it tracks 100% everything about you! How is it even pass the privacy act to be available on app store? This makes me wonder what has been happening with my insta and fb??! Consider delete them all. Tiktok is bad but this is the worst of all.</t>
  </si>
  <si>
    <t>Please as a feature to be able to direct message.</t>
  </si>
  <si>
    <t>Why canâ€™t i upload my profile picture? 
I tried syncing with Instagram but the profile pic isnâ€™t working</t>
  </si>
  <si>
    <t>Have you ever wondered what twitter would be like if it was run by a suppressive socialist or fascist government? Wonder no longer. Who cares about freedom of speech when you disagree with those whose speech is being suppressed. Threads is a joke on twitter as everyone joins threads, states an unpopular opinion to gets instantly blocked or suspended so they can post a screenshot of their suspension on twitter.</t>
  </si>
  <si>
    <t>I havenâ€™t been called a slur yet, or seen anything crazy, but there are a lot of annoying brands and celebrities, so maybe being called a slur isnâ€™t so bad</t>
  </si>
  <si>
    <t>Great experience bc itâ€™s new. Itâ€™s very fun but it freezes a lot. Thatâ€™s my only complaint. And the people on my feed page, I would like to see the people I follow only.</t>
  </si>
  <si>
    <t>Would be nice if developers could add the option on dm like instagram and chats where u can add certain people in</t>
  </si>
  <si>
    <t>Literally when I downloaded this app I immediately switched from Twitter to Threads in a matter of 5 secs! Loving it!!!</t>
  </si>
  <si>
    <t>Hi! When i try to log in to my account; it doesnâ€™t open and tell me iâ€™m Community banned and it is limited so i should try it later. How can i open this when itâ€™s trended right now ?! Itâ€™s Horrible interpretation of Twitter made by Mark, honestly i canâ€™t stand it when it doesnâ€™t open. I donâ€™t recommend this ðŸ‘ŽðŸ»</t>
  </si>
  <si>
    <t>Please stop recommending account that I don't follow so often. Or at least make an option to know which account we wish to see. It's really bad.</t>
  </si>
  <si>
    <t>How are you not going to have an option to only view posts from the people you follow? What makes you think your algorithm knows what I like better than I do? On the other hand, itâ€™s not owned by Elon, which is a plus</t>
  </si>
  <si>
    <t>They did the right move at the right time.</t>
  </si>
  <si>
    <t>Discovery feels nigh impossible, you have to know user names. You canâ€™t even search for content. Canâ€™t even save images. Not optimized for iPad. Didnâ€™t bother going any further. Ranked in terms of egregiousness.
This is Meta, a multi billion dollar social media company. This isnâ€™t their first rodeo, so I find these unacceptable.</t>
  </si>
  <si>
    <t>I woulda went four stars but there is someone with a copycat app. Threads is a good app. Better than Twitter in a few ways. Twitter is garbage now. Im Threading exclusively. More streamlined. Simpler.</t>
  </si>
  <si>
    <t>Share content with your friends. Meta actually sent a survey for me asking if theyâ€™re making trends or following trends and I have to say theyâ€™re definitely following trends they just find any app they want to replicate and replace and itâ€™s not even a good version of Twitter.</t>
  </si>
  <si>
    <t>This app has potential, but it has a plethora of UX issuesâ€”I have very little control over my feed, there are concerns over accessibility and performance, and a lack of transparency around data usage and privacy, just to name a few. Itâ€™s not the â€œTwitter killerâ€ that it is claimed to be, at least not yet.</t>
  </si>
  <si>
    <t>Threads destroyed my ability to post on Instagram. On Twitter some say they have the same problem. I can only post Stories. No photos. Instagram will not let me remove the Threads badge now. My Instagram worked until this. Itâ€™s been a full day! Save yourself the trouble and donâ€™t use Threads.</t>
  </si>
  <si>
    <t>This must be planned as a refuge for people who couldnâ€™t handle free speech and still wear masks in their car. Exact copy of Twitter but with more pics and your feed filled with people you donâ€™t know. Uninspired and and buggy. If you have Instagram this is very redundant. Basic Twitter with some Instagram painted over it.</t>
  </si>
  <si>
    <t>Fine app, will see how it evolves but at the moment there is no option to change the background color and it is set to a really harsh white.</t>
  </si>
  <si>
    <t>I really like it 
I just downloaded it not too long ago but i am already getting addicted to this app lol</t>
  </si>
  <si>
    <t>Nice design, excited for new features</t>
  </si>
  <si>
    <t>I have multiple accounts and would love to have the same option as instagram to switch accounts without having to login/logout each time!</t>
  </si>
  <si>
    <t>Iâ€™m excited for this app but the MAJORITY of my feed is people I donâ€™t follow and brands! Please stop. I donâ€™t want those on my home page. Iâ€™m happy to check recommended content on an explore page but whatâ€™s the point of choosing who to follow if the app is going to decide what Iâ€™m going to see for me??</t>
  </si>
  <si>
    <t>This is definitely an early tech demo/alpha release. Lots of core functionality missing, like a web UI, native iPad layout, chronological timeline, ability to mute words, DMs, etc. I will check it out again once they get a feature-complete v1 released, but seems like it will be a bit before that happens</t>
  </si>
  <si>
    <t>I love it, Better than others</t>
  </si>
  <si>
    <t>I just downloaded this app and I have nothing to browse. I donâ€™t want to see only what the people I follow post, there needs to be an explore page when you can browse things/comments to your liking.</t>
  </si>
  <si>
    <t>5 seconds in to the appâ€¦its exactly like twitter but just different looking. Functionality its the same. no adsðŸ¤·â€â™‚ï¸</t>
  </si>
  <si>
    <t>App only worked for a week after release. Cannot post, view replies or activity. Constant errors. Content not available. Oops, something went wrong. Try again. I have uninstalled/installed app. Rebooted device. Updated app. Nothing works to fix the problem.</t>
  </si>
  <si>
    <t>I havenâ€™t been able to post, view comments or my profile for weeks now. My feed is full of poeple I donâ€™t even follow. Pointless app. Should have launched when all the bugs were fixed. How are you going to launch a app that does not work?</t>
  </si>
  <si>
    <t>Wish there was a way to see the threads Iâ€™ve liked! This is so frustrating that I canâ€™t view them</t>
  </si>
  <si>
    <t>I donâ€™t like the new update. I liked the number in everyoneâ€™s instagram bios and I think everyone else agrees. This app is going downhill. Itâ€™s a twitter wannabe when it could have been twitter wanting to be</t>
  </si>
  <si>
    <t>Feed is filled with things I do not follow.  I donâ€™t think I have came across an account I follow unless I manually search for the person or account.  I donâ€™t understand what the hype is here and I hope these issues are fixed soon to put accounts followed in chronological timeline.</t>
  </si>
  <si>
    <t>The Thread number badge that indicates the number of people who have joined Threads before you does not show up in my Instagram. The only this that shows up in my bio is the Treads badge with no number. Hoping this glitch can be fixed.</t>
  </si>
  <si>
    <t>I absolutely love this app and the people here are nice. I canâ€™t wait to see what new updates bring to the app.</t>
  </si>
  <si>
    <t>Such a great app so far, still needs updates like follower feed but overall is fantastic.</t>
  </si>
  <si>
    <t>Itâ€™s nice but I donâ€™t like seeing other peopleâ€™s accounts that I donâ€™t follow or have any relevance to the accounts I follow it makes me really mad honestly.</t>
  </si>
  <si>
    <t>Let it be just for sharing whatâ€™s on our minds. Keep instagram for photos. Donâ€™t let what so called influencers ruin the app for their ego boost likes and comments</t>
  </si>
  <si>
    <t>Everything else is very convenient, but it's not easy to use without an interpreter.</t>
  </si>
  <si>
    <t>Unable to enlarge profile photos, makes me hard to tell even familiar instagram friends. Main page filled up with threads from ppl Iâ€™m not following or interested in, almost impossible to find threads from ppl I followed.</t>
  </si>
  <si>
    <t>Seems like a good Twitter replacement. but as a person whose main use of social media is following sports, it really needs the chronological timeline</t>
  </si>
  <si>
    <t>Itâ€™s a new app that doesnâ€™t let you import your followers so you start from scratch and then they limit how many people you can follow. No way to be found with hashtags. Just another algorithm hiding your existence. Another place to get barely any likes. Having fun yet? No.</t>
  </si>
  <si>
    <t>Great app! Its like for people who donâ€™t like twitter because of their political beliefs but all in all its chill im sure censorship will be at its worst around the next presidential race in usa.</t>
  </si>
  <si>
    <t>You know it's fresh when there ain't no reviews. This review is subject to change lol</t>
  </si>
  <si>
    <t>I really like the app so far and I think its better than twitter but the timeline is mess. No point in following people because its just filled with everyone. Needs to be a filter feature</t>
  </si>
  <si>
    <t>Iâ€™m sure if youâ€™re used to Twitter itâ€™s good, but I really donâ€™t like that there arenâ€™t separate â€œexploreâ€ and â€œfollowingâ€ pages. I donâ€™t like seeing posts from random accounts I donâ€™t follow</t>
  </si>
  <si>
    <t>You have to have an instagram account to use this.  It feels like what should be a part of the instagram app, but just carved out so it can be advertised as something new and cool. Itâ€™s really just a set of basic features that should be part of instagram.</t>
  </si>
  <si>
    <t>Looking forward to the updates as this grows</t>
  </si>
  <si>
    <t>The app is super legit; attaching music like in the stories of ig in the posts would take it to the next level. ðŸ†™</t>
  </si>
  <si>
    <t>What exactly does a social media app whose purpose is text chat threads need permission for â€œHealth and Fitness dataâ€?  This is a Facebook app after all so I canâ€™t be surprised.
Wait till it integrates with ActivityPub which they claim to be planning to do.  Then use a Mastodon server that respects your privacy to access Threads content.</t>
  </si>
  <si>
    <t>i downloaded this app to see what it was all about, itâ€™s basically the instagram version of twitter. once i decided i didnâ€™t want to have that app, i tried to deactivate my profile. the threads number also appears on my instagram bio, which i donâ€™t want it to. i tried to deactivate my threads profile and hide the badge on my instagram bio, but it wonâ€™t go away.</t>
  </si>
  <si>
    <t>i love it here so far and am holding back gatekeeping it bc i don't want it to be ruined. but that's not very nice so i'm not doing that.
Stream Speak Now (Taylor's Version)!
xoxo, gossip girl</t>
  </si>
  <si>
    <t>The app has already been filled with spam bots, algorithms and reels. If you download you canâ€™t delete your account without deleting your IG page. The app also accessed apps it shouldnâ€™t to gather information about you. 
There are so many cons about this app. Do your research before you download!!</t>
  </si>
  <si>
    <t>Canâ€™t wait to see how this all develops. The only thing I would like is the option to search different topics.</t>
  </si>
  <si>
    <t>Yea since Twitter tripping and so is Elon Musk, instagram and Mark definitely winning right now, everybody that was with Twitter is now with Thread. Plus these folks on there funny</t>
  </si>
  <si>
    <t>I downloaded this app to compare it to Twitter. I donâ€™t have Instagram and therefore couldnâ€™t sign in. Currently doesnâ€™t support Apple accounts which has been around for a very long time. 
Iâ€™ll edit my review as soon as they allow for account creation via Apple.</t>
  </si>
  <si>
    <t>it would be a nice app if it didnâ€™t keep logging me out my Instagram.</t>
  </si>
  <si>
    <t>Forced to follow random accounts. No customization options. No lists or separate views. No sorting. Friends aren't floated to the top. No nsfw content. Your scroll placement isn't saved. The feed refreshes whenever you click anything and then you got random posts again. It's not a good app.</t>
  </si>
  <si>
    <t>For over two weeks now and even with the latest update, have been unable to post, see comments on posts, or see any of my activity. 
Have reported multiple times, but no help or anything. Worst app launch ever.</t>
  </si>
  <si>
    <t>Try to follow accounts but they just get drowned out in THE ALGORITHMâ€™s torrent. At least give us an option to go a following feed.
Itâ€™s still better than Twitter/X, but then so is the clap, so ðŸ¤·â€â™‚ï¸</t>
  </si>
  <si>
    <t>Thereâ€™s barely any upvotes on posts or comments, and most of the posts are from companies or feels artificial. The service was booming when it came out but now everyone left and the hype has died off, which is unfortunate because it looks like iâ€™m back to Twitter ðŸ«¤</t>
  </si>
  <si>
    <t>Not a very good app. Just people self promoting and saying dumb things. They also donâ€™t let you delete your account, and if you delete the app you canâ€™t delete the badge from your Instagram account if you delete the Threads app so youâ€™re basically a permanent advertisementâ€¦</t>
  </si>
  <si>
    <t>We need an iPad app pronto in my opinion, i feel like Instagram not having one has been annoying and if this is meant to be adopted widely and taken seriously it should cater to all screens.</t>
  </si>
  <si>
    <t>Most of the content on my feed is from accounts I do not follow and there is no option to change my content preferences.</t>
  </si>
  <si>
    <t>The amount of data this app collects from you is absurd and you canâ€™t delete your Threads profile without also deleting Instagram. This is nothing but a trap set up by Zuckerberg to siphon as much user data as possible</t>
  </si>
  <si>
    <t>App has been out for less than 24 hours and already has a porn bit problem. Within 14 minutes of me making my account I had 4 bots following me, and so far 13/14 of my followers are bots (account has been up for less than 10 hours)</t>
  </si>
  <si>
    <t>this may be a bug. 
i just downloaded the app an hour ago, posted one text status. now every time i refresh the app to make a post it closes the app entirely, it's whenever i press the button to make a new post at the bottom of the screen</t>
  </si>
  <si>
    <t>Honestly donâ€™t really understand the difference between twitter and this app ðŸ¤·ðŸ½â€â™‚ï¸. I guess it looks cleaner, but it just seems like another wave people will hop on until the next clone social media app comes out.</t>
  </si>
  <si>
    <t>This app is lit! All it needs is a couple performance updates, otherwise its a flawless piece of art.</t>
  </si>
  <si>
    <t>Threads is a great app but I think it should also have dms so people can message each other on it</t>
  </si>
  <si>
    <t>Thanks for the update i can finally stop using my phone to upload art ðŸ‘ðŸ¾</t>
  </si>
  <si>
    <t>Can i sign with multiple accounts ?</t>
  </si>
  <si>
    <t>Nice to see a simple interface</t>
  </si>
  <si>
    <t>I love the user interface of this already! It was so easy to sign up. It will be better than Twitter!!!</t>
  </si>
  <si>
    <t>First doesnâ€™t open, I donâ€™t wanna put my credit card info just cause I donâ€™t share my info there, second, I donâ€™t know all those people and I donâ€™t wanna to connect with FB! Already got ride of this 16 yrs ago. Third, whatâ€™s exactly serve me? Look like stupid waste of time. Disconnect thx</t>
  </si>
  <si>
    <t>i love the app so far it looks amazing. itâ€™s just pretty annoying that i keep getting logged out. also wish it had the switch account option like instagram so that i wouldnâ€™t have to keep logging out to go on another account. i know itâ€™s a brand new app so i will be looking forward to the updates.</t>
  </si>
  <si>
    <t>Where translator ? Thatâ€™s really useful thing</t>
  </si>
  <si>
    <t>Solid for a V1 MVP, needs some filter options, looking forward to fediverse support, etc, but enjoying it as it is right now!</t>
  </si>
  <si>
    <t>After downloading the app I accidentally pressed the button that says remove the threads badge, like why isnâ€™t there an option to get the badge back ?? Or choose when we want it on or off OUR instagram profilesðŸ¤”.</t>
  </si>
  <si>
    <t>You have to link your Instagram account, no other option. And if you want to delete Threads, you have yo delete your Instagram account. I never link accounts, ever. I wonâ€™t be signing up until you can create independent accounts.</t>
  </si>
  <si>
    <t>It still has things itâ€™s missing, but for right now Iâ€™m happy that we got this</t>
  </si>
  <si>
    <t>I figured this out the hard way. The other day, I was using threads and I died! Its just the worst that no where in the app does it inform you that if you die on Threads, you die in real life. I'm dead now and seething with rage! TOTALLY AND UTTERLY FURIOUS. that's why I'm leaving a one star review in this stupid app. It killed me without warning!</t>
  </si>
  <si>
    <t>Basically Tumblr and Twitterâ€™s love child. 
I think this app has potential and as of yet it just is slow as thereâ€™s not many people on it atm.</t>
  </si>
  <si>
    <t>You have to have an Instagram account in order to log in. You cannot create an account on this app and thereâ€™s no â€œforgot passwordâ€ option you can select for when people like me try to log in, unable to because we donâ€™t remember passwords.</t>
  </si>
  <si>
    <t>Need a easier way to keep up on who had recently follow you. Other than that itâ€™s good</t>
  </si>
  <si>
    <t>its okay so far, but it needs a few more customization options such as Pinned posts, changes of theme and banners.</t>
  </si>
  <si>
    <t>Iâ€™ll give this app a 5 star review if I get the option to make a separate account on there instead of making another on instagram</t>
  </si>
  <si>
    <t>The app seems to be missing a lot of features, but you have to start somewhere. And this somewhere doesnâ€™t involve a certain space Karen.</t>
  </si>
  <si>
    <t>Somehow an infinite times more usable than Twitter thanks to this.</t>
  </si>
  <si>
    <t>I loved threads in the beginning, but I took a vacation to Europe, where Threads is apparently not available, and it seems they restricted my account so that the app is unusable. Iâ€™m back in the states but the app is not working no matter what I do. I filed multiple reports but havenâ€™t heard back.</t>
  </si>
  <si>
    <t>Why are we not able to edit post. Please make that an optionâ€¦.</t>
  </si>
  <si>
    <t>My Threads wonâ€™t show up on my Instagram account with the numbers</t>
  </si>
  <si>
    <t>After sharing a post from Threads to my Instagram, all of my Instagram posts disappeared and I canâ€™t retrieve or see them anymore. I canâ€™t post anymore either. There is no customer support. And my Instagram account is now uselessâ€¦</t>
  </si>
  <si>
    <t>i got the app because it looked fun but when you download it it's a rip off boring version of twitter, and you can't delete it without deleting your instagram account so DO NOT DOWNLOAD unless you want to have an ugly badge in your bio</t>
  </si>
  <si>
    <t>This app jammed so many annoying people on my home feed. Until you figure how to only see people I follow on my feed, I will not be using this dogsh#t of an app!! I only want to see people I follow on my home feed NOTHING ELSE!!!</t>
  </si>
  <si>
    <t>All I see is influencers and celebrities. Thatâ€™s it. Thatâ€™s all youâ€™re pushing on everyone! I rarely see a post from someone I actually follow, and they do post because I can go on their page and see the new ones, you just donâ€™t show it. Ridiculous.</t>
  </si>
  <si>
    <t>Itâ€™s legit twitter, but you canâ€™t even see your own followersâ€™ â€œtweets.â€ It pushes so many ad-based celebrity accounts to the point where I canâ€™t see my friends. Please add a â€œJust Followersâ€ tab! I do not want to be constantly fed posts by your algorithm.</t>
  </si>
  <si>
    <t>I zapped my acct with the bird months ago. Threads seems friendlier with a lot more interaction with the verified that I didnâ€™t expect. I love it!</t>
  </si>
  <si>
    <t>So far so good! Like the way it runs and connects with my instagram account! This is going to blow twitter out of the water!</t>
  </si>
  <si>
    <t>Threads is way better than I thought you can interact with other accounts and Iâ€™m so happy a new good social app came out</t>
  </si>
  <si>
    <t>An app itself feels like cheap twitter put into instagram skin. No support, no good features, random bans. Considering Facebook privacy policy you are giving away all your data including medical, personal, interests, shopping etc to Meta for free with no real benefits. I would rather go and use crappy Twitter.</t>
  </si>
  <si>
    <t>this is good for a start 
they should add a drafts system though, and add a way for users not logged in to view the site</t>
  </si>
  <si>
    <t>Love the app but I wish we could use hashtags or find trending post other than that it has good potential</t>
  </si>
  <si>
    <t>Nice competitor but you can only save the images thumbnails. Not the high resolution one when you open the image to full screen</t>
  </si>
  <si>
    <t>Plenty of people out here who donâ€™t want to be on FB or IG, but ARE willing to try this app out. 
META will keep new users from joining - thatâ€™s a mistake. Guess Iâ€™m stuck on Twitter until META allows a new user to open an account.</t>
  </si>
  <si>
    <t>The point of social media is to see posts from people you follow. Why is my feed exclusively people I donâ€™t follow? If I wanted to see their posts, I would follow them. The fact there is no option to only see posts from people you follow is mind blowing. 
Still better than Twitter.</t>
  </si>
  <si>
    <t>This app just benefits lefty wing politicians and actors and actresses and influencers withy he algorithm. Many but many of the right wing ones that have over 60k followed on thread barely get 4 likes in their comments or posts. This is so odd. Also the app is freaking boring. Iâ€™ve heard this from both right and left.</t>
  </si>
  <si>
    <t>Major fail if there is no way to see trends.  The appeal of Twitter is to get RT info.  Without that feature, I am not interested.   I donâ€™t want to follow a ton of people to up my chances of see whatâ€™s happening.  
I hope to be able to edit my rating.  For now, am not going to use this app</t>
  </si>
  <si>
    <t>You can only attach a pic. You should also be able to post a gif within the app.</t>
  </si>
  <si>
    <t>An iPad version is needed. This version makes it very difficult to post messages since the keyboard often covers the post button and cannot be minimized.</t>
  </si>
  <si>
    <t>Needs a search function to find threads, and some sort of an explore tab. App feels weird, like itâ€™s an extension of IG, so it could benefit from being more detailed/transparent</t>
  </si>
  <si>
    <t>People say itâ€™s like Twitter but I disagree. This is more like the original Facebook. No videos just memes and text.</t>
  </si>
  <si>
    <t>I start thread just from few days please update translation in a caption because there is so many language around glob and everyone share thread but most of the time canâ€™t understand</t>
  </si>
  <si>
    <t>In typical fashion for this company, Threads shows you everybody that Meta wants you to see instead of who you want to see.
So now I have a timeline littered with posts from pop-culture luminaries who I neither know all that well nor care about and that noise drowns out that posts from that people I follow.</t>
  </si>
  <si>
    <t>As predicted. This app is full of censorship and it lacks freedom of speech. Now that I have signed up using my Instagram account I canâ€™t delete my account without deleting my Instagram account therefore deleting all my pictures and comments and then the app will do for now.</t>
  </si>
  <si>
    <t>If you have no concern about data privacy and want to use a crappier version of Twitter, this is the app for you. If you believe Meta has your best interest in mind you are mistaken. When you use their products, you are the product.</t>
  </si>
  <si>
    <t>But with a clearly defined class system. As a less than of low notability, I cannot have a blue check. If that isnâ€™t enough, I must also acquiesce to a feed with lower neural activity which is curated to ensure I think mostly happy or compliant thoughts which ensure I support The Current Thing.</t>
  </si>
  <si>
    <t>The app is full of weird people and itâ€™s just too much like Twitter. Itâ€™s owned by Meta which is becoming more and more of a monopoly. They are reaching into Twitters market space and constantly stealing ideas and doing whatever they want to do. The government needs to do something to regulate big tech.</t>
  </si>
  <si>
    <t>I do like IT, although it crashes so many times on my se2020</t>
  </si>
  <si>
    <t>Yâ€™all in these reviews just hating this the best thing instagram has done so far no need to complain</t>
  </si>
  <si>
    <t>You should be able to set up an account independent of Instagram. Itâ€™s obnoxious and super lame that the only way you can login is to use an Instagram account. Itâ€™s a pathetic move. I donâ€™t care what the underlying motivation is for Meta itâ€™s a stupid move.</t>
  </si>
  <si>
    <t>Seems that itâ€™s impossible for me to be signed in to both threads and Instagram. If I login to threads and then open the Instagram app I find that Iâ€™ve been logged out of Instagram. If I then login to Instagram and open threads I find that Iâ€™ve been logged out of threads. Please fix this!</t>
  </si>
  <si>
    <t>Information overload. I see a lot of post in the feed that I don't care about, just wanna see my favorites and maybe threads that people I follow reply on. It's a great concept but just way too much information in the feed and it's hard to process.</t>
  </si>
  <si>
    <t>Hashtags donâ€™t work. Link I gave to Linktree had a Threads link to get back. Links open in Threads ecosystem, not Safari, and the link back to Threads FROM Linktree doesnâ€™t work. Musicians should be able to get verified. Threads does not indicate any way to get verified. Looking forward to Threads improving upon all of this.</t>
  </si>
  <si>
    <t>I havenâ€™t had Instagram in forever. I was hoping to check out what this app was like but I canâ€™t even make an account once I download it. You have to log in with an Instagram account. Kinda lame. Iâ€™m not going to download Instagram just to use this.</t>
  </si>
  <si>
    <t>Itâ€™s just started but I have hope.  Strange day Iâ€™m rooting for Meta but itâ€™s against Musk.  So hereâ€™s my review.</t>
  </si>
  <si>
    <t>Better than having to deal with the freaking post limit on Twitter...</t>
  </si>
  <si>
    <t>I like the new app which can let you write a thread which can be similar to Twitter and it looks great ðŸ‘</t>
  </si>
  <si>
    <t>This app needs to be useful to be successful.
No hashtags, lame algorithmic timeline with no other choices and lots of junk content similar to Instagram.
Sorry, you are missing your chance to replace Twitter.</t>
  </si>
  <si>
    <t>So Iâ€™ve been dabbling with this app for a few days now, and have decided that it is pretty lame. Itâ€™s basically just a bad version of Twitter. If youâ€™re a super sensitive cry baby, you might like it. I think free speech is pretty cool though, so this app is a flop for me.</t>
  </si>
  <si>
    <t>But considering I just joined the ðŸª¡ Community today, I wonâ€™t be picky. Iâ€™m glad to be here and have so far enjoyed the experience. ðŸ‘ðŸ»</t>
  </si>
  <si>
    <t>I think they should allow were u can dm other people privately</t>
  </si>
  <si>
    <t>Just take a look at the sheer amount of privacy and data you have to surrender even before using the app. And for what? A post + thread environment with no additional functions.
This app doesnâ€™t require a fraction of the data it says it needs for use.</t>
  </si>
  <si>
    <t>I can like but I can't comment, when I click the comments button it kicks me out of the app. Any tips?</t>
  </si>
  <si>
    <t>I love the vibes here! Definitely a better twitter. I hated the spam dms and here they are no messages!!!ðŸ˜Š we just need an unfollower app ASAP</t>
  </si>
  <si>
    <t>Super easy log in but It crashes every time I click the make a post button</t>
  </si>
  <si>
    <t>obviously this is designed to be a - much needed - competitor to twitter as it circles the drain, but so far it is not up to speed. most of what i see on my feed is accounts i do not follow and have no interest in. this is the biggest reason i wonâ€™t be using the app until this improves. as another review said thereâ€™s no dm option or group chat option either id assume?</t>
  </si>
  <si>
    <t>Of course it needs a lot of upgrades  for example interaction sounds,gifs,the ability to customize the feed and preferences but overall it's a nice app.</t>
  </si>
  <si>
    <t>The app is great, but it is lacking a key feature.
The app needs some way to only see people you follows posts</t>
  </si>
  <si>
    <t>I just found out that if I want to delete my account, even though I never actually created one, I canâ€™t do it unless I also delete my Instagram profile in the processâ€¦ I might do it, even when I risk losing all my media in my ig profile.</t>
  </si>
  <si>
    <t>Obviously there are things that can be improved on, but this is an awesome start! Love this more than Twitter!</t>
  </si>
  <si>
    <t>It's a Twitter clone, but it's pretty good. It needs a way to only see threads from people you follow and to sort by most recent.</t>
  </si>
  <si>
    <t>app is brand new and exciting, but leaves some MUCH desired &amp; essential features such as:
a follow back button
2 separate following &amp; â€œexploreâ€ feeds 
able to search posts, in addition to users</t>
  </si>
  <si>
    <t>I am about to download this app and am already hooked.</t>
  </si>
  <si>
    <t>Like the concept so far â€¦ looks like the biggest group</t>
  </si>
  <si>
    <t>Please give us the option to filter out threads we donâ€™t follow so weâ€™re able focus and respond to our friends only if we want to. Itâ€™s giving instagram ads on week 1</t>
  </si>
  <si>
    <t>I was looking forward to using a new platform since I have been banned multiple accounts on Twitter (while Far-Right, MAGA, Insurrectionists get their accounts reinstated). The thing is you need to have an instagram account to create a Threads account. Definitely a non starter.</t>
  </si>
  <si>
    <t>I am loving the new platform, but there is something essential missing for global communities - translation options!
On that other app (you know what Iâ€™m talking about), there is a built in translate feature, and i am also able to use appleâ€™s translate feature because i can select text and choose â€œtranslateâ€.
This is going to be essential for quick conversions.
Thanks, loving it so far!</t>
  </si>
  <si>
    <t>Miles and miles better.</t>
  </si>
  <si>
    <t>Iâ€™ve worn out the mute button over the past four hours since I joined. Give us a fully customizable feed and youâ€™ll get your stars. We also need a media tab on profiles and DMs.</t>
  </si>
  <si>
    <t>So far not bad, it's easy since you can connect it with your Instagram seamlessly. Now this makes me look forward to Musk vs Zuck ðŸ¥Š even more.</t>
  </si>
  <si>
    <t>I would like to be the first to review. I can't believe we have an alternative to twitter that is actually digestible and free of hatespeech</t>
  </si>
  <si>
    <t>Always dislike how difficult twitter was to use, this makes it easy â€” love it!!</t>
  </si>
  <si>
    <t>But honestly kinda wild and boring one cannot have a chronological timeline. For now I pass while keeping my acc just in case. Also itâ€™d be nice if the app didnâ€™t collect this tremendous amount of data.</t>
  </si>
  <si>
    <t>i donâ€™t want to see random people on my feed. please fix immediately, i only want to see people i follow.</t>
  </si>
  <si>
    <t>It needs recommended content in the discover area, itâ€™s just a search bar for people. It does not allow to search keywords or use hashtags. 
It needs a popular topics area, like the 
Trending area, it only 1 feed (similar to Instagramâ€™s feed)
Itâ€™s not a separate app like Facebook itâ€™s to Instagram, itâ€™s an extension of Instagram in a separate app.
At the moment, Twitter still the better options unless you are famous with a lot of followers.</t>
  </si>
  <si>
    <t>Whenever I try and see them, it says sorry try again</t>
  </si>
  <si>
    <t>Glad this exists because Twitter is on the way out but this should not have launched until they were ready with all features.  No hashtags.  No trending topics.  No searchable topics.  No DMs.  If this is supposed to be a twitter copy but better then make it better!!!</t>
  </si>
  <si>
    <t>Sure thereâ€™s potential (it canâ€™t be that hard to make a twitter clone), but it will not be useable until it has the option for a chronological timeline with only accounts I follow. Also, no website? Pull it together.</t>
  </si>
  <si>
    <t>Instagram and Threads run on iPad but look unprofessional. Check out what some other devs are doing for the bigger screen - including twitter - for good interface ideas.</t>
  </si>
  <si>
    <t>Itâ€™s like Twitter but I donâ€™t want to crash my car at full speed into a brick wall. Five stars.</t>
  </si>
  <si>
    <t>This app is decent however I donâ€™t like that itâ€™s hard to find threads that people you follow post</t>
  </si>
  <si>
    <t>i mean itâ€™s better than twitter, you can interact with alot of people including celebrities just like yall are friends, some people say things should be added but idk i think the app is fine the way it is, itâ€™s interesting fr and i hope it donâ€™t die down cause we havin a good time on here ðŸ˜‚ðŸ˜‚ðŸ˜‚</t>
  </si>
  <si>
    <t>I want to check out this app but donâ€™t have Instagram nor do I want instagram. Please let people thread without needing Instagram</t>
  </si>
  <si>
    <t>The app loads up nice and quick, the interface is nice, and the profile set up was painless. But I can't post anything because the app just crashes every time I attempt to</t>
  </si>
  <si>
    <t>Pretty good my only thing is I wish the hashtags I put worked so people that are in that hashtag can look at my posts if that is added that would be amazing</t>
  </si>
  <si>
    <t>App crashes everytime i want to post while using my ipad 
App crashes everytime i want to post a photo while using my iphone</t>
  </si>
  <si>
    <t>I'd love this app but while scrolling it's annoying. There's nothing I'd like. I just want the option to scroll by following. Unless I'm missing something</t>
  </si>
  <si>
    <t>There's a lot of people using it, which is great, but it crashes when you go to post, can't update your user profile, search doesn't exist, and most importantly, there's nothing like lists.</t>
  </si>
  <si>
    <t>(Im the first review) I never used instagram in my life only once to sign up and i dont even know my login. Im not about to download 2 apps just to use one.
Fix this because i cant even use this without a insta account
If you add a new regestration then more would probably use this mabye even me</t>
  </si>
  <si>
    <t>The app is broken rn like I can't even post anything on there yet without it crashing every time</t>
  </si>
  <si>
    <t>Looks like Iâ€™m first to review? So far, itâ€™s a breath of fresh air (downloaded literally 12 minutes ago)</t>
  </si>
  <si>
    <t>So far so good but sometimes it wonâ€™t display new threads on home page and I wish there was an easier way to save images and videos.</t>
  </si>
  <si>
    <t>Itâ€™s pointless, to a certain degree. If you want to read about the news then Threads is for you. Pictures are included, but it still does not tell the story is visual setting. It reminds me of blank twitter. The screen is all white. There isnâ€™t any color to draw me to the new, news. 
Zaid</t>
  </si>
  <si>
    <t>Please add a translation button so that we can read what other countries are talking about.</t>
  </si>
  <si>
    <t>Twitter+ins=Threadsï¼ŒIt's very best APP in 2023ï¼Œand free to talkï¼Œalso can follow my favourite youtuber in thereï¼ï¼ï¼
I hope Threads can take translate entrance, because they can not to translate Japanese or Chinese lol</t>
  </si>
  <si>
    <t>I am connecting with friends more! Now if only there was a GIF button ðŸ‘€</t>
  </si>
  <si>
    <t>The activity tab doesnâ€™t populate. Displays error stating â€œsorry, something went wrong. Try again.â€ 
No matter how many times the page is refreshed, the error is still displayed instead of the requested content.</t>
  </si>
  <si>
    <t>Large brands get all of the bandwidth and smaller creators get no reach. The scales are tipped way too far.
I was hoping this would be more social and less media.</t>
  </si>
  <si>
    <t>We need a live and close friends for this separate app from</t>
  </si>
  <si>
    <t>So you first have to have an Insta account or reActivate an Insta account. Hello: Threads designersâ€¦ you donâ€™t even offer a chance to users to run through a â€˜forget passwordâ€™ schemaâ€¦ For all the press, that design flaw alone tells meâ€¦ fehâ€¦</t>
  </si>
  <si>
    <t>Add translation to threads for the different conversations in different languages.</t>
  </si>
  <si>
    <t>Used it for 1 day before it somehow bricked my Instagram account. Now I can no longer access threads or instagram. The god awful Meta support system leaves with me no way to actually get support to fix this either. Frustrating.</t>
  </si>
  <si>
    <t>What on Earth. I just opened the app and it says I should log in with my Instagram. I was even considering signing up on Instagram, but this app doesnâ€™t. Even. Link. To. Signup.
I canâ€™t sign up to be on the app without leaving the app, downloading and installing and going to another app?</t>
  </si>
  <si>
    <t>Nobody wants to see them blue checksâ€¦ the celebrities..the ai composed threadsâ€¦or half naked people. We want am app truly for us people/humans. No advertising. None of it. I like the layout I guess. It truly has potential if it wasnâ€™t in competition with Twitter and a mass distraction.</t>
  </si>
  <si>
    <t>Very nice app. 
Later on you could add a trending page and instead # â€¦â€¦ create a =,* or + tag</t>
  </si>
  <si>
    <t>So far, interested in learning more about thisâ€¦.</t>
  </si>
  <si>
    <t>So find notice youâ€™re unable to switch accounts like you cannot Instagram please add that and please donâ€™t overwhelm us with ads</t>
  </si>
  <si>
    <t>Seems like its gonna be better than twitter but right now it needs some improvements. Doesnt have hashtags yet, but i bet theyll add that. Elon Musk, watch out.</t>
  </si>
  <si>
    <t>Everytime I try to click the posting button it kicks me out and won't let me do anything.</t>
  </si>
  <si>
    <t>There really arenâ€™t enough features to call this a social media yet, I mean you canâ€™t even dm ppl</t>
  </si>
  <si>
    <t>It would be nice if there was a translation function.</t>
  </si>
  <si>
    <t>Havenâ€™t even used the app for 24 hours and my feed is full of posts by people I donâ€™t follow. I wouldnâ€™t mind it if the posts aligned with my interests, but most do not. I havenâ€™t seen any posts from the people I actually follow since the first hour I joined.</t>
  </si>
  <si>
    <t>Iâ€™m done with paywalls and all the crap twitter is installing. Iâ€™ll be here from now on. 
Better platform overall.</t>
  </si>
  <si>
    <t>Imagine a txt based network like Twitter minus Muskâ€™s fawning fanbois and insanely stupid hot takes being forced on you 24/7. Is this bliss?</t>
  </si>
  <si>
    <t>Than any other social media app out there</t>
  </si>
  <si>
    <t>I will update after using the app for few days!</t>
  </si>
  <si>
    <t>Good concept and I liked it when it worked but it stopped working for some reason. Every time I try to click on a thread it says content not available. Same with clicking on a profile.</t>
  </si>
  <si>
    <t>At this point I have muted and blocked more Threads accounts than I have followed. Thereâ€™s no way to chronologically organize my timeline and only see threads from accounts I follow. Itâ€™s a hot mess right now and I cannot recommend downloading the Threads app.</t>
  </si>
  <si>
    <t>I havenâ€™t been able to post or repost in the past day. I even made sure I had the latest app update. What gives?</t>
  </si>
  <si>
    <t>If you donâ€™t mind about ideas and data stealing this app is for you. The main reason I gave it 1 star is the loading speed. I have 1gbps and still see the loading flower. Frustrating copy of other well-working app.</t>
  </si>
  <si>
    <t>I am trying to find the 'no star' button, for God's sake. If you want to copy something, please ensure it is done correctly. Additionally, there are no messages, hashtags, background photos, or polls. It would be better if you developed the app first and then invited us to use it.</t>
  </si>
  <si>
    <t>1. Please let us view only the people we follow or choose to view the all threaders.
2. Always on for dark mode.</t>
  </si>
  <si>
    <t>Why do I have to have an Instagram in order to sign up? Thanks but until this gets fixed Iâ€™ll have to pass.</t>
  </si>
  <si>
    <t>I do not wish to have a badge on my instagram profile with the threads @ even after deactivating the account without affecting my instagram account. So itâ€™s ridiculous that I have a reminder of this app when I donâ€™t want to have it.</t>
  </si>
  <si>
    <t>It would be good if it has people i follow and people who i follow in separate. But so far so good. ðŸ¤</t>
  </si>
  <si>
    <t>Clean, smooth and â€œfeel goodâ€ community. No negativity as we all experience on the bird app. Keep this up!</t>
  </si>
  <si>
    <t>Before downloading this, look at all of the information they are collecting from you. Why are they gathering your health and fitness, your purchases, location, search history, and financial info? While it is â€˜new and excitingâ€™ remember these are not good people.</t>
  </si>
  <si>
    <t>For once Iâ€™m not late to the app, and Iâ€™m on time. Iâ€™m obsessed. This app may be strongly addicting and may cause depression for Elon Muskâ€¦</t>
  </si>
  <si>
    <t>The fact that the fascists hate it is enough reason to give it a go.</t>
  </si>
  <si>
    <t>While itâ€™s still missing some key features, itâ€™s like Twitter but cleaner and safer. Curious to see where this plays out.</t>
  </si>
  <si>
    <t>So much easier to work with. I love how easy this app as an easy interface. The bird app is trash</t>
  </si>
  <si>
    <t>Wanted to be first for a review! Love the concept of this app. Canâ€™t wait to see where it goes!</t>
  </si>
  <si>
    <t>NEEDS a following page thatâ€™s displayed in chronological view. How this missed the first release Iâ€™ll never know.</t>
  </si>
  <si>
    <t>iâ€™m already loving this app but i need gifs. also i think it should have a based on what you like algorithm!! other than that, love it.</t>
  </si>
  <si>
    <t>Yâ€™all this app is so much better then you know who lol</t>
  </si>
  <si>
    <t>Right now the only complaint I have is that so many people show up in my feed who I donâ€™t follow. Is this the way it will be or will you fix this?</t>
  </si>
  <si>
    <t>So finally after thrilling match between Mark and Elon, Mark won the match. 
Now match between Twitter vs Thread ðŸ¤</t>
  </si>
  <si>
    <t>When Twitter tried to force accounts people donâ€™t follow into their timeline, people hated it. Donâ€™t be like Twitter. Add an option to only show people you follow.</t>
  </si>
  <si>
    <t>We will get together tomorrow</t>
  </si>
  <si>
    <t>it's originally developed to beat twitter but it cannot take twitter users. it is a mere copy of twitter and another form of instagram. it will divide instgram users but twitter users will stay where they belongs. as Elon says free of speech is the key to the platform but Threads lacks of it.</t>
  </si>
  <si>
    <t>Iâ€™ve gone through the prompts and tried to delete my account as well as my badge multiple times, and it keeps showing up on my profile. This is not cool.</t>
  </si>
  <si>
    <t>So it doesnâ€™t matter who I follow, I still only see clickbait and random people. So far it is not appealing to me. I donâ€™t care about social media influencers.</t>
  </si>
  <si>
    <t>If this app is gonna be better or at least equivalent to twitter it needs a few things. 
- Followed Users Timeline (this is the biggest one)
- Let us rewind videos
- Better search function, why can we ONLY search for usernames?
- Let us keep track of our liked and favorited posts
- DMs??? Meta has Messenger, why is there no integration or a built in DM feature?</t>
  </si>
  <si>
    <t>actually user safe no nudity facebook guidelines</t>
  </si>
  <si>
    <t>I never had instagram account simply because they think I violated something when in fact I never even had instagram account, I bet many more of us out there, so is this how the garbage instagram going to beat twitter?
Trash</t>
  </si>
  <si>
    <t>I dont even want to go on the app anymore because I see so much random stuff. Fix it to where I only see what my friends post.</t>
  </si>
  <si>
    <t>Love this app so far! Well done, Zuck! Please start making electric cars, too.</t>
  </si>
  <si>
    <t>Easy to look at, functions well but I do not care about 98% of these people on my feed. Let me filter it to following only</t>
  </si>
  <si>
    <t>The twitter killer is way way better already</t>
  </si>
  <si>
    <t>So far, itâ€™s very promising. I have very little complaints, Iâ€™m enjoying the experience. If youâ€™ve used twitter, itâ€™s a similar concept.</t>
  </si>
  <si>
    <t>But I feel like hashtags would help smaller creators out, since it seems like you gotta be popular for this app to really work out.
Tags would at least give smaller creators a chance to be seen tbh</t>
  </si>
  <si>
    <t>App crashes when I try to post or reply, but content is solid.</t>
  </si>
  <si>
    <t>I was scared of twitter but now I feel a little better and Iâ€™m liking this app a lot</t>
  </si>
  <si>
    <t>Idk it look almost exactly like twitter. Thereâ€™s no discover or anything your feed is just random sprinkled with a few of your followed pages. But I can wait till it hopefully gets betterâ€¦?</t>
  </si>
  <si>
    <t>I can't post or reply to other's posts. Each time I tap either button to post or reply the app crashes. I've reinstalled the app and I'm running iOS 15.7.7 on the model SE</t>
  </si>
  <si>
    <t>Discovered that the iOS Keyboard behavior â€œSlide on Floating Keyboard to Typeâ€ must be Disabled - otherwise when replying to a Thread the iOS Keyboard covers the Post button.</t>
  </si>
  <si>
    <t>As soon as I click on comment or to create a thread, it shuts down. I've restarted and done lots of reinstallation. Please fix</t>
  </si>
  <si>
    <t>although itâ€™s still a new app, iâ€™m confident this app will be in my top 3 most used apps within the next couple weeks.
instagram is a fairly run, pretty good app all things considered. it has a decent moderation system (still a couple inconsistencies) and the layout is generally pretty cute.
iâ€™m already liking the layout of this app, although i hope sometime soon they add a dm feature. i know instagram already has dms but i think it would be easier to share threads with people through dms via threads. 
great for how quickly it came out though!</t>
  </si>
  <si>
    <t>Threads is a very amusing and entertaining app although adding more features would be welcomed ðŸ‘ðŸ»</t>
  </si>
  <si>
    <t>And that should be enough to make you want to download it.</t>
  </si>
  <si>
    <t>Please add DMs/group chats and way to search up terms. Otherwise looks great.</t>
  </si>
  <si>
    <t>I would like to log in my business account but it wonâ€™t let me get my password to log in.. please fix that. I can only log in my  personal account.</t>
  </si>
  <si>
    <t>This app is just terrible. Itâ€™s super boring and is ant free speech. I never shouldâ€™ve downloaded it because if you want to delete your account, itâ€™s not possible unless you also want to delete your Instagram account too!</t>
  </si>
  <si>
    <t>hello! I really want to download threads and try it out BUT! I know that people who have tried to delete their threads canâ€™t without it deleting their entire Instagram account. I really donâ€™t like that at all. I refuse to make an account and start using it until this issue is resolved.</t>
  </si>
  <si>
    <t>So I wouldâ€™ve loved to leave a good review but the first thing I noticed was that I didnâ€™t even get a number from my thread account and I accidentally deleted the thread and I want to know how I am able to recover it because It wonâ€™t come back .</t>
  </si>
  <si>
    <t>Would love to use this app the same way I use Instagram, switching between multiple business accounts. Thatâ€™s the main downside</t>
  </si>
  <si>
    <t>Responsive interfaces have been a thing for a while now. You should look into it. Currently does not scale to iPad full screen.</t>
  </si>
  <si>
    <t>Was really good until yesterday, when I try commenting on a post the app closes automatically</t>
  </si>
  <si>
    <t>Crashes if I try to post, made sure my phone and apps were updated still crashes every single time</t>
  </si>
  <si>
    <t>I don't know cus is new but when i try to go to comment section the app closed</t>
  </si>
  <si>
    <t>I like the app. But I think it would better to implement hashtags to find relevant posts for folks to find like minded folks .</t>
  </si>
  <si>
    <t>I actually liked threads more than twitter.</t>
  </si>
  <si>
    <t>Havenâ€™t gotten any bugs yet- fun, entertaining and I enjoy the app so far</t>
  </si>
  <si>
    <t>So far, Threads seems like a great social media/networking app to talk to people and connect.</t>
  </si>
  <si>
    <t>Everything good and like the idea of a new twitter app, but it has many bugs and crashes</t>
  </si>
  <si>
    <t>As a self-proclaimed professional Twitter user, Threads is cleaner, more intuitive, and less crowded.</t>
  </si>
  <si>
    <t>Well, I donâ€™t like seeing threads from people that I do not know and have not followed on my home page. Itâ€™s really annoying</t>
  </si>
  <si>
    <t>Actually enjoying this so far. 
Crazy? I was crazy once.</t>
  </si>
  <si>
    <t>Day one and Iâ€™m impressed so far. Super easy to use and connect with real people.</t>
  </si>
  <si>
    <t>About to speed run an account ban. Treating it like twitter. Will update when banned</t>
  </si>
  <si>
    <t>We will get together</t>
  </si>
  <si>
    <t>Definitely needs some sort of filter for the lime line, like a â€œfor you/followingâ€ option like on Twitter. Youâ€™re constantly bombarded with content you likely donâ€™t care about.</t>
  </si>
  <si>
    <t>So I downloaded the threads app and found I had only one option to join: â€œLogin with Instagram.â€  Had I wanted to join Instagram, I would have done so. Apparently no other option to join Threads. Delete! Canâ€™t say I didnâ€™t try.</t>
  </si>
  <si>
    <t>Please add 
â€¢ a list of our following only
â€¢ a feed of just following
â€¢ â€œsave imageâ€ option</t>
  </si>
  <si>
    <t>This app gets access to your personal information including your Health! They could be selling this data! Look at Facebook! FB can hear your phone or tablet microphone. If you already downloaded this app. Too late.</t>
  </si>
  <si>
    <t>Itâ€™s actually a pretty nice app and I love it Iâ€™ve been using it allot ever since it came out</t>
  </si>
  <si>
    <t>Finally a social media app that doesnâ€™t mess with my anxiety, depression, FOMO and body dysmorphia.</t>
  </si>
  <si>
    <t>What the tile is this review saidâ€¦
 Also fix the algorithmic feed</t>
  </si>
  <si>
    <t>I think this is a bad move and just a bully move to not allow people to delete the user on the app unless they delete their instagram, i get that you want to have a user count to brag against twitter but this not lawful.</t>
  </si>
  <si>
    <t>i think you should make it easier to switch accounts instead of having to log out and then log into another account, make it something similar to insta. i also think you should make it where you can double tap to like a post</t>
  </si>
  <si>
    <t>My account was fine until I used this and going back and forth through the apps kept causing me to get logged out. Now I canâ€™t log back into ig because it say try again in a few minutes</t>
  </si>
  <si>
    <t>I just prefer to use instagram where I can follow more celebrities and more friends. The platform itself looks like another instagram. Nothing new, they just changed the words and the names for each function.</t>
  </si>
  <si>
    <t>I have wroten this before 1k reviews. One day I might be famous because of this.ðŸ˜Ž</t>
  </si>
  <si>
    <t>I like it, much better than Twitter, all ins friends</t>
  </si>
  <si>
    <t>Iâ€™m over exaggerating about the 5 stars but itâ€™s actually pretty good literally IG but I like it
This review makes no senseðŸ˜­</t>
  </si>
  <si>
    <t>I made an account less than 5 mins ago went to follow someone who also made an account today 7/6/23 and theyâ€™re already censoredâ€¦.how is that possible? Iâ€™m headed back to Twitter. Also the design and layout is awful</t>
  </si>
  <si>
    <t>If you want instagrams discovery page with a hint of twitter, choose Thread. One thing going for Twitter is the trending tab and until Threads implements a similar feature, Twitter will have just an edge.</t>
  </si>
  <si>
    <t>Good concept to try and have a Twitter feel, but the homepage shows literally NO posts from accounts Iâ€™m following. Just random ones. I donâ€™t understand why these apps think we want constant suggestions and not just show us what we follow???????</t>
  </si>
  <si>
    <t>Seems pretty cool so far. Missing standard social media features but keep at it Devs. You got something here</t>
  </si>
  <si>
    <t>The app keeps crashing everytime I try to repost or reply or try to post anything. The moment I press the write post button in bottom panels of five, it just force closes.</t>
  </si>
  <si>
    <t>Iâ€™m loving threads already but I think the colour of the app icon would better if it takes the colour of instagram.
Letâ€™s add edit button feature ðŸ™ðŸ½</t>
  </si>
  <si>
    <t>I installed this app but when I try to post something new or leave a comment for others the app closes automatically.
iOS version 15.7.6</t>
  </si>
  <si>
    <t>No limit on posts you can look at and less incel Andrew Tate stans</t>
  </si>
  <si>
    <t>Threads community is hands down the best I have been a part of.</t>
  </si>
  <si>
    <t>Please fix the app.  I canâ€™t post or see notifications. I canâ€™t view my activity or anyoneâ€™s activity.  Iâ€™ve reported the problem multiple times and still have the same issue.  Iâ€™m very unhappy with this app.</t>
  </si>
  <si>
    <t>My account was accused of using bots or scraping data. I've ONLY ever used this app, with my own hands. Suspended for 3 days now pending some idiot looking at my selfie. Complete garbage user experience. Still waiting.</t>
  </si>
  <si>
    <t>Itâ€™s still so frustrating!! I had only three threads posted and after that chaos. I canâ€™t see my threads, nor my friends, and my cannot interact with others. I canâ€™t comment. I am just a viewer. 
Very bad experience.</t>
  </si>
  <si>
    <t>My app suddenly began to shut down or  crashes whenever I try to make a thread whether by writing or attaching a photo..
I've deleted/ uninstalled and installed several times yet it crashes...I can't make a post or thread</t>
  </si>
  <si>
    <t>I have tried every day. I got my ticket on instagram and downloaded threads. When I click on my name I get message â€œLimit how often you can do things on Instagramâ€¦.â€  and canâ€™t get in.  I hit TELL US which does nothing. Donâ€™t know where to get help.</t>
  </si>
  <si>
    <t>Needs an â€œaccept allâ€ button for follower requests
Currently broken</t>
  </si>
  <si>
    <t>you canâ€™t get it back which is ridiculous and i hope they patch that. anyway, the app is cool so far will be cool to see wat they do w it</t>
  </si>
  <si>
    <t>I donâ€™t want to see people who I donâ€™t follow or care about. Typical Instagram forcing accounts me that I donâ€™t want to see. Just show me the accounts I follow like Twitter does.</t>
  </si>
  <si>
    <t>This app was only created because since elon bought twitter &amp; exposed how social media platforms sell out to the government &amp; suppress freedom of speech!! I hope this app fails which I know it wonâ€™t because of all the brainwashed people in this country but thatâ€™s life</t>
  </si>
  <si>
    <t>This isnâ€™t a standalone product. You have to make an instagram account to use it. Itâ€™s only meant to be a way to increase new accounts for IG. Services that can only be accessed via linked social media accounts are scary and should be avoided for their datamining alone.</t>
  </si>
  <si>
    <t>Allow us to use multiple instagrams to sign into.</t>
  </si>
  <si>
    <t>Can't post or comment on other people's post because the app immediately crashes. Tried reinstalling, logging out, using a different phone. As it is right now, it's useless to me.</t>
  </si>
  <si>
    <t>Better than twitter I like that it was made out of spite</t>
  </si>
  <si>
    <t>I canâ€™t see any notifications, the screen will not load</t>
  </si>
  <si>
    <t>When will meta stop taking other people ideas n just come up with there own? Itâ€™s getting out of hand / from whatâ€™s-app, vine , snap chat with the stories,  smh now twitter/ mark need to be more creative/ meta n facebook is getting played outðŸ˜¤</t>
  </si>
  <si>
    <t>I like this app except I wish I did not have to see random people's threads on the home page and instead just people I follow.</t>
  </si>
  <si>
    <t>Needs a â€œfollowing onlyâ€ page &amp; better content capabilities/discoverability. Minor glitches.</t>
  </si>
  <si>
    <t>You cannot delete this app without deleting your IG account of which Iâ€™ve worked hard
to keep!!!! So bummed I downloaded this app. Please stop hoarding my personal information on an app I cannot delete just to check out.</t>
  </si>
  <si>
    <t>I accidentally â€œjoinedâ€ this app and I cannot remove the badge even though there is an option to do so. It keeps coming back when I refresh. Is there anyway to stop that from happening?</t>
  </si>
  <si>
    <t>Threads link was removed from my Instagram bio by accident, how do I get it back?</t>
  </si>
  <si>
    <t>Very easy to use. Easy to learn and follow. Easy to sync from Instagram</t>
  </si>
  <si>
    <t>Cause we needed another platform within a platform -djvip510</t>
  </si>
  <si>
    <t>Finally nice to be connecting in an environment where I donâ€™t feel like I need a shower afterwards. Nice job Zuck!</t>
  </si>
  <si>
    <t>I canâ€™t wait until the end of the world.</t>
  </si>
  <si>
    <t>I would like to see a trending page added of some kind</t>
  </si>
  <si>
    <t>I like the app and interacting on it. Itâ€™s way better than Twitter because itâ€™s not a toxic cesspool like Twitter and to a lesser extent Instagram. 
The one star is because it seems to be a major privacy violator. Why does threads need my health data? My financial data? Absolutely ridiculous.</t>
  </si>
  <si>
    <t>I accidentally hid the badge from my Instagram page and I canâ€™t seem to put it back on my bio. Plz fix that</t>
  </si>
  <si>
    <t>You basically only see posts from big mainstream media you donâ€™t even follow. I only ever saw a post from someone I actually followed maybe twice. Waste of time if you canâ€™t find anything unique.</t>
  </si>
  <si>
    <t>WHY ARE YOU TRACKING HEALTH APP &amp; SENSITIVE DATA?!
Love the app and happy to have an alternative to Twitter. But it is NOT COOL that youâ€™re tracking sensitive data that you TRULY have no right to. Thatâ€™s messed up. 
Writing my congressional reps next.</t>
  </si>
  <si>
    <t>I left FB and Instagram for personal reasons, but I enjoyed Twitter, and Threads seemed like a good alternative, but not so much because I need my instagram account active, which I donâ€™t want. Itâ€™s disappointing, I hope they reconsider.</t>
  </si>
  <si>
    <t>Color me disappointed. I donâ€™t like to link my social media accounts and the only way to even try out Threads is to link it through IG. I wanted to create a separate account, but canâ€™t. Guess I will delete it.</t>
  </si>
  <si>
    <t>Whoâ€™s idea was it to release a new app without any way to create a new account for it? Am I expected to download Instagram so that I can sign up there? Absolutely ridiculous for a new platform trying to establish itself.</t>
  </si>
  <si>
    <t>No one needs another inane social media ad platform, but youâ€™re pathetic for taking the name of an existing product and screwing up their ability to build something of value for customers. Hope you get sued.</t>
  </si>
  <si>
    <t>The backbone of the rival app are ppl who donâ€™t want their fb or IG followers following their threads/tweets so please allow us to signup with using/linking IG account. Thanks. Once thatâ€™s done Iâ€™ll be back.</t>
  </si>
  <si>
    <t>I have friends and mutual whose content is buried behind Ellen and Hank Green. I donâ€™t care what celebs and popular people have to say. IG does this with suggested posts and itâ€™s the worst. Just show me what my friends are up to. Itâ€™s not that hard.</t>
  </si>
  <si>
    <t>App is terrible. A rip off of Twitter and Zuck just wants to be Elon so bad. These clowns in these reviews saying Twitter is dead are just full of it and just be bots. Enjoy your one sided views on everything, with no opinions from the other side to promote discussion and critical thinking. Uninstalling immediately.</t>
  </si>
  <si>
    <t>Itâ€™s pretty much a beta app. It has no features whatsoever, the timeline is really bad. But the design and stuff are superb but it has a long way to go to even remotely be considered Twitterâ€™s rival.</t>
  </si>
  <si>
    <t>I know this app is going to blow up itâ€™s much like twitter but somewhat better</t>
  </si>
  <si>
    <t>There should be a following only page where I see only the people I follow and a mutuals part where I can follow people I might know</t>
  </si>
  <si>
    <t>Im sorry Instagram, but this app is not good at all. It is so annoying that others cant delete friend requests on their insta from threads. Please fix it when you can, or please just delete this app. Its really not it in my opinion</t>
  </si>
  <si>
    <t>Why does it collect so much information it has no business having? You also canâ€™t delete your account once you make one without deleting your Instagram account as well.</t>
  </si>
  <si>
    <t>So far so good. Would be great to search keywords like we do on IG and find related Threads. Also, would love an option to enter GIFs like Instagram as well.</t>
  </si>
  <si>
    <t>its not letting me remove the badge from my profile and it keeps coming back up and i find it completely inconsiderate that we cant felt the app data without deleting instagram for your benefit</t>
  </si>
  <si>
    <t>Clean view, wish you could only see people you follow in chronological order.</t>
  </si>
  <si>
    <t>Yâ€™all should add where we can add more than one account</t>
  </si>
  <si>
    <t>It'd be nice if the app didn't crash every time I try to reply to someone. Not able to do much networking in this social networking app right now.</t>
  </si>
  <si>
    <t>Needed to log back into threads but forgot my main password. Password recovery isnâ€™t working saying â€œinvalid parametersâ€.</t>
  </si>
  <si>
    <t>There's no way to view posts from just the people you follow. The home page is like 95% random people that nobody cares about</t>
  </si>
  <si>
    <t>Apparently this app takes all your bank account info because one day after using the app all my money just disappeared for Instagram advertising charges which I did not allow. DO NOT DOWNLOAD THIS APP</t>
  </si>
  <si>
    <t>I hope itâ€™s not only on the first day this is good, hope it goes on forever.</t>
  </si>
  <si>
    <t>Why isnâ€™t there a way to view what posts you like?</t>
  </si>
  <si>
    <t>So far itâ€™s just chaos. The home feed is filled with people I do not follow and not in chronological order. Just a mess of noise and garbage. Iâ€™ll give it some time and hopefully a few settings can be changed to fix it.</t>
  </si>
  <si>
    <t>Same feature as twitter does but cooler ig so far wil update eventually</t>
  </si>
  <si>
    <t>For the lordâ€™s sake, stop copying other apps and bring back the old Instagram 
The reels were a nice idea but now itâ€™s getting worse
Posts are not getting much attention and many people are upset abt it including me
Bring back the old Instagram.</t>
  </si>
  <si>
    <t>app runs wellish. there needs to be a following only page cause i see too many random people i donâ€™t care about, i never get notifications for the people i have them on for, the interface is so cold and dull it makes me feel like iâ€™m in a hospital but in app form</t>
  </si>
  <si>
    <t>I loved it since I joined but the last week or so I havenâ€™t been able to do anything. I canâ€™t post, canâ€™t see my previous posts, and canâ€™t see any activities.</t>
  </si>
  <si>
    <t>Itâ€™s a copycat app that requires too many permissions. In addition, it is an anti-science app that is dangerous to the world as the very nature of science requires we ask questions. So when thereâ€™s a pandemic or some other disaster only biased information is allowed.</t>
  </si>
  <si>
    <t>Okay I would like to have this but I just donâ€™t want to make an insta account just to get this app. And I probably sound stupid for saying this cuz Iâ€™m sure everyone else knew this but oh well lol.</t>
  </si>
  <si>
    <t>instagrams algorithm works better for me. on tw***** the algorithm shows me things that are harmful to my mental health. on threads i donâ€™t have to worry about that. itâ€™s just cute art that i like. itâ€™s simple. i like this more. i donâ€™t understand the complaints personally.</t>
  </si>
  <si>
    <t>Such a great app, easy to use &amp; super easy to connect with people! Definitely a super fun app to relax!</t>
  </si>
  <si>
    <t>Just does everything better than Twitter</t>
  </si>
  <si>
    <t>The lack of hashtags and a good way of searching for information makes this app hard to use.  I just see a bunch of memes about Twitter being dead and nothing of substance; I was not a haven instagram user so perhaps thatâ€™s why?</t>
  </si>
  <si>
    <t>He is a business man only, a quite hypercritical person, not an real entrepreneurs who take on social responsibilities. If Facebook use this app to replace twitter, all social media Facebook, IG, will controlled by his company Meta. Not a trustworthy person and company.</t>
  </si>
  <si>
    <t>I canâ€™t even see the posts of people I follow. It just shows the posts of annoying randos.</t>
  </si>
  <si>
    <t>Copy or not. I believe it has its own touch to it and Iâ€™m loving the app</t>
  </si>
  <si>
    <t>Tried stealing our account because before we got the app our instagram was working perfectly fine but as soon as we got it our accs started messing up</t>
  </si>
  <si>
    <t>If you like censorship and ignorant people that only wants the leftist ideas and not open to all ideas then this is the app for you, like everything that goes woke this too will go broke. The left hates people who doesnâ€™t agree with them.</t>
  </si>
  <si>
    <t>I liked it like everyone got it but donâ€™t ruin it and it was such a fun app itâ€™s nice good.</t>
  </si>
  <si>
    <t>This app is great because it has nothing to do with Elon Musk</t>
  </si>
  <si>
    <t>I downloaded and deleted the second it told me I needed an Instagram account to use it. I ainâ€™t playing that game. Just like when Facebook decided you needed the messenger app to read message, I never once opened another Facebook message lol.</t>
  </si>
  <si>
    <t>I wish I were able to see what Iâ€™ve liked and also donâ€™t want to see random people all over. I wish it was more centered on who I follow and people who are relevant to them.</t>
  </si>
  <si>
    <t>Canâ€™t sign up to use this app, because Meat is dumb. Want to join threads, cool! Now, to download this second app we have, sign up on it, verify you information and THEN we will let you create an account on hereâ€¦
Yeah, no, Iâ€™ll just wait for twitter to die.</t>
  </si>
  <si>
    <t>Meta, you seriously had the simplest assignment. What is the point of this if we canâ€™t even see the posts of people weâ€™re following? My feed is entirely verified account and people I DONT CARE to see. 
Iâ€™ll be deleting this app. What a disappointment, but Iâ€™m not surprised.</t>
  </si>
  <si>
    <t>Way cleaner and nicer than twitter. Letâ€™s see in a couple years what has changedâ€¦.</t>
  </si>
  <si>
    <t>great app needs some updates</t>
  </si>
  <si>
    <t>I donâ€™t like how I lose my spot reading every time I refresh. And I donâ€™t like that accounts that I donâ€™t follow are the main ones on my timeline.</t>
  </si>
  <si>
    <t>The latest Instagram update is defective, now update 292.0 for Threads causes the up to be unable to load my feed. Very frustrating.</t>
  </si>
  <si>
    <t>Never using a facebook / meta based app, just look at how much data they are taking from you. Plus, they have a history of misusing data. Not trusting Mark on this one, back to twitter.</t>
  </si>
  <si>
    <t>Let me start off by saying that this app is literally tracking EVERYTHING you do. Go get educated before you sign up.
Not to mention that itâ€™s every thing twitter is already, so why would I wanna sign up for this. 
Hard pass</t>
  </si>
  <si>
    <t>The notifications are so delayed. Like itâ€™ll be like â€˜this person just posted nowâ€™ and itâ€™s a post from like 3 days ago. itâ€™s so annoying ðŸ˜­</t>
  </si>
  <si>
    <t>It's not a good app and it will steal ALL of your personal info. Check out the "privacy" info. And if you decide you don't like it and want to delete your account you have to delete your Instagram to do it. 
HARD PASS.</t>
  </si>
  <si>
    <t>I have noticed as of Friday that once I click on the icon to write a thread I get kicked out of the app ðŸ¥´.  I have to uninstall at least once per day (so that it functions properly).</t>
  </si>
  <si>
    <t>The application is very bad, there are many problems, but rather a program and it takes me out of the application without any reason when I click on the comments</t>
  </si>
  <si>
    <t>please tell me whay I cant read my replysðŸ˜‘ðŸ’”and show me some messages like thisðŸ‘†ðŸ»</t>
  </si>
  <si>
    <t>Deleted pretty quickly. Wanted to like it. My feed was filled with posts from users I didnâ€™t want or ask to follow. The content was random and irrelevant. I wish I could have started with a blank slate and choose who I follow.</t>
  </si>
  <si>
    <t>Wondering minds would like to know why is app sharing all info, contact info, etc. I think Iâ€™m gonna have to delete this app. Thatâ€™s all people are getting hacked people people people people people fix it, but</t>
  </si>
  <si>
    <t>So far so good, cool app, angry Elon doesnâ€™t give me compensation after depreciating my car thousands of dollars.</t>
  </si>
  <si>
    <t>This app is already amazing and smooth all you need to do it listen to feedback and youâ€™ll kick Twitter off the planet, GO THREADS #### TWITTER</t>
  </si>
  <si>
    <t>1. Needs an iPad app.
2. A separate page for people that I follow.
3. An explore page.
4. Direct messaging.</t>
  </si>
  <si>
    <t>Seems functional, nice</t>
  </si>
  <si>
    <t>to: zucc, cc. cambridge analytica &amp; co
Pls add follower only feed &amp; trending tab all I ask. Tired of algorithm-interaction-based socials, just want to see what's happening now &amp; what people I follow are doing without the echo chamber of Mastodon.
thx. xoxo.</t>
  </si>
  <si>
    <t>Seamless interface with Instagram and better than Twitter</t>
  </si>
  <si>
    <t>I dont know about you. This is app is working very well</t>
  </si>
  <si>
    <t>This app is awesome. Letâ€™s move off greedy Twitter run by a lunatic, everyone.</t>
  </si>
  <si>
    <t>the threads community would REALLY love an inbox where we can reply to peoples threads &amp; have conversations privately.</t>
  </si>
  <si>
    <t>Are hashtags gonna be added to this app? Other than that, I really like this app. ðŸ˜</t>
  </si>
  <si>
    <t>The home feed is full of people I do not follow and do not care to hear from. If it would only show the people I follow in chronological order then it would be amazing!</t>
  </si>
  <si>
    <t>Loving the vibe, the celebrities and the app overall with its tens of tiny hidden delights. Twiâ€¦ who? Threads is here to stay!</t>
  </si>
  <si>
    <t>Looks good, please add group chat and top trend sectionâ¤ï¸</t>
  </si>
  <si>
    <t>This is the next big thing in social media. Well done.</t>
  </si>
  <si>
    <t>Well I decided to give this a shot, within the first five minutes, Iâ€™m blocking a lot of accounts that I do not care for so basically this will be like Facebook and Instagram were you see ads every 3 to 4 posts.</t>
  </si>
  <si>
    <t>Havenâ€™t been on the app yet but if itâ€™s anything like 2013 twitter youâ€™re a winner.</t>
  </si>
  <si>
    <t>Great idea but friends are hard to discover on the app,</t>
  </si>
  <si>
    <t>If I hide it from my account is there a way to get it back?</t>
  </si>
  <si>
    <t>It's good so far but it need to add a little more features. Like for you thread and Follow thread. The threads need to be in order.</t>
  </si>
  <si>
    <t>Been in the app for 30 seconds, my feed is full of blue checkmarks that I donâ€™t follow and canâ€™t seem to unfollow. Refreshed my feed and saw an obvious scam. This app has been live for what, an hour? 
Why is it so hard to only show the people I want to follow in my feed?</t>
  </si>
  <si>
    <t>I love the idea of threads and I would prefer it over twitter but I hate the fact that I do NOT see any posts from the ones I follow. I DONT care about the #foryou. I want to support my friendsâ€¦.</t>
  </si>
  <si>
    <t>Probably launched way too soon, right now it is just a dump of everything. Just pure garbage content dump to make it feel busy.
No search, no specific interest topics, no followers only, nothing.</t>
  </si>
  <si>
    <t>On Friday July 14, we got an update. Now my feed is full of accounts I donâ€™t follow. Like on day one. Horrible. Willing to give some time but first update makes it all worse?</t>
  </si>
  <si>
    <t>Please in posts and reply button add reaction .</t>
  </si>
  <si>
    <t>I remember back in the day when we use to copy CDâ€™s with CDburners and sometimes copying just failed and it didnâ€™t work. A lot of missing features that twitter has. Also why would anyone signup for another censored social media app.</t>
  </si>
  <si>
    <t>Fine for folks that live on their phone but for â€œthe rest of usâ€ the lack of a web interface makes it useless.</t>
  </si>
  <si>
    <t>Projects need to get off Twitter and stop requiring Twitter and move to threads or lens Phaver</t>
  </si>
  <si>
    <t>Sorry just gonna say it. I hate it I tried and tried but this app was worse then when twitter was owned by the previous twitter owner. At least the OG app *cough**cough* twitter shows more promise than this. And truth be told "Threads" came and started on twitter. Sorry dudes</t>
  </si>
  <si>
    <t>Overall I would not waste your time on this one. It is very similar to other apps and really adds nothing original.  Very low creative content as well.</t>
  </si>
  <si>
    <t>Twitter can go eat a d*** so hereâ€™s to hoping this works ðŸ¤žðŸ¤žðŸ¤ž</t>
  </si>
  <si>
    <t>No way to limit timeline to people you follow/are interested in, so it just shows a bunch of junk I don't care to see. 
Was really interested and hopeful but basic features are missing so its just not useful.</t>
  </si>
  <si>
    <t>How can I add my thread number back on? I clicked hide, now I want it shown.  Thank you.</t>
  </si>
  <si>
    <t>It's a good top app, but please can y'all put the unhide badge thread number on settings</t>
  </si>
  <si>
    <t>ðŸ–¤I love that we can all thread lightly with this platform. Threads have made me sew inspired and believe I will become a threadsetter.</t>
  </si>
  <si>
    <t>Downloaded it, synced all the pages I follow and it worked great.  Fast forward a couple of hours and none of the pages I follow are in my feed.  Not a single one.  I get suggesting  pages I may like, but come on.  Deleted.</t>
  </si>
  <si>
    <t>I prefer threading and sewing than hearing all the noise from the birds ðŸ¤­</t>
  </si>
  <si>
    <t>Banned within 30 minutes. Hadnâ€™t even posted anything besides â€œthreads needs dmsâ€
You also can only use it if you have an instagram. Which I never had one. Made one just to see and boom banned in 30 mins on launch day. Sad.</t>
  </si>
  <si>
    <t>Love the simplicity of the app. Only complaint is you canâ€™t add to share your location in a post.</t>
  </si>
  <si>
    <t>Canâ€™t lie, itâ€™s pretty good so far could see the progress :)</t>
  </si>
  <si>
    <t>So I had enough time to use this app and itâ€™s going places 
All I wish for is:
The ability to have multiple accounts like instagram 
More settings 
Stories should be on threads also 
Direct messaging (end to end encrypted)
And others but overall itâ€™s a very great app</t>
  </si>
  <si>
    <t>It needs Direct Message And Calling Voice and Videos</t>
  </si>
  <si>
    <t>OK letâ€™s not mess this one up with all the overregulation</t>
  </si>
  <si>
    <t>Threads is very intuitive and easy to use, I havenâ€™t come across any glitches so far but my timeline is super busy with threats from people. Iâ€™m not even following.</t>
  </si>
  <si>
    <t>App looks great but too much data is being collected.</t>
  </si>
  <si>
    <t>It feels empty, like the first two weeks of twitter. a lot of the feed comes from generic noface accounts meant to increase interactions. It feels like one of those impressive and built to a T north korean cities, just missing the people and life.</t>
  </si>
  <si>
    <t>I downloaded it and imported all my stuff from IG but see literally NONE of them. All I see are ads.  Iâ€™ve blocked as many as possible until I was just tired of it.</t>
  </si>
  <si>
    <t>1. My feed shows BRANDS and INFLUENCERS and NOT the people I follow.
2. Access to news/journalism is censored, because Zuck wants you focused on BRANDS and INFLUENCERS.
3. No logic to the sorting.
This a huge fail and missed opportunity and Iâ€™m going to go back to be completely social media-free.</t>
  </si>
  <si>
    <t>This one is not for me, plus it is like all the â€œinfluencersâ€ got a notification saying to promote it because theyâ€™re all saying the same thing and pushing followers to join. One more way for Meta to get data #hardpass</t>
  </si>
  <si>
    <t>I posted: "why do they need access to everything on my phone? Who is Zuck selling all my information to?" Less than a minute later they had removed it as a violation of community standards!!! Uninstalled.</t>
  </si>
  <si>
    <t>They are working on some quality of life issues and threads. But it works and itâ€™s good and Iâ€™ll never be back on Twitter.</t>
  </si>
  <si>
    <t>I really hate that threads goings around the Instagrams private wall.. 
Also beware you canâ€™t delete the threads account without deleting the Instagram account connected to it. This needs to be fixed.</t>
  </si>
  <si>
    <t>Looks like only instagram uses can log in. Will there be an update to allow users to sign up for just threads ? I donâ€™t use any apps except twitter &amp; I donâ€™t want to create an instagram account just for threads. Would be great if theyâ€™re decoupled</t>
  </si>
  <si>
    <t>Yes itâ€™s so much better and have so much more potential super addictive btw Iâ€™m the first review so take my word ðŸ”¥ðŸ”¥ðŸ”¥</t>
  </si>
  <si>
    <t>You canâ€™t post videos the same length as Twitter and there is no way that you can clip videos at least it should be 2 :30 min videos but you can only post less then 30 seconds</t>
  </si>
  <si>
    <t>On twitter it has â€œfor youâ€ and â€œfollowingâ€ but this seems to only have â€œfor youâ€. I hate that.</t>
  </si>
  <si>
    <t>It should allow users to delete the account.</t>
  </si>
  <si>
    <t>From Instagram/Meta/Facebook, this app claims to be a way to share your thoughts and find your community however just like the parent company you can expect to be censored if you post anything that the left wing app finds disturbing or disruptive to its app. Avoid this garbage!</t>
  </si>
  <si>
    <t>I like this app I think itâ€™s amazing you get to connect with your friends and family and a whole new way. Great job guys.</t>
  </si>
  <si>
    <t>I liked it at first but there are some issues with this app. There is no way to translate from another language to English. You see a lot of peopleâ€™s â€œtweetsâ€ that who you donâ€™t even follow on there.</t>
  </si>
  <si>
    <t>Couldâ€™ve just migrated Instagram to meta bringing everything in-house but youâ€™ve created 3 companies that do the same crap. Nothing new. Now your losing traffic from Instagram or Meta when people use threads or vice versa. Overkill</t>
  </si>
  <si>
    <t>I have an iPad but Threads only has an image the size of a cellphone on my screen. Wasted space all around. No desktop version either. Talk about a half baked rush job. Meta, Make an app for iPad then maybe I might use it. I hate this app.</t>
  </si>
  <si>
    <t>The app just doesnâ€™t work in the EU. Mind you, Iâ€™m based in the US but traveling across Europe at the moment. It doesnâ€™t work even with a VPN. So if you are heading here any time soon, keep in mind you wonâ€™t be able to use the app at all.</t>
  </si>
  <si>
    <t>all i have to say is that after a day it got extremely boring, as someone who joined hoping for an opportunity to interact with more artists and have some nice conversations. i download it and immediately think "this won't get boring or die out" boy was i wrong. its the same thing every time you open it and it's so hard to enjoy. i loved it for a day but ended up deleting a few days later. wouldn't really recommend</t>
  </si>
  <si>
    <t>If you miss the freedom of Twitter and enjoy living in an echo chamber of your own leftist drool while all you do is spew hate for Trump all day long. This is the app for you if you love being censored and fed nothing but false information this is the app for you.</t>
  </si>
  <si>
    <t>Threads keeps logging me out of my instagram, which is a little frustrating. Please try to fix this!</t>
  </si>
  <si>
    <t>How can I get my tag back in my bio?</t>
  </si>
  <si>
    <t>I was just as excited as anyone but now realizing how much of your personal data they have itâ€™s scary. I want to delete my account but there is no option.</t>
  </si>
  <si>
    <t>The entire feed is people you donâ€™t follow. Even after I changed settings to â€œpeople you followâ€ itâ€™s still horrible annoying posts. Get on and immediately got girls with no clothes etc. donâ€™t join.</t>
  </si>
  <si>
    <t>I never try new apps but sadly decided to give threads a tryna and now I cannot login my account on Instagram. It is stuck in an endless loop and Iâ€™m so upset. I CANNOT LOGIN AT ALL since downloading this app. Save yourself the headache and do not download this app.</t>
  </si>
  <si>
    <t>I love it, finally a social media site that doesnâ€™t encourage racism and transphobia</t>
  </si>
  <si>
    <t>I hidden my threads badge and I got it back</t>
  </si>
  <si>
    <t>This app is going to take over and is the next best thing!</t>
  </si>
  <si>
    <t>My wall still doesn't work, I can't see my posts and I can't see likes or comments. Too bad.</t>
  </si>
  <si>
    <t>So far the first day has been great ðŸ‘</t>
  </si>
  <si>
    <t>Very pleased with this new social media app , looking forward to see it grow</t>
  </si>
  <si>
    <t>Always showing â€œContent not availableâ€ or â€œSorry, something went wrong. Try again laterâ€ eventhough there is nothing wrong with my internet or phone. Fix it will ya? -.-</t>
  </si>
  <si>
    <t>After the bug fix update the app will not load just like the instagram app will not refresh, or load anyoneâ€™s page, or load messages.</t>
  </si>
  <si>
    <t>do this app is pretty good and there really isnâ€™t anything too bad about it.. itâ€™s like twitter but somewhat better. anyways i think the biggest issue is that if you want to delete your account on threads you have to delete your instagram account too.</t>
  </si>
  <si>
    <t>I canâ€™t get it to load profiles or notifications. Deleted and reloaded it, reported bugs, tried to get in touch with help team, nothing worked!</t>
  </si>
  <si>
    <t>Itâ€™s like Twitter but no pics or videos and anti free speech why wouldnâ€™t you just write what you have to say with a picture on instagram anyway or post on Facebook both are the same exact concepts</t>
  </si>
  <si>
    <t>But anything is, right?</t>
  </si>
  <si>
    <t>pretty cool app, basically twitter. only thing is that 1. i want to be able to click on people profile pics bc i am blind, 2. there should be like a following only page, kinda like tik tok has, and 3. make it so the post r in order of most recent first
thank u!</t>
  </si>
  <si>
    <t>Pretty cool app. A great way to connect with friends. 
I would appreciate an explore page so that our main TL isnâ€™t saturated with accounts that we donâ€™t follow.</t>
  </si>
  <si>
    <t>When I shared a thread as a Instagram post, it deleted the other posts on my Instagram. Fortunately, I only had two posts. But, that is a pretty bad glitch.</t>
  </si>
  <si>
    <t>Can you add a translation function, such as English, Chinese, Thai, Korean,Japanese, etc., thank you ðŸ™</t>
  </si>
  <si>
    <t>The app keeps crashing Everytime I try to make a post from my iphone. Works on my tablet great.</t>
  </si>
  <si>
    <t>I was excited for Threads. Iâ€™ve been disappointed with the way the competitor app has been lately, but I donâ€™t have instagram nor do I want it and it appears you can us this app without it ðŸ˜¢ðŸ‘ŽðŸ‘ŽðŸ‘Ž</t>
  </si>
  <si>
    <t>No DMs, no chronological feed, no trending, you canâ€™t search threads only usersâ€¦ I could definitely go on. I want this app to succeed but I am surprised that a company as big as meta released such a bare bones app. Do better.</t>
  </si>
  <si>
    <t>I literally couldn't care less atp but please please please beat out twitter I wanna see Elon cry</t>
  </si>
  <si>
    <t>Thank you for sticking it to Elon, heâ€™s so cringe.</t>
  </si>
  <si>
    <t>Itâ€™s to many random threads !!! Where are the people I followed only bug to me</t>
  </si>
  <si>
    <t>I love this new app! Best Twitter alternative out there. I dislike Elon Musk. Never going back to Twitter.</t>
  </si>
  <si>
    <t>Already when I try to view replyâ€™s and notifications, it just spins and will not load on my apple iPad Pro. It works fine of my cellphone. Please work on fixing this bug.</t>
  </si>
  <si>
    <t>Ever since I downloaded this app. I keep having to log into both my Instagram and Threaps app anytime the app closes.</t>
  </si>
  <si>
    <t>Iâ€™d like the option to only see threads from people Iâ€™m following.</t>
  </si>
  <si>
    <t>Posted one thing and now it no longer let's me post anything else.</t>
  </si>
  <si>
    <t>Easier to use and more peaceful. Great app. ðŸ‘</t>
  </si>
  <si>
    <t>Crash bug I griped about is gone already.</t>
  </si>
  <si>
    <t>Please add some sort of close friends feature on Threads so we can post for specific people to see</t>
  </si>
  <si>
    <t>No way to control your feed. Literally thousands of people and their threads filling up the feed and you have no list of folks you follow and cannot find them. Donâ€™t waste your time, this app is terrible.</t>
  </si>
  <si>
    <t>It looks a lot like Twitter, but better? Feels much less toxic and actually kinda wholesome.</t>
  </si>
  <si>
    <t>Getting very relevant content already, unlike Twitter which has tanked.</t>
  </si>
  <si>
    <t>I love the app and I hope it will continue being awesome</t>
  </si>
  <si>
    <t>A very bare bones. twitter clone that claims to allow you to follow individuals but doesnâ€™t actually show you posts from those who you follow. No chronological feed just one big algorithmic pool full of brands and influencers. Completely wrongheaded thinking from jump. 
Skip it.</t>
  </si>
  <si>
    <t>You have to be verified in order for your posts to be discoverable. From a posting standpoint, how will I find the people that enjoy what I post? From a lurking standpoint, how will I find the people that post what I enjoy that arenâ€™t phony, terminally online e-celebs?</t>
  </si>
  <si>
    <t>UI is simple and pretty cool</t>
  </si>
  <si>
    <t>This is much better than twitter. Little bugs, no elon.</t>
  </si>
  <si>
    <t>This app is trying to be twitter. Imagine releasing an unfinished app just to try to take users awayâ€¦ I had the app for a good 25 min and deleted it. Why start fresh on an exact replica app when I have everyone I follow already there.</t>
  </si>
  <si>
    <t>There is nothing original about this app. Itâ€™s literally a copy and paste of twitter with 80% less features. Meta states that thereâ€™s over 100k signups but the reality is that itâ€™s more like 100k instagram imports. Regardless, app needs to add new stuff quick or it will die.</t>
  </si>
  <si>
    <t>I guess it could hve a Dm feature and can record 20sec  voice note too ..I love thread ðŸ’•ðŸ§šâ€â™‚ï¸</t>
  </si>
  <si>
    <t>Influencer here with 160k+ IG followers, just got thread and now have thousands of follower requests. Is there any way to mass accept these without getting arthritis in my thumbs?</t>
  </si>
  <si>
    <t>Add close friends feed, and messaging in the platform</t>
  </si>
  <si>
    <t>No chronological feed, no control over what posts you see in your feed. Following people is basically useless. Donâ€™t download this or you will have to delete your Instagram to delete threads.</t>
  </si>
  <si>
    <t>The fact you canâ€™t save pictures, hard to view videos, pushed highly liberal voices to the front - I want center of the road and to see high quality pictures.</t>
  </si>
  <si>
    <t>Literally just an attempt to copy twitter with less features and more censorship. Even if the user interface is a replica. Waste of time, no difference  that adds value to user experience, if anything it detracts</t>
  </si>
  <si>
    <t>No comment on the service itself. The app however is bad as it does not target ipad at all. Additionally, there is no web version so your only choice is to use the iPhone version.</t>
  </si>
  <si>
    <t>I love the app keep everything the same accept make it 21 and older !!</t>
  </si>
  <si>
    <t>Please give us language translation thanks ðŸ’¯ðŸ”¥</t>
  </si>
  <si>
    <t>This feels like a low grade Twitter currently. Mirroring some of the more mainstream features without truly contributing to a impactful experience. Still has some work to be done before being able to reach its true potential.</t>
  </si>
  <si>
    <t>I havenâ€™t even used the app, I just like to be early.</t>
  </si>
  <si>
    <t>Never used Twitter before and Iâ€™ll continue doing the same.</t>
  </si>
  <si>
    <t>Already better than what Elon has out ðŸ¤¦â€â™€ï¸</t>
  </si>
  <si>
    <t>Is there a way to only see your Friends Threads, instead of other people &amp; celebrities?</t>
  </si>
  <si>
    <t>I want to like this but why am I seeing tons of threads from accounts that I donâ€™t follow?  The posts donâ€™t even say â€œsponsoredâ€ on them.  If I donâ€™t follow them, I donâ€™t want to see them.  Iâ€™m so confused.</t>
  </si>
  <si>
    <t>App asks for too much personal info. Canâ€™t use the app without an Instagram account; no option to create an account from within the app; Sign in with Apple is not supported.</t>
  </si>
  <si>
    <t>Was expecting something out of the box from Meta. Interface is same as IG and feels nothing new and except the copy of Twitter. 
Expecting more advance features in future releases and change in UI.</t>
  </si>
  <si>
    <t>One of the first Reviews on this appðŸ˜ŒCome Y'all!! Let's make history Together!!ðŸ˜</t>
  </si>
  <si>
    <t>The IG &amp; Thread integration is top tier, excited to see where this platform goes</t>
  </si>
  <si>
    <t>Why is there no message option? ðŸ˜©</t>
  </si>
  <si>
    <t>should start clean slate instead i have to keep muting/unfollow</t>
  </si>
  <si>
    <t>Threads itself is good. The app needs to be upgraded to use the full screen on my iPad and not display only phone-sized.</t>
  </si>
  <si>
    <t>I donâ€™t want Instagram. I thought this was a different app from Twitter, Facebook or Instagram. I just want Threads without having to get a Facebook or Instagram account. As far as I can tell, yâ€™all are no different than Twitter or Elon.</t>
  </si>
  <si>
    <t>Great new option</t>
  </si>
  <si>
    <t>The format is bland and boring.
Now matter who you follow, you wonâ€™t see their posts. But you do get to see everyone elseâ€™s, regardless of your follow list.
Did I mention itâ€™s bland? There is no excitement there, nothing to grab a userâ€™s attention.
ðŸ’¤</t>
  </si>
  <si>
    <t>I canâ€™t use Threads and Instagram simultaneously. I get logged out each time I try to use one or the other.</t>
  </si>
  <si>
    <t>Itâ€™s like Facebook and Instagram had a babyâ€¦oh, wait, they did, and now thereâ€™s even more accounts popping up that no one in their right mind would ever follow.</t>
  </si>
  <si>
    <t>Good start. Missing a ton of features that would make it even better.</t>
  </si>
  <si>
    <t>How long until twitter sues? Also first thousand reviews?</t>
  </si>
  <si>
    <t>This appâ€™s got the internet now</t>
  </si>
  <si>
    <t>Both facebook and this new â€œthreadsâ€ app is 1984. Warning you not to follow any republicans with warnings before you follow. I hate all meta apps. Either be a free speech platform and welcome everyone or lose everyone sooner or later.</t>
  </si>
  <si>
    <t>Great app ! Feels just like a big group chat â¤ï¸</t>
  </si>
  <si>
    <t>Just like instagram itâ€™s showing me people I donâ€™t follow and I donâ€™t know how to change that</t>
  </si>
  <si>
    <t>Iâ€™m honestly in love with this app and I feel like it can be a better version of twitter ðŸ™‹ðŸ¾â€â™€ï¸</t>
  </si>
  <si>
    <t>really like the app, iâ€™m glad we got another social media platform.</t>
  </si>
  <si>
    <t>First version is fine</t>
  </si>
  <si>
    <t>One day, Meta will trust me to see only the people I wanna see and in the order I want. Idk what the point of following anyone is anymore. Otherwise the interface is nice.</t>
  </si>
  <si>
    <t>first person to review :P</t>
  </si>
  <si>
    <t>What an awful service. Iâ€™m flooded with garbage threads from companies and folk I donâ€™t know or want to know. And thereâ€™s no option to tell the app to only show me thread from the folk I follow. Donâ€™t bother with this app until they fix this.</t>
  </si>
  <si>
    <t>I hate everything in my feed. Itâ€™s the worst, and after a week of using Threads and diligently muting everything I donâ€™t like and liking everything I do, I am not closer to seeing posts that are relevant. 
Deleting. Bye Threads.</t>
  </si>
  <si>
    <t>Wonâ€™t let me post, and wonâ€™t let me add a second thread. Extremely buggy right now. Assuming itâ€™s the demand causing problems. But imo should have been rolled out exclusively not to mass market</t>
  </si>
  <si>
    <t>As soon as I got this app my Insta quit working and hasnâ€™t worked in like 3 days now. Is anybody gonna address this and do something about it? If I knew this was going to happen I would not have gotten this app!!</t>
  </si>
  <si>
    <t>Greatest thing since sliced bread</t>
  </si>
  <si>
    <t>Followed certain people but random ones I donâ€™t follow show up. Maybe Iâ€™ll try again when it gets fixed.</t>
  </si>
  <si>
    <t>Kind of hard to use an app for its intended purpose when it crashes every time you try to make posts.</t>
  </si>
  <si>
    <t>i think yâ€™all should add a section where we can sort our followers/following threads. also when i click my following itâ€™s hard to see who i donâ€™t follow back</t>
  </si>
  <si>
    <t>Iâ€™m nervous for when the advertisers get their paws on it, but Iâ€™m loving it so far.</t>
  </si>
  <si>
    <t>Itâ€™s just like whatâ€™s the difference between this and twitter</t>
  </si>
  <si>
    <t>I wish it would suggest people from your ig that already have it. Rather than suggesting your whole followers list without knowing who has it and doesnâ€™t.</t>
  </si>
  <si>
    <t>For now itâ€™s not bad, it works pretty well just keep up on updates.</t>
  </si>
  <si>
    <t>Visually, it looks good. 
I donâ€™t understand how you launch a main thread with a bunch of randoms. I donâ€™t understand the constant fixation of these companies wanting to control what it is you see.</t>
  </si>
  <si>
    <t>Still got a long way to go (chronological timeline, PLZ) but this looks to be a real challenge to Twitter.</t>
  </si>
  <si>
    <t>Great app I just wish I could who follows me back!!</t>
  </si>
  <si>
    <t>Useless until they allow you to see the actual posts from the people you follow. I am using it less and less because of this.</t>
  </si>
  <si>
    <t>Fix the algo for IG please. We donâ€™t get reach anymore. Are you only behind money?</t>
  </si>
  <si>
    <t>Thereâ€™s no add on for putting your badge back on if you press hide it n profile. Hopefully that gets adjusted to have it in settings.</t>
  </si>
  <si>
    <t>Pretty exasperated as I try to get started that thereâ€™s no obvious way to filter only for posts by people I follow. I canâ€™t even find them in the sea of posts by randos.</t>
  </si>
  <si>
    <t>Must log in with instagram but I don't have an instagram account!  Nor do I want one.  No option to create an account.   Back to other social media that doesnâ€™t throw up roadblocks.</t>
  </si>
  <si>
    <t>Cannot find any way to restart a video or start unmuted. Annoying trying to unmute as you scroll.  Any way to rewind or start without mute????</t>
  </si>
  <si>
    <t>On iPhone 8, when I want to write something in the app, the app closes immediately</t>
  </si>
  <si>
    <t>Itâ€™s cool and postive so far but thereâ€™s bugs, like random phantom black symbols appearing and my follower count has not updated in over a day</t>
  </si>
  <si>
    <t>Because i reloaded my page youâ€™ve restrict me that you limit how often people do things on instagram You guys should work on that u donâ€™t like it or Iâ€™ll just condemn the app</t>
  </si>
  <si>
    <t>Five minutes after registering, carried over my IG follows, and the entire feed is filled with accounts I donâ€™t follow. Not a single post from any of the many that I do follow.</t>
  </si>
  <si>
    <t>Has room for improvement but already better than Twitter.</t>
  </si>
  <si>
    <t>So far Iâ€™m liking this app a lot</t>
  </si>
  <si>
    <t>There are thousands of revealing photos but I could not even share a picture of breastfeeding which to natural and beautiful.
This is ridiculous!</t>
  </si>
  <si>
    <t>This is what millennials have been waiting for.</t>
  </si>
  <si>
    <t>I think this app has 3 months and everyone will forget about it</t>
  </si>
  <si>
    <t>My mom died when she downloaded this</t>
  </si>
  <si>
    <t>The amount of data this app steals from you is quite concerning. Why does it need you social security number just asking for a friend.</t>
  </si>
  <si>
    <t>To be superior over twitter you need : DMS , budget fix with following , freedom of speech and fast Customer service</t>
  </si>
  <si>
    <t>We need to see unfollowers list to be unfollowed . Thank you</t>
  </si>
  <si>
    <t>Not bad , so far so good and itâ€™s very simple to use.</t>
  </si>
  <si>
    <t>i have one main, and three alts/backups and it doesnâ€™t let me use any one of them. it just tells me "we limit the things youâ€™re able to go to protect our community guidelines, tell us if weâ€™ve made a mistake" etc etc for all of them. it doesnâ€™t even load for more than half a second when you click on your profile you want to log in with. donâ€™t like the app.</t>
  </si>
  <si>
    <t>I never like threading until it got launched lol. Can I be viral though?</t>
  </si>
  <si>
    <t>Absolutely love it , Meta killed it and very easy to use.</t>
  </si>
  <si>
    <t>Itâ€™s awful and atrocious. Tough on the eyes. Has that toxic IG vibe to it. No trending page. No media section, canâ€™t look at a close up of profile pics. Very boring and depressing theme. Awful name.
Itâ€™s just awful.
Whatâ€™s are you gonna call the posts..? â€œIâ€™m gonna thread it!â€??</t>
  </si>
  <si>
    <t>I love Threads! It's new and easy to communicate on here. 5 stars all the way!!ðŸ”¥</t>
  </si>
  <si>
    <t>Nothing but I just like it already, someone check on that blue birdâ€¦</t>
  </si>
  <si>
    <t>This app is literally just Twitter and it feels basic as if right now. But it will probably get better.</t>
  </si>
  <si>
    <t>We can go get a</t>
  </si>
  <si>
    <t>We can go tomorrow at</t>
  </si>
  <si>
    <t>Warning. This app is sneaky. 
Also makes you think friends intentionally are waiting to add you as friend requests but itâ€™s bc itâ€™s so easy to answer yes to sending an invite to all your existing IG requests. It words it in a sneaky way to make you give it permission. Careful. 
And it advertised itself as a â€œmessagingâ€ app in an IG ad. I thought it was like Messenger for FB. Tricky. 
Also no clear benefit over Twitter.</t>
  </si>
  <si>
    <t>Remove character limit.</t>
  </si>
  <si>
    <t>I would love to discover more people with hashtags! Loving this so far</t>
  </si>
  <si>
    <t>Wow just what this world needs, more social media. Layout is clean but too much blends in to eachother. Very invasive app. Clear poaching of famous people to get on. Smart move merging it with instagram.</t>
  </si>
  <si>
    <t>I use Twitter for specific types of information - emergency info, weather, news events, info about nature. Nowhere to be seen here. Youâ€™d likely be better off in Instagram.</t>
  </si>
  <si>
    <t>It says my account has a limit</t>
  </si>
  <si>
    <t>Stick to twitter. I tried deactivating and it donâ€™t let me . I tried removing the badge and it wonâ€™t let me, it would just appear again after I refresh my page.</t>
  </si>
  <si>
    <t>Threads is stupid.. as soon as it became a thing, ig has been nonstop filled with bugs.. I thought threads would be good to help my art reach new viewers but itâ€™s just hindering what Iâ€™ve worked for with instagram and building my art page as a beginner.</t>
  </si>
  <si>
    <t>Can't explain why but it feels like Facebook. And it's sooooo connected to your IG that you don't really feel free to say anything. Also no +18 makes this a big nono</t>
  </si>
  <si>
    <t>Looks like it was launched without accessibility features as well. Lame and greed. I am all for competition but I canâ€™t stand how things are launched prior to being fully vetted.</t>
  </si>
  <si>
    <t>Looks cool n all, but the app crashes every single time I tap the post button. Would be cool if I can post stuff ðŸ¤·â€â™‚ï¸</t>
  </si>
  <si>
    <t>Iâ€™m not banned or anything but all my threads comments  are not posting now</t>
  </si>
  <si>
    <t>Refused to use Twitter. Willing to try this app. But why is my feed filled with randos I have no idea who they are, let alone want follow?</t>
  </si>
  <si>
    <t>Just look at what data is app will be using from your iPhone. Once you see it will use literally every single thing from your phone, go sleep well knowing you won the war with twitter (hahaha)</t>
  </si>
  <si>
    <t>Absolutely better than twitter (Donâ€™t deactivate my account elon ðŸ˜‚)</t>
  </si>
  <si>
    <t>Everytime I do, I get a content violation which is insane. Because none of the photos I post are against community guidelines. Itâ€™s because I â€œposted too much contentâ€. What kind of a rule is that.</t>
  </si>
  <si>
    <t>seems silly to me that I need to have an account with instagram in order to have an account in threads, fix this and I will try again</t>
  </si>
  <si>
    <t>When will our freedom of speech be allowed on a META app?  As with Facebook, Instagram, and the other META platforms your words will be censored.  No one has time for that.  Save your ID and stop giving these creeps your data.   Zuckerberg is a Democrat shill and a loser.</t>
  </si>
  <si>
    <t>If you werenâ€™t aware mata was a dying company by the sales of their goggles hereâ€™s another sign. This company can no longer come up with anything new or original that is actually successful anymore.</t>
  </si>
  <si>
    <t>5 stars after this is implemented</t>
  </si>
  <si>
    <t>I download the app, and I can't even make posts without it shutting down the app ðŸ˜</t>
  </si>
  <si>
    <t>I love the set up but can we get an option to translate soon. I unfortunately canâ€™t read/understand Korean, Japanese, Thai, mandarin, etc.</t>
  </si>
  <si>
    <t>You didnâ€™t do this well , we are supposed to chat in the app , please do that for us , most people donâ€™t have instagram</t>
  </si>
  <si>
    <t>Everytime i log in to threads it logs me out of Instagram and then I have to log in all over again</t>
  </si>
  <si>
    <t>Great integration from Instagram, absolutely no issues Day:1</t>
  </si>
  <si>
    <t>Please add in language translation, thatâ€™ll make it even better! ê°ì‚¬í•©ë‹ˆë‹¤!</t>
  </si>
  <si>
    <t>If you havenâ€™t uses Twitter you arenâ€™t prepared for this app</t>
  </si>
  <si>
    <t>There are a lot of things missing in this app 
it needs some updating</t>
  </si>
  <si>
    <t>Love that itâ€™s very simple, not messy and easy to use</t>
  </si>
  <si>
    <t>I love itâ€™s amazing app you know you can be yourself ðŸ™ŒðŸ¾ðŸ¤ðŸ¾</t>
  </si>
  <si>
    <t>We can go in</t>
  </si>
  <si>
    <t>Too much random suggested content. And donâ€™t accidentally refresh or all the posts from people you actually follow will go away forever. 1 star till they fix this.</t>
  </si>
  <si>
    <t>This app is pretty useless without the ability to follow who you want.</t>
  </si>
  <si>
    <t>Canâ€™t see/load comments even though redownloaded the app. Donâ€™t understand this issue</t>
  </si>
  <si>
    <t>The app has not been working for me for three days and iâ€™ve tried everything and I also contacted the support team.</t>
  </si>
  <si>
    <t>hope todeprecate Twitter soon where a lot of hate speech + porn are</t>
  </si>
  <si>
    <t>This thing is a listening post to discover everything about you it collects everything.
How much do I/You get paid for this.
Think not thank you no thank you.</t>
  </si>
  <si>
    <t>Just a Twitter clone used for censorship because they couldnâ€™t control Elon musk. So I mean get this if youâ€™re a super pc person thatâ€™s easily sensitive. Maybe this can be your â€œsafe placeâ€. Daddy Zuckerberg has your back</t>
  </si>
  <si>
    <t>Itâ€™s just showing me random posts. Itâ€™s not showing me the people Iâ€™m following.</t>
  </si>
  <si>
    <t>So far this app is EATING, slightly, until we get the bots and ads ðŸ˜€</t>
  </si>
  <si>
    <t>Everytime I try to write a thread or see the replies, app suddenly closes.
It was fine at first but now I'm having this issue and I can't write anything.</t>
  </si>
  <si>
    <t>lowkey chiller than twitter, this is like a twitter jr. where you jus talk and share thoughts ðŸ™ðŸ¼ they both good tho.</t>
  </si>
  <si>
    <t>Basically not functional.
Tapping the button to make a post crashes the app every time.
Searching occasionally crashes the app.</t>
  </si>
  <si>
    <t>Anything is better than twitter atp</t>
  </si>
  <si>
    <t>We need better personalized tabs! Like trending, media, â€œspecific groupsâ€, etc. The main feed is just verified people! We also need DMs. Just keep it unique and it will de throne twitter. I hope the best for this app.</t>
  </si>
  <si>
    <t>I had this app for over a week now and itâ€™s an okay app</t>
  </si>
  <si>
    <t>AMAZING APP!! Cares about peopleâ€™s enjoyment rather than just collecting money</t>
  </si>
  <si>
    <t>Will have to check in on it again in a few weeks.  It crashed while trying to search for someone.</t>
  </si>
  <si>
    <t>It will automatically exit the program</t>
  </si>
  <si>
    <t>It has been a over a week with my Threads account still not allowing me to post. After a quick look at the reviews, Iâ€™m not alone.</t>
  </si>
  <si>
    <t>Threads is awesome! It just needs two things, a trending tab and an iPad app.</t>
  </si>
  <si>
    <t>This is a great start. Iâ€™d like a trending section and categories section. But so far so good. Wonâ€™t be returning to Twitter.</t>
  </si>
  <si>
    <t>I have a problem, Why we canâ€™t delete our threads account without deleting instagram account? Why??? I donâ€™t need threads but I want my instagram account so what should I do?</t>
  </si>
  <si>
    <t>I just delete the thread badge on my Instagram bio, please add the option to add it back</t>
  </si>
  <si>
    <t>Merging contacts re follows people on Instagram (or at least appears that way to them like you unfollowed) - that should be figured out before launch</t>
  </si>
  <si>
    <t>The fact that you cant delete your threads account without deleting your Instagram tells you how much zuck cares about your privacy. We dont need another text app</t>
  </si>
  <si>
    <t>We definitely need more social media apps that looks exactly like the other social media apps because we donâ€™t spend enough time on our phones</t>
  </si>
  <si>
    <t>You didnâ€™t tell us that it messed up your instagram account and you canâ€™t delete the app because it deletes your Instagram to</t>
  </si>
  <si>
    <t>It keeps logging me out my actual insta account and told me to try again in a few minutes, its been 15 hours and i still cant get in my account</t>
  </si>
  <si>
    <t>Every one hour one crash!!!</t>
  </si>
  <si>
    <t>Chronological feed
Edit button 
Add these and itâ€™s my new favorite platform</t>
  </si>
  <si>
    <t>This app is great, especially for promoting your business like STELLR and Social Launch!</t>
  </si>
  <si>
    <t>Is it true when you delete threads it deletes your Instagram account too??</t>
  </si>
  <si>
    <t>I keep getting the same error on any thread I open: â€œSorry, something went wrong. Try againâ€</t>
  </si>
  <si>
    <t>If you donâ€™t have twitter, get it. if you have it, donâ€™t bother with this. itâ€™s a rip off but only of the bad parts from twitter. nothing you see you will care about.</t>
  </si>
  <si>
    <t>I love it here I jus wish I could save posts in my draftsðŸ˜­ (AND SEE HIS FOLLOWING) but other than that they better than that bird app rnn</t>
  </si>
  <si>
    <t>We need a new twitter. This is not the new twitter. None of the people in my feed are people that I follow. Nobody wants this. Just make the feed chronological with people you follow. The app is completely worthless at the moment.</t>
  </si>
  <si>
    <t>Canâ€™t remove badge from my instagram page, even though it says you canâ€™t add it back one you remove it and it keeps showing up</t>
  </si>
  <si>
    <t>I donâ€™t have or want an Instagram. Why do I have to have one to make an account? Hopefully Iâ€™ll get one someday when the app develops more. But for now itâ€™s feeling a bitâ€¦ ~~threadbare~~.</t>
  </si>
  <si>
    <t>Every time I try to post the app completely closes</t>
  </si>
  <si>
    <t>any information you put in here or have on your phone will completely be submitted to this app donâ€™t think Iâ€™m a crazy conspiracy itâ€™s a fact. down with the rich!!!!</t>
  </si>
  <si>
    <t>This app collects an obscene amount of data from you and now your stuck unless you delete your Instagram also.</t>
  </si>
  <si>
    <t>We love it so far pls keep it simple</t>
  </si>
  <si>
    <t>Needs an iPad version</t>
  </si>
  <si>
    <t>i made a threads now i can't login to my instagram or threads it just keeps saying please wait a few minutes to try again or unmapped error need this fixed ASAP</t>
  </si>
  <si>
    <t>I can't make a post.. The app keeping shutting down on every try.</t>
  </si>
  <si>
    <t>Finally something more awesome than awesome!</t>
  </si>
  <si>
    <t>This app is crashing when I tap on the new post icon. What is the point of using this app when I can not interact with others....</t>
  </si>
  <si>
    <t>Every time I try to write an actual post, the app just crashes, so this app is basically unusable for me.</t>
  </si>
  <si>
    <t>All I gotta say is that this is such a fun app to be on and be entertained</t>
  </si>
  <si>
    <t>Renders the app useless and following as useless. The feed is dominated by what I guess are recommended or popular posts. The people you follow rarely show up. Add a following feed please.</t>
  </si>
  <si>
    <t>Great app to Build your business and Network</t>
  </si>
  <si>
    <t>Same as with Instagram: Tablets are widely used but meta only focus on an iPhone app. For a new app, I would have expected a responsive design, working on all size platforms</t>
  </si>
  <si>
    <t>Imagine Twitter but thereâ€™s no search, no hashtags, all the posts on your feed are from completely random strangers, and thereâ€™s no way to filter content whatsoever. Meta completely missed the mark here.</t>
  </si>
  <si>
    <t>Enough of the algorithms. I just want to see what my friends posts in a chronological order without seeing a bunch of strangers who I don't know or care about.</t>
  </si>
  <si>
    <t>Fix the volume so it stays on during scrolling like it does on IG</t>
  </si>
  <si>
    <t>Actually itâ€™s a good app, but it doesnâ€™t support Persian language properly, in Persian we write from right to left</t>
  </si>
  <si>
    <t>Itâ€™s a really good Twitter replacement.</t>
  </si>
  <si>
    <t>Take notes, Elon.</t>
  </si>
  <si>
    <t>Day one waiting for it to become the new twitter</t>
  </si>
  <si>
    <t>After days using the app suddenly all my content was gone and I can not publis any more because â€œcontent not availableâ€ sentenceâ€¦</t>
  </si>
  <si>
    <t>Going on 6 days unable to follow other users with no explanation or estimate of how much longer the restriction will last. Accordingly, I canâ€™t estimate how much longer I will use this app.</t>
  </si>
  <si>
    <t>Is easier than Twitter to use!</t>
  </si>
  <si>
    <t>It lacks so many basic features that Twitter has. The only reason I downloaded it was the novelty.</t>
  </si>
  <si>
    <t>Yeah it works how you would expect it to as a text based social media, but the functions are so limited that it should not have been released in this state.</t>
  </si>
  <si>
    <t>I canâ€™t even sign up because thereâ€™s no sign up button. That seems kind of important?</t>
  </si>
  <si>
    <t>Make videos so we can rewind. Please!</t>
  </si>
  <si>
    <t>This app is pointless without the ability to translate posts and comments.</t>
  </si>
  <si>
    <t>Takes forever to add a short video</t>
  </si>
  <si>
    <t>Not sure why the app will quit unexpectedly when I hit the posting button.</t>
  </si>
  <si>
    <t>Some people have a personal and business account. LET US HAVE THAT HERE TOO!!!!</t>
  </si>
  <si>
    <t>Most of the users are just Instagram accounts who are patched over. It looks exactly like twitter without anything unique or different. Just a bunch of random content. No thank you.</t>
  </si>
  <si>
    <t>I love app i been using it a lot but I wish I could used on my iPad also</t>
  </si>
  <si>
    <t>Highly recommend!!</t>
  </si>
  <si>
    <t>I love the positive energy and that no type of hate speech or nonsense in allowed like in the blue bird app.</t>
  </si>
  <si>
    <t>I honestly like it. I can see a future with this app great job ðŸ’ª</t>
  </si>
  <si>
    <t>I've done all I know to do short of reformat my device. I know I don't have the latest hardware, but it is up to date. If I try to post or comment it crashes.</t>
  </si>
  <si>
    <t>Read the Terms of Service, theyâ€™re insane and make other social media platforms look harmless when it comes to spying on you.
Meta recently hired several â€œformerâ€ CIA and FBI to work on threads. Not a coincidence.</t>
  </si>
  <si>
    <t>If Threads will tolerate everyoneâ€™s viewpoints and not censor conservative speech people will want to use this all the time.</t>
  </si>
  <si>
    <t>So far not bad .. we wait to see what they will add to it</t>
  </si>
  <si>
    <t>Better than the bird</t>
  </si>
  <si>
    <t>I keep getting notice that that page isnâ€™t available and it is a technical problem they are working on.  Any suggestions?</t>
  </si>
  <si>
    <t>We should be able to use # tags and allow DM too</t>
  </si>
  <si>
    <t>I just want to see who I follow in home view. Add another tab or button for recommendations.</t>
  </si>
  <si>
    <t>I hope to get the best experience with threads</t>
  </si>
  <si>
    <t>I will stop using Twitter immediately if Threads is on web</t>
  </si>
  <si>
    <t>Better than Twitter tho follow guys @_boluwatifesamson</t>
  </si>
  <si>
    <t>This is better than twitter ðŸ˜‚ðŸ˜‚ twitter finna go down</t>
  </si>
  <si>
    <t>I liked it and feel it is a good experience</t>
  </si>
  <si>
    <t>I would rather use twitter. The amount of data it collects (as disclosed just from app store page) itself is concerning.</t>
  </si>
  <si>
    <t>.</t>
  </si>
  <si>
    <t>Help me I am stuck in the thrungle and canâ€™t escape.</t>
  </si>
  <si>
    <t>ðŸ¤¬ðŸ¤¬ When can I verify my account here?</t>
  </si>
  <si>
    <t>You canâ€™t erase or remove it after. And of course all your dataâ€™s are shared and will remain there including all the list above I wish. I knew. ðŸ˜«</t>
  </si>
  <si>
    <t>Find a way to be able to delete my account without deleting insta!!!</t>
  </si>
  <si>
    <t>overall itâ€™s good but i say yâ€™all add dms and take out the way everybody can see your repliesðŸ™‚</t>
  </si>
  <si>
    <t>I donâ€™t want to have the same handle as my IG. And I definitely donâ€™t want to connect Threads and IG followings lol! The whole purpose of twitter was that, we kept the IG ppl away. If you want to compete with Twitter, delete this, let us get new handle!</t>
  </si>
  <si>
    <t>Way too many random influencers on the feed</t>
  </si>
  <si>
    <t>I ainâ€™t seen one yet so Iâ€™m mcloving this app</t>
  </si>
  <si>
    <t>I like this app much more than Twitter.</t>
  </si>
  <si>
    <t>Without that change it's kinda useless</t>
  </si>
  <si>
    <t>Itâ€™s cool but I keep getting logged out of one app when I go to the other.</t>
  </si>
  <si>
    <t>Honestly.. a poor attempt at making Twitter alternative. Very slow and feels like a knock off. Has a underlying feel like censorship and moderation already taking hold. Be warned</t>
  </si>
  <si>
    <t>Liked till I saw those that have to put in zero effort to gain 4500 followers in a hour.  Should of been a fresh start on follower base. Only those with strong instagram profiles will benefit from engagement.</t>
  </si>
  <si>
    <t>Threads is a barebones Twitter clone with less features compared to its counterpart. Maybe itâ€™ll get there one day, but Iâ€™ll be spending 99% of my time for this type of content on Twitter. Donâ€™t have time for both</t>
  </si>
  <si>
    <t>Hope it gets better visual wise, but other than that itâ€™s Twitter but Instagram</t>
  </si>
  <si>
    <t>Facebook making new apps when all we want to know is when Zuck is gonna fight Elon</t>
  </si>
  <si>
    <t>10/10 app itâ€™s so addicting to use</t>
  </si>
  <si>
    <t>Whatâ€™s the point of following people on this app if you just see a feed with random accounts? Not for me.</t>
  </si>
  <si>
    <t>My name is Lily. I just wanted to be the first reviewer on this appðŸ˜ðŸ˜ Not used yet, I am downloading ðŸ˜</t>
  </si>
  <si>
    <t>ðŸ™ŒðŸ¼ðŸ™ŒðŸ¾ Congrats to the Instagram team in an amazing and seamless launch. Very great job on the app!</t>
  </si>
  <si>
    <t>Looks to be a substitute for Twitter but only time will tell.</t>
  </si>
  <si>
    <t>First rate I didnâ€™t even download it yetðŸ˜­</t>
  </si>
  <si>
    <t>Makes twitter look so bad ðŸ˜­</t>
  </si>
  <si>
    <t>I donâ€™t understand why this app is linked to instagram, I am downloading this app because I donâ€™t want to use instagram and want to try out twitter like apps but this is not the way to do it.</t>
  </si>
  <si>
    <t>I think itâ€™s cool do lunch this app but really we all know Zuckerberg is doing this for competition against elon</t>
  </si>
  <si>
    <t>App does not work properly. At the beginning it was ok but now - only feed is available. I canâ€™t post, I canâ€™t respond, nothing. Sent dozen of requests to support - no reply</t>
  </si>
  <si>
    <t>After the update nothingâ€™s loading anymore ðŸ˜«</t>
  </si>
  <si>
    <t>This app is a trap to Instagram account, once you link it there is no way back to delete it, you have only one solution is to delete instagram account too.</t>
  </si>
  <si>
    <t>Anytime i try to delete one post it refreshes and goes to my top post. Problem is i want to delete multiple at once or delete threads faster and facile</t>
  </si>
  <si>
    <t>Boring, most followers are just ported over from Instagram and with no hashtags or local content, itâ€™s difficult to find a reason to use.</t>
  </si>
  <si>
    <t>Unfortunately, some people encounter the "Post failed to load" bug. It's impossible to post a thread. Deleting, offloading, reinstalling the app won't help either.</t>
  </si>
  <si>
    <t>My feed is filled with a ton of people and things Iâ€™m not interested in. I scrolled for 2 minutes before I found a thread from someone I actually follow. Hate it.</t>
  </si>
  <si>
    <t>itâ€™s ok, nice alternative to twitter . the notifications are SUPER delayed tho, i get notifs from posts from 3 days ago</t>
  </si>
  <si>
    <t>There is no Arabic language in Instagram, and it is not found in this program either! Please add the Arabic language.</t>
  </si>
  <si>
    <t>Easy sign up, but the developers canâ€™t seem to find a way to let me delete my account, or is that intentional?</t>
  </si>
  <si>
    <t>Purposely checked who I follow
On instagram and thread is loaded with a lot of accounts I do not follow. Not a fan unless they fix that</t>
  </si>
  <si>
    <t>Immediately got blasted with all things political (so many posts from AOC and others). Content didnâ€™t seem appealing and all this stuff can be found on Instagram.</t>
  </si>
  <si>
    <t>I have different instagram accounts and wished that there could be more yk??</t>
  </si>
  <si>
    <t>Wasnâ€™t fully developed could add a lot more features</t>
  </si>
  <si>
    <t>Itâ€™s no better than rumble and truth social.. they definitely are better.. you canâ€™t compete with Twitter and arenâ€™t you technically infringing copy right? You did say you modeled it after twitter.. Iâ€™m cool very boring like Twitter lol</t>
  </si>
  <si>
    <t>Clicking on create post instantly makes the app crash</t>
  </si>
  <si>
    <t>Good to see an app that is sanely run :)</t>
  </si>
  <si>
    <t>Someone go check on twitter</t>
  </si>
  <si>
    <t>I think itâ€™s going to be the best new app</t>
  </si>
  <si>
    <t>I donâ€™t want to see stuff from people I donâ€™t follow. I was hopeful, but no point in using it if I canâ€™t pick whoâ€™s posts I want to see.</t>
  </si>
  <si>
    <t>I love it, donâ€™t care about your opinion ðŸ˜</t>
  </si>
  <si>
    <t>I was asked to pre order the app, I did, got a message saying app available, installed the app. Tried to log in with instagram login as requested, got a message saying app unavailable</t>
  </si>
  <si>
    <t>Has potential to replace Twitter but missing so many features</t>
  </si>
  <si>
    <t>Just look at the list of data they fetch from user. Why do they need my health data for twitter clone?</t>
  </si>
  <si>
    <t>This is an app for folks with nothing to do. Instead of getting thoughts from folks I want to follow, itâ€™s just a stream of consciousness from sources I donâ€™t know or trust. It will not replace Twitter, so good luck with the cage match.</t>
  </si>
  <si>
    <t>Looks goos so far.</t>
  </si>
  <si>
    <t>You have no option to deactivate the account 
You canâ€™t join thread without give them permission to all your data</t>
  </si>
  <si>
    <t>Iâ€™m glad I have a new home now.</t>
  </si>
  <si>
    <t>This is what we needed. 10/10. Letâ€™s go.</t>
  </si>
  <si>
    <t>Figure i would give the app a chance until I seen all the data it collects , please stop letting these companies collect these files on you</t>
  </si>
  <si>
    <t>Why is this connected to another app.  I have no social media and wanted to try this as it is new however it is asking me to old in with my twitter account and I have none.  Boo hoo</t>
  </si>
  <si>
    <t>I deleted the @ thatâ€™s supposed to be in the Instagram bio and I have no idea how to get it back. Maybe if you fixed it or showed how to do it Iâ€™d give the app 5 stars? ðŸ˜…</t>
  </si>
  <si>
    <t>Please can anyone tell me how to unhide my threads badge on instagram?</t>
  </si>
  <si>
    <t>Not a lot to do or see on this. Canâ€™t even delete the account once you make it unless you delete your whole Instagram</t>
  </si>
  <si>
    <t>If you pay for a blue check mark, you might make the feed, otherwiseâ€¦ you are a plebe that is not important. Why am I seeing spam from people I donâ€™t follow!</t>
  </si>
  <si>
    <t>Why in the world would one app need to collect so much data? Itâ€™s not even available in EU due to how much is collected. Make sure to check what itâ€™s collecting before you download.</t>
  </si>
  <si>
    <t>Can not use without an Instagram account. Cannot sign up for one within the app if you do not have one already.</t>
  </si>
  <si>
    <t>Itâ€™s bad enough you canâ€™t just use apple sign up and login and are forced to use only instagram, there isnâ€™t even an option to CREATE an account with instagram.</t>
  </si>
  <si>
    <t>Was a little confused at first but itâ€™s turned out to be a cool new platform</t>
  </si>
  <si>
    <t>First itâ€™s a fake twitter run by someone who doesnâ€™t even look real. Second we already have twitter. Third this app preforms terribly and has so meany bugs. Clearly a cash grab not meant to actually be good</t>
  </si>
  <si>
    <t>Iâ€™m enjoying the app thus far!</t>
  </si>
  <si>
    <t>I've hardly scrolled 5 minutes without following more than 2 non political accounts and i already have leftists screaming in my feed about how elephant people are Hitler</t>
  </si>
  <si>
    <t>Couldn't sign up for the service. I guess it canâ€™t be used unless you have an instagram account.</t>
  </si>
  <si>
    <t>Everytime I try to post it keeps crashing on me. I've deleted it reinstalled it and it still crashes</t>
  </si>
  <si>
    <t>No way to delete your profile without deleting your Instagram profile. Also my page is full of people I donâ€™t even follow.</t>
  </si>
  <si>
    <t>Unfortunately, it hangs when sending posts and messages and exits the program</t>
  </si>
  <si>
    <t>Iâ€™d love it if I can share more posted photos on insta to thread and maybe even my instagram story too</t>
  </si>
  <si>
    <t>I got this app bc I thought it would be like Instagram but really itâ€™s just an off brand twitter. Itâ€™s boring and laggy. Donâ€™t recommend</t>
  </si>
  <si>
    <t>I hate that I see a bunch of crap I donâ€™t care of instead of seeing my friends messages</t>
  </si>
  <si>
    <t>Threads is #1 ðŸ¤© as twitter dies a slow miserable death ðŸ’€and Elon has no one else to blame but himself ðŸ¤£</t>
  </si>
  <si>
    <t>I canâ€™t change my bio or profile pic.
Every time I click done, it wonâ€™t change at all.</t>
  </si>
  <si>
    <t>I tried to create account on Threads and it requires you to have an instagram account. What if I want to create a handle independent of my social network accounts? Deleted.</t>
  </si>
  <si>
    <t>Definitely is the next wave of social media, good job Mark Zuckerberg ðŸ‘ðŸ¾ðŸ‘ðŸ¾ðŸ’«</t>
  </si>
  <si>
    <t>Mark my words this is the next twitter.</t>
  </si>
  <si>
    <t>Why you trying to ban titty pics my man smh Iâ€™ll give you 5 stars when you post them toes my boy I wanna see them dogs in leashes and oiled up.</t>
  </si>
  <si>
    <t>Hopefully it is going to blastâ™¥ï¸</t>
  </si>
  <si>
    <t>At the point the name should be twitterâ€™s rip off not threads. I log into threads and what do i see? Instgram posts transformed into threads so whatâ€™s the point of threads if Iâ€™m just going to see instagram posts I already saw on INSTAGRAM? Itâ€™s instgram in the shape of twitter thatâ€™s what threads is.</t>
  </si>
  <si>
    <t>I canâ€™t underscore this enough, I need dark mode.</t>
  </si>
  <si>
    <t>I think Iâ€™m first!  Using it as we speak.</t>
  </si>
  <si>
    <t>And I haven't been able to make a single post because of this problem.</t>
  </si>
  <si>
    <t>Better than TwitterðŸ˜ðŸ•º</t>
  </si>
  <si>
    <t>Lfgggg! Way better than Twitter. Lol. Elon killed that thing</t>
  </si>
  <si>
    <t>I am the first who downloaded this app â­ï¸</t>
  </si>
  <si>
    <t>I keep getting a â€œcontent not availableâ€ error. Idk, man. Seems like they have a lot of bugs to sort out</t>
  </si>
  <si>
    <t>The silencing of people is just gross - I canâ€™t joke or kid with my friends on any of Suckerbergs apps - posted my nephew and our family at a movie and it got removed. Itâ€™s nuts. if we donâ€™t stand up to it now, it will get worse - TWITTER FTW</t>
  </si>
  <si>
    <t>Can I request for permanent user data collected deletion?</t>
  </si>
  <si>
    <t>It combines the people you follow with random stuff that I donâ€™t want to see. Iâ€™m not sure how the algorithm works because itâ€™s all really bad content that I wouldnâ€™t follow.</t>
  </si>
  <si>
    <t>App only pushes blue check mark content cause they want you to pay for it. They have banned accounts with no reasoning behind it. Another fake version of what social media claims to be.</t>
  </si>
  <si>
    <t>I am loving to new app i give it five stars</t>
  </si>
  <si>
    <t>You need a version of the app that uses the ipad real estate in landscape mode</t>
  </si>
  <si>
    <t>Data linked to you includes health and fitness, financial info, contact info, browsing history, purchases, location, contacts, search history, and sensitive info. Nope nope nope nope nope. Run.</t>
  </si>
  <si>
    <t>Why am I seeing random posts that I donâ€™t follow? Iâ€™m not really sure why I should use this app. Iâ€™m only interested in seeing what my friends post and who I chose to follow.</t>
  </si>
  <si>
    <t>Anytime I tap on the posting icon. It Automatically takes me out of the app.. it's very very annoying.. please fix it ,that's the reason I'm giving a one star..</t>
  </si>
  <si>
    <t>great approach, letâ€™s see how it goes</t>
  </si>
  <si>
    <t>Hope itâ€™s not get full of bots, spams, nudity like Twitter. ðŸ™ðŸ™ðŸ™</t>
  </si>
  <si>
    <t>Threads is great in concept but the lack of a proper search functionality kills it on impact, leaving you left to scramble around trying to follow people and desperately trying to make the terrible feed useable</t>
  </si>
  <si>
    <t>The fact you canâ€™t delete your threads account without deleting your Instagram account is very disappointing.</t>
  </si>
  <si>
    <t>Not much on there but very well set up and for now itâ€™s not much a competitor to twitter</t>
  </si>
  <si>
    <t>This makes my head hurt. When you scroll thereâ€™s some much. I literally donâ€™t want to scroll on it. Fix this now!</t>
  </si>
  <si>
    <t>This is not good. Why not give users the freedom to delete their account without deleting instagram. This is not fair!!!</t>
  </si>
  <si>
    <t>Please please PLEAAASSEE add banners!!!!
All I want for Christmas is a banner to make my profile all pretty!! I will love u developers forever if u gimmie a crumb of banners :) 
- Love,
Literally everyone using this app now &lt;3</t>
  </si>
  <si>
    <t>Why not just fix Instagram ? 
Give us chronological order back, give us our reach back. Let our followers see our post ðŸš¨</t>
  </si>
  <si>
    <t>Did they forgot search, edit ?</t>
  </si>
  <si>
    <t>I hope this app stays free from ads,blue tick memberships, bots and negative stuff.</t>
  </si>
  <si>
    <t>Threads brings Metaâ€™s moderation policies and invasive privacy practices to a cloned Twitter experience. Itâ€™s like declaring yourself #TeamZuck vs #TeamElon when you could opt for a better future where billionaires donâ€™t own your social media presence with Mastodon.</t>
  </si>
  <si>
    <t>Works for me!</t>
  </si>
  <si>
    <t>This isn't Twitter. Totally different (and awesome) vibe, no blue check MAGA dopes, no bots, no drama, NO ELON! Train the algo, enjoy the vibe and ðŸª¡ðŸ§µ baby.</t>
  </si>
  <si>
    <t>Tried to deactivate threads but it still shows up on my insta bio. Itâ€™s annoying</t>
  </si>
  <si>
    <t>I like the app, but itâ€™s missing an alt text field and in-app captioning option along with a slew of other basic accessible functionality!</t>
  </si>
  <si>
    <t>Why am I unable to post videos on my thread ?? Itâ€™s frustrating</t>
  </si>
  <si>
    <t>I wish it was optimized for iPadOS, with a wider version of the interface.</t>
  </si>
  <si>
    <t>I love this idea and app! But HATE that Iâ€™m seeing stuff in my home feed that I donâ€™t follow/care about/want to see.</t>
  </si>
  <si>
    <t>Just like IG, this is a phone app NOT designed for the iPad. Text is constantly truncated and the keyboard looks like an elementary student designed it. Looks amateurish on the iPad.</t>
  </si>
  <si>
    <t>Why we should have this app in my phone with the same functionality of twitter, should not accept it by appstore because of there privacy policy</t>
  </si>
  <si>
    <t>Clunky app. Twitter runs 100x better and is just overallâ€¦better. Donâ€™t waste your time, itâ€™s Facebook trying to copy Twitter and doing a terrible job at it.</t>
  </si>
  <si>
    <t>This app is just instagram with a poorly made Twitter costume on. Do you really want to give meta even more access to your thoughts and data. Letâ€™s keep social media companies diverse.</t>
  </si>
  <si>
    <t>Will update later</t>
  </si>
  <si>
    <t>The iPhone version of Threads displays a message, â€œPage isnâ€™t available right nowâ€ on iPad. Does work ok on the iPhone but thatâ€™s not where I want to use it.</t>
  </si>
  <si>
    <t>wow , i donâ€™t like twitterr or itâ€™s style but this made me like the threading feature. 
the app is black and white, so simple and user interface is amazing. the best app experience iâ€™ve ever seen.</t>
  </si>
  <si>
    <t>this app going off ðŸš€ off to the moon zuck</t>
  </si>
  <si>
    <t>Finally a sane place for me to speak my thoughts without a billion paywalls</t>
  </si>
  <si>
    <t>It wonâ€™t log in to my current instagram account</t>
  </si>
  <si>
    <t>If I delete this app , will my instagram also be deleted?</t>
  </si>
  <si>
    <t>Hello this is the first review comment in the world of this application good choice instagrame</t>
  </si>
  <si>
    <t>Threads: seems like they had a few lose ends they needed to tie off. Feels thrown together and unpolished. Kinda like a night before due college term paper.</t>
  </si>
  <si>
    <t>What is the point of the feed if people you follow donâ€™t show up on it? Iâ€™ve had this for five minutes and Iâ€™m already so irritated. Donâ€™t waste your time. ðŸ˜’ðŸ™„</t>
  </si>
  <si>
    <t>You already have Facebook, messenger, Instagramâ€¦ couldnâ€™t you just update Instagram and turn it into Twitter like youâ€™re trying</t>
  </si>
  <si>
    <t>This app is the best clean minimalist social media platform yet.</t>
  </si>
  <si>
    <t>This app is sketchy when you read through the entire user agreement. Why does it need access to my health data and so on.</t>
  </si>
  <si>
    <t>The feed is full of things I couldnâ€™t give a crap about. Why canâ€™t I just see me followers. Also no way todo a chronological order.</t>
  </si>
  <si>
    <t>I havenâ€™t been able to post anything because the app crashed every time I click the write a post button or try to reply some postsâ€¦. Ugh!!!!!</t>
  </si>
  <si>
    <t>I hate the fact that you canâ€™t delete it with having to delete your instagram account!</t>
  </si>
  <si>
    <t>I am not even going to use it/try it since all META apps are crap, guidelines etc. Not sure why people believes it will actually be a good product ðŸ¤·â€â™€ï¸</t>
  </si>
  <si>
    <t>Am having difficulties in reply and posting anytime I press on this two icon it brings me back to my home page please do something about it</t>
  </si>
  <si>
    <t>it is annoying and unnecessary. they need to take this feature out.</t>
  </si>
  <si>
    <t>Hey i want to delete the user number of thread on my instagram bio please donâ€™t leave it like that help us so that we canâ€™t remove it , we donâ€™t want it to stay there</t>
  </si>
  <si>
    <t>Itâ€™s a good twitter alternative, but itâ€™s missing key features which are necessary for a good app experience</t>
  </si>
  <si>
    <t>Until I my feed consists of only the accounts I follow, this app is pointless.  Ill check back in a month.</t>
  </si>
  <si>
    <t>I just wanted to be the first one to write a Review ðŸ˜‚</t>
  </si>
  <si>
    <t>For some reason when I use the app, none of my notifications outside the app pop up. Weird bug</t>
  </si>
  <si>
    <t>Page loads slow, comments loads slow. Feels like half of time i'm just waiting for things to load. Deleted the app. Thanks</t>
  </si>
  <si>
    <t>The app is so fun and interactive to use!</t>
  </si>
  <si>
    <t>Whatâ€™s the point of following people if youâ€™re just going to cram a bunch of people I donâ€™t follow into my feed?</t>
  </si>
  <si>
    <t>The app runs good, just not sure how it goes in operating</t>
  </si>
  <si>
    <t>When installing the application, I hid it, but now I want it to be visible in my instagram profile that I am registered in Threads. 
Add this parameter and you will have a high score!
Thank you.</t>
  </si>
  <si>
    <t>This app is new and amazing I love the way itâ€™s made â˜ºï¸</t>
  </si>
  <si>
    <t>I donâ€™t like because I want to remove the app and I canâ€™t because they deleted my account automatically I really hate this app</t>
  </si>
  <si>
    <t>Overall worse, Crappier, censored version of twitter. Use this if you enjoy your posts getting taken down for mentioning anything remotely political against lizard mans beliefs</t>
  </si>
  <si>
    <t>Why do I need to login through instagram which has shown to be harmful to youth? Either create a separate login system or count me out</t>
  </si>
  <si>
    <t>Every time I click on feeds it keeps on crashing out</t>
  </si>
  <si>
    <t>Where is the innovation metaâ€¦this is what you create with so many highly paid good engineers? Definitely not going to get so many registrations without traffic from Instagramâ€¦</t>
  </si>
  <si>
    <t>Iâ€™m confused as to why it keeps logging me out of my Instagram and making me create a new password every time I open the threads app? Can someone please fix this?</t>
  </si>
  <si>
    <t>You canâ€™t delete your thread account until you delete your instagram account.
You can only deactivate thread account so youâ€™ll keep your instagram account active.</t>
  </si>
  <si>
    <t>I donâ€™t like that it tracks all information and you canâ€™t delete, without deleting instagram. Thatâ€™s strangeâ€¦</t>
  </si>
  <si>
    <t>You canâ€™t delete it without deleting your Instagram account. Think twice before downloading this app.</t>
  </si>
  <si>
    <t>Hi could you add a unfollow everyone button as it followed a lot of people without I even following them.</t>
  </si>
  <si>
    <t>How do I add my thread acct to my insta bio I took it off on accident and I couldnâ€™t put it back</t>
  </si>
  <si>
    <t>Love this app so much itâ€™s better then twitter</t>
  </si>
  <si>
    <t>Love how there isnâ€™t a lot of misinformation on this app!</t>
  </si>
  <si>
    <t>Canâ€™t the developers let non-Ins users to login this app?</t>
  </si>
  <si>
    <t>PLEASE make sure to READ the information that this app STEALS from you before downloading. This app takes almost ALL of your INFORMATION stored on your apple ID. I wish I read the app more carefully before pressing download.</t>
  </si>
  <si>
    <t>I canâ€™t imagine this app is very popular, if they donâ€™t have a focused tab on the threads to only show threads from people you follow. I donâ€™t need random threads from people I donâ€™t care about on my feed.</t>
  </si>
  <si>
    <t>Has privacy issues and no option for chronological timeline.</t>
  </si>
  <si>
    <t>itâ€™s basically a way to connect with people who are interested in what you are interested in aswell, nice app zuckerberg ðŸ“</t>
  </si>
  <si>
    <t>Clean interface, app is fast, great social presence so far</t>
  </si>
  <si>
    <t>Still rooting for the bird, but this seems cool</t>
  </si>
  <si>
    <t>Is not really a useful application add it only shows Instagram users and has no trends. 
There's no path to verification and potential "paid" verification is $15/m</t>
  </si>
  <si>
    <t>So very easy to sign up.  Wow!  
Need a Following only view like Instagram PLEASE now.</t>
  </si>
  <si>
    <t>I donâ€™t want to see random accounts. Make a home feed for followers or this app is trash</t>
  </si>
  <si>
    <t>Thereâ€™s a new girl in town and sheâ€™s ready to party!</t>
  </si>
  <si>
    <t>This is great. Absolutely love the platform. Excited to see this grow into something amazing.</t>
  </si>
  <si>
    <t>Well no wonder its called twitter killer it is an amazing app</t>
  </si>
  <si>
    <t>Threads is a boring place, looks exactly like twitter but trashier, not real people posting just brand spreading their cringe. Even Zuck isnâ€™t active on his own platform, thatâ€™s how boring it is.</t>
  </si>
  <si>
    <t>thereâ€™s nothing here, itâ€™s like a worse version of truth social, you cant do anything. 10x worse than twitter no unique features either. Do not download.</t>
  </si>
  <si>
    <t>I see the potential, but it keeps logging me out every time I want to comment or post. A bug needing fix.</t>
  </si>
  <si>
    <t>I love this app BUT thereâ€™s a few things they can  fix. My entire feed is of people I donâ€™t even follow. I never see the people I follow posts ever</t>
  </si>
  <si>
    <t>Is much easier and understandable app then the old Twitter ðŸ¤™which also is the killer of twitter</t>
  </si>
  <si>
    <t>Not able to create Threads account for business.  Both are personal and business account tied to same no ele number.   Help!!!</t>
  </si>
  <si>
    <t>Since I signed up for it my Instagram stopped working and wonâ€™t load anything. Iâ€™ve tried restarting, redownloading the app, etc. and nothing works.</t>
  </si>
  <si>
    <t>Make a following option and then weâ€™ll b good idk none of these ppl. FIX IT</t>
  </si>
  <si>
    <t>The data collected is the most alarming thing Iâ€™ve ever seen. Used it for a day and it was fun, but not worth what I have to give away to use it.</t>
  </si>
  <si>
    <t>This app is terrible and it will not allow users to delete. You have to delete your entire Instagram account to get rid of it.</t>
  </si>
  <si>
    <t>I donâ€™t want to follow celebs and weird niche meme instagram accounts. Please stop suggesting this to me.</t>
  </si>
  <si>
    <t>This is simply another data mining app. Facebook is scraping all the additional content people are sharing here that they would otherwise be sharing on Twitter for their AI. 
Also you cannot fully delete your data without deleting your entire Instagram. 
Their plan is bait &amp; switch, just like they did with everything else. 
Tread lightly.</t>
  </si>
  <si>
    <t>Due to this app twitters now gonna hang on by a â€Threadâ€</t>
  </si>
  <si>
    <t>This is appalling. Why am I getting a bunch of people I have zero interest in? I get taking advantage of the moment but goodness. No one has ever met a meta feed theyâ€™ve enjoyed</t>
  </si>
  <si>
    <t>Itâ€™s stupid I have news orgs and people that I donâ€™t follow flooding my feed. I have to scroll for days just to find a post from somebody I actually follow.</t>
  </si>
  <si>
    <t>I can't log in into this application and i don't know why! 
I'll be thankful that someone helps me :)
I've tried many times but i just recived erros but nothing..</t>
  </si>
  <si>
    <t>Itâ€™s fine but Iâ€™m not interested until I can see a timeline of only people I chose to follow.</t>
  </si>
  <si>
    <t>Itâ€™s like Twitter but without the toxic sludge that is your average Twitter addict. 7.5/10</t>
  </si>
  <si>
    <t>What do we call it, a â€œrethreadâ€? Curious to see where this goes</t>
  </si>
  <si>
    <t>very good app the UI is very clean and good great job instagram</t>
  </si>
  <si>
    <t>Full of the junk you already donâ€™t want to see promoted on your current insta. Horrible and ugly user interface. Just another want to be Twitter no one asked for.</t>
  </si>
  <si>
    <t>Giving 5 stars just to spite Musk</t>
  </si>
  <si>
    <t>A Twitter knockoff simply doesnâ€™t need to collect this much data. Meta doesnâ€™t have a good track record with handling data.</t>
  </si>
  <si>
    <t>After the PMâ€™s comments about iPhone I will be deleting the app. We donâ€™t need to replace Musk with a mini-Musk. Why not just keep quiet and focus on your product?</t>
  </si>
  <si>
    <t>This a is why I am rating it a 4</t>
  </si>
  <si>
    <t>Elon is trash, Biden 2024 yes that was hunter bidens cocaine they found get big mad maga chuds @&amp;$? You</t>
  </si>
  <si>
    <t>Only lasted to the log in. Didn't care to also create an instagram account to use this</t>
  </si>
  <si>
    <t>Most censored platform there is. Only what they want to be seen will and even if you are factually based and not vulgar you will still be censored. Awful.</t>
  </si>
  <si>
    <t>I cannot delete my account without also deleting my instagram account. This is absurd</t>
  </si>
  <si>
    <t>Horrible application. Horribly made. The fact that you canâ€™t remove the badge or delete the account unless you delete your ig is very telling. DO NOT DOWNLOAD THIS APP</t>
  </si>
  <si>
    <t>this app upload option not working on iso 16.5 iphone 8.</t>
  </si>
  <si>
    <t>Absolutely horrible. Impossible to curate your news thread. No matter what you like or who you follow, youâ€™ll see clickbait and Kim Kardashian. Pure internet garbage.
Absolutely horrible color contrast. Super hard to tell where one thread ends, and another begins.
Zuckerberg didnâ€™t even try to bait and switch people, he shoved 3 ads per thread and called it even.
Absolutely disgraceful.</t>
  </si>
  <si>
    <t>If you want to look at your follower feed in chronological order, then this app isnâ€™t for you.
Also no trending tab, like, why?</t>
  </si>
  <si>
    <t>Please pay close attention to the App Store page and what you are sharing with this app. Absolute insanity. Stay far away from it.</t>
  </si>
  <si>
    <t>Even if itâ€™s half a**ed and just moved the same interface to the edges and allows larger full screen and more on screen info to scroll.</t>
  </si>
  <si>
    <t>I am stupid and downloaded the app out of curiosity. I deactivated the account but itâ€™s showing up in my Instagram profile. Dumb. If itâ€™s deactivated it shouldnâ€™t be public.</t>
  </si>
  <si>
    <t>I went to login and the only option was to login with Instagram. As much as I want to be booted from insta for wrongspeak on threads, Iâ€™m going to have to pass. Useless</t>
  </si>
  <si>
    <t>I like the app, it needs a few tweaks to make it better but good start.</t>
  </si>
  <si>
    <t>Be careful Your information will be delivered to others I donâ€™t trust because theyâ€™re breaking rules Let me think about it and Iâ€™ll let you know ðŸ¤¨</t>
  </si>
  <si>
    <t>Search is only restricted to searching people, open it Ip for searching content</t>
  </si>
  <si>
    <t>I love this app!!! So good stop hating on it</t>
  </si>
  <si>
    <t>I want to delete the App but I am not able too.
Mata - please allow us to have the option to remove and delete the App</t>
  </si>
  <si>
    <t>Slow and not easy to useâ€”whatâ€™s all the hype about?</t>
  </si>
  <si>
    <t>I was looking forward to this app but it wonâ€™t let me change my screen name to anything but my REAL NAME ! Why donâ€™t you just publish my SS and CC numbers alongside ?! And you claim to be concerned with our SAFTEY !??</t>
  </si>
  <si>
    <t>Was looking for a good Twitter substitute. But lot looking to create multiple social media accounts again. Will try Threads again in the future if an IG account isnâ€™t needed.</t>
  </si>
  <si>
    <t>Great app but still more room for improvement</t>
  </si>
  <si>
    <t>very entertaining and interactive threads! easy to use, fun to read through threads, and even more fun to express your thoughts and feelings through threads!</t>
  </si>
  <si>
    <t>Always crashing when I click in new post button</t>
  </si>
  <si>
    <t>Major fail!!!  I follow many international accounts and thereâ€™s no translate option.  This app is immediately useless :(</t>
  </si>
  <si>
    <t>Havenâ€™t used it, looks cool tho.</t>
  </si>
  <si>
    <t>This app changed my life</t>
  </si>
  <si>
    <t>Way better than twitter!!</t>
  </si>
  <si>
    <t>All it is really comes down to instagram without emphasis on image. Nothing new really lol it also is known to be a privacy nightmare that it wasnâ€™t allowed in other countries.</t>
  </si>
  <si>
    <t>I am curious to join Threads but I don't have and I don't want an Instagram account. Please add option to join using Facebook account.</t>
  </si>
  <si>
    <t>Cannot see who Iâ€™m following. Always have to see suggestions from app.</t>
  </si>
  <si>
    <t>Tired of seeing random famous people I dont wanna see on my feed lol</t>
  </si>
  <si>
    <t>Threads provides a pleasant experience by moderating extremist and avoiding the toxicity plaguing the bird app.</t>
  </si>
  <si>
    <t>Threads is honestly going to take over Twitter.</t>
  </si>
  <si>
    <t>i donâ€™t like twitter i never use twitter but i definitely would use this as long as there are more updates</t>
  </si>
  <si>
    <t>Donâ€™t like this app. Donâ€™t see the point of even having it. Trying to get rid of the badge and you canâ€™t even get rid of it. I hate it.</t>
  </si>
  <si>
    <t>I donâ€™t care for threads, remove the badge from the profile! I donâ€™t want to use the app anymore</t>
  </si>
  <si>
    <t>Iâ€™m interested in viewing random peopleâ€™s content. Shouldnâ€™t there be a filter to view only the people Iâ€™m following???</t>
  </si>
  <si>
    <t>The trends page is needed or this app will die</t>
  </si>
  <si>
    <t>I donâ€™t mind a â€œfor youâ€ page but I want to be able to swap to only seeing people i follow</t>
  </si>
  <si>
    <t>there should be in app messages and a place go save posts and it would be so much easier!!!</t>
  </si>
  <si>
    <t>hyped to see new features down the line! Hehe stinky! AE0654</t>
  </si>
  <si>
    <t>better than elon musk</t>
  </si>
  <si>
    <t>you canâ€™t delete your threads account without deleting your entire instagram account</t>
  </si>
  <si>
    <t>I read the privacy policy and this is not a separate application. Itâ€™s connected to Instagram and you canâ€™t delete a Threads account without deleting the Instagram.</t>
  </si>
  <si>
    <t>Now Elon can give us a break.</t>
  </si>
  <si>
    <t>Iâ€™m an artist check me out ZOE1HUNNID all platforms</t>
  </si>
  <si>
    <t>Need a timeline where itâ€™s just people we follow.</t>
  </si>
  <si>
    <t>Amazing app! ðŸ™ðŸŽ¨
Save or Bookmark feature is missed!</t>
  </si>
  <si>
    <t>has potential, but is missing some key features:
-segmented home page (fyp/following)
-followers section
-dynamic resizing (images, replies etc take up identical amounts of space no matter what)
-no tags or categories
-mature section (to edge out Twitter's monopoly on relatively soft moderation)</t>
  </si>
  <si>
    <t>App doesnâ€™t work. My posts disappeared.  Error â€œfailed to postâ€ and the content was gone. No draft. No explanation. Nothing loads.</t>
  </si>
  <si>
    <t>For saying cisgender.</t>
  </si>
  <si>
    <t>If youâ€™re not going to allow for adult content the internet will give up on this. Change the policy.</t>
  </si>
  <si>
    <t>5 star just for not being Twitter.</t>
  </si>
  <si>
    <t>I accidentally deleted my temporary badge out my bio &amp; I want it back. I think itâ€™s dumb to have to put the link in your bio if you can just have the badge back</t>
  </si>
  <si>
    <t>Thereâ€™s no option to toggle cellular data off/on in settings of the app. This seems like a violation of the App Store and my â€œrightsâ€ as a user of your app. Fix it</t>
  </si>
  <si>
    <t>So far, itâ€™s just a bunch of noise from accounts Iâ€™m not interested in. Please Lyme only see people I follow!</t>
  </si>
  <si>
    <t>Shows me a bunch of posts from people I donâ€™t follow. Just another time sink. Not interested.</t>
  </si>
  <si>
    <t>I want my badge to come back on my instagram bio
Instagram is javion5x</t>
  </si>
  <si>
    <t>App has only one way to log in - with Instagram. This seems like just an IG byproduct. I donâ€™t use IG so bye-bye Threads. Downloaded &amp; deleted in less than 2 minutes.</t>
  </si>
  <si>
    <t>Itâ€™s really fun I really like it and am the first person to review it</t>
  </si>
  <si>
    <t>Can you please add dark mode thanks</t>
  </si>
  <si>
    <t>I deleted the Instagram App because of itâ€™s content, I heard about Threads I give it a try and guess what same old content again</t>
  </si>
  <si>
    <t>doesnâ€™t fill the screen, login goes to Page isnâ€™t available right now</t>
  </si>
  <si>
    <t>Really like it. Idk if Elon does tho</t>
  </si>
  <si>
    <t>No issues at all the app is a great app</t>
  </si>
  <si>
    <t>Feed is 90% posts from authors I donâ€™t follow and donâ€™t have any interest in.</t>
  </si>
  <si>
    <t>Havenâ€™t even installed it yet, just wanted to be a first reviewer</t>
  </si>
  <si>
    <t>I found this application is really really good, thanks.</t>
  </si>
  <si>
    <t>Not being told to kill myself or being called a slur every few minutes leaves a little bit to be desired</t>
  </si>
  <si>
    <t>The app is amazing almost like twitter but Insta style</t>
  </si>
  <si>
    <t>Good App Hope More Stuff Come For The App Soon</t>
  </si>
  <si>
    <t>Now, I prefer threads over tweets!</t>
  </si>
  <si>
    <t>Launching with no accessibility tools is really unfortunate. Iâ€™m hopeful to see how this app improves as time goes on. But until thenâ€¦ 2/5</t>
  </si>
  <si>
    <t>I canâ€™t post or even do anything since they released recent update! Fix this!</t>
  </si>
  <si>
    <t>I'm not downloading Instagram and creating an account there just so I can use this app. Please give other login options.</t>
  </si>
  <si>
    <t>This is so dumb create new social media platform and require members to be signed up for another to gain access. What a waste of time.</t>
  </si>
  <si>
    <t>You can't make the font bigger, it crashes the app. We don't need to see everyone's Tweets, all at once. And yes, that's what they are, Tweets. 
Another failure by Facebook</t>
  </si>
  <si>
    <t>I accidentally hid my badge on insta!! Iâ€™m trying to get it back ðŸ¥º</t>
  </si>
  <si>
    <t>This app is for radical woke liberals. Aka the sheep. Why would anyone want to be censored by the deep state and big tech elites. Do you know how much money Zuckerberg donated to the DNC to interfere with the 2020 party? 430M so why would you support this!</t>
  </si>
  <si>
    <t>I love this app. I donâ€™t like Twitter and itâ€™s toxic community</t>
  </si>
  <si>
    <t>Ever since I downloaded this app my camera light wonâ€™t go off and the voice recorder light keeps coming on.</t>
  </si>
  <si>
    <t>Itâ€™s much better than Tâ€¦er (ðŸ•Šï¸)</t>
  </si>
  <si>
    <t>When will the iPad be compatible?</t>
  </si>
  <si>
    <t>Its very good app. Very simple and Focus on the text.
No direct, no pv.
Thanks</t>
  </si>
  <si>
    <t>This is a fake twitter with lots of features not implemented. This is a beta version orâ€¦. Not even a beta version. They must pay a lot to influencers</t>
  </si>
  <si>
    <t>Do not create a threads account! You cannot delete the threads badge from your accout on instagram!</t>
  </si>
  <si>
    <t>This is just like Twitter, but better than Twitter. Love it</t>
  </si>
  <si>
    <t>You idiots who download this are straight morons, who want to be plugged in.  What a joke this app is.  Liberal trash just like Zuckerberg.  Heâ€™s a douche bag.  And so are you if you download.</t>
  </si>
  <si>
    <t>Idk man. It just seems like a total rip off of twitter. I donâ€™t get what the point of it is. What part of this app is better than others? Idk maybe I just donâ€™t get it.</t>
  </si>
  <si>
    <t>Thatâ€™s it just look at it, thatâ€™s all Iâ€™m asking you to do before downloading.</t>
  </si>
  <si>
    <t>Was looking through the details of the app and saw they have access to all my data. They even know the color boxers Iâ€™m wearing!</t>
  </si>
  <si>
    <t>Why do we have to get our Instagram account deleted if we delete the threads app is that a threat lolðŸ˜’</t>
  </si>
  <si>
    <t>Every time I go to open up a thread to write something, it crashes...</t>
  </si>
  <si>
    <t>Not so long ago, there was a great instagram app called threads, it was like a messenger for instagram. First version was great, last version was a mess, then it disappeared . Now this new thread ðŸ§µ come againâ€¦ what the Meta?</t>
  </si>
  <si>
    <t>App is ok but it lacks the same things twitter has plus the fact it advertises to your instagram followers that your on it does not sit well with me let me be a degen</t>
  </si>
  <si>
    <t>Itâ€™s disgusting how much access this app wants from your device. How much of your information your giving Meta.</t>
  </si>
  <si>
    <t>I got my Facebook account hacked and there is no way to recover it. And you can't contact any of the Facebook/Threads team.</t>
  </si>
  <si>
    <t>l love the app but l think it would be better if you could like the post with just tapping screen two times and why are not there stories?</t>
  </si>
  <si>
    <t>We can</t>
  </si>
  <si>
    <t>The content is boring, none of my friends use it or like it. I donâ€™t see the point.</t>
  </si>
  <si>
    <t>This has been done before. I donâ€™t want to name the other app but this is just a knock off of another popular app.</t>
  </si>
  <si>
    <t>Itâ€™s like a poor quality bootleg version of Twitter right now. Will see how it grows.</t>
  </si>
  <si>
    <t>I cant post. If i try to click the button the app stops working.</t>
  </si>
  <si>
    <t>This is just Instagram with text on top instead of the bottom. In other words itâ€™s Facebook. Itâ€™s just Facebook</t>
  </si>
  <si>
    <t>Is such a refreshing social media that I love it ðŸ˜</t>
  </si>
  <si>
    <t>Canâ€™t login to my Instagram after I install this app, and thatâ€™s a bit strange. I need my business account for work.</t>
  </si>
  <si>
    <t>signed without checking all the info they are taking! They request permissions to access  everything, be careful.</t>
  </si>
  <si>
    <t>Why is it when you temporarily deactivate your threads your followers can still see your tag on your profile?</t>
  </si>
  <si>
    <t>i got suspended on my other account and cannot get back into my new one as 
my screen keep being stuck on the reload page , please fix this problem</t>
  </si>
  <si>
    <t>Enjoying the app so far</t>
  </si>
  <si>
    <t>One of the most censored social media platforms ever created. If you believe in the freedom of speech and expression look elsewhere as you will not find either.</t>
  </si>
  <si>
    <t>Remember when we had new social media apps popping up all the time? Remember how most of those failed?
At this point everyone knows that Twitter is a cesspool of the worst kind when it comes to having a civilized debate. 
And TikTok is rotting our kids brains and destroys attention spans. 
I legitimately see no point to this app. Does it want to be a Twitter clone, a TikTok clone, or what?</t>
  </si>
  <si>
    <t>All I want is a chronological feed with the amounts I followâ€¦why is this so hard.</t>
  </si>
  <si>
    <t>Iâ€™m the first review on here!</t>
  </si>
  <si>
    <t>Read title</t>
  </si>
  <si>
    <t>Otherwise itâ€™ll be just as toxic as twitter</t>
  </si>
  <si>
    <t>So bad that the app could not be launched in Europe at all. Who needs another app that tracks everything it can its hands on?</t>
  </si>
  <si>
    <t>Completely unenjoyable and provides no value in enjoyment or information to the user.</t>
  </si>
  <si>
    <t>The entire app feels like a corporate knock-off of Twitter. Nothing about it is new, except the astroturf and corporate feel of the content.</t>
  </si>
  <si>
    <t>The content shows as not available and I canâ€™t see any replies or info on my account</t>
  </si>
  <si>
    <t>i rock with the idea instagram is putting out but i canâ€™t use multiple accs without being logged off if instagram i hope this update fixed it</t>
  </si>
  <si>
    <t>I'm likely to delete the app unless my feed cleans up. It's sending lots of stuff I have no interest in and do not like.</t>
  </si>
  <si>
    <t>I write a thread or a comment it kicks me out why? Overall it's a cool app</t>
  </si>
  <si>
    <t>Terrible interface, just a poor copy of the other app.  Pleeease stop trying so hard!</t>
  </si>
  <si>
    <t>This app gathers a lot of unnecessary information about each users this is a joke</t>
  </si>
  <si>
    <t>Let me deactivate my account and remove the badge from my profile, the app is broken and wonâ€™t let me.</t>
  </si>
  <si>
    <t>I donâ€™t wanna just share to stories ðŸ˜¤ wack move ðŸ‘ŽðŸ¾ðŸ‘ŽðŸ¾ðŸ‘ŽðŸ¾ðŸ‘ŽðŸ¾</t>
  </si>
  <si>
    <t>Itâ€™s chaotic. Where is the setting to only have people you follow viewed on your timeline?!</t>
  </si>
  <si>
    <t>I thought this could be smth new on the market. However, after I installed it - I disappointed: just a twitter copy.</t>
  </si>
  <si>
    <t>See above</t>
  </si>
  <si>
    <t>The app shows random posts on your timeline from people you don't follow. Not sure what the point of it all is</t>
  </si>
  <si>
    <t>Looks like this app is going to be pretty fun!!</t>
  </si>
  <si>
    <t>this is more aesthetically pleasing than twitter and def more easy to navigate bc of how connected it is with instagram. like it so far</t>
  </si>
  <si>
    <t>First review. Decent app needs Elon to fix it</t>
  </si>
  <si>
    <t>Just a worse copy of Twitter. Come up with something new instead of stealing the exact same platform from someone else</t>
  </si>
  <si>
    <t>Why canâ€™t I edit my own posts!!?!?!</t>
  </si>
  <si>
    <t>Exited just posted my first thread!! Looks good!</t>
  </si>
  <si>
    <t>This app needs a GIF section!</t>
  </si>
  <si>
    <t>100 million in 5 days. Im guess all of the fame accounts from twitter that was used to control the narrative have subscribed to threads now. 
This should be interesting</t>
  </si>
  <si>
    <t>Seems intrusive.. otherwise a decent app.. be more transparent and allow deletion without affecting users instagram accounts.</t>
  </si>
  <si>
    <t>You can only read on the iPad. All other functionscrash the client.</t>
  </si>
  <si>
    <t>To be honest is better than twitter sorry elon lol.</t>
  </si>
  <si>
    <t>They are collecting so much data on you look at the details before installing or signing upâ€¦financials etcâ€¦why?</t>
  </si>
  <si>
    <t>There are no settings to restrict access to location etc, why?</t>
  </si>
  <si>
    <t>Censorship is ridiculous...back to the one that has actual free speech. You dont get to choose what I think zuck.</t>
  </si>
  <si>
    <t>Is unusable, as it just crashes/silently quits whenever I try to post something.</t>
  </si>
  <si>
    <t>Canâ€™t even see people you actually know or care about on this app. Boring and uninspired Twitter clone just like the rest of Facebook products.</t>
  </si>
  <si>
    <t>i think the threads shows some real promise here. there are some very questionable moves on metaâ€™s part such as 1. needing an insta account to have a threads account (having a separate but syncable account system similar to the instagram-facebook system would work much better and be much more attractive to current twitter users) and 2. deleting your threads account deletes your insta account. this second one in particular just comes off as meta not being confident in its own product. you really need to leverage my instagram account against me to keep my threads account? itâ€™s just sketchy and moving twitter users over to threads will be very hard if this is the case. the other thing this will do is just inflate instagramâ€™s numbers (not to mention overcrowd insta handles and make future insta users not want to join) because people will create burner instagram accounts just for threads. i also strongly recommend adding something similar to the â€œtrendingâ€ page or the ability to search for anything other than peopleâ€™s accounts. this just doesnâ€™t make sense even from metaâ€™s data-broker business model perspective. people currently use twitter and insta very differently, and if the goal is to compete with twitter then you have to have a system that will allow people to use threads similarly to how they would use twitter. this just gives meta more user data to build their platform on because it will give them insight on how people use twitter. what i also wanna say is that meta needs to add either a centralized or separate disable button for collecting data from usersâ€™ phones/other apps. the way it seems right now you can only turn it off for facebook, and this will turn people off because it makes people wonder â€œwell does it also turn it off for insta and threads or is that separate?â€ meta has already implanted the sort of meta hub in the instagram settings to control all of oneâ€™s meta accounts. make it clear that disabling meta from accessing data from the parts of my phone that arenâ€™t meta apps disables it for ALL meta apps and services. this will build trust with the community. overall, threads is a great idea. meta is probably the only company that can outcompete twitter, but it needs to adjust itself in a way that is welcome to twitter users in order to do so.</t>
  </si>
  <si>
    <t>The app crashes when I try to make a new thread or reply a thread.</t>
  </si>
  <si>
    <t>The app closes when I press the draft button. So 1 star at this point.</t>
  </si>
  <si>
    <t>If you donâ€™t want this to totally die in a week</t>
  </si>
  <si>
    <t>Literally the only thing that worked on Twitter doesnâ€™t work here. Let us see our followers only.</t>
  </si>
  <si>
    <t>If Im logged into Instagram, it logs me out of Threads and vice versa. Really annoying. Especially coming from a company thats been around for so long. Get it together.</t>
  </si>
  <si>
    <t>Keep booting me off every time Iâ€™m trying to make a post or comment on a post! Yâ€™all need to fix this ASAP!!! Please! Then Iâ€™ll change my rating to 5 stars!</t>
  </si>
  <si>
    <t>It reminds me of instagram</t>
  </si>
  <si>
    <t>Please add audio spaces and work to cancel the appearance of posts of non-followers</t>
  </si>
  <si>
    <t>Iâ€™m the first I bet Soulja boy canâ€™t say that ðŸ˜‚ðŸ˜‚</t>
  </si>
  <si>
    <t>Itâ€™s going great now</t>
  </si>
  <si>
    <t>Was cool, but now my feed is just full of the same memes Iâ€™ve been seeing since I was in highschool. Boring. Deleted.</t>
  </si>
  <si>
    <t>At the core itâ€™s just a glorified comment application built just like instagram that is trying to clone Twitters approach to social media market place of thoughts/ideas.</t>
  </si>
  <si>
    <t>Nothing you canâ€™t do on any other app ,just people writing and chatting as they do everywhere else</t>
  </si>
  <si>
    <t>what was the point of following people if iâ€™m only seeing accounts i donâ€™t even follow. i donâ€™t care about these people. i downloaded the app to follow specific people. 
needs a translation option.</t>
  </si>
  <si>
    <t>Except the people I want to. I donâ€™t want a tabloid app that shows things and people who I care nothing to see.</t>
  </si>
  <si>
    <t>it doesnâ€™t matter how good the app is as long as it takes down elonâ€™s busted website</t>
  </si>
  <si>
    <t>cool app and all but let me remove that stupid badge from my IG it wonâ€™t go away even when i click hide badge</t>
  </si>
  <si>
    <t>No chronological feed, a feed that shows you a bunch of random garbage and not things that you follow. Hard pass</t>
  </si>
  <si>
    <t>When I try to access the "add new post" page</t>
  </si>
  <si>
    <t>The app is fine, just reduce the OF models on the home feed</t>
  </si>
  <si>
    <t>Likely one of the reasons they only have a mobile app and not a website</t>
  </si>
  <si>
    <t>Data linked to you is crazy, they are saving EVERYTHING from you</t>
  </si>
  <si>
    <t>Nice try</t>
  </si>
  <si>
    <t>The app is confusing and lacking major features. Clearly was rushed out the door to make a quick buck and dip.</t>
  </si>
  <si>
    <t>Designed to be deleted</t>
  </si>
  <si>
    <t>V1 is amazing, 3 stars because of the lack of an iPad app. I will happily switch the rating after.</t>
  </si>
  <si>
    <t>Way better then twitter</t>
  </si>
  <si>
    <t>Needs some work but it is promising.</t>
  </si>
  <si>
    <t>Can now really say goodbye to twitter!</t>
  </si>
  <si>
    <t>translate in order to be able to read what is written in our language</t>
  </si>
  <si>
    <t>pretty chill, iâ€™m basically doing the same stuff i did on instagram except on another app but iâ€™m not complaining</t>
  </si>
  <si>
    <t>We all know why this really bad app was made. It censorship is extreme. Thereâ€™s no freedom of speech in this app. I will not support in any way, shape or form low quality and a copycat.</t>
  </si>
  <si>
    <t>Constantly giving me â€˜sorry, something went wrongâ€™</t>
  </si>
  <si>
    <t>How can I delete my thread account without deleting my instagram account!? This app
is pointless</t>
  </si>
  <si>
    <t>I canâ€™t even log in with my instagram account so I would not recommend getting this</t>
  </si>
  <si>
    <t>i love this app. but instagramâ€¦â€¦..let me have a feed of only people i follow. the amount of random accounts on my feed makes me annoyed and hate it</t>
  </si>
  <si>
    <t>Shouldnâ€™t the point of this app be able to bring my friends together and people that I follow?</t>
  </si>
  <si>
    <t>Itâ€™s made by the guy that owns Facebook. Why would you want him to own and sell more of your data?</t>
  </si>
  <si>
    <t>What a great Application THREADS ðŸŒº
Although , the most and the best applications in Iran need to vpn ðŸ˜žðŸ˜ž 
It is very useful and easy to use, I love this so much ðŸ’â¤ï¸
Have a nice day with the best and sweetest moments. From TEHRAN IRAN</t>
  </si>
  <si>
    <t>Iâ€™m having to approve follower requests even though my account is public. How does that make sense?</t>
  </si>
  <si>
    <t>Brand new and already full of fake accounts. 
Bots everywhere. 
Also full of annoying ads. 
I hate it.</t>
  </si>
  <si>
    <t>Lol</t>
  </si>
  <si>
    <t>I donâ€™t know how to get the camera</t>
  </si>
  <si>
    <t>Amazing replacement for twitter! Grows like crazy, too!</t>
  </si>
  <si>
    <t>Source:trust me bro</t>
  </si>
  <si>
    <t>Says instagram limits my activities or whatever but my account isnâ€™t even restricted or flagged. I wonâ€™t waste my time with this.</t>
  </si>
  <si>
    <t>recently installed the Threads app. Looks good. 5 stars</t>
  </si>
  <si>
    <t>Jesus, please include a toggle to turn that off.</t>
  </si>
  <si>
    <t>Quite simple is good, now need a photo layout</t>
  </si>
  <si>
    <t>To many scam bots trying to make you click virus links</t>
  </si>
  <si>
    <t>The only thing this can be used for his cat pictures anything more political than that and youâ€™re just gonna get banned.</t>
  </si>
  <si>
    <t>I click on signin and it just gives me an error that it canâ€™t load the webpage.</t>
  </si>
  <si>
    <t>This is Facebook in the format of Twitter. A strength of Twitter has always been that it let you decide whether or not you wanted to be anonymousâ€¦.not so much with threads</t>
  </si>
  <si>
    <t>Letâ€™s see what this is about xo</t>
  </si>
  <si>
    <t>Itâ€™s a job well-done. Thumbs up.</t>
  </si>
  <si>
    <t>Okay. Letâ€™s see whatâ€™s brewing here ðŸ™ƒ</t>
  </si>
  <si>
    <t>iOS 14 pro max plus purple 2022? Most recent model. The app wonâ€™t allow me to post threads. ðŸ¤·ðŸ½â€â™‚ï¸Just me or anyone else? ðŸ––ðŸ¼â¤ï¸</t>
  </si>
  <si>
    <t>Rushed, featureless, and I can't stand that it's a separate app. Uninstalling this and IG because twitter is about to have a photo grid anyway.</t>
  </si>
  <si>
    <t>it stopped working a week ago and no one answers anything</t>
  </si>
  <si>
    <t>I'm not downloading another one of your dumb apps just for this one.</t>
  </si>
  <si>
    <t>i have only one personâ€™s notifications on yet it takes 2 days just for me to get them. very frustrating</t>
  </si>
  <si>
    <t>Random people with nft profile pics, brands you donâ€™t care about, and people reaching for their own d***</t>
  </si>
  <si>
    <t>Donâ€™t get any apps that Meta or anything Mark is apart of. They donâ€™t care about privacy and sell your personal information.</t>
  </si>
  <si>
    <t>Fire Ong</t>
  </si>
  <si>
    <t>Ok I have an account, Iâ€™m following my friends, theyâ€™re posting, but I can only see verified accounts.</t>
  </si>
  <si>
    <t>Since when did we think copy and pasting the exact blueprint of another app was okâ€¦. I hope this app fails miserable considering it has no original thought behind it!!!</t>
  </si>
  <si>
    <t>Data Linked to You
The following data may be collected and linked to your identity:
Â© Health &amp; Fitness
Financial Info
Contact Info
ï»¿ï»¿User Content
Browsing History
ï»¿Usage Data
Â§ Diagnostics
â€¢ Purchases
Location
Contacts
Q Search History
â‚´= Identifiers
O Sensitive Info
.. Other Data
Do I wish to share my entire life with an app? Absolutely not.</t>
  </si>
  <si>
    <t>i really like this app but i feel like adding a section where you can see liked threads would be very usefulðŸ™</t>
  </si>
  <si>
    <t>Itâ€™s a twitter clone, except itâ€™s childish. Very immature pointless conversations and advertisements. Not to even mention all the data they collect from you. Holy man.</t>
  </si>
  <si>
    <t>Good. Not as good as Spoutible but better then ðŸ¦</t>
  </si>
  <si>
    <t>â€¦</t>
  </si>
  <si>
    <t>Itâ€™s the best app 
The best of best 
All users appreciate it</t>
  </si>
  <si>
    <t>Threads have mediocre UX with 0 unique value proposition. It gives my yucky IG vibes and I honestly donâ€™t see the point of spending time here when there is Twitter.</t>
  </si>
  <si>
    <t>Twitter (Instagramâ€™s Version)</t>
  </si>
  <si>
    <t>I was on vacation in Europe when I downloaded it, and now I canâ€™t use it in the US. Very frustrating.</t>
  </si>
  <si>
    <t>Well that was fast.  Censorship out the gate with the obvious data mining that comes with Meta.  75% drop in usage the very first week.</t>
  </si>
  <si>
    <t>I can't even post or reply to any of the comments</t>
  </si>
  <si>
    <t>I found nothing new. If you want to hit the clouds, just have subscribers monetize short blogs and vlogs on it based on clicks, and make it extra competitive.</t>
  </si>
  <si>
    <t>The amount of personal data this app pulls from your phone is insane. Wouldnâ€™t recommend this invasive app</t>
  </si>
  <si>
    <t>Poor attempt to steal Twitter users so big tech can control what information is allowed to be talked about again.</t>
  </si>
  <si>
    <t>Deleted the app after I realized how much data this app wants access too.</t>
  </si>
  <si>
    <t>Itâ€™s just twitter but with all of the horrible ways meta has made their previous platforms worse. ðŸš®</t>
  </si>
  <si>
    <t>Nice try, but another Zuck product with no privacy and limited free speech. I logged and gave it a try, all I saw were bots folks trashing Twitter.</t>
  </si>
  <si>
    <t>Made an account and instably tons of crap I donâ€™t want to see. Iâ€™m about done with all metas sites.</t>
  </si>
  <si>
    <t>I only downloaded to see what it was like but it wonâ€™t let me delete it or take the badge of my Instagram account</t>
  </si>
  <si>
    <t>Opened account and it was full of posts from boring people I didnâ€™t know.
Deleted app.</t>
  </si>
  <si>
    <t>Itâ€™s ok so far but it needs alt text for images! Instagram does too!!</t>
  </si>
  <si>
    <t>Iâ€™ve tried the app, I gave it a chance. But unfortunately this app will never compare to twitter and I will continue to use twitter</t>
  </si>
  <si>
    <t>verify me since Iâ€™m the first review please ðŸ«¶ðŸ¾</t>
  </si>
  <si>
    <t>The program closes when you leave a new message
iPhone SE2020</t>
  </si>
  <si>
    <t>I remove the tag on instagarm but i want add to my instagram again so theres no way to do it it is like game over</t>
  </si>
  <si>
    <t>Thank you for saving the internet! -@Marcy</t>
  </si>
  <si>
    <t>Letâ€™s fix Instagram before we start another dumpster fire</t>
  </si>
  <si>
    <t>Did I get it?</t>
  </si>
  <si>
    <t>Iâ€™ve got Suggested Followers toggled off in two places, but my timeline is pureâ€¦suggested followers. Absolute unusable garbage, not ready for prime time.</t>
  </si>
  <si>
    <t>Even greater competition ðŸ‘€</t>
  </si>
  <si>
    <t>hate that we i downloaded threads it put a tag on my instagram profile, i hate it please fix this instagram</t>
  </si>
  <si>
    <t>Updated yesterday and still glitching. Barely works</t>
  </si>
  <si>
    <t>Threads doesnâ€™t work for me, Iâ€™ve been sending complains because my account doesnâ€™t work</t>
  </si>
  <si>
    <t>You will forget about it after a week the most.
Lol
Nice try, but useless and powerless.</t>
  </si>
  <si>
    <t>Since day 2 of launch I get error "Sorry, something went wrong ... Try again."
iOS 16.5.1</t>
  </si>
  <si>
    <t>Bruh this is just Twitter and I can tell without even going on. This shows how pathetic Mark is. Btw he lets pirated videos on his platform which is bad.</t>
  </si>
  <si>
    <t>Sh8ttiest app Iâ€™ve ever seen in my entire life, copycat of Twitter! A trap, worse than mixer! I canâ€™t delete my threads without deleting my Instagram account!  F to u, Mark Zuckerberg!</t>
  </si>
  <si>
    <t>Wonâ€™t join until I can register without an Instagram account!</t>
  </si>
  <si>
    <t>Doesnt have porn better than twitter</t>
  </si>
  <si>
    <t>I can't write comment or comment on threads app on my phone . Can anybody help ??</t>
  </si>
  <si>
    <t>The timeline shows a bunch of people I donâ€™t want to follow.  Will update this if Threads updates to allow for a feed with only people I follow!</t>
  </si>
  <si>
    <t>A ton of censorship for anything that does not go along with the democratic agenda. Twitter actually allows free speech and has a much better user interface</t>
  </si>
  <si>
    <t>The app has absolutely no benefits over Twitter. It's a poor and desperate attempt to copy Twitter. Just another copy which is so typical for this company. Horrible app.</t>
  </si>
  <si>
    <t>Celebrities, Slanted news opinions, and influencers to help you form opinionâ€™s.  Iâ€™m glad they made it to see how lousy Social Media has become.</t>
  </si>
  <si>
    <t>Why do you need instagram?  I would have used this if I could just sign up</t>
  </si>
  <si>
    <t>So I guess Iâ€™m deleting my IG. Thanks for the encouragement to do something Iâ€™ve wanted to for years. Meta is just as fâ€™d up as twitter, this is not a haven.</t>
  </si>
  <si>
    <t>App crashed when click on comment button on iphone 8</t>
  </si>
  <si>
    <t>Still canâ€™t save videos and is a copy &amp; paste of Twitter</t>
  </si>
  <si>
    <t>Needs topics and to stop forcing celebrities on me but itâ€™s fine I guess.</t>
  </si>
  <si>
    <t>Apps fine ig just Twitter but slightly worse, Iâ€™m only using it bc Twitter is dying</t>
  </si>
  <si>
    <t>App does not open , get an error message when it tries to open</t>
  </si>
  <si>
    <t>This app wastes about 2/3 of a iPadâ€™s screen space.</t>
  </si>
  <si>
    <t>You canâ€™t create an account unless you have a instagram account. Which I donâ€™t, and I donâ€™t want one.</t>
  </si>
  <si>
    <t>If you want everything you say to be reviewed by Big Brother this is the place for you.  The requirements for approval are more Byzantine by the day.</t>
  </si>
  <si>
    <t>I like the previous versions before they pulled it and did this to it..</t>
  </si>
  <si>
    <t>I know the app just came out itâ€™s just too buggy it lags and the design is plain ugly also thereâ€™s no side button to post</t>
  </si>
  <si>
    <t>The cool thing that all of ur followers comes with u ðŸ˜‚</t>
  </si>
  <si>
    <t>Tag, First one here to review</t>
  </si>
  <si>
    <t>Mark, is this the reason why youâ€™re gonna fight Elon 1 v 1?</t>
  </si>
  <si>
    <t>Not a good app, since I downloaded this app my instagram is not working at all, I cannot see stories or posts.</t>
  </si>
  <si>
    <t>Best app better then My Cooking</t>
  </si>
  <si>
    <t>This is just invasive. Donâ€™t download.</t>
  </si>
  <si>
    <t>It wonâ€™t even let you loginâ€¦ fix the bugs???</t>
  </si>
  <si>
    <t>If you have 0 followers nobody will see your posts, no matter how interesting your posts are</t>
  </si>
  <si>
    <t>There is no way to see just what you want to follow. There is too much junk that I have no interest in.</t>
  </si>
  <si>
    <t>Needs major improvement and this app steals way too much data</t>
  </si>
  <si>
    <t>Oh you mean you copied usenet news groups , one of the oldest parts of the net?</t>
  </si>
  <si>
    <t>This app is horrible. I am seeing a bunch of threads from people I donâ€™t follow. I canâ€™t even find threads from people I follow. This is dumb.</t>
  </si>
  <si>
    <t>Itâ€™s a pathetic attempt in trying to take over twitter itâ€™s nothing but a leftist echo chamber where they can restrict what is said to push a narrative.</t>
  </si>
  <si>
    <t>Twitter is a place where you can post your thoughts and feelings uncensored. Threads is extremely censored much like everything else meta produces.</t>
  </si>
  <si>
    <t>From the company that censors breaking news and sells your data, another content graveyard where Paris Hilton and Mr Beast can dominate your feed regardless of who you follow.</t>
  </si>
  <si>
    <t>Just another ad filled money making app. What a waste.</t>
  </si>
  <si>
    <t>This app is a censorship and narrative tool for the DOJ.  Since they canâ€™t control you on twitter anymore, they will get you with this app.  Donâ€™t be a sucker, honor your free speech and delete this app.</t>
  </si>
  <si>
    <t>The app crashes every time I try to post something. Not impressed.</t>
  </si>
  <si>
    <t>I love this app already!</t>
  </si>
  <si>
    <t>Thereâ€™s no way to delete this app without also deleting Instagram. Stay away!</t>
  </si>
  <si>
    <t>I just signed up for Threads and as I try to start a Thread, the app crashes. Please fix this.</t>
  </si>
  <si>
    <t>This App is going to take off.</t>
  </si>
  <si>
    <t>Pretty slay, buss, and munch yes itâ€™s fun mhm. Kinda want to gatekeeper kinda donâ€™t idk itâ€™s better than Twitter</t>
  </si>
  <si>
    <t>â€˜Nuff said</t>
  </si>
  <si>
    <t>Instagram has clearly ran out of ideas and are now trying to copy Twitter. Itâ€™s ridiculous!</t>
  </si>
  <si>
    <t>Itâ€™s way better than Twitter Fs!</t>
  </si>
  <si>
    <t>Itâ€™s alright</t>
  </si>
  <si>
    <t>I think</t>
  </si>
  <si>
    <t>Pretty cool concept. The app is slow and doesnâ€™t offer as many features as Barkle and Twitter. Everyone on the app either is verified or doesnâ€™t exist</t>
  </si>
  <si>
    <t>I think at this point may be it is better to remove instagram and just have this.</t>
  </si>
  <si>
    <t>Laggy, insane private data collection and no reason to use it. Anyway, itâ€™s getting late, good night. ðŸ˜´</t>
  </si>
  <si>
    <t>I canâ€™t even review the app due to the fact that it wonâ€™t even let you log in unless you have Instagram. Plus itâ€™s run by META</t>
  </si>
  <si>
    <t>RT</t>
  </si>
  <si>
    <t>Boring, Iâ€™ve had it for a few days. Itâ€™s a copy of Twitter (which I deleted years ago). Deleting it now. Pro censorship, no thanks.</t>
  </si>
  <si>
    <t>Much to be desired as of now.</t>
  </si>
  <si>
    <t>Was kind of neat at first. Started glitching and I couldnâ€™t see replies anymore. Didnâ€™t find I missed using the app and moved on.</t>
  </si>
  <si>
    <t>You cant delete your account withou deleting your instagram plus it invades your privacy</t>
  </si>
  <si>
    <t>There doesnâ€™t seem to be a way to only view people I follow.</t>
  </si>
  <si>
    <t>First day I was able to post but now app keeps crashing and I'm unable to post anything.</t>
  </si>
  <si>
    <t>This app tops twitter by ten fold</t>
  </si>
  <si>
    <t>Reminds me of Facebook. Timeline of random stuff that you donâ€™t subscribe to. Itâ€™s whatever Zuck wants you to see and not see.</t>
  </si>
  <si>
    <t>Stupid. I donâ€™t want to use instagram, or create an instagram account, to use this app. Needs to be a standalone app.</t>
  </si>
  <si>
    <t>Great app, there is just a typo on the first screen, says "loggs in" instead of "log in" with Instagram.</t>
  </si>
  <si>
    <t>Should be able to delete Threads (an untested app) and not have to permanently delete Instagram as well. Shenanigans by Meta :(</t>
  </si>
  <si>
    <t>the app won't even let me write a thread every time I try it just closes....</t>
  </si>
  <si>
    <t>Facts!</t>
  </si>
  <si>
    <t>Its great</t>
  </si>
  <si>
    <t>Stop logging me outðŸ˜ let me stay logged in like Twitter</t>
  </si>
  <si>
    <t>Thanks zuck! And I do mean that sincerely</t>
  </si>
  <si>
    <t>I donâ€™t know why I am writing a review</t>
  </si>
  <si>
    <t>Bye bye Twitter with your right-wing angry and entitled tweetstorms. Threads is simple and clean. No clutter. And no crazy MAGA crowd.</t>
  </si>
  <si>
    <t>App Store team - how is this not a violation of App Store rules? Iâ€™m unable to delete my account.</t>
  </si>
  <si>
    <t>I hate the blatant liberal leaning censorship on the app. And the tracking of usersâ€™ information is insane. Itâ€™s a crazy amount of unnecessary tracking</t>
  </si>
  <si>
    <t>No bueno. I donâ€™t Instagram but you need an Instagram account to even make it past the first screen.</t>
  </si>
  <si>
    <t>Useless, every influencer is promoting this app. I don't see any use of this, waste of time.</t>
  </si>
  <si>
    <t>When I was liking tuff on my timeline it put a restriction now I canâ€™t like nothing on thread and instagram fix your app!!</t>
  </si>
  <si>
    <t>Canâ€™t delete my account and the stupid threads number wonâ€™t come off my ig profile</t>
  </si>
  <si>
    <t>Single feed of people you follow and people that instagram spams you with. No ability to control your feed.</t>
  </si>
  <si>
    <t>The huge number of information required is scary.</t>
  </si>
  <si>
    <t>The app keeps saying error when I try to log in</t>
  </si>
  <si>
    <t>All Iâ€™m seeing are ads or promoted posts/profiles. Nobody Iâ€™m following and no options for that either.</t>
  </si>
  <si>
    <t>â€¦on an anonymous account, of course, because I donâ€™t want my life â€œzuckedâ€ up into the metaverse. This app is pure trash.</t>
  </si>
  <si>
    <t>There should be messages on the threads app</t>
  </si>
  <si>
    <t>The worst thing about IG is the algorithmic timeline that shows you nothing but trash you donâ€™t care for. So naturally we need a Twitter knock-off with ONLY an algorithmic timeline.</t>
  </si>
  <si>
    <t>Canâ€™t load accounts or see my activity</t>
  </si>
  <si>
    <t>There should be a feed for ONLY those you choose to follow.</t>
  </si>
  <si>
    <t>This is an extension to instagram. Not an actual app where you sign up
You need instagram account to work this app
Deleted</t>
  </si>
  <si>
    <t>imma be real i just wanna be the top review</t>
  </si>
  <si>
    <t>Was excited to test out switching from Twitter to Threads but I donâ€™t have an Instagram account so I canâ€™t sign up.</t>
  </si>
  <si>
    <t>I already have twitter and everyone will just post the same posts on both platforms so im good.</t>
  </si>
  <si>
    <t>Seems like a cool app</t>
  </si>
  <si>
    <t>The app has about 30 languages other than Arabic why? We call for the inclusion of Arabic language unfortunately</t>
  </si>
  <si>
    <t>Itâ€™s a cool app. I believe itâ€™s affecting my Timeline on IG though. All the photos &amp; vids are showing up Grey on my IG Timeline.</t>
  </si>
  <si>
    <t>the application does not work for me and does not load anything</t>
  </si>
  <si>
    <t>Pls for us that mistakenly removed the thread link on our profile. Pls help us so we can add it back. It would be excellent</t>
  </si>
  <si>
    <t>Donâ€™t download, just use twitter! Do you really want meta to have all of your personal information?!</t>
  </si>
  <si>
    <t>Within like 1-5 mins you can tell yourself how poorly made this app is</t>
  </si>
  <si>
    <t>It keeps crashing whenever I go to post/quote/comment.
Please fix this!</t>
  </si>
  <si>
    <t>No thanks. Looked cool at first but the data collection from Zucky boy over here is scary. Hope Meta gets in trouble over this one.</t>
  </si>
  <si>
    <t>Too many people on the groupchat feed. And not enough content i wanted to see.</t>
  </si>
  <si>
    <t>This app is not made of ipad. I think they need to make one because twitter has there own version for ipad.</t>
  </si>
  <si>
    <t>What if Twitter had more censorship, no hashtags, no way to reach a wider audience, and complete control over all of your data? You get threadsâ€¦</t>
  </si>
  <si>
    <t>Its fine ig, its early but it seems kind of clunky so far.</t>
  </si>
  <si>
    <t>Seems like something that was created in the past 7 months.   Appears to be a cheap copy of Truth Social, which is a Cheap copy of Twitter.</t>
  </si>
  <si>
    <t>Good start, props to Meta/Instagram for making an actually good Twitter replacement. Once itâ€™s matured a bit itâ€™ll be great. 
Suggestions:
1) Messenger/DMs
2) edit button?</t>
  </si>
  <si>
    <t>I rlly love u guys thx for this app I feel loved</t>
  </si>
  <si>
    <t>Am i the first person to review threads? WE LOVE IT</t>
  </si>
  <si>
    <t>Downloaded, tried it, itâ€™s the tired same olâ€™ same olâ€™. Might as well join a legit mastodon instance and skip the corporate bull if youâ€™re interested in an alternative to the dirty bird.</t>
  </si>
  <si>
    <t>Missing a few key features:
A timeline of threads from only the people you follow. 
Hashtag implementation. 
The ability to search words and phrases, not just users. 
Trending Topics.</t>
  </si>
  <si>
    <t>This gonna be crazy, letâ€™s seee</t>
  </si>
  <si>
    <t>Login page is not available?</t>
  </si>
  <si>
    <t>Horrible app. This is literally just a copy and paste of twitter with higher restrictions, no privacy, and data selling. #DeleteTheThread</t>
  </si>
  <si>
    <t>The app has been down for almost a weekâ€¦</t>
  </si>
  <si>
    <t>Why are we letting one elite mega billionaire corporation run all social media on planet earth?  Threads is a copycat Twitter not friendly and not sanely run</t>
  </si>
  <si>
    <t>Nothing new here. Just takes all of the reasons I joined Twitter and ruined them.</t>
  </si>
  <si>
    <t>If I could give this app 0 stars I would. This needs to be stopped, zuck needs to go. He is one of the reasons this world is on a spiral downward. Do not support this man.</t>
  </si>
  <si>
    <t>Not even sure why I am, just not a good look.</t>
  </si>
  <si>
    <t>This the best app right now and Elon mad ðŸ¤£ðŸ¤£</t>
  </si>
  <si>
    <t>I couldnâ€™t believe how much data they were collecting. Deleted the app.</t>
  </si>
  <si>
    <t>change the home page i dont want to see a bunch of random ppl, add an explore page or let me filter the home page bc its seriously making it unusable</t>
  </si>
  <si>
    <t>did my wife leave me</t>
  </si>
  <si>
    <t>When I go to make a post app closes</t>
  </si>
  <si>
    <t>Let's observe the extent to which this can foster societal unity.</t>
  </si>
  <si>
    <t>Swag</t>
  </si>
  <si>
    <t>I luv this app frðŸ˜› but they alr Makin it into Twitter by the naked picsðŸ˜­ðŸ˜­</t>
  </si>
  <si>
    <t>Am I the first to review it? Lol</t>
  </si>
  <si>
    <t>If you want to read left wing propaganda and have all conservative viewpoints censored, youâ€™ve come to the right app! Stay on Twitter instead!</t>
  </si>
  <si>
    <t>Everything by mark is not safe 
Facebook and whatsapp explain why</t>
  </si>
  <si>
    <t>We love to see it</t>
  </si>
  <si>
    <t>Meta needs better options regarding sharing data and privacy</t>
  </si>
  <si>
    <t>Tipsy Tailgate Media gives 5 stars</t>
  </si>
  <si>
    <t>I only give this app a four-star review because it needs a translator. Other than that, itâ€™s great.</t>
  </si>
  <si>
    <t>Is copying all the bad things off Twitter. I get 3 threads I care about and a never ending supply of things I donâ€™t care about. 
Uninstalled.</t>
  </si>
  <si>
    <t>I downloaded bcs ppl said to download but once i heard that if you delete the app you delete your instagram accountâ€¦ ðŸ˜</t>
  </si>
  <si>
    <t>I will stick with Twitter- everything I see aligns with politics and I do believe things are being censored already.</t>
  </si>
  <si>
    <t>Let there be chats in the thread app not just post so that we can talk to our family and friends</t>
  </si>
  <si>
    <t>This application has Censorship of opinion and does not allow deleting the account.</t>
  </si>
  <si>
    <t>How do u add them on threads?</t>
  </si>
  <si>
    <t>i want to write something or repost the application is automatically closed on my  phone</t>
  </si>
  <si>
    <t>I hope they both burn away forever and let society be happy again</t>
  </si>
  <si>
    <t>Basically the title, would rate higher if like anyone else made this</t>
  </si>
  <si>
    <t>I wish it had gifs lol</t>
  </si>
  <si>
    <t>You copy it from twitter and one app left</t>
  </si>
  <si>
    <t>i think iâ€™m the first review. iâ€™m gonna be in history books in a few centuries ðŸ’ªðŸ¥±ðŸ˜Ž</t>
  </si>
  <si>
    <t>Elon mad ash lmaaoaoaoaoaooo</t>
  </si>
  <si>
    <t>Look at that INSANE amount of personal data they collect on you. Youâ€™d be nuts to use this at all. Use Nostr.</t>
  </si>
  <si>
    <t>It crashes every time I try to make a post, so itâ€™s basically useless</t>
  </si>
  <si>
    <t>Just wanted to Say Iâ€™m the first Reviewer</t>
  </si>
  <si>
    <t>I still hate seeing random people I donâ€™t follow. Which is the same problem in IG. Great reminder on why I stopped using IG.</t>
  </si>
  <si>
    <t>Smooth sailingâ€¦ For now lol.</t>
  </si>
  <si>
    <t>I absolutely love this!!</t>
  </si>
  <si>
    <t>Iâ€™m just</t>
  </si>
  <si>
    <t>Millions of bugs. It doesnâ€™t show me my posts or other peopleâ€™s profiles!</t>
  </si>
  <si>
    <t>App interfaces and user experience are terrible on their own already and excessive censorship makes it unusable.</t>
  </si>
  <si>
    <t>Threads is extremely partisan and one sided. Twitter is light years better and not a branch of the government, donâ€™t waste your time with boring threads.</t>
  </si>
  <si>
    <t>It being tied to IG is a deal-breaker â€” make it a stand-alone entity and Iâ€™ll come back and create a user account!</t>
  </si>
  <si>
    <t>Having to create an instagram account to use this is a stupid requirement.</t>
  </si>
  <si>
    <t>I donâ€™t use instagram much and donâ€™t follow many people but the default algorithm for threads is awful.</t>
  </si>
  <si>
    <t>Itâ€™s a great app, Iâ€™m loving it so far!</t>
  </si>
  <si>
    <t>I donâ€™t want to be nit-picky, I do wonder if the app should be called â€œThreads, A Meta Appâ€ tho?</t>
  </si>
  <si>
    <t>I canâ€™t change profile picture ðŸ™„</t>
  </si>
  <si>
    <t>You canâ€™t have freedom of speech on this app. If you want the wish version of twitter and to be censored this is for you.</t>
  </si>
  <si>
    <t>Look at the fine print, App Gathers MORE data then TikTok but the App is better then Twitter. In the end you sell your soul</t>
  </si>
  <si>
    <t>Iâ€™m just happy Elon musk canâ€™t ruin this platform</t>
  </si>
  <si>
    <t>Iâ€™ll be honest, I downloaded threads to save my @ just in case. But, from what little Iâ€™ve seen, itâ€™s twitter. And Iâ€™m already on Twitter and will stay there.</t>
  </si>
  <si>
    <t>I like this.  I like this a lotâ€¦
#surveystud</t>
  </si>
  <si>
    <t>Just unnecessary appendage to Instagram. I want a real alternative to Twitter. This definitely isnâ€™t it. Facebook just wants to lord over your entire life.</t>
  </si>
  <si>
    <t>Why canâ€™t I sign up for an account directly thru the app?</t>
  </si>
  <si>
    <t>Just wanted to be first review ðŸ˜œ</t>
  </si>
  <si>
    <t>The app wonâ€™t let me log in with my Instagram.  It says â€œtry again laterâ€.</t>
  </si>
  <si>
    <t>This is exactly like Twitter.</t>
  </si>
  <si>
    <t>Really like it</t>
  </si>
  <si>
    <t>Booring its to plane now lately is trying the IG trap of showing random sexy girls witch is the reason i dont use Ig anymore, tired of to much soft-p*rn just to keep you in the app</t>
  </si>
  <si>
    <t>Something like Twitter but not, working so slow. Donâ€™t waste your time.</t>
  </si>
  <si>
    <t>This app makes Facebook look like it respects your privacy. Read the fine print.</t>
  </si>
  <si>
    <t>Why would you download this when you have Twitter do you not want free speech you wanna be censored</t>
  </si>
  <si>
    <t>Stick with Twitter, a place where freedom of speech &amp; expression still exists. Threads is dead.</t>
  </si>
  <si>
    <t>Looks like a newer version of IG and Iâ€™m getting stuff I donâ€™t even follow or have interest in</t>
  </si>
  <si>
    <t>Tried for a bit and it feels like a less than half-cooked Twitter without any valuable conversations.</t>
  </si>
  <si>
    <t>Canâ€™t use hashtags
No suggested/fy page
No accessibility settings 
No widgets 
Search bar only shows users</t>
  </si>
  <si>
    <t>Pointless app.  Give us back the original instagram!</t>
  </si>
  <si>
    <t>Would have preferred a to make a new account that wasnâ€™t tied to instagram</t>
  </si>
  <si>
    <t>if Twitter brung you here. Donâ€™t ever go back âœ…</t>
  </si>
  <si>
    <t>Basically a highly moderated, non-intuitive, bland version of twitter</t>
  </si>
  <si>
    <t>Best app atm ðŸ˜ no issues so far</t>
  </si>
  <si>
    <t>I love it so far!</t>
  </si>
  <si>
    <t>instagram knows they.  Ate</t>
  </si>
  <si>
    <t>I am the man who reviews</t>
  </si>
  <si>
    <t>Please. We need it!</t>
  </si>
  <si>
    <t>Just a copy and paste of Twitter. If I went to work and started copy and pasting stuffâ€¦Iâ€™d be fired. 
Also, the censoring is dumb and corrupt.</t>
  </si>
  <si>
    <t>â€¦is that itâ€™s not owned by Elon Musk.</t>
  </si>
  <si>
    <t>Too many unnecessary permissions and data collection, meta being meta.</t>
  </si>
  <si>
    <t>Mr Zuck, 
               I am very thankful to you for creating this app.
Sincerely,
Wajaht Amjid</t>
  </si>
  <si>
    <t>Itâ€™s way better then twitterðŸ˜‚</t>
  </si>
  <si>
    <t>All my hard work is put to waste y suspend my acct dis early</t>
  </si>
  <si>
    <t>I canâ€™t add my badge back to my profile on IG. And I canâ€™t view anyoneâ€™s story or see photos that came up</t>
  </si>
  <si>
    <t>Struggling to see my friends posts. Very cluttered with accounts I donâ€™t follow?</t>
  </si>
  <si>
    <t>i care about facebook fixing itâ€™s â€œdating appâ€ features. i care about facebook fixing the app so when i delete my dating account and wait the several days the icon should be there. i donâ€™t care about this invasive stupid twitter prototype</t>
  </si>
  <si>
    <t>i like it but can u pls fix it bc why does nothing load i cant see my own followers or other ppls</t>
  </si>
  <si>
    <t>No thank you.  We have seen enough of this.</t>
  </si>
  <si>
    <t>There is no space for chatting 
Please kindly create a space for use to chat just like Instagram</t>
  </si>
  <si>
    <t>I love this app already â¤ï¸</t>
  </si>
  <si>
    <t>Itâ€™s alright kinda reminds me of Twitter though..</t>
  </si>
  <si>
    <t>What good is it? If I have to sign in with Instagram there are people out here who donâ€™t want Facebook or Instagram</t>
  </si>
  <si>
    <t>Haleyybaylee should definitely be the CEO and owner of this app</t>
  </si>
  <si>
    <t>Not bad from the first glance..</t>
  </si>
  <si>
    <t>This is going to destroy musk, i can smell it</t>
  </si>
  <si>
    <t>Why is it showing me things I donâ€™t subscribe too?  Junk algorithm</t>
  </si>
  <si>
    <t>That is all</t>
  </si>
  <si>
    <t>Iâ€™m so</t>
  </si>
  <si>
    <t>Pls try again ( copy &amp; paste didnâ€™t worked)</t>
  </si>
  <si>
    <t>App only, no desktop, limited searches (very limited), and I donâ€™t really get the point of its existence except to say â€œtWiTtEr KiLlErâ€.</t>
  </si>
  <si>
    <t>Daddy Zuck has changed my life.</t>
  </si>
  <si>
    <t>Mark used copy and paste to create threads. It is twitter with more censorship and doesnâ€™t allow freedom of speech. Trash overall.</t>
  </si>
  <si>
    <t>Twitter has so many more features
Maybe zuck can do some homework before deploying a garbage app</t>
  </si>
  <si>
    <t>I was open to the idea of this app but it requires an instagram account to
join...not doing it.</t>
  </si>
  <si>
    <t>As this rate they may as well copy my iPhone to their backup server</t>
  </si>
  <si>
    <t>If this is linked to Instagram and run by Meta we donâ€™t need another app. It should be all in one.</t>
  </si>
  <si>
    <t>It is a great application and expect to be succeful</t>
  </si>
  <si>
    <t>wayyyy better than twitter and a great way to communicate with people all over</t>
  </si>
  <si>
    <t>Oh so a twitter but without the pr0ng</t>
  </si>
  <si>
    <t>^^</t>
  </si>
  <si>
    <t>I donâ€™t want to see post from people I donâ€™t care for</t>
  </si>
  <si>
    <t>Great app, better than Twitter!</t>
  </si>
  <si>
    <t>Even worse than Facebookâ€™s policy
Worse than Instagramâ€™s policy</t>
  </si>
  <si>
    <t>Itâ€™s not the best but I can see potential. They need to combine instagram and threads together otherwise itâ€™s dead on arrival.</t>
  </si>
  <si>
    <t>I need a verification I love this app ðŸ¤</t>
  </si>
  <si>
    <t>Complete Joke. Twitter is way!!! Better than the data mining meme aka this instagram app without pictures nonsense.</t>
  </si>
  <si>
    <t>I am absolutely livid at the app's utter disregard for iPad users, leaving us with a half-baked, infuriating experience that falls far short of expectations!</t>
  </si>
  <si>
    <t>I cant even stay logged in</t>
  </si>
  <si>
    <t>Literally copy and paste of twitter.  Mark stay stealing ideas from other people.</t>
  </si>
  <si>
    <t>What I donâ€™t like about Threads is you donâ€™t get a full screen on iPad, like Twitter.</t>
  </si>
  <si>
    <t>Why must I delete my Instagram account to delete the threads account? Ummmm make that make sense</t>
  </si>
  <si>
    <t>A new app designed to censor free speech and continue to sell our data to gov agencies and foreign countries. Do not recommend.</t>
  </si>
  <si>
    <t>Really hate that my whole feed is 90% people I donâ€™t follow. Makes me not wanna use the app 
Make it like tik tok do a for you and what u follow</t>
  </si>
  <si>
    <t>Like the title says, after trying to login with Insta credentials the app wonâ€™t open.</t>
  </si>
  <si>
    <t>I donâ€™t like how you canâ€™t add you number back to your bio when you want too!ðŸ˜¡</t>
  </si>
  <si>
    <t>this is a good app , but i think in the next update you should add dms or a way for us to privately message.</t>
  </si>
  <si>
    <t>Thread App is absolutely amazingâ€¦ thank you instagram!!</t>
  </si>
  <si>
    <t>Twitter will always be above all. Thatâ€™s the review.</t>
  </si>
  <si>
    <t>No chronological order and you get people you donâ€™t follow in your thread. Gotta fixed that ASAP</t>
  </si>
  <si>
    <t>instagram has translate feature , it should be here too . dont like the auto follow feature . i think the app needs to consider accessibility  more</t>
  </si>
  <si>
    <t>The app constantly shows threads from celebrities you donâ€™t even follow. Iâ€™ll stick to Twitter.</t>
  </si>
  <si>
    <t>Itâ€™s a pure copy paste app of twitter which has less features than twitter.</t>
  </si>
  <si>
    <t>Itâ€™s ok wouldnt really use it because I have a twitter</t>
  </si>
  <si>
    <t>Just another app for left wing extremists who hate opinions that are different than their own!</t>
  </si>
  <si>
    <t>Threads app keeps crashing when I type in individual names to follow.</t>
  </si>
  <si>
    <t>Yo this app is freaking good itâ€™s awesome download it !!</t>
  </si>
  <si>
    <t>Need I say more?</t>
  </si>
  <si>
    <t>I try to do something on the app, it gitches and it kicks me ou of the app. I'd like this to be fixed.</t>
  </si>
  <si>
    <t>Better then Twitter tbh</t>
  </si>
  <si>
    <t>I love threading. Its so refreshing</t>
  </si>
  <si>
    <t>This is a great app itâ€™s new and love it</t>
  </si>
  <si>
    <t>Thank you â€¦ nice appâ€¦</t>
  </si>
  <si>
    <t>I hate Elon</t>
  </si>
  <si>
    <t>Twitter without Elon? Sign me up</t>
  </si>
  <si>
    <t>How do you lack basic features upon release? 
PROS
- itâ€™s black 
- IG followers can easily follow you
CONS
- timeline is not chronological 
- no way to see threads from only people you follow
- algorithm is chaotic
- search only looks for people, not threads
- no DM feature
- no GIF feature
- no poll feature 
- no Thread drafts</t>
  </si>
  <si>
    <t>When we I log into threads, my IG logs out and vice versa.</t>
  </si>
  <si>
    <t>Another app from meta to steal and sell you data.
Mark zuckerberg need to stop copying other platforms. 
Twitter is the best!!!</t>
  </si>
  <si>
    <t>Unless you delete instagram as well.
Welcome to Meta policies.</t>
  </si>
  <si>
    <t>im just first thats all</t>
  </si>
  <si>
    <t>Greatest social media app.</t>
  </si>
  <si>
    <t>I really thought this was gonna be well planned out, but nope. This was rushed, and seeing Facebook/Instagram I expected more.</t>
  </si>
  <si>
    <t>Its like purchasing a cheaper knockoff version of a movie at a walmart</t>
  </si>
  <si>
    <t>Literally!</t>
  </si>
  <si>
    <t>This app collects every bit of data on your phone.
No privacy whatsoever.</t>
  </si>
  <si>
    <t>Getting threads or even account blocked for saying the truth. Get your policy changed, but for now thanks, bye.</t>
  </si>
  <si>
    <t>If you like censorship and surveillance  then this is a great app from the makers of other unethical social media services.</t>
  </si>
  <si>
    <t>Down with Musk!! All hail Zuck!!</t>
  </si>
  <si>
    <t>is that the app yâ€™all making fuzz comparing to Twitter ðŸ¤”</t>
  </si>
  <si>
    <t>I donâ€™t have Instagram. I donâ€™t want Instagram. I donâ€™t want Facebook. I used to like Twitter, and I mightâ€™ve like this. But obviously Iâ€™m not welcome. So bad.</t>
  </si>
  <si>
    <t>Downloaded to give it a try. Must have instagram. Deleted.</t>
  </si>
  <si>
    <t>Can't post anything. Just crashes.</t>
  </si>
  <si>
    <t>Fear of truth is not reality. Whatâ€™s the point of this app if no one can talk freely. Smells like communism. Dumpster fire canâ€™t believe they released this trash just to keep lying to humanity. Wow</t>
  </si>
  <si>
    <t>Elon musk is punching the air right now</t>
  </si>
  <si>
    <t>The feed is filled with irrelevant influencers whom I donâ€™t even follow nor care to.</t>
  </si>
  <si>
    <t>Iâ€™m in love with this app. â¤ï¸</t>
  </si>
  <si>
    <t>Basically twitter 2.0</t>
  </si>
  <si>
    <t>@</t>
  </si>
  <si>
    <t>Not a bad app just a copy and paste of twitter. I still prefer twitter but this app died in 2 weeks tbh.</t>
  </si>
  <si>
    <t>We could help you</t>
  </si>
  <si>
    <t>can we get a separate page between â€œsuggestedâ€ or â€œfor youâ€ and â€œfollowingâ€?</t>
  </si>
  <si>
    <t>The size of the ipad doesn't apply</t>
  </si>
  <si>
    <t>Dreadful privacy standards, and the feed is just a bunch of random strangers I donâ€™t care about AT ALL.</t>
  </si>
  <si>
    <t>Stealing is meta main job</t>
  </si>
  <si>
    <t>App is so mid. A worse version of Twitter with way less discoverable content.</t>
  </si>
  <si>
    <t>When will hashtags finally link or build threads??</t>
  </si>
  <si>
    <t>App keep shutting down on I can't make I thread or comments on anyone's thread</t>
  </si>
  <si>
    <t>When publishing a post with iphone se3, the app crashes</t>
  </si>
  <si>
    <t>I canâ€™t have a Threads account since I donâ€™t have Instagram.</t>
  </si>
  <si>
    <t>This not a final review but I just wanna say why do you have to have a instagram account to login</t>
  </si>
  <si>
    <t>Wonâ€™t let me delete my data without deleting instagram</t>
  </si>
  <si>
    <t>Dear threads team members please add Farsi language to this app.. Ù„Ø·ÙØ§ Ø²Ø¨Ø§Ù† ÙØ§Ø±Ø³ÛŒ Ø±Ø§ ÙˆØ§Ø±Ø¯ Ø§ÛŒÙ† ØªØ±ÛŒØ¯Ø² Ú©Ù†ÛŒØ¯</t>
  </si>
  <si>
    <t>I canâ€™t remove my Threads account for my Instagram account I donâ€™t want it there I donâ€™t want Threads please help!!!</t>
  </si>
  <si>
    <t>This is the new evolution of info surfing</t>
  </si>
  <si>
    <t>Unable to create an account, so disappointed.</t>
  </si>
  <si>
    <t>It doenst enter my account and keep sayin â€œTry again laterâ€</t>
  </si>
  <si>
    <t>Dear Instagram, Why did I get banned so fast gurl</t>
  </si>
  <si>
    <t>this app is very mediaaa 10/10 definitely recommend</t>
  </si>
  <si>
    <t>Needs chronological feed consisting only of people you follow.</t>
  </si>
  <si>
    <t>Beat yâ€™all hahahah</t>
  </si>
  <si>
    <t>I donâ€™t really care for it myself but everyone has there own preferences.</t>
  </si>
  <si>
    <t>I canâ€™t search for threats itâ€™s very bad</t>
  </si>
  <si>
    <t>It force closes once I click the comments icon or post icon.</t>
  </si>
  <si>
    <t>Really good app I'm in love with it ðŸ¤</t>
  </si>
  <si>
    <t>They are collecting so much of your data itâ€™s ridiculous</t>
  </si>
  <si>
    <t>Horrible app you have to have a instagram to create an accountâ€¦.Iâ€™ll pass!</t>
  </si>
  <si>
    <t>I hope that you will include the Arabic language among the languages â€‹â€‹of the program</t>
  </si>
  <si>
    <t>Just another liberal website. Complete garbage and a waste of thine.</t>
  </si>
  <si>
    <t>just a rip off of twitter, can't delete ur threads account without deleting your instagram account. threads badge keeps popping up on my instagram account after removing it many times, and i saw gore on threads, just dont get it</t>
  </si>
  <si>
    <t>Thank you Zuck</t>
  </si>
  <si>
    <t>This app is stupid and pointless too much like Instagram so I deleted it</t>
  </si>
  <si>
    <t>Everytime I tried to response to a thread, the app kicks me out. Please fix this.</t>
  </si>
  <si>
    <t>Iâ€™m the first review</t>
  </si>
  <si>
    <t>First day and I canâ€™t even log in. Do better Zuckerberg.</t>
  </si>
  <si>
    <t>Itâ€™s not using a native resolution so 2/3 of your screen is empty.</t>
  </si>
  <si>
    <t>Title says it all</t>
  </si>
  <si>
    <t>Death to Meta!  
Ig is so much worse now under the influence of meta. threads is the worst app ever.  Itâ€™s pointless except for meta supremacy. 
Screw Facebook too</t>
  </si>
  <si>
    <t>I donâ€™t use social media but decided to try Threads. Itâ€™s an extension of Insta, not itâ€™s own independent app</t>
  </si>
  <si>
    <t>i really like the design of the app and itâ€™s nice to use i wish they could add dms</t>
  </si>
  <si>
    <t>Pretty bad that you need an instagram account to use a â€œTwitterâ€ equivalent.</t>
  </si>
  <si>
    <t>If you showed an ape twitter and told him to copy it, you would then get threads.</t>
  </si>
  <si>
    <t>I get on and all I see are random posts from nobody I know.</t>
  </si>
  <si>
    <t>Donâ€™t get this app because you cannot delete the acc it did not tell me b4 downloading is a bad app and itâ€™s not really fun fyi TWITTER IS BETTER</t>
  </si>
  <si>
    <t>You press â€œdoneâ€ after editing bio and nothing happens. Twitter is better. Go Tesla!</t>
  </si>
  <si>
    <t>The app is very slow, I have a iPod 1 and it doesnâ€™t load</t>
  </si>
  <si>
    <t>Thanks for these application .</t>
  </si>
  <si>
    <t>i downloaded this app to see what the hype was about. itâ€™s just a twitter dupe. i wanted to delete my account after seeing how much my data is accessed, but realized i could only do so if i delete my instagram. what the heck?!</t>
  </si>
  <si>
    <t>To be fair tho what
Vik??
Did I? 
I thought that was Harry who said that
No vik you literally said to be fair tho
Oh oh I was agreeing with Harry</t>
  </si>
  <si>
    <t>I tried to like it, but it's just terrible.</t>
  </si>
  <si>
    <t>Content moderation seems to be just as lacking as FB, which is not a surprise as itâ€™s being run by Meta.</t>
  </si>
  <si>
    <t>The title of this review speaks for itself.</t>
  </si>
  <si>
    <t>Twitter without the dramaâ€¦.</t>
  </si>
  <si>
    <t>This app is really lit!</t>
  </si>
  <si>
    <t>Threads badge keeps popping up on my ig bio even after clicking â€œremoveâ€
Why is it doing this . Please remove</t>
  </si>
  <si>
    <t>Does anyone know how to un hide your thread @ on your bio?</t>
  </si>
  <si>
    <t>Completely worthless without a chronological feed.</t>
  </si>
  <si>
    <t>Hello Elon ðŸ˜€
Itâ€™s good to have something like twitter that is not  limited</t>
  </si>
  <si>
    <t>Insta adamabiouli (single ladies only)</t>
  </si>
  <si>
    <t>Money streaks goin crazy</t>
  </si>
  <si>
    <t>Now we can say bye bye TwitterðŸ˜‚</t>
  </si>
  <si>
    <t>I like the app ðŸ‘</t>
  </si>
  <si>
    <t>Just use twitter. Donâ€™t waste your time. Theyâ€™ll bun you for no reason.</t>
  </si>
  <si>
    <t>Why canâ€™t I delete my own accountâ€¦
Itâ€™s also so boring</t>
  </si>
  <si>
    <t>I can't edit post !!!!</t>
  </si>
  <si>
    <t>It is like instagram</t>
  </si>
  <si>
    <t>Just another blah platform.  Nothing special to make it stand out.  Such a disapointment.</t>
  </si>
  <si>
    <t>thank you threads for creating a safer space for us ðŸ’•</t>
  </si>
  <si>
    <t>Timeline is filled with random people I donâ€™t follow. App is pretty much unusable.</t>
  </si>
  <si>
    <t>Why am I seeing feeds from others that I donâ€™t follow?</t>
  </si>
  <si>
    <t>Gave threads my phone number and started getting spam texts. Cmonâ€¦</t>
  </si>
  <si>
    <t>Wish you could have Threads as a standalone app, without requiring an Instagram accountâ€¦</t>
  </si>
  <si>
    <t>A Twitter rival with better community standards and guidelines!</t>
  </si>
  <si>
    <t>Title says it all, also uses annoying algos</t>
  </si>
  <si>
    <t>This app tracks every part of your life from your health to your finances!  Simply evil.</t>
  </si>
  <si>
    <t>Where is everyone</t>
  </si>
  <si>
    <t>if you want a better fediverse use lemmy worlds this is just if you put everyone in one building and everyone kept yelling things out hoping they become noticed</t>
  </si>
  <si>
    <t>I tried to log in but it wonâ€™t let meâ€¦</t>
  </si>
  <si>
    <t>Keeps crashing when I wanna start a thread</t>
  </si>
  <si>
    <t>We have Facebook, Twitter, Instagram, Snapchat, TikTok 
We donâ€™t need another app 
Deleting - no thanks</t>
  </si>
  <si>
    <t>whenever i sign into either instagram or threads it will sign me out of my account on the other platform</t>
  </si>
  <si>
    <t>I love the app now all we need is dmsðŸ’ªðŸ¾</t>
  </si>
  <si>
    <t>The app is trash. Mark Zuckerberg wants your personal data!</t>
  </si>
  <si>
    <t>I canâ€™t open Threads Account. They donâ€™t take care for my Instagram account.</t>
  </si>
  <si>
    <t>Is everyone actually ok with the permissions being given to this app?! holy h-e-double ðŸ’ðŸ’</t>
  </si>
  <si>
    <t>i accidentally removed my threads tag from my instagram bio too quickly to realize there was a popup that said that itâ€™s permanentâ€¦now i canâ€™t have my threads tag in my insta bio</t>
  </si>
  <si>
    <t>If you just make an account to check it out you can not delete it.</t>
  </si>
  <si>
    <t>The Zuckerberg couldnâ€™t afford Twitter so he main a skeleton copy of it and it isnâ€™t very good and already heavily censors users.</t>
  </si>
  <si>
    <t>Instagram neither threads support iPads. This devices are really popular among apple ecosystem and is worth mentioning that they do need support.</t>
  </si>
  <si>
    <t>Please review the data it collects on you. Itâ€™s beyond insane.</t>
  </si>
  <si>
    <t>Coming soon 
Twitter âŒ
Threads âœ…</t>
  </si>
  <si>
    <t>Copying the bird app is beyond petty. Also the â€œare sure you want to followâ€ feature is ridiculous.</t>
  </si>
  <si>
    <t>I hope Iâ€™m not put in Threads Jail for speaking my mind on this app? Since itâ€™s part of the Zuckerberg doesnâ€™t block my Freedom of Speech. Lol ðŸ¤£</t>
  </si>
  <si>
    <t>A company worth nearly half a billion dollars cannot produce an app that works out of the â€œboxâ€. Nice</t>
  </si>
  <si>
    <t>This is my first review</t>
  </si>
  <si>
    <t>im excited for threads woohoo twitter but good! when i try to reply or post though the app crashes</t>
  </si>
  <si>
    <t>Wonâ€™t let you delete the app</t>
  </si>
  <si>
    <t>I donâ€™t like that it has to be linked to Instagram</t>
  </si>
  <si>
    <t>Twitter's most hated "for you" is the only choice here</t>
  </si>
  <si>
    <t>Once again, Meta trying to be someone else.</t>
  </si>
  <si>
    <t>You seriously require a connection to Instagram in order to even use this?
So much for a stand-alone social media competitor to twitter.
 Frankly this app is dead on arrival with this Instagram profile requirement.
Just another poor decision by The Zuck.</t>
  </si>
  <si>
    <t>It was a smooth integration with Instagram, but the features were lackluster, back to the bird</t>
  </si>
  <si>
    <t>Itâ€™s the best app</t>
  </si>
  <si>
    <t>Elon Musk brought free speech to Twitter. Threads is basically Twitter however companies corporate posts are promoted more, and you can get banned by exercising free speech.</t>
  </si>
  <si>
    <t>Accessibility needs to be improved</t>
  </si>
  <si>
    <t>I really donâ€™t need a Twitter proxy social media platform. I donâ€™t use Twitter because.</t>
  </si>
  <si>
    <t>You do not have Freedom of speech with this app. (censorship)</t>
  </si>
  <si>
    <t>Super familiar to something else. Kinda dumb if u delete ur account u also lose ur Instagram account?</t>
  </si>
  <si>
    <t>Can't even post anything it just exits the app</t>
  </si>
  <si>
    <t>Logged in to see that my creators I follow have a warning on them for misinformation.</t>
  </si>
  <si>
    <t>I LOVE IT my name is Jalen Duncan ( Sixstartrades ) 
First review lol</t>
  </si>
  <si>
    <t>ðŸ¤ŒðŸ»ðŸ¤ŒðŸ»ðŸ¤ŒðŸ»ðŸ¤ŒðŸ»ðŸ¤ŒðŸ»</t>
  </si>
  <si>
    <t>Downloaded and deleted within 5 minutes. Itâ€™s a political echo chamber for people who people who left Twitter.</t>
  </si>
  <si>
    <t>Tap to write</t>
  </si>
  <si>
    <t>I write this review to not only speak of the good of Threads but also to share my thoughts on how to make it better than not just Twitter, but also Facebook. 
I deleted my Twitter account years before Musk took over it, and even then I lost interest within 6 months of having it. There were so many flaws about the sheer environment of Twitter that pushed me away from using the app. The two main flaws were that of negativity and drama from every bit of content that I was seeing. Threads has great potential in being different. I was actually interested in joining it and the app had an inviting feel to it. Now here are my thoughts on where to improve when updates comeâ€¦
Make the Home page/feed only show posts/content from my followers and those I chose to follow. If anything else, possibly for every 10 posts, show me a suggested post based off of my likes, reposts, and who I follow. Nobody needs/wants to see what some random company or celebrity posted, whom they did not follow or show interest in the first place. Make this app even more inviting by filling it with content the user already liked and associated with, hence their followers and likes. 
Abide by Instagramâ€™s Community Guidelines to a tee, if not harder. A big problem that I noticed Twitter had was the sheer indecency it had in its seemingly nonexistent post guidelines. A person could post something inappropriate without any fear of their tweet being removed. Make this app average person friendly, while also making it a place for people to voice their opinions/beliefs. 
Keep Threads and Instagram separate in terms of deletion. If for some reason I want to delete Threads, I should not worry about it deleting my Instagram. 
No matter what, do not ad us to death. Ads are not inviting, and if there ever comes a time when you do allow ads, limit them to a bare minimum and at least make it content that weâ€™ve actually shown interest in by engagement. 
Use a few concepts from Facebook in Threads. Such as, if I search up â€œAtlanta Bravesâ€ I can have the option to see posts, videos, groups, hashtags, or pictures about the Braves. Add that feature to the search tab in the Threads app. 
Put the home page, which as I said should all be my followers and those I follow, in chronological order. The first thing I should see is the most recent post made. 
Keep usersâ€™ private information private and not allow any such personal information about the user be infiltrated by the software or hackers. Again, make this app a secure platform for individuals to use.
Lastly, give users the ability to customize the look of their Threads display. Such as different color schemes, text font and size, and the Instagram bio link that users currently have. Give them the ability to make the app appeal to them in looks and in sharing across account platforms. 
Hope all of this helps! I donâ€™t know if Meta will see this review, but I sure do hope that they will continue to improve upon a platform that already has great potential.</t>
  </si>
  <si>
    <t>The app is terrible. I went back to Twitter where the big boys play!</t>
  </si>
  <si>
    <t>Just another mindless Social media trap. Mining your data , etc</t>
  </si>
  <si>
    <t>Iâ€™m loving it! this app is a blessing ðŸ™</t>
  </si>
  <si>
    <t>Make an iPad app. While youâ€™re at it, make one for Instagram too. In this day and age, itâ€™s inexcusable.</t>
  </si>
  <si>
    <t>This is just more annoying ads and a fake Twitter. Trashed it.</t>
  </si>
  <si>
    <t>Itâ€™s cute, positive as of now</t>
  </si>
  <si>
    <t>Poor swipe at Meta stealing Twitter and your data. Look at how Meta apps track you</t>
  </si>
  <si>
    <t>I donâ€™t have  Instagram. And I donâ€™t want to use Instagram. So I canâ€™t use the Threads.  What is that? Too bad !!!!</t>
  </si>
  <si>
    <t>Es como Twitter pero con cesura 10/10 In loved with this app ðŸ˜ðŸ˜</t>
  </si>
  <si>
    <t>Please donâ€™t copy twitter and even copy blue check marks. Take your crap somewhere else spacebook.</t>
  </si>
  <si>
    <t>Really intriguing and superior to Twitter.</t>
  </si>
  <si>
    <t>Hmm. Canâ€™t log in without already being on IG?  Pass for me.</t>
  </si>
  <si>
    <t>Just wanted to be first.</t>
  </si>
  <si>
    <t>Disgusting and waste of time !!!</t>
  </si>
  <si>
    <t>This app is anti-free speech. Dont use this unless you want to be censored and banned for any opinion</t>
  </si>
  <si>
    <t>I never see anyone Iâ€™m followings posts. Atleast with Twitter they have the â€œfollowingâ€ tab now. Terrible knockoff.</t>
  </si>
  <si>
    <t>Twitter could never.</t>
  </si>
  <si>
    <t>I really love it</t>
  </si>
  <si>
    <t>When did we begin to celebrate copying. So much for innovative thinking...</t>
  </si>
  <si>
    <t>Just like instagram, thereâ€™s no native iPad support. In 2023.</t>
  </si>
  <si>
    <t>Whatâ€™s the point of this app? Itâ€™s EXACTLY another Twitter imitation app marketed by Metaâ€™s paid celebrities and â€œnewsâ€ outlets.</t>
  </si>
  <si>
    <t>Logs me out of Instagram when I sign in. When I sign into Instagram it logs me out of Threads.</t>
  </si>
  <si>
    <t>So I need Instagram to use it? ðŸ¤” Canâ€™t register or some other option? Great start! ðŸ˜ŒðŸ‘ðŸ¼</t>
  </si>
  <si>
    <t>Itâ€™s pretty chill</t>
  </si>
  <si>
    <t>Twitter nostalgia is strong</t>
  </si>
  <si>
    <t>You will never be a real twitter. You have no following tab, you have no trending, you have no users.  YWNBAT!</t>
  </si>
  <si>
    <t>I like the threads</t>
  </si>
  <si>
    <t>A lot of bugs.</t>
  </si>
  <si>
    <t>Why Iâ€™m being forced to have an instagram account?</t>
  </si>
  <si>
    <t>Such a joke of an app. This is metaâ€™s way of controlling social media that can now be â€œsensoredâ€ to their liking.</t>
  </si>
  <si>
    <t>Short and clear, just another twitter, but this is the â€œget censoredâ€ version.</t>
  </si>
  <si>
    <t>No good without a search functionâ€¦</t>
  </si>
  <si>
    <t>I get posts on my feed from literally everybody, except for anybody that I follow. Not for me.</t>
  </si>
  <si>
    <t>Threads need private messages (dm's)</t>
  </si>
  <si>
    <t>It looks like an app made by 1st semester computer science students.</t>
  </si>
  <si>
    <t>Why am I seeing threads from people I donâ€™t follow. I donâ€™t like that</t>
  </si>
  <si>
    <t>My feed is exclusively people and topics I have ZERO interest in.
I ONLY want to see people I follow.</t>
  </si>
  <si>
    <t>I thought this app was something different from Twitter, but I guess I will stick with Twitterâ€¦</t>
  </si>
  <si>
    <t>Yet another Meta blunder. A piece of garbage to add to Mark Suckerbergâ€™s Metaverse and Reels.  Itâ€™s innovative â€” if it were ten years ago.  Just embarrassing and pathetic.</t>
  </si>
  <si>
    <t>Almost as good as pink tape</t>
  </si>
  <si>
    <t>Canâ€™t see following/followers</t>
  </si>
  <si>
    <t>This app is so boring poorly designed just an extension of stupid instagram trying to copy twitters swag, deleted.</t>
  </si>
  <si>
    <t>this app is very good its like twitter but you can make threads</t>
  </si>
  <si>
    <t>Wishing best of luck</t>
  </si>
  <si>
    <t>iOS 16.5.1
When I click the icon to post a new thread, the app crashes.</t>
  </si>
  <si>
    <t>lowkey dk how this works but cuteðŸ˜œ</t>
  </si>
  <si>
    <t>yâ€™all need to change it to where we can delete thread without deleting our main account and make is more aware before we blindly sign upâ€¦ and censoring??? cmon</t>
  </si>
  <si>
    <t>Yeah i love this follow my threads: Jaybayofficialsound &lt;333</t>
  </si>
  <si>
    <t>not even a completed app</t>
  </si>
  <si>
    <t>The app just started and they're already censoring people</t>
  </si>
  <si>
    <t>Useless, wouldnâ€™t trust Facebook/meta/threads  with my personal data if my life depended on it.</t>
  </si>
  <si>
    <t>Twitter is so much better! Do not waste your time on this app!</t>
  </si>
  <si>
    <t>Isnâ€™t this app supposed to be about clothing, garments, and sewing? Change the name, v confusing imo</t>
  </si>
  <si>
    <t>Lowkey ts kinda cool we just need gifs, trending, and hashtags</t>
  </si>
  <si>
    <t>Can we please get our badge back?</t>
  </si>
  <si>
    <t>Donâ€™t have or want instagram this is useless without it</t>
  </si>
  <si>
    <t>So what if I donâ€™t have Instagram account??? That means I donâ€™t deserve this app????</t>
  </si>
  <si>
    <t>Nuff said</t>
  </si>
  <si>
    <t>David Spade posted this tweet - â€œTwitter is dead. Letâ€™s copy it.â€ Thatâ€™s what this app is. And itâ€™s heavily censored. They wonâ€™t even let you follow right wing pundits.</t>
  </si>
  <si>
    <t>Where is fediverse support? And why am I seeing all strangers on my timeline? I only wanna see people I follow.</t>
  </si>
  <si>
    <t>Doesnâ€™t seem very friendly</t>
  </si>
  <si>
    <t>Knockoff Twitter. You get censored if you post anything that goes against the narrative. Garbage app.</t>
  </si>
  <si>
    <t>Doesnâ€™t have the niche communities, not very useful reminds of MySpace dead</t>
  </si>
  <si>
    <t>Thought it would offer something different oh yes it does, censoring opposing viewsâ€¦</t>
  </si>
  <si>
    <t>idk i kinda jus wanted to be in the comment section</t>
  </si>
  <si>
    <t>Keep cloning products.</t>
  </si>
  <si>
    <t>this app is the best app i have ever used</t>
  </si>
  <si>
    <t>App feels seamless!!!</t>
  </si>
  <si>
    <t>this app made my wife come back</t>
  </si>
  <si>
    <t>What I said in the title.</t>
  </si>
  <si>
    <t>Twitter is better. TikTok is better. Another Zuck knockoff.</t>
  </si>
  <si>
    <t>Elon is going hate this, aye first to review threads. HEYYYY!!</t>
  </si>
  <si>
    <t>Itâ€™s the people behind Facebook. Whatâ€™d you expect?</t>
  </si>
  <si>
    <t>Iâ€™m
Just here cus Twitter ainâ€™t being nice</t>
  </si>
  <si>
    <t>Youâ€™re being watched</t>
  </si>
  <si>
    <t>I donâ€™t understand the app. Itâ€™s Instagram .2. Donâ€™t know what the goal was here.</t>
  </si>
  <si>
    <t>Itâ€™s basically a left wing echo chamber Twitter. My sole purpose is to respectfully troll people on this app.</t>
  </si>
  <si>
    <t>How many apps can we use and engage in fully? 
IG FB Twitter 
Enough is enough.</t>
  </si>
  <si>
    <t>Itâ€™s just not the same. 
Do we really trust mark zuckerburgâ€™s moderation over muskâ€™s? 
I sure donâ€™t.</t>
  </si>
  <si>
    <t>Honestly cool app lol play StockRise on Roblox</t>
  </si>
  <si>
    <t>...except you can't see posts made by people you follow. instead you can only see posts made by people you don't care about and don't want to see.</t>
  </si>
  <si>
    <t>Not a bad design, cause they literally copied from twitter and changed the color theme.</t>
  </si>
  <si>
    <t>Yessirrrâ€¦letâ€™s goooooðŸ‡¹ðŸ‡¹ðŸ™ŒðŸ¾ðŸš€</t>
  </si>
  <si>
    <t>this app good i donâ€™t know what they talm bout they just need add chat.ðŸ˜¶</t>
  </si>
  <si>
    <t>Its just big business trying to write the narrative. Stupid, mainstream, censorship, big money, NSA</t>
  </si>
  <si>
    <t>Basically a copy paste of twitter and twitter is way better this app garbage for the fact itâ€™s a clone of twitter and why not add TRUMP 2024</t>
  </si>
  <si>
    <t>W app mega L for twitter and space boi</t>
  </si>
  <si>
    <t>I'd like to see only content of people that I followed.</t>
  </si>
  <si>
    <t>Twitter copy cat with more privacy data scraping and more censorship. Hard pass</t>
  </si>
  <si>
    <t>Be careful with censorship</t>
  </si>
  <si>
    <t>App crashed when I try to post or reply.</t>
  </si>
  <si>
    <t>To invasive and collects data that doesnâ€™t need to be collected. Deleting now!</t>
  </si>
  <si>
    <t>This is okay</t>
  </si>
  <si>
    <t>Genius. (Donâ€™t get twitter).</t>
  </si>
  <si>
    <t>laggy. visually unappealing UI. overall bland.</t>
  </si>
  <si>
    <t>Threads does what itâ€™s intended; itâ€™s a nice, emerging alternative to Twitter, with all of the infrastructure and ease of use ready to go. But thereâ€™s things it could do better. 
First of all, the appâ€™s functionality is smart. As I wrote, the friction is nonexistent, and itâ€™s almost too easy to integrate all of your platforms. I love the idea of this app being decentralized, and I hope thatâ€™s something that Instagram develops well, as decentralization can make further integration even easier and eliminate issues peculiar to other platforms. 
I didnâ€™t attempt the other alternatives (I last accessed Mastodon perhaps in 2018 and so my opinion is invalid there), but because I already have Instagram and an honest Instagram following, this was the easiest with the least friction to jump into. As a result, I canâ€™t compare Threads to anything but Twitter. And among the features itâ€™s most missing is Twitterâ€™s feed curation. 
 Social networks thrive when they give us greater choice in terms of what we desire to consume. I donâ€™t desire to read the posts of vapid celebrities when my only use case for this type of social network is sports, a handful of other niche interests, and seeing what friends are interested in or talking about. Instead, we see people who are famous for being famous. According to some who disliked Threads, this is where they fumbled the ball, and so they likely could have drawn even more engagement than the incredible numbers they have drawn already if their feeds were a blank slate or correlated with the feeds they already curated on Instagram via a recommendation algorithm. If they replicate Instagramâ€™s feed presentation with fewer interstitial posts (or Threads), and replicate Twitterâ€™s function of being able to follow and engage with Topics that you enjoy, and develop thus a feedback loop of similar content to fill your feed instead of people you donâ€™t know (or at least have them relegated to a separate Recommended tab), this could be infinitely better than even Twitter. I would also like for Threads to retain its smallâ€“user feel; everyone feels important, and thatâ€™s cool. Allow us to have a chronological order to our feed as well, or even reverse chronology, if weâ€™re interested in that sort of thing. A dark mode for those whose smartphones arenâ€™t set in dark mode. Better presentation in Settings would be great as well; itâ€™s a bit of a mareâ€™s nest at the moment. Provide us with more rational choice. 
Iâ€™d like to see the implementation of a separate tab with local, regional or national news, similar perhaps to Facebook (which I havenâ€™t used since 2014 and so have no familiarity with) as well as Twitter, and thatâ€™ll make it even better. Avoid replicating where Twitter has gone objectively wrong, too â€” such as a twoâ€“tiered hierarchical system in which individuals who pay a fee have primacy and those who donâ€™t have none. A better, less clunky GUI similar to that of Instagramâ€™s breezy, sleek GUI with old Twitterâ€™s level of order and presentation, as well as Threadsâ€™ simplicity, would be great. Better video functionality would be great, too. I already know Instagram is great at developing and integrating new features; I can see a Communities feature Ã¡ la Telegram. (Please allow us to exercise consent and choice with respect to future gimmickry.) 
I edited this paragraph after some two to three hours of use. Accessibility is important â€” and thatâ€™s what Threads is missing at the moment. Instagram does accessibility relatively well with captions, alt text, and translation. Perhaps even integrate tone indicators. I can imagine how a person who doesnâ€™t speak English would feel acute linguistic isolation here.
Another choice they can give us is in the customization of not only our feeds, but also our accounts and user experience. This also includes empowering us with the choice to retain data we choose not to share, and thus not only address preexisting privacy concerns (another valid concern about this app), but also allow for expansion into the European Union. Allow us to import posts from other platforms (which I believe fediverse governance will certainly facilitate), or even export them from, say, Twitter. Allow us to have our own display names and other customizable presentational features; allow us to deactivate without having to deactivate our Instagram, or even allow us to delete our accounts off Threads, and donâ€™t force Threads onto Instagram users who only have interest in or provide imaginal content on Instagram. Give us choice and power. Develop a unique identity in which the user is king of his destiny, not ruled by an algoâ€™s nudges and whims. And youâ€™ll have a winner â€” a true â€œTwitter killerâ€ in which Twitter is reduced to â€œthe other app.â€ 
I see this being a great app, but it really depends on the people at the helm and product managers listening to consumer feedback (including mountains of consumer feedback from Twitterâ€™s failures over the years as well as looking within to its parent companyâ€™s other subsidiaries and their failures) and constantly improving. Color me skeptical; I have no reason to believe any company will do the right thing, but Iâ€™m welcome to being proven wrong, because this surely has everything going for it â€” and, as far as I see, itâ€™s all going in the right direction.
Twitter was important for me, not only for sports and social integration but also especially for news during natural or unnatural disasters, especially since my cityâ€™s local news base has declined drastically despite us being especially vulnerable to tornadoes, floods and violence. Twitterâ€™s decline and selfâ€“inflicted technical difficulties has complicated all of that privileged access. Threads can not only step in that breach, but also mend it â€” and not only for me, but for tens of thousands of others. So far, I and many others can see the Sun rising for Threads. Now, itâ€™s up to you all at Instagram to keep the ball rolling.</t>
  </si>
  <si>
    <t>This is literally pointless app.</t>
  </si>
  <si>
    <t>A safe app for those who don't want their thoughts challenged.</t>
  </si>
  <si>
    <t>No thank you, I respect original ideas and innovation, not copy cats.</t>
  </si>
  <si>
    <t>thatâ€™s all</t>
  </si>
  <si>
    <t>Started off itâ€™s launch censoring conservative points of view. Absolute garbage.</t>
  </si>
  <si>
    <t>Canâ€™t get it started.  Wants my Instagram login.</t>
  </si>
  <si>
    <t>Not a good app poorly made and it promotes false information and supports touching children this app is for PEDOS!!!</t>
  </si>
  <si>
    <t>this app is amazing and i am just addicted to it</t>
  </si>
  <si>
    <t>Why donâ€™t support arabic language</t>
  </si>
  <si>
    <t>Timeline only shows people I dont follow</t>
  </si>
  <si>
    <t>Twitter is so screwed.</t>
  </si>
  <si>
    <t>Feels so good to be on Threads!</t>
  </si>
  <si>
    <t>yâ€™all shouldâ€™ve said our account could only be deleted if we delete our actual instagram account</t>
  </si>
  <si>
    <t>Twitter, takes the cake on this one.
I donâ€™t see the need or place for this app honestly.
Doesnâ€™t seem as it solves any problem or fills any place where as some apps do.
This just seems like a cut paste of Twitter.</t>
  </si>
  <si>
    <t>Everything is so dull and boring. Twitter is much better</t>
  </si>
  <si>
    <t>Just â€œThreadâ€</t>
  </si>
  <si>
    <t>Better then twitter tbh</t>
  </si>
  <si>
    <t>Its so bad! I cant sign in with my instagram account!!!
I delete it!!!</t>
  </si>
  <si>
    <t>Poor service</t>
  </si>
  <si>
    <t>Not even worth downloading</t>
  </si>
  <si>
    <t>DONT SIGN UP unless you never want to leave!!! This app is DEATH ROW. I donâ€™t want my account anymore</t>
  </si>
  <si>
    <t>I need to get back the badg in my instagram bio</t>
  </si>
  <si>
    <t>Hiii I am an artist lol</t>
  </si>
  <si>
    <t>This over Twitter anyday!</t>
  </si>
  <si>
    <t>Sign-up requires a photo w/confirmation #, phone and email. Elon may be a misogynist troll but Twitter isnâ€™t this invasive.</t>
  </si>
  <si>
    <t>Hehe Iâ€™m the first review</t>
  </si>
  <si>
    <t>Got suspended for sharing a meme of a kid that fell face first in the mud on day 1. Immediately deleted the app.</t>
  </si>
  <si>
    <t>Another idea Zuck is stealing from others!</t>
  </si>
  <si>
    <t>iâ€™m acting a fool on this app thank u</t>
  </si>
  <si>
    <t>deactivated my threads acc but still the link is showing on my instagram account. it is literally forcing me to download the app again. never download this stupid boring app!!</t>
  </si>
  <si>
    <t>Soon this app will be infiltrated with twitter â€œStanâ€™sâ€ and down the garbage it will go. Especially Arianators. The worst of its kind.</t>
  </si>
  <si>
    <t>What else is there, it is not Twitter</t>
  </si>
  <si>
    <t>Love the app ðŸ«¶ðŸ½</t>
  </si>
  <si>
    <t>I donâ€™t have an Instagram and have no plans to get it.</t>
  </si>
  <si>
    <t>We beat twitter</t>
  </si>
  <si>
    <t>if it fails it fails but iâ€™m
the first person to be here so yaaaay 
ig-tadx0lz</t>
  </si>
  <si>
    <t>Ugly app, ugly privacy policies, instantly boring. Even Twitter is better than this garbage.</t>
  </si>
  <si>
    <t>So far it reminds me of twitter, already saw a thirst trap.</t>
  </si>
  <si>
    <t>Donâ€™t use this app if you want to be censored or told what to think by unelected government bureaucrats.</t>
  </si>
  <si>
    <t>Let see how it worksâ€¦â€¦.!?</t>
  </si>
  <si>
    <t>Bad Experience!</t>
  </si>
  <si>
    <t>I think itâ€™s worse than twitter ðŸ«£</t>
  </si>
  <si>
    <t>Donâ€™t like the idea of one company owning all media and this is a bad design</t>
  </si>
  <si>
    <t>So far Iâ€™m really liking this app, but there are many key features that are missing that I feel should have been present with the initial release. Here is a list of features I think this app should have to thrive (especially to compete with twitter wink wink)
1. Please for the love of god add an option to upload photos in 4K. The whole point of having an app to compete with twitter is to have photos in amazing quality. Howâ€™s the time to actually do your part and integrate that feature
2. An edit option (cmon nowâ€¦) this should already be in the app as a feature. Let us edit posts.
3. Discover tab and following tab. There should be a tab or filter that allows you to only see posts of the people you follow. No one wants to see these celebrities that genuinely no one gives a rats behind about. Also a discover tab will allow people to find users or posts through hashtags or by allowing people to see whatever is trending. 
4. If you want to be better than Twitter then let us download videos the same way we can download photos. Cmon bro itâ€™s not that hard just make it work. 
5. I know this is a shot in the dark butâ€¦there should really be an option for censoring posts, which allows nsfw to exist on the app without harming people who donâ€™t want to see it. Allowing a disclaimer to show before viewing a post is a good way to do so. 
6. Allow users to create lists of their favorite accounts/posts so they can easily go back to them and find what they liked in the past. 
7. Include a tab on the account for photos/videos only similar to a gallery. 
8. Allow people to make group chats and dm each other privately.
9. Longer video upload duration 
10. Allow us to edit/crop photos or videos before posting. And also let us schedule posts/save drafts.
I think all these things will really improve the app and allow it to thrive as much as we all want it to. So take it into consideration (:</t>
  </si>
  <si>
    <t>This app required I disclose my future unborn childâ€™s name to Zuckerberg.</t>
  </si>
  <si>
    <t>Poorly created, I will be deleting it.</t>
  </si>
  <si>
    <t>fun app and better than twitter</t>
  </si>
  <si>
    <t>Who else got here by kracc baccðŸ’€ðŸ’€ðŸ’€ðŸ’€</t>
  </si>
  <si>
    <t>Threads&gt;Twitter. I love this app!! â™¾ï¸/10</t>
  </si>
  <si>
    <t>Feed is terrible and not relevant</t>
  </si>
  <si>
    <t>Threads does not have the possibility to translate</t>
  </si>
  <si>
    <t>hello
please put for this app
delete account</t>
  </si>
  <si>
    <t>No trending topics.
Disorganized</t>
  </si>
  <si>
    <t>I mean why?</t>
  </si>
  <si>
    <t>If you can make it better atleast copy it from twitter.</t>
  </si>
  <si>
    <t>or white supremacist / war criminal / rapist posts constantly reaching mainstream</t>
  </si>
  <si>
    <t>What is even the point of this app?</t>
  </si>
  <si>
    <t>yall they rl got the app jumpin its like twitter but wt all your ig friends, js get the app</t>
  </si>
  <si>
    <t>Why i canâ€™t talk to my friends on the app</t>
  </si>
  <si>
    <t>Love this new app!</t>
  </si>
  <si>
    <t>Like this games. Threads.</t>
  </si>
  <si>
    <t>Zuck censors anyone he doesnâ€™t like</t>
  </si>
  <si>
    <t>Why does the thread app keeps suspending my account.</t>
  </si>
  <si>
    <t>If there was Zero i would do zero star for Elon musk</t>
  </si>
  <si>
    <t>Itâ€™s fully copy twitterðŸ¤£. I donâ€™t understand why Zuck doing this.</t>
  </si>
  <si>
    <t>pls let us delete without deactivating insta. like thatâ€™s actually so stupid, ur not gonna gain as much users bc of this. like actually let us delete it ðŸ‘</t>
  </si>
  <si>
    <t>The app does nothing special.</t>
  </si>
  <si>
    <t>Thatâ€™s all</t>
  </si>
  <si>
    <t>Unable to signup. It asks me to login through instagram.</t>
  </si>
  <si>
    <t>this app is so toxic, it sent my friend into a deep devastation bc the men on here wylin out !! ya needa fix this ASAP or me and mark gon have to talk !</t>
  </si>
  <si>
    <t>this app is so weird it makes people think that you never followed them back, and u canâ€™t even delete it unless u delete ur acc like what???</t>
  </si>
  <si>
    <t>seriously? i just want to be able to use this app.</t>
  </si>
  <si>
    <t>Oh lâ€™m the first reviewer, 5 stars</t>
  </si>
  <si>
    <t>Needs iPad support. I donâ€™t use socials on my phone.</t>
  </si>
  <si>
    <t>stop blocking access from Europe</t>
  </si>
  <si>
    <t>Meta doing Meta stuff giving this one up and IG is next.</t>
  </si>
  <si>
    <t>Copied stories from Snapchat
Copied reels from TikTok 
Copied threads from twitter 
Man needs to be investigated</t>
  </si>
  <si>
    <t>you have yourself to thank, elon.</t>
  </si>
  <si>
    <t>This app does not live up to the standard set by Twitter.</t>
  </si>
  <si>
    <t>Try to reply to a thread, app crashes. 
Try to create a post, app crashes. 
Can easily see who's following me, can't easily see who I'm following.
ðŸ¤·â€â™‚ï¸</t>
  </si>
  <si>
    <t>Made an account and now I canâ€™t login to IG or Threads.</t>
  </si>
  <si>
    <t>Gained 500 followers from connecting Instagram on the first day.  Realized the logo is 666 not to mention the site is a scuffed twitter.</t>
  </si>
  <si>
    <t>You can't have new Id, it has no translator. This is no good.</t>
  </si>
  <si>
    <t>I am so sad about the algorithm that it is only focusing on American and Indian users. My post is not reaching to my nearby peoples also.  Sad ðŸ¥²</t>
  </si>
  <si>
    <t>Followers getting spammed with multiple follow requests from my on IG after connecting Threads app</t>
  </si>
  <si>
    <t>Where is the Dm at</t>
  </si>
  <si>
    <t>Requires insta loginâ€¦ deleted</t>
  </si>
  <si>
    <t>This app is a copy of twitter, but without the users or content. Pass.</t>
  </si>
  <si>
    <t>This isnâ€™t what twitter users are looking for in an alternative.</t>
  </si>
  <si>
    <t>Itâ€™s boring so far. Meta has the algorithm all screwy just like Facebook and instagram</t>
  </si>
  <si>
    <t>Great app but ya better be a prude.</t>
  </si>
  <si>
    <t>Mark you have a small weewee</t>
  </si>
  <si>
    <t>^^^^^^^^^</t>
  </si>
  <si>
    <t>First app reveiw ever</t>
  </si>
  <si>
    <t>Plus it censors a bunch.</t>
  </si>
  <si>
    <t>We all know Mark sells our data to Korea. Twitter rules.</t>
  </si>
  <si>
    <t>I was considering using threads but it does not have an iPad app. 
Strange!</t>
  </si>
  <si>
    <t>Twitter is million times better.. too much censorship.</t>
  </si>
  <si>
    <t>I dont want Instagram but it appears you can only you Threads w your Insta acct.</t>
  </si>
  <si>
    <t>the app is very good but he should add arabic language</t>
  </si>
  <si>
    <t>app crashes when i tap on the new thread button. uninstalled.</t>
  </si>
  <si>
    <t>Fire whoever made this logo immediately</t>
  </si>
  <si>
    <t>I was the 1000th star review.</t>
  </si>
  <si>
    <t>this app is realll good no problems mark zuckerberg ate it up</t>
  </si>
  <si>
    <t>This is the best thing ever</t>
  </si>
  <si>
    <t>As titled.</t>
  </si>
  <si>
    <t>Buggy and full of censorship</t>
  </si>
  <si>
    <t>Twitter clone. 90â€™ message board for the kids too young to remember.</t>
  </si>
  <si>
    <t>Iâ€™m seeing post of complete strangersâ€¦twitter is the better app ðŸ’¯</t>
  </si>
  <si>
    <t>Great app and a great competitor</t>
  </si>
  <si>
    <t>If imitation is the highest form of flattery, zuck must really have a thing for Elon. Try harder.</t>
  </si>
  <si>
    <t>Donâ€™t.</t>
  </si>
  <si>
    <t>Selling data to big pharma and the government to influence future elections</t>
  </si>
  <si>
    <t>Itâ€™s a good start.</t>
  </si>
  <si>
    <t>The new twitter</t>
  </si>
  <si>
    <t>Twitter for normal people</t>
  </si>
  <si>
    <t>Cool app so far :)</t>
  </si>
  <si>
    <t>Canâ€™t use this app on my iPad</t>
  </si>
  <si>
    <t>You can't post or reply. Totally useless.</t>
  </si>
  <si>
    <t>Nah Bruh zuck crazy for this one ðŸ’€</t>
  </si>
  <si>
    <t>i love it already</t>
  </si>
  <si>
    <t>Main feature: itâ€™s not Twitter 
Unique selling proposition: not Twitter 
Why should you use it: Elon Musk makes you made
Final thought: Twitter is better.</t>
  </si>
  <si>
    <t>Just brands on a horrible buggy sloppy app</t>
  </si>
  <si>
    <t>wait this appâ€™s actually kinda fun omg ðŸ˜­</t>
  </si>
  <si>
    <t>Permission requested is huge.</t>
  </si>
  <si>
    <t>Pretty cool app</t>
  </si>
  <si>
    <t>App better Than Twitter!!!!ðŸ’¯ðŸ’¯</t>
  </si>
  <si>
    <t>Couldnâ€™t make the same like twitter used to do ðŸ˜¡ this app looks as a â€˜fakeâ€™ but is real lol ðŸ˜’</t>
  </si>
  <si>
    <t>Love the app compared to Twitter</t>
  </si>
  <si>
    <t>Iâ€™m staying with Twitter. Meta is very soft and censor everything.</t>
  </si>
  <si>
    <t>They're censoring like instagram. It's meta can't expect much</t>
  </si>
  <si>
    <t>Requires instagram so no thanks. Why the hatred for Facebook?</t>
  </si>
  <si>
    <t>Suppression of Free Speech. What a Orwellian work we live in</t>
  </si>
  <si>
    <t>Not much to say, very few contents to view.</t>
  </si>
  <si>
    <t>Great first version!</t>
  </si>
  <si>
    <t>The only added thing is censorship.</t>
  </si>
  <si>
    <t>Itâ€™s a lesser version of Twitter, but with all the censorship of Facebook :)</t>
  </si>
  <si>
    <t>Same as Twitter different UI</t>
  </si>
  <si>
    <t>Great App, first review babyyy!!</t>
  </si>
  <si>
    <t>God speed</t>
  </si>
  <si>
    <t>i need to see post of people i follow not randomly post!
please support arabic language.</t>
  </si>
  <si>
    <t>Love it! Perfect perfect perfect</t>
  </si>
  <si>
    <t>Itâ€™s just disappointing</t>
  </si>
  <si>
    <t>Back to Twitter for me. Itâ€™s bare bones with nothing going on. Only cool if you are obsessed with what celebrities ate for dinner.</t>
  </si>
  <si>
    <t>Hard pass âœŒï¸</t>
  </si>
  <si>
    <t>better than twitter!!</t>
  </si>
  <si>
    <t>A clear left wing desperate copy of twitter, needs to be taken down</t>
  </si>
  <si>
    <t>Can be fun but Twitter betterðŸ¤·â€â™‚ï¸</t>
  </si>
  <si>
    <t>Not bad so far like it more than Twitter</t>
  </si>
  <si>
    <t>I havent installed yet but im giving one star in advance</t>
  </si>
  <si>
    <t>Zucc u tricky tricky bugger u!!!!!</t>
  </si>
  <si>
    <t>I donâ€™t want login with instagram</t>
  </si>
  <si>
    <t>1 star rating just cause</t>
  </si>
  <si>
    <t>shouldn't require login</t>
  </si>
  <si>
    <t>Please add arabic language .</t>
  </si>
  <si>
    <t>This feels like such a fresh start! So new so peaceful and clean. Bye twitter! ðŸ‘‹</t>
  </si>
  <si>
    <t>I downloaded this app and a tacticle air strike was sent to my house. Eveyone died.</t>
  </si>
  <si>
    <t>got the app and itâ€™s not letting me remove the badge from my profile even after i deactivated how do i fix this</t>
  </si>
  <si>
    <t>Add gyphy - to reply ðŸ™ love new apps!</t>
  </si>
  <si>
    <t>Yessir goated app</t>
  </si>
  <si>
    <t>i really just wanna say anything i want</t>
  </si>
  <si>
    <t>Thanks Zuck!</t>
  </si>
  <si>
    <t>This app is a cheap knockoff of Twitter. Mark Zuckerberg is a criminal and Iâ€™ll stick to Twitter. I enjoy my freedom of speech.</t>
  </si>
  <si>
    <t>Olâ€™ zuck boy canâ€™t get enough censoring of people</t>
  </si>
  <si>
    <t>Metaâ€™s bleak attempt at creating a Twitter knockoff to reinvent Facebook and recapture all of their lost users. Byeeeee</t>
  </si>
  <si>
    <t>Will never be better than twitter</t>
  </si>
  <si>
    <t>Threads is Twitter without a soul. Itâ€™s not truly free speech.</t>
  </si>
  <si>
    <t>They collect ALL INFO from your Phone!</t>
  </si>
  <si>
    <t>nah elon musk tryna sue threads is CRAZY, threads is alr on top now</t>
  </si>
  <si>
    <t>RIP TWITTER ðŸª¦</t>
  </si>
  <si>
    <t>Do not download terrible</t>
  </si>
  <si>
    <t>kinda like this app, but pls put a gif search bar ðŸ™</t>
  </si>
  <si>
    <t>W</t>
  </si>
  <si>
    <t>Great app. Go Browns</t>
  </si>
  <si>
    <t>Please make an iPadOS specific version</t>
  </si>
  <si>
    <t>Twitter is better and these wannabes wanna change that but Iâ€™m here to say no</t>
  </si>
  <si>
    <t>Worst app ever created</t>
  </si>
  <si>
    <t>Worst app ever. Twitter is better than this crap.</t>
  </si>
  <si>
    <t>Imagine downloading this app because â€œeLoN RuInEd TwItTeRâ€ lol</t>
  </si>
  <si>
    <t>Donâ€™t dream of it copycat</t>
  </si>
  <si>
    <t>Itâ€™s a rip off! Come on Zucc, be original!</t>
  </si>
  <si>
    <t>anything to anger the muskrat tbh</t>
  </si>
  <si>
    <t>i donâ€™t want to see the posts of ppl iâ€™m not following. thank u</t>
  </si>
  <si>
    <t>How did I get here?</t>
  </si>
  <si>
    <t>Iâ€™m done with twitter</t>
  </si>
  <si>
    <t>Constantly filling ourselves with dopamine</t>
  </si>
  <si>
    <t>But itâ€™s not Twitter</t>
  </si>
  <si>
    <t>Thereâ€™s better apps for this</t>
  </si>
  <si>
    <t>Mostly bots on this platform.</t>
  </si>
  <si>
    <t>Already censoring all the things. Returning to Twitter.</t>
  </si>
  <si>
    <t>App is literally a copy and paste of Twitter. Zuck gonna Zuck,Elon is superior ðŸ‘€</t>
  </si>
  <si>
    <t>what was the point, why do we need another social media platform</t>
  </si>
  <si>
    <t>Horrible UI.</t>
  </si>
  <si>
    <t>First review!</t>
  </si>
  <si>
    <t>Meta the greatest thread #mark Z</t>
  </si>
  <si>
    <t>Love it w app</t>
  </si>
  <si>
    <t>Donâ€™t download this bruh</t>
  </si>
  <si>
    <t>Feels like a made in China version of Twitterâ€¦ pass</t>
  </si>
  <si>
    <t>Censoring Conservatives and silencing us to turn others democratic.</t>
  </si>
  <si>
    <t>This killed my dog. Mark zuckerburg strangled him. My dog is gone.</t>
  </si>
  <si>
    <t>Add Search and hashtag like Twitter !</t>
  </si>
  <si>
    <t>bad twister</t>
  </si>
  <si>
    <t>Yet another trash from Meta.</t>
  </si>
  <si>
    <t>Nothing special this app is just a copy of twitter</t>
  </si>
  <si>
    <t>Source</t>
  </si>
  <si>
    <t>Rating</t>
  </si>
  <si>
    <t>(All)</t>
  </si>
  <si>
    <t>Grand Total</t>
  </si>
  <si>
    <t>Sum of Rating</t>
  </si>
  <si>
    <t>Review Date</t>
  </si>
  <si>
    <t>Threads Rating Report</t>
  </si>
  <si>
    <t>5-Jul</t>
  </si>
  <si>
    <t>6-Jul</t>
  </si>
  <si>
    <t>7-Jul</t>
  </si>
  <si>
    <t>8-Jul</t>
  </si>
  <si>
    <t>9-Jul</t>
  </si>
  <si>
    <t>10-Jul</t>
  </si>
  <si>
    <t>11-Jul</t>
  </si>
  <si>
    <t>12-Jul</t>
  </si>
  <si>
    <t>13-Jul</t>
  </si>
  <si>
    <t>14-Jul</t>
  </si>
  <si>
    <t>15-Jul</t>
  </si>
  <si>
    <t>16-Jul</t>
  </si>
  <si>
    <t>17-Jul</t>
  </si>
  <si>
    <t>18-Jul</t>
  </si>
  <si>
    <t>19-Jul</t>
  </si>
  <si>
    <t>20-Jul</t>
  </si>
  <si>
    <t>21-Jul</t>
  </si>
  <si>
    <t>22-Jul</t>
  </si>
  <si>
    <t>23-Jul</t>
  </si>
  <si>
    <t>24-Jul</t>
  </si>
  <si>
    <t>25-Jul</t>
  </si>
  <si>
    <t>Year (2023)</t>
  </si>
  <si>
    <t>All</t>
  </si>
  <si>
    <t>Sunday</t>
  </si>
  <si>
    <t>Monday</t>
  </si>
  <si>
    <t>Tuesday</t>
  </si>
  <si>
    <t>Wednesday</t>
  </si>
  <si>
    <t>Thursday</t>
  </si>
  <si>
    <t>Friday</t>
  </si>
  <si>
    <t>Saturday</t>
  </si>
  <si>
    <t>WeekDays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</si>
</sst>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6"/>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22" fontId="0" fillId="0" borderId="0" xfId="0" applyNumberFormat="1"/>
    <xf numFmtId="0" fontId="0" fillId="0" borderId="0" xfId="0" applyAlignment="1">
      <alignment wrapText="1"/>
    </xf>
    <xf numFmtId="15" fontId="0" fillId="0" borderId="0" xfId="0" applyNumberFormat="1"/>
    <xf numFmtId="18" fontId="0" fillId="0" borderId="0" xfId="0" applyNumberFormat="1"/>
    <xf numFmtId="16" fontId="0" fillId="0" borderId="0" xfId="0" applyNumberFormat="1"/>
    <xf numFmtId="0" fontId="16" fillId="0" borderId="0" xfId="0" applyFont="1"/>
    <xf numFmtId="14" fontId="16" fillId="0" borderId="0" xfId="0" applyNumberFormat="1" applyFont="1"/>
    <xf numFmtId="14" fontId="0" fillId="0" borderId="0" xfId="0" applyNumberFormat="1"/>
    <xf numFmtId="0" fontId="0" fillId="0" borderId="0" xfId="0" pivotButton="1"/>
    <xf numFmtId="0" fontId="0" fillId="0" borderId="0" xfId="0" applyAlignment="1">
      <alignment horizontal="left"/>
    </xf>
    <xf numFmtId="0" fontId="18" fillId="33" borderId="0" xfId="0" applyFont="1" applyFill="1" applyAlignment="1">
      <alignment horizontal="center" vertical="center"/>
    </xf>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9" formatCode="m/d/yyyy"/>
    </dxf>
    <dxf>
      <font>
        <b/>
        <color theme="1"/>
      </font>
      <border>
        <bottom style="thin">
          <color theme="0" tint="-0.34998626667073579"/>
        </bottom>
        <vertical/>
        <horizontal/>
      </border>
    </dxf>
    <dxf>
      <font>
        <color theme="1"/>
      </font>
      <border diagonalUp="0" diagonalDown="0">
        <left/>
        <right/>
        <top/>
        <bottom/>
        <vertical/>
        <horizontal/>
      </border>
    </dxf>
  </dxfs>
  <tableStyles count="1" defaultTableStyle="TableStyleMedium2" defaultPivotStyle="PivotStyleLight16">
    <tableStyle name="ThreadSlicer" pivot="0" table="0" count="10" xr9:uid="{A057C09C-B63F-467F-AF77-F9652940E195}">
      <tableStyleElement type="wholeTable" dxfId="2"/>
      <tableStyleElement type="headerRow"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Thread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7" Type="http://schemas.openxmlformats.org/officeDocument/2006/relationships/pivotCacheDefinition" Target="pivotCache/pivotCacheDefinition2.xml"/><Relationship Id="rId12" Type="http://schemas.openxmlformats.org/officeDocument/2006/relationships/styles" Target="style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10" Type="http://schemas.openxmlformats.org/officeDocument/2006/relationships/theme" Target="theme/theme1.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8"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[Threads Review Report.xlsx]Pivot Table!PivotTable4</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Sum</a:t>
            </a:r>
            <a:r>
              <a:rPr lang="en-US" baseline="0"/>
              <a:t> of rating for 2023</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Table'!$A$4:$A$25</c:f>
              <c:strCache>
                <c:ptCount val="21"/>
                <c:pt idx="0">
                  <c:v>5-Jul</c:v>
                </c:pt>
                <c:pt idx="1">
                  <c:v>6-Jul</c:v>
                </c:pt>
                <c:pt idx="2">
                  <c:v>7-Jul</c:v>
                </c:pt>
                <c:pt idx="3">
                  <c:v>8-Jul</c:v>
                </c:pt>
                <c:pt idx="4">
                  <c:v>9-Jul</c:v>
                </c:pt>
                <c:pt idx="5">
                  <c:v>10-Jul</c:v>
                </c:pt>
                <c:pt idx="6">
                  <c:v>11-Jul</c:v>
                </c:pt>
                <c:pt idx="7">
                  <c:v>12-Jul</c:v>
                </c:pt>
                <c:pt idx="8">
                  <c:v>13-Jul</c:v>
                </c:pt>
                <c:pt idx="9">
                  <c:v>14-Jul</c:v>
                </c:pt>
                <c:pt idx="10">
                  <c:v>15-Jul</c:v>
                </c:pt>
                <c:pt idx="11">
                  <c:v>16-Jul</c:v>
                </c:pt>
                <c:pt idx="12">
                  <c:v>17-Jul</c:v>
                </c:pt>
                <c:pt idx="13">
                  <c:v>18-Jul</c:v>
                </c:pt>
                <c:pt idx="14">
                  <c:v>19-Jul</c:v>
                </c:pt>
                <c:pt idx="15">
                  <c:v>20-Jul</c:v>
                </c:pt>
                <c:pt idx="16">
                  <c:v>21-Jul</c:v>
                </c:pt>
                <c:pt idx="17">
                  <c:v>22-Jul</c:v>
                </c:pt>
                <c:pt idx="18">
                  <c:v>23-Jul</c:v>
                </c:pt>
                <c:pt idx="19">
                  <c:v>24-Jul</c:v>
                </c:pt>
                <c:pt idx="20">
                  <c:v>25-Jul</c:v>
                </c:pt>
              </c:strCache>
            </c:strRef>
          </c:cat>
          <c:val>
            <c:numRef>
              <c:f>'Pivot Table'!$B$4:$B$25</c:f>
              <c:numCache>
                <c:formatCode>#,##0</c:formatCode>
                <c:ptCount val="21"/>
                <c:pt idx="0">
                  <c:v>1450</c:v>
                </c:pt>
                <c:pt idx="1">
                  <c:v>42654</c:v>
                </c:pt>
                <c:pt idx="2">
                  <c:v>24545</c:v>
                </c:pt>
                <c:pt idx="3">
                  <c:v>11296</c:v>
                </c:pt>
                <c:pt idx="4">
                  <c:v>6761</c:v>
                </c:pt>
                <c:pt idx="5">
                  <c:v>4251</c:v>
                </c:pt>
                <c:pt idx="6">
                  <c:v>3323</c:v>
                </c:pt>
                <c:pt idx="7">
                  <c:v>2655</c:v>
                </c:pt>
                <c:pt idx="8">
                  <c:v>2088</c:v>
                </c:pt>
                <c:pt idx="9">
                  <c:v>1723</c:v>
                </c:pt>
                <c:pt idx="10">
                  <c:v>1429</c:v>
                </c:pt>
                <c:pt idx="11">
                  <c:v>1072</c:v>
                </c:pt>
                <c:pt idx="12">
                  <c:v>796</c:v>
                </c:pt>
                <c:pt idx="13">
                  <c:v>867</c:v>
                </c:pt>
                <c:pt idx="14">
                  <c:v>829</c:v>
                </c:pt>
                <c:pt idx="15">
                  <c:v>621</c:v>
                </c:pt>
                <c:pt idx="16">
                  <c:v>679</c:v>
                </c:pt>
                <c:pt idx="17">
                  <c:v>857</c:v>
                </c:pt>
                <c:pt idx="18">
                  <c:v>835</c:v>
                </c:pt>
                <c:pt idx="19">
                  <c:v>946</c:v>
                </c:pt>
                <c:pt idx="20">
                  <c:v>282</c:v>
                </c:pt>
              </c:numCache>
            </c:numRef>
          </c:val>
          <c:extLst>
            <c:ext xmlns:c16="http://schemas.microsoft.com/office/drawing/2014/chart" uri="{C3380CC4-5D6E-409C-BE32-E72D297353CC}">
              <c16:uniqueId val="{00000000-477C-45CD-B100-5EE2552C4F0F}"/>
            </c:ext>
          </c:extLst>
        </c:ser>
        <c:dLbls>
          <c:dLblPos val="outEnd"/>
          <c:showLegendKey val="0"/>
          <c:showVal val="1"/>
          <c:showCatName val="0"/>
          <c:showSerName val="0"/>
          <c:showPercent val="0"/>
          <c:showBubbleSize val="0"/>
        </c:dLbls>
        <c:gapWidth val="444"/>
        <c:overlap val="-90"/>
        <c:axId val="1161220863"/>
        <c:axId val="1021031951"/>
      </c:barChart>
      <c:catAx>
        <c:axId val="1161220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031951"/>
        <c:crosses val="autoZero"/>
        <c:auto val="1"/>
        <c:lblAlgn val="ctr"/>
        <c:lblOffset val="100"/>
        <c:noMultiLvlLbl val="0"/>
      </c:catAx>
      <c:valAx>
        <c:axId val="1021031951"/>
        <c:scaling>
          <c:orientation val="minMax"/>
        </c:scaling>
        <c:delete val="1"/>
        <c:axPos val="l"/>
        <c:numFmt formatCode="#,##0" sourceLinked="1"/>
        <c:majorTickMark val="none"/>
        <c:minorTickMark val="none"/>
        <c:tickLblPos val="nextTo"/>
        <c:crossAx val="116122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[Threads Review Report.xlsx]Weekly Rating!PivotTable1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Weekly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'Weekly Rating'!$B$3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'Weekly Rating'!$A$4:$A$11</c:f>
              <c:strCache>
                <c:ptCount val="7"/>
                <c:pt idx="0">
                  <c:v>Sunday</c:v>
                </c:pt>
                <c:pt idx="1">
                  <c:v>Monday</c:v>
                </c:pt>
                <c:pt idx="2">
                  <c:v>Tuesday</c:v>
                </c:pt>
                <c:pt idx="3">
                  <c:v>Wednesday</c:v>
                </c:pt>
                <c:pt idx="4">
                  <c:v>Thursday</c:v>
                </c:pt>
                <c:pt idx="5">
                  <c:v>Friday</c:v>
                </c:pt>
                <c:pt idx="6">
                  <c:v>Saturday</c:v>
                </c:pt>
              </c:strCache>
            </c:strRef>
          </c:cat>
          <c:val>
            <c:numRef>
              <c:f>'Weekly Rating'!$B$4:$B$11</c:f>
              <c:numCache>
                <c:formatCode>#,##0</c:formatCode>
                <c:ptCount val="7"/>
                <c:pt idx="0">
                  <c:v>8668</c:v>
                </c:pt>
                <c:pt idx="1">
                  <c:v>5993</c:v>
                </c:pt>
                <c:pt idx="2">
                  <c:v>4472</c:v>
                </c:pt>
                <c:pt idx="3">
                  <c:v>4934</c:v>
                </c:pt>
                <c:pt idx="4">
                  <c:v>45363</c:v>
                </c:pt>
                <c:pt idx="5">
                  <c:v>26947</c:v>
                </c:pt>
                <c:pt idx="6">
                  <c:v>13582</c:v>
                </c:pt>
              </c:numCache>
            </c:numRef>
          </c:val>
          <c:extLst>
            <c:ext xmlns:c16="http://schemas.microsoft.com/office/drawing/2014/chart" uri="{C3380CC4-5D6E-409C-BE32-E72D297353CC}">
              <c16:uniqueId val="{00000000-8F2F-4E60-8D29-9E33ED789799}"/>
            </c:ext>
          </c:extLst>
        </c:ser>
        <c:dLbls>
          <c:showLegendKey val="0"/>
          <c:showVal val="0"/>
          <c:showCatName val="0"/>
          <c:showSerName val="0"/>
          <c:showPercent val="0"/>
          <c:showBubbleSize val="0"/>
        </c:dLbls>
        <c:gapWidth val="219"/>
        <c:overlap val="-27"/>
        <c:axId val="2108634512"/>
        <c:axId val="1351042752"/>
      </c:barChart>
      <c:catAx>
        <c:axId val="210863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042752"/>
        <c:crosses val="autoZero"/>
        <c:auto val="1"/>
        <c:lblAlgn val="ctr"/>
        <c:lblOffset val="100"/>
        <c:noMultiLvlLbl val="0"/>
      </c:catAx>
      <c:valAx>
        <c:axId val="1351042752"/>
        <c:scaling>
          <c:orientation val="minMax"/>
        </c:scaling>
        <c:delete val="1"/>
        <c:axPos val="l"/>
        <c:numFmt formatCode="#,##0" sourceLinked="1"/>
        <c:majorTickMark val="none"/>
        <c:minorTickMark val="none"/>
        <c:tickLblPos val="nextTo"/>
        <c:crossAx val="210863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28575</xdr:colOff>
      <xdr:row>5</xdr:row>
      <xdr:rowOff>9525</xdr:rowOff>
    </xdr:from>
    <xdr:to>
      <xdr:col>12</xdr:col>
      <xdr:colOff>28575</xdr:colOff>
      <xdr:row>18</xdr:row>
      <xdr:rowOff>152400</xdr:rowOff>
    </xdr:to>
    <xdr:graphicFrame macro="">
      <xdr:nvGraphicFramePr>
        <xdr:cNvPr id="2" name="Chart 1">
          <a:extLst>
            <a:ext uri="{FF2B5EF4-FFF2-40B4-BE49-F238E27FC236}">
              <a16:creationId xmlns:a16="http://schemas.microsoft.com/office/drawing/2014/main" id="{42221997-4877-4943-A061-78989D782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28575</xdr:colOff>
      <xdr:row>5</xdr:row>
      <xdr:rowOff>57151</xdr:rowOff>
    </xdr:from>
    <xdr:to>
      <xdr:col>3</xdr:col>
      <xdr:colOff>28575</xdr:colOff>
      <xdr:row>10</xdr:row>
      <xdr:rowOff>19050</xdr:rowOff>
    </xdr:to>
    <mc:AlternateContent xmlns:mc="http://schemas.openxmlformats.org/markup-compatibility/2006" xmlns:a14="http://schemas.microsoft.com/office/drawing/2010/main">
      <mc:Choice Requires="a14">
        <xdr:graphicFrame macro="">
          <xdr:nvGraphicFramePr>
            <xdr:cNvPr id="3" name="Source">
              <a:extLst>
                <a:ext uri="{FF2B5EF4-FFF2-40B4-BE49-F238E27FC236}">
                  <a16:creationId xmlns:a16="http://schemas.microsoft.com/office/drawing/2014/main" id="{B8033829-8F3F-490F-B116-1CB9F65E8FBA}"/>
                </a:ext>
              </a:extLst>
            </xdr:cNvPr>
            <xdr:cNvGraphicFramePr/>
          </xdr:nvGraphicFramePr>
          <xdr:xfrm>
            <a:off x="0" y="0"/>
            <a:ext cx="0" cy="0"/>
          </xdr:xfrm>
          <a:graphic>
            <a:graphicData uri="http://schemas.microsoft.com/office/drawing/2010/slicer">
              <sle:slicer xmlns:sle="http://schemas.microsoft.com/office/drawing/2010/slicer" name="Source"/>
            </a:graphicData>
          </a:graphic>
        </xdr:graphicFrame>
      </mc:Choice>
      <mc:Fallback xmlns="">
        <xdr:sp macro="" textlink="">
          <xdr:nvSpPr>
            <xdr:cNvPr id="0" name=""/>
            <xdr:cNvSpPr>
              <a:spLocks noTextEdit="1"/>
            </xdr:cNvSpPr>
          </xdr:nvSpPr>
          <xdr:spPr>
            <a:xfrm>
              <a:off x="28575" y="1009651"/>
              <a:ext cx="1828800" cy="914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xdr:colOff>
      <xdr:row>10</xdr:row>
      <xdr:rowOff>19050</xdr:rowOff>
    </xdr:from>
    <xdr:to>
      <xdr:col>3</xdr:col>
      <xdr:colOff>28575</xdr:colOff>
      <xdr:row>19</xdr:row>
      <xdr:rowOff>9525</xdr:rowOff>
    </xdr:to>
    <mc:AlternateContent xmlns:mc="http://schemas.openxmlformats.org/markup-compatibility/2006" xmlns:a14="http://schemas.microsoft.com/office/drawing/2010/main">
      <mc:Choice Requires="a14">
        <xdr:graphicFrame macro="">
          <xdr:nvGraphicFramePr>
            <xdr:cNvPr id="4" name="Rating">
              <a:extLst>
                <a:ext uri="{FF2B5EF4-FFF2-40B4-BE49-F238E27FC236}">
                  <a16:creationId xmlns:a16="http://schemas.microsoft.com/office/drawing/2014/main" id="{E68423B8-41FA-46FC-A175-626723528B48}"/>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28575" y="1924050"/>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66675</xdr:colOff>
      <xdr:row>5</xdr:row>
      <xdr:rowOff>0</xdr:rowOff>
    </xdr:from>
    <xdr:to>
      <xdr:col>20</xdr:col>
      <xdr:colOff>9525</xdr:colOff>
      <xdr:row>18</xdr:row>
      <xdr:rowOff>123825</xdr:rowOff>
    </xdr:to>
    <xdr:graphicFrame macro="">
      <xdr:nvGraphicFramePr>
        <xdr:cNvPr id="5" name="Chart 4">
          <a:extLst>
            <a:ext uri="{FF2B5EF4-FFF2-40B4-BE49-F238E27FC236}">
              <a16:creationId xmlns:a16="http://schemas.microsoft.com/office/drawing/2014/main" id="{25836DC9-5C8A-4EBC-B668-F20237430C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560" refreshedDate="45185.468739699078" createdVersion="8" refreshedVersion="8" minRefreshableVersion="3" recordCount="32483" xr:uid="{ADCEBB03-6D12-4C82-B109-D83E1016BA47}">
  <cacheSource type="worksheet">
    <worksheetSource name="Threads"/>
  </cacheSource>
  <cacheFields count="4">
    <cacheField name="Source" numFmtId="0">
      <sharedItems count="2">
        <s v="Google Play"/>
        <s v="App Store"/>
      </sharedItems>
    </cacheField>
    <cacheField name="Rating" numFmtId="0">
      <sharedItems containsSemiMixedTypes="0" containsString="0" containsNumber="1" containsInteger="1" minValue="1" maxValue="5" count="5">
        <n v="2"/>
        <n v="3"/>
        <n v="1"/>
        <n v="5"/>
        <n v="4"/>
      </sharedItems>
    </cacheField>
    <cacheField name="Review Date" numFmtId="14">
      <sharedItems containsSemiMixedTypes="0" containsNonDate="0" containsDate="1" containsString="0" minDate="2023-07-05T00:00:00" maxDate="2023-07-26T00:00:00" count="21">
        <d v="2023-07-08T00:00:00"/>
        <d v="2023-07-19T00:00:00"/>
        <d v="2023-07-06T00:00:00"/>
        <d v="2023-07-10T00:00:00"/>
        <d v="2023-07-18T00:00:00"/>
        <d v="2023-07-09T00:00:00"/>
        <d v="2023-07-07T00:00:00"/>
        <d v="2023-07-14T00:00:00"/>
        <d v="2023-07-11T00:00:00"/>
        <d v="2023-07-15T00:00:00"/>
        <d v="2023-07-20T00:00:00"/>
        <d v="2023-07-22T00:00:00"/>
        <d v="2023-07-13T00:00:00"/>
        <d v="2023-07-12T00:00:00"/>
        <d v="2023-07-21T00:00:00"/>
        <d v="2023-07-16T00:00:00"/>
        <d v="2023-07-23T00:00:00"/>
        <d v="2023-07-17T00:00:00"/>
        <d v="2023-07-24T00:00:00"/>
        <d v="2023-07-25T00:00:00"/>
        <d v="2023-07-05T00:00:00"/>
      </sharedItems>
      <fieldGroup par="3"/>
    </cacheField>
    <cacheField name="Days (Review Date)" numFmtId="0" databaseField="0">
      <fieldGroup base="2">
        <rangePr groupBy="days" startDate="2023-07-05T00:00:00" endDate="2023-07-26T00:00:00"/>
        <groupItems count="368">
          <s v="&lt;7/5/2023"/>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26/2023"/>
        </groupItems>
      </fieldGroup>
    </cacheField>
  </cacheFields>
  <extLst>
    <ext xmlns:x14="http://schemas.microsoft.com/office/spreadsheetml/2009/9/main" uri="{725AE2AE-9491-48be-B2B4-4EB974FC3084}">
      <x14:pivotCacheDefinition pivotCacheId="94191035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560" refreshedDate="45185.666620370372" backgroundQuery="1" createdVersion="8" refreshedVersion="8" minRefreshableVersion="3" recordCount="0" supportSubquery="1" supportAdvancedDrill="1" xr:uid="{69A4BE86-3E73-4F5F-8C38-C14ED62C1043}">
  <cacheSource type="external" connectionId="2"/>
  <cacheFields count="3">
    <cacheField name="[Threads].[Source].[Source]" caption="Source" numFmtId="0" hierarchy="9" level="1">
      <sharedItems containsSemiMixedTypes="0" containsNonDate="0" containsString="0"/>
    </cacheField>
    <cacheField name="[Measures].[Sum of Rating]" caption="Sum of Rating" numFmtId="0" hierarchy="15" level="32767"/>
    <cacheField name="[Calendar].[Day Of Week].[Day Of Week]" caption="Day Of Week" numFmtId="0" hierarchy="7" level="1">
      <sharedItems count="7">
        <s v="Sunday"/>
        <s v="Monday"/>
        <s v="Tuesday"/>
        <s v="Wednesday"/>
        <s v="Thursday"/>
        <s v="Friday"/>
        <s v="Saturday"/>
      </sharedItems>
    </cacheField>
  </cacheFields>
  <cacheHierarchies count="1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fieldsUsage count="2">
        <fieldUsage x="-1"/>
        <fieldUsage x="2"/>
      </fieldsUsage>
    </cacheHierarchy>
    <cacheHierarchy uniqueName="[Calendar].[YYYY-MMM]" caption="YYYY-MMM" attribute="1" time="1" defaultMemberUniqueName="[Calendar].[YYYY-MMM].[All]" allUniqueName="[Calendar].[YYYY-MMM].[All]" dimensionUniqueName="[Calendar]" displayFolder="" count="0" memberValueDatatype="20" unbalanced="0"/>
    <cacheHierarchy uniqueName="[Threads].[Source]" caption="Source" attribute="1" defaultMemberUniqueName="[Threads].[Source].[All]" allUniqueName="[Threads].[Source].[All]" dimensionUniqueName="[Threads]" displayFolder="" count="2" memberValueDatatype="130" unbalanced="0">
      <fieldsUsage count="2">
        <fieldUsage x="-1"/>
        <fieldUsage x="0"/>
      </fieldsUsage>
    </cacheHierarchy>
    <cacheHierarchy uniqueName="[Threads].[Rating]" caption="Rating" attribute="1" defaultMemberUniqueName="[Threads].[Rating].[All]" allUniqueName="[Threads].[Rating].[All]" dimensionUniqueName="[Threads]" displayFolder="" count="0" memberValueDatatype="20" unbalanced="0"/>
    <cacheHierarchy uniqueName="[Threads].[Review Date]" caption="Review Date" attribute="1" time="1" defaultMemberUniqueName="[Threads].[Review Date].[All]" allUniqueName="[Threads].[Review Date].[All]" dimensionUniqueName="[Threads]" displayFolder="" count="0" memberValueDatatype="7" unbalanced="0" hidden="1"/>
    <cacheHierarchy uniqueName="[Measures].[__XL_Count Threads]" caption="__XL_Count Threads" measure="1" displayFolder="" measureGroup="Thread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Rating]" caption="Sum of Rating" measure="1" displayFolder="" measureGroup="Threads" count="0" oneField="1" hidden="1">
      <fieldsUsage count="1">
        <fieldUsage x="1"/>
      </fieldsUsage>
      <extLst>
        <ext xmlns:x15="http://schemas.microsoft.com/office/spreadsheetml/2010/11/main" uri="{B97F6D7D-B522-45F9-BDA1-12C45D357490}">
          <x15:cacheHierarchy aggregatedColumn="10"/>
        </ext>
      </extLst>
    </cacheHierarchy>
  </cacheHierarchies>
  <kpis count="0"/>
  <dimensions count="3">
    <dimension name="Calendar" uniqueName="[Calendar]" caption="Calendar"/>
    <dimension measure="1" name="Measures" uniqueName="[Measures]" caption="Measures"/>
    <dimension name="Threads" uniqueName="[Threads]" caption="Threads"/>
  </dimensions>
  <measureGroups count="2">
    <measureGroup name="Calendar" caption="Calendar"/>
    <measureGroup name="Threads" caption="Thread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483">
  <r>
    <x v="0"/>
    <x v="0"/>
    <x v="0"/>
  </r>
  <r>
    <x v="0"/>
    <x v="1"/>
    <x v="1"/>
  </r>
  <r>
    <x v="0"/>
    <x v="1"/>
    <x v="2"/>
  </r>
  <r>
    <x v="0"/>
    <x v="1"/>
    <x v="3"/>
  </r>
  <r>
    <x v="0"/>
    <x v="1"/>
    <x v="2"/>
  </r>
  <r>
    <x v="0"/>
    <x v="0"/>
    <x v="4"/>
  </r>
  <r>
    <x v="0"/>
    <x v="2"/>
    <x v="1"/>
  </r>
  <r>
    <x v="0"/>
    <x v="0"/>
    <x v="2"/>
  </r>
  <r>
    <x v="0"/>
    <x v="1"/>
    <x v="5"/>
  </r>
  <r>
    <x v="0"/>
    <x v="3"/>
    <x v="2"/>
  </r>
  <r>
    <x v="0"/>
    <x v="0"/>
    <x v="5"/>
  </r>
  <r>
    <x v="0"/>
    <x v="1"/>
    <x v="6"/>
  </r>
  <r>
    <x v="0"/>
    <x v="2"/>
    <x v="7"/>
  </r>
  <r>
    <x v="0"/>
    <x v="0"/>
    <x v="2"/>
  </r>
  <r>
    <x v="0"/>
    <x v="0"/>
    <x v="0"/>
  </r>
  <r>
    <x v="0"/>
    <x v="1"/>
    <x v="2"/>
  </r>
  <r>
    <x v="0"/>
    <x v="0"/>
    <x v="7"/>
  </r>
  <r>
    <x v="0"/>
    <x v="1"/>
    <x v="2"/>
  </r>
  <r>
    <x v="0"/>
    <x v="1"/>
    <x v="2"/>
  </r>
  <r>
    <x v="0"/>
    <x v="1"/>
    <x v="7"/>
  </r>
  <r>
    <x v="0"/>
    <x v="0"/>
    <x v="6"/>
  </r>
  <r>
    <x v="0"/>
    <x v="3"/>
    <x v="2"/>
  </r>
  <r>
    <x v="0"/>
    <x v="4"/>
    <x v="6"/>
  </r>
  <r>
    <x v="0"/>
    <x v="1"/>
    <x v="6"/>
  </r>
  <r>
    <x v="0"/>
    <x v="2"/>
    <x v="5"/>
  </r>
  <r>
    <x v="0"/>
    <x v="1"/>
    <x v="2"/>
  </r>
  <r>
    <x v="0"/>
    <x v="1"/>
    <x v="2"/>
  </r>
  <r>
    <x v="0"/>
    <x v="0"/>
    <x v="6"/>
  </r>
  <r>
    <x v="0"/>
    <x v="2"/>
    <x v="2"/>
  </r>
  <r>
    <x v="0"/>
    <x v="4"/>
    <x v="8"/>
  </r>
  <r>
    <x v="0"/>
    <x v="0"/>
    <x v="9"/>
  </r>
  <r>
    <x v="0"/>
    <x v="0"/>
    <x v="6"/>
  </r>
  <r>
    <x v="0"/>
    <x v="4"/>
    <x v="6"/>
  </r>
  <r>
    <x v="0"/>
    <x v="2"/>
    <x v="8"/>
  </r>
  <r>
    <x v="0"/>
    <x v="1"/>
    <x v="5"/>
  </r>
  <r>
    <x v="0"/>
    <x v="2"/>
    <x v="5"/>
  </r>
  <r>
    <x v="0"/>
    <x v="2"/>
    <x v="10"/>
  </r>
  <r>
    <x v="0"/>
    <x v="1"/>
    <x v="2"/>
  </r>
  <r>
    <x v="0"/>
    <x v="0"/>
    <x v="11"/>
  </r>
  <r>
    <x v="0"/>
    <x v="0"/>
    <x v="5"/>
  </r>
  <r>
    <x v="0"/>
    <x v="1"/>
    <x v="6"/>
  </r>
  <r>
    <x v="0"/>
    <x v="4"/>
    <x v="2"/>
  </r>
  <r>
    <x v="0"/>
    <x v="1"/>
    <x v="12"/>
  </r>
  <r>
    <x v="0"/>
    <x v="1"/>
    <x v="2"/>
  </r>
  <r>
    <x v="0"/>
    <x v="0"/>
    <x v="0"/>
  </r>
  <r>
    <x v="0"/>
    <x v="2"/>
    <x v="6"/>
  </r>
  <r>
    <x v="0"/>
    <x v="2"/>
    <x v="5"/>
  </r>
  <r>
    <x v="0"/>
    <x v="1"/>
    <x v="6"/>
  </r>
  <r>
    <x v="0"/>
    <x v="2"/>
    <x v="8"/>
  </r>
  <r>
    <x v="0"/>
    <x v="1"/>
    <x v="6"/>
  </r>
  <r>
    <x v="0"/>
    <x v="1"/>
    <x v="0"/>
  </r>
  <r>
    <x v="0"/>
    <x v="2"/>
    <x v="0"/>
  </r>
  <r>
    <x v="0"/>
    <x v="3"/>
    <x v="2"/>
  </r>
  <r>
    <x v="0"/>
    <x v="2"/>
    <x v="13"/>
  </r>
  <r>
    <x v="0"/>
    <x v="0"/>
    <x v="13"/>
  </r>
  <r>
    <x v="0"/>
    <x v="2"/>
    <x v="14"/>
  </r>
  <r>
    <x v="0"/>
    <x v="0"/>
    <x v="12"/>
  </r>
  <r>
    <x v="0"/>
    <x v="2"/>
    <x v="0"/>
  </r>
  <r>
    <x v="0"/>
    <x v="2"/>
    <x v="3"/>
  </r>
  <r>
    <x v="0"/>
    <x v="2"/>
    <x v="9"/>
  </r>
  <r>
    <x v="0"/>
    <x v="1"/>
    <x v="6"/>
  </r>
  <r>
    <x v="0"/>
    <x v="2"/>
    <x v="0"/>
  </r>
  <r>
    <x v="0"/>
    <x v="2"/>
    <x v="3"/>
  </r>
  <r>
    <x v="0"/>
    <x v="0"/>
    <x v="6"/>
  </r>
  <r>
    <x v="0"/>
    <x v="1"/>
    <x v="5"/>
  </r>
  <r>
    <x v="0"/>
    <x v="1"/>
    <x v="2"/>
  </r>
  <r>
    <x v="0"/>
    <x v="4"/>
    <x v="5"/>
  </r>
  <r>
    <x v="0"/>
    <x v="4"/>
    <x v="15"/>
  </r>
  <r>
    <x v="0"/>
    <x v="4"/>
    <x v="2"/>
  </r>
  <r>
    <x v="0"/>
    <x v="0"/>
    <x v="13"/>
  </r>
  <r>
    <x v="0"/>
    <x v="0"/>
    <x v="2"/>
  </r>
  <r>
    <x v="0"/>
    <x v="0"/>
    <x v="2"/>
  </r>
  <r>
    <x v="0"/>
    <x v="1"/>
    <x v="14"/>
  </r>
  <r>
    <x v="0"/>
    <x v="2"/>
    <x v="2"/>
  </r>
  <r>
    <x v="0"/>
    <x v="0"/>
    <x v="2"/>
  </r>
  <r>
    <x v="0"/>
    <x v="2"/>
    <x v="2"/>
  </r>
  <r>
    <x v="0"/>
    <x v="1"/>
    <x v="0"/>
  </r>
  <r>
    <x v="0"/>
    <x v="1"/>
    <x v="4"/>
  </r>
  <r>
    <x v="0"/>
    <x v="0"/>
    <x v="6"/>
  </r>
  <r>
    <x v="0"/>
    <x v="0"/>
    <x v="16"/>
  </r>
  <r>
    <x v="0"/>
    <x v="1"/>
    <x v="5"/>
  </r>
  <r>
    <x v="0"/>
    <x v="2"/>
    <x v="6"/>
  </r>
  <r>
    <x v="0"/>
    <x v="1"/>
    <x v="2"/>
  </r>
  <r>
    <x v="0"/>
    <x v="0"/>
    <x v="6"/>
  </r>
  <r>
    <x v="0"/>
    <x v="1"/>
    <x v="17"/>
  </r>
  <r>
    <x v="0"/>
    <x v="0"/>
    <x v="12"/>
  </r>
  <r>
    <x v="0"/>
    <x v="2"/>
    <x v="16"/>
  </r>
  <r>
    <x v="0"/>
    <x v="1"/>
    <x v="13"/>
  </r>
  <r>
    <x v="0"/>
    <x v="0"/>
    <x v="6"/>
  </r>
  <r>
    <x v="0"/>
    <x v="2"/>
    <x v="8"/>
  </r>
  <r>
    <x v="0"/>
    <x v="4"/>
    <x v="0"/>
  </r>
  <r>
    <x v="0"/>
    <x v="4"/>
    <x v="0"/>
  </r>
  <r>
    <x v="0"/>
    <x v="2"/>
    <x v="6"/>
  </r>
  <r>
    <x v="0"/>
    <x v="2"/>
    <x v="0"/>
  </r>
  <r>
    <x v="0"/>
    <x v="3"/>
    <x v="2"/>
  </r>
  <r>
    <x v="0"/>
    <x v="4"/>
    <x v="13"/>
  </r>
  <r>
    <x v="0"/>
    <x v="4"/>
    <x v="6"/>
  </r>
  <r>
    <x v="0"/>
    <x v="2"/>
    <x v="8"/>
  </r>
  <r>
    <x v="0"/>
    <x v="1"/>
    <x v="5"/>
  </r>
  <r>
    <x v="0"/>
    <x v="1"/>
    <x v="13"/>
  </r>
  <r>
    <x v="0"/>
    <x v="1"/>
    <x v="0"/>
  </r>
  <r>
    <x v="0"/>
    <x v="2"/>
    <x v="3"/>
  </r>
  <r>
    <x v="0"/>
    <x v="2"/>
    <x v="5"/>
  </r>
  <r>
    <x v="0"/>
    <x v="2"/>
    <x v="18"/>
  </r>
  <r>
    <x v="0"/>
    <x v="1"/>
    <x v="0"/>
  </r>
  <r>
    <x v="0"/>
    <x v="1"/>
    <x v="2"/>
  </r>
  <r>
    <x v="0"/>
    <x v="1"/>
    <x v="9"/>
  </r>
  <r>
    <x v="0"/>
    <x v="4"/>
    <x v="13"/>
  </r>
  <r>
    <x v="0"/>
    <x v="4"/>
    <x v="6"/>
  </r>
  <r>
    <x v="0"/>
    <x v="0"/>
    <x v="6"/>
  </r>
  <r>
    <x v="0"/>
    <x v="4"/>
    <x v="0"/>
  </r>
  <r>
    <x v="0"/>
    <x v="0"/>
    <x v="0"/>
  </r>
  <r>
    <x v="0"/>
    <x v="1"/>
    <x v="3"/>
  </r>
  <r>
    <x v="0"/>
    <x v="1"/>
    <x v="6"/>
  </r>
  <r>
    <x v="0"/>
    <x v="0"/>
    <x v="6"/>
  </r>
  <r>
    <x v="0"/>
    <x v="1"/>
    <x v="6"/>
  </r>
  <r>
    <x v="0"/>
    <x v="1"/>
    <x v="1"/>
  </r>
  <r>
    <x v="0"/>
    <x v="0"/>
    <x v="0"/>
  </r>
  <r>
    <x v="0"/>
    <x v="2"/>
    <x v="15"/>
  </r>
  <r>
    <x v="0"/>
    <x v="4"/>
    <x v="6"/>
  </r>
  <r>
    <x v="0"/>
    <x v="2"/>
    <x v="2"/>
  </r>
  <r>
    <x v="0"/>
    <x v="4"/>
    <x v="2"/>
  </r>
  <r>
    <x v="0"/>
    <x v="0"/>
    <x v="6"/>
  </r>
  <r>
    <x v="0"/>
    <x v="4"/>
    <x v="7"/>
  </r>
  <r>
    <x v="0"/>
    <x v="4"/>
    <x v="5"/>
  </r>
  <r>
    <x v="0"/>
    <x v="4"/>
    <x v="1"/>
  </r>
  <r>
    <x v="0"/>
    <x v="2"/>
    <x v="2"/>
  </r>
  <r>
    <x v="0"/>
    <x v="1"/>
    <x v="3"/>
  </r>
  <r>
    <x v="0"/>
    <x v="1"/>
    <x v="13"/>
  </r>
  <r>
    <x v="0"/>
    <x v="2"/>
    <x v="16"/>
  </r>
  <r>
    <x v="0"/>
    <x v="0"/>
    <x v="14"/>
  </r>
  <r>
    <x v="0"/>
    <x v="1"/>
    <x v="0"/>
  </r>
  <r>
    <x v="0"/>
    <x v="0"/>
    <x v="2"/>
  </r>
  <r>
    <x v="0"/>
    <x v="2"/>
    <x v="3"/>
  </r>
  <r>
    <x v="0"/>
    <x v="0"/>
    <x v="6"/>
  </r>
  <r>
    <x v="0"/>
    <x v="1"/>
    <x v="2"/>
  </r>
  <r>
    <x v="0"/>
    <x v="4"/>
    <x v="12"/>
  </r>
  <r>
    <x v="0"/>
    <x v="3"/>
    <x v="2"/>
  </r>
  <r>
    <x v="0"/>
    <x v="1"/>
    <x v="6"/>
  </r>
  <r>
    <x v="0"/>
    <x v="0"/>
    <x v="0"/>
  </r>
  <r>
    <x v="0"/>
    <x v="4"/>
    <x v="0"/>
  </r>
  <r>
    <x v="0"/>
    <x v="0"/>
    <x v="13"/>
  </r>
  <r>
    <x v="0"/>
    <x v="1"/>
    <x v="10"/>
  </r>
  <r>
    <x v="0"/>
    <x v="0"/>
    <x v="6"/>
  </r>
  <r>
    <x v="0"/>
    <x v="0"/>
    <x v="18"/>
  </r>
  <r>
    <x v="0"/>
    <x v="4"/>
    <x v="2"/>
  </r>
  <r>
    <x v="0"/>
    <x v="4"/>
    <x v="6"/>
  </r>
  <r>
    <x v="0"/>
    <x v="0"/>
    <x v="14"/>
  </r>
  <r>
    <x v="0"/>
    <x v="2"/>
    <x v="0"/>
  </r>
  <r>
    <x v="0"/>
    <x v="1"/>
    <x v="16"/>
  </r>
  <r>
    <x v="0"/>
    <x v="3"/>
    <x v="2"/>
  </r>
  <r>
    <x v="0"/>
    <x v="1"/>
    <x v="6"/>
  </r>
  <r>
    <x v="0"/>
    <x v="3"/>
    <x v="0"/>
  </r>
  <r>
    <x v="0"/>
    <x v="4"/>
    <x v="2"/>
  </r>
  <r>
    <x v="0"/>
    <x v="4"/>
    <x v="2"/>
  </r>
  <r>
    <x v="0"/>
    <x v="0"/>
    <x v="3"/>
  </r>
  <r>
    <x v="0"/>
    <x v="4"/>
    <x v="8"/>
  </r>
  <r>
    <x v="0"/>
    <x v="2"/>
    <x v="2"/>
  </r>
  <r>
    <x v="0"/>
    <x v="4"/>
    <x v="0"/>
  </r>
  <r>
    <x v="0"/>
    <x v="4"/>
    <x v="6"/>
  </r>
  <r>
    <x v="0"/>
    <x v="4"/>
    <x v="2"/>
  </r>
  <r>
    <x v="0"/>
    <x v="1"/>
    <x v="6"/>
  </r>
  <r>
    <x v="0"/>
    <x v="2"/>
    <x v="5"/>
  </r>
  <r>
    <x v="0"/>
    <x v="2"/>
    <x v="5"/>
  </r>
  <r>
    <x v="0"/>
    <x v="0"/>
    <x v="6"/>
  </r>
  <r>
    <x v="0"/>
    <x v="4"/>
    <x v="2"/>
  </r>
  <r>
    <x v="0"/>
    <x v="4"/>
    <x v="2"/>
  </r>
  <r>
    <x v="0"/>
    <x v="4"/>
    <x v="2"/>
  </r>
  <r>
    <x v="0"/>
    <x v="1"/>
    <x v="0"/>
  </r>
  <r>
    <x v="0"/>
    <x v="4"/>
    <x v="0"/>
  </r>
  <r>
    <x v="0"/>
    <x v="2"/>
    <x v="2"/>
  </r>
  <r>
    <x v="0"/>
    <x v="1"/>
    <x v="2"/>
  </r>
  <r>
    <x v="0"/>
    <x v="1"/>
    <x v="3"/>
  </r>
  <r>
    <x v="0"/>
    <x v="0"/>
    <x v="9"/>
  </r>
  <r>
    <x v="0"/>
    <x v="1"/>
    <x v="0"/>
  </r>
  <r>
    <x v="0"/>
    <x v="2"/>
    <x v="2"/>
  </r>
  <r>
    <x v="0"/>
    <x v="2"/>
    <x v="6"/>
  </r>
  <r>
    <x v="0"/>
    <x v="4"/>
    <x v="3"/>
  </r>
  <r>
    <x v="0"/>
    <x v="1"/>
    <x v="6"/>
  </r>
  <r>
    <x v="0"/>
    <x v="2"/>
    <x v="5"/>
  </r>
  <r>
    <x v="0"/>
    <x v="1"/>
    <x v="0"/>
  </r>
  <r>
    <x v="0"/>
    <x v="2"/>
    <x v="0"/>
  </r>
  <r>
    <x v="0"/>
    <x v="0"/>
    <x v="0"/>
  </r>
  <r>
    <x v="0"/>
    <x v="2"/>
    <x v="6"/>
  </r>
  <r>
    <x v="0"/>
    <x v="3"/>
    <x v="12"/>
  </r>
  <r>
    <x v="0"/>
    <x v="2"/>
    <x v="9"/>
  </r>
  <r>
    <x v="0"/>
    <x v="1"/>
    <x v="2"/>
  </r>
  <r>
    <x v="0"/>
    <x v="2"/>
    <x v="1"/>
  </r>
  <r>
    <x v="0"/>
    <x v="1"/>
    <x v="6"/>
  </r>
  <r>
    <x v="0"/>
    <x v="2"/>
    <x v="5"/>
  </r>
  <r>
    <x v="0"/>
    <x v="0"/>
    <x v="6"/>
  </r>
  <r>
    <x v="0"/>
    <x v="2"/>
    <x v="5"/>
  </r>
  <r>
    <x v="0"/>
    <x v="0"/>
    <x v="0"/>
  </r>
  <r>
    <x v="0"/>
    <x v="1"/>
    <x v="8"/>
  </r>
  <r>
    <x v="0"/>
    <x v="1"/>
    <x v="6"/>
  </r>
  <r>
    <x v="0"/>
    <x v="1"/>
    <x v="9"/>
  </r>
  <r>
    <x v="0"/>
    <x v="2"/>
    <x v="14"/>
  </r>
  <r>
    <x v="0"/>
    <x v="2"/>
    <x v="2"/>
  </r>
  <r>
    <x v="0"/>
    <x v="3"/>
    <x v="11"/>
  </r>
  <r>
    <x v="0"/>
    <x v="1"/>
    <x v="6"/>
  </r>
  <r>
    <x v="0"/>
    <x v="4"/>
    <x v="8"/>
  </r>
  <r>
    <x v="0"/>
    <x v="2"/>
    <x v="7"/>
  </r>
  <r>
    <x v="0"/>
    <x v="0"/>
    <x v="5"/>
  </r>
  <r>
    <x v="0"/>
    <x v="0"/>
    <x v="2"/>
  </r>
  <r>
    <x v="0"/>
    <x v="1"/>
    <x v="8"/>
  </r>
  <r>
    <x v="0"/>
    <x v="4"/>
    <x v="13"/>
  </r>
  <r>
    <x v="0"/>
    <x v="1"/>
    <x v="2"/>
  </r>
  <r>
    <x v="0"/>
    <x v="0"/>
    <x v="13"/>
  </r>
  <r>
    <x v="0"/>
    <x v="1"/>
    <x v="6"/>
  </r>
  <r>
    <x v="0"/>
    <x v="3"/>
    <x v="13"/>
  </r>
  <r>
    <x v="0"/>
    <x v="1"/>
    <x v="6"/>
  </r>
  <r>
    <x v="0"/>
    <x v="0"/>
    <x v="13"/>
  </r>
  <r>
    <x v="0"/>
    <x v="0"/>
    <x v="6"/>
  </r>
  <r>
    <x v="0"/>
    <x v="1"/>
    <x v="0"/>
  </r>
  <r>
    <x v="0"/>
    <x v="1"/>
    <x v="0"/>
  </r>
  <r>
    <x v="0"/>
    <x v="1"/>
    <x v="2"/>
  </r>
  <r>
    <x v="0"/>
    <x v="1"/>
    <x v="6"/>
  </r>
  <r>
    <x v="0"/>
    <x v="0"/>
    <x v="0"/>
  </r>
  <r>
    <x v="0"/>
    <x v="1"/>
    <x v="5"/>
  </r>
  <r>
    <x v="0"/>
    <x v="1"/>
    <x v="3"/>
  </r>
  <r>
    <x v="0"/>
    <x v="2"/>
    <x v="6"/>
  </r>
  <r>
    <x v="0"/>
    <x v="1"/>
    <x v="6"/>
  </r>
  <r>
    <x v="0"/>
    <x v="1"/>
    <x v="0"/>
  </r>
  <r>
    <x v="0"/>
    <x v="1"/>
    <x v="6"/>
  </r>
  <r>
    <x v="0"/>
    <x v="4"/>
    <x v="0"/>
  </r>
  <r>
    <x v="0"/>
    <x v="0"/>
    <x v="9"/>
  </r>
  <r>
    <x v="0"/>
    <x v="0"/>
    <x v="6"/>
  </r>
  <r>
    <x v="0"/>
    <x v="0"/>
    <x v="1"/>
  </r>
  <r>
    <x v="0"/>
    <x v="2"/>
    <x v="2"/>
  </r>
  <r>
    <x v="0"/>
    <x v="1"/>
    <x v="12"/>
  </r>
  <r>
    <x v="0"/>
    <x v="2"/>
    <x v="0"/>
  </r>
  <r>
    <x v="0"/>
    <x v="0"/>
    <x v="2"/>
  </r>
  <r>
    <x v="0"/>
    <x v="1"/>
    <x v="0"/>
  </r>
  <r>
    <x v="0"/>
    <x v="1"/>
    <x v="13"/>
  </r>
  <r>
    <x v="0"/>
    <x v="3"/>
    <x v="18"/>
  </r>
  <r>
    <x v="0"/>
    <x v="1"/>
    <x v="6"/>
  </r>
  <r>
    <x v="0"/>
    <x v="0"/>
    <x v="7"/>
  </r>
  <r>
    <x v="0"/>
    <x v="3"/>
    <x v="6"/>
  </r>
  <r>
    <x v="0"/>
    <x v="4"/>
    <x v="6"/>
  </r>
  <r>
    <x v="0"/>
    <x v="4"/>
    <x v="16"/>
  </r>
  <r>
    <x v="0"/>
    <x v="2"/>
    <x v="3"/>
  </r>
  <r>
    <x v="0"/>
    <x v="1"/>
    <x v="6"/>
  </r>
  <r>
    <x v="0"/>
    <x v="1"/>
    <x v="2"/>
  </r>
  <r>
    <x v="0"/>
    <x v="2"/>
    <x v="3"/>
  </r>
  <r>
    <x v="0"/>
    <x v="2"/>
    <x v="11"/>
  </r>
  <r>
    <x v="0"/>
    <x v="1"/>
    <x v="3"/>
  </r>
  <r>
    <x v="0"/>
    <x v="2"/>
    <x v="6"/>
  </r>
  <r>
    <x v="0"/>
    <x v="4"/>
    <x v="6"/>
  </r>
  <r>
    <x v="0"/>
    <x v="1"/>
    <x v="9"/>
  </r>
  <r>
    <x v="0"/>
    <x v="1"/>
    <x v="6"/>
  </r>
  <r>
    <x v="0"/>
    <x v="1"/>
    <x v="6"/>
  </r>
  <r>
    <x v="0"/>
    <x v="2"/>
    <x v="16"/>
  </r>
  <r>
    <x v="0"/>
    <x v="1"/>
    <x v="2"/>
  </r>
  <r>
    <x v="0"/>
    <x v="0"/>
    <x v="6"/>
  </r>
  <r>
    <x v="0"/>
    <x v="0"/>
    <x v="6"/>
  </r>
  <r>
    <x v="0"/>
    <x v="2"/>
    <x v="16"/>
  </r>
  <r>
    <x v="0"/>
    <x v="2"/>
    <x v="15"/>
  </r>
  <r>
    <x v="0"/>
    <x v="1"/>
    <x v="3"/>
  </r>
  <r>
    <x v="0"/>
    <x v="2"/>
    <x v="1"/>
  </r>
  <r>
    <x v="0"/>
    <x v="2"/>
    <x v="2"/>
  </r>
  <r>
    <x v="0"/>
    <x v="0"/>
    <x v="3"/>
  </r>
  <r>
    <x v="0"/>
    <x v="1"/>
    <x v="13"/>
  </r>
  <r>
    <x v="0"/>
    <x v="2"/>
    <x v="15"/>
  </r>
  <r>
    <x v="0"/>
    <x v="2"/>
    <x v="2"/>
  </r>
  <r>
    <x v="0"/>
    <x v="1"/>
    <x v="6"/>
  </r>
  <r>
    <x v="0"/>
    <x v="2"/>
    <x v="6"/>
  </r>
  <r>
    <x v="0"/>
    <x v="4"/>
    <x v="14"/>
  </r>
  <r>
    <x v="0"/>
    <x v="2"/>
    <x v="8"/>
  </r>
  <r>
    <x v="0"/>
    <x v="2"/>
    <x v="0"/>
  </r>
  <r>
    <x v="0"/>
    <x v="0"/>
    <x v="6"/>
  </r>
  <r>
    <x v="0"/>
    <x v="2"/>
    <x v="1"/>
  </r>
  <r>
    <x v="0"/>
    <x v="4"/>
    <x v="6"/>
  </r>
  <r>
    <x v="0"/>
    <x v="2"/>
    <x v="2"/>
  </r>
  <r>
    <x v="0"/>
    <x v="3"/>
    <x v="14"/>
  </r>
  <r>
    <x v="0"/>
    <x v="4"/>
    <x v="6"/>
  </r>
  <r>
    <x v="0"/>
    <x v="1"/>
    <x v="5"/>
  </r>
  <r>
    <x v="0"/>
    <x v="1"/>
    <x v="0"/>
  </r>
  <r>
    <x v="0"/>
    <x v="1"/>
    <x v="6"/>
  </r>
  <r>
    <x v="0"/>
    <x v="1"/>
    <x v="5"/>
  </r>
  <r>
    <x v="0"/>
    <x v="4"/>
    <x v="5"/>
  </r>
  <r>
    <x v="0"/>
    <x v="1"/>
    <x v="11"/>
  </r>
  <r>
    <x v="0"/>
    <x v="4"/>
    <x v="12"/>
  </r>
  <r>
    <x v="0"/>
    <x v="2"/>
    <x v="2"/>
  </r>
  <r>
    <x v="0"/>
    <x v="2"/>
    <x v="9"/>
  </r>
  <r>
    <x v="0"/>
    <x v="4"/>
    <x v="6"/>
  </r>
  <r>
    <x v="0"/>
    <x v="1"/>
    <x v="12"/>
  </r>
  <r>
    <x v="0"/>
    <x v="1"/>
    <x v="12"/>
  </r>
  <r>
    <x v="0"/>
    <x v="1"/>
    <x v="8"/>
  </r>
  <r>
    <x v="0"/>
    <x v="1"/>
    <x v="4"/>
  </r>
  <r>
    <x v="0"/>
    <x v="1"/>
    <x v="12"/>
  </r>
  <r>
    <x v="0"/>
    <x v="1"/>
    <x v="6"/>
  </r>
  <r>
    <x v="0"/>
    <x v="1"/>
    <x v="6"/>
  </r>
  <r>
    <x v="0"/>
    <x v="2"/>
    <x v="2"/>
  </r>
  <r>
    <x v="0"/>
    <x v="4"/>
    <x v="2"/>
  </r>
  <r>
    <x v="0"/>
    <x v="0"/>
    <x v="6"/>
  </r>
  <r>
    <x v="0"/>
    <x v="2"/>
    <x v="12"/>
  </r>
  <r>
    <x v="0"/>
    <x v="2"/>
    <x v="3"/>
  </r>
  <r>
    <x v="0"/>
    <x v="2"/>
    <x v="6"/>
  </r>
  <r>
    <x v="0"/>
    <x v="2"/>
    <x v="13"/>
  </r>
  <r>
    <x v="0"/>
    <x v="2"/>
    <x v="15"/>
  </r>
  <r>
    <x v="0"/>
    <x v="1"/>
    <x v="2"/>
  </r>
  <r>
    <x v="0"/>
    <x v="0"/>
    <x v="6"/>
  </r>
  <r>
    <x v="0"/>
    <x v="1"/>
    <x v="13"/>
  </r>
  <r>
    <x v="0"/>
    <x v="2"/>
    <x v="13"/>
  </r>
  <r>
    <x v="0"/>
    <x v="1"/>
    <x v="2"/>
  </r>
  <r>
    <x v="0"/>
    <x v="4"/>
    <x v="2"/>
  </r>
  <r>
    <x v="0"/>
    <x v="2"/>
    <x v="0"/>
  </r>
  <r>
    <x v="0"/>
    <x v="1"/>
    <x v="10"/>
  </r>
  <r>
    <x v="0"/>
    <x v="0"/>
    <x v="5"/>
  </r>
  <r>
    <x v="0"/>
    <x v="2"/>
    <x v="1"/>
  </r>
  <r>
    <x v="0"/>
    <x v="4"/>
    <x v="3"/>
  </r>
  <r>
    <x v="0"/>
    <x v="1"/>
    <x v="2"/>
  </r>
  <r>
    <x v="0"/>
    <x v="2"/>
    <x v="6"/>
  </r>
  <r>
    <x v="0"/>
    <x v="2"/>
    <x v="3"/>
  </r>
  <r>
    <x v="0"/>
    <x v="4"/>
    <x v="0"/>
  </r>
  <r>
    <x v="0"/>
    <x v="4"/>
    <x v="5"/>
  </r>
  <r>
    <x v="0"/>
    <x v="2"/>
    <x v="6"/>
  </r>
  <r>
    <x v="0"/>
    <x v="4"/>
    <x v="0"/>
  </r>
  <r>
    <x v="0"/>
    <x v="2"/>
    <x v="0"/>
  </r>
  <r>
    <x v="0"/>
    <x v="4"/>
    <x v="3"/>
  </r>
  <r>
    <x v="0"/>
    <x v="0"/>
    <x v="6"/>
  </r>
  <r>
    <x v="0"/>
    <x v="1"/>
    <x v="6"/>
  </r>
  <r>
    <x v="0"/>
    <x v="1"/>
    <x v="2"/>
  </r>
  <r>
    <x v="0"/>
    <x v="2"/>
    <x v="8"/>
  </r>
  <r>
    <x v="0"/>
    <x v="2"/>
    <x v="8"/>
  </r>
  <r>
    <x v="0"/>
    <x v="4"/>
    <x v="6"/>
  </r>
  <r>
    <x v="0"/>
    <x v="4"/>
    <x v="6"/>
  </r>
  <r>
    <x v="0"/>
    <x v="4"/>
    <x v="0"/>
  </r>
  <r>
    <x v="0"/>
    <x v="1"/>
    <x v="3"/>
  </r>
  <r>
    <x v="0"/>
    <x v="1"/>
    <x v="6"/>
  </r>
  <r>
    <x v="0"/>
    <x v="1"/>
    <x v="6"/>
  </r>
  <r>
    <x v="0"/>
    <x v="1"/>
    <x v="6"/>
  </r>
  <r>
    <x v="0"/>
    <x v="1"/>
    <x v="2"/>
  </r>
  <r>
    <x v="0"/>
    <x v="1"/>
    <x v="0"/>
  </r>
  <r>
    <x v="0"/>
    <x v="4"/>
    <x v="0"/>
  </r>
  <r>
    <x v="0"/>
    <x v="4"/>
    <x v="6"/>
  </r>
  <r>
    <x v="0"/>
    <x v="3"/>
    <x v="10"/>
  </r>
  <r>
    <x v="0"/>
    <x v="4"/>
    <x v="8"/>
  </r>
  <r>
    <x v="0"/>
    <x v="2"/>
    <x v="6"/>
  </r>
  <r>
    <x v="0"/>
    <x v="2"/>
    <x v="17"/>
  </r>
  <r>
    <x v="0"/>
    <x v="3"/>
    <x v="12"/>
  </r>
  <r>
    <x v="0"/>
    <x v="4"/>
    <x v="3"/>
  </r>
  <r>
    <x v="0"/>
    <x v="2"/>
    <x v="6"/>
  </r>
  <r>
    <x v="0"/>
    <x v="0"/>
    <x v="5"/>
  </r>
  <r>
    <x v="0"/>
    <x v="1"/>
    <x v="3"/>
  </r>
  <r>
    <x v="0"/>
    <x v="3"/>
    <x v="5"/>
  </r>
  <r>
    <x v="0"/>
    <x v="0"/>
    <x v="5"/>
  </r>
  <r>
    <x v="0"/>
    <x v="4"/>
    <x v="8"/>
  </r>
  <r>
    <x v="0"/>
    <x v="4"/>
    <x v="5"/>
  </r>
  <r>
    <x v="0"/>
    <x v="1"/>
    <x v="2"/>
  </r>
  <r>
    <x v="0"/>
    <x v="3"/>
    <x v="17"/>
  </r>
  <r>
    <x v="0"/>
    <x v="0"/>
    <x v="6"/>
  </r>
  <r>
    <x v="0"/>
    <x v="4"/>
    <x v="2"/>
  </r>
  <r>
    <x v="0"/>
    <x v="0"/>
    <x v="6"/>
  </r>
  <r>
    <x v="0"/>
    <x v="4"/>
    <x v="13"/>
  </r>
  <r>
    <x v="0"/>
    <x v="4"/>
    <x v="16"/>
  </r>
  <r>
    <x v="0"/>
    <x v="4"/>
    <x v="6"/>
  </r>
  <r>
    <x v="0"/>
    <x v="0"/>
    <x v="0"/>
  </r>
  <r>
    <x v="0"/>
    <x v="0"/>
    <x v="0"/>
  </r>
  <r>
    <x v="0"/>
    <x v="4"/>
    <x v="2"/>
  </r>
  <r>
    <x v="0"/>
    <x v="2"/>
    <x v="0"/>
  </r>
  <r>
    <x v="0"/>
    <x v="1"/>
    <x v="2"/>
  </r>
  <r>
    <x v="0"/>
    <x v="1"/>
    <x v="6"/>
  </r>
  <r>
    <x v="0"/>
    <x v="2"/>
    <x v="6"/>
  </r>
  <r>
    <x v="0"/>
    <x v="0"/>
    <x v="12"/>
  </r>
  <r>
    <x v="0"/>
    <x v="2"/>
    <x v="6"/>
  </r>
  <r>
    <x v="0"/>
    <x v="3"/>
    <x v="2"/>
  </r>
  <r>
    <x v="0"/>
    <x v="1"/>
    <x v="5"/>
  </r>
  <r>
    <x v="0"/>
    <x v="1"/>
    <x v="6"/>
  </r>
  <r>
    <x v="0"/>
    <x v="2"/>
    <x v="16"/>
  </r>
  <r>
    <x v="0"/>
    <x v="0"/>
    <x v="2"/>
  </r>
  <r>
    <x v="0"/>
    <x v="2"/>
    <x v="0"/>
  </r>
  <r>
    <x v="0"/>
    <x v="3"/>
    <x v="6"/>
  </r>
  <r>
    <x v="0"/>
    <x v="4"/>
    <x v="5"/>
  </r>
  <r>
    <x v="0"/>
    <x v="3"/>
    <x v="8"/>
  </r>
  <r>
    <x v="0"/>
    <x v="2"/>
    <x v="6"/>
  </r>
  <r>
    <x v="0"/>
    <x v="2"/>
    <x v="6"/>
  </r>
  <r>
    <x v="0"/>
    <x v="0"/>
    <x v="5"/>
  </r>
  <r>
    <x v="0"/>
    <x v="2"/>
    <x v="17"/>
  </r>
  <r>
    <x v="0"/>
    <x v="1"/>
    <x v="2"/>
  </r>
  <r>
    <x v="0"/>
    <x v="0"/>
    <x v="2"/>
  </r>
  <r>
    <x v="0"/>
    <x v="4"/>
    <x v="8"/>
  </r>
  <r>
    <x v="0"/>
    <x v="3"/>
    <x v="2"/>
  </r>
  <r>
    <x v="0"/>
    <x v="0"/>
    <x v="6"/>
  </r>
  <r>
    <x v="0"/>
    <x v="3"/>
    <x v="5"/>
  </r>
  <r>
    <x v="0"/>
    <x v="1"/>
    <x v="12"/>
  </r>
  <r>
    <x v="0"/>
    <x v="4"/>
    <x v="6"/>
  </r>
  <r>
    <x v="0"/>
    <x v="2"/>
    <x v="4"/>
  </r>
  <r>
    <x v="0"/>
    <x v="0"/>
    <x v="0"/>
  </r>
  <r>
    <x v="0"/>
    <x v="0"/>
    <x v="3"/>
  </r>
  <r>
    <x v="0"/>
    <x v="2"/>
    <x v="0"/>
  </r>
  <r>
    <x v="0"/>
    <x v="2"/>
    <x v="3"/>
  </r>
  <r>
    <x v="0"/>
    <x v="4"/>
    <x v="6"/>
  </r>
  <r>
    <x v="0"/>
    <x v="2"/>
    <x v="0"/>
  </r>
  <r>
    <x v="0"/>
    <x v="1"/>
    <x v="6"/>
  </r>
  <r>
    <x v="0"/>
    <x v="2"/>
    <x v="5"/>
  </r>
  <r>
    <x v="0"/>
    <x v="1"/>
    <x v="2"/>
  </r>
  <r>
    <x v="0"/>
    <x v="0"/>
    <x v="6"/>
  </r>
  <r>
    <x v="0"/>
    <x v="1"/>
    <x v="5"/>
  </r>
  <r>
    <x v="0"/>
    <x v="1"/>
    <x v="8"/>
  </r>
  <r>
    <x v="0"/>
    <x v="4"/>
    <x v="13"/>
  </r>
  <r>
    <x v="0"/>
    <x v="2"/>
    <x v="2"/>
  </r>
  <r>
    <x v="0"/>
    <x v="1"/>
    <x v="6"/>
  </r>
  <r>
    <x v="0"/>
    <x v="3"/>
    <x v="6"/>
  </r>
  <r>
    <x v="0"/>
    <x v="1"/>
    <x v="6"/>
  </r>
  <r>
    <x v="0"/>
    <x v="0"/>
    <x v="2"/>
  </r>
  <r>
    <x v="0"/>
    <x v="2"/>
    <x v="2"/>
  </r>
  <r>
    <x v="0"/>
    <x v="0"/>
    <x v="8"/>
  </r>
  <r>
    <x v="0"/>
    <x v="1"/>
    <x v="6"/>
  </r>
  <r>
    <x v="0"/>
    <x v="0"/>
    <x v="6"/>
  </r>
  <r>
    <x v="0"/>
    <x v="2"/>
    <x v="12"/>
  </r>
  <r>
    <x v="0"/>
    <x v="4"/>
    <x v="0"/>
  </r>
  <r>
    <x v="0"/>
    <x v="4"/>
    <x v="0"/>
  </r>
  <r>
    <x v="0"/>
    <x v="1"/>
    <x v="2"/>
  </r>
  <r>
    <x v="0"/>
    <x v="0"/>
    <x v="0"/>
  </r>
  <r>
    <x v="0"/>
    <x v="1"/>
    <x v="3"/>
  </r>
  <r>
    <x v="0"/>
    <x v="2"/>
    <x v="2"/>
  </r>
  <r>
    <x v="0"/>
    <x v="0"/>
    <x v="7"/>
  </r>
  <r>
    <x v="0"/>
    <x v="2"/>
    <x v="4"/>
  </r>
  <r>
    <x v="0"/>
    <x v="2"/>
    <x v="2"/>
  </r>
  <r>
    <x v="0"/>
    <x v="3"/>
    <x v="13"/>
  </r>
  <r>
    <x v="0"/>
    <x v="4"/>
    <x v="3"/>
  </r>
  <r>
    <x v="0"/>
    <x v="4"/>
    <x v="5"/>
  </r>
  <r>
    <x v="0"/>
    <x v="0"/>
    <x v="8"/>
  </r>
  <r>
    <x v="0"/>
    <x v="4"/>
    <x v="2"/>
  </r>
  <r>
    <x v="0"/>
    <x v="0"/>
    <x v="4"/>
  </r>
  <r>
    <x v="0"/>
    <x v="3"/>
    <x v="2"/>
  </r>
  <r>
    <x v="0"/>
    <x v="1"/>
    <x v="6"/>
  </r>
  <r>
    <x v="0"/>
    <x v="4"/>
    <x v="6"/>
  </r>
  <r>
    <x v="0"/>
    <x v="1"/>
    <x v="6"/>
  </r>
  <r>
    <x v="0"/>
    <x v="0"/>
    <x v="8"/>
  </r>
  <r>
    <x v="0"/>
    <x v="3"/>
    <x v="7"/>
  </r>
  <r>
    <x v="0"/>
    <x v="1"/>
    <x v="6"/>
  </r>
  <r>
    <x v="0"/>
    <x v="1"/>
    <x v="6"/>
  </r>
  <r>
    <x v="0"/>
    <x v="0"/>
    <x v="6"/>
  </r>
  <r>
    <x v="0"/>
    <x v="0"/>
    <x v="18"/>
  </r>
  <r>
    <x v="0"/>
    <x v="3"/>
    <x v="6"/>
  </r>
  <r>
    <x v="0"/>
    <x v="2"/>
    <x v="6"/>
  </r>
  <r>
    <x v="0"/>
    <x v="2"/>
    <x v="6"/>
  </r>
  <r>
    <x v="0"/>
    <x v="4"/>
    <x v="0"/>
  </r>
  <r>
    <x v="0"/>
    <x v="3"/>
    <x v="2"/>
  </r>
  <r>
    <x v="0"/>
    <x v="2"/>
    <x v="12"/>
  </r>
  <r>
    <x v="0"/>
    <x v="3"/>
    <x v="7"/>
  </r>
  <r>
    <x v="0"/>
    <x v="2"/>
    <x v="2"/>
  </r>
  <r>
    <x v="0"/>
    <x v="3"/>
    <x v="3"/>
  </r>
  <r>
    <x v="0"/>
    <x v="2"/>
    <x v="0"/>
  </r>
  <r>
    <x v="0"/>
    <x v="0"/>
    <x v="11"/>
  </r>
  <r>
    <x v="0"/>
    <x v="2"/>
    <x v="17"/>
  </r>
  <r>
    <x v="0"/>
    <x v="1"/>
    <x v="8"/>
  </r>
  <r>
    <x v="0"/>
    <x v="1"/>
    <x v="0"/>
  </r>
  <r>
    <x v="0"/>
    <x v="4"/>
    <x v="2"/>
  </r>
  <r>
    <x v="0"/>
    <x v="4"/>
    <x v="6"/>
  </r>
  <r>
    <x v="0"/>
    <x v="2"/>
    <x v="5"/>
  </r>
  <r>
    <x v="0"/>
    <x v="2"/>
    <x v="6"/>
  </r>
  <r>
    <x v="0"/>
    <x v="4"/>
    <x v="6"/>
  </r>
  <r>
    <x v="0"/>
    <x v="0"/>
    <x v="2"/>
  </r>
  <r>
    <x v="0"/>
    <x v="4"/>
    <x v="5"/>
  </r>
  <r>
    <x v="0"/>
    <x v="1"/>
    <x v="2"/>
  </r>
  <r>
    <x v="0"/>
    <x v="2"/>
    <x v="6"/>
  </r>
  <r>
    <x v="0"/>
    <x v="1"/>
    <x v="2"/>
  </r>
  <r>
    <x v="0"/>
    <x v="1"/>
    <x v="5"/>
  </r>
  <r>
    <x v="0"/>
    <x v="1"/>
    <x v="7"/>
  </r>
  <r>
    <x v="0"/>
    <x v="1"/>
    <x v="2"/>
  </r>
  <r>
    <x v="0"/>
    <x v="4"/>
    <x v="2"/>
  </r>
  <r>
    <x v="0"/>
    <x v="4"/>
    <x v="0"/>
  </r>
  <r>
    <x v="0"/>
    <x v="2"/>
    <x v="9"/>
  </r>
  <r>
    <x v="0"/>
    <x v="1"/>
    <x v="14"/>
  </r>
  <r>
    <x v="0"/>
    <x v="2"/>
    <x v="11"/>
  </r>
  <r>
    <x v="0"/>
    <x v="2"/>
    <x v="0"/>
  </r>
  <r>
    <x v="0"/>
    <x v="2"/>
    <x v="3"/>
  </r>
  <r>
    <x v="0"/>
    <x v="3"/>
    <x v="2"/>
  </r>
  <r>
    <x v="0"/>
    <x v="4"/>
    <x v="2"/>
  </r>
  <r>
    <x v="0"/>
    <x v="2"/>
    <x v="16"/>
  </r>
  <r>
    <x v="0"/>
    <x v="0"/>
    <x v="2"/>
  </r>
  <r>
    <x v="0"/>
    <x v="2"/>
    <x v="6"/>
  </r>
  <r>
    <x v="0"/>
    <x v="2"/>
    <x v="6"/>
  </r>
  <r>
    <x v="0"/>
    <x v="0"/>
    <x v="6"/>
  </r>
  <r>
    <x v="0"/>
    <x v="2"/>
    <x v="18"/>
  </r>
  <r>
    <x v="0"/>
    <x v="4"/>
    <x v="0"/>
  </r>
  <r>
    <x v="0"/>
    <x v="0"/>
    <x v="1"/>
  </r>
  <r>
    <x v="0"/>
    <x v="1"/>
    <x v="7"/>
  </r>
  <r>
    <x v="0"/>
    <x v="3"/>
    <x v="1"/>
  </r>
  <r>
    <x v="0"/>
    <x v="3"/>
    <x v="0"/>
  </r>
  <r>
    <x v="0"/>
    <x v="2"/>
    <x v="8"/>
  </r>
  <r>
    <x v="0"/>
    <x v="2"/>
    <x v="7"/>
  </r>
  <r>
    <x v="0"/>
    <x v="4"/>
    <x v="2"/>
  </r>
  <r>
    <x v="0"/>
    <x v="4"/>
    <x v="3"/>
  </r>
  <r>
    <x v="0"/>
    <x v="3"/>
    <x v="0"/>
  </r>
  <r>
    <x v="0"/>
    <x v="4"/>
    <x v="5"/>
  </r>
  <r>
    <x v="0"/>
    <x v="4"/>
    <x v="1"/>
  </r>
  <r>
    <x v="0"/>
    <x v="1"/>
    <x v="0"/>
  </r>
  <r>
    <x v="0"/>
    <x v="0"/>
    <x v="11"/>
  </r>
  <r>
    <x v="0"/>
    <x v="1"/>
    <x v="2"/>
  </r>
  <r>
    <x v="0"/>
    <x v="4"/>
    <x v="6"/>
  </r>
  <r>
    <x v="0"/>
    <x v="0"/>
    <x v="5"/>
  </r>
  <r>
    <x v="0"/>
    <x v="4"/>
    <x v="13"/>
  </r>
  <r>
    <x v="0"/>
    <x v="0"/>
    <x v="2"/>
  </r>
  <r>
    <x v="0"/>
    <x v="1"/>
    <x v="2"/>
  </r>
  <r>
    <x v="0"/>
    <x v="2"/>
    <x v="0"/>
  </r>
  <r>
    <x v="0"/>
    <x v="3"/>
    <x v="6"/>
  </r>
  <r>
    <x v="0"/>
    <x v="3"/>
    <x v="6"/>
  </r>
  <r>
    <x v="0"/>
    <x v="3"/>
    <x v="2"/>
  </r>
  <r>
    <x v="0"/>
    <x v="1"/>
    <x v="6"/>
  </r>
  <r>
    <x v="0"/>
    <x v="1"/>
    <x v="6"/>
  </r>
  <r>
    <x v="0"/>
    <x v="3"/>
    <x v="2"/>
  </r>
  <r>
    <x v="0"/>
    <x v="1"/>
    <x v="3"/>
  </r>
  <r>
    <x v="0"/>
    <x v="0"/>
    <x v="5"/>
  </r>
  <r>
    <x v="0"/>
    <x v="4"/>
    <x v="2"/>
  </r>
  <r>
    <x v="0"/>
    <x v="1"/>
    <x v="8"/>
  </r>
  <r>
    <x v="0"/>
    <x v="3"/>
    <x v="0"/>
  </r>
  <r>
    <x v="0"/>
    <x v="1"/>
    <x v="2"/>
  </r>
  <r>
    <x v="0"/>
    <x v="1"/>
    <x v="2"/>
  </r>
  <r>
    <x v="0"/>
    <x v="0"/>
    <x v="6"/>
  </r>
  <r>
    <x v="0"/>
    <x v="3"/>
    <x v="2"/>
  </r>
  <r>
    <x v="0"/>
    <x v="4"/>
    <x v="6"/>
  </r>
  <r>
    <x v="0"/>
    <x v="1"/>
    <x v="8"/>
  </r>
  <r>
    <x v="0"/>
    <x v="1"/>
    <x v="5"/>
  </r>
  <r>
    <x v="0"/>
    <x v="3"/>
    <x v="6"/>
  </r>
  <r>
    <x v="0"/>
    <x v="4"/>
    <x v="0"/>
  </r>
  <r>
    <x v="0"/>
    <x v="2"/>
    <x v="6"/>
  </r>
  <r>
    <x v="0"/>
    <x v="2"/>
    <x v="5"/>
  </r>
  <r>
    <x v="0"/>
    <x v="1"/>
    <x v="2"/>
  </r>
  <r>
    <x v="0"/>
    <x v="1"/>
    <x v="4"/>
  </r>
  <r>
    <x v="0"/>
    <x v="0"/>
    <x v="0"/>
  </r>
  <r>
    <x v="0"/>
    <x v="4"/>
    <x v="2"/>
  </r>
  <r>
    <x v="0"/>
    <x v="3"/>
    <x v="5"/>
  </r>
  <r>
    <x v="0"/>
    <x v="2"/>
    <x v="2"/>
  </r>
  <r>
    <x v="0"/>
    <x v="2"/>
    <x v="13"/>
  </r>
  <r>
    <x v="0"/>
    <x v="4"/>
    <x v="0"/>
  </r>
  <r>
    <x v="0"/>
    <x v="2"/>
    <x v="12"/>
  </r>
  <r>
    <x v="0"/>
    <x v="2"/>
    <x v="0"/>
  </r>
  <r>
    <x v="0"/>
    <x v="2"/>
    <x v="6"/>
  </r>
  <r>
    <x v="0"/>
    <x v="4"/>
    <x v="6"/>
  </r>
  <r>
    <x v="0"/>
    <x v="2"/>
    <x v="0"/>
  </r>
  <r>
    <x v="0"/>
    <x v="3"/>
    <x v="5"/>
  </r>
  <r>
    <x v="0"/>
    <x v="2"/>
    <x v="15"/>
  </r>
  <r>
    <x v="0"/>
    <x v="3"/>
    <x v="2"/>
  </r>
  <r>
    <x v="0"/>
    <x v="0"/>
    <x v="2"/>
  </r>
  <r>
    <x v="0"/>
    <x v="2"/>
    <x v="0"/>
  </r>
  <r>
    <x v="0"/>
    <x v="2"/>
    <x v="2"/>
  </r>
  <r>
    <x v="0"/>
    <x v="4"/>
    <x v="2"/>
  </r>
  <r>
    <x v="0"/>
    <x v="3"/>
    <x v="6"/>
  </r>
  <r>
    <x v="0"/>
    <x v="2"/>
    <x v="2"/>
  </r>
  <r>
    <x v="0"/>
    <x v="2"/>
    <x v="6"/>
  </r>
  <r>
    <x v="0"/>
    <x v="4"/>
    <x v="6"/>
  </r>
  <r>
    <x v="0"/>
    <x v="1"/>
    <x v="13"/>
  </r>
  <r>
    <x v="0"/>
    <x v="2"/>
    <x v="5"/>
  </r>
  <r>
    <x v="0"/>
    <x v="4"/>
    <x v="2"/>
  </r>
  <r>
    <x v="0"/>
    <x v="2"/>
    <x v="0"/>
  </r>
  <r>
    <x v="0"/>
    <x v="2"/>
    <x v="6"/>
  </r>
  <r>
    <x v="0"/>
    <x v="3"/>
    <x v="0"/>
  </r>
  <r>
    <x v="0"/>
    <x v="2"/>
    <x v="6"/>
  </r>
  <r>
    <x v="0"/>
    <x v="4"/>
    <x v="2"/>
  </r>
  <r>
    <x v="0"/>
    <x v="0"/>
    <x v="0"/>
  </r>
  <r>
    <x v="0"/>
    <x v="2"/>
    <x v="11"/>
  </r>
  <r>
    <x v="0"/>
    <x v="4"/>
    <x v="5"/>
  </r>
  <r>
    <x v="0"/>
    <x v="3"/>
    <x v="2"/>
  </r>
  <r>
    <x v="0"/>
    <x v="1"/>
    <x v="2"/>
  </r>
  <r>
    <x v="0"/>
    <x v="0"/>
    <x v="2"/>
  </r>
  <r>
    <x v="0"/>
    <x v="3"/>
    <x v="0"/>
  </r>
  <r>
    <x v="0"/>
    <x v="4"/>
    <x v="5"/>
  </r>
  <r>
    <x v="0"/>
    <x v="0"/>
    <x v="3"/>
  </r>
  <r>
    <x v="0"/>
    <x v="4"/>
    <x v="6"/>
  </r>
  <r>
    <x v="0"/>
    <x v="1"/>
    <x v="6"/>
  </r>
  <r>
    <x v="0"/>
    <x v="4"/>
    <x v="2"/>
  </r>
  <r>
    <x v="0"/>
    <x v="0"/>
    <x v="6"/>
  </r>
  <r>
    <x v="0"/>
    <x v="1"/>
    <x v="16"/>
  </r>
  <r>
    <x v="0"/>
    <x v="2"/>
    <x v="2"/>
  </r>
  <r>
    <x v="0"/>
    <x v="3"/>
    <x v="15"/>
  </r>
  <r>
    <x v="0"/>
    <x v="4"/>
    <x v="2"/>
  </r>
  <r>
    <x v="0"/>
    <x v="3"/>
    <x v="6"/>
  </r>
  <r>
    <x v="0"/>
    <x v="4"/>
    <x v="0"/>
  </r>
  <r>
    <x v="0"/>
    <x v="1"/>
    <x v="2"/>
  </r>
  <r>
    <x v="0"/>
    <x v="3"/>
    <x v="2"/>
  </r>
  <r>
    <x v="0"/>
    <x v="1"/>
    <x v="6"/>
  </r>
  <r>
    <x v="0"/>
    <x v="1"/>
    <x v="6"/>
  </r>
  <r>
    <x v="0"/>
    <x v="4"/>
    <x v="3"/>
  </r>
  <r>
    <x v="0"/>
    <x v="2"/>
    <x v="0"/>
  </r>
  <r>
    <x v="0"/>
    <x v="3"/>
    <x v="0"/>
  </r>
  <r>
    <x v="0"/>
    <x v="0"/>
    <x v="5"/>
  </r>
  <r>
    <x v="0"/>
    <x v="2"/>
    <x v="16"/>
  </r>
  <r>
    <x v="0"/>
    <x v="4"/>
    <x v="5"/>
  </r>
  <r>
    <x v="0"/>
    <x v="2"/>
    <x v="6"/>
  </r>
  <r>
    <x v="0"/>
    <x v="4"/>
    <x v="2"/>
  </r>
  <r>
    <x v="0"/>
    <x v="2"/>
    <x v="5"/>
  </r>
  <r>
    <x v="0"/>
    <x v="3"/>
    <x v="2"/>
  </r>
  <r>
    <x v="0"/>
    <x v="4"/>
    <x v="2"/>
  </r>
  <r>
    <x v="0"/>
    <x v="0"/>
    <x v="4"/>
  </r>
  <r>
    <x v="0"/>
    <x v="4"/>
    <x v="6"/>
  </r>
  <r>
    <x v="0"/>
    <x v="4"/>
    <x v="6"/>
  </r>
  <r>
    <x v="0"/>
    <x v="3"/>
    <x v="6"/>
  </r>
  <r>
    <x v="0"/>
    <x v="4"/>
    <x v="2"/>
  </r>
  <r>
    <x v="0"/>
    <x v="3"/>
    <x v="3"/>
  </r>
  <r>
    <x v="0"/>
    <x v="2"/>
    <x v="6"/>
  </r>
  <r>
    <x v="0"/>
    <x v="1"/>
    <x v="0"/>
  </r>
  <r>
    <x v="0"/>
    <x v="3"/>
    <x v="2"/>
  </r>
  <r>
    <x v="0"/>
    <x v="3"/>
    <x v="9"/>
  </r>
  <r>
    <x v="0"/>
    <x v="2"/>
    <x v="6"/>
  </r>
  <r>
    <x v="0"/>
    <x v="1"/>
    <x v="6"/>
  </r>
  <r>
    <x v="0"/>
    <x v="1"/>
    <x v="2"/>
  </r>
  <r>
    <x v="0"/>
    <x v="4"/>
    <x v="0"/>
  </r>
  <r>
    <x v="0"/>
    <x v="1"/>
    <x v="0"/>
  </r>
  <r>
    <x v="0"/>
    <x v="0"/>
    <x v="8"/>
  </r>
  <r>
    <x v="0"/>
    <x v="3"/>
    <x v="2"/>
  </r>
  <r>
    <x v="0"/>
    <x v="4"/>
    <x v="2"/>
  </r>
  <r>
    <x v="0"/>
    <x v="3"/>
    <x v="7"/>
  </r>
  <r>
    <x v="0"/>
    <x v="1"/>
    <x v="2"/>
  </r>
  <r>
    <x v="0"/>
    <x v="4"/>
    <x v="6"/>
  </r>
  <r>
    <x v="0"/>
    <x v="0"/>
    <x v="8"/>
  </r>
  <r>
    <x v="0"/>
    <x v="3"/>
    <x v="2"/>
  </r>
  <r>
    <x v="0"/>
    <x v="3"/>
    <x v="7"/>
  </r>
  <r>
    <x v="0"/>
    <x v="0"/>
    <x v="6"/>
  </r>
  <r>
    <x v="0"/>
    <x v="3"/>
    <x v="0"/>
  </r>
  <r>
    <x v="0"/>
    <x v="2"/>
    <x v="6"/>
  </r>
  <r>
    <x v="0"/>
    <x v="3"/>
    <x v="2"/>
  </r>
  <r>
    <x v="0"/>
    <x v="3"/>
    <x v="2"/>
  </r>
  <r>
    <x v="0"/>
    <x v="2"/>
    <x v="5"/>
  </r>
  <r>
    <x v="0"/>
    <x v="1"/>
    <x v="0"/>
  </r>
  <r>
    <x v="0"/>
    <x v="3"/>
    <x v="2"/>
  </r>
  <r>
    <x v="0"/>
    <x v="4"/>
    <x v="2"/>
  </r>
  <r>
    <x v="0"/>
    <x v="0"/>
    <x v="6"/>
  </r>
  <r>
    <x v="0"/>
    <x v="4"/>
    <x v="2"/>
  </r>
  <r>
    <x v="0"/>
    <x v="2"/>
    <x v="5"/>
  </r>
  <r>
    <x v="0"/>
    <x v="1"/>
    <x v="6"/>
  </r>
  <r>
    <x v="0"/>
    <x v="0"/>
    <x v="13"/>
  </r>
  <r>
    <x v="0"/>
    <x v="1"/>
    <x v="13"/>
  </r>
  <r>
    <x v="0"/>
    <x v="1"/>
    <x v="8"/>
  </r>
  <r>
    <x v="0"/>
    <x v="3"/>
    <x v="5"/>
  </r>
  <r>
    <x v="0"/>
    <x v="2"/>
    <x v="5"/>
  </r>
  <r>
    <x v="0"/>
    <x v="0"/>
    <x v="9"/>
  </r>
  <r>
    <x v="0"/>
    <x v="2"/>
    <x v="6"/>
  </r>
  <r>
    <x v="0"/>
    <x v="1"/>
    <x v="2"/>
  </r>
  <r>
    <x v="0"/>
    <x v="3"/>
    <x v="9"/>
  </r>
  <r>
    <x v="0"/>
    <x v="0"/>
    <x v="6"/>
  </r>
  <r>
    <x v="0"/>
    <x v="1"/>
    <x v="2"/>
  </r>
  <r>
    <x v="0"/>
    <x v="2"/>
    <x v="2"/>
  </r>
  <r>
    <x v="0"/>
    <x v="4"/>
    <x v="2"/>
  </r>
  <r>
    <x v="0"/>
    <x v="1"/>
    <x v="6"/>
  </r>
  <r>
    <x v="0"/>
    <x v="0"/>
    <x v="5"/>
  </r>
  <r>
    <x v="0"/>
    <x v="4"/>
    <x v="2"/>
  </r>
  <r>
    <x v="0"/>
    <x v="2"/>
    <x v="2"/>
  </r>
  <r>
    <x v="0"/>
    <x v="3"/>
    <x v="6"/>
  </r>
  <r>
    <x v="0"/>
    <x v="2"/>
    <x v="2"/>
  </r>
  <r>
    <x v="0"/>
    <x v="3"/>
    <x v="2"/>
  </r>
  <r>
    <x v="0"/>
    <x v="0"/>
    <x v="2"/>
  </r>
  <r>
    <x v="0"/>
    <x v="4"/>
    <x v="5"/>
  </r>
  <r>
    <x v="0"/>
    <x v="2"/>
    <x v="14"/>
  </r>
  <r>
    <x v="0"/>
    <x v="3"/>
    <x v="2"/>
  </r>
  <r>
    <x v="0"/>
    <x v="0"/>
    <x v="2"/>
  </r>
  <r>
    <x v="0"/>
    <x v="1"/>
    <x v="9"/>
  </r>
  <r>
    <x v="0"/>
    <x v="2"/>
    <x v="6"/>
  </r>
  <r>
    <x v="0"/>
    <x v="1"/>
    <x v="0"/>
  </r>
  <r>
    <x v="0"/>
    <x v="1"/>
    <x v="6"/>
  </r>
  <r>
    <x v="0"/>
    <x v="3"/>
    <x v="2"/>
  </r>
  <r>
    <x v="0"/>
    <x v="3"/>
    <x v="2"/>
  </r>
  <r>
    <x v="0"/>
    <x v="3"/>
    <x v="6"/>
  </r>
  <r>
    <x v="0"/>
    <x v="0"/>
    <x v="9"/>
  </r>
  <r>
    <x v="0"/>
    <x v="3"/>
    <x v="0"/>
  </r>
  <r>
    <x v="0"/>
    <x v="4"/>
    <x v="6"/>
  </r>
  <r>
    <x v="0"/>
    <x v="0"/>
    <x v="15"/>
  </r>
  <r>
    <x v="0"/>
    <x v="2"/>
    <x v="6"/>
  </r>
  <r>
    <x v="0"/>
    <x v="1"/>
    <x v="2"/>
  </r>
  <r>
    <x v="0"/>
    <x v="4"/>
    <x v="2"/>
  </r>
  <r>
    <x v="0"/>
    <x v="1"/>
    <x v="5"/>
  </r>
  <r>
    <x v="0"/>
    <x v="4"/>
    <x v="0"/>
  </r>
  <r>
    <x v="0"/>
    <x v="0"/>
    <x v="6"/>
  </r>
  <r>
    <x v="0"/>
    <x v="2"/>
    <x v="10"/>
  </r>
  <r>
    <x v="0"/>
    <x v="2"/>
    <x v="5"/>
  </r>
  <r>
    <x v="0"/>
    <x v="1"/>
    <x v="2"/>
  </r>
  <r>
    <x v="0"/>
    <x v="2"/>
    <x v="0"/>
  </r>
  <r>
    <x v="0"/>
    <x v="3"/>
    <x v="12"/>
  </r>
  <r>
    <x v="0"/>
    <x v="3"/>
    <x v="0"/>
  </r>
  <r>
    <x v="0"/>
    <x v="2"/>
    <x v="6"/>
  </r>
  <r>
    <x v="0"/>
    <x v="2"/>
    <x v="9"/>
  </r>
  <r>
    <x v="0"/>
    <x v="4"/>
    <x v="2"/>
  </r>
  <r>
    <x v="0"/>
    <x v="4"/>
    <x v="2"/>
  </r>
  <r>
    <x v="0"/>
    <x v="0"/>
    <x v="0"/>
  </r>
  <r>
    <x v="0"/>
    <x v="4"/>
    <x v="9"/>
  </r>
  <r>
    <x v="0"/>
    <x v="2"/>
    <x v="19"/>
  </r>
  <r>
    <x v="0"/>
    <x v="1"/>
    <x v="6"/>
  </r>
  <r>
    <x v="0"/>
    <x v="1"/>
    <x v="2"/>
  </r>
  <r>
    <x v="0"/>
    <x v="2"/>
    <x v="13"/>
  </r>
  <r>
    <x v="0"/>
    <x v="1"/>
    <x v="2"/>
  </r>
  <r>
    <x v="0"/>
    <x v="1"/>
    <x v="6"/>
  </r>
  <r>
    <x v="0"/>
    <x v="3"/>
    <x v="6"/>
  </r>
  <r>
    <x v="0"/>
    <x v="2"/>
    <x v="0"/>
  </r>
  <r>
    <x v="0"/>
    <x v="2"/>
    <x v="2"/>
  </r>
  <r>
    <x v="0"/>
    <x v="2"/>
    <x v="3"/>
  </r>
  <r>
    <x v="0"/>
    <x v="1"/>
    <x v="2"/>
  </r>
  <r>
    <x v="0"/>
    <x v="0"/>
    <x v="15"/>
  </r>
  <r>
    <x v="0"/>
    <x v="4"/>
    <x v="2"/>
  </r>
  <r>
    <x v="0"/>
    <x v="2"/>
    <x v="6"/>
  </r>
  <r>
    <x v="0"/>
    <x v="3"/>
    <x v="0"/>
  </r>
  <r>
    <x v="0"/>
    <x v="3"/>
    <x v="2"/>
  </r>
  <r>
    <x v="0"/>
    <x v="4"/>
    <x v="6"/>
  </r>
  <r>
    <x v="0"/>
    <x v="1"/>
    <x v="13"/>
  </r>
  <r>
    <x v="0"/>
    <x v="4"/>
    <x v="6"/>
  </r>
  <r>
    <x v="0"/>
    <x v="0"/>
    <x v="2"/>
  </r>
  <r>
    <x v="0"/>
    <x v="4"/>
    <x v="5"/>
  </r>
  <r>
    <x v="0"/>
    <x v="1"/>
    <x v="0"/>
  </r>
  <r>
    <x v="0"/>
    <x v="4"/>
    <x v="3"/>
  </r>
  <r>
    <x v="0"/>
    <x v="4"/>
    <x v="6"/>
  </r>
  <r>
    <x v="0"/>
    <x v="2"/>
    <x v="6"/>
  </r>
  <r>
    <x v="0"/>
    <x v="3"/>
    <x v="2"/>
  </r>
  <r>
    <x v="0"/>
    <x v="2"/>
    <x v="6"/>
  </r>
  <r>
    <x v="0"/>
    <x v="3"/>
    <x v="6"/>
  </r>
  <r>
    <x v="0"/>
    <x v="0"/>
    <x v="8"/>
  </r>
  <r>
    <x v="0"/>
    <x v="1"/>
    <x v="0"/>
  </r>
  <r>
    <x v="0"/>
    <x v="0"/>
    <x v="5"/>
  </r>
  <r>
    <x v="0"/>
    <x v="2"/>
    <x v="6"/>
  </r>
  <r>
    <x v="0"/>
    <x v="0"/>
    <x v="6"/>
  </r>
  <r>
    <x v="0"/>
    <x v="0"/>
    <x v="10"/>
  </r>
  <r>
    <x v="0"/>
    <x v="2"/>
    <x v="0"/>
  </r>
  <r>
    <x v="0"/>
    <x v="4"/>
    <x v="5"/>
  </r>
  <r>
    <x v="0"/>
    <x v="0"/>
    <x v="2"/>
  </r>
  <r>
    <x v="0"/>
    <x v="2"/>
    <x v="2"/>
  </r>
  <r>
    <x v="0"/>
    <x v="1"/>
    <x v="8"/>
  </r>
  <r>
    <x v="0"/>
    <x v="2"/>
    <x v="5"/>
  </r>
  <r>
    <x v="0"/>
    <x v="2"/>
    <x v="5"/>
  </r>
  <r>
    <x v="0"/>
    <x v="3"/>
    <x v="2"/>
  </r>
  <r>
    <x v="0"/>
    <x v="2"/>
    <x v="2"/>
  </r>
  <r>
    <x v="0"/>
    <x v="2"/>
    <x v="2"/>
  </r>
  <r>
    <x v="0"/>
    <x v="2"/>
    <x v="8"/>
  </r>
  <r>
    <x v="0"/>
    <x v="2"/>
    <x v="6"/>
  </r>
  <r>
    <x v="0"/>
    <x v="3"/>
    <x v="2"/>
  </r>
  <r>
    <x v="0"/>
    <x v="3"/>
    <x v="0"/>
  </r>
  <r>
    <x v="0"/>
    <x v="1"/>
    <x v="8"/>
  </r>
  <r>
    <x v="0"/>
    <x v="0"/>
    <x v="12"/>
  </r>
  <r>
    <x v="0"/>
    <x v="4"/>
    <x v="2"/>
  </r>
  <r>
    <x v="0"/>
    <x v="2"/>
    <x v="2"/>
  </r>
  <r>
    <x v="0"/>
    <x v="1"/>
    <x v="2"/>
  </r>
  <r>
    <x v="0"/>
    <x v="3"/>
    <x v="6"/>
  </r>
  <r>
    <x v="0"/>
    <x v="3"/>
    <x v="6"/>
  </r>
  <r>
    <x v="0"/>
    <x v="4"/>
    <x v="2"/>
  </r>
  <r>
    <x v="0"/>
    <x v="0"/>
    <x v="8"/>
  </r>
  <r>
    <x v="0"/>
    <x v="0"/>
    <x v="0"/>
  </r>
  <r>
    <x v="0"/>
    <x v="2"/>
    <x v="15"/>
  </r>
  <r>
    <x v="0"/>
    <x v="2"/>
    <x v="6"/>
  </r>
  <r>
    <x v="0"/>
    <x v="0"/>
    <x v="0"/>
  </r>
  <r>
    <x v="0"/>
    <x v="0"/>
    <x v="13"/>
  </r>
  <r>
    <x v="0"/>
    <x v="4"/>
    <x v="2"/>
  </r>
  <r>
    <x v="0"/>
    <x v="0"/>
    <x v="16"/>
  </r>
  <r>
    <x v="0"/>
    <x v="2"/>
    <x v="6"/>
  </r>
  <r>
    <x v="0"/>
    <x v="0"/>
    <x v="12"/>
  </r>
  <r>
    <x v="0"/>
    <x v="3"/>
    <x v="6"/>
  </r>
  <r>
    <x v="0"/>
    <x v="4"/>
    <x v="0"/>
  </r>
  <r>
    <x v="0"/>
    <x v="4"/>
    <x v="6"/>
  </r>
  <r>
    <x v="0"/>
    <x v="2"/>
    <x v="6"/>
  </r>
  <r>
    <x v="0"/>
    <x v="0"/>
    <x v="17"/>
  </r>
  <r>
    <x v="0"/>
    <x v="3"/>
    <x v="0"/>
  </r>
  <r>
    <x v="0"/>
    <x v="1"/>
    <x v="2"/>
  </r>
  <r>
    <x v="0"/>
    <x v="4"/>
    <x v="2"/>
  </r>
  <r>
    <x v="0"/>
    <x v="0"/>
    <x v="2"/>
  </r>
  <r>
    <x v="0"/>
    <x v="3"/>
    <x v="12"/>
  </r>
  <r>
    <x v="0"/>
    <x v="1"/>
    <x v="6"/>
  </r>
  <r>
    <x v="0"/>
    <x v="4"/>
    <x v="2"/>
  </r>
  <r>
    <x v="0"/>
    <x v="3"/>
    <x v="3"/>
  </r>
  <r>
    <x v="0"/>
    <x v="1"/>
    <x v="5"/>
  </r>
  <r>
    <x v="0"/>
    <x v="2"/>
    <x v="7"/>
  </r>
  <r>
    <x v="0"/>
    <x v="2"/>
    <x v="5"/>
  </r>
  <r>
    <x v="0"/>
    <x v="4"/>
    <x v="2"/>
  </r>
  <r>
    <x v="0"/>
    <x v="2"/>
    <x v="2"/>
  </r>
  <r>
    <x v="0"/>
    <x v="3"/>
    <x v="17"/>
  </r>
  <r>
    <x v="0"/>
    <x v="3"/>
    <x v="6"/>
  </r>
  <r>
    <x v="0"/>
    <x v="2"/>
    <x v="5"/>
  </r>
  <r>
    <x v="0"/>
    <x v="4"/>
    <x v="2"/>
  </r>
  <r>
    <x v="0"/>
    <x v="3"/>
    <x v="2"/>
  </r>
  <r>
    <x v="0"/>
    <x v="2"/>
    <x v="8"/>
  </r>
  <r>
    <x v="0"/>
    <x v="2"/>
    <x v="2"/>
  </r>
  <r>
    <x v="0"/>
    <x v="0"/>
    <x v="6"/>
  </r>
  <r>
    <x v="0"/>
    <x v="4"/>
    <x v="2"/>
  </r>
  <r>
    <x v="0"/>
    <x v="2"/>
    <x v="2"/>
  </r>
  <r>
    <x v="0"/>
    <x v="4"/>
    <x v="0"/>
  </r>
  <r>
    <x v="0"/>
    <x v="3"/>
    <x v="6"/>
  </r>
  <r>
    <x v="0"/>
    <x v="0"/>
    <x v="8"/>
  </r>
  <r>
    <x v="0"/>
    <x v="2"/>
    <x v="0"/>
  </r>
  <r>
    <x v="0"/>
    <x v="4"/>
    <x v="2"/>
  </r>
  <r>
    <x v="0"/>
    <x v="3"/>
    <x v="6"/>
  </r>
  <r>
    <x v="0"/>
    <x v="0"/>
    <x v="2"/>
  </r>
  <r>
    <x v="0"/>
    <x v="1"/>
    <x v="2"/>
  </r>
  <r>
    <x v="0"/>
    <x v="2"/>
    <x v="0"/>
  </r>
  <r>
    <x v="0"/>
    <x v="1"/>
    <x v="2"/>
  </r>
  <r>
    <x v="0"/>
    <x v="2"/>
    <x v="8"/>
  </r>
  <r>
    <x v="0"/>
    <x v="0"/>
    <x v="6"/>
  </r>
  <r>
    <x v="0"/>
    <x v="3"/>
    <x v="2"/>
  </r>
  <r>
    <x v="0"/>
    <x v="4"/>
    <x v="2"/>
  </r>
  <r>
    <x v="0"/>
    <x v="0"/>
    <x v="0"/>
  </r>
  <r>
    <x v="0"/>
    <x v="1"/>
    <x v="5"/>
  </r>
  <r>
    <x v="0"/>
    <x v="2"/>
    <x v="2"/>
  </r>
  <r>
    <x v="0"/>
    <x v="2"/>
    <x v="0"/>
  </r>
  <r>
    <x v="0"/>
    <x v="4"/>
    <x v="6"/>
  </r>
  <r>
    <x v="0"/>
    <x v="0"/>
    <x v="6"/>
  </r>
  <r>
    <x v="0"/>
    <x v="0"/>
    <x v="2"/>
  </r>
  <r>
    <x v="0"/>
    <x v="2"/>
    <x v="6"/>
  </r>
  <r>
    <x v="0"/>
    <x v="0"/>
    <x v="11"/>
  </r>
  <r>
    <x v="0"/>
    <x v="4"/>
    <x v="6"/>
  </r>
  <r>
    <x v="0"/>
    <x v="2"/>
    <x v="5"/>
  </r>
  <r>
    <x v="0"/>
    <x v="1"/>
    <x v="6"/>
  </r>
  <r>
    <x v="0"/>
    <x v="2"/>
    <x v="3"/>
  </r>
  <r>
    <x v="0"/>
    <x v="0"/>
    <x v="4"/>
  </r>
  <r>
    <x v="0"/>
    <x v="2"/>
    <x v="6"/>
  </r>
  <r>
    <x v="0"/>
    <x v="3"/>
    <x v="2"/>
  </r>
  <r>
    <x v="0"/>
    <x v="4"/>
    <x v="2"/>
  </r>
  <r>
    <x v="0"/>
    <x v="2"/>
    <x v="0"/>
  </r>
  <r>
    <x v="0"/>
    <x v="1"/>
    <x v="3"/>
  </r>
  <r>
    <x v="0"/>
    <x v="2"/>
    <x v="2"/>
  </r>
  <r>
    <x v="0"/>
    <x v="1"/>
    <x v="6"/>
  </r>
  <r>
    <x v="0"/>
    <x v="3"/>
    <x v="2"/>
  </r>
  <r>
    <x v="0"/>
    <x v="1"/>
    <x v="5"/>
  </r>
  <r>
    <x v="0"/>
    <x v="2"/>
    <x v="6"/>
  </r>
  <r>
    <x v="0"/>
    <x v="4"/>
    <x v="3"/>
  </r>
  <r>
    <x v="0"/>
    <x v="2"/>
    <x v="5"/>
  </r>
  <r>
    <x v="0"/>
    <x v="3"/>
    <x v="2"/>
  </r>
  <r>
    <x v="0"/>
    <x v="1"/>
    <x v="16"/>
  </r>
  <r>
    <x v="0"/>
    <x v="3"/>
    <x v="0"/>
  </r>
  <r>
    <x v="0"/>
    <x v="3"/>
    <x v="6"/>
  </r>
  <r>
    <x v="0"/>
    <x v="2"/>
    <x v="9"/>
  </r>
  <r>
    <x v="0"/>
    <x v="2"/>
    <x v="3"/>
  </r>
  <r>
    <x v="0"/>
    <x v="3"/>
    <x v="6"/>
  </r>
  <r>
    <x v="0"/>
    <x v="1"/>
    <x v="2"/>
  </r>
  <r>
    <x v="0"/>
    <x v="1"/>
    <x v="8"/>
  </r>
  <r>
    <x v="0"/>
    <x v="1"/>
    <x v="2"/>
  </r>
  <r>
    <x v="0"/>
    <x v="2"/>
    <x v="13"/>
  </r>
  <r>
    <x v="0"/>
    <x v="2"/>
    <x v="6"/>
  </r>
  <r>
    <x v="0"/>
    <x v="1"/>
    <x v="6"/>
  </r>
  <r>
    <x v="0"/>
    <x v="2"/>
    <x v="2"/>
  </r>
  <r>
    <x v="0"/>
    <x v="4"/>
    <x v="5"/>
  </r>
  <r>
    <x v="0"/>
    <x v="4"/>
    <x v="6"/>
  </r>
  <r>
    <x v="0"/>
    <x v="2"/>
    <x v="2"/>
  </r>
  <r>
    <x v="0"/>
    <x v="2"/>
    <x v="6"/>
  </r>
  <r>
    <x v="0"/>
    <x v="4"/>
    <x v="0"/>
  </r>
  <r>
    <x v="0"/>
    <x v="4"/>
    <x v="2"/>
  </r>
  <r>
    <x v="0"/>
    <x v="2"/>
    <x v="8"/>
  </r>
  <r>
    <x v="0"/>
    <x v="3"/>
    <x v="0"/>
  </r>
  <r>
    <x v="0"/>
    <x v="3"/>
    <x v="0"/>
  </r>
  <r>
    <x v="0"/>
    <x v="2"/>
    <x v="2"/>
  </r>
  <r>
    <x v="0"/>
    <x v="2"/>
    <x v="0"/>
  </r>
  <r>
    <x v="0"/>
    <x v="3"/>
    <x v="6"/>
  </r>
  <r>
    <x v="0"/>
    <x v="2"/>
    <x v="5"/>
  </r>
  <r>
    <x v="0"/>
    <x v="3"/>
    <x v="2"/>
  </r>
  <r>
    <x v="0"/>
    <x v="3"/>
    <x v="2"/>
  </r>
  <r>
    <x v="0"/>
    <x v="4"/>
    <x v="2"/>
  </r>
  <r>
    <x v="0"/>
    <x v="3"/>
    <x v="2"/>
  </r>
  <r>
    <x v="0"/>
    <x v="2"/>
    <x v="6"/>
  </r>
  <r>
    <x v="0"/>
    <x v="0"/>
    <x v="0"/>
  </r>
  <r>
    <x v="0"/>
    <x v="0"/>
    <x v="3"/>
  </r>
  <r>
    <x v="0"/>
    <x v="0"/>
    <x v="3"/>
  </r>
  <r>
    <x v="0"/>
    <x v="0"/>
    <x v="2"/>
  </r>
  <r>
    <x v="0"/>
    <x v="4"/>
    <x v="2"/>
  </r>
  <r>
    <x v="0"/>
    <x v="0"/>
    <x v="6"/>
  </r>
  <r>
    <x v="0"/>
    <x v="1"/>
    <x v="5"/>
  </r>
  <r>
    <x v="0"/>
    <x v="4"/>
    <x v="2"/>
  </r>
  <r>
    <x v="0"/>
    <x v="4"/>
    <x v="5"/>
  </r>
  <r>
    <x v="0"/>
    <x v="4"/>
    <x v="0"/>
  </r>
  <r>
    <x v="0"/>
    <x v="3"/>
    <x v="0"/>
  </r>
  <r>
    <x v="0"/>
    <x v="4"/>
    <x v="5"/>
  </r>
  <r>
    <x v="0"/>
    <x v="4"/>
    <x v="2"/>
  </r>
  <r>
    <x v="0"/>
    <x v="2"/>
    <x v="3"/>
  </r>
  <r>
    <x v="0"/>
    <x v="3"/>
    <x v="0"/>
  </r>
  <r>
    <x v="0"/>
    <x v="2"/>
    <x v="2"/>
  </r>
  <r>
    <x v="0"/>
    <x v="3"/>
    <x v="2"/>
  </r>
  <r>
    <x v="0"/>
    <x v="0"/>
    <x v="0"/>
  </r>
  <r>
    <x v="0"/>
    <x v="1"/>
    <x v="2"/>
  </r>
  <r>
    <x v="0"/>
    <x v="3"/>
    <x v="6"/>
  </r>
  <r>
    <x v="0"/>
    <x v="2"/>
    <x v="1"/>
  </r>
  <r>
    <x v="0"/>
    <x v="4"/>
    <x v="2"/>
  </r>
  <r>
    <x v="0"/>
    <x v="0"/>
    <x v="4"/>
  </r>
  <r>
    <x v="0"/>
    <x v="2"/>
    <x v="0"/>
  </r>
  <r>
    <x v="0"/>
    <x v="1"/>
    <x v="0"/>
  </r>
  <r>
    <x v="0"/>
    <x v="0"/>
    <x v="6"/>
  </r>
  <r>
    <x v="0"/>
    <x v="2"/>
    <x v="6"/>
  </r>
  <r>
    <x v="0"/>
    <x v="1"/>
    <x v="6"/>
  </r>
  <r>
    <x v="0"/>
    <x v="3"/>
    <x v="2"/>
  </r>
  <r>
    <x v="0"/>
    <x v="3"/>
    <x v="12"/>
  </r>
  <r>
    <x v="0"/>
    <x v="4"/>
    <x v="6"/>
  </r>
  <r>
    <x v="0"/>
    <x v="2"/>
    <x v="10"/>
  </r>
  <r>
    <x v="0"/>
    <x v="3"/>
    <x v="6"/>
  </r>
  <r>
    <x v="0"/>
    <x v="2"/>
    <x v="1"/>
  </r>
  <r>
    <x v="0"/>
    <x v="3"/>
    <x v="2"/>
  </r>
  <r>
    <x v="0"/>
    <x v="1"/>
    <x v="0"/>
  </r>
  <r>
    <x v="0"/>
    <x v="1"/>
    <x v="6"/>
  </r>
  <r>
    <x v="0"/>
    <x v="0"/>
    <x v="2"/>
  </r>
  <r>
    <x v="0"/>
    <x v="4"/>
    <x v="6"/>
  </r>
  <r>
    <x v="0"/>
    <x v="0"/>
    <x v="2"/>
  </r>
  <r>
    <x v="0"/>
    <x v="3"/>
    <x v="14"/>
  </r>
  <r>
    <x v="0"/>
    <x v="2"/>
    <x v="0"/>
  </r>
  <r>
    <x v="0"/>
    <x v="1"/>
    <x v="6"/>
  </r>
  <r>
    <x v="0"/>
    <x v="2"/>
    <x v="5"/>
  </r>
  <r>
    <x v="0"/>
    <x v="1"/>
    <x v="0"/>
  </r>
  <r>
    <x v="0"/>
    <x v="1"/>
    <x v="12"/>
  </r>
  <r>
    <x v="0"/>
    <x v="0"/>
    <x v="6"/>
  </r>
  <r>
    <x v="0"/>
    <x v="4"/>
    <x v="2"/>
  </r>
  <r>
    <x v="0"/>
    <x v="2"/>
    <x v="6"/>
  </r>
  <r>
    <x v="0"/>
    <x v="3"/>
    <x v="2"/>
  </r>
  <r>
    <x v="0"/>
    <x v="1"/>
    <x v="6"/>
  </r>
  <r>
    <x v="0"/>
    <x v="1"/>
    <x v="2"/>
  </r>
  <r>
    <x v="0"/>
    <x v="2"/>
    <x v="6"/>
  </r>
  <r>
    <x v="0"/>
    <x v="4"/>
    <x v="2"/>
  </r>
  <r>
    <x v="0"/>
    <x v="1"/>
    <x v="6"/>
  </r>
  <r>
    <x v="0"/>
    <x v="4"/>
    <x v="6"/>
  </r>
  <r>
    <x v="0"/>
    <x v="2"/>
    <x v="6"/>
  </r>
  <r>
    <x v="0"/>
    <x v="2"/>
    <x v="2"/>
  </r>
  <r>
    <x v="0"/>
    <x v="2"/>
    <x v="2"/>
  </r>
  <r>
    <x v="0"/>
    <x v="2"/>
    <x v="2"/>
  </r>
  <r>
    <x v="0"/>
    <x v="4"/>
    <x v="6"/>
  </r>
  <r>
    <x v="0"/>
    <x v="4"/>
    <x v="2"/>
  </r>
  <r>
    <x v="0"/>
    <x v="0"/>
    <x v="2"/>
  </r>
  <r>
    <x v="0"/>
    <x v="3"/>
    <x v="2"/>
  </r>
  <r>
    <x v="0"/>
    <x v="4"/>
    <x v="6"/>
  </r>
  <r>
    <x v="0"/>
    <x v="4"/>
    <x v="2"/>
  </r>
  <r>
    <x v="0"/>
    <x v="0"/>
    <x v="6"/>
  </r>
  <r>
    <x v="0"/>
    <x v="4"/>
    <x v="2"/>
  </r>
  <r>
    <x v="0"/>
    <x v="2"/>
    <x v="6"/>
  </r>
  <r>
    <x v="0"/>
    <x v="4"/>
    <x v="6"/>
  </r>
  <r>
    <x v="0"/>
    <x v="1"/>
    <x v="2"/>
  </r>
  <r>
    <x v="0"/>
    <x v="4"/>
    <x v="6"/>
  </r>
  <r>
    <x v="0"/>
    <x v="0"/>
    <x v="2"/>
  </r>
  <r>
    <x v="0"/>
    <x v="1"/>
    <x v="6"/>
  </r>
  <r>
    <x v="0"/>
    <x v="0"/>
    <x v="6"/>
  </r>
  <r>
    <x v="0"/>
    <x v="1"/>
    <x v="2"/>
  </r>
  <r>
    <x v="0"/>
    <x v="4"/>
    <x v="2"/>
  </r>
  <r>
    <x v="0"/>
    <x v="4"/>
    <x v="6"/>
  </r>
  <r>
    <x v="0"/>
    <x v="3"/>
    <x v="2"/>
  </r>
  <r>
    <x v="0"/>
    <x v="3"/>
    <x v="6"/>
  </r>
  <r>
    <x v="0"/>
    <x v="2"/>
    <x v="2"/>
  </r>
  <r>
    <x v="0"/>
    <x v="1"/>
    <x v="3"/>
  </r>
  <r>
    <x v="0"/>
    <x v="4"/>
    <x v="2"/>
  </r>
  <r>
    <x v="0"/>
    <x v="2"/>
    <x v="6"/>
  </r>
  <r>
    <x v="0"/>
    <x v="4"/>
    <x v="6"/>
  </r>
  <r>
    <x v="0"/>
    <x v="0"/>
    <x v="2"/>
  </r>
  <r>
    <x v="0"/>
    <x v="2"/>
    <x v="2"/>
  </r>
  <r>
    <x v="0"/>
    <x v="2"/>
    <x v="6"/>
  </r>
  <r>
    <x v="0"/>
    <x v="1"/>
    <x v="6"/>
  </r>
  <r>
    <x v="0"/>
    <x v="3"/>
    <x v="6"/>
  </r>
  <r>
    <x v="0"/>
    <x v="4"/>
    <x v="2"/>
  </r>
  <r>
    <x v="0"/>
    <x v="4"/>
    <x v="6"/>
  </r>
  <r>
    <x v="0"/>
    <x v="2"/>
    <x v="6"/>
  </r>
  <r>
    <x v="0"/>
    <x v="0"/>
    <x v="6"/>
  </r>
  <r>
    <x v="0"/>
    <x v="4"/>
    <x v="2"/>
  </r>
  <r>
    <x v="0"/>
    <x v="4"/>
    <x v="2"/>
  </r>
  <r>
    <x v="0"/>
    <x v="1"/>
    <x v="6"/>
  </r>
  <r>
    <x v="0"/>
    <x v="2"/>
    <x v="2"/>
  </r>
  <r>
    <x v="0"/>
    <x v="3"/>
    <x v="2"/>
  </r>
  <r>
    <x v="0"/>
    <x v="2"/>
    <x v="6"/>
  </r>
  <r>
    <x v="0"/>
    <x v="2"/>
    <x v="2"/>
  </r>
  <r>
    <x v="0"/>
    <x v="3"/>
    <x v="2"/>
  </r>
  <r>
    <x v="0"/>
    <x v="3"/>
    <x v="2"/>
  </r>
  <r>
    <x v="0"/>
    <x v="4"/>
    <x v="2"/>
  </r>
  <r>
    <x v="0"/>
    <x v="4"/>
    <x v="6"/>
  </r>
  <r>
    <x v="0"/>
    <x v="4"/>
    <x v="2"/>
  </r>
  <r>
    <x v="0"/>
    <x v="4"/>
    <x v="2"/>
  </r>
  <r>
    <x v="0"/>
    <x v="2"/>
    <x v="2"/>
  </r>
  <r>
    <x v="0"/>
    <x v="2"/>
    <x v="2"/>
  </r>
  <r>
    <x v="0"/>
    <x v="4"/>
    <x v="2"/>
  </r>
  <r>
    <x v="0"/>
    <x v="1"/>
    <x v="6"/>
  </r>
  <r>
    <x v="0"/>
    <x v="4"/>
    <x v="2"/>
  </r>
  <r>
    <x v="0"/>
    <x v="3"/>
    <x v="6"/>
  </r>
  <r>
    <x v="0"/>
    <x v="1"/>
    <x v="6"/>
  </r>
  <r>
    <x v="0"/>
    <x v="2"/>
    <x v="6"/>
  </r>
  <r>
    <x v="0"/>
    <x v="2"/>
    <x v="2"/>
  </r>
  <r>
    <x v="0"/>
    <x v="2"/>
    <x v="2"/>
  </r>
  <r>
    <x v="0"/>
    <x v="4"/>
    <x v="2"/>
  </r>
  <r>
    <x v="0"/>
    <x v="1"/>
    <x v="2"/>
  </r>
  <r>
    <x v="0"/>
    <x v="2"/>
    <x v="2"/>
  </r>
  <r>
    <x v="0"/>
    <x v="4"/>
    <x v="6"/>
  </r>
  <r>
    <x v="0"/>
    <x v="1"/>
    <x v="2"/>
  </r>
  <r>
    <x v="0"/>
    <x v="2"/>
    <x v="2"/>
  </r>
  <r>
    <x v="0"/>
    <x v="2"/>
    <x v="2"/>
  </r>
  <r>
    <x v="0"/>
    <x v="3"/>
    <x v="2"/>
  </r>
  <r>
    <x v="0"/>
    <x v="3"/>
    <x v="2"/>
  </r>
  <r>
    <x v="0"/>
    <x v="2"/>
    <x v="6"/>
  </r>
  <r>
    <x v="0"/>
    <x v="2"/>
    <x v="2"/>
  </r>
  <r>
    <x v="0"/>
    <x v="0"/>
    <x v="6"/>
  </r>
  <r>
    <x v="0"/>
    <x v="1"/>
    <x v="2"/>
  </r>
  <r>
    <x v="0"/>
    <x v="0"/>
    <x v="2"/>
  </r>
  <r>
    <x v="0"/>
    <x v="3"/>
    <x v="2"/>
  </r>
  <r>
    <x v="0"/>
    <x v="4"/>
    <x v="6"/>
  </r>
  <r>
    <x v="0"/>
    <x v="2"/>
    <x v="6"/>
  </r>
  <r>
    <x v="0"/>
    <x v="1"/>
    <x v="2"/>
  </r>
  <r>
    <x v="0"/>
    <x v="1"/>
    <x v="6"/>
  </r>
  <r>
    <x v="0"/>
    <x v="3"/>
    <x v="6"/>
  </r>
  <r>
    <x v="0"/>
    <x v="2"/>
    <x v="3"/>
  </r>
  <r>
    <x v="0"/>
    <x v="3"/>
    <x v="6"/>
  </r>
  <r>
    <x v="0"/>
    <x v="3"/>
    <x v="2"/>
  </r>
  <r>
    <x v="0"/>
    <x v="2"/>
    <x v="6"/>
  </r>
  <r>
    <x v="0"/>
    <x v="3"/>
    <x v="2"/>
  </r>
  <r>
    <x v="0"/>
    <x v="0"/>
    <x v="2"/>
  </r>
  <r>
    <x v="0"/>
    <x v="0"/>
    <x v="2"/>
  </r>
  <r>
    <x v="0"/>
    <x v="4"/>
    <x v="2"/>
  </r>
  <r>
    <x v="0"/>
    <x v="3"/>
    <x v="2"/>
  </r>
  <r>
    <x v="0"/>
    <x v="0"/>
    <x v="2"/>
  </r>
  <r>
    <x v="0"/>
    <x v="3"/>
    <x v="2"/>
  </r>
  <r>
    <x v="0"/>
    <x v="4"/>
    <x v="6"/>
  </r>
  <r>
    <x v="0"/>
    <x v="3"/>
    <x v="2"/>
  </r>
  <r>
    <x v="0"/>
    <x v="4"/>
    <x v="2"/>
  </r>
  <r>
    <x v="0"/>
    <x v="1"/>
    <x v="2"/>
  </r>
  <r>
    <x v="0"/>
    <x v="0"/>
    <x v="6"/>
  </r>
  <r>
    <x v="0"/>
    <x v="3"/>
    <x v="6"/>
  </r>
  <r>
    <x v="0"/>
    <x v="0"/>
    <x v="5"/>
  </r>
  <r>
    <x v="0"/>
    <x v="2"/>
    <x v="3"/>
  </r>
  <r>
    <x v="0"/>
    <x v="4"/>
    <x v="0"/>
  </r>
  <r>
    <x v="0"/>
    <x v="4"/>
    <x v="0"/>
  </r>
  <r>
    <x v="0"/>
    <x v="1"/>
    <x v="6"/>
  </r>
  <r>
    <x v="0"/>
    <x v="2"/>
    <x v="6"/>
  </r>
  <r>
    <x v="0"/>
    <x v="4"/>
    <x v="6"/>
  </r>
  <r>
    <x v="0"/>
    <x v="2"/>
    <x v="2"/>
  </r>
  <r>
    <x v="0"/>
    <x v="3"/>
    <x v="2"/>
  </r>
  <r>
    <x v="0"/>
    <x v="2"/>
    <x v="5"/>
  </r>
  <r>
    <x v="0"/>
    <x v="0"/>
    <x v="6"/>
  </r>
  <r>
    <x v="0"/>
    <x v="2"/>
    <x v="2"/>
  </r>
  <r>
    <x v="0"/>
    <x v="4"/>
    <x v="2"/>
  </r>
  <r>
    <x v="0"/>
    <x v="3"/>
    <x v="2"/>
  </r>
  <r>
    <x v="0"/>
    <x v="2"/>
    <x v="6"/>
  </r>
  <r>
    <x v="0"/>
    <x v="4"/>
    <x v="2"/>
  </r>
  <r>
    <x v="0"/>
    <x v="4"/>
    <x v="0"/>
  </r>
  <r>
    <x v="0"/>
    <x v="2"/>
    <x v="0"/>
  </r>
  <r>
    <x v="0"/>
    <x v="0"/>
    <x v="6"/>
  </r>
  <r>
    <x v="0"/>
    <x v="2"/>
    <x v="3"/>
  </r>
  <r>
    <x v="0"/>
    <x v="3"/>
    <x v="0"/>
  </r>
  <r>
    <x v="0"/>
    <x v="1"/>
    <x v="2"/>
  </r>
  <r>
    <x v="0"/>
    <x v="2"/>
    <x v="6"/>
  </r>
  <r>
    <x v="0"/>
    <x v="2"/>
    <x v="6"/>
  </r>
  <r>
    <x v="0"/>
    <x v="1"/>
    <x v="6"/>
  </r>
  <r>
    <x v="0"/>
    <x v="4"/>
    <x v="3"/>
  </r>
  <r>
    <x v="0"/>
    <x v="0"/>
    <x v="6"/>
  </r>
  <r>
    <x v="0"/>
    <x v="1"/>
    <x v="10"/>
  </r>
  <r>
    <x v="0"/>
    <x v="0"/>
    <x v="2"/>
  </r>
  <r>
    <x v="0"/>
    <x v="3"/>
    <x v="8"/>
  </r>
  <r>
    <x v="0"/>
    <x v="2"/>
    <x v="3"/>
  </r>
  <r>
    <x v="0"/>
    <x v="1"/>
    <x v="2"/>
  </r>
  <r>
    <x v="0"/>
    <x v="2"/>
    <x v="2"/>
  </r>
  <r>
    <x v="0"/>
    <x v="0"/>
    <x v="6"/>
  </r>
  <r>
    <x v="0"/>
    <x v="1"/>
    <x v="6"/>
  </r>
  <r>
    <x v="0"/>
    <x v="4"/>
    <x v="8"/>
  </r>
  <r>
    <x v="0"/>
    <x v="1"/>
    <x v="0"/>
  </r>
  <r>
    <x v="0"/>
    <x v="3"/>
    <x v="6"/>
  </r>
  <r>
    <x v="0"/>
    <x v="4"/>
    <x v="2"/>
  </r>
  <r>
    <x v="0"/>
    <x v="4"/>
    <x v="2"/>
  </r>
  <r>
    <x v="0"/>
    <x v="4"/>
    <x v="6"/>
  </r>
  <r>
    <x v="0"/>
    <x v="4"/>
    <x v="11"/>
  </r>
  <r>
    <x v="0"/>
    <x v="2"/>
    <x v="2"/>
  </r>
  <r>
    <x v="0"/>
    <x v="2"/>
    <x v="6"/>
  </r>
  <r>
    <x v="0"/>
    <x v="0"/>
    <x v="2"/>
  </r>
  <r>
    <x v="0"/>
    <x v="4"/>
    <x v="2"/>
  </r>
  <r>
    <x v="0"/>
    <x v="4"/>
    <x v="2"/>
  </r>
  <r>
    <x v="0"/>
    <x v="1"/>
    <x v="2"/>
  </r>
  <r>
    <x v="0"/>
    <x v="1"/>
    <x v="8"/>
  </r>
  <r>
    <x v="0"/>
    <x v="2"/>
    <x v="5"/>
  </r>
  <r>
    <x v="0"/>
    <x v="1"/>
    <x v="6"/>
  </r>
  <r>
    <x v="0"/>
    <x v="0"/>
    <x v="2"/>
  </r>
  <r>
    <x v="0"/>
    <x v="2"/>
    <x v="6"/>
  </r>
  <r>
    <x v="0"/>
    <x v="2"/>
    <x v="8"/>
  </r>
  <r>
    <x v="0"/>
    <x v="2"/>
    <x v="2"/>
  </r>
  <r>
    <x v="0"/>
    <x v="4"/>
    <x v="0"/>
  </r>
  <r>
    <x v="0"/>
    <x v="4"/>
    <x v="6"/>
  </r>
  <r>
    <x v="0"/>
    <x v="2"/>
    <x v="2"/>
  </r>
  <r>
    <x v="0"/>
    <x v="2"/>
    <x v="3"/>
  </r>
  <r>
    <x v="0"/>
    <x v="2"/>
    <x v="5"/>
  </r>
  <r>
    <x v="0"/>
    <x v="4"/>
    <x v="0"/>
  </r>
  <r>
    <x v="0"/>
    <x v="2"/>
    <x v="2"/>
  </r>
  <r>
    <x v="0"/>
    <x v="1"/>
    <x v="6"/>
  </r>
  <r>
    <x v="0"/>
    <x v="4"/>
    <x v="0"/>
  </r>
  <r>
    <x v="0"/>
    <x v="2"/>
    <x v="6"/>
  </r>
  <r>
    <x v="0"/>
    <x v="1"/>
    <x v="5"/>
  </r>
  <r>
    <x v="0"/>
    <x v="3"/>
    <x v="2"/>
  </r>
  <r>
    <x v="0"/>
    <x v="3"/>
    <x v="2"/>
  </r>
  <r>
    <x v="0"/>
    <x v="4"/>
    <x v="0"/>
  </r>
  <r>
    <x v="0"/>
    <x v="1"/>
    <x v="3"/>
  </r>
  <r>
    <x v="0"/>
    <x v="0"/>
    <x v="0"/>
  </r>
  <r>
    <x v="0"/>
    <x v="0"/>
    <x v="6"/>
  </r>
  <r>
    <x v="0"/>
    <x v="2"/>
    <x v="5"/>
  </r>
  <r>
    <x v="0"/>
    <x v="2"/>
    <x v="6"/>
  </r>
  <r>
    <x v="0"/>
    <x v="1"/>
    <x v="2"/>
  </r>
  <r>
    <x v="0"/>
    <x v="4"/>
    <x v="6"/>
  </r>
  <r>
    <x v="0"/>
    <x v="1"/>
    <x v="0"/>
  </r>
  <r>
    <x v="0"/>
    <x v="1"/>
    <x v="5"/>
  </r>
  <r>
    <x v="0"/>
    <x v="2"/>
    <x v="13"/>
  </r>
  <r>
    <x v="0"/>
    <x v="2"/>
    <x v="0"/>
  </r>
  <r>
    <x v="0"/>
    <x v="4"/>
    <x v="5"/>
  </r>
  <r>
    <x v="0"/>
    <x v="1"/>
    <x v="3"/>
  </r>
  <r>
    <x v="0"/>
    <x v="0"/>
    <x v="6"/>
  </r>
  <r>
    <x v="0"/>
    <x v="2"/>
    <x v="6"/>
  </r>
  <r>
    <x v="0"/>
    <x v="0"/>
    <x v="0"/>
  </r>
  <r>
    <x v="0"/>
    <x v="0"/>
    <x v="2"/>
  </r>
  <r>
    <x v="0"/>
    <x v="3"/>
    <x v="2"/>
  </r>
  <r>
    <x v="0"/>
    <x v="4"/>
    <x v="2"/>
  </r>
  <r>
    <x v="0"/>
    <x v="0"/>
    <x v="6"/>
  </r>
  <r>
    <x v="0"/>
    <x v="3"/>
    <x v="2"/>
  </r>
  <r>
    <x v="0"/>
    <x v="1"/>
    <x v="2"/>
  </r>
  <r>
    <x v="0"/>
    <x v="1"/>
    <x v="0"/>
  </r>
  <r>
    <x v="0"/>
    <x v="0"/>
    <x v="2"/>
  </r>
  <r>
    <x v="0"/>
    <x v="4"/>
    <x v="6"/>
  </r>
  <r>
    <x v="0"/>
    <x v="2"/>
    <x v="3"/>
  </r>
  <r>
    <x v="0"/>
    <x v="2"/>
    <x v="3"/>
  </r>
  <r>
    <x v="0"/>
    <x v="0"/>
    <x v="6"/>
  </r>
  <r>
    <x v="0"/>
    <x v="2"/>
    <x v="6"/>
  </r>
  <r>
    <x v="0"/>
    <x v="3"/>
    <x v="6"/>
  </r>
  <r>
    <x v="0"/>
    <x v="1"/>
    <x v="2"/>
  </r>
  <r>
    <x v="0"/>
    <x v="0"/>
    <x v="2"/>
  </r>
  <r>
    <x v="0"/>
    <x v="4"/>
    <x v="2"/>
  </r>
  <r>
    <x v="0"/>
    <x v="2"/>
    <x v="2"/>
  </r>
  <r>
    <x v="0"/>
    <x v="2"/>
    <x v="5"/>
  </r>
  <r>
    <x v="0"/>
    <x v="2"/>
    <x v="2"/>
  </r>
  <r>
    <x v="0"/>
    <x v="2"/>
    <x v="6"/>
  </r>
  <r>
    <x v="0"/>
    <x v="3"/>
    <x v="6"/>
  </r>
  <r>
    <x v="0"/>
    <x v="3"/>
    <x v="2"/>
  </r>
  <r>
    <x v="0"/>
    <x v="2"/>
    <x v="6"/>
  </r>
  <r>
    <x v="0"/>
    <x v="0"/>
    <x v="3"/>
  </r>
  <r>
    <x v="0"/>
    <x v="3"/>
    <x v="6"/>
  </r>
  <r>
    <x v="0"/>
    <x v="1"/>
    <x v="3"/>
  </r>
  <r>
    <x v="0"/>
    <x v="2"/>
    <x v="6"/>
  </r>
  <r>
    <x v="0"/>
    <x v="4"/>
    <x v="6"/>
  </r>
  <r>
    <x v="0"/>
    <x v="4"/>
    <x v="0"/>
  </r>
  <r>
    <x v="0"/>
    <x v="3"/>
    <x v="5"/>
  </r>
  <r>
    <x v="0"/>
    <x v="2"/>
    <x v="0"/>
  </r>
  <r>
    <x v="0"/>
    <x v="1"/>
    <x v="6"/>
  </r>
  <r>
    <x v="0"/>
    <x v="0"/>
    <x v="6"/>
  </r>
  <r>
    <x v="0"/>
    <x v="1"/>
    <x v="6"/>
  </r>
  <r>
    <x v="0"/>
    <x v="1"/>
    <x v="0"/>
  </r>
  <r>
    <x v="0"/>
    <x v="4"/>
    <x v="6"/>
  </r>
  <r>
    <x v="0"/>
    <x v="1"/>
    <x v="3"/>
  </r>
  <r>
    <x v="0"/>
    <x v="1"/>
    <x v="6"/>
  </r>
  <r>
    <x v="0"/>
    <x v="3"/>
    <x v="6"/>
  </r>
  <r>
    <x v="0"/>
    <x v="1"/>
    <x v="6"/>
  </r>
  <r>
    <x v="0"/>
    <x v="2"/>
    <x v="2"/>
  </r>
  <r>
    <x v="0"/>
    <x v="2"/>
    <x v="5"/>
  </r>
  <r>
    <x v="0"/>
    <x v="1"/>
    <x v="5"/>
  </r>
  <r>
    <x v="0"/>
    <x v="0"/>
    <x v="0"/>
  </r>
  <r>
    <x v="0"/>
    <x v="2"/>
    <x v="6"/>
  </r>
  <r>
    <x v="0"/>
    <x v="1"/>
    <x v="0"/>
  </r>
  <r>
    <x v="0"/>
    <x v="3"/>
    <x v="6"/>
  </r>
  <r>
    <x v="0"/>
    <x v="1"/>
    <x v="8"/>
  </r>
  <r>
    <x v="0"/>
    <x v="2"/>
    <x v="6"/>
  </r>
  <r>
    <x v="0"/>
    <x v="3"/>
    <x v="2"/>
  </r>
  <r>
    <x v="0"/>
    <x v="2"/>
    <x v="2"/>
  </r>
  <r>
    <x v="0"/>
    <x v="1"/>
    <x v="13"/>
  </r>
  <r>
    <x v="0"/>
    <x v="1"/>
    <x v="3"/>
  </r>
  <r>
    <x v="0"/>
    <x v="0"/>
    <x v="2"/>
  </r>
  <r>
    <x v="0"/>
    <x v="3"/>
    <x v="6"/>
  </r>
  <r>
    <x v="0"/>
    <x v="2"/>
    <x v="2"/>
  </r>
  <r>
    <x v="0"/>
    <x v="2"/>
    <x v="0"/>
  </r>
  <r>
    <x v="0"/>
    <x v="0"/>
    <x v="0"/>
  </r>
  <r>
    <x v="0"/>
    <x v="4"/>
    <x v="2"/>
  </r>
  <r>
    <x v="0"/>
    <x v="1"/>
    <x v="5"/>
  </r>
  <r>
    <x v="0"/>
    <x v="3"/>
    <x v="2"/>
  </r>
  <r>
    <x v="0"/>
    <x v="2"/>
    <x v="8"/>
  </r>
  <r>
    <x v="0"/>
    <x v="2"/>
    <x v="6"/>
  </r>
  <r>
    <x v="0"/>
    <x v="4"/>
    <x v="0"/>
  </r>
  <r>
    <x v="0"/>
    <x v="2"/>
    <x v="2"/>
  </r>
  <r>
    <x v="0"/>
    <x v="3"/>
    <x v="0"/>
  </r>
  <r>
    <x v="0"/>
    <x v="0"/>
    <x v="6"/>
  </r>
  <r>
    <x v="0"/>
    <x v="2"/>
    <x v="0"/>
  </r>
  <r>
    <x v="0"/>
    <x v="0"/>
    <x v="6"/>
  </r>
  <r>
    <x v="0"/>
    <x v="3"/>
    <x v="2"/>
  </r>
  <r>
    <x v="0"/>
    <x v="2"/>
    <x v="6"/>
  </r>
  <r>
    <x v="0"/>
    <x v="1"/>
    <x v="2"/>
  </r>
  <r>
    <x v="0"/>
    <x v="2"/>
    <x v="2"/>
  </r>
  <r>
    <x v="0"/>
    <x v="2"/>
    <x v="6"/>
  </r>
  <r>
    <x v="0"/>
    <x v="1"/>
    <x v="2"/>
  </r>
  <r>
    <x v="0"/>
    <x v="0"/>
    <x v="6"/>
  </r>
  <r>
    <x v="0"/>
    <x v="0"/>
    <x v="2"/>
  </r>
  <r>
    <x v="0"/>
    <x v="1"/>
    <x v="3"/>
  </r>
  <r>
    <x v="0"/>
    <x v="2"/>
    <x v="2"/>
  </r>
  <r>
    <x v="0"/>
    <x v="2"/>
    <x v="6"/>
  </r>
  <r>
    <x v="0"/>
    <x v="3"/>
    <x v="6"/>
  </r>
  <r>
    <x v="0"/>
    <x v="2"/>
    <x v="5"/>
  </r>
  <r>
    <x v="0"/>
    <x v="2"/>
    <x v="2"/>
  </r>
  <r>
    <x v="0"/>
    <x v="1"/>
    <x v="3"/>
  </r>
  <r>
    <x v="0"/>
    <x v="0"/>
    <x v="6"/>
  </r>
  <r>
    <x v="0"/>
    <x v="4"/>
    <x v="0"/>
  </r>
  <r>
    <x v="0"/>
    <x v="3"/>
    <x v="2"/>
  </r>
  <r>
    <x v="0"/>
    <x v="3"/>
    <x v="2"/>
  </r>
  <r>
    <x v="0"/>
    <x v="3"/>
    <x v="2"/>
  </r>
  <r>
    <x v="0"/>
    <x v="3"/>
    <x v="2"/>
  </r>
  <r>
    <x v="0"/>
    <x v="1"/>
    <x v="6"/>
  </r>
  <r>
    <x v="0"/>
    <x v="0"/>
    <x v="5"/>
  </r>
  <r>
    <x v="0"/>
    <x v="3"/>
    <x v="6"/>
  </r>
  <r>
    <x v="0"/>
    <x v="1"/>
    <x v="0"/>
  </r>
  <r>
    <x v="0"/>
    <x v="2"/>
    <x v="6"/>
  </r>
  <r>
    <x v="0"/>
    <x v="2"/>
    <x v="0"/>
  </r>
  <r>
    <x v="0"/>
    <x v="1"/>
    <x v="5"/>
  </r>
  <r>
    <x v="0"/>
    <x v="0"/>
    <x v="2"/>
  </r>
  <r>
    <x v="0"/>
    <x v="4"/>
    <x v="6"/>
  </r>
  <r>
    <x v="0"/>
    <x v="0"/>
    <x v="13"/>
  </r>
  <r>
    <x v="0"/>
    <x v="1"/>
    <x v="2"/>
  </r>
  <r>
    <x v="0"/>
    <x v="4"/>
    <x v="6"/>
  </r>
  <r>
    <x v="0"/>
    <x v="4"/>
    <x v="5"/>
  </r>
  <r>
    <x v="0"/>
    <x v="3"/>
    <x v="2"/>
  </r>
  <r>
    <x v="0"/>
    <x v="1"/>
    <x v="2"/>
  </r>
  <r>
    <x v="0"/>
    <x v="1"/>
    <x v="3"/>
  </r>
  <r>
    <x v="0"/>
    <x v="2"/>
    <x v="2"/>
  </r>
  <r>
    <x v="0"/>
    <x v="0"/>
    <x v="2"/>
  </r>
  <r>
    <x v="0"/>
    <x v="2"/>
    <x v="6"/>
  </r>
  <r>
    <x v="0"/>
    <x v="2"/>
    <x v="6"/>
  </r>
  <r>
    <x v="0"/>
    <x v="0"/>
    <x v="6"/>
  </r>
  <r>
    <x v="0"/>
    <x v="4"/>
    <x v="15"/>
  </r>
  <r>
    <x v="0"/>
    <x v="1"/>
    <x v="2"/>
  </r>
  <r>
    <x v="0"/>
    <x v="1"/>
    <x v="8"/>
  </r>
  <r>
    <x v="0"/>
    <x v="3"/>
    <x v="0"/>
  </r>
  <r>
    <x v="0"/>
    <x v="3"/>
    <x v="12"/>
  </r>
  <r>
    <x v="0"/>
    <x v="4"/>
    <x v="2"/>
  </r>
  <r>
    <x v="0"/>
    <x v="0"/>
    <x v="6"/>
  </r>
  <r>
    <x v="0"/>
    <x v="2"/>
    <x v="3"/>
  </r>
  <r>
    <x v="0"/>
    <x v="1"/>
    <x v="6"/>
  </r>
  <r>
    <x v="0"/>
    <x v="3"/>
    <x v="6"/>
  </r>
  <r>
    <x v="0"/>
    <x v="4"/>
    <x v="2"/>
  </r>
  <r>
    <x v="0"/>
    <x v="3"/>
    <x v="13"/>
  </r>
  <r>
    <x v="0"/>
    <x v="2"/>
    <x v="2"/>
  </r>
  <r>
    <x v="0"/>
    <x v="4"/>
    <x v="6"/>
  </r>
  <r>
    <x v="0"/>
    <x v="1"/>
    <x v="20"/>
  </r>
  <r>
    <x v="0"/>
    <x v="0"/>
    <x v="5"/>
  </r>
  <r>
    <x v="0"/>
    <x v="4"/>
    <x v="1"/>
  </r>
  <r>
    <x v="0"/>
    <x v="3"/>
    <x v="2"/>
  </r>
  <r>
    <x v="0"/>
    <x v="1"/>
    <x v="6"/>
  </r>
  <r>
    <x v="0"/>
    <x v="2"/>
    <x v="0"/>
  </r>
  <r>
    <x v="0"/>
    <x v="2"/>
    <x v="0"/>
  </r>
  <r>
    <x v="0"/>
    <x v="2"/>
    <x v="6"/>
  </r>
  <r>
    <x v="0"/>
    <x v="2"/>
    <x v="9"/>
  </r>
  <r>
    <x v="0"/>
    <x v="1"/>
    <x v="6"/>
  </r>
  <r>
    <x v="0"/>
    <x v="0"/>
    <x v="6"/>
  </r>
  <r>
    <x v="0"/>
    <x v="3"/>
    <x v="2"/>
  </r>
  <r>
    <x v="0"/>
    <x v="2"/>
    <x v="5"/>
  </r>
  <r>
    <x v="0"/>
    <x v="2"/>
    <x v="2"/>
  </r>
  <r>
    <x v="0"/>
    <x v="2"/>
    <x v="3"/>
  </r>
  <r>
    <x v="0"/>
    <x v="3"/>
    <x v="5"/>
  </r>
  <r>
    <x v="0"/>
    <x v="3"/>
    <x v="3"/>
  </r>
  <r>
    <x v="0"/>
    <x v="2"/>
    <x v="0"/>
  </r>
  <r>
    <x v="0"/>
    <x v="0"/>
    <x v="2"/>
  </r>
  <r>
    <x v="0"/>
    <x v="3"/>
    <x v="2"/>
  </r>
  <r>
    <x v="0"/>
    <x v="2"/>
    <x v="6"/>
  </r>
  <r>
    <x v="0"/>
    <x v="4"/>
    <x v="2"/>
  </r>
  <r>
    <x v="0"/>
    <x v="3"/>
    <x v="3"/>
  </r>
  <r>
    <x v="0"/>
    <x v="4"/>
    <x v="0"/>
  </r>
  <r>
    <x v="0"/>
    <x v="4"/>
    <x v="3"/>
  </r>
  <r>
    <x v="0"/>
    <x v="0"/>
    <x v="3"/>
  </r>
  <r>
    <x v="0"/>
    <x v="0"/>
    <x v="2"/>
  </r>
  <r>
    <x v="0"/>
    <x v="1"/>
    <x v="12"/>
  </r>
  <r>
    <x v="0"/>
    <x v="2"/>
    <x v="2"/>
  </r>
  <r>
    <x v="0"/>
    <x v="4"/>
    <x v="3"/>
  </r>
  <r>
    <x v="0"/>
    <x v="2"/>
    <x v="3"/>
  </r>
  <r>
    <x v="0"/>
    <x v="3"/>
    <x v="2"/>
  </r>
  <r>
    <x v="0"/>
    <x v="0"/>
    <x v="0"/>
  </r>
  <r>
    <x v="0"/>
    <x v="2"/>
    <x v="18"/>
  </r>
  <r>
    <x v="0"/>
    <x v="0"/>
    <x v="2"/>
  </r>
  <r>
    <x v="0"/>
    <x v="2"/>
    <x v="1"/>
  </r>
  <r>
    <x v="0"/>
    <x v="2"/>
    <x v="3"/>
  </r>
  <r>
    <x v="0"/>
    <x v="0"/>
    <x v="6"/>
  </r>
  <r>
    <x v="0"/>
    <x v="1"/>
    <x v="4"/>
  </r>
  <r>
    <x v="0"/>
    <x v="0"/>
    <x v="2"/>
  </r>
  <r>
    <x v="0"/>
    <x v="0"/>
    <x v="5"/>
  </r>
  <r>
    <x v="0"/>
    <x v="1"/>
    <x v="5"/>
  </r>
  <r>
    <x v="0"/>
    <x v="1"/>
    <x v="0"/>
  </r>
  <r>
    <x v="0"/>
    <x v="4"/>
    <x v="6"/>
  </r>
  <r>
    <x v="0"/>
    <x v="1"/>
    <x v="13"/>
  </r>
  <r>
    <x v="0"/>
    <x v="2"/>
    <x v="3"/>
  </r>
  <r>
    <x v="0"/>
    <x v="0"/>
    <x v="14"/>
  </r>
  <r>
    <x v="0"/>
    <x v="2"/>
    <x v="7"/>
  </r>
  <r>
    <x v="0"/>
    <x v="0"/>
    <x v="6"/>
  </r>
  <r>
    <x v="0"/>
    <x v="2"/>
    <x v="3"/>
  </r>
  <r>
    <x v="0"/>
    <x v="2"/>
    <x v="3"/>
  </r>
  <r>
    <x v="0"/>
    <x v="3"/>
    <x v="2"/>
  </r>
  <r>
    <x v="0"/>
    <x v="4"/>
    <x v="3"/>
  </r>
  <r>
    <x v="0"/>
    <x v="0"/>
    <x v="5"/>
  </r>
  <r>
    <x v="0"/>
    <x v="2"/>
    <x v="0"/>
  </r>
  <r>
    <x v="0"/>
    <x v="3"/>
    <x v="2"/>
  </r>
  <r>
    <x v="0"/>
    <x v="2"/>
    <x v="3"/>
  </r>
  <r>
    <x v="0"/>
    <x v="4"/>
    <x v="7"/>
  </r>
  <r>
    <x v="0"/>
    <x v="0"/>
    <x v="6"/>
  </r>
  <r>
    <x v="0"/>
    <x v="2"/>
    <x v="6"/>
  </r>
  <r>
    <x v="0"/>
    <x v="3"/>
    <x v="6"/>
  </r>
  <r>
    <x v="0"/>
    <x v="3"/>
    <x v="2"/>
  </r>
  <r>
    <x v="0"/>
    <x v="2"/>
    <x v="5"/>
  </r>
  <r>
    <x v="0"/>
    <x v="4"/>
    <x v="15"/>
  </r>
  <r>
    <x v="0"/>
    <x v="4"/>
    <x v="8"/>
  </r>
  <r>
    <x v="0"/>
    <x v="3"/>
    <x v="0"/>
  </r>
  <r>
    <x v="0"/>
    <x v="2"/>
    <x v="2"/>
  </r>
  <r>
    <x v="0"/>
    <x v="3"/>
    <x v="5"/>
  </r>
  <r>
    <x v="0"/>
    <x v="2"/>
    <x v="0"/>
  </r>
  <r>
    <x v="0"/>
    <x v="3"/>
    <x v="2"/>
  </r>
  <r>
    <x v="0"/>
    <x v="2"/>
    <x v="4"/>
  </r>
  <r>
    <x v="0"/>
    <x v="3"/>
    <x v="16"/>
  </r>
  <r>
    <x v="0"/>
    <x v="0"/>
    <x v="3"/>
  </r>
  <r>
    <x v="0"/>
    <x v="1"/>
    <x v="2"/>
  </r>
  <r>
    <x v="0"/>
    <x v="3"/>
    <x v="2"/>
  </r>
  <r>
    <x v="0"/>
    <x v="4"/>
    <x v="2"/>
  </r>
  <r>
    <x v="0"/>
    <x v="2"/>
    <x v="3"/>
  </r>
  <r>
    <x v="0"/>
    <x v="1"/>
    <x v="2"/>
  </r>
  <r>
    <x v="0"/>
    <x v="2"/>
    <x v="8"/>
  </r>
  <r>
    <x v="0"/>
    <x v="4"/>
    <x v="6"/>
  </r>
  <r>
    <x v="0"/>
    <x v="2"/>
    <x v="6"/>
  </r>
  <r>
    <x v="0"/>
    <x v="3"/>
    <x v="2"/>
  </r>
  <r>
    <x v="0"/>
    <x v="0"/>
    <x v="6"/>
  </r>
  <r>
    <x v="0"/>
    <x v="2"/>
    <x v="12"/>
  </r>
  <r>
    <x v="0"/>
    <x v="1"/>
    <x v="6"/>
  </r>
  <r>
    <x v="0"/>
    <x v="3"/>
    <x v="5"/>
  </r>
  <r>
    <x v="0"/>
    <x v="2"/>
    <x v="6"/>
  </r>
  <r>
    <x v="0"/>
    <x v="1"/>
    <x v="2"/>
  </r>
  <r>
    <x v="0"/>
    <x v="2"/>
    <x v="11"/>
  </r>
  <r>
    <x v="0"/>
    <x v="2"/>
    <x v="6"/>
  </r>
  <r>
    <x v="0"/>
    <x v="4"/>
    <x v="0"/>
  </r>
  <r>
    <x v="0"/>
    <x v="4"/>
    <x v="1"/>
  </r>
  <r>
    <x v="0"/>
    <x v="2"/>
    <x v="6"/>
  </r>
  <r>
    <x v="0"/>
    <x v="3"/>
    <x v="6"/>
  </r>
  <r>
    <x v="0"/>
    <x v="4"/>
    <x v="5"/>
  </r>
  <r>
    <x v="0"/>
    <x v="1"/>
    <x v="2"/>
  </r>
  <r>
    <x v="0"/>
    <x v="0"/>
    <x v="13"/>
  </r>
  <r>
    <x v="0"/>
    <x v="1"/>
    <x v="2"/>
  </r>
  <r>
    <x v="0"/>
    <x v="2"/>
    <x v="2"/>
  </r>
  <r>
    <x v="0"/>
    <x v="2"/>
    <x v="0"/>
  </r>
  <r>
    <x v="0"/>
    <x v="2"/>
    <x v="8"/>
  </r>
  <r>
    <x v="0"/>
    <x v="2"/>
    <x v="2"/>
  </r>
  <r>
    <x v="0"/>
    <x v="0"/>
    <x v="0"/>
  </r>
  <r>
    <x v="0"/>
    <x v="2"/>
    <x v="3"/>
  </r>
  <r>
    <x v="0"/>
    <x v="4"/>
    <x v="8"/>
  </r>
  <r>
    <x v="0"/>
    <x v="2"/>
    <x v="15"/>
  </r>
  <r>
    <x v="0"/>
    <x v="2"/>
    <x v="2"/>
  </r>
  <r>
    <x v="0"/>
    <x v="1"/>
    <x v="17"/>
  </r>
  <r>
    <x v="0"/>
    <x v="1"/>
    <x v="11"/>
  </r>
  <r>
    <x v="0"/>
    <x v="1"/>
    <x v="17"/>
  </r>
  <r>
    <x v="0"/>
    <x v="0"/>
    <x v="6"/>
  </r>
  <r>
    <x v="0"/>
    <x v="2"/>
    <x v="6"/>
  </r>
  <r>
    <x v="0"/>
    <x v="1"/>
    <x v="2"/>
  </r>
  <r>
    <x v="0"/>
    <x v="1"/>
    <x v="0"/>
  </r>
  <r>
    <x v="0"/>
    <x v="2"/>
    <x v="2"/>
  </r>
  <r>
    <x v="0"/>
    <x v="2"/>
    <x v="0"/>
  </r>
  <r>
    <x v="0"/>
    <x v="2"/>
    <x v="16"/>
  </r>
  <r>
    <x v="0"/>
    <x v="2"/>
    <x v="2"/>
  </r>
  <r>
    <x v="0"/>
    <x v="1"/>
    <x v="11"/>
  </r>
  <r>
    <x v="0"/>
    <x v="3"/>
    <x v="6"/>
  </r>
  <r>
    <x v="0"/>
    <x v="2"/>
    <x v="3"/>
  </r>
  <r>
    <x v="0"/>
    <x v="1"/>
    <x v="6"/>
  </r>
  <r>
    <x v="0"/>
    <x v="0"/>
    <x v="2"/>
  </r>
  <r>
    <x v="0"/>
    <x v="1"/>
    <x v="6"/>
  </r>
  <r>
    <x v="0"/>
    <x v="3"/>
    <x v="12"/>
  </r>
  <r>
    <x v="0"/>
    <x v="4"/>
    <x v="2"/>
  </r>
  <r>
    <x v="0"/>
    <x v="4"/>
    <x v="6"/>
  </r>
  <r>
    <x v="0"/>
    <x v="2"/>
    <x v="0"/>
  </r>
  <r>
    <x v="0"/>
    <x v="2"/>
    <x v="2"/>
  </r>
  <r>
    <x v="0"/>
    <x v="2"/>
    <x v="0"/>
  </r>
  <r>
    <x v="0"/>
    <x v="1"/>
    <x v="6"/>
  </r>
  <r>
    <x v="0"/>
    <x v="4"/>
    <x v="6"/>
  </r>
  <r>
    <x v="0"/>
    <x v="2"/>
    <x v="6"/>
  </r>
  <r>
    <x v="0"/>
    <x v="3"/>
    <x v="13"/>
  </r>
  <r>
    <x v="0"/>
    <x v="4"/>
    <x v="2"/>
  </r>
  <r>
    <x v="0"/>
    <x v="0"/>
    <x v="5"/>
  </r>
  <r>
    <x v="0"/>
    <x v="2"/>
    <x v="8"/>
  </r>
  <r>
    <x v="0"/>
    <x v="2"/>
    <x v="0"/>
  </r>
  <r>
    <x v="0"/>
    <x v="1"/>
    <x v="2"/>
  </r>
  <r>
    <x v="0"/>
    <x v="0"/>
    <x v="6"/>
  </r>
  <r>
    <x v="0"/>
    <x v="1"/>
    <x v="6"/>
  </r>
  <r>
    <x v="0"/>
    <x v="4"/>
    <x v="2"/>
  </r>
  <r>
    <x v="0"/>
    <x v="0"/>
    <x v="5"/>
  </r>
  <r>
    <x v="0"/>
    <x v="1"/>
    <x v="6"/>
  </r>
  <r>
    <x v="0"/>
    <x v="2"/>
    <x v="2"/>
  </r>
  <r>
    <x v="0"/>
    <x v="1"/>
    <x v="6"/>
  </r>
  <r>
    <x v="0"/>
    <x v="3"/>
    <x v="7"/>
  </r>
  <r>
    <x v="0"/>
    <x v="0"/>
    <x v="15"/>
  </r>
  <r>
    <x v="0"/>
    <x v="4"/>
    <x v="3"/>
  </r>
  <r>
    <x v="0"/>
    <x v="1"/>
    <x v="6"/>
  </r>
  <r>
    <x v="0"/>
    <x v="4"/>
    <x v="2"/>
  </r>
  <r>
    <x v="0"/>
    <x v="2"/>
    <x v="9"/>
  </r>
  <r>
    <x v="0"/>
    <x v="0"/>
    <x v="3"/>
  </r>
  <r>
    <x v="0"/>
    <x v="2"/>
    <x v="6"/>
  </r>
  <r>
    <x v="0"/>
    <x v="2"/>
    <x v="6"/>
  </r>
  <r>
    <x v="0"/>
    <x v="4"/>
    <x v="2"/>
  </r>
  <r>
    <x v="0"/>
    <x v="4"/>
    <x v="13"/>
  </r>
  <r>
    <x v="0"/>
    <x v="2"/>
    <x v="0"/>
  </r>
  <r>
    <x v="0"/>
    <x v="4"/>
    <x v="0"/>
  </r>
  <r>
    <x v="0"/>
    <x v="1"/>
    <x v="13"/>
  </r>
  <r>
    <x v="0"/>
    <x v="2"/>
    <x v="0"/>
  </r>
  <r>
    <x v="0"/>
    <x v="0"/>
    <x v="2"/>
  </r>
  <r>
    <x v="0"/>
    <x v="2"/>
    <x v="12"/>
  </r>
  <r>
    <x v="0"/>
    <x v="3"/>
    <x v="18"/>
  </r>
  <r>
    <x v="0"/>
    <x v="0"/>
    <x v="3"/>
  </r>
  <r>
    <x v="0"/>
    <x v="1"/>
    <x v="0"/>
  </r>
  <r>
    <x v="0"/>
    <x v="1"/>
    <x v="11"/>
  </r>
  <r>
    <x v="0"/>
    <x v="3"/>
    <x v="6"/>
  </r>
  <r>
    <x v="0"/>
    <x v="3"/>
    <x v="2"/>
  </r>
  <r>
    <x v="0"/>
    <x v="2"/>
    <x v="4"/>
  </r>
  <r>
    <x v="0"/>
    <x v="4"/>
    <x v="6"/>
  </r>
  <r>
    <x v="0"/>
    <x v="1"/>
    <x v="2"/>
  </r>
  <r>
    <x v="0"/>
    <x v="2"/>
    <x v="0"/>
  </r>
  <r>
    <x v="0"/>
    <x v="4"/>
    <x v="3"/>
  </r>
  <r>
    <x v="0"/>
    <x v="4"/>
    <x v="8"/>
  </r>
  <r>
    <x v="0"/>
    <x v="2"/>
    <x v="6"/>
  </r>
  <r>
    <x v="0"/>
    <x v="0"/>
    <x v="2"/>
  </r>
  <r>
    <x v="0"/>
    <x v="3"/>
    <x v="15"/>
  </r>
  <r>
    <x v="0"/>
    <x v="4"/>
    <x v="2"/>
  </r>
  <r>
    <x v="0"/>
    <x v="2"/>
    <x v="6"/>
  </r>
  <r>
    <x v="0"/>
    <x v="2"/>
    <x v="0"/>
  </r>
  <r>
    <x v="0"/>
    <x v="4"/>
    <x v="2"/>
  </r>
  <r>
    <x v="0"/>
    <x v="0"/>
    <x v="15"/>
  </r>
  <r>
    <x v="0"/>
    <x v="1"/>
    <x v="6"/>
  </r>
  <r>
    <x v="0"/>
    <x v="4"/>
    <x v="17"/>
  </r>
  <r>
    <x v="0"/>
    <x v="4"/>
    <x v="2"/>
  </r>
  <r>
    <x v="0"/>
    <x v="1"/>
    <x v="6"/>
  </r>
  <r>
    <x v="0"/>
    <x v="4"/>
    <x v="2"/>
  </r>
  <r>
    <x v="0"/>
    <x v="3"/>
    <x v="2"/>
  </r>
  <r>
    <x v="0"/>
    <x v="1"/>
    <x v="0"/>
  </r>
  <r>
    <x v="0"/>
    <x v="3"/>
    <x v="8"/>
  </r>
  <r>
    <x v="0"/>
    <x v="1"/>
    <x v="2"/>
  </r>
  <r>
    <x v="0"/>
    <x v="0"/>
    <x v="10"/>
  </r>
  <r>
    <x v="0"/>
    <x v="0"/>
    <x v="6"/>
  </r>
  <r>
    <x v="0"/>
    <x v="0"/>
    <x v="10"/>
  </r>
  <r>
    <x v="0"/>
    <x v="4"/>
    <x v="6"/>
  </r>
  <r>
    <x v="0"/>
    <x v="3"/>
    <x v="6"/>
  </r>
  <r>
    <x v="0"/>
    <x v="4"/>
    <x v="6"/>
  </r>
  <r>
    <x v="0"/>
    <x v="4"/>
    <x v="5"/>
  </r>
  <r>
    <x v="0"/>
    <x v="1"/>
    <x v="2"/>
  </r>
  <r>
    <x v="0"/>
    <x v="0"/>
    <x v="6"/>
  </r>
  <r>
    <x v="0"/>
    <x v="0"/>
    <x v="3"/>
  </r>
  <r>
    <x v="0"/>
    <x v="4"/>
    <x v="6"/>
  </r>
  <r>
    <x v="0"/>
    <x v="2"/>
    <x v="0"/>
  </r>
  <r>
    <x v="0"/>
    <x v="4"/>
    <x v="2"/>
  </r>
  <r>
    <x v="0"/>
    <x v="2"/>
    <x v="6"/>
  </r>
  <r>
    <x v="0"/>
    <x v="2"/>
    <x v="12"/>
  </r>
  <r>
    <x v="0"/>
    <x v="3"/>
    <x v="12"/>
  </r>
  <r>
    <x v="0"/>
    <x v="1"/>
    <x v="11"/>
  </r>
  <r>
    <x v="0"/>
    <x v="3"/>
    <x v="12"/>
  </r>
  <r>
    <x v="0"/>
    <x v="2"/>
    <x v="2"/>
  </r>
  <r>
    <x v="0"/>
    <x v="1"/>
    <x v="8"/>
  </r>
  <r>
    <x v="0"/>
    <x v="0"/>
    <x v="6"/>
  </r>
  <r>
    <x v="0"/>
    <x v="0"/>
    <x v="2"/>
  </r>
  <r>
    <x v="0"/>
    <x v="1"/>
    <x v="0"/>
  </r>
  <r>
    <x v="0"/>
    <x v="1"/>
    <x v="6"/>
  </r>
  <r>
    <x v="0"/>
    <x v="2"/>
    <x v="6"/>
  </r>
  <r>
    <x v="0"/>
    <x v="2"/>
    <x v="2"/>
  </r>
  <r>
    <x v="0"/>
    <x v="1"/>
    <x v="6"/>
  </r>
  <r>
    <x v="0"/>
    <x v="2"/>
    <x v="0"/>
  </r>
  <r>
    <x v="0"/>
    <x v="1"/>
    <x v="3"/>
  </r>
  <r>
    <x v="0"/>
    <x v="1"/>
    <x v="12"/>
  </r>
  <r>
    <x v="0"/>
    <x v="0"/>
    <x v="0"/>
  </r>
  <r>
    <x v="0"/>
    <x v="2"/>
    <x v="6"/>
  </r>
  <r>
    <x v="0"/>
    <x v="4"/>
    <x v="2"/>
  </r>
  <r>
    <x v="0"/>
    <x v="0"/>
    <x v="13"/>
  </r>
  <r>
    <x v="0"/>
    <x v="2"/>
    <x v="6"/>
  </r>
  <r>
    <x v="0"/>
    <x v="2"/>
    <x v="0"/>
  </r>
  <r>
    <x v="0"/>
    <x v="2"/>
    <x v="6"/>
  </r>
  <r>
    <x v="0"/>
    <x v="2"/>
    <x v="8"/>
  </r>
  <r>
    <x v="0"/>
    <x v="0"/>
    <x v="7"/>
  </r>
  <r>
    <x v="0"/>
    <x v="2"/>
    <x v="2"/>
  </r>
  <r>
    <x v="0"/>
    <x v="3"/>
    <x v="2"/>
  </r>
  <r>
    <x v="0"/>
    <x v="0"/>
    <x v="2"/>
  </r>
  <r>
    <x v="0"/>
    <x v="4"/>
    <x v="2"/>
  </r>
  <r>
    <x v="0"/>
    <x v="4"/>
    <x v="2"/>
  </r>
  <r>
    <x v="0"/>
    <x v="3"/>
    <x v="6"/>
  </r>
  <r>
    <x v="0"/>
    <x v="4"/>
    <x v="2"/>
  </r>
  <r>
    <x v="0"/>
    <x v="3"/>
    <x v="2"/>
  </r>
  <r>
    <x v="0"/>
    <x v="1"/>
    <x v="2"/>
  </r>
  <r>
    <x v="0"/>
    <x v="3"/>
    <x v="17"/>
  </r>
  <r>
    <x v="0"/>
    <x v="2"/>
    <x v="6"/>
  </r>
  <r>
    <x v="0"/>
    <x v="4"/>
    <x v="7"/>
  </r>
  <r>
    <x v="0"/>
    <x v="3"/>
    <x v="2"/>
  </r>
  <r>
    <x v="0"/>
    <x v="1"/>
    <x v="11"/>
  </r>
  <r>
    <x v="0"/>
    <x v="4"/>
    <x v="10"/>
  </r>
  <r>
    <x v="0"/>
    <x v="2"/>
    <x v="10"/>
  </r>
  <r>
    <x v="0"/>
    <x v="1"/>
    <x v="6"/>
  </r>
  <r>
    <x v="0"/>
    <x v="0"/>
    <x v="2"/>
  </r>
  <r>
    <x v="0"/>
    <x v="3"/>
    <x v="2"/>
  </r>
  <r>
    <x v="0"/>
    <x v="3"/>
    <x v="2"/>
  </r>
  <r>
    <x v="0"/>
    <x v="0"/>
    <x v="8"/>
  </r>
  <r>
    <x v="0"/>
    <x v="0"/>
    <x v="0"/>
  </r>
  <r>
    <x v="0"/>
    <x v="4"/>
    <x v="6"/>
  </r>
  <r>
    <x v="0"/>
    <x v="1"/>
    <x v="0"/>
  </r>
  <r>
    <x v="0"/>
    <x v="3"/>
    <x v="6"/>
  </r>
  <r>
    <x v="0"/>
    <x v="0"/>
    <x v="6"/>
  </r>
  <r>
    <x v="0"/>
    <x v="2"/>
    <x v="15"/>
  </r>
  <r>
    <x v="0"/>
    <x v="4"/>
    <x v="3"/>
  </r>
  <r>
    <x v="0"/>
    <x v="4"/>
    <x v="2"/>
  </r>
  <r>
    <x v="0"/>
    <x v="4"/>
    <x v="2"/>
  </r>
  <r>
    <x v="0"/>
    <x v="0"/>
    <x v="2"/>
  </r>
  <r>
    <x v="0"/>
    <x v="1"/>
    <x v="6"/>
  </r>
  <r>
    <x v="0"/>
    <x v="3"/>
    <x v="6"/>
  </r>
  <r>
    <x v="0"/>
    <x v="4"/>
    <x v="18"/>
  </r>
  <r>
    <x v="0"/>
    <x v="2"/>
    <x v="3"/>
  </r>
  <r>
    <x v="0"/>
    <x v="3"/>
    <x v="6"/>
  </r>
  <r>
    <x v="0"/>
    <x v="4"/>
    <x v="6"/>
  </r>
  <r>
    <x v="0"/>
    <x v="1"/>
    <x v="2"/>
  </r>
  <r>
    <x v="0"/>
    <x v="3"/>
    <x v="2"/>
  </r>
  <r>
    <x v="0"/>
    <x v="3"/>
    <x v="6"/>
  </r>
  <r>
    <x v="0"/>
    <x v="2"/>
    <x v="0"/>
  </r>
  <r>
    <x v="0"/>
    <x v="2"/>
    <x v="6"/>
  </r>
  <r>
    <x v="0"/>
    <x v="1"/>
    <x v="18"/>
  </r>
  <r>
    <x v="0"/>
    <x v="2"/>
    <x v="5"/>
  </r>
  <r>
    <x v="0"/>
    <x v="2"/>
    <x v="2"/>
  </r>
  <r>
    <x v="0"/>
    <x v="3"/>
    <x v="0"/>
  </r>
  <r>
    <x v="0"/>
    <x v="4"/>
    <x v="6"/>
  </r>
  <r>
    <x v="0"/>
    <x v="0"/>
    <x v="2"/>
  </r>
  <r>
    <x v="0"/>
    <x v="4"/>
    <x v="6"/>
  </r>
  <r>
    <x v="0"/>
    <x v="2"/>
    <x v="5"/>
  </r>
  <r>
    <x v="0"/>
    <x v="1"/>
    <x v="6"/>
  </r>
  <r>
    <x v="0"/>
    <x v="4"/>
    <x v="4"/>
  </r>
  <r>
    <x v="0"/>
    <x v="3"/>
    <x v="2"/>
  </r>
  <r>
    <x v="0"/>
    <x v="1"/>
    <x v="6"/>
  </r>
  <r>
    <x v="0"/>
    <x v="4"/>
    <x v="0"/>
  </r>
  <r>
    <x v="0"/>
    <x v="4"/>
    <x v="2"/>
  </r>
  <r>
    <x v="0"/>
    <x v="1"/>
    <x v="5"/>
  </r>
  <r>
    <x v="0"/>
    <x v="0"/>
    <x v="14"/>
  </r>
  <r>
    <x v="0"/>
    <x v="1"/>
    <x v="7"/>
  </r>
  <r>
    <x v="0"/>
    <x v="2"/>
    <x v="1"/>
  </r>
  <r>
    <x v="0"/>
    <x v="3"/>
    <x v="2"/>
  </r>
  <r>
    <x v="0"/>
    <x v="0"/>
    <x v="6"/>
  </r>
  <r>
    <x v="0"/>
    <x v="2"/>
    <x v="6"/>
  </r>
  <r>
    <x v="0"/>
    <x v="2"/>
    <x v="0"/>
  </r>
  <r>
    <x v="0"/>
    <x v="2"/>
    <x v="12"/>
  </r>
  <r>
    <x v="0"/>
    <x v="1"/>
    <x v="2"/>
  </r>
  <r>
    <x v="0"/>
    <x v="0"/>
    <x v="2"/>
  </r>
  <r>
    <x v="0"/>
    <x v="3"/>
    <x v="2"/>
  </r>
  <r>
    <x v="0"/>
    <x v="3"/>
    <x v="3"/>
  </r>
  <r>
    <x v="0"/>
    <x v="4"/>
    <x v="7"/>
  </r>
  <r>
    <x v="0"/>
    <x v="4"/>
    <x v="2"/>
  </r>
  <r>
    <x v="0"/>
    <x v="1"/>
    <x v="0"/>
  </r>
  <r>
    <x v="0"/>
    <x v="1"/>
    <x v="16"/>
  </r>
  <r>
    <x v="0"/>
    <x v="4"/>
    <x v="6"/>
  </r>
  <r>
    <x v="0"/>
    <x v="2"/>
    <x v="1"/>
  </r>
  <r>
    <x v="0"/>
    <x v="2"/>
    <x v="13"/>
  </r>
  <r>
    <x v="0"/>
    <x v="1"/>
    <x v="2"/>
  </r>
  <r>
    <x v="0"/>
    <x v="4"/>
    <x v="10"/>
  </r>
  <r>
    <x v="0"/>
    <x v="2"/>
    <x v="12"/>
  </r>
  <r>
    <x v="0"/>
    <x v="2"/>
    <x v="1"/>
  </r>
  <r>
    <x v="0"/>
    <x v="2"/>
    <x v="17"/>
  </r>
  <r>
    <x v="0"/>
    <x v="4"/>
    <x v="6"/>
  </r>
  <r>
    <x v="0"/>
    <x v="1"/>
    <x v="5"/>
  </r>
  <r>
    <x v="0"/>
    <x v="4"/>
    <x v="4"/>
  </r>
  <r>
    <x v="0"/>
    <x v="4"/>
    <x v="3"/>
  </r>
  <r>
    <x v="0"/>
    <x v="1"/>
    <x v="2"/>
  </r>
  <r>
    <x v="0"/>
    <x v="0"/>
    <x v="0"/>
  </r>
  <r>
    <x v="0"/>
    <x v="3"/>
    <x v="2"/>
  </r>
  <r>
    <x v="0"/>
    <x v="2"/>
    <x v="0"/>
  </r>
  <r>
    <x v="0"/>
    <x v="4"/>
    <x v="3"/>
  </r>
  <r>
    <x v="0"/>
    <x v="4"/>
    <x v="6"/>
  </r>
  <r>
    <x v="0"/>
    <x v="2"/>
    <x v="0"/>
  </r>
  <r>
    <x v="0"/>
    <x v="2"/>
    <x v="7"/>
  </r>
  <r>
    <x v="0"/>
    <x v="4"/>
    <x v="2"/>
  </r>
  <r>
    <x v="0"/>
    <x v="0"/>
    <x v="17"/>
  </r>
  <r>
    <x v="0"/>
    <x v="0"/>
    <x v="6"/>
  </r>
  <r>
    <x v="0"/>
    <x v="4"/>
    <x v="6"/>
  </r>
  <r>
    <x v="0"/>
    <x v="2"/>
    <x v="2"/>
  </r>
  <r>
    <x v="0"/>
    <x v="2"/>
    <x v="2"/>
  </r>
  <r>
    <x v="0"/>
    <x v="4"/>
    <x v="2"/>
  </r>
  <r>
    <x v="0"/>
    <x v="2"/>
    <x v="5"/>
  </r>
  <r>
    <x v="0"/>
    <x v="0"/>
    <x v="13"/>
  </r>
  <r>
    <x v="0"/>
    <x v="3"/>
    <x v="2"/>
  </r>
  <r>
    <x v="0"/>
    <x v="0"/>
    <x v="17"/>
  </r>
  <r>
    <x v="0"/>
    <x v="4"/>
    <x v="6"/>
  </r>
  <r>
    <x v="0"/>
    <x v="2"/>
    <x v="2"/>
  </r>
  <r>
    <x v="0"/>
    <x v="3"/>
    <x v="0"/>
  </r>
  <r>
    <x v="0"/>
    <x v="2"/>
    <x v="6"/>
  </r>
  <r>
    <x v="0"/>
    <x v="3"/>
    <x v="2"/>
  </r>
  <r>
    <x v="0"/>
    <x v="2"/>
    <x v="8"/>
  </r>
  <r>
    <x v="0"/>
    <x v="4"/>
    <x v="7"/>
  </r>
  <r>
    <x v="0"/>
    <x v="2"/>
    <x v="3"/>
  </r>
  <r>
    <x v="0"/>
    <x v="1"/>
    <x v="0"/>
  </r>
  <r>
    <x v="0"/>
    <x v="2"/>
    <x v="0"/>
  </r>
  <r>
    <x v="0"/>
    <x v="3"/>
    <x v="2"/>
  </r>
  <r>
    <x v="0"/>
    <x v="3"/>
    <x v="6"/>
  </r>
  <r>
    <x v="0"/>
    <x v="2"/>
    <x v="6"/>
  </r>
  <r>
    <x v="0"/>
    <x v="4"/>
    <x v="2"/>
  </r>
  <r>
    <x v="0"/>
    <x v="1"/>
    <x v="2"/>
  </r>
  <r>
    <x v="0"/>
    <x v="1"/>
    <x v="2"/>
  </r>
  <r>
    <x v="0"/>
    <x v="2"/>
    <x v="0"/>
  </r>
  <r>
    <x v="0"/>
    <x v="2"/>
    <x v="6"/>
  </r>
  <r>
    <x v="0"/>
    <x v="1"/>
    <x v="6"/>
  </r>
  <r>
    <x v="0"/>
    <x v="0"/>
    <x v="17"/>
  </r>
  <r>
    <x v="0"/>
    <x v="0"/>
    <x v="2"/>
  </r>
  <r>
    <x v="0"/>
    <x v="4"/>
    <x v="6"/>
  </r>
  <r>
    <x v="0"/>
    <x v="1"/>
    <x v="2"/>
  </r>
  <r>
    <x v="0"/>
    <x v="0"/>
    <x v="9"/>
  </r>
  <r>
    <x v="0"/>
    <x v="3"/>
    <x v="2"/>
  </r>
  <r>
    <x v="0"/>
    <x v="2"/>
    <x v="0"/>
  </r>
  <r>
    <x v="0"/>
    <x v="1"/>
    <x v="2"/>
  </r>
  <r>
    <x v="0"/>
    <x v="2"/>
    <x v="6"/>
  </r>
  <r>
    <x v="0"/>
    <x v="3"/>
    <x v="5"/>
  </r>
  <r>
    <x v="0"/>
    <x v="2"/>
    <x v="8"/>
  </r>
  <r>
    <x v="0"/>
    <x v="2"/>
    <x v="5"/>
  </r>
  <r>
    <x v="0"/>
    <x v="2"/>
    <x v="1"/>
  </r>
  <r>
    <x v="0"/>
    <x v="1"/>
    <x v="6"/>
  </r>
  <r>
    <x v="0"/>
    <x v="0"/>
    <x v="12"/>
  </r>
  <r>
    <x v="0"/>
    <x v="3"/>
    <x v="6"/>
  </r>
  <r>
    <x v="0"/>
    <x v="1"/>
    <x v="10"/>
  </r>
  <r>
    <x v="0"/>
    <x v="0"/>
    <x v="17"/>
  </r>
  <r>
    <x v="0"/>
    <x v="1"/>
    <x v="2"/>
  </r>
  <r>
    <x v="0"/>
    <x v="3"/>
    <x v="8"/>
  </r>
  <r>
    <x v="0"/>
    <x v="2"/>
    <x v="2"/>
  </r>
  <r>
    <x v="0"/>
    <x v="3"/>
    <x v="13"/>
  </r>
  <r>
    <x v="0"/>
    <x v="3"/>
    <x v="6"/>
  </r>
  <r>
    <x v="0"/>
    <x v="1"/>
    <x v="2"/>
  </r>
  <r>
    <x v="0"/>
    <x v="1"/>
    <x v="17"/>
  </r>
  <r>
    <x v="0"/>
    <x v="1"/>
    <x v="13"/>
  </r>
  <r>
    <x v="0"/>
    <x v="0"/>
    <x v="2"/>
  </r>
  <r>
    <x v="0"/>
    <x v="4"/>
    <x v="0"/>
  </r>
  <r>
    <x v="0"/>
    <x v="2"/>
    <x v="6"/>
  </r>
  <r>
    <x v="0"/>
    <x v="0"/>
    <x v="2"/>
  </r>
  <r>
    <x v="0"/>
    <x v="3"/>
    <x v="2"/>
  </r>
  <r>
    <x v="0"/>
    <x v="4"/>
    <x v="2"/>
  </r>
  <r>
    <x v="0"/>
    <x v="1"/>
    <x v="18"/>
  </r>
  <r>
    <x v="0"/>
    <x v="2"/>
    <x v="2"/>
  </r>
  <r>
    <x v="0"/>
    <x v="2"/>
    <x v="8"/>
  </r>
  <r>
    <x v="0"/>
    <x v="1"/>
    <x v="7"/>
  </r>
  <r>
    <x v="0"/>
    <x v="3"/>
    <x v="3"/>
  </r>
  <r>
    <x v="0"/>
    <x v="4"/>
    <x v="2"/>
  </r>
  <r>
    <x v="0"/>
    <x v="4"/>
    <x v="2"/>
  </r>
  <r>
    <x v="0"/>
    <x v="4"/>
    <x v="0"/>
  </r>
  <r>
    <x v="0"/>
    <x v="3"/>
    <x v="2"/>
  </r>
  <r>
    <x v="0"/>
    <x v="3"/>
    <x v="20"/>
  </r>
  <r>
    <x v="0"/>
    <x v="2"/>
    <x v="6"/>
  </r>
  <r>
    <x v="0"/>
    <x v="4"/>
    <x v="1"/>
  </r>
  <r>
    <x v="0"/>
    <x v="1"/>
    <x v="14"/>
  </r>
  <r>
    <x v="0"/>
    <x v="2"/>
    <x v="0"/>
  </r>
  <r>
    <x v="0"/>
    <x v="4"/>
    <x v="6"/>
  </r>
  <r>
    <x v="0"/>
    <x v="0"/>
    <x v="2"/>
  </r>
  <r>
    <x v="0"/>
    <x v="4"/>
    <x v="2"/>
  </r>
  <r>
    <x v="0"/>
    <x v="0"/>
    <x v="2"/>
  </r>
  <r>
    <x v="0"/>
    <x v="2"/>
    <x v="2"/>
  </r>
  <r>
    <x v="0"/>
    <x v="3"/>
    <x v="6"/>
  </r>
  <r>
    <x v="0"/>
    <x v="0"/>
    <x v="2"/>
  </r>
  <r>
    <x v="0"/>
    <x v="2"/>
    <x v="2"/>
  </r>
  <r>
    <x v="0"/>
    <x v="3"/>
    <x v="10"/>
  </r>
  <r>
    <x v="0"/>
    <x v="1"/>
    <x v="6"/>
  </r>
  <r>
    <x v="0"/>
    <x v="3"/>
    <x v="2"/>
  </r>
  <r>
    <x v="0"/>
    <x v="1"/>
    <x v="3"/>
  </r>
  <r>
    <x v="0"/>
    <x v="1"/>
    <x v="2"/>
  </r>
  <r>
    <x v="0"/>
    <x v="3"/>
    <x v="2"/>
  </r>
  <r>
    <x v="0"/>
    <x v="2"/>
    <x v="2"/>
  </r>
  <r>
    <x v="0"/>
    <x v="0"/>
    <x v="4"/>
  </r>
  <r>
    <x v="0"/>
    <x v="3"/>
    <x v="2"/>
  </r>
  <r>
    <x v="0"/>
    <x v="3"/>
    <x v="12"/>
  </r>
  <r>
    <x v="0"/>
    <x v="0"/>
    <x v="2"/>
  </r>
  <r>
    <x v="0"/>
    <x v="1"/>
    <x v="13"/>
  </r>
  <r>
    <x v="0"/>
    <x v="1"/>
    <x v="6"/>
  </r>
  <r>
    <x v="0"/>
    <x v="1"/>
    <x v="0"/>
  </r>
  <r>
    <x v="0"/>
    <x v="2"/>
    <x v="0"/>
  </r>
  <r>
    <x v="0"/>
    <x v="3"/>
    <x v="2"/>
  </r>
  <r>
    <x v="0"/>
    <x v="2"/>
    <x v="2"/>
  </r>
  <r>
    <x v="0"/>
    <x v="0"/>
    <x v="14"/>
  </r>
  <r>
    <x v="0"/>
    <x v="4"/>
    <x v="6"/>
  </r>
  <r>
    <x v="0"/>
    <x v="3"/>
    <x v="8"/>
  </r>
  <r>
    <x v="0"/>
    <x v="4"/>
    <x v="3"/>
  </r>
  <r>
    <x v="0"/>
    <x v="2"/>
    <x v="13"/>
  </r>
  <r>
    <x v="0"/>
    <x v="1"/>
    <x v="13"/>
  </r>
  <r>
    <x v="0"/>
    <x v="4"/>
    <x v="0"/>
  </r>
  <r>
    <x v="0"/>
    <x v="3"/>
    <x v="2"/>
  </r>
  <r>
    <x v="0"/>
    <x v="3"/>
    <x v="2"/>
  </r>
  <r>
    <x v="0"/>
    <x v="1"/>
    <x v="5"/>
  </r>
  <r>
    <x v="0"/>
    <x v="1"/>
    <x v="0"/>
  </r>
  <r>
    <x v="0"/>
    <x v="3"/>
    <x v="2"/>
  </r>
  <r>
    <x v="0"/>
    <x v="2"/>
    <x v="18"/>
  </r>
  <r>
    <x v="0"/>
    <x v="2"/>
    <x v="3"/>
  </r>
  <r>
    <x v="0"/>
    <x v="3"/>
    <x v="2"/>
  </r>
  <r>
    <x v="0"/>
    <x v="3"/>
    <x v="12"/>
  </r>
  <r>
    <x v="0"/>
    <x v="3"/>
    <x v="0"/>
  </r>
  <r>
    <x v="0"/>
    <x v="2"/>
    <x v="17"/>
  </r>
  <r>
    <x v="0"/>
    <x v="1"/>
    <x v="17"/>
  </r>
  <r>
    <x v="0"/>
    <x v="0"/>
    <x v="5"/>
  </r>
  <r>
    <x v="0"/>
    <x v="3"/>
    <x v="2"/>
  </r>
  <r>
    <x v="0"/>
    <x v="3"/>
    <x v="8"/>
  </r>
  <r>
    <x v="0"/>
    <x v="3"/>
    <x v="2"/>
  </r>
  <r>
    <x v="0"/>
    <x v="0"/>
    <x v="8"/>
  </r>
  <r>
    <x v="0"/>
    <x v="1"/>
    <x v="12"/>
  </r>
  <r>
    <x v="0"/>
    <x v="1"/>
    <x v="12"/>
  </r>
  <r>
    <x v="0"/>
    <x v="4"/>
    <x v="2"/>
  </r>
  <r>
    <x v="0"/>
    <x v="4"/>
    <x v="1"/>
  </r>
  <r>
    <x v="0"/>
    <x v="0"/>
    <x v="2"/>
  </r>
  <r>
    <x v="0"/>
    <x v="4"/>
    <x v="14"/>
  </r>
  <r>
    <x v="0"/>
    <x v="2"/>
    <x v="5"/>
  </r>
  <r>
    <x v="0"/>
    <x v="3"/>
    <x v="2"/>
  </r>
  <r>
    <x v="0"/>
    <x v="4"/>
    <x v="4"/>
  </r>
  <r>
    <x v="0"/>
    <x v="0"/>
    <x v="2"/>
  </r>
  <r>
    <x v="0"/>
    <x v="4"/>
    <x v="2"/>
  </r>
  <r>
    <x v="0"/>
    <x v="2"/>
    <x v="9"/>
  </r>
  <r>
    <x v="0"/>
    <x v="1"/>
    <x v="6"/>
  </r>
  <r>
    <x v="0"/>
    <x v="2"/>
    <x v="0"/>
  </r>
  <r>
    <x v="0"/>
    <x v="2"/>
    <x v="13"/>
  </r>
  <r>
    <x v="0"/>
    <x v="3"/>
    <x v="2"/>
  </r>
  <r>
    <x v="0"/>
    <x v="3"/>
    <x v="6"/>
  </r>
  <r>
    <x v="0"/>
    <x v="4"/>
    <x v="2"/>
  </r>
  <r>
    <x v="0"/>
    <x v="0"/>
    <x v="6"/>
  </r>
  <r>
    <x v="0"/>
    <x v="4"/>
    <x v="6"/>
  </r>
  <r>
    <x v="0"/>
    <x v="3"/>
    <x v="3"/>
  </r>
  <r>
    <x v="0"/>
    <x v="0"/>
    <x v="6"/>
  </r>
  <r>
    <x v="0"/>
    <x v="2"/>
    <x v="2"/>
  </r>
  <r>
    <x v="0"/>
    <x v="4"/>
    <x v="6"/>
  </r>
  <r>
    <x v="0"/>
    <x v="4"/>
    <x v="6"/>
  </r>
  <r>
    <x v="0"/>
    <x v="2"/>
    <x v="1"/>
  </r>
  <r>
    <x v="0"/>
    <x v="2"/>
    <x v="3"/>
  </r>
  <r>
    <x v="0"/>
    <x v="4"/>
    <x v="2"/>
  </r>
  <r>
    <x v="0"/>
    <x v="1"/>
    <x v="2"/>
  </r>
  <r>
    <x v="0"/>
    <x v="2"/>
    <x v="5"/>
  </r>
  <r>
    <x v="0"/>
    <x v="3"/>
    <x v="2"/>
  </r>
  <r>
    <x v="0"/>
    <x v="2"/>
    <x v="0"/>
  </r>
  <r>
    <x v="0"/>
    <x v="2"/>
    <x v="6"/>
  </r>
  <r>
    <x v="0"/>
    <x v="2"/>
    <x v="15"/>
  </r>
  <r>
    <x v="0"/>
    <x v="2"/>
    <x v="6"/>
  </r>
  <r>
    <x v="0"/>
    <x v="2"/>
    <x v="0"/>
  </r>
  <r>
    <x v="0"/>
    <x v="2"/>
    <x v="15"/>
  </r>
  <r>
    <x v="0"/>
    <x v="4"/>
    <x v="2"/>
  </r>
  <r>
    <x v="0"/>
    <x v="2"/>
    <x v="0"/>
  </r>
  <r>
    <x v="0"/>
    <x v="3"/>
    <x v="3"/>
  </r>
  <r>
    <x v="0"/>
    <x v="2"/>
    <x v="9"/>
  </r>
  <r>
    <x v="0"/>
    <x v="3"/>
    <x v="3"/>
  </r>
  <r>
    <x v="0"/>
    <x v="0"/>
    <x v="2"/>
  </r>
  <r>
    <x v="0"/>
    <x v="3"/>
    <x v="5"/>
  </r>
  <r>
    <x v="0"/>
    <x v="1"/>
    <x v="6"/>
  </r>
  <r>
    <x v="0"/>
    <x v="3"/>
    <x v="14"/>
  </r>
  <r>
    <x v="0"/>
    <x v="3"/>
    <x v="2"/>
  </r>
  <r>
    <x v="0"/>
    <x v="2"/>
    <x v="12"/>
  </r>
  <r>
    <x v="0"/>
    <x v="1"/>
    <x v="3"/>
  </r>
  <r>
    <x v="0"/>
    <x v="3"/>
    <x v="4"/>
  </r>
  <r>
    <x v="0"/>
    <x v="4"/>
    <x v="3"/>
  </r>
  <r>
    <x v="0"/>
    <x v="2"/>
    <x v="5"/>
  </r>
  <r>
    <x v="0"/>
    <x v="0"/>
    <x v="11"/>
  </r>
  <r>
    <x v="0"/>
    <x v="4"/>
    <x v="2"/>
  </r>
  <r>
    <x v="0"/>
    <x v="2"/>
    <x v="2"/>
  </r>
  <r>
    <x v="0"/>
    <x v="2"/>
    <x v="2"/>
  </r>
  <r>
    <x v="0"/>
    <x v="4"/>
    <x v="6"/>
  </r>
  <r>
    <x v="0"/>
    <x v="1"/>
    <x v="2"/>
  </r>
  <r>
    <x v="0"/>
    <x v="2"/>
    <x v="5"/>
  </r>
  <r>
    <x v="0"/>
    <x v="1"/>
    <x v="2"/>
  </r>
  <r>
    <x v="0"/>
    <x v="4"/>
    <x v="2"/>
  </r>
  <r>
    <x v="0"/>
    <x v="1"/>
    <x v="2"/>
  </r>
  <r>
    <x v="0"/>
    <x v="2"/>
    <x v="2"/>
  </r>
  <r>
    <x v="0"/>
    <x v="3"/>
    <x v="2"/>
  </r>
  <r>
    <x v="0"/>
    <x v="4"/>
    <x v="6"/>
  </r>
  <r>
    <x v="0"/>
    <x v="3"/>
    <x v="2"/>
  </r>
  <r>
    <x v="0"/>
    <x v="3"/>
    <x v="0"/>
  </r>
  <r>
    <x v="0"/>
    <x v="1"/>
    <x v="0"/>
  </r>
  <r>
    <x v="0"/>
    <x v="3"/>
    <x v="5"/>
  </r>
  <r>
    <x v="0"/>
    <x v="3"/>
    <x v="17"/>
  </r>
  <r>
    <x v="0"/>
    <x v="4"/>
    <x v="2"/>
  </r>
  <r>
    <x v="0"/>
    <x v="3"/>
    <x v="2"/>
  </r>
  <r>
    <x v="0"/>
    <x v="2"/>
    <x v="9"/>
  </r>
  <r>
    <x v="0"/>
    <x v="3"/>
    <x v="2"/>
  </r>
  <r>
    <x v="0"/>
    <x v="1"/>
    <x v="3"/>
  </r>
  <r>
    <x v="0"/>
    <x v="2"/>
    <x v="6"/>
  </r>
  <r>
    <x v="0"/>
    <x v="2"/>
    <x v="5"/>
  </r>
  <r>
    <x v="0"/>
    <x v="1"/>
    <x v="2"/>
  </r>
  <r>
    <x v="0"/>
    <x v="0"/>
    <x v="6"/>
  </r>
  <r>
    <x v="0"/>
    <x v="1"/>
    <x v="2"/>
  </r>
  <r>
    <x v="0"/>
    <x v="2"/>
    <x v="2"/>
  </r>
  <r>
    <x v="0"/>
    <x v="2"/>
    <x v="13"/>
  </r>
  <r>
    <x v="0"/>
    <x v="1"/>
    <x v="15"/>
  </r>
  <r>
    <x v="0"/>
    <x v="3"/>
    <x v="6"/>
  </r>
  <r>
    <x v="0"/>
    <x v="2"/>
    <x v="9"/>
  </r>
  <r>
    <x v="0"/>
    <x v="1"/>
    <x v="2"/>
  </r>
  <r>
    <x v="0"/>
    <x v="4"/>
    <x v="6"/>
  </r>
  <r>
    <x v="0"/>
    <x v="2"/>
    <x v="0"/>
  </r>
  <r>
    <x v="0"/>
    <x v="4"/>
    <x v="6"/>
  </r>
  <r>
    <x v="0"/>
    <x v="0"/>
    <x v="2"/>
  </r>
  <r>
    <x v="0"/>
    <x v="0"/>
    <x v="8"/>
  </r>
  <r>
    <x v="0"/>
    <x v="3"/>
    <x v="5"/>
  </r>
  <r>
    <x v="0"/>
    <x v="2"/>
    <x v="2"/>
  </r>
  <r>
    <x v="0"/>
    <x v="1"/>
    <x v="0"/>
  </r>
  <r>
    <x v="0"/>
    <x v="2"/>
    <x v="6"/>
  </r>
  <r>
    <x v="0"/>
    <x v="2"/>
    <x v="4"/>
  </r>
  <r>
    <x v="0"/>
    <x v="3"/>
    <x v="13"/>
  </r>
  <r>
    <x v="0"/>
    <x v="4"/>
    <x v="6"/>
  </r>
  <r>
    <x v="0"/>
    <x v="0"/>
    <x v="0"/>
  </r>
  <r>
    <x v="0"/>
    <x v="2"/>
    <x v="6"/>
  </r>
  <r>
    <x v="0"/>
    <x v="3"/>
    <x v="2"/>
  </r>
  <r>
    <x v="0"/>
    <x v="2"/>
    <x v="7"/>
  </r>
  <r>
    <x v="0"/>
    <x v="0"/>
    <x v="5"/>
  </r>
  <r>
    <x v="0"/>
    <x v="0"/>
    <x v="6"/>
  </r>
  <r>
    <x v="0"/>
    <x v="1"/>
    <x v="13"/>
  </r>
  <r>
    <x v="0"/>
    <x v="1"/>
    <x v="2"/>
  </r>
  <r>
    <x v="0"/>
    <x v="4"/>
    <x v="2"/>
  </r>
  <r>
    <x v="0"/>
    <x v="3"/>
    <x v="2"/>
  </r>
  <r>
    <x v="0"/>
    <x v="1"/>
    <x v="4"/>
  </r>
  <r>
    <x v="0"/>
    <x v="4"/>
    <x v="8"/>
  </r>
  <r>
    <x v="0"/>
    <x v="0"/>
    <x v="5"/>
  </r>
  <r>
    <x v="0"/>
    <x v="1"/>
    <x v="8"/>
  </r>
  <r>
    <x v="0"/>
    <x v="1"/>
    <x v="2"/>
  </r>
  <r>
    <x v="0"/>
    <x v="4"/>
    <x v="2"/>
  </r>
  <r>
    <x v="0"/>
    <x v="4"/>
    <x v="6"/>
  </r>
  <r>
    <x v="0"/>
    <x v="2"/>
    <x v="2"/>
  </r>
  <r>
    <x v="0"/>
    <x v="2"/>
    <x v="2"/>
  </r>
  <r>
    <x v="0"/>
    <x v="3"/>
    <x v="2"/>
  </r>
  <r>
    <x v="0"/>
    <x v="2"/>
    <x v="6"/>
  </r>
  <r>
    <x v="0"/>
    <x v="0"/>
    <x v="4"/>
  </r>
  <r>
    <x v="0"/>
    <x v="3"/>
    <x v="3"/>
  </r>
  <r>
    <x v="0"/>
    <x v="3"/>
    <x v="2"/>
  </r>
  <r>
    <x v="0"/>
    <x v="4"/>
    <x v="6"/>
  </r>
  <r>
    <x v="0"/>
    <x v="1"/>
    <x v="2"/>
  </r>
  <r>
    <x v="0"/>
    <x v="0"/>
    <x v="6"/>
  </r>
  <r>
    <x v="0"/>
    <x v="2"/>
    <x v="6"/>
  </r>
  <r>
    <x v="0"/>
    <x v="2"/>
    <x v="2"/>
  </r>
  <r>
    <x v="0"/>
    <x v="1"/>
    <x v="6"/>
  </r>
  <r>
    <x v="0"/>
    <x v="3"/>
    <x v="2"/>
  </r>
  <r>
    <x v="0"/>
    <x v="3"/>
    <x v="2"/>
  </r>
  <r>
    <x v="0"/>
    <x v="1"/>
    <x v="2"/>
  </r>
  <r>
    <x v="0"/>
    <x v="2"/>
    <x v="2"/>
  </r>
  <r>
    <x v="0"/>
    <x v="2"/>
    <x v="8"/>
  </r>
  <r>
    <x v="0"/>
    <x v="4"/>
    <x v="2"/>
  </r>
  <r>
    <x v="0"/>
    <x v="4"/>
    <x v="6"/>
  </r>
  <r>
    <x v="0"/>
    <x v="1"/>
    <x v="0"/>
  </r>
  <r>
    <x v="0"/>
    <x v="3"/>
    <x v="2"/>
  </r>
  <r>
    <x v="0"/>
    <x v="2"/>
    <x v="0"/>
  </r>
  <r>
    <x v="0"/>
    <x v="4"/>
    <x v="2"/>
  </r>
  <r>
    <x v="0"/>
    <x v="1"/>
    <x v="2"/>
  </r>
  <r>
    <x v="0"/>
    <x v="0"/>
    <x v="4"/>
  </r>
  <r>
    <x v="0"/>
    <x v="3"/>
    <x v="2"/>
  </r>
  <r>
    <x v="0"/>
    <x v="0"/>
    <x v="16"/>
  </r>
  <r>
    <x v="0"/>
    <x v="2"/>
    <x v="3"/>
  </r>
  <r>
    <x v="0"/>
    <x v="2"/>
    <x v="6"/>
  </r>
  <r>
    <x v="0"/>
    <x v="4"/>
    <x v="2"/>
  </r>
  <r>
    <x v="0"/>
    <x v="1"/>
    <x v="2"/>
  </r>
  <r>
    <x v="0"/>
    <x v="4"/>
    <x v="2"/>
  </r>
  <r>
    <x v="0"/>
    <x v="2"/>
    <x v="2"/>
  </r>
  <r>
    <x v="0"/>
    <x v="2"/>
    <x v="5"/>
  </r>
  <r>
    <x v="0"/>
    <x v="1"/>
    <x v="2"/>
  </r>
  <r>
    <x v="0"/>
    <x v="1"/>
    <x v="7"/>
  </r>
  <r>
    <x v="0"/>
    <x v="4"/>
    <x v="0"/>
  </r>
  <r>
    <x v="0"/>
    <x v="1"/>
    <x v="2"/>
  </r>
  <r>
    <x v="0"/>
    <x v="1"/>
    <x v="6"/>
  </r>
  <r>
    <x v="0"/>
    <x v="0"/>
    <x v="6"/>
  </r>
  <r>
    <x v="0"/>
    <x v="1"/>
    <x v="6"/>
  </r>
  <r>
    <x v="0"/>
    <x v="2"/>
    <x v="2"/>
  </r>
  <r>
    <x v="0"/>
    <x v="4"/>
    <x v="2"/>
  </r>
  <r>
    <x v="0"/>
    <x v="2"/>
    <x v="7"/>
  </r>
  <r>
    <x v="0"/>
    <x v="2"/>
    <x v="1"/>
  </r>
  <r>
    <x v="0"/>
    <x v="2"/>
    <x v="5"/>
  </r>
  <r>
    <x v="0"/>
    <x v="3"/>
    <x v="3"/>
  </r>
  <r>
    <x v="0"/>
    <x v="2"/>
    <x v="6"/>
  </r>
  <r>
    <x v="0"/>
    <x v="4"/>
    <x v="5"/>
  </r>
  <r>
    <x v="0"/>
    <x v="3"/>
    <x v="2"/>
  </r>
  <r>
    <x v="0"/>
    <x v="2"/>
    <x v="2"/>
  </r>
  <r>
    <x v="0"/>
    <x v="3"/>
    <x v="2"/>
  </r>
  <r>
    <x v="0"/>
    <x v="4"/>
    <x v="0"/>
  </r>
  <r>
    <x v="0"/>
    <x v="2"/>
    <x v="2"/>
  </r>
  <r>
    <x v="0"/>
    <x v="3"/>
    <x v="13"/>
  </r>
  <r>
    <x v="0"/>
    <x v="3"/>
    <x v="13"/>
  </r>
  <r>
    <x v="0"/>
    <x v="1"/>
    <x v="12"/>
  </r>
  <r>
    <x v="0"/>
    <x v="2"/>
    <x v="2"/>
  </r>
  <r>
    <x v="0"/>
    <x v="1"/>
    <x v="2"/>
  </r>
  <r>
    <x v="0"/>
    <x v="1"/>
    <x v="2"/>
  </r>
  <r>
    <x v="0"/>
    <x v="2"/>
    <x v="10"/>
  </r>
  <r>
    <x v="0"/>
    <x v="3"/>
    <x v="7"/>
  </r>
  <r>
    <x v="0"/>
    <x v="4"/>
    <x v="2"/>
  </r>
  <r>
    <x v="0"/>
    <x v="0"/>
    <x v="6"/>
  </r>
  <r>
    <x v="0"/>
    <x v="0"/>
    <x v="9"/>
  </r>
  <r>
    <x v="0"/>
    <x v="2"/>
    <x v="12"/>
  </r>
  <r>
    <x v="0"/>
    <x v="1"/>
    <x v="6"/>
  </r>
  <r>
    <x v="0"/>
    <x v="2"/>
    <x v="0"/>
  </r>
  <r>
    <x v="0"/>
    <x v="3"/>
    <x v="4"/>
  </r>
  <r>
    <x v="0"/>
    <x v="4"/>
    <x v="6"/>
  </r>
  <r>
    <x v="0"/>
    <x v="3"/>
    <x v="2"/>
  </r>
  <r>
    <x v="0"/>
    <x v="0"/>
    <x v="7"/>
  </r>
  <r>
    <x v="0"/>
    <x v="1"/>
    <x v="0"/>
  </r>
  <r>
    <x v="0"/>
    <x v="4"/>
    <x v="8"/>
  </r>
  <r>
    <x v="0"/>
    <x v="4"/>
    <x v="6"/>
  </r>
  <r>
    <x v="0"/>
    <x v="3"/>
    <x v="0"/>
  </r>
  <r>
    <x v="0"/>
    <x v="2"/>
    <x v="11"/>
  </r>
  <r>
    <x v="0"/>
    <x v="1"/>
    <x v="6"/>
  </r>
  <r>
    <x v="0"/>
    <x v="3"/>
    <x v="8"/>
  </r>
  <r>
    <x v="0"/>
    <x v="0"/>
    <x v="18"/>
  </r>
  <r>
    <x v="0"/>
    <x v="2"/>
    <x v="6"/>
  </r>
  <r>
    <x v="0"/>
    <x v="1"/>
    <x v="2"/>
  </r>
  <r>
    <x v="0"/>
    <x v="1"/>
    <x v="0"/>
  </r>
  <r>
    <x v="0"/>
    <x v="0"/>
    <x v="0"/>
  </r>
  <r>
    <x v="0"/>
    <x v="0"/>
    <x v="8"/>
  </r>
  <r>
    <x v="0"/>
    <x v="2"/>
    <x v="2"/>
  </r>
  <r>
    <x v="0"/>
    <x v="4"/>
    <x v="2"/>
  </r>
  <r>
    <x v="0"/>
    <x v="3"/>
    <x v="20"/>
  </r>
  <r>
    <x v="0"/>
    <x v="0"/>
    <x v="9"/>
  </r>
  <r>
    <x v="0"/>
    <x v="4"/>
    <x v="2"/>
  </r>
  <r>
    <x v="0"/>
    <x v="3"/>
    <x v="6"/>
  </r>
  <r>
    <x v="0"/>
    <x v="3"/>
    <x v="6"/>
  </r>
  <r>
    <x v="0"/>
    <x v="1"/>
    <x v="8"/>
  </r>
  <r>
    <x v="0"/>
    <x v="4"/>
    <x v="2"/>
  </r>
  <r>
    <x v="0"/>
    <x v="3"/>
    <x v="20"/>
  </r>
  <r>
    <x v="0"/>
    <x v="1"/>
    <x v="12"/>
  </r>
  <r>
    <x v="0"/>
    <x v="4"/>
    <x v="1"/>
  </r>
  <r>
    <x v="0"/>
    <x v="2"/>
    <x v="2"/>
  </r>
  <r>
    <x v="0"/>
    <x v="4"/>
    <x v="2"/>
  </r>
  <r>
    <x v="0"/>
    <x v="2"/>
    <x v="2"/>
  </r>
  <r>
    <x v="0"/>
    <x v="2"/>
    <x v="2"/>
  </r>
  <r>
    <x v="0"/>
    <x v="1"/>
    <x v="13"/>
  </r>
  <r>
    <x v="0"/>
    <x v="3"/>
    <x v="2"/>
  </r>
  <r>
    <x v="0"/>
    <x v="4"/>
    <x v="0"/>
  </r>
  <r>
    <x v="0"/>
    <x v="4"/>
    <x v="2"/>
  </r>
  <r>
    <x v="0"/>
    <x v="2"/>
    <x v="6"/>
  </r>
  <r>
    <x v="0"/>
    <x v="2"/>
    <x v="6"/>
  </r>
  <r>
    <x v="0"/>
    <x v="0"/>
    <x v="5"/>
  </r>
  <r>
    <x v="0"/>
    <x v="2"/>
    <x v="7"/>
  </r>
  <r>
    <x v="0"/>
    <x v="2"/>
    <x v="3"/>
  </r>
  <r>
    <x v="0"/>
    <x v="2"/>
    <x v="0"/>
  </r>
  <r>
    <x v="0"/>
    <x v="1"/>
    <x v="6"/>
  </r>
  <r>
    <x v="0"/>
    <x v="4"/>
    <x v="2"/>
  </r>
  <r>
    <x v="0"/>
    <x v="2"/>
    <x v="5"/>
  </r>
  <r>
    <x v="0"/>
    <x v="2"/>
    <x v="15"/>
  </r>
  <r>
    <x v="0"/>
    <x v="4"/>
    <x v="6"/>
  </r>
  <r>
    <x v="0"/>
    <x v="1"/>
    <x v="6"/>
  </r>
  <r>
    <x v="0"/>
    <x v="4"/>
    <x v="2"/>
  </r>
  <r>
    <x v="0"/>
    <x v="3"/>
    <x v="2"/>
  </r>
  <r>
    <x v="0"/>
    <x v="4"/>
    <x v="6"/>
  </r>
  <r>
    <x v="0"/>
    <x v="2"/>
    <x v="6"/>
  </r>
  <r>
    <x v="0"/>
    <x v="2"/>
    <x v="3"/>
  </r>
  <r>
    <x v="0"/>
    <x v="2"/>
    <x v="3"/>
  </r>
  <r>
    <x v="0"/>
    <x v="4"/>
    <x v="0"/>
  </r>
  <r>
    <x v="0"/>
    <x v="4"/>
    <x v="3"/>
  </r>
  <r>
    <x v="0"/>
    <x v="2"/>
    <x v="0"/>
  </r>
  <r>
    <x v="0"/>
    <x v="4"/>
    <x v="2"/>
  </r>
  <r>
    <x v="0"/>
    <x v="0"/>
    <x v="3"/>
  </r>
  <r>
    <x v="0"/>
    <x v="2"/>
    <x v="5"/>
  </r>
  <r>
    <x v="0"/>
    <x v="3"/>
    <x v="6"/>
  </r>
  <r>
    <x v="0"/>
    <x v="2"/>
    <x v="6"/>
  </r>
  <r>
    <x v="0"/>
    <x v="2"/>
    <x v="5"/>
  </r>
  <r>
    <x v="0"/>
    <x v="2"/>
    <x v="0"/>
  </r>
  <r>
    <x v="0"/>
    <x v="0"/>
    <x v="5"/>
  </r>
  <r>
    <x v="0"/>
    <x v="2"/>
    <x v="6"/>
  </r>
  <r>
    <x v="0"/>
    <x v="2"/>
    <x v="2"/>
  </r>
  <r>
    <x v="0"/>
    <x v="4"/>
    <x v="2"/>
  </r>
  <r>
    <x v="0"/>
    <x v="1"/>
    <x v="2"/>
  </r>
  <r>
    <x v="0"/>
    <x v="0"/>
    <x v="2"/>
  </r>
  <r>
    <x v="0"/>
    <x v="3"/>
    <x v="6"/>
  </r>
  <r>
    <x v="0"/>
    <x v="1"/>
    <x v="7"/>
  </r>
  <r>
    <x v="0"/>
    <x v="1"/>
    <x v="6"/>
  </r>
  <r>
    <x v="0"/>
    <x v="2"/>
    <x v="11"/>
  </r>
  <r>
    <x v="0"/>
    <x v="4"/>
    <x v="6"/>
  </r>
  <r>
    <x v="0"/>
    <x v="4"/>
    <x v="0"/>
  </r>
  <r>
    <x v="0"/>
    <x v="0"/>
    <x v="2"/>
  </r>
  <r>
    <x v="0"/>
    <x v="1"/>
    <x v="0"/>
  </r>
  <r>
    <x v="0"/>
    <x v="3"/>
    <x v="2"/>
  </r>
  <r>
    <x v="0"/>
    <x v="3"/>
    <x v="9"/>
  </r>
  <r>
    <x v="0"/>
    <x v="2"/>
    <x v="6"/>
  </r>
  <r>
    <x v="0"/>
    <x v="4"/>
    <x v="2"/>
  </r>
  <r>
    <x v="0"/>
    <x v="2"/>
    <x v="3"/>
  </r>
  <r>
    <x v="0"/>
    <x v="3"/>
    <x v="2"/>
  </r>
  <r>
    <x v="0"/>
    <x v="2"/>
    <x v="0"/>
  </r>
  <r>
    <x v="0"/>
    <x v="4"/>
    <x v="5"/>
  </r>
  <r>
    <x v="0"/>
    <x v="2"/>
    <x v="15"/>
  </r>
  <r>
    <x v="0"/>
    <x v="1"/>
    <x v="6"/>
  </r>
  <r>
    <x v="0"/>
    <x v="0"/>
    <x v="2"/>
  </r>
  <r>
    <x v="0"/>
    <x v="4"/>
    <x v="6"/>
  </r>
  <r>
    <x v="0"/>
    <x v="0"/>
    <x v="3"/>
  </r>
  <r>
    <x v="0"/>
    <x v="3"/>
    <x v="11"/>
  </r>
  <r>
    <x v="0"/>
    <x v="2"/>
    <x v="6"/>
  </r>
  <r>
    <x v="0"/>
    <x v="2"/>
    <x v="2"/>
  </r>
  <r>
    <x v="0"/>
    <x v="2"/>
    <x v="2"/>
  </r>
  <r>
    <x v="0"/>
    <x v="0"/>
    <x v="6"/>
  </r>
  <r>
    <x v="0"/>
    <x v="1"/>
    <x v="13"/>
  </r>
  <r>
    <x v="0"/>
    <x v="4"/>
    <x v="6"/>
  </r>
  <r>
    <x v="0"/>
    <x v="4"/>
    <x v="6"/>
  </r>
  <r>
    <x v="0"/>
    <x v="1"/>
    <x v="2"/>
  </r>
  <r>
    <x v="0"/>
    <x v="4"/>
    <x v="0"/>
  </r>
  <r>
    <x v="0"/>
    <x v="4"/>
    <x v="5"/>
  </r>
  <r>
    <x v="0"/>
    <x v="3"/>
    <x v="6"/>
  </r>
  <r>
    <x v="0"/>
    <x v="4"/>
    <x v="2"/>
  </r>
  <r>
    <x v="0"/>
    <x v="1"/>
    <x v="16"/>
  </r>
  <r>
    <x v="0"/>
    <x v="1"/>
    <x v="5"/>
  </r>
  <r>
    <x v="0"/>
    <x v="1"/>
    <x v="2"/>
  </r>
  <r>
    <x v="0"/>
    <x v="3"/>
    <x v="6"/>
  </r>
  <r>
    <x v="0"/>
    <x v="2"/>
    <x v="5"/>
  </r>
  <r>
    <x v="0"/>
    <x v="4"/>
    <x v="2"/>
  </r>
  <r>
    <x v="0"/>
    <x v="1"/>
    <x v="2"/>
  </r>
  <r>
    <x v="0"/>
    <x v="2"/>
    <x v="5"/>
  </r>
  <r>
    <x v="0"/>
    <x v="4"/>
    <x v="12"/>
  </r>
  <r>
    <x v="0"/>
    <x v="2"/>
    <x v="0"/>
  </r>
  <r>
    <x v="0"/>
    <x v="1"/>
    <x v="6"/>
  </r>
  <r>
    <x v="0"/>
    <x v="2"/>
    <x v="12"/>
  </r>
  <r>
    <x v="0"/>
    <x v="3"/>
    <x v="2"/>
  </r>
  <r>
    <x v="0"/>
    <x v="4"/>
    <x v="6"/>
  </r>
  <r>
    <x v="0"/>
    <x v="2"/>
    <x v="6"/>
  </r>
  <r>
    <x v="0"/>
    <x v="1"/>
    <x v="2"/>
  </r>
  <r>
    <x v="0"/>
    <x v="4"/>
    <x v="2"/>
  </r>
  <r>
    <x v="0"/>
    <x v="3"/>
    <x v="6"/>
  </r>
  <r>
    <x v="0"/>
    <x v="2"/>
    <x v="2"/>
  </r>
  <r>
    <x v="0"/>
    <x v="2"/>
    <x v="6"/>
  </r>
  <r>
    <x v="0"/>
    <x v="1"/>
    <x v="6"/>
  </r>
  <r>
    <x v="0"/>
    <x v="2"/>
    <x v="5"/>
  </r>
  <r>
    <x v="0"/>
    <x v="1"/>
    <x v="6"/>
  </r>
  <r>
    <x v="0"/>
    <x v="2"/>
    <x v="6"/>
  </r>
  <r>
    <x v="0"/>
    <x v="3"/>
    <x v="2"/>
  </r>
  <r>
    <x v="0"/>
    <x v="3"/>
    <x v="2"/>
  </r>
  <r>
    <x v="0"/>
    <x v="2"/>
    <x v="2"/>
  </r>
  <r>
    <x v="0"/>
    <x v="3"/>
    <x v="2"/>
  </r>
  <r>
    <x v="0"/>
    <x v="2"/>
    <x v="17"/>
  </r>
  <r>
    <x v="0"/>
    <x v="3"/>
    <x v="2"/>
  </r>
  <r>
    <x v="0"/>
    <x v="0"/>
    <x v="2"/>
  </r>
  <r>
    <x v="0"/>
    <x v="3"/>
    <x v="5"/>
  </r>
  <r>
    <x v="0"/>
    <x v="4"/>
    <x v="2"/>
  </r>
  <r>
    <x v="0"/>
    <x v="0"/>
    <x v="2"/>
  </r>
  <r>
    <x v="0"/>
    <x v="2"/>
    <x v="6"/>
  </r>
  <r>
    <x v="0"/>
    <x v="2"/>
    <x v="5"/>
  </r>
  <r>
    <x v="0"/>
    <x v="1"/>
    <x v="6"/>
  </r>
  <r>
    <x v="0"/>
    <x v="3"/>
    <x v="2"/>
  </r>
  <r>
    <x v="0"/>
    <x v="2"/>
    <x v="0"/>
  </r>
  <r>
    <x v="0"/>
    <x v="2"/>
    <x v="13"/>
  </r>
  <r>
    <x v="0"/>
    <x v="3"/>
    <x v="6"/>
  </r>
  <r>
    <x v="0"/>
    <x v="2"/>
    <x v="2"/>
  </r>
  <r>
    <x v="0"/>
    <x v="4"/>
    <x v="6"/>
  </r>
  <r>
    <x v="0"/>
    <x v="2"/>
    <x v="5"/>
  </r>
  <r>
    <x v="0"/>
    <x v="1"/>
    <x v="0"/>
  </r>
  <r>
    <x v="0"/>
    <x v="4"/>
    <x v="2"/>
  </r>
  <r>
    <x v="0"/>
    <x v="3"/>
    <x v="0"/>
  </r>
  <r>
    <x v="0"/>
    <x v="4"/>
    <x v="6"/>
  </r>
  <r>
    <x v="0"/>
    <x v="2"/>
    <x v="6"/>
  </r>
  <r>
    <x v="0"/>
    <x v="4"/>
    <x v="2"/>
  </r>
  <r>
    <x v="0"/>
    <x v="2"/>
    <x v="12"/>
  </r>
  <r>
    <x v="0"/>
    <x v="4"/>
    <x v="2"/>
  </r>
  <r>
    <x v="0"/>
    <x v="4"/>
    <x v="3"/>
  </r>
  <r>
    <x v="0"/>
    <x v="1"/>
    <x v="0"/>
  </r>
  <r>
    <x v="0"/>
    <x v="3"/>
    <x v="8"/>
  </r>
  <r>
    <x v="0"/>
    <x v="1"/>
    <x v="6"/>
  </r>
  <r>
    <x v="0"/>
    <x v="1"/>
    <x v="2"/>
  </r>
  <r>
    <x v="0"/>
    <x v="1"/>
    <x v="6"/>
  </r>
  <r>
    <x v="0"/>
    <x v="3"/>
    <x v="13"/>
  </r>
  <r>
    <x v="0"/>
    <x v="3"/>
    <x v="2"/>
  </r>
  <r>
    <x v="0"/>
    <x v="2"/>
    <x v="5"/>
  </r>
  <r>
    <x v="0"/>
    <x v="2"/>
    <x v="5"/>
  </r>
  <r>
    <x v="0"/>
    <x v="2"/>
    <x v="6"/>
  </r>
  <r>
    <x v="0"/>
    <x v="1"/>
    <x v="6"/>
  </r>
  <r>
    <x v="0"/>
    <x v="1"/>
    <x v="2"/>
  </r>
  <r>
    <x v="0"/>
    <x v="2"/>
    <x v="4"/>
  </r>
  <r>
    <x v="0"/>
    <x v="4"/>
    <x v="13"/>
  </r>
  <r>
    <x v="0"/>
    <x v="2"/>
    <x v="0"/>
  </r>
  <r>
    <x v="0"/>
    <x v="2"/>
    <x v="4"/>
  </r>
  <r>
    <x v="0"/>
    <x v="1"/>
    <x v="2"/>
  </r>
  <r>
    <x v="0"/>
    <x v="1"/>
    <x v="0"/>
  </r>
  <r>
    <x v="0"/>
    <x v="4"/>
    <x v="6"/>
  </r>
  <r>
    <x v="0"/>
    <x v="2"/>
    <x v="6"/>
  </r>
  <r>
    <x v="0"/>
    <x v="3"/>
    <x v="7"/>
  </r>
  <r>
    <x v="0"/>
    <x v="0"/>
    <x v="0"/>
  </r>
  <r>
    <x v="0"/>
    <x v="1"/>
    <x v="2"/>
  </r>
  <r>
    <x v="0"/>
    <x v="1"/>
    <x v="2"/>
  </r>
  <r>
    <x v="0"/>
    <x v="4"/>
    <x v="1"/>
  </r>
  <r>
    <x v="0"/>
    <x v="3"/>
    <x v="5"/>
  </r>
  <r>
    <x v="0"/>
    <x v="3"/>
    <x v="2"/>
  </r>
  <r>
    <x v="0"/>
    <x v="3"/>
    <x v="5"/>
  </r>
  <r>
    <x v="0"/>
    <x v="4"/>
    <x v="0"/>
  </r>
  <r>
    <x v="0"/>
    <x v="0"/>
    <x v="2"/>
  </r>
  <r>
    <x v="0"/>
    <x v="0"/>
    <x v="6"/>
  </r>
  <r>
    <x v="0"/>
    <x v="1"/>
    <x v="0"/>
  </r>
  <r>
    <x v="0"/>
    <x v="2"/>
    <x v="13"/>
  </r>
  <r>
    <x v="0"/>
    <x v="2"/>
    <x v="2"/>
  </r>
  <r>
    <x v="0"/>
    <x v="3"/>
    <x v="20"/>
  </r>
  <r>
    <x v="0"/>
    <x v="1"/>
    <x v="3"/>
  </r>
  <r>
    <x v="0"/>
    <x v="2"/>
    <x v="5"/>
  </r>
  <r>
    <x v="0"/>
    <x v="2"/>
    <x v="0"/>
  </r>
  <r>
    <x v="0"/>
    <x v="2"/>
    <x v="6"/>
  </r>
  <r>
    <x v="0"/>
    <x v="1"/>
    <x v="8"/>
  </r>
  <r>
    <x v="0"/>
    <x v="2"/>
    <x v="6"/>
  </r>
  <r>
    <x v="0"/>
    <x v="3"/>
    <x v="14"/>
  </r>
  <r>
    <x v="0"/>
    <x v="2"/>
    <x v="3"/>
  </r>
  <r>
    <x v="0"/>
    <x v="1"/>
    <x v="2"/>
  </r>
  <r>
    <x v="0"/>
    <x v="0"/>
    <x v="6"/>
  </r>
  <r>
    <x v="0"/>
    <x v="4"/>
    <x v="2"/>
  </r>
  <r>
    <x v="0"/>
    <x v="1"/>
    <x v="0"/>
  </r>
  <r>
    <x v="0"/>
    <x v="4"/>
    <x v="6"/>
  </r>
  <r>
    <x v="0"/>
    <x v="3"/>
    <x v="2"/>
  </r>
  <r>
    <x v="0"/>
    <x v="1"/>
    <x v="2"/>
  </r>
  <r>
    <x v="0"/>
    <x v="4"/>
    <x v="13"/>
  </r>
  <r>
    <x v="0"/>
    <x v="4"/>
    <x v="2"/>
  </r>
  <r>
    <x v="0"/>
    <x v="3"/>
    <x v="2"/>
  </r>
  <r>
    <x v="0"/>
    <x v="4"/>
    <x v="6"/>
  </r>
  <r>
    <x v="0"/>
    <x v="3"/>
    <x v="13"/>
  </r>
  <r>
    <x v="0"/>
    <x v="2"/>
    <x v="7"/>
  </r>
  <r>
    <x v="0"/>
    <x v="1"/>
    <x v="0"/>
  </r>
  <r>
    <x v="0"/>
    <x v="3"/>
    <x v="2"/>
  </r>
  <r>
    <x v="0"/>
    <x v="4"/>
    <x v="0"/>
  </r>
  <r>
    <x v="0"/>
    <x v="2"/>
    <x v="8"/>
  </r>
  <r>
    <x v="0"/>
    <x v="3"/>
    <x v="6"/>
  </r>
  <r>
    <x v="0"/>
    <x v="0"/>
    <x v="7"/>
  </r>
  <r>
    <x v="0"/>
    <x v="4"/>
    <x v="2"/>
  </r>
  <r>
    <x v="0"/>
    <x v="2"/>
    <x v="2"/>
  </r>
  <r>
    <x v="0"/>
    <x v="1"/>
    <x v="6"/>
  </r>
  <r>
    <x v="0"/>
    <x v="3"/>
    <x v="6"/>
  </r>
  <r>
    <x v="0"/>
    <x v="1"/>
    <x v="0"/>
  </r>
  <r>
    <x v="0"/>
    <x v="2"/>
    <x v="6"/>
  </r>
  <r>
    <x v="0"/>
    <x v="2"/>
    <x v="20"/>
  </r>
  <r>
    <x v="0"/>
    <x v="2"/>
    <x v="7"/>
  </r>
  <r>
    <x v="0"/>
    <x v="1"/>
    <x v="3"/>
  </r>
  <r>
    <x v="0"/>
    <x v="4"/>
    <x v="2"/>
  </r>
  <r>
    <x v="0"/>
    <x v="1"/>
    <x v="2"/>
  </r>
  <r>
    <x v="0"/>
    <x v="2"/>
    <x v="2"/>
  </r>
  <r>
    <x v="0"/>
    <x v="0"/>
    <x v="12"/>
  </r>
  <r>
    <x v="0"/>
    <x v="0"/>
    <x v="5"/>
  </r>
  <r>
    <x v="0"/>
    <x v="0"/>
    <x v="2"/>
  </r>
  <r>
    <x v="0"/>
    <x v="0"/>
    <x v="2"/>
  </r>
  <r>
    <x v="0"/>
    <x v="4"/>
    <x v="2"/>
  </r>
  <r>
    <x v="0"/>
    <x v="4"/>
    <x v="2"/>
  </r>
  <r>
    <x v="0"/>
    <x v="3"/>
    <x v="2"/>
  </r>
  <r>
    <x v="0"/>
    <x v="3"/>
    <x v="6"/>
  </r>
  <r>
    <x v="0"/>
    <x v="4"/>
    <x v="2"/>
  </r>
  <r>
    <x v="0"/>
    <x v="0"/>
    <x v="2"/>
  </r>
  <r>
    <x v="0"/>
    <x v="0"/>
    <x v="2"/>
  </r>
  <r>
    <x v="0"/>
    <x v="1"/>
    <x v="0"/>
  </r>
  <r>
    <x v="0"/>
    <x v="0"/>
    <x v="6"/>
  </r>
  <r>
    <x v="0"/>
    <x v="1"/>
    <x v="0"/>
  </r>
  <r>
    <x v="0"/>
    <x v="1"/>
    <x v="17"/>
  </r>
  <r>
    <x v="0"/>
    <x v="2"/>
    <x v="6"/>
  </r>
  <r>
    <x v="0"/>
    <x v="0"/>
    <x v="2"/>
  </r>
  <r>
    <x v="0"/>
    <x v="2"/>
    <x v="6"/>
  </r>
  <r>
    <x v="0"/>
    <x v="0"/>
    <x v="6"/>
  </r>
  <r>
    <x v="0"/>
    <x v="2"/>
    <x v="0"/>
  </r>
  <r>
    <x v="0"/>
    <x v="4"/>
    <x v="20"/>
  </r>
  <r>
    <x v="0"/>
    <x v="2"/>
    <x v="13"/>
  </r>
  <r>
    <x v="0"/>
    <x v="1"/>
    <x v="2"/>
  </r>
  <r>
    <x v="0"/>
    <x v="3"/>
    <x v="1"/>
  </r>
  <r>
    <x v="0"/>
    <x v="0"/>
    <x v="13"/>
  </r>
  <r>
    <x v="0"/>
    <x v="3"/>
    <x v="2"/>
  </r>
  <r>
    <x v="0"/>
    <x v="4"/>
    <x v="6"/>
  </r>
  <r>
    <x v="0"/>
    <x v="0"/>
    <x v="2"/>
  </r>
  <r>
    <x v="0"/>
    <x v="2"/>
    <x v="2"/>
  </r>
  <r>
    <x v="0"/>
    <x v="1"/>
    <x v="2"/>
  </r>
  <r>
    <x v="0"/>
    <x v="2"/>
    <x v="0"/>
  </r>
  <r>
    <x v="0"/>
    <x v="1"/>
    <x v="3"/>
  </r>
  <r>
    <x v="0"/>
    <x v="1"/>
    <x v="6"/>
  </r>
  <r>
    <x v="0"/>
    <x v="3"/>
    <x v="2"/>
  </r>
  <r>
    <x v="0"/>
    <x v="2"/>
    <x v="13"/>
  </r>
  <r>
    <x v="0"/>
    <x v="2"/>
    <x v="6"/>
  </r>
  <r>
    <x v="0"/>
    <x v="1"/>
    <x v="6"/>
  </r>
  <r>
    <x v="0"/>
    <x v="1"/>
    <x v="3"/>
  </r>
  <r>
    <x v="0"/>
    <x v="1"/>
    <x v="6"/>
  </r>
  <r>
    <x v="0"/>
    <x v="4"/>
    <x v="6"/>
  </r>
  <r>
    <x v="0"/>
    <x v="4"/>
    <x v="14"/>
  </r>
  <r>
    <x v="0"/>
    <x v="4"/>
    <x v="2"/>
  </r>
  <r>
    <x v="0"/>
    <x v="1"/>
    <x v="2"/>
  </r>
  <r>
    <x v="0"/>
    <x v="3"/>
    <x v="2"/>
  </r>
  <r>
    <x v="0"/>
    <x v="0"/>
    <x v="0"/>
  </r>
  <r>
    <x v="0"/>
    <x v="3"/>
    <x v="2"/>
  </r>
  <r>
    <x v="0"/>
    <x v="2"/>
    <x v="6"/>
  </r>
  <r>
    <x v="0"/>
    <x v="4"/>
    <x v="2"/>
  </r>
  <r>
    <x v="0"/>
    <x v="4"/>
    <x v="2"/>
  </r>
  <r>
    <x v="0"/>
    <x v="3"/>
    <x v="2"/>
  </r>
  <r>
    <x v="0"/>
    <x v="3"/>
    <x v="2"/>
  </r>
  <r>
    <x v="0"/>
    <x v="2"/>
    <x v="8"/>
  </r>
  <r>
    <x v="0"/>
    <x v="3"/>
    <x v="2"/>
  </r>
  <r>
    <x v="0"/>
    <x v="2"/>
    <x v="10"/>
  </r>
  <r>
    <x v="0"/>
    <x v="4"/>
    <x v="0"/>
  </r>
  <r>
    <x v="0"/>
    <x v="1"/>
    <x v="2"/>
  </r>
  <r>
    <x v="0"/>
    <x v="3"/>
    <x v="5"/>
  </r>
  <r>
    <x v="0"/>
    <x v="2"/>
    <x v="2"/>
  </r>
  <r>
    <x v="0"/>
    <x v="1"/>
    <x v="6"/>
  </r>
  <r>
    <x v="0"/>
    <x v="4"/>
    <x v="2"/>
  </r>
  <r>
    <x v="0"/>
    <x v="2"/>
    <x v="9"/>
  </r>
  <r>
    <x v="0"/>
    <x v="2"/>
    <x v="2"/>
  </r>
  <r>
    <x v="0"/>
    <x v="3"/>
    <x v="6"/>
  </r>
  <r>
    <x v="0"/>
    <x v="3"/>
    <x v="5"/>
  </r>
  <r>
    <x v="0"/>
    <x v="1"/>
    <x v="2"/>
  </r>
  <r>
    <x v="0"/>
    <x v="2"/>
    <x v="13"/>
  </r>
  <r>
    <x v="0"/>
    <x v="3"/>
    <x v="6"/>
  </r>
  <r>
    <x v="0"/>
    <x v="2"/>
    <x v="2"/>
  </r>
  <r>
    <x v="0"/>
    <x v="2"/>
    <x v="8"/>
  </r>
  <r>
    <x v="0"/>
    <x v="0"/>
    <x v="2"/>
  </r>
  <r>
    <x v="0"/>
    <x v="4"/>
    <x v="6"/>
  </r>
  <r>
    <x v="0"/>
    <x v="2"/>
    <x v="2"/>
  </r>
  <r>
    <x v="0"/>
    <x v="2"/>
    <x v="6"/>
  </r>
  <r>
    <x v="0"/>
    <x v="2"/>
    <x v="14"/>
  </r>
  <r>
    <x v="0"/>
    <x v="2"/>
    <x v="10"/>
  </r>
  <r>
    <x v="0"/>
    <x v="1"/>
    <x v="6"/>
  </r>
  <r>
    <x v="0"/>
    <x v="3"/>
    <x v="7"/>
  </r>
  <r>
    <x v="0"/>
    <x v="4"/>
    <x v="2"/>
  </r>
  <r>
    <x v="0"/>
    <x v="1"/>
    <x v="2"/>
  </r>
  <r>
    <x v="0"/>
    <x v="4"/>
    <x v="6"/>
  </r>
  <r>
    <x v="0"/>
    <x v="1"/>
    <x v="0"/>
  </r>
  <r>
    <x v="0"/>
    <x v="1"/>
    <x v="4"/>
  </r>
  <r>
    <x v="0"/>
    <x v="2"/>
    <x v="2"/>
  </r>
  <r>
    <x v="0"/>
    <x v="2"/>
    <x v="8"/>
  </r>
  <r>
    <x v="0"/>
    <x v="1"/>
    <x v="2"/>
  </r>
  <r>
    <x v="0"/>
    <x v="3"/>
    <x v="2"/>
  </r>
  <r>
    <x v="0"/>
    <x v="3"/>
    <x v="2"/>
  </r>
  <r>
    <x v="0"/>
    <x v="1"/>
    <x v="0"/>
  </r>
  <r>
    <x v="0"/>
    <x v="4"/>
    <x v="0"/>
  </r>
  <r>
    <x v="0"/>
    <x v="3"/>
    <x v="2"/>
  </r>
  <r>
    <x v="0"/>
    <x v="2"/>
    <x v="6"/>
  </r>
  <r>
    <x v="0"/>
    <x v="2"/>
    <x v="0"/>
  </r>
  <r>
    <x v="0"/>
    <x v="2"/>
    <x v="2"/>
  </r>
  <r>
    <x v="0"/>
    <x v="1"/>
    <x v="10"/>
  </r>
  <r>
    <x v="0"/>
    <x v="3"/>
    <x v="2"/>
  </r>
  <r>
    <x v="0"/>
    <x v="3"/>
    <x v="2"/>
  </r>
  <r>
    <x v="0"/>
    <x v="2"/>
    <x v="6"/>
  </r>
  <r>
    <x v="0"/>
    <x v="3"/>
    <x v="6"/>
  </r>
  <r>
    <x v="0"/>
    <x v="2"/>
    <x v="2"/>
  </r>
  <r>
    <x v="0"/>
    <x v="2"/>
    <x v="0"/>
  </r>
  <r>
    <x v="0"/>
    <x v="3"/>
    <x v="2"/>
  </r>
  <r>
    <x v="0"/>
    <x v="2"/>
    <x v="6"/>
  </r>
  <r>
    <x v="0"/>
    <x v="3"/>
    <x v="6"/>
  </r>
  <r>
    <x v="0"/>
    <x v="1"/>
    <x v="8"/>
  </r>
  <r>
    <x v="0"/>
    <x v="1"/>
    <x v="6"/>
  </r>
  <r>
    <x v="0"/>
    <x v="1"/>
    <x v="7"/>
  </r>
  <r>
    <x v="0"/>
    <x v="4"/>
    <x v="2"/>
  </r>
  <r>
    <x v="0"/>
    <x v="2"/>
    <x v="0"/>
  </r>
  <r>
    <x v="0"/>
    <x v="2"/>
    <x v="6"/>
  </r>
  <r>
    <x v="0"/>
    <x v="3"/>
    <x v="2"/>
  </r>
  <r>
    <x v="0"/>
    <x v="1"/>
    <x v="2"/>
  </r>
  <r>
    <x v="0"/>
    <x v="4"/>
    <x v="3"/>
  </r>
  <r>
    <x v="0"/>
    <x v="2"/>
    <x v="0"/>
  </r>
  <r>
    <x v="0"/>
    <x v="2"/>
    <x v="6"/>
  </r>
  <r>
    <x v="0"/>
    <x v="0"/>
    <x v="0"/>
  </r>
  <r>
    <x v="0"/>
    <x v="4"/>
    <x v="2"/>
  </r>
  <r>
    <x v="0"/>
    <x v="0"/>
    <x v="13"/>
  </r>
  <r>
    <x v="0"/>
    <x v="2"/>
    <x v="6"/>
  </r>
  <r>
    <x v="0"/>
    <x v="0"/>
    <x v="2"/>
  </r>
  <r>
    <x v="0"/>
    <x v="2"/>
    <x v="8"/>
  </r>
  <r>
    <x v="0"/>
    <x v="2"/>
    <x v="6"/>
  </r>
  <r>
    <x v="0"/>
    <x v="2"/>
    <x v="0"/>
  </r>
  <r>
    <x v="0"/>
    <x v="3"/>
    <x v="3"/>
  </r>
  <r>
    <x v="0"/>
    <x v="4"/>
    <x v="2"/>
  </r>
  <r>
    <x v="0"/>
    <x v="3"/>
    <x v="2"/>
  </r>
  <r>
    <x v="0"/>
    <x v="2"/>
    <x v="7"/>
  </r>
  <r>
    <x v="0"/>
    <x v="2"/>
    <x v="6"/>
  </r>
  <r>
    <x v="0"/>
    <x v="3"/>
    <x v="0"/>
  </r>
  <r>
    <x v="0"/>
    <x v="3"/>
    <x v="2"/>
  </r>
  <r>
    <x v="0"/>
    <x v="2"/>
    <x v="0"/>
  </r>
  <r>
    <x v="0"/>
    <x v="4"/>
    <x v="2"/>
  </r>
  <r>
    <x v="0"/>
    <x v="2"/>
    <x v="6"/>
  </r>
  <r>
    <x v="0"/>
    <x v="4"/>
    <x v="2"/>
  </r>
  <r>
    <x v="0"/>
    <x v="3"/>
    <x v="6"/>
  </r>
  <r>
    <x v="0"/>
    <x v="2"/>
    <x v="4"/>
  </r>
  <r>
    <x v="0"/>
    <x v="2"/>
    <x v="0"/>
  </r>
  <r>
    <x v="0"/>
    <x v="3"/>
    <x v="8"/>
  </r>
  <r>
    <x v="0"/>
    <x v="0"/>
    <x v="6"/>
  </r>
  <r>
    <x v="0"/>
    <x v="2"/>
    <x v="3"/>
  </r>
  <r>
    <x v="0"/>
    <x v="2"/>
    <x v="0"/>
  </r>
  <r>
    <x v="0"/>
    <x v="2"/>
    <x v="2"/>
  </r>
  <r>
    <x v="0"/>
    <x v="2"/>
    <x v="5"/>
  </r>
  <r>
    <x v="0"/>
    <x v="2"/>
    <x v="5"/>
  </r>
  <r>
    <x v="0"/>
    <x v="4"/>
    <x v="2"/>
  </r>
  <r>
    <x v="0"/>
    <x v="2"/>
    <x v="17"/>
  </r>
  <r>
    <x v="0"/>
    <x v="1"/>
    <x v="6"/>
  </r>
  <r>
    <x v="0"/>
    <x v="3"/>
    <x v="6"/>
  </r>
  <r>
    <x v="0"/>
    <x v="1"/>
    <x v="6"/>
  </r>
  <r>
    <x v="0"/>
    <x v="4"/>
    <x v="0"/>
  </r>
  <r>
    <x v="0"/>
    <x v="3"/>
    <x v="2"/>
  </r>
  <r>
    <x v="0"/>
    <x v="3"/>
    <x v="2"/>
  </r>
  <r>
    <x v="0"/>
    <x v="1"/>
    <x v="6"/>
  </r>
  <r>
    <x v="0"/>
    <x v="3"/>
    <x v="6"/>
  </r>
  <r>
    <x v="0"/>
    <x v="4"/>
    <x v="6"/>
  </r>
  <r>
    <x v="0"/>
    <x v="1"/>
    <x v="12"/>
  </r>
  <r>
    <x v="0"/>
    <x v="3"/>
    <x v="2"/>
  </r>
  <r>
    <x v="0"/>
    <x v="1"/>
    <x v="5"/>
  </r>
  <r>
    <x v="0"/>
    <x v="2"/>
    <x v="3"/>
  </r>
  <r>
    <x v="0"/>
    <x v="1"/>
    <x v="0"/>
  </r>
  <r>
    <x v="0"/>
    <x v="4"/>
    <x v="2"/>
  </r>
  <r>
    <x v="0"/>
    <x v="3"/>
    <x v="11"/>
  </r>
  <r>
    <x v="0"/>
    <x v="2"/>
    <x v="2"/>
  </r>
  <r>
    <x v="0"/>
    <x v="3"/>
    <x v="14"/>
  </r>
  <r>
    <x v="0"/>
    <x v="3"/>
    <x v="2"/>
  </r>
  <r>
    <x v="0"/>
    <x v="2"/>
    <x v="6"/>
  </r>
  <r>
    <x v="0"/>
    <x v="4"/>
    <x v="6"/>
  </r>
  <r>
    <x v="0"/>
    <x v="4"/>
    <x v="14"/>
  </r>
  <r>
    <x v="0"/>
    <x v="2"/>
    <x v="3"/>
  </r>
  <r>
    <x v="0"/>
    <x v="1"/>
    <x v="2"/>
  </r>
  <r>
    <x v="0"/>
    <x v="0"/>
    <x v="6"/>
  </r>
  <r>
    <x v="0"/>
    <x v="2"/>
    <x v="2"/>
  </r>
  <r>
    <x v="0"/>
    <x v="2"/>
    <x v="2"/>
  </r>
  <r>
    <x v="0"/>
    <x v="3"/>
    <x v="6"/>
  </r>
  <r>
    <x v="0"/>
    <x v="1"/>
    <x v="6"/>
  </r>
  <r>
    <x v="0"/>
    <x v="0"/>
    <x v="0"/>
  </r>
  <r>
    <x v="0"/>
    <x v="4"/>
    <x v="2"/>
  </r>
  <r>
    <x v="0"/>
    <x v="2"/>
    <x v="0"/>
  </r>
  <r>
    <x v="0"/>
    <x v="2"/>
    <x v="2"/>
  </r>
  <r>
    <x v="0"/>
    <x v="2"/>
    <x v="2"/>
  </r>
  <r>
    <x v="0"/>
    <x v="1"/>
    <x v="1"/>
  </r>
  <r>
    <x v="0"/>
    <x v="3"/>
    <x v="2"/>
  </r>
  <r>
    <x v="0"/>
    <x v="2"/>
    <x v="13"/>
  </r>
  <r>
    <x v="0"/>
    <x v="2"/>
    <x v="0"/>
  </r>
  <r>
    <x v="0"/>
    <x v="2"/>
    <x v="0"/>
  </r>
  <r>
    <x v="0"/>
    <x v="4"/>
    <x v="2"/>
  </r>
  <r>
    <x v="0"/>
    <x v="4"/>
    <x v="6"/>
  </r>
  <r>
    <x v="0"/>
    <x v="2"/>
    <x v="6"/>
  </r>
  <r>
    <x v="0"/>
    <x v="3"/>
    <x v="2"/>
  </r>
  <r>
    <x v="0"/>
    <x v="1"/>
    <x v="6"/>
  </r>
  <r>
    <x v="0"/>
    <x v="2"/>
    <x v="2"/>
  </r>
  <r>
    <x v="0"/>
    <x v="0"/>
    <x v="0"/>
  </r>
  <r>
    <x v="0"/>
    <x v="1"/>
    <x v="2"/>
  </r>
  <r>
    <x v="0"/>
    <x v="3"/>
    <x v="13"/>
  </r>
  <r>
    <x v="0"/>
    <x v="2"/>
    <x v="3"/>
  </r>
  <r>
    <x v="0"/>
    <x v="4"/>
    <x v="2"/>
  </r>
  <r>
    <x v="0"/>
    <x v="4"/>
    <x v="8"/>
  </r>
  <r>
    <x v="0"/>
    <x v="3"/>
    <x v="2"/>
  </r>
  <r>
    <x v="0"/>
    <x v="3"/>
    <x v="5"/>
  </r>
  <r>
    <x v="0"/>
    <x v="4"/>
    <x v="2"/>
  </r>
  <r>
    <x v="0"/>
    <x v="4"/>
    <x v="18"/>
  </r>
  <r>
    <x v="0"/>
    <x v="2"/>
    <x v="6"/>
  </r>
  <r>
    <x v="0"/>
    <x v="3"/>
    <x v="2"/>
  </r>
  <r>
    <x v="0"/>
    <x v="0"/>
    <x v="17"/>
  </r>
  <r>
    <x v="0"/>
    <x v="3"/>
    <x v="6"/>
  </r>
  <r>
    <x v="0"/>
    <x v="2"/>
    <x v="6"/>
  </r>
  <r>
    <x v="0"/>
    <x v="2"/>
    <x v="0"/>
  </r>
  <r>
    <x v="0"/>
    <x v="4"/>
    <x v="0"/>
  </r>
  <r>
    <x v="0"/>
    <x v="2"/>
    <x v="16"/>
  </r>
  <r>
    <x v="0"/>
    <x v="2"/>
    <x v="2"/>
  </r>
  <r>
    <x v="0"/>
    <x v="2"/>
    <x v="6"/>
  </r>
  <r>
    <x v="0"/>
    <x v="3"/>
    <x v="3"/>
  </r>
  <r>
    <x v="0"/>
    <x v="2"/>
    <x v="6"/>
  </r>
  <r>
    <x v="0"/>
    <x v="1"/>
    <x v="3"/>
  </r>
  <r>
    <x v="0"/>
    <x v="2"/>
    <x v="6"/>
  </r>
  <r>
    <x v="0"/>
    <x v="2"/>
    <x v="2"/>
  </r>
  <r>
    <x v="0"/>
    <x v="1"/>
    <x v="6"/>
  </r>
  <r>
    <x v="0"/>
    <x v="2"/>
    <x v="3"/>
  </r>
  <r>
    <x v="0"/>
    <x v="4"/>
    <x v="2"/>
  </r>
  <r>
    <x v="0"/>
    <x v="3"/>
    <x v="6"/>
  </r>
  <r>
    <x v="0"/>
    <x v="2"/>
    <x v="8"/>
  </r>
  <r>
    <x v="0"/>
    <x v="3"/>
    <x v="6"/>
  </r>
  <r>
    <x v="0"/>
    <x v="3"/>
    <x v="6"/>
  </r>
  <r>
    <x v="0"/>
    <x v="3"/>
    <x v="2"/>
  </r>
  <r>
    <x v="0"/>
    <x v="0"/>
    <x v="0"/>
  </r>
  <r>
    <x v="0"/>
    <x v="0"/>
    <x v="6"/>
  </r>
  <r>
    <x v="0"/>
    <x v="0"/>
    <x v="2"/>
  </r>
  <r>
    <x v="0"/>
    <x v="1"/>
    <x v="0"/>
  </r>
  <r>
    <x v="0"/>
    <x v="2"/>
    <x v="2"/>
  </r>
  <r>
    <x v="0"/>
    <x v="2"/>
    <x v="8"/>
  </r>
  <r>
    <x v="0"/>
    <x v="3"/>
    <x v="2"/>
  </r>
  <r>
    <x v="0"/>
    <x v="3"/>
    <x v="2"/>
  </r>
  <r>
    <x v="0"/>
    <x v="2"/>
    <x v="6"/>
  </r>
  <r>
    <x v="0"/>
    <x v="3"/>
    <x v="6"/>
  </r>
  <r>
    <x v="0"/>
    <x v="2"/>
    <x v="2"/>
  </r>
  <r>
    <x v="0"/>
    <x v="3"/>
    <x v="2"/>
  </r>
  <r>
    <x v="0"/>
    <x v="0"/>
    <x v="2"/>
  </r>
  <r>
    <x v="0"/>
    <x v="0"/>
    <x v="0"/>
  </r>
  <r>
    <x v="0"/>
    <x v="4"/>
    <x v="2"/>
  </r>
  <r>
    <x v="0"/>
    <x v="0"/>
    <x v="2"/>
  </r>
  <r>
    <x v="0"/>
    <x v="2"/>
    <x v="9"/>
  </r>
  <r>
    <x v="0"/>
    <x v="0"/>
    <x v="6"/>
  </r>
  <r>
    <x v="0"/>
    <x v="0"/>
    <x v="5"/>
  </r>
  <r>
    <x v="0"/>
    <x v="2"/>
    <x v="2"/>
  </r>
  <r>
    <x v="0"/>
    <x v="3"/>
    <x v="6"/>
  </r>
  <r>
    <x v="0"/>
    <x v="1"/>
    <x v="2"/>
  </r>
  <r>
    <x v="0"/>
    <x v="1"/>
    <x v="4"/>
  </r>
  <r>
    <x v="0"/>
    <x v="0"/>
    <x v="6"/>
  </r>
  <r>
    <x v="0"/>
    <x v="2"/>
    <x v="0"/>
  </r>
  <r>
    <x v="0"/>
    <x v="2"/>
    <x v="0"/>
  </r>
  <r>
    <x v="0"/>
    <x v="2"/>
    <x v="0"/>
  </r>
  <r>
    <x v="0"/>
    <x v="1"/>
    <x v="2"/>
  </r>
  <r>
    <x v="0"/>
    <x v="4"/>
    <x v="2"/>
  </r>
  <r>
    <x v="0"/>
    <x v="2"/>
    <x v="5"/>
  </r>
  <r>
    <x v="0"/>
    <x v="4"/>
    <x v="13"/>
  </r>
  <r>
    <x v="0"/>
    <x v="1"/>
    <x v="17"/>
  </r>
  <r>
    <x v="0"/>
    <x v="1"/>
    <x v="2"/>
  </r>
  <r>
    <x v="0"/>
    <x v="2"/>
    <x v="0"/>
  </r>
  <r>
    <x v="0"/>
    <x v="1"/>
    <x v="6"/>
  </r>
  <r>
    <x v="0"/>
    <x v="1"/>
    <x v="12"/>
  </r>
  <r>
    <x v="0"/>
    <x v="2"/>
    <x v="6"/>
  </r>
  <r>
    <x v="0"/>
    <x v="4"/>
    <x v="3"/>
  </r>
  <r>
    <x v="0"/>
    <x v="3"/>
    <x v="2"/>
  </r>
  <r>
    <x v="0"/>
    <x v="4"/>
    <x v="6"/>
  </r>
  <r>
    <x v="0"/>
    <x v="2"/>
    <x v="2"/>
  </r>
  <r>
    <x v="0"/>
    <x v="2"/>
    <x v="2"/>
  </r>
  <r>
    <x v="0"/>
    <x v="0"/>
    <x v="8"/>
  </r>
  <r>
    <x v="0"/>
    <x v="2"/>
    <x v="5"/>
  </r>
  <r>
    <x v="0"/>
    <x v="2"/>
    <x v="2"/>
  </r>
  <r>
    <x v="0"/>
    <x v="0"/>
    <x v="2"/>
  </r>
  <r>
    <x v="0"/>
    <x v="0"/>
    <x v="6"/>
  </r>
  <r>
    <x v="0"/>
    <x v="2"/>
    <x v="0"/>
  </r>
  <r>
    <x v="0"/>
    <x v="4"/>
    <x v="0"/>
  </r>
  <r>
    <x v="0"/>
    <x v="1"/>
    <x v="11"/>
  </r>
  <r>
    <x v="0"/>
    <x v="2"/>
    <x v="6"/>
  </r>
  <r>
    <x v="0"/>
    <x v="2"/>
    <x v="5"/>
  </r>
  <r>
    <x v="0"/>
    <x v="4"/>
    <x v="6"/>
  </r>
  <r>
    <x v="0"/>
    <x v="2"/>
    <x v="8"/>
  </r>
  <r>
    <x v="0"/>
    <x v="0"/>
    <x v="13"/>
  </r>
  <r>
    <x v="0"/>
    <x v="4"/>
    <x v="6"/>
  </r>
  <r>
    <x v="0"/>
    <x v="0"/>
    <x v="12"/>
  </r>
  <r>
    <x v="0"/>
    <x v="2"/>
    <x v="15"/>
  </r>
  <r>
    <x v="0"/>
    <x v="4"/>
    <x v="2"/>
  </r>
  <r>
    <x v="0"/>
    <x v="2"/>
    <x v="6"/>
  </r>
  <r>
    <x v="0"/>
    <x v="2"/>
    <x v="12"/>
  </r>
  <r>
    <x v="0"/>
    <x v="3"/>
    <x v="2"/>
  </r>
  <r>
    <x v="0"/>
    <x v="3"/>
    <x v="2"/>
  </r>
  <r>
    <x v="0"/>
    <x v="0"/>
    <x v="5"/>
  </r>
  <r>
    <x v="0"/>
    <x v="2"/>
    <x v="5"/>
  </r>
  <r>
    <x v="0"/>
    <x v="2"/>
    <x v="2"/>
  </r>
  <r>
    <x v="0"/>
    <x v="2"/>
    <x v="2"/>
  </r>
  <r>
    <x v="0"/>
    <x v="3"/>
    <x v="5"/>
  </r>
  <r>
    <x v="0"/>
    <x v="3"/>
    <x v="6"/>
  </r>
  <r>
    <x v="0"/>
    <x v="2"/>
    <x v="0"/>
  </r>
  <r>
    <x v="0"/>
    <x v="2"/>
    <x v="12"/>
  </r>
  <r>
    <x v="0"/>
    <x v="2"/>
    <x v="1"/>
  </r>
  <r>
    <x v="0"/>
    <x v="0"/>
    <x v="2"/>
  </r>
  <r>
    <x v="0"/>
    <x v="2"/>
    <x v="0"/>
  </r>
  <r>
    <x v="0"/>
    <x v="3"/>
    <x v="2"/>
  </r>
  <r>
    <x v="0"/>
    <x v="1"/>
    <x v="0"/>
  </r>
  <r>
    <x v="0"/>
    <x v="3"/>
    <x v="0"/>
  </r>
  <r>
    <x v="0"/>
    <x v="2"/>
    <x v="7"/>
  </r>
  <r>
    <x v="0"/>
    <x v="1"/>
    <x v="6"/>
  </r>
  <r>
    <x v="0"/>
    <x v="2"/>
    <x v="6"/>
  </r>
  <r>
    <x v="0"/>
    <x v="3"/>
    <x v="2"/>
  </r>
  <r>
    <x v="0"/>
    <x v="2"/>
    <x v="8"/>
  </r>
  <r>
    <x v="0"/>
    <x v="2"/>
    <x v="3"/>
  </r>
  <r>
    <x v="0"/>
    <x v="3"/>
    <x v="15"/>
  </r>
  <r>
    <x v="0"/>
    <x v="3"/>
    <x v="2"/>
  </r>
  <r>
    <x v="0"/>
    <x v="0"/>
    <x v="6"/>
  </r>
  <r>
    <x v="0"/>
    <x v="3"/>
    <x v="2"/>
  </r>
  <r>
    <x v="0"/>
    <x v="4"/>
    <x v="2"/>
  </r>
  <r>
    <x v="0"/>
    <x v="1"/>
    <x v="5"/>
  </r>
  <r>
    <x v="0"/>
    <x v="4"/>
    <x v="2"/>
  </r>
  <r>
    <x v="0"/>
    <x v="2"/>
    <x v="3"/>
  </r>
  <r>
    <x v="0"/>
    <x v="4"/>
    <x v="7"/>
  </r>
  <r>
    <x v="0"/>
    <x v="2"/>
    <x v="13"/>
  </r>
  <r>
    <x v="0"/>
    <x v="2"/>
    <x v="2"/>
  </r>
  <r>
    <x v="0"/>
    <x v="4"/>
    <x v="5"/>
  </r>
  <r>
    <x v="0"/>
    <x v="2"/>
    <x v="6"/>
  </r>
  <r>
    <x v="0"/>
    <x v="2"/>
    <x v="2"/>
  </r>
  <r>
    <x v="0"/>
    <x v="4"/>
    <x v="2"/>
  </r>
  <r>
    <x v="0"/>
    <x v="1"/>
    <x v="6"/>
  </r>
  <r>
    <x v="0"/>
    <x v="2"/>
    <x v="0"/>
  </r>
  <r>
    <x v="0"/>
    <x v="3"/>
    <x v="2"/>
  </r>
  <r>
    <x v="0"/>
    <x v="3"/>
    <x v="2"/>
  </r>
  <r>
    <x v="0"/>
    <x v="2"/>
    <x v="2"/>
  </r>
  <r>
    <x v="0"/>
    <x v="1"/>
    <x v="2"/>
  </r>
  <r>
    <x v="0"/>
    <x v="0"/>
    <x v="17"/>
  </r>
  <r>
    <x v="0"/>
    <x v="3"/>
    <x v="5"/>
  </r>
  <r>
    <x v="0"/>
    <x v="2"/>
    <x v="3"/>
  </r>
  <r>
    <x v="0"/>
    <x v="2"/>
    <x v="6"/>
  </r>
  <r>
    <x v="0"/>
    <x v="1"/>
    <x v="2"/>
  </r>
  <r>
    <x v="0"/>
    <x v="2"/>
    <x v="1"/>
  </r>
  <r>
    <x v="0"/>
    <x v="4"/>
    <x v="0"/>
  </r>
  <r>
    <x v="0"/>
    <x v="0"/>
    <x v="6"/>
  </r>
  <r>
    <x v="0"/>
    <x v="2"/>
    <x v="2"/>
  </r>
  <r>
    <x v="0"/>
    <x v="0"/>
    <x v="6"/>
  </r>
  <r>
    <x v="0"/>
    <x v="3"/>
    <x v="6"/>
  </r>
  <r>
    <x v="0"/>
    <x v="2"/>
    <x v="7"/>
  </r>
  <r>
    <x v="0"/>
    <x v="2"/>
    <x v="8"/>
  </r>
  <r>
    <x v="0"/>
    <x v="1"/>
    <x v="2"/>
  </r>
  <r>
    <x v="0"/>
    <x v="3"/>
    <x v="6"/>
  </r>
  <r>
    <x v="0"/>
    <x v="2"/>
    <x v="2"/>
  </r>
  <r>
    <x v="0"/>
    <x v="2"/>
    <x v="2"/>
  </r>
  <r>
    <x v="0"/>
    <x v="3"/>
    <x v="2"/>
  </r>
  <r>
    <x v="0"/>
    <x v="2"/>
    <x v="2"/>
  </r>
  <r>
    <x v="0"/>
    <x v="2"/>
    <x v="8"/>
  </r>
  <r>
    <x v="0"/>
    <x v="3"/>
    <x v="0"/>
  </r>
  <r>
    <x v="0"/>
    <x v="0"/>
    <x v="6"/>
  </r>
  <r>
    <x v="0"/>
    <x v="1"/>
    <x v="2"/>
  </r>
  <r>
    <x v="0"/>
    <x v="4"/>
    <x v="5"/>
  </r>
  <r>
    <x v="0"/>
    <x v="4"/>
    <x v="0"/>
  </r>
  <r>
    <x v="0"/>
    <x v="2"/>
    <x v="6"/>
  </r>
  <r>
    <x v="0"/>
    <x v="2"/>
    <x v="2"/>
  </r>
  <r>
    <x v="0"/>
    <x v="0"/>
    <x v="2"/>
  </r>
  <r>
    <x v="0"/>
    <x v="2"/>
    <x v="6"/>
  </r>
  <r>
    <x v="0"/>
    <x v="4"/>
    <x v="0"/>
  </r>
  <r>
    <x v="0"/>
    <x v="1"/>
    <x v="5"/>
  </r>
  <r>
    <x v="0"/>
    <x v="2"/>
    <x v="0"/>
  </r>
  <r>
    <x v="0"/>
    <x v="3"/>
    <x v="6"/>
  </r>
  <r>
    <x v="0"/>
    <x v="1"/>
    <x v="2"/>
  </r>
  <r>
    <x v="0"/>
    <x v="2"/>
    <x v="0"/>
  </r>
  <r>
    <x v="0"/>
    <x v="1"/>
    <x v="7"/>
  </r>
  <r>
    <x v="0"/>
    <x v="2"/>
    <x v="1"/>
  </r>
  <r>
    <x v="0"/>
    <x v="3"/>
    <x v="6"/>
  </r>
  <r>
    <x v="0"/>
    <x v="2"/>
    <x v="0"/>
  </r>
  <r>
    <x v="0"/>
    <x v="3"/>
    <x v="20"/>
  </r>
  <r>
    <x v="0"/>
    <x v="3"/>
    <x v="5"/>
  </r>
  <r>
    <x v="0"/>
    <x v="1"/>
    <x v="3"/>
  </r>
  <r>
    <x v="0"/>
    <x v="2"/>
    <x v="7"/>
  </r>
  <r>
    <x v="0"/>
    <x v="1"/>
    <x v="2"/>
  </r>
  <r>
    <x v="0"/>
    <x v="4"/>
    <x v="2"/>
  </r>
  <r>
    <x v="0"/>
    <x v="4"/>
    <x v="2"/>
  </r>
  <r>
    <x v="0"/>
    <x v="3"/>
    <x v="2"/>
  </r>
  <r>
    <x v="0"/>
    <x v="1"/>
    <x v="2"/>
  </r>
  <r>
    <x v="0"/>
    <x v="2"/>
    <x v="3"/>
  </r>
  <r>
    <x v="0"/>
    <x v="1"/>
    <x v="6"/>
  </r>
  <r>
    <x v="0"/>
    <x v="0"/>
    <x v="7"/>
  </r>
  <r>
    <x v="0"/>
    <x v="2"/>
    <x v="2"/>
  </r>
  <r>
    <x v="0"/>
    <x v="0"/>
    <x v="2"/>
  </r>
  <r>
    <x v="0"/>
    <x v="2"/>
    <x v="1"/>
  </r>
  <r>
    <x v="0"/>
    <x v="4"/>
    <x v="6"/>
  </r>
  <r>
    <x v="0"/>
    <x v="1"/>
    <x v="6"/>
  </r>
  <r>
    <x v="0"/>
    <x v="4"/>
    <x v="6"/>
  </r>
  <r>
    <x v="0"/>
    <x v="2"/>
    <x v="6"/>
  </r>
  <r>
    <x v="0"/>
    <x v="2"/>
    <x v="14"/>
  </r>
  <r>
    <x v="0"/>
    <x v="1"/>
    <x v="2"/>
  </r>
  <r>
    <x v="0"/>
    <x v="2"/>
    <x v="3"/>
  </r>
  <r>
    <x v="0"/>
    <x v="1"/>
    <x v="6"/>
  </r>
  <r>
    <x v="0"/>
    <x v="1"/>
    <x v="6"/>
  </r>
  <r>
    <x v="0"/>
    <x v="3"/>
    <x v="6"/>
  </r>
  <r>
    <x v="0"/>
    <x v="0"/>
    <x v="6"/>
  </r>
  <r>
    <x v="0"/>
    <x v="2"/>
    <x v="7"/>
  </r>
  <r>
    <x v="0"/>
    <x v="0"/>
    <x v="2"/>
  </r>
  <r>
    <x v="0"/>
    <x v="2"/>
    <x v="2"/>
  </r>
  <r>
    <x v="0"/>
    <x v="3"/>
    <x v="2"/>
  </r>
  <r>
    <x v="0"/>
    <x v="4"/>
    <x v="6"/>
  </r>
  <r>
    <x v="0"/>
    <x v="4"/>
    <x v="0"/>
  </r>
  <r>
    <x v="0"/>
    <x v="2"/>
    <x v="6"/>
  </r>
  <r>
    <x v="0"/>
    <x v="2"/>
    <x v="11"/>
  </r>
  <r>
    <x v="0"/>
    <x v="1"/>
    <x v="6"/>
  </r>
  <r>
    <x v="0"/>
    <x v="2"/>
    <x v="0"/>
  </r>
  <r>
    <x v="0"/>
    <x v="4"/>
    <x v="2"/>
  </r>
  <r>
    <x v="0"/>
    <x v="3"/>
    <x v="6"/>
  </r>
  <r>
    <x v="0"/>
    <x v="2"/>
    <x v="0"/>
  </r>
  <r>
    <x v="0"/>
    <x v="3"/>
    <x v="0"/>
  </r>
  <r>
    <x v="0"/>
    <x v="0"/>
    <x v="11"/>
  </r>
  <r>
    <x v="0"/>
    <x v="1"/>
    <x v="6"/>
  </r>
  <r>
    <x v="0"/>
    <x v="0"/>
    <x v="2"/>
  </r>
  <r>
    <x v="0"/>
    <x v="3"/>
    <x v="2"/>
  </r>
  <r>
    <x v="0"/>
    <x v="4"/>
    <x v="2"/>
  </r>
  <r>
    <x v="0"/>
    <x v="3"/>
    <x v="13"/>
  </r>
  <r>
    <x v="0"/>
    <x v="2"/>
    <x v="2"/>
  </r>
  <r>
    <x v="0"/>
    <x v="2"/>
    <x v="6"/>
  </r>
  <r>
    <x v="0"/>
    <x v="2"/>
    <x v="6"/>
  </r>
  <r>
    <x v="0"/>
    <x v="2"/>
    <x v="6"/>
  </r>
  <r>
    <x v="0"/>
    <x v="2"/>
    <x v="6"/>
  </r>
  <r>
    <x v="0"/>
    <x v="3"/>
    <x v="0"/>
  </r>
  <r>
    <x v="0"/>
    <x v="2"/>
    <x v="3"/>
  </r>
  <r>
    <x v="0"/>
    <x v="2"/>
    <x v="2"/>
  </r>
  <r>
    <x v="0"/>
    <x v="3"/>
    <x v="2"/>
  </r>
  <r>
    <x v="0"/>
    <x v="2"/>
    <x v="12"/>
  </r>
  <r>
    <x v="0"/>
    <x v="2"/>
    <x v="0"/>
  </r>
  <r>
    <x v="0"/>
    <x v="2"/>
    <x v="2"/>
  </r>
  <r>
    <x v="0"/>
    <x v="1"/>
    <x v="6"/>
  </r>
  <r>
    <x v="0"/>
    <x v="2"/>
    <x v="0"/>
  </r>
  <r>
    <x v="0"/>
    <x v="1"/>
    <x v="0"/>
  </r>
  <r>
    <x v="0"/>
    <x v="1"/>
    <x v="2"/>
  </r>
  <r>
    <x v="0"/>
    <x v="2"/>
    <x v="5"/>
  </r>
  <r>
    <x v="0"/>
    <x v="3"/>
    <x v="2"/>
  </r>
  <r>
    <x v="0"/>
    <x v="1"/>
    <x v="2"/>
  </r>
  <r>
    <x v="0"/>
    <x v="1"/>
    <x v="12"/>
  </r>
  <r>
    <x v="0"/>
    <x v="0"/>
    <x v="2"/>
  </r>
  <r>
    <x v="0"/>
    <x v="0"/>
    <x v="2"/>
  </r>
  <r>
    <x v="0"/>
    <x v="4"/>
    <x v="7"/>
  </r>
  <r>
    <x v="0"/>
    <x v="3"/>
    <x v="2"/>
  </r>
  <r>
    <x v="0"/>
    <x v="3"/>
    <x v="2"/>
  </r>
  <r>
    <x v="0"/>
    <x v="1"/>
    <x v="0"/>
  </r>
  <r>
    <x v="0"/>
    <x v="3"/>
    <x v="2"/>
  </r>
  <r>
    <x v="0"/>
    <x v="2"/>
    <x v="6"/>
  </r>
  <r>
    <x v="0"/>
    <x v="3"/>
    <x v="2"/>
  </r>
  <r>
    <x v="0"/>
    <x v="0"/>
    <x v="6"/>
  </r>
  <r>
    <x v="0"/>
    <x v="0"/>
    <x v="13"/>
  </r>
  <r>
    <x v="0"/>
    <x v="2"/>
    <x v="0"/>
  </r>
  <r>
    <x v="0"/>
    <x v="3"/>
    <x v="2"/>
  </r>
  <r>
    <x v="0"/>
    <x v="2"/>
    <x v="6"/>
  </r>
  <r>
    <x v="0"/>
    <x v="2"/>
    <x v="6"/>
  </r>
  <r>
    <x v="0"/>
    <x v="2"/>
    <x v="5"/>
  </r>
  <r>
    <x v="0"/>
    <x v="2"/>
    <x v="5"/>
  </r>
  <r>
    <x v="0"/>
    <x v="3"/>
    <x v="6"/>
  </r>
  <r>
    <x v="0"/>
    <x v="2"/>
    <x v="12"/>
  </r>
  <r>
    <x v="0"/>
    <x v="2"/>
    <x v="5"/>
  </r>
  <r>
    <x v="0"/>
    <x v="3"/>
    <x v="6"/>
  </r>
  <r>
    <x v="0"/>
    <x v="4"/>
    <x v="0"/>
  </r>
  <r>
    <x v="0"/>
    <x v="3"/>
    <x v="0"/>
  </r>
  <r>
    <x v="0"/>
    <x v="2"/>
    <x v="16"/>
  </r>
  <r>
    <x v="0"/>
    <x v="2"/>
    <x v="1"/>
  </r>
  <r>
    <x v="0"/>
    <x v="1"/>
    <x v="15"/>
  </r>
  <r>
    <x v="0"/>
    <x v="2"/>
    <x v="2"/>
  </r>
  <r>
    <x v="0"/>
    <x v="3"/>
    <x v="6"/>
  </r>
  <r>
    <x v="0"/>
    <x v="0"/>
    <x v="0"/>
  </r>
  <r>
    <x v="0"/>
    <x v="2"/>
    <x v="8"/>
  </r>
  <r>
    <x v="0"/>
    <x v="2"/>
    <x v="6"/>
  </r>
  <r>
    <x v="0"/>
    <x v="0"/>
    <x v="13"/>
  </r>
  <r>
    <x v="0"/>
    <x v="2"/>
    <x v="4"/>
  </r>
  <r>
    <x v="0"/>
    <x v="0"/>
    <x v="2"/>
  </r>
  <r>
    <x v="0"/>
    <x v="1"/>
    <x v="5"/>
  </r>
  <r>
    <x v="0"/>
    <x v="3"/>
    <x v="2"/>
  </r>
  <r>
    <x v="0"/>
    <x v="1"/>
    <x v="6"/>
  </r>
  <r>
    <x v="0"/>
    <x v="1"/>
    <x v="0"/>
  </r>
  <r>
    <x v="0"/>
    <x v="3"/>
    <x v="8"/>
  </r>
  <r>
    <x v="0"/>
    <x v="0"/>
    <x v="5"/>
  </r>
  <r>
    <x v="0"/>
    <x v="4"/>
    <x v="6"/>
  </r>
  <r>
    <x v="0"/>
    <x v="2"/>
    <x v="6"/>
  </r>
  <r>
    <x v="0"/>
    <x v="0"/>
    <x v="9"/>
  </r>
  <r>
    <x v="0"/>
    <x v="2"/>
    <x v="6"/>
  </r>
  <r>
    <x v="0"/>
    <x v="1"/>
    <x v="6"/>
  </r>
  <r>
    <x v="0"/>
    <x v="0"/>
    <x v="6"/>
  </r>
  <r>
    <x v="0"/>
    <x v="4"/>
    <x v="6"/>
  </r>
  <r>
    <x v="0"/>
    <x v="4"/>
    <x v="8"/>
  </r>
  <r>
    <x v="0"/>
    <x v="2"/>
    <x v="5"/>
  </r>
  <r>
    <x v="0"/>
    <x v="0"/>
    <x v="4"/>
  </r>
  <r>
    <x v="0"/>
    <x v="2"/>
    <x v="3"/>
  </r>
  <r>
    <x v="0"/>
    <x v="3"/>
    <x v="2"/>
  </r>
  <r>
    <x v="0"/>
    <x v="2"/>
    <x v="15"/>
  </r>
  <r>
    <x v="0"/>
    <x v="4"/>
    <x v="5"/>
  </r>
  <r>
    <x v="0"/>
    <x v="2"/>
    <x v="0"/>
  </r>
  <r>
    <x v="0"/>
    <x v="2"/>
    <x v="7"/>
  </r>
  <r>
    <x v="0"/>
    <x v="4"/>
    <x v="6"/>
  </r>
  <r>
    <x v="0"/>
    <x v="2"/>
    <x v="2"/>
  </r>
  <r>
    <x v="0"/>
    <x v="4"/>
    <x v="6"/>
  </r>
  <r>
    <x v="0"/>
    <x v="1"/>
    <x v="6"/>
  </r>
  <r>
    <x v="0"/>
    <x v="2"/>
    <x v="8"/>
  </r>
  <r>
    <x v="0"/>
    <x v="2"/>
    <x v="2"/>
  </r>
  <r>
    <x v="0"/>
    <x v="2"/>
    <x v="6"/>
  </r>
  <r>
    <x v="0"/>
    <x v="4"/>
    <x v="6"/>
  </r>
  <r>
    <x v="0"/>
    <x v="2"/>
    <x v="6"/>
  </r>
  <r>
    <x v="0"/>
    <x v="3"/>
    <x v="2"/>
  </r>
  <r>
    <x v="0"/>
    <x v="0"/>
    <x v="6"/>
  </r>
  <r>
    <x v="0"/>
    <x v="2"/>
    <x v="5"/>
  </r>
  <r>
    <x v="0"/>
    <x v="2"/>
    <x v="0"/>
  </r>
  <r>
    <x v="0"/>
    <x v="1"/>
    <x v="8"/>
  </r>
  <r>
    <x v="0"/>
    <x v="2"/>
    <x v="0"/>
  </r>
  <r>
    <x v="0"/>
    <x v="2"/>
    <x v="14"/>
  </r>
  <r>
    <x v="0"/>
    <x v="4"/>
    <x v="5"/>
  </r>
  <r>
    <x v="0"/>
    <x v="4"/>
    <x v="0"/>
  </r>
  <r>
    <x v="0"/>
    <x v="2"/>
    <x v="6"/>
  </r>
  <r>
    <x v="0"/>
    <x v="2"/>
    <x v="2"/>
  </r>
  <r>
    <x v="0"/>
    <x v="3"/>
    <x v="2"/>
  </r>
  <r>
    <x v="0"/>
    <x v="2"/>
    <x v="2"/>
  </r>
  <r>
    <x v="0"/>
    <x v="1"/>
    <x v="6"/>
  </r>
  <r>
    <x v="0"/>
    <x v="2"/>
    <x v="5"/>
  </r>
  <r>
    <x v="0"/>
    <x v="3"/>
    <x v="2"/>
  </r>
  <r>
    <x v="0"/>
    <x v="3"/>
    <x v="2"/>
  </r>
  <r>
    <x v="0"/>
    <x v="1"/>
    <x v="3"/>
  </r>
  <r>
    <x v="0"/>
    <x v="3"/>
    <x v="2"/>
  </r>
  <r>
    <x v="0"/>
    <x v="1"/>
    <x v="0"/>
  </r>
  <r>
    <x v="0"/>
    <x v="1"/>
    <x v="6"/>
  </r>
  <r>
    <x v="0"/>
    <x v="2"/>
    <x v="8"/>
  </r>
  <r>
    <x v="0"/>
    <x v="1"/>
    <x v="5"/>
  </r>
  <r>
    <x v="0"/>
    <x v="4"/>
    <x v="6"/>
  </r>
  <r>
    <x v="0"/>
    <x v="2"/>
    <x v="17"/>
  </r>
  <r>
    <x v="0"/>
    <x v="3"/>
    <x v="5"/>
  </r>
  <r>
    <x v="0"/>
    <x v="3"/>
    <x v="6"/>
  </r>
  <r>
    <x v="0"/>
    <x v="0"/>
    <x v="13"/>
  </r>
  <r>
    <x v="0"/>
    <x v="4"/>
    <x v="2"/>
  </r>
  <r>
    <x v="0"/>
    <x v="4"/>
    <x v="0"/>
  </r>
  <r>
    <x v="0"/>
    <x v="4"/>
    <x v="6"/>
  </r>
  <r>
    <x v="0"/>
    <x v="2"/>
    <x v="2"/>
  </r>
  <r>
    <x v="0"/>
    <x v="4"/>
    <x v="6"/>
  </r>
  <r>
    <x v="0"/>
    <x v="3"/>
    <x v="1"/>
  </r>
  <r>
    <x v="0"/>
    <x v="2"/>
    <x v="6"/>
  </r>
  <r>
    <x v="0"/>
    <x v="0"/>
    <x v="6"/>
  </r>
  <r>
    <x v="0"/>
    <x v="2"/>
    <x v="2"/>
  </r>
  <r>
    <x v="0"/>
    <x v="4"/>
    <x v="6"/>
  </r>
  <r>
    <x v="0"/>
    <x v="4"/>
    <x v="2"/>
  </r>
  <r>
    <x v="0"/>
    <x v="2"/>
    <x v="4"/>
  </r>
  <r>
    <x v="0"/>
    <x v="3"/>
    <x v="2"/>
  </r>
  <r>
    <x v="0"/>
    <x v="3"/>
    <x v="2"/>
  </r>
  <r>
    <x v="0"/>
    <x v="0"/>
    <x v="2"/>
  </r>
  <r>
    <x v="0"/>
    <x v="2"/>
    <x v="6"/>
  </r>
  <r>
    <x v="0"/>
    <x v="3"/>
    <x v="2"/>
  </r>
  <r>
    <x v="0"/>
    <x v="3"/>
    <x v="2"/>
  </r>
  <r>
    <x v="0"/>
    <x v="2"/>
    <x v="5"/>
  </r>
  <r>
    <x v="0"/>
    <x v="4"/>
    <x v="4"/>
  </r>
  <r>
    <x v="0"/>
    <x v="3"/>
    <x v="0"/>
  </r>
  <r>
    <x v="0"/>
    <x v="3"/>
    <x v="5"/>
  </r>
  <r>
    <x v="0"/>
    <x v="2"/>
    <x v="9"/>
  </r>
  <r>
    <x v="0"/>
    <x v="4"/>
    <x v="5"/>
  </r>
  <r>
    <x v="0"/>
    <x v="1"/>
    <x v="6"/>
  </r>
  <r>
    <x v="0"/>
    <x v="1"/>
    <x v="3"/>
  </r>
  <r>
    <x v="0"/>
    <x v="4"/>
    <x v="2"/>
  </r>
  <r>
    <x v="0"/>
    <x v="4"/>
    <x v="5"/>
  </r>
  <r>
    <x v="0"/>
    <x v="2"/>
    <x v="2"/>
  </r>
  <r>
    <x v="0"/>
    <x v="2"/>
    <x v="2"/>
  </r>
  <r>
    <x v="0"/>
    <x v="3"/>
    <x v="2"/>
  </r>
  <r>
    <x v="0"/>
    <x v="0"/>
    <x v="2"/>
  </r>
  <r>
    <x v="0"/>
    <x v="2"/>
    <x v="5"/>
  </r>
  <r>
    <x v="0"/>
    <x v="2"/>
    <x v="0"/>
  </r>
  <r>
    <x v="0"/>
    <x v="3"/>
    <x v="2"/>
  </r>
  <r>
    <x v="0"/>
    <x v="3"/>
    <x v="8"/>
  </r>
  <r>
    <x v="0"/>
    <x v="0"/>
    <x v="2"/>
  </r>
  <r>
    <x v="0"/>
    <x v="3"/>
    <x v="6"/>
  </r>
  <r>
    <x v="0"/>
    <x v="4"/>
    <x v="5"/>
  </r>
  <r>
    <x v="0"/>
    <x v="2"/>
    <x v="6"/>
  </r>
  <r>
    <x v="0"/>
    <x v="0"/>
    <x v="2"/>
  </r>
  <r>
    <x v="0"/>
    <x v="4"/>
    <x v="6"/>
  </r>
  <r>
    <x v="0"/>
    <x v="0"/>
    <x v="6"/>
  </r>
  <r>
    <x v="0"/>
    <x v="1"/>
    <x v="3"/>
  </r>
  <r>
    <x v="0"/>
    <x v="2"/>
    <x v="0"/>
  </r>
  <r>
    <x v="0"/>
    <x v="3"/>
    <x v="6"/>
  </r>
  <r>
    <x v="0"/>
    <x v="0"/>
    <x v="2"/>
  </r>
  <r>
    <x v="0"/>
    <x v="3"/>
    <x v="6"/>
  </r>
  <r>
    <x v="0"/>
    <x v="3"/>
    <x v="2"/>
  </r>
  <r>
    <x v="0"/>
    <x v="3"/>
    <x v="2"/>
  </r>
  <r>
    <x v="0"/>
    <x v="1"/>
    <x v="13"/>
  </r>
  <r>
    <x v="0"/>
    <x v="2"/>
    <x v="3"/>
  </r>
  <r>
    <x v="0"/>
    <x v="2"/>
    <x v="0"/>
  </r>
  <r>
    <x v="0"/>
    <x v="2"/>
    <x v="6"/>
  </r>
  <r>
    <x v="0"/>
    <x v="4"/>
    <x v="0"/>
  </r>
  <r>
    <x v="0"/>
    <x v="2"/>
    <x v="9"/>
  </r>
  <r>
    <x v="0"/>
    <x v="2"/>
    <x v="6"/>
  </r>
  <r>
    <x v="0"/>
    <x v="4"/>
    <x v="12"/>
  </r>
  <r>
    <x v="0"/>
    <x v="2"/>
    <x v="8"/>
  </r>
  <r>
    <x v="0"/>
    <x v="2"/>
    <x v="2"/>
  </r>
  <r>
    <x v="0"/>
    <x v="2"/>
    <x v="14"/>
  </r>
  <r>
    <x v="0"/>
    <x v="2"/>
    <x v="0"/>
  </r>
  <r>
    <x v="0"/>
    <x v="2"/>
    <x v="6"/>
  </r>
  <r>
    <x v="0"/>
    <x v="0"/>
    <x v="13"/>
  </r>
  <r>
    <x v="0"/>
    <x v="0"/>
    <x v="8"/>
  </r>
  <r>
    <x v="0"/>
    <x v="4"/>
    <x v="6"/>
  </r>
  <r>
    <x v="0"/>
    <x v="1"/>
    <x v="6"/>
  </r>
  <r>
    <x v="0"/>
    <x v="3"/>
    <x v="6"/>
  </r>
  <r>
    <x v="0"/>
    <x v="2"/>
    <x v="8"/>
  </r>
  <r>
    <x v="0"/>
    <x v="2"/>
    <x v="2"/>
  </r>
  <r>
    <x v="0"/>
    <x v="2"/>
    <x v="0"/>
  </r>
  <r>
    <x v="0"/>
    <x v="3"/>
    <x v="2"/>
  </r>
  <r>
    <x v="0"/>
    <x v="0"/>
    <x v="0"/>
  </r>
  <r>
    <x v="0"/>
    <x v="0"/>
    <x v="6"/>
  </r>
  <r>
    <x v="0"/>
    <x v="2"/>
    <x v="0"/>
  </r>
  <r>
    <x v="0"/>
    <x v="2"/>
    <x v="2"/>
  </r>
  <r>
    <x v="0"/>
    <x v="2"/>
    <x v="6"/>
  </r>
  <r>
    <x v="0"/>
    <x v="2"/>
    <x v="6"/>
  </r>
  <r>
    <x v="0"/>
    <x v="1"/>
    <x v="9"/>
  </r>
  <r>
    <x v="0"/>
    <x v="0"/>
    <x v="6"/>
  </r>
  <r>
    <x v="0"/>
    <x v="2"/>
    <x v="0"/>
  </r>
  <r>
    <x v="0"/>
    <x v="0"/>
    <x v="10"/>
  </r>
  <r>
    <x v="0"/>
    <x v="1"/>
    <x v="2"/>
  </r>
  <r>
    <x v="0"/>
    <x v="0"/>
    <x v="2"/>
  </r>
  <r>
    <x v="0"/>
    <x v="2"/>
    <x v="0"/>
  </r>
  <r>
    <x v="0"/>
    <x v="2"/>
    <x v="17"/>
  </r>
  <r>
    <x v="0"/>
    <x v="1"/>
    <x v="2"/>
  </r>
  <r>
    <x v="0"/>
    <x v="1"/>
    <x v="5"/>
  </r>
  <r>
    <x v="0"/>
    <x v="3"/>
    <x v="2"/>
  </r>
  <r>
    <x v="0"/>
    <x v="0"/>
    <x v="13"/>
  </r>
  <r>
    <x v="0"/>
    <x v="2"/>
    <x v="0"/>
  </r>
  <r>
    <x v="0"/>
    <x v="0"/>
    <x v="6"/>
  </r>
  <r>
    <x v="0"/>
    <x v="3"/>
    <x v="2"/>
  </r>
  <r>
    <x v="0"/>
    <x v="2"/>
    <x v="2"/>
  </r>
  <r>
    <x v="0"/>
    <x v="2"/>
    <x v="13"/>
  </r>
  <r>
    <x v="0"/>
    <x v="2"/>
    <x v="0"/>
  </r>
  <r>
    <x v="0"/>
    <x v="3"/>
    <x v="6"/>
  </r>
  <r>
    <x v="0"/>
    <x v="4"/>
    <x v="2"/>
  </r>
  <r>
    <x v="0"/>
    <x v="2"/>
    <x v="3"/>
  </r>
  <r>
    <x v="0"/>
    <x v="1"/>
    <x v="2"/>
  </r>
  <r>
    <x v="0"/>
    <x v="0"/>
    <x v="6"/>
  </r>
  <r>
    <x v="0"/>
    <x v="4"/>
    <x v="6"/>
  </r>
  <r>
    <x v="0"/>
    <x v="2"/>
    <x v="2"/>
  </r>
  <r>
    <x v="0"/>
    <x v="4"/>
    <x v="0"/>
  </r>
  <r>
    <x v="0"/>
    <x v="1"/>
    <x v="2"/>
  </r>
  <r>
    <x v="0"/>
    <x v="4"/>
    <x v="3"/>
  </r>
  <r>
    <x v="0"/>
    <x v="0"/>
    <x v="2"/>
  </r>
  <r>
    <x v="0"/>
    <x v="2"/>
    <x v="2"/>
  </r>
  <r>
    <x v="0"/>
    <x v="4"/>
    <x v="2"/>
  </r>
  <r>
    <x v="0"/>
    <x v="0"/>
    <x v="6"/>
  </r>
  <r>
    <x v="0"/>
    <x v="1"/>
    <x v="2"/>
  </r>
  <r>
    <x v="0"/>
    <x v="2"/>
    <x v="0"/>
  </r>
  <r>
    <x v="0"/>
    <x v="4"/>
    <x v="6"/>
  </r>
  <r>
    <x v="0"/>
    <x v="3"/>
    <x v="2"/>
  </r>
  <r>
    <x v="0"/>
    <x v="0"/>
    <x v="2"/>
  </r>
  <r>
    <x v="0"/>
    <x v="3"/>
    <x v="2"/>
  </r>
  <r>
    <x v="0"/>
    <x v="3"/>
    <x v="2"/>
  </r>
  <r>
    <x v="0"/>
    <x v="1"/>
    <x v="2"/>
  </r>
  <r>
    <x v="0"/>
    <x v="1"/>
    <x v="2"/>
  </r>
  <r>
    <x v="0"/>
    <x v="3"/>
    <x v="2"/>
  </r>
  <r>
    <x v="0"/>
    <x v="3"/>
    <x v="2"/>
  </r>
  <r>
    <x v="0"/>
    <x v="1"/>
    <x v="2"/>
  </r>
  <r>
    <x v="0"/>
    <x v="1"/>
    <x v="3"/>
  </r>
  <r>
    <x v="0"/>
    <x v="2"/>
    <x v="18"/>
  </r>
  <r>
    <x v="0"/>
    <x v="2"/>
    <x v="3"/>
  </r>
  <r>
    <x v="0"/>
    <x v="3"/>
    <x v="2"/>
  </r>
  <r>
    <x v="0"/>
    <x v="2"/>
    <x v="4"/>
  </r>
  <r>
    <x v="0"/>
    <x v="2"/>
    <x v="0"/>
  </r>
  <r>
    <x v="0"/>
    <x v="2"/>
    <x v="6"/>
  </r>
  <r>
    <x v="0"/>
    <x v="1"/>
    <x v="6"/>
  </r>
  <r>
    <x v="0"/>
    <x v="2"/>
    <x v="8"/>
  </r>
  <r>
    <x v="0"/>
    <x v="2"/>
    <x v="2"/>
  </r>
  <r>
    <x v="0"/>
    <x v="2"/>
    <x v="5"/>
  </r>
  <r>
    <x v="0"/>
    <x v="3"/>
    <x v="8"/>
  </r>
  <r>
    <x v="0"/>
    <x v="2"/>
    <x v="5"/>
  </r>
  <r>
    <x v="0"/>
    <x v="4"/>
    <x v="0"/>
  </r>
  <r>
    <x v="0"/>
    <x v="4"/>
    <x v="2"/>
  </r>
  <r>
    <x v="0"/>
    <x v="3"/>
    <x v="6"/>
  </r>
  <r>
    <x v="0"/>
    <x v="3"/>
    <x v="2"/>
  </r>
  <r>
    <x v="0"/>
    <x v="4"/>
    <x v="8"/>
  </r>
  <r>
    <x v="0"/>
    <x v="0"/>
    <x v="1"/>
  </r>
  <r>
    <x v="0"/>
    <x v="1"/>
    <x v="16"/>
  </r>
  <r>
    <x v="0"/>
    <x v="2"/>
    <x v="7"/>
  </r>
  <r>
    <x v="0"/>
    <x v="3"/>
    <x v="0"/>
  </r>
  <r>
    <x v="0"/>
    <x v="1"/>
    <x v="0"/>
  </r>
  <r>
    <x v="0"/>
    <x v="2"/>
    <x v="2"/>
  </r>
  <r>
    <x v="0"/>
    <x v="3"/>
    <x v="2"/>
  </r>
  <r>
    <x v="0"/>
    <x v="2"/>
    <x v="18"/>
  </r>
  <r>
    <x v="0"/>
    <x v="2"/>
    <x v="2"/>
  </r>
  <r>
    <x v="0"/>
    <x v="2"/>
    <x v="0"/>
  </r>
  <r>
    <x v="0"/>
    <x v="0"/>
    <x v="2"/>
  </r>
  <r>
    <x v="0"/>
    <x v="3"/>
    <x v="2"/>
  </r>
  <r>
    <x v="0"/>
    <x v="3"/>
    <x v="8"/>
  </r>
  <r>
    <x v="0"/>
    <x v="3"/>
    <x v="13"/>
  </r>
  <r>
    <x v="0"/>
    <x v="1"/>
    <x v="2"/>
  </r>
  <r>
    <x v="0"/>
    <x v="2"/>
    <x v="2"/>
  </r>
  <r>
    <x v="0"/>
    <x v="2"/>
    <x v="6"/>
  </r>
  <r>
    <x v="0"/>
    <x v="4"/>
    <x v="2"/>
  </r>
  <r>
    <x v="0"/>
    <x v="2"/>
    <x v="13"/>
  </r>
  <r>
    <x v="0"/>
    <x v="4"/>
    <x v="0"/>
  </r>
  <r>
    <x v="0"/>
    <x v="4"/>
    <x v="6"/>
  </r>
  <r>
    <x v="0"/>
    <x v="4"/>
    <x v="7"/>
  </r>
  <r>
    <x v="0"/>
    <x v="2"/>
    <x v="2"/>
  </r>
  <r>
    <x v="0"/>
    <x v="4"/>
    <x v="20"/>
  </r>
  <r>
    <x v="0"/>
    <x v="2"/>
    <x v="2"/>
  </r>
  <r>
    <x v="0"/>
    <x v="1"/>
    <x v="6"/>
  </r>
  <r>
    <x v="0"/>
    <x v="2"/>
    <x v="6"/>
  </r>
  <r>
    <x v="0"/>
    <x v="2"/>
    <x v="2"/>
  </r>
  <r>
    <x v="0"/>
    <x v="4"/>
    <x v="6"/>
  </r>
  <r>
    <x v="0"/>
    <x v="2"/>
    <x v="13"/>
  </r>
  <r>
    <x v="0"/>
    <x v="4"/>
    <x v="12"/>
  </r>
  <r>
    <x v="0"/>
    <x v="0"/>
    <x v="6"/>
  </r>
  <r>
    <x v="0"/>
    <x v="2"/>
    <x v="0"/>
  </r>
  <r>
    <x v="0"/>
    <x v="0"/>
    <x v="0"/>
  </r>
  <r>
    <x v="0"/>
    <x v="3"/>
    <x v="3"/>
  </r>
  <r>
    <x v="0"/>
    <x v="2"/>
    <x v="12"/>
  </r>
  <r>
    <x v="0"/>
    <x v="2"/>
    <x v="0"/>
  </r>
  <r>
    <x v="0"/>
    <x v="1"/>
    <x v="6"/>
  </r>
  <r>
    <x v="0"/>
    <x v="3"/>
    <x v="6"/>
  </r>
  <r>
    <x v="0"/>
    <x v="2"/>
    <x v="2"/>
  </r>
  <r>
    <x v="0"/>
    <x v="2"/>
    <x v="0"/>
  </r>
  <r>
    <x v="0"/>
    <x v="3"/>
    <x v="6"/>
  </r>
  <r>
    <x v="0"/>
    <x v="1"/>
    <x v="2"/>
  </r>
  <r>
    <x v="0"/>
    <x v="2"/>
    <x v="6"/>
  </r>
  <r>
    <x v="0"/>
    <x v="2"/>
    <x v="6"/>
  </r>
  <r>
    <x v="0"/>
    <x v="2"/>
    <x v="13"/>
  </r>
  <r>
    <x v="0"/>
    <x v="3"/>
    <x v="6"/>
  </r>
  <r>
    <x v="0"/>
    <x v="2"/>
    <x v="2"/>
  </r>
  <r>
    <x v="0"/>
    <x v="2"/>
    <x v="15"/>
  </r>
  <r>
    <x v="0"/>
    <x v="1"/>
    <x v="0"/>
  </r>
  <r>
    <x v="0"/>
    <x v="3"/>
    <x v="5"/>
  </r>
  <r>
    <x v="0"/>
    <x v="4"/>
    <x v="0"/>
  </r>
  <r>
    <x v="0"/>
    <x v="2"/>
    <x v="6"/>
  </r>
  <r>
    <x v="0"/>
    <x v="3"/>
    <x v="0"/>
  </r>
  <r>
    <x v="0"/>
    <x v="2"/>
    <x v="2"/>
  </r>
  <r>
    <x v="0"/>
    <x v="2"/>
    <x v="4"/>
  </r>
  <r>
    <x v="0"/>
    <x v="2"/>
    <x v="2"/>
  </r>
  <r>
    <x v="0"/>
    <x v="2"/>
    <x v="2"/>
  </r>
  <r>
    <x v="0"/>
    <x v="4"/>
    <x v="2"/>
  </r>
  <r>
    <x v="0"/>
    <x v="0"/>
    <x v="2"/>
  </r>
  <r>
    <x v="0"/>
    <x v="1"/>
    <x v="2"/>
  </r>
  <r>
    <x v="0"/>
    <x v="4"/>
    <x v="8"/>
  </r>
  <r>
    <x v="0"/>
    <x v="2"/>
    <x v="2"/>
  </r>
  <r>
    <x v="0"/>
    <x v="2"/>
    <x v="9"/>
  </r>
  <r>
    <x v="0"/>
    <x v="1"/>
    <x v="15"/>
  </r>
  <r>
    <x v="0"/>
    <x v="1"/>
    <x v="20"/>
  </r>
  <r>
    <x v="0"/>
    <x v="1"/>
    <x v="2"/>
  </r>
  <r>
    <x v="0"/>
    <x v="3"/>
    <x v="2"/>
  </r>
  <r>
    <x v="0"/>
    <x v="1"/>
    <x v="6"/>
  </r>
  <r>
    <x v="0"/>
    <x v="2"/>
    <x v="6"/>
  </r>
  <r>
    <x v="0"/>
    <x v="1"/>
    <x v="13"/>
  </r>
  <r>
    <x v="0"/>
    <x v="2"/>
    <x v="2"/>
  </r>
  <r>
    <x v="0"/>
    <x v="4"/>
    <x v="6"/>
  </r>
  <r>
    <x v="0"/>
    <x v="3"/>
    <x v="2"/>
  </r>
  <r>
    <x v="0"/>
    <x v="1"/>
    <x v="6"/>
  </r>
  <r>
    <x v="0"/>
    <x v="2"/>
    <x v="6"/>
  </r>
  <r>
    <x v="0"/>
    <x v="3"/>
    <x v="5"/>
  </r>
  <r>
    <x v="0"/>
    <x v="2"/>
    <x v="3"/>
  </r>
  <r>
    <x v="0"/>
    <x v="3"/>
    <x v="6"/>
  </r>
  <r>
    <x v="0"/>
    <x v="4"/>
    <x v="2"/>
  </r>
  <r>
    <x v="0"/>
    <x v="0"/>
    <x v="16"/>
  </r>
  <r>
    <x v="0"/>
    <x v="1"/>
    <x v="2"/>
  </r>
  <r>
    <x v="0"/>
    <x v="2"/>
    <x v="6"/>
  </r>
  <r>
    <x v="0"/>
    <x v="2"/>
    <x v="0"/>
  </r>
  <r>
    <x v="0"/>
    <x v="2"/>
    <x v="0"/>
  </r>
  <r>
    <x v="0"/>
    <x v="4"/>
    <x v="2"/>
  </r>
  <r>
    <x v="0"/>
    <x v="2"/>
    <x v="5"/>
  </r>
  <r>
    <x v="0"/>
    <x v="1"/>
    <x v="6"/>
  </r>
  <r>
    <x v="0"/>
    <x v="4"/>
    <x v="6"/>
  </r>
  <r>
    <x v="0"/>
    <x v="4"/>
    <x v="2"/>
  </r>
  <r>
    <x v="0"/>
    <x v="4"/>
    <x v="0"/>
  </r>
  <r>
    <x v="0"/>
    <x v="2"/>
    <x v="8"/>
  </r>
  <r>
    <x v="0"/>
    <x v="1"/>
    <x v="2"/>
  </r>
  <r>
    <x v="0"/>
    <x v="0"/>
    <x v="0"/>
  </r>
  <r>
    <x v="0"/>
    <x v="3"/>
    <x v="2"/>
  </r>
  <r>
    <x v="0"/>
    <x v="4"/>
    <x v="2"/>
  </r>
  <r>
    <x v="0"/>
    <x v="2"/>
    <x v="9"/>
  </r>
  <r>
    <x v="0"/>
    <x v="2"/>
    <x v="9"/>
  </r>
  <r>
    <x v="0"/>
    <x v="2"/>
    <x v="2"/>
  </r>
  <r>
    <x v="0"/>
    <x v="1"/>
    <x v="2"/>
  </r>
  <r>
    <x v="0"/>
    <x v="1"/>
    <x v="2"/>
  </r>
  <r>
    <x v="0"/>
    <x v="0"/>
    <x v="2"/>
  </r>
  <r>
    <x v="0"/>
    <x v="2"/>
    <x v="2"/>
  </r>
  <r>
    <x v="0"/>
    <x v="1"/>
    <x v="2"/>
  </r>
  <r>
    <x v="0"/>
    <x v="2"/>
    <x v="6"/>
  </r>
  <r>
    <x v="0"/>
    <x v="0"/>
    <x v="0"/>
  </r>
  <r>
    <x v="0"/>
    <x v="3"/>
    <x v="2"/>
  </r>
  <r>
    <x v="0"/>
    <x v="3"/>
    <x v="5"/>
  </r>
  <r>
    <x v="0"/>
    <x v="1"/>
    <x v="2"/>
  </r>
  <r>
    <x v="0"/>
    <x v="2"/>
    <x v="8"/>
  </r>
  <r>
    <x v="0"/>
    <x v="3"/>
    <x v="2"/>
  </r>
  <r>
    <x v="0"/>
    <x v="3"/>
    <x v="6"/>
  </r>
  <r>
    <x v="0"/>
    <x v="2"/>
    <x v="6"/>
  </r>
  <r>
    <x v="0"/>
    <x v="4"/>
    <x v="6"/>
  </r>
  <r>
    <x v="0"/>
    <x v="4"/>
    <x v="12"/>
  </r>
  <r>
    <x v="0"/>
    <x v="2"/>
    <x v="2"/>
  </r>
  <r>
    <x v="0"/>
    <x v="0"/>
    <x v="6"/>
  </r>
  <r>
    <x v="0"/>
    <x v="2"/>
    <x v="2"/>
  </r>
  <r>
    <x v="0"/>
    <x v="3"/>
    <x v="2"/>
  </r>
  <r>
    <x v="0"/>
    <x v="1"/>
    <x v="2"/>
  </r>
  <r>
    <x v="0"/>
    <x v="1"/>
    <x v="2"/>
  </r>
  <r>
    <x v="0"/>
    <x v="0"/>
    <x v="3"/>
  </r>
  <r>
    <x v="0"/>
    <x v="0"/>
    <x v="5"/>
  </r>
  <r>
    <x v="0"/>
    <x v="4"/>
    <x v="2"/>
  </r>
  <r>
    <x v="0"/>
    <x v="3"/>
    <x v="2"/>
  </r>
  <r>
    <x v="0"/>
    <x v="1"/>
    <x v="6"/>
  </r>
  <r>
    <x v="0"/>
    <x v="0"/>
    <x v="20"/>
  </r>
  <r>
    <x v="0"/>
    <x v="2"/>
    <x v="0"/>
  </r>
  <r>
    <x v="0"/>
    <x v="1"/>
    <x v="6"/>
  </r>
  <r>
    <x v="0"/>
    <x v="3"/>
    <x v="2"/>
  </r>
  <r>
    <x v="0"/>
    <x v="1"/>
    <x v="2"/>
  </r>
  <r>
    <x v="0"/>
    <x v="4"/>
    <x v="2"/>
  </r>
  <r>
    <x v="0"/>
    <x v="2"/>
    <x v="3"/>
  </r>
  <r>
    <x v="0"/>
    <x v="2"/>
    <x v="3"/>
  </r>
  <r>
    <x v="0"/>
    <x v="2"/>
    <x v="0"/>
  </r>
  <r>
    <x v="0"/>
    <x v="1"/>
    <x v="6"/>
  </r>
  <r>
    <x v="0"/>
    <x v="2"/>
    <x v="0"/>
  </r>
  <r>
    <x v="0"/>
    <x v="1"/>
    <x v="18"/>
  </r>
  <r>
    <x v="0"/>
    <x v="4"/>
    <x v="6"/>
  </r>
  <r>
    <x v="0"/>
    <x v="2"/>
    <x v="6"/>
  </r>
  <r>
    <x v="0"/>
    <x v="1"/>
    <x v="2"/>
  </r>
  <r>
    <x v="0"/>
    <x v="1"/>
    <x v="3"/>
  </r>
  <r>
    <x v="0"/>
    <x v="4"/>
    <x v="6"/>
  </r>
  <r>
    <x v="0"/>
    <x v="2"/>
    <x v="2"/>
  </r>
  <r>
    <x v="0"/>
    <x v="4"/>
    <x v="6"/>
  </r>
  <r>
    <x v="0"/>
    <x v="0"/>
    <x v="14"/>
  </r>
  <r>
    <x v="0"/>
    <x v="3"/>
    <x v="2"/>
  </r>
  <r>
    <x v="0"/>
    <x v="4"/>
    <x v="2"/>
  </r>
  <r>
    <x v="0"/>
    <x v="4"/>
    <x v="0"/>
  </r>
  <r>
    <x v="0"/>
    <x v="0"/>
    <x v="6"/>
  </r>
  <r>
    <x v="0"/>
    <x v="1"/>
    <x v="6"/>
  </r>
  <r>
    <x v="0"/>
    <x v="2"/>
    <x v="5"/>
  </r>
  <r>
    <x v="0"/>
    <x v="3"/>
    <x v="2"/>
  </r>
  <r>
    <x v="0"/>
    <x v="3"/>
    <x v="6"/>
  </r>
  <r>
    <x v="0"/>
    <x v="3"/>
    <x v="6"/>
  </r>
  <r>
    <x v="0"/>
    <x v="3"/>
    <x v="5"/>
  </r>
  <r>
    <x v="0"/>
    <x v="3"/>
    <x v="2"/>
  </r>
  <r>
    <x v="0"/>
    <x v="4"/>
    <x v="8"/>
  </r>
  <r>
    <x v="0"/>
    <x v="0"/>
    <x v="0"/>
  </r>
  <r>
    <x v="0"/>
    <x v="3"/>
    <x v="6"/>
  </r>
  <r>
    <x v="0"/>
    <x v="2"/>
    <x v="0"/>
  </r>
  <r>
    <x v="0"/>
    <x v="1"/>
    <x v="2"/>
  </r>
  <r>
    <x v="0"/>
    <x v="4"/>
    <x v="2"/>
  </r>
  <r>
    <x v="0"/>
    <x v="1"/>
    <x v="6"/>
  </r>
  <r>
    <x v="0"/>
    <x v="2"/>
    <x v="7"/>
  </r>
  <r>
    <x v="0"/>
    <x v="2"/>
    <x v="6"/>
  </r>
  <r>
    <x v="0"/>
    <x v="1"/>
    <x v="6"/>
  </r>
  <r>
    <x v="0"/>
    <x v="2"/>
    <x v="0"/>
  </r>
  <r>
    <x v="0"/>
    <x v="4"/>
    <x v="2"/>
  </r>
  <r>
    <x v="0"/>
    <x v="2"/>
    <x v="2"/>
  </r>
  <r>
    <x v="0"/>
    <x v="3"/>
    <x v="6"/>
  </r>
  <r>
    <x v="0"/>
    <x v="2"/>
    <x v="6"/>
  </r>
  <r>
    <x v="0"/>
    <x v="1"/>
    <x v="3"/>
  </r>
  <r>
    <x v="0"/>
    <x v="3"/>
    <x v="20"/>
  </r>
  <r>
    <x v="0"/>
    <x v="1"/>
    <x v="3"/>
  </r>
  <r>
    <x v="0"/>
    <x v="3"/>
    <x v="6"/>
  </r>
  <r>
    <x v="0"/>
    <x v="2"/>
    <x v="6"/>
  </r>
  <r>
    <x v="0"/>
    <x v="4"/>
    <x v="20"/>
  </r>
  <r>
    <x v="0"/>
    <x v="2"/>
    <x v="5"/>
  </r>
  <r>
    <x v="0"/>
    <x v="3"/>
    <x v="5"/>
  </r>
  <r>
    <x v="0"/>
    <x v="2"/>
    <x v="6"/>
  </r>
  <r>
    <x v="0"/>
    <x v="4"/>
    <x v="3"/>
  </r>
  <r>
    <x v="0"/>
    <x v="2"/>
    <x v="0"/>
  </r>
  <r>
    <x v="0"/>
    <x v="3"/>
    <x v="6"/>
  </r>
  <r>
    <x v="0"/>
    <x v="1"/>
    <x v="6"/>
  </r>
  <r>
    <x v="0"/>
    <x v="3"/>
    <x v="2"/>
  </r>
  <r>
    <x v="0"/>
    <x v="4"/>
    <x v="6"/>
  </r>
  <r>
    <x v="0"/>
    <x v="3"/>
    <x v="2"/>
  </r>
  <r>
    <x v="0"/>
    <x v="1"/>
    <x v="2"/>
  </r>
  <r>
    <x v="0"/>
    <x v="2"/>
    <x v="0"/>
  </r>
  <r>
    <x v="0"/>
    <x v="4"/>
    <x v="3"/>
  </r>
  <r>
    <x v="0"/>
    <x v="0"/>
    <x v="2"/>
  </r>
  <r>
    <x v="0"/>
    <x v="2"/>
    <x v="0"/>
  </r>
  <r>
    <x v="0"/>
    <x v="0"/>
    <x v="7"/>
  </r>
  <r>
    <x v="0"/>
    <x v="1"/>
    <x v="2"/>
  </r>
  <r>
    <x v="0"/>
    <x v="0"/>
    <x v="6"/>
  </r>
  <r>
    <x v="0"/>
    <x v="3"/>
    <x v="2"/>
  </r>
  <r>
    <x v="0"/>
    <x v="0"/>
    <x v="9"/>
  </r>
  <r>
    <x v="0"/>
    <x v="3"/>
    <x v="2"/>
  </r>
  <r>
    <x v="0"/>
    <x v="2"/>
    <x v="15"/>
  </r>
  <r>
    <x v="0"/>
    <x v="2"/>
    <x v="2"/>
  </r>
  <r>
    <x v="0"/>
    <x v="1"/>
    <x v="6"/>
  </r>
  <r>
    <x v="0"/>
    <x v="4"/>
    <x v="2"/>
  </r>
  <r>
    <x v="0"/>
    <x v="2"/>
    <x v="2"/>
  </r>
  <r>
    <x v="0"/>
    <x v="2"/>
    <x v="2"/>
  </r>
  <r>
    <x v="0"/>
    <x v="1"/>
    <x v="5"/>
  </r>
  <r>
    <x v="0"/>
    <x v="3"/>
    <x v="2"/>
  </r>
  <r>
    <x v="0"/>
    <x v="3"/>
    <x v="2"/>
  </r>
  <r>
    <x v="0"/>
    <x v="0"/>
    <x v="2"/>
  </r>
  <r>
    <x v="0"/>
    <x v="2"/>
    <x v="3"/>
  </r>
  <r>
    <x v="0"/>
    <x v="3"/>
    <x v="5"/>
  </r>
  <r>
    <x v="0"/>
    <x v="2"/>
    <x v="1"/>
  </r>
  <r>
    <x v="0"/>
    <x v="4"/>
    <x v="6"/>
  </r>
  <r>
    <x v="0"/>
    <x v="1"/>
    <x v="17"/>
  </r>
  <r>
    <x v="0"/>
    <x v="2"/>
    <x v="6"/>
  </r>
  <r>
    <x v="0"/>
    <x v="4"/>
    <x v="2"/>
  </r>
  <r>
    <x v="0"/>
    <x v="2"/>
    <x v="7"/>
  </r>
  <r>
    <x v="0"/>
    <x v="2"/>
    <x v="0"/>
  </r>
  <r>
    <x v="0"/>
    <x v="3"/>
    <x v="8"/>
  </r>
  <r>
    <x v="0"/>
    <x v="3"/>
    <x v="6"/>
  </r>
  <r>
    <x v="0"/>
    <x v="4"/>
    <x v="2"/>
  </r>
  <r>
    <x v="0"/>
    <x v="0"/>
    <x v="5"/>
  </r>
  <r>
    <x v="0"/>
    <x v="3"/>
    <x v="2"/>
  </r>
  <r>
    <x v="0"/>
    <x v="2"/>
    <x v="2"/>
  </r>
  <r>
    <x v="0"/>
    <x v="3"/>
    <x v="2"/>
  </r>
  <r>
    <x v="0"/>
    <x v="3"/>
    <x v="2"/>
  </r>
  <r>
    <x v="0"/>
    <x v="3"/>
    <x v="2"/>
  </r>
  <r>
    <x v="0"/>
    <x v="3"/>
    <x v="2"/>
  </r>
  <r>
    <x v="0"/>
    <x v="3"/>
    <x v="2"/>
  </r>
  <r>
    <x v="0"/>
    <x v="3"/>
    <x v="2"/>
  </r>
  <r>
    <x v="0"/>
    <x v="2"/>
    <x v="2"/>
  </r>
  <r>
    <x v="0"/>
    <x v="4"/>
    <x v="2"/>
  </r>
  <r>
    <x v="0"/>
    <x v="3"/>
    <x v="2"/>
  </r>
  <r>
    <x v="0"/>
    <x v="2"/>
    <x v="2"/>
  </r>
  <r>
    <x v="0"/>
    <x v="4"/>
    <x v="2"/>
  </r>
  <r>
    <x v="0"/>
    <x v="1"/>
    <x v="2"/>
  </r>
  <r>
    <x v="0"/>
    <x v="2"/>
    <x v="2"/>
  </r>
  <r>
    <x v="0"/>
    <x v="1"/>
    <x v="2"/>
  </r>
  <r>
    <x v="0"/>
    <x v="2"/>
    <x v="2"/>
  </r>
  <r>
    <x v="0"/>
    <x v="0"/>
    <x v="2"/>
  </r>
  <r>
    <x v="0"/>
    <x v="3"/>
    <x v="2"/>
  </r>
  <r>
    <x v="0"/>
    <x v="1"/>
    <x v="2"/>
  </r>
  <r>
    <x v="0"/>
    <x v="1"/>
    <x v="2"/>
  </r>
  <r>
    <x v="0"/>
    <x v="4"/>
    <x v="2"/>
  </r>
  <r>
    <x v="0"/>
    <x v="3"/>
    <x v="2"/>
  </r>
  <r>
    <x v="0"/>
    <x v="2"/>
    <x v="2"/>
  </r>
  <r>
    <x v="0"/>
    <x v="3"/>
    <x v="2"/>
  </r>
  <r>
    <x v="0"/>
    <x v="2"/>
    <x v="6"/>
  </r>
  <r>
    <x v="0"/>
    <x v="0"/>
    <x v="2"/>
  </r>
  <r>
    <x v="0"/>
    <x v="4"/>
    <x v="6"/>
  </r>
  <r>
    <x v="0"/>
    <x v="3"/>
    <x v="2"/>
  </r>
  <r>
    <x v="0"/>
    <x v="3"/>
    <x v="2"/>
  </r>
  <r>
    <x v="0"/>
    <x v="3"/>
    <x v="2"/>
  </r>
  <r>
    <x v="0"/>
    <x v="3"/>
    <x v="6"/>
  </r>
  <r>
    <x v="0"/>
    <x v="1"/>
    <x v="2"/>
  </r>
  <r>
    <x v="0"/>
    <x v="1"/>
    <x v="6"/>
  </r>
  <r>
    <x v="0"/>
    <x v="4"/>
    <x v="2"/>
  </r>
  <r>
    <x v="0"/>
    <x v="3"/>
    <x v="2"/>
  </r>
  <r>
    <x v="0"/>
    <x v="3"/>
    <x v="20"/>
  </r>
  <r>
    <x v="0"/>
    <x v="3"/>
    <x v="2"/>
  </r>
  <r>
    <x v="0"/>
    <x v="3"/>
    <x v="2"/>
  </r>
  <r>
    <x v="0"/>
    <x v="1"/>
    <x v="2"/>
  </r>
  <r>
    <x v="0"/>
    <x v="0"/>
    <x v="6"/>
  </r>
  <r>
    <x v="0"/>
    <x v="4"/>
    <x v="6"/>
  </r>
  <r>
    <x v="0"/>
    <x v="0"/>
    <x v="2"/>
  </r>
  <r>
    <x v="0"/>
    <x v="2"/>
    <x v="2"/>
  </r>
  <r>
    <x v="0"/>
    <x v="4"/>
    <x v="6"/>
  </r>
  <r>
    <x v="0"/>
    <x v="3"/>
    <x v="2"/>
  </r>
  <r>
    <x v="0"/>
    <x v="0"/>
    <x v="2"/>
  </r>
  <r>
    <x v="0"/>
    <x v="3"/>
    <x v="2"/>
  </r>
  <r>
    <x v="0"/>
    <x v="3"/>
    <x v="2"/>
  </r>
  <r>
    <x v="0"/>
    <x v="4"/>
    <x v="2"/>
  </r>
  <r>
    <x v="0"/>
    <x v="2"/>
    <x v="0"/>
  </r>
  <r>
    <x v="0"/>
    <x v="4"/>
    <x v="2"/>
  </r>
  <r>
    <x v="0"/>
    <x v="3"/>
    <x v="2"/>
  </r>
  <r>
    <x v="0"/>
    <x v="0"/>
    <x v="2"/>
  </r>
  <r>
    <x v="0"/>
    <x v="4"/>
    <x v="2"/>
  </r>
  <r>
    <x v="0"/>
    <x v="3"/>
    <x v="5"/>
  </r>
  <r>
    <x v="0"/>
    <x v="2"/>
    <x v="2"/>
  </r>
  <r>
    <x v="0"/>
    <x v="2"/>
    <x v="6"/>
  </r>
  <r>
    <x v="0"/>
    <x v="4"/>
    <x v="2"/>
  </r>
  <r>
    <x v="0"/>
    <x v="2"/>
    <x v="20"/>
  </r>
  <r>
    <x v="0"/>
    <x v="3"/>
    <x v="2"/>
  </r>
  <r>
    <x v="0"/>
    <x v="0"/>
    <x v="2"/>
  </r>
  <r>
    <x v="0"/>
    <x v="2"/>
    <x v="6"/>
  </r>
  <r>
    <x v="0"/>
    <x v="3"/>
    <x v="2"/>
  </r>
  <r>
    <x v="0"/>
    <x v="3"/>
    <x v="2"/>
  </r>
  <r>
    <x v="0"/>
    <x v="2"/>
    <x v="2"/>
  </r>
  <r>
    <x v="0"/>
    <x v="1"/>
    <x v="6"/>
  </r>
  <r>
    <x v="0"/>
    <x v="2"/>
    <x v="2"/>
  </r>
  <r>
    <x v="0"/>
    <x v="0"/>
    <x v="2"/>
  </r>
  <r>
    <x v="0"/>
    <x v="1"/>
    <x v="2"/>
  </r>
  <r>
    <x v="0"/>
    <x v="1"/>
    <x v="2"/>
  </r>
  <r>
    <x v="0"/>
    <x v="3"/>
    <x v="2"/>
  </r>
  <r>
    <x v="0"/>
    <x v="4"/>
    <x v="2"/>
  </r>
  <r>
    <x v="0"/>
    <x v="3"/>
    <x v="2"/>
  </r>
  <r>
    <x v="0"/>
    <x v="2"/>
    <x v="2"/>
  </r>
  <r>
    <x v="0"/>
    <x v="2"/>
    <x v="2"/>
  </r>
  <r>
    <x v="0"/>
    <x v="2"/>
    <x v="6"/>
  </r>
  <r>
    <x v="0"/>
    <x v="2"/>
    <x v="6"/>
  </r>
  <r>
    <x v="0"/>
    <x v="4"/>
    <x v="2"/>
  </r>
  <r>
    <x v="0"/>
    <x v="3"/>
    <x v="6"/>
  </r>
  <r>
    <x v="0"/>
    <x v="2"/>
    <x v="6"/>
  </r>
  <r>
    <x v="0"/>
    <x v="2"/>
    <x v="2"/>
  </r>
  <r>
    <x v="0"/>
    <x v="4"/>
    <x v="6"/>
  </r>
  <r>
    <x v="0"/>
    <x v="2"/>
    <x v="6"/>
  </r>
  <r>
    <x v="0"/>
    <x v="3"/>
    <x v="2"/>
  </r>
  <r>
    <x v="0"/>
    <x v="0"/>
    <x v="2"/>
  </r>
  <r>
    <x v="0"/>
    <x v="0"/>
    <x v="2"/>
  </r>
  <r>
    <x v="0"/>
    <x v="3"/>
    <x v="2"/>
  </r>
  <r>
    <x v="0"/>
    <x v="3"/>
    <x v="2"/>
  </r>
  <r>
    <x v="0"/>
    <x v="3"/>
    <x v="2"/>
  </r>
  <r>
    <x v="0"/>
    <x v="4"/>
    <x v="2"/>
  </r>
  <r>
    <x v="0"/>
    <x v="2"/>
    <x v="5"/>
  </r>
  <r>
    <x v="0"/>
    <x v="3"/>
    <x v="2"/>
  </r>
  <r>
    <x v="0"/>
    <x v="1"/>
    <x v="6"/>
  </r>
  <r>
    <x v="0"/>
    <x v="2"/>
    <x v="2"/>
  </r>
  <r>
    <x v="0"/>
    <x v="4"/>
    <x v="2"/>
  </r>
  <r>
    <x v="0"/>
    <x v="4"/>
    <x v="2"/>
  </r>
  <r>
    <x v="0"/>
    <x v="1"/>
    <x v="6"/>
  </r>
  <r>
    <x v="0"/>
    <x v="2"/>
    <x v="6"/>
  </r>
  <r>
    <x v="0"/>
    <x v="1"/>
    <x v="2"/>
  </r>
  <r>
    <x v="0"/>
    <x v="1"/>
    <x v="6"/>
  </r>
  <r>
    <x v="0"/>
    <x v="3"/>
    <x v="6"/>
  </r>
  <r>
    <x v="0"/>
    <x v="3"/>
    <x v="2"/>
  </r>
  <r>
    <x v="0"/>
    <x v="2"/>
    <x v="2"/>
  </r>
  <r>
    <x v="0"/>
    <x v="3"/>
    <x v="2"/>
  </r>
  <r>
    <x v="0"/>
    <x v="3"/>
    <x v="2"/>
  </r>
  <r>
    <x v="0"/>
    <x v="3"/>
    <x v="2"/>
  </r>
  <r>
    <x v="0"/>
    <x v="3"/>
    <x v="6"/>
  </r>
  <r>
    <x v="0"/>
    <x v="3"/>
    <x v="2"/>
  </r>
  <r>
    <x v="0"/>
    <x v="3"/>
    <x v="6"/>
  </r>
  <r>
    <x v="0"/>
    <x v="4"/>
    <x v="2"/>
  </r>
  <r>
    <x v="0"/>
    <x v="4"/>
    <x v="2"/>
  </r>
  <r>
    <x v="0"/>
    <x v="0"/>
    <x v="6"/>
  </r>
  <r>
    <x v="0"/>
    <x v="1"/>
    <x v="6"/>
  </r>
  <r>
    <x v="0"/>
    <x v="4"/>
    <x v="6"/>
  </r>
  <r>
    <x v="0"/>
    <x v="4"/>
    <x v="2"/>
  </r>
  <r>
    <x v="0"/>
    <x v="3"/>
    <x v="2"/>
  </r>
  <r>
    <x v="0"/>
    <x v="0"/>
    <x v="6"/>
  </r>
  <r>
    <x v="0"/>
    <x v="2"/>
    <x v="6"/>
  </r>
  <r>
    <x v="0"/>
    <x v="1"/>
    <x v="2"/>
  </r>
  <r>
    <x v="0"/>
    <x v="1"/>
    <x v="6"/>
  </r>
  <r>
    <x v="0"/>
    <x v="1"/>
    <x v="2"/>
  </r>
  <r>
    <x v="0"/>
    <x v="4"/>
    <x v="2"/>
  </r>
  <r>
    <x v="0"/>
    <x v="2"/>
    <x v="6"/>
  </r>
  <r>
    <x v="0"/>
    <x v="3"/>
    <x v="6"/>
  </r>
  <r>
    <x v="0"/>
    <x v="3"/>
    <x v="2"/>
  </r>
  <r>
    <x v="0"/>
    <x v="1"/>
    <x v="2"/>
  </r>
  <r>
    <x v="0"/>
    <x v="4"/>
    <x v="6"/>
  </r>
  <r>
    <x v="0"/>
    <x v="3"/>
    <x v="2"/>
  </r>
  <r>
    <x v="0"/>
    <x v="3"/>
    <x v="2"/>
  </r>
  <r>
    <x v="0"/>
    <x v="2"/>
    <x v="0"/>
  </r>
  <r>
    <x v="0"/>
    <x v="3"/>
    <x v="2"/>
  </r>
  <r>
    <x v="0"/>
    <x v="3"/>
    <x v="6"/>
  </r>
  <r>
    <x v="0"/>
    <x v="3"/>
    <x v="2"/>
  </r>
  <r>
    <x v="0"/>
    <x v="3"/>
    <x v="6"/>
  </r>
  <r>
    <x v="0"/>
    <x v="3"/>
    <x v="2"/>
  </r>
  <r>
    <x v="0"/>
    <x v="1"/>
    <x v="2"/>
  </r>
  <r>
    <x v="0"/>
    <x v="4"/>
    <x v="3"/>
  </r>
  <r>
    <x v="0"/>
    <x v="2"/>
    <x v="2"/>
  </r>
  <r>
    <x v="0"/>
    <x v="4"/>
    <x v="2"/>
  </r>
  <r>
    <x v="0"/>
    <x v="3"/>
    <x v="2"/>
  </r>
  <r>
    <x v="0"/>
    <x v="2"/>
    <x v="2"/>
  </r>
  <r>
    <x v="0"/>
    <x v="1"/>
    <x v="2"/>
  </r>
  <r>
    <x v="0"/>
    <x v="4"/>
    <x v="2"/>
  </r>
  <r>
    <x v="0"/>
    <x v="1"/>
    <x v="2"/>
  </r>
  <r>
    <x v="0"/>
    <x v="3"/>
    <x v="2"/>
  </r>
  <r>
    <x v="0"/>
    <x v="3"/>
    <x v="2"/>
  </r>
  <r>
    <x v="0"/>
    <x v="3"/>
    <x v="2"/>
  </r>
  <r>
    <x v="0"/>
    <x v="4"/>
    <x v="2"/>
  </r>
  <r>
    <x v="0"/>
    <x v="0"/>
    <x v="11"/>
  </r>
  <r>
    <x v="0"/>
    <x v="3"/>
    <x v="2"/>
  </r>
  <r>
    <x v="0"/>
    <x v="0"/>
    <x v="2"/>
  </r>
  <r>
    <x v="0"/>
    <x v="2"/>
    <x v="2"/>
  </r>
  <r>
    <x v="0"/>
    <x v="2"/>
    <x v="2"/>
  </r>
  <r>
    <x v="0"/>
    <x v="0"/>
    <x v="6"/>
  </r>
  <r>
    <x v="0"/>
    <x v="0"/>
    <x v="2"/>
  </r>
  <r>
    <x v="0"/>
    <x v="1"/>
    <x v="2"/>
  </r>
  <r>
    <x v="0"/>
    <x v="4"/>
    <x v="2"/>
  </r>
  <r>
    <x v="0"/>
    <x v="4"/>
    <x v="2"/>
  </r>
  <r>
    <x v="0"/>
    <x v="2"/>
    <x v="6"/>
  </r>
  <r>
    <x v="0"/>
    <x v="2"/>
    <x v="6"/>
  </r>
  <r>
    <x v="0"/>
    <x v="4"/>
    <x v="6"/>
  </r>
  <r>
    <x v="0"/>
    <x v="0"/>
    <x v="14"/>
  </r>
  <r>
    <x v="0"/>
    <x v="1"/>
    <x v="6"/>
  </r>
  <r>
    <x v="0"/>
    <x v="2"/>
    <x v="2"/>
  </r>
  <r>
    <x v="0"/>
    <x v="1"/>
    <x v="2"/>
  </r>
  <r>
    <x v="0"/>
    <x v="2"/>
    <x v="2"/>
  </r>
  <r>
    <x v="0"/>
    <x v="4"/>
    <x v="2"/>
  </r>
  <r>
    <x v="0"/>
    <x v="3"/>
    <x v="6"/>
  </r>
  <r>
    <x v="0"/>
    <x v="3"/>
    <x v="2"/>
  </r>
  <r>
    <x v="0"/>
    <x v="3"/>
    <x v="2"/>
  </r>
  <r>
    <x v="0"/>
    <x v="0"/>
    <x v="2"/>
  </r>
  <r>
    <x v="0"/>
    <x v="3"/>
    <x v="2"/>
  </r>
  <r>
    <x v="0"/>
    <x v="3"/>
    <x v="5"/>
  </r>
  <r>
    <x v="0"/>
    <x v="3"/>
    <x v="2"/>
  </r>
  <r>
    <x v="0"/>
    <x v="0"/>
    <x v="2"/>
  </r>
  <r>
    <x v="0"/>
    <x v="1"/>
    <x v="2"/>
  </r>
  <r>
    <x v="0"/>
    <x v="2"/>
    <x v="2"/>
  </r>
  <r>
    <x v="0"/>
    <x v="4"/>
    <x v="2"/>
  </r>
  <r>
    <x v="0"/>
    <x v="2"/>
    <x v="20"/>
  </r>
  <r>
    <x v="0"/>
    <x v="3"/>
    <x v="2"/>
  </r>
  <r>
    <x v="0"/>
    <x v="2"/>
    <x v="2"/>
  </r>
  <r>
    <x v="0"/>
    <x v="2"/>
    <x v="6"/>
  </r>
  <r>
    <x v="0"/>
    <x v="2"/>
    <x v="2"/>
  </r>
  <r>
    <x v="0"/>
    <x v="2"/>
    <x v="2"/>
  </r>
  <r>
    <x v="0"/>
    <x v="0"/>
    <x v="6"/>
  </r>
  <r>
    <x v="0"/>
    <x v="2"/>
    <x v="2"/>
  </r>
  <r>
    <x v="0"/>
    <x v="0"/>
    <x v="2"/>
  </r>
  <r>
    <x v="0"/>
    <x v="3"/>
    <x v="2"/>
  </r>
  <r>
    <x v="0"/>
    <x v="1"/>
    <x v="2"/>
  </r>
  <r>
    <x v="0"/>
    <x v="2"/>
    <x v="2"/>
  </r>
  <r>
    <x v="0"/>
    <x v="2"/>
    <x v="2"/>
  </r>
  <r>
    <x v="0"/>
    <x v="3"/>
    <x v="2"/>
  </r>
  <r>
    <x v="0"/>
    <x v="0"/>
    <x v="2"/>
  </r>
  <r>
    <x v="0"/>
    <x v="4"/>
    <x v="2"/>
  </r>
  <r>
    <x v="0"/>
    <x v="2"/>
    <x v="2"/>
  </r>
  <r>
    <x v="0"/>
    <x v="0"/>
    <x v="20"/>
  </r>
  <r>
    <x v="0"/>
    <x v="2"/>
    <x v="2"/>
  </r>
  <r>
    <x v="0"/>
    <x v="3"/>
    <x v="2"/>
  </r>
  <r>
    <x v="0"/>
    <x v="3"/>
    <x v="2"/>
  </r>
  <r>
    <x v="0"/>
    <x v="1"/>
    <x v="6"/>
  </r>
  <r>
    <x v="0"/>
    <x v="0"/>
    <x v="2"/>
  </r>
  <r>
    <x v="0"/>
    <x v="2"/>
    <x v="2"/>
  </r>
  <r>
    <x v="0"/>
    <x v="4"/>
    <x v="2"/>
  </r>
  <r>
    <x v="0"/>
    <x v="2"/>
    <x v="6"/>
  </r>
  <r>
    <x v="0"/>
    <x v="4"/>
    <x v="6"/>
  </r>
  <r>
    <x v="0"/>
    <x v="2"/>
    <x v="6"/>
  </r>
  <r>
    <x v="0"/>
    <x v="4"/>
    <x v="2"/>
  </r>
  <r>
    <x v="0"/>
    <x v="2"/>
    <x v="6"/>
  </r>
  <r>
    <x v="0"/>
    <x v="3"/>
    <x v="2"/>
  </r>
  <r>
    <x v="0"/>
    <x v="2"/>
    <x v="2"/>
  </r>
  <r>
    <x v="0"/>
    <x v="4"/>
    <x v="2"/>
  </r>
  <r>
    <x v="0"/>
    <x v="2"/>
    <x v="6"/>
  </r>
  <r>
    <x v="0"/>
    <x v="2"/>
    <x v="6"/>
  </r>
  <r>
    <x v="0"/>
    <x v="2"/>
    <x v="2"/>
  </r>
  <r>
    <x v="0"/>
    <x v="2"/>
    <x v="2"/>
  </r>
  <r>
    <x v="0"/>
    <x v="4"/>
    <x v="2"/>
  </r>
  <r>
    <x v="0"/>
    <x v="2"/>
    <x v="2"/>
  </r>
  <r>
    <x v="0"/>
    <x v="2"/>
    <x v="6"/>
  </r>
  <r>
    <x v="0"/>
    <x v="0"/>
    <x v="2"/>
  </r>
  <r>
    <x v="0"/>
    <x v="2"/>
    <x v="2"/>
  </r>
  <r>
    <x v="0"/>
    <x v="2"/>
    <x v="6"/>
  </r>
  <r>
    <x v="0"/>
    <x v="2"/>
    <x v="6"/>
  </r>
  <r>
    <x v="0"/>
    <x v="3"/>
    <x v="6"/>
  </r>
  <r>
    <x v="0"/>
    <x v="2"/>
    <x v="4"/>
  </r>
  <r>
    <x v="0"/>
    <x v="3"/>
    <x v="2"/>
  </r>
  <r>
    <x v="0"/>
    <x v="2"/>
    <x v="2"/>
  </r>
  <r>
    <x v="0"/>
    <x v="3"/>
    <x v="2"/>
  </r>
  <r>
    <x v="0"/>
    <x v="4"/>
    <x v="2"/>
  </r>
  <r>
    <x v="0"/>
    <x v="2"/>
    <x v="0"/>
  </r>
  <r>
    <x v="0"/>
    <x v="2"/>
    <x v="2"/>
  </r>
  <r>
    <x v="0"/>
    <x v="3"/>
    <x v="2"/>
  </r>
  <r>
    <x v="0"/>
    <x v="2"/>
    <x v="6"/>
  </r>
  <r>
    <x v="0"/>
    <x v="3"/>
    <x v="6"/>
  </r>
  <r>
    <x v="0"/>
    <x v="4"/>
    <x v="2"/>
  </r>
  <r>
    <x v="0"/>
    <x v="1"/>
    <x v="2"/>
  </r>
  <r>
    <x v="0"/>
    <x v="3"/>
    <x v="2"/>
  </r>
  <r>
    <x v="0"/>
    <x v="4"/>
    <x v="0"/>
  </r>
  <r>
    <x v="0"/>
    <x v="2"/>
    <x v="6"/>
  </r>
  <r>
    <x v="0"/>
    <x v="2"/>
    <x v="5"/>
  </r>
  <r>
    <x v="0"/>
    <x v="0"/>
    <x v="2"/>
  </r>
  <r>
    <x v="0"/>
    <x v="2"/>
    <x v="4"/>
  </r>
  <r>
    <x v="0"/>
    <x v="4"/>
    <x v="2"/>
  </r>
  <r>
    <x v="0"/>
    <x v="2"/>
    <x v="5"/>
  </r>
  <r>
    <x v="0"/>
    <x v="0"/>
    <x v="2"/>
  </r>
  <r>
    <x v="0"/>
    <x v="2"/>
    <x v="6"/>
  </r>
  <r>
    <x v="0"/>
    <x v="3"/>
    <x v="2"/>
  </r>
  <r>
    <x v="0"/>
    <x v="3"/>
    <x v="6"/>
  </r>
  <r>
    <x v="0"/>
    <x v="2"/>
    <x v="2"/>
  </r>
  <r>
    <x v="0"/>
    <x v="3"/>
    <x v="2"/>
  </r>
  <r>
    <x v="0"/>
    <x v="3"/>
    <x v="6"/>
  </r>
  <r>
    <x v="0"/>
    <x v="0"/>
    <x v="6"/>
  </r>
  <r>
    <x v="0"/>
    <x v="2"/>
    <x v="6"/>
  </r>
  <r>
    <x v="0"/>
    <x v="2"/>
    <x v="2"/>
  </r>
  <r>
    <x v="0"/>
    <x v="1"/>
    <x v="6"/>
  </r>
  <r>
    <x v="0"/>
    <x v="3"/>
    <x v="2"/>
  </r>
  <r>
    <x v="0"/>
    <x v="0"/>
    <x v="2"/>
  </r>
  <r>
    <x v="0"/>
    <x v="4"/>
    <x v="13"/>
  </r>
  <r>
    <x v="0"/>
    <x v="3"/>
    <x v="0"/>
  </r>
  <r>
    <x v="0"/>
    <x v="3"/>
    <x v="5"/>
  </r>
  <r>
    <x v="0"/>
    <x v="4"/>
    <x v="6"/>
  </r>
  <r>
    <x v="0"/>
    <x v="3"/>
    <x v="6"/>
  </r>
  <r>
    <x v="0"/>
    <x v="2"/>
    <x v="2"/>
  </r>
  <r>
    <x v="0"/>
    <x v="2"/>
    <x v="6"/>
  </r>
  <r>
    <x v="0"/>
    <x v="2"/>
    <x v="2"/>
  </r>
  <r>
    <x v="0"/>
    <x v="2"/>
    <x v="5"/>
  </r>
  <r>
    <x v="0"/>
    <x v="0"/>
    <x v="6"/>
  </r>
  <r>
    <x v="0"/>
    <x v="0"/>
    <x v="2"/>
  </r>
  <r>
    <x v="0"/>
    <x v="2"/>
    <x v="2"/>
  </r>
  <r>
    <x v="0"/>
    <x v="3"/>
    <x v="2"/>
  </r>
  <r>
    <x v="0"/>
    <x v="4"/>
    <x v="5"/>
  </r>
  <r>
    <x v="0"/>
    <x v="3"/>
    <x v="2"/>
  </r>
  <r>
    <x v="0"/>
    <x v="0"/>
    <x v="6"/>
  </r>
  <r>
    <x v="0"/>
    <x v="3"/>
    <x v="2"/>
  </r>
  <r>
    <x v="0"/>
    <x v="2"/>
    <x v="2"/>
  </r>
  <r>
    <x v="0"/>
    <x v="2"/>
    <x v="0"/>
  </r>
  <r>
    <x v="0"/>
    <x v="1"/>
    <x v="2"/>
  </r>
  <r>
    <x v="0"/>
    <x v="2"/>
    <x v="2"/>
  </r>
  <r>
    <x v="0"/>
    <x v="2"/>
    <x v="0"/>
  </r>
  <r>
    <x v="0"/>
    <x v="2"/>
    <x v="2"/>
  </r>
  <r>
    <x v="0"/>
    <x v="4"/>
    <x v="6"/>
  </r>
  <r>
    <x v="0"/>
    <x v="2"/>
    <x v="5"/>
  </r>
  <r>
    <x v="0"/>
    <x v="3"/>
    <x v="2"/>
  </r>
  <r>
    <x v="0"/>
    <x v="4"/>
    <x v="0"/>
  </r>
  <r>
    <x v="0"/>
    <x v="3"/>
    <x v="6"/>
  </r>
  <r>
    <x v="0"/>
    <x v="1"/>
    <x v="0"/>
  </r>
  <r>
    <x v="0"/>
    <x v="1"/>
    <x v="5"/>
  </r>
  <r>
    <x v="0"/>
    <x v="2"/>
    <x v="0"/>
  </r>
  <r>
    <x v="0"/>
    <x v="3"/>
    <x v="2"/>
  </r>
  <r>
    <x v="0"/>
    <x v="3"/>
    <x v="2"/>
  </r>
  <r>
    <x v="0"/>
    <x v="2"/>
    <x v="5"/>
  </r>
  <r>
    <x v="0"/>
    <x v="3"/>
    <x v="2"/>
  </r>
  <r>
    <x v="0"/>
    <x v="2"/>
    <x v="2"/>
  </r>
  <r>
    <x v="0"/>
    <x v="3"/>
    <x v="6"/>
  </r>
  <r>
    <x v="0"/>
    <x v="2"/>
    <x v="6"/>
  </r>
  <r>
    <x v="0"/>
    <x v="4"/>
    <x v="5"/>
  </r>
  <r>
    <x v="0"/>
    <x v="1"/>
    <x v="0"/>
  </r>
  <r>
    <x v="0"/>
    <x v="2"/>
    <x v="6"/>
  </r>
  <r>
    <x v="0"/>
    <x v="2"/>
    <x v="6"/>
  </r>
  <r>
    <x v="0"/>
    <x v="3"/>
    <x v="2"/>
  </r>
  <r>
    <x v="0"/>
    <x v="4"/>
    <x v="5"/>
  </r>
  <r>
    <x v="0"/>
    <x v="0"/>
    <x v="6"/>
  </r>
  <r>
    <x v="0"/>
    <x v="2"/>
    <x v="6"/>
  </r>
  <r>
    <x v="0"/>
    <x v="4"/>
    <x v="0"/>
  </r>
  <r>
    <x v="0"/>
    <x v="2"/>
    <x v="2"/>
  </r>
  <r>
    <x v="0"/>
    <x v="3"/>
    <x v="0"/>
  </r>
  <r>
    <x v="0"/>
    <x v="3"/>
    <x v="0"/>
  </r>
  <r>
    <x v="0"/>
    <x v="2"/>
    <x v="2"/>
  </r>
  <r>
    <x v="0"/>
    <x v="1"/>
    <x v="2"/>
  </r>
  <r>
    <x v="0"/>
    <x v="2"/>
    <x v="0"/>
  </r>
  <r>
    <x v="0"/>
    <x v="3"/>
    <x v="2"/>
  </r>
  <r>
    <x v="0"/>
    <x v="1"/>
    <x v="6"/>
  </r>
  <r>
    <x v="0"/>
    <x v="2"/>
    <x v="0"/>
  </r>
  <r>
    <x v="0"/>
    <x v="2"/>
    <x v="2"/>
  </r>
  <r>
    <x v="0"/>
    <x v="3"/>
    <x v="6"/>
  </r>
  <r>
    <x v="0"/>
    <x v="1"/>
    <x v="0"/>
  </r>
  <r>
    <x v="0"/>
    <x v="3"/>
    <x v="2"/>
  </r>
  <r>
    <x v="0"/>
    <x v="3"/>
    <x v="0"/>
  </r>
  <r>
    <x v="0"/>
    <x v="1"/>
    <x v="6"/>
  </r>
  <r>
    <x v="0"/>
    <x v="3"/>
    <x v="2"/>
  </r>
  <r>
    <x v="0"/>
    <x v="2"/>
    <x v="6"/>
  </r>
  <r>
    <x v="0"/>
    <x v="3"/>
    <x v="20"/>
  </r>
  <r>
    <x v="0"/>
    <x v="1"/>
    <x v="6"/>
  </r>
  <r>
    <x v="0"/>
    <x v="3"/>
    <x v="6"/>
  </r>
  <r>
    <x v="0"/>
    <x v="4"/>
    <x v="0"/>
  </r>
  <r>
    <x v="0"/>
    <x v="2"/>
    <x v="5"/>
  </r>
  <r>
    <x v="0"/>
    <x v="3"/>
    <x v="6"/>
  </r>
  <r>
    <x v="0"/>
    <x v="3"/>
    <x v="6"/>
  </r>
  <r>
    <x v="0"/>
    <x v="2"/>
    <x v="2"/>
  </r>
  <r>
    <x v="0"/>
    <x v="0"/>
    <x v="6"/>
  </r>
  <r>
    <x v="0"/>
    <x v="2"/>
    <x v="2"/>
  </r>
  <r>
    <x v="0"/>
    <x v="3"/>
    <x v="6"/>
  </r>
  <r>
    <x v="0"/>
    <x v="2"/>
    <x v="6"/>
  </r>
  <r>
    <x v="0"/>
    <x v="2"/>
    <x v="2"/>
  </r>
  <r>
    <x v="0"/>
    <x v="2"/>
    <x v="5"/>
  </r>
  <r>
    <x v="0"/>
    <x v="3"/>
    <x v="2"/>
  </r>
  <r>
    <x v="0"/>
    <x v="0"/>
    <x v="2"/>
  </r>
  <r>
    <x v="0"/>
    <x v="3"/>
    <x v="2"/>
  </r>
  <r>
    <x v="0"/>
    <x v="2"/>
    <x v="6"/>
  </r>
  <r>
    <x v="0"/>
    <x v="4"/>
    <x v="6"/>
  </r>
  <r>
    <x v="0"/>
    <x v="1"/>
    <x v="0"/>
  </r>
  <r>
    <x v="0"/>
    <x v="2"/>
    <x v="5"/>
  </r>
  <r>
    <x v="0"/>
    <x v="4"/>
    <x v="5"/>
  </r>
  <r>
    <x v="0"/>
    <x v="4"/>
    <x v="11"/>
  </r>
  <r>
    <x v="0"/>
    <x v="2"/>
    <x v="0"/>
  </r>
  <r>
    <x v="0"/>
    <x v="1"/>
    <x v="5"/>
  </r>
  <r>
    <x v="0"/>
    <x v="3"/>
    <x v="5"/>
  </r>
  <r>
    <x v="0"/>
    <x v="3"/>
    <x v="2"/>
  </r>
  <r>
    <x v="0"/>
    <x v="2"/>
    <x v="2"/>
  </r>
  <r>
    <x v="0"/>
    <x v="1"/>
    <x v="0"/>
  </r>
  <r>
    <x v="0"/>
    <x v="4"/>
    <x v="0"/>
  </r>
  <r>
    <x v="0"/>
    <x v="0"/>
    <x v="6"/>
  </r>
  <r>
    <x v="0"/>
    <x v="4"/>
    <x v="2"/>
  </r>
  <r>
    <x v="0"/>
    <x v="2"/>
    <x v="6"/>
  </r>
  <r>
    <x v="0"/>
    <x v="0"/>
    <x v="2"/>
  </r>
  <r>
    <x v="0"/>
    <x v="3"/>
    <x v="6"/>
  </r>
  <r>
    <x v="0"/>
    <x v="1"/>
    <x v="6"/>
  </r>
  <r>
    <x v="0"/>
    <x v="3"/>
    <x v="2"/>
  </r>
  <r>
    <x v="0"/>
    <x v="0"/>
    <x v="2"/>
  </r>
  <r>
    <x v="0"/>
    <x v="3"/>
    <x v="20"/>
  </r>
  <r>
    <x v="0"/>
    <x v="3"/>
    <x v="2"/>
  </r>
  <r>
    <x v="0"/>
    <x v="3"/>
    <x v="2"/>
  </r>
  <r>
    <x v="0"/>
    <x v="1"/>
    <x v="2"/>
  </r>
  <r>
    <x v="0"/>
    <x v="4"/>
    <x v="2"/>
  </r>
  <r>
    <x v="0"/>
    <x v="3"/>
    <x v="0"/>
  </r>
  <r>
    <x v="0"/>
    <x v="3"/>
    <x v="2"/>
  </r>
  <r>
    <x v="0"/>
    <x v="2"/>
    <x v="0"/>
  </r>
  <r>
    <x v="0"/>
    <x v="4"/>
    <x v="2"/>
  </r>
  <r>
    <x v="0"/>
    <x v="3"/>
    <x v="6"/>
  </r>
  <r>
    <x v="0"/>
    <x v="3"/>
    <x v="6"/>
  </r>
  <r>
    <x v="0"/>
    <x v="1"/>
    <x v="0"/>
  </r>
  <r>
    <x v="0"/>
    <x v="2"/>
    <x v="2"/>
  </r>
  <r>
    <x v="0"/>
    <x v="3"/>
    <x v="2"/>
  </r>
  <r>
    <x v="0"/>
    <x v="0"/>
    <x v="6"/>
  </r>
  <r>
    <x v="0"/>
    <x v="3"/>
    <x v="6"/>
  </r>
  <r>
    <x v="0"/>
    <x v="2"/>
    <x v="0"/>
  </r>
  <r>
    <x v="0"/>
    <x v="2"/>
    <x v="2"/>
  </r>
  <r>
    <x v="0"/>
    <x v="1"/>
    <x v="0"/>
  </r>
  <r>
    <x v="0"/>
    <x v="2"/>
    <x v="6"/>
  </r>
  <r>
    <x v="0"/>
    <x v="2"/>
    <x v="6"/>
  </r>
  <r>
    <x v="0"/>
    <x v="1"/>
    <x v="6"/>
  </r>
  <r>
    <x v="0"/>
    <x v="3"/>
    <x v="6"/>
  </r>
  <r>
    <x v="0"/>
    <x v="2"/>
    <x v="2"/>
  </r>
  <r>
    <x v="0"/>
    <x v="2"/>
    <x v="0"/>
  </r>
  <r>
    <x v="0"/>
    <x v="3"/>
    <x v="2"/>
  </r>
  <r>
    <x v="0"/>
    <x v="2"/>
    <x v="2"/>
  </r>
  <r>
    <x v="0"/>
    <x v="3"/>
    <x v="6"/>
  </r>
  <r>
    <x v="0"/>
    <x v="3"/>
    <x v="2"/>
  </r>
  <r>
    <x v="0"/>
    <x v="3"/>
    <x v="5"/>
  </r>
  <r>
    <x v="0"/>
    <x v="0"/>
    <x v="2"/>
  </r>
  <r>
    <x v="0"/>
    <x v="2"/>
    <x v="0"/>
  </r>
  <r>
    <x v="0"/>
    <x v="0"/>
    <x v="2"/>
  </r>
  <r>
    <x v="0"/>
    <x v="4"/>
    <x v="6"/>
  </r>
  <r>
    <x v="0"/>
    <x v="1"/>
    <x v="6"/>
  </r>
  <r>
    <x v="0"/>
    <x v="3"/>
    <x v="2"/>
  </r>
  <r>
    <x v="0"/>
    <x v="2"/>
    <x v="6"/>
  </r>
  <r>
    <x v="0"/>
    <x v="2"/>
    <x v="0"/>
  </r>
  <r>
    <x v="0"/>
    <x v="2"/>
    <x v="6"/>
  </r>
  <r>
    <x v="0"/>
    <x v="3"/>
    <x v="6"/>
  </r>
  <r>
    <x v="0"/>
    <x v="2"/>
    <x v="5"/>
  </r>
  <r>
    <x v="0"/>
    <x v="4"/>
    <x v="2"/>
  </r>
  <r>
    <x v="0"/>
    <x v="2"/>
    <x v="0"/>
  </r>
  <r>
    <x v="0"/>
    <x v="2"/>
    <x v="2"/>
  </r>
  <r>
    <x v="0"/>
    <x v="1"/>
    <x v="0"/>
  </r>
  <r>
    <x v="0"/>
    <x v="2"/>
    <x v="2"/>
  </r>
  <r>
    <x v="0"/>
    <x v="2"/>
    <x v="6"/>
  </r>
  <r>
    <x v="0"/>
    <x v="2"/>
    <x v="0"/>
  </r>
  <r>
    <x v="0"/>
    <x v="3"/>
    <x v="2"/>
  </r>
  <r>
    <x v="0"/>
    <x v="4"/>
    <x v="2"/>
  </r>
  <r>
    <x v="0"/>
    <x v="3"/>
    <x v="6"/>
  </r>
  <r>
    <x v="0"/>
    <x v="3"/>
    <x v="2"/>
  </r>
  <r>
    <x v="0"/>
    <x v="2"/>
    <x v="2"/>
  </r>
  <r>
    <x v="0"/>
    <x v="4"/>
    <x v="5"/>
  </r>
  <r>
    <x v="0"/>
    <x v="2"/>
    <x v="6"/>
  </r>
  <r>
    <x v="0"/>
    <x v="2"/>
    <x v="6"/>
  </r>
  <r>
    <x v="0"/>
    <x v="1"/>
    <x v="2"/>
  </r>
  <r>
    <x v="0"/>
    <x v="4"/>
    <x v="2"/>
  </r>
  <r>
    <x v="0"/>
    <x v="4"/>
    <x v="2"/>
  </r>
  <r>
    <x v="0"/>
    <x v="0"/>
    <x v="2"/>
  </r>
  <r>
    <x v="0"/>
    <x v="2"/>
    <x v="0"/>
  </r>
  <r>
    <x v="0"/>
    <x v="2"/>
    <x v="6"/>
  </r>
  <r>
    <x v="0"/>
    <x v="1"/>
    <x v="2"/>
  </r>
  <r>
    <x v="0"/>
    <x v="4"/>
    <x v="2"/>
  </r>
  <r>
    <x v="0"/>
    <x v="0"/>
    <x v="6"/>
  </r>
  <r>
    <x v="0"/>
    <x v="1"/>
    <x v="2"/>
  </r>
  <r>
    <x v="0"/>
    <x v="2"/>
    <x v="0"/>
  </r>
  <r>
    <x v="0"/>
    <x v="2"/>
    <x v="6"/>
  </r>
  <r>
    <x v="0"/>
    <x v="4"/>
    <x v="6"/>
  </r>
  <r>
    <x v="0"/>
    <x v="2"/>
    <x v="9"/>
  </r>
  <r>
    <x v="0"/>
    <x v="2"/>
    <x v="5"/>
  </r>
  <r>
    <x v="0"/>
    <x v="4"/>
    <x v="0"/>
  </r>
  <r>
    <x v="0"/>
    <x v="2"/>
    <x v="2"/>
  </r>
  <r>
    <x v="0"/>
    <x v="2"/>
    <x v="2"/>
  </r>
  <r>
    <x v="0"/>
    <x v="4"/>
    <x v="12"/>
  </r>
  <r>
    <x v="0"/>
    <x v="3"/>
    <x v="2"/>
  </r>
  <r>
    <x v="0"/>
    <x v="4"/>
    <x v="6"/>
  </r>
  <r>
    <x v="0"/>
    <x v="3"/>
    <x v="2"/>
  </r>
  <r>
    <x v="0"/>
    <x v="3"/>
    <x v="17"/>
  </r>
  <r>
    <x v="0"/>
    <x v="1"/>
    <x v="8"/>
  </r>
  <r>
    <x v="0"/>
    <x v="2"/>
    <x v="0"/>
  </r>
  <r>
    <x v="0"/>
    <x v="4"/>
    <x v="2"/>
  </r>
  <r>
    <x v="0"/>
    <x v="3"/>
    <x v="2"/>
  </r>
  <r>
    <x v="0"/>
    <x v="2"/>
    <x v="2"/>
  </r>
  <r>
    <x v="0"/>
    <x v="3"/>
    <x v="18"/>
  </r>
  <r>
    <x v="0"/>
    <x v="0"/>
    <x v="9"/>
  </r>
  <r>
    <x v="0"/>
    <x v="1"/>
    <x v="1"/>
  </r>
  <r>
    <x v="0"/>
    <x v="2"/>
    <x v="5"/>
  </r>
  <r>
    <x v="0"/>
    <x v="4"/>
    <x v="2"/>
  </r>
  <r>
    <x v="0"/>
    <x v="2"/>
    <x v="5"/>
  </r>
  <r>
    <x v="0"/>
    <x v="2"/>
    <x v="2"/>
  </r>
  <r>
    <x v="0"/>
    <x v="2"/>
    <x v="6"/>
  </r>
  <r>
    <x v="0"/>
    <x v="3"/>
    <x v="6"/>
  </r>
  <r>
    <x v="0"/>
    <x v="3"/>
    <x v="6"/>
  </r>
  <r>
    <x v="0"/>
    <x v="2"/>
    <x v="5"/>
  </r>
  <r>
    <x v="0"/>
    <x v="2"/>
    <x v="2"/>
  </r>
  <r>
    <x v="0"/>
    <x v="1"/>
    <x v="7"/>
  </r>
  <r>
    <x v="0"/>
    <x v="3"/>
    <x v="2"/>
  </r>
  <r>
    <x v="0"/>
    <x v="2"/>
    <x v="2"/>
  </r>
  <r>
    <x v="0"/>
    <x v="1"/>
    <x v="6"/>
  </r>
  <r>
    <x v="0"/>
    <x v="2"/>
    <x v="10"/>
  </r>
  <r>
    <x v="0"/>
    <x v="2"/>
    <x v="13"/>
  </r>
  <r>
    <x v="0"/>
    <x v="3"/>
    <x v="6"/>
  </r>
  <r>
    <x v="0"/>
    <x v="3"/>
    <x v="17"/>
  </r>
  <r>
    <x v="0"/>
    <x v="4"/>
    <x v="2"/>
  </r>
  <r>
    <x v="0"/>
    <x v="4"/>
    <x v="6"/>
  </r>
  <r>
    <x v="0"/>
    <x v="3"/>
    <x v="2"/>
  </r>
  <r>
    <x v="0"/>
    <x v="0"/>
    <x v="7"/>
  </r>
  <r>
    <x v="0"/>
    <x v="4"/>
    <x v="6"/>
  </r>
  <r>
    <x v="0"/>
    <x v="4"/>
    <x v="3"/>
  </r>
  <r>
    <x v="0"/>
    <x v="0"/>
    <x v="2"/>
  </r>
  <r>
    <x v="0"/>
    <x v="1"/>
    <x v="0"/>
  </r>
  <r>
    <x v="0"/>
    <x v="2"/>
    <x v="5"/>
  </r>
  <r>
    <x v="0"/>
    <x v="2"/>
    <x v="2"/>
  </r>
  <r>
    <x v="0"/>
    <x v="4"/>
    <x v="5"/>
  </r>
  <r>
    <x v="0"/>
    <x v="0"/>
    <x v="2"/>
  </r>
  <r>
    <x v="0"/>
    <x v="1"/>
    <x v="2"/>
  </r>
  <r>
    <x v="0"/>
    <x v="4"/>
    <x v="0"/>
  </r>
  <r>
    <x v="0"/>
    <x v="2"/>
    <x v="13"/>
  </r>
  <r>
    <x v="0"/>
    <x v="2"/>
    <x v="3"/>
  </r>
  <r>
    <x v="0"/>
    <x v="2"/>
    <x v="0"/>
  </r>
  <r>
    <x v="0"/>
    <x v="2"/>
    <x v="0"/>
  </r>
  <r>
    <x v="0"/>
    <x v="4"/>
    <x v="6"/>
  </r>
  <r>
    <x v="0"/>
    <x v="3"/>
    <x v="6"/>
  </r>
  <r>
    <x v="0"/>
    <x v="1"/>
    <x v="0"/>
  </r>
  <r>
    <x v="0"/>
    <x v="2"/>
    <x v="3"/>
  </r>
  <r>
    <x v="0"/>
    <x v="2"/>
    <x v="2"/>
  </r>
  <r>
    <x v="0"/>
    <x v="1"/>
    <x v="8"/>
  </r>
  <r>
    <x v="0"/>
    <x v="2"/>
    <x v="6"/>
  </r>
  <r>
    <x v="0"/>
    <x v="0"/>
    <x v="2"/>
  </r>
  <r>
    <x v="0"/>
    <x v="2"/>
    <x v="5"/>
  </r>
  <r>
    <x v="0"/>
    <x v="2"/>
    <x v="6"/>
  </r>
  <r>
    <x v="0"/>
    <x v="2"/>
    <x v="0"/>
  </r>
  <r>
    <x v="0"/>
    <x v="0"/>
    <x v="5"/>
  </r>
  <r>
    <x v="0"/>
    <x v="4"/>
    <x v="5"/>
  </r>
  <r>
    <x v="0"/>
    <x v="3"/>
    <x v="0"/>
  </r>
  <r>
    <x v="0"/>
    <x v="3"/>
    <x v="2"/>
  </r>
  <r>
    <x v="0"/>
    <x v="3"/>
    <x v="2"/>
  </r>
  <r>
    <x v="0"/>
    <x v="4"/>
    <x v="5"/>
  </r>
  <r>
    <x v="0"/>
    <x v="3"/>
    <x v="6"/>
  </r>
  <r>
    <x v="0"/>
    <x v="3"/>
    <x v="6"/>
  </r>
  <r>
    <x v="0"/>
    <x v="2"/>
    <x v="6"/>
  </r>
  <r>
    <x v="0"/>
    <x v="1"/>
    <x v="1"/>
  </r>
  <r>
    <x v="0"/>
    <x v="4"/>
    <x v="2"/>
  </r>
  <r>
    <x v="0"/>
    <x v="2"/>
    <x v="6"/>
  </r>
  <r>
    <x v="0"/>
    <x v="1"/>
    <x v="6"/>
  </r>
  <r>
    <x v="0"/>
    <x v="4"/>
    <x v="5"/>
  </r>
  <r>
    <x v="0"/>
    <x v="3"/>
    <x v="2"/>
  </r>
  <r>
    <x v="0"/>
    <x v="2"/>
    <x v="2"/>
  </r>
  <r>
    <x v="0"/>
    <x v="1"/>
    <x v="2"/>
  </r>
  <r>
    <x v="0"/>
    <x v="2"/>
    <x v="0"/>
  </r>
  <r>
    <x v="0"/>
    <x v="1"/>
    <x v="2"/>
  </r>
  <r>
    <x v="0"/>
    <x v="2"/>
    <x v="6"/>
  </r>
  <r>
    <x v="0"/>
    <x v="2"/>
    <x v="8"/>
  </r>
  <r>
    <x v="0"/>
    <x v="2"/>
    <x v="6"/>
  </r>
  <r>
    <x v="0"/>
    <x v="2"/>
    <x v="5"/>
  </r>
  <r>
    <x v="0"/>
    <x v="2"/>
    <x v="0"/>
  </r>
  <r>
    <x v="0"/>
    <x v="3"/>
    <x v="2"/>
  </r>
  <r>
    <x v="0"/>
    <x v="2"/>
    <x v="3"/>
  </r>
  <r>
    <x v="0"/>
    <x v="1"/>
    <x v="2"/>
  </r>
  <r>
    <x v="0"/>
    <x v="2"/>
    <x v="12"/>
  </r>
  <r>
    <x v="0"/>
    <x v="1"/>
    <x v="2"/>
  </r>
  <r>
    <x v="0"/>
    <x v="2"/>
    <x v="2"/>
  </r>
  <r>
    <x v="0"/>
    <x v="2"/>
    <x v="2"/>
  </r>
  <r>
    <x v="0"/>
    <x v="1"/>
    <x v="13"/>
  </r>
  <r>
    <x v="0"/>
    <x v="2"/>
    <x v="6"/>
  </r>
  <r>
    <x v="0"/>
    <x v="2"/>
    <x v="6"/>
  </r>
  <r>
    <x v="0"/>
    <x v="3"/>
    <x v="2"/>
  </r>
  <r>
    <x v="0"/>
    <x v="2"/>
    <x v="6"/>
  </r>
  <r>
    <x v="0"/>
    <x v="2"/>
    <x v="6"/>
  </r>
  <r>
    <x v="0"/>
    <x v="3"/>
    <x v="6"/>
  </r>
  <r>
    <x v="0"/>
    <x v="3"/>
    <x v="0"/>
  </r>
  <r>
    <x v="0"/>
    <x v="2"/>
    <x v="0"/>
  </r>
  <r>
    <x v="0"/>
    <x v="2"/>
    <x v="6"/>
  </r>
  <r>
    <x v="0"/>
    <x v="2"/>
    <x v="6"/>
  </r>
  <r>
    <x v="0"/>
    <x v="3"/>
    <x v="0"/>
  </r>
  <r>
    <x v="0"/>
    <x v="1"/>
    <x v="3"/>
  </r>
  <r>
    <x v="0"/>
    <x v="0"/>
    <x v="11"/>
  </r>
  <r>
    <x v="0"/>
    <x v="3"/>
    <x v="2"/>
  </r>
  <r>
    <x v="0"/>
    <x v="3"/>
    <x v="15"/>
  </r>
  <r>
    <x v="0"/>
    <x v="3"/>
    <x v="6"/>
  </r>
  <r>
    <x v="0"/>
    <x v="0"/>
    <x v="20"/>
  </r>
  <r>
    <x v="0"/>
    <x v="2"/>
    <x v="2"/>
  </r>
  <r>
    <x v="0"/>
    <x v="3"/>
    <x v="2"/>
  </r>
  <r>
    <x v="0"/>
    <x v="4"/>
    <x v="6"/>
  </r>
  <r>
    <x v="0"/>
    <x v="3"/>
    <x v="2"/>
  </r>
  <r>
    <x v="0"/>
    <x v="3"/>
    <x v="2"/>
  </r>
  <r>
    <x v="0"/>
    <x v="1"/>
    <x v="5"/>
  </r>
  <r>
    <x v="0"/>
    <x v="3"/>
    <x v="2"/>
  </r>
  <r>
    <x v="0"/>
    <x v="2"/>
    <x v="1"/>
  </r>
  <r>
    <x v="0"/>
    <x v="2"/>
    <x v="14"/>
  </r>
  <r>
    <x v="0"/>
    <x v="4"/>
    <x v="2"/>
  </r>
  <r>
    <x v="0"/>
    <x v="2"/>
    <x v="5"/>
  </r>
  <r>
    <x v="0"/>
    <x v="3"/>
    <x v="2"/>
  </r>
  <r>
    <x v="0"/>
    <x v="2"/>
    <x v="0"/>
  </r>
  <r>
    <x v="0"/>
    <x v="3"/>
    <x v="9"/>
  </r>
  <r>
    <x v="0"/>
    <x v="3"/>
    <x v="6"/>
  </r>
  <r>
    <x v="0"/>
    <x v="4"/>
    <x v="6"/>
  </r>
  <r>
    <x v="0"/>
    <x v="1"/>
    <x v="2"/>
  </r>
  <r>
    <x v="0"/>
    <x v="3"/>
    <x v="2"/>
  </r>
  <r>
    <x v="0"/>
    <x v="2"/>
    <x v="2"/>
  </r>
  <r>
    <x v="0"/>
    <x v="2"/>
    <x v="5"/>
  </r>
  <r>
    <x v="0"/>
    <x v="1"/>
    <x v="2"/>
  </r>
  <r>
    <x v="0"/>
    <x v="4"/>
    <x v="3"/>
  </r>
  <r>
    <x v="0"/>
    <x v="2"/>
    <x v="3"/>
  </r>
  <r>
    <x v="0"/>
    <x v="2"/>
    <x v="2"/>
  </r>
  <r>
    <x v="0"/>
    <x v="2"/>
    <x v="0"/>
  </r>
  <r>
    <x v="0"/>
    <x v="2"/>
    <x v="2"/>
  </r>
  <r>
    <x v="0"/>
    <x v="1"/>
    <x v="6"/>
  </r>
  <r>
    <x v="0"/>
    <x v="2"/>
    <x v="0"/>
  </r>
  <r>
    <x v="0"/>
    <x v="3"/>
    <x v="2"/>
  </r>
  <r>
    <x v="0"/>
    <x v="1"/>
    <x v="2"/>
  </r>
  <r>
    <x v="0"/>
    <x v="2"/>
    <x v="2"/>
  </r>
  <r>
    <x v="0"/>
    <x v="0"/>
    <x v="0"/>
  </r>
  <r>
    <x v="0"/>
    <x v="0"/>
    <x v="2"/>
  </r>
  <r>
    <x v="0"/>
    <x v="3"/>
    <x v="6"/>
  </r>
  <r>
    <x v="0"/>
    <x v="4"/>
    <x v="2"/>
  </r>
  <r>
    <x v="0"/>
    <x v="1"/>
    <x v="2"/>
  </r>
  <r>
    <x v="0"/>
    <x v="0"/>
    <x v="2"/>
  </r>
  <r>
    <x v="0"/>
    <x v="3"/>
    <x v="13"/>
  </r>
  <r>
    <x v="0"/>
    <x v="4"/>
    <x v="5"/>
  </r>
  <r>
    <x v="0"/>
    <x v="4"/>
    <x v="5"/>
  </r>
  <r>
    <x v="0"/>
    <x v="2"/>
    <x v="2"/>
  </r>
  <r>
    <x v="0"/>
    <x v="2"/>
    <x v="2"/>
  </r>
  <r>
    <x v="0"/>
    <x v="3"/>
    <x v="2"/>
  </r>
  <r>
    <x v="0"/>
    <x v="2"/>
    <x v="8"/>
  </r>
  <r>
    <x v="0"/>
    <x v="3"/>
    <x v="13"/>
  </r>
  <r>
    <x v="0"/>
    <x v="2"/>
    <x v="6"/>
  </r>
  <r>
    <x v="0"/>
    <x v="1"/>
    <x v="2"/>
  </r>
  <r>
    <x v="0"/>
    <x v="2"/>
    <x v="6"/>
  </r>
  <r>
    <x v="0"/>
    <x v="0"/>
    <x v="6"/>
  </r>
  <r>
    <x v="0"/>
    <x v="0"/>
    <x v="6"/>
  </r>
  <r>
    <x v="0"/>
    <x v="0"/>
    <x v="1"/>
  </r>
  <r>
    <x v="0"/>
    <x v="2"/>
    <x v="12"/>
  </r>
  <r>
    <x v="0"/>
    <x v="3"/>
    <x v="2"/>
  </r>
  <r>
    <x v="0"/>
    <x v="0"/>
    <x v="2"/>
  </r>
  <r>
    <x v="0"/>
    <x v="3"/>
    <x v="5"/>
  </r>
  <r>
    <x v="0"/>
    <x v="3"/>
    <x v="2"/>
  </r>
  <r>
    <x v="0"/>
    <x v="4"/>
    <x v="5"/>
  </r>
  <r>
    <x v="0"/>
    <x v="1"/>
    <x v="3"/>
  </r>
  <r>
    <x v="0"/>
    <x v="1"/>
    <x v="2"/>
  </r>
  <r>
    <x v="0"/>
    <x v="0"/>
    <x v="6"/>
  </r>
  <r>
    <x v="0"/>
    <x v="1"/>
    <x v="13"/>
  </r>
  <r>
    <x v="0"/>
    <x v="4"/>
    <x v="0"/>
  </r>
  <r>
    <x v="0"/>
    <x v="1"/>
    <x v="0"/>
  </r>
  <r>
    <x v="0"/>
    <x v="2"/>
    <x v="0"/>
  </r>
  <r>
    <x v="0"/>
    <x v="0"/>
    <x v="6"/>
  </r>
  <r>
    <x v="0"/>
    <x v="0"/>
    <x v="13"/>
  </r>
  <r>
    <x v="0"/>
    <x v="2"/>
    <x v="5"/>
  </r>
  <r>
    <x v="0"/>
    <x v="2"/>
    <x v="2"/>
  </r>
  <r>
    <x v="0"/>
    <x v="4"/>
    <x v="2"/>
  </r>
  <r>
    <x v="0"/>
    <x v="3"/>
    <x v="0"/>
  </r>
  <r>
    <x v="0"/>
    <x v="0"/>
    <x v="2"/>
  </r>
  <r>
    <x v="0"/>
    <x v="0"/>
    <x v="5"/>
  </r>
  <r>
    <x v="0"/>
    <x v="0"/>
    <x v="3"/>
  </r>
  <r>
    <x v="0"/>
    <x v="3"/>
    <x v="0"/>
  </r>
  <r>
    <x v="0"/>
    <x v="1"/>
    <x v="6"/>
  </r>
  <r>
    <x v="0"/>
    <x v="2"/>
    <x v="2"/>
  </r>
  <r>
    <x v="0"/>
    <x v="2"/>
    <x v="5"/>
  </r>
  <r>
    <x v="0"/>
    <x v="1"/>
    <x v="6"/>
  </r>
  <r>
    <x v="0"/>
    <x v="4"/>
    <x v="6"/>
  </r>
  <r>
    <x v="0"/>
    <x v="3"/>
    <x v="2"/>
  </r>
  <r>
    <x v="0"/>
    <x v="3"/>
    <x v="2"/>
  </r>
  <r>
    <x v="0"/>
    <x v="2"/>
    <x v="2"/>
  </r>
  <r>
    <x v="0"/>
    <x v="2"/>
    <x v="3"/>
  </r>
  <r>
    <x v="0"/>
    <x v="3"/>
    <x v="7"/>
  </r>
  <r>
    <x v="0"/>
    <x v="2"/>
    <x v="6"/>
  </r>
  <r>
    <x v="0"/>
    <x v="2"/>
    <x v="3"/>
  </r>
  <r>
    <x v="0"/>
    <x v="2"/>
    <x v="6"/>
  </r>
  <r>
    <x v="0"/>
    <x v="4"/>
    <x v="6"/>
  </r>
  <r>
    <x v="0"/>
    <x v="4"/>
    <x v="2"/>
  </r>
  <r>
    <x v="0"/>
    <x v="3"/>
    <x v="2"/>
  </r>
  <r>
    <x v="0"/>
    <x v="1"/>
    <x v="6"/>
  </r>
  <r>
    <x v="0"/>
    <x v="0"/>
    <x v="6"/>
  </r>
  <r>
    <x v="0"/>
    <x v="3"/>
    <x v="6"/>
  </r>
  <r>
    <x v="0"/>
    <x v="3"/>
    <x v="2"/>
  </r>
  <r>
    <x v="0"/>
    <x v="2"/>
    <x v="0"/>
  </r>
  <r>
    <x v="0"/>
    <x v="0"/>
    <x v="2"/>
  </r>
  <r>
    <x v="0"/>
    <x v="4"/>
    <x v="5"/>
  </r>
  <r>
    <x v="0"/>
    <x v="3"/>
    <x v="6"/>
  </r>
  <r>
    <x v="0"/>
    <x v="0"/>
    <x v="6"/>
  </r>
  <r>
    <x v="0"/>
    <x v="3"/>
    <x v="2"/>
  </r>
  <r>
    <x v="0"/>
    <x v="2"/>
    <x v="5"/>
  </r>
  <r>
    <x v="0"/>
    <x v="4"/>
    <x v="2"/>
  </r>
  <r>
    <x v="0"/>
    <x v="2"/>
    <x v="6"/>
  </r>
  <r>
    <x v="0"/>
    <x v="1"/>
    <x v="0"/>
  </r>
  <r>
    <x v="0"/>
    <x v="3"/>
    <x v="6"/>
  </r>
  <r>
    <x v="0"/>
    <x v="2"/>
    <x v="5"/>
  </r>
  <r>
    <x v="0"/>
    <x v="2"/>
    <x v="2"/>
  </r>
  <r>
    <x v="0"/>
    <x v="2"/>
    <x v="0"/>
  </r>
  <r>
    <x v="0"/>
    <x v="4"/>
    <x v="6"/>
  </r>
  <r>
    <x v="0"/>
    <x v="0"/>
    <x v="5"/>
  </r>
  <r>
    <x v="0"/>
    <x v="4"/>
    <x v="6"/>
  </r>
  <r>
    <x v="0"/>
    <x v="2"/>
    <x v="0"/>
  </r>
  <r>
    <x v="0"/>
    <x v="0"/>
    <x v="6"/>
  </r>
  <r>
    <x v="0"/>
    <x v="2"/>
    <x v="3"/>
  </r>
  <r>
    <x v="0"/>
    <x v="2"/>
    <x v="6"/>
  </r>
  <r>
    <x v="0"/>
    <x v="2"/>
    <x v="8"/>
  </r>
  <r>
    <x v="0"/>
    <x v="0"/>
    <x v="0"/>
  </r>
  <r>
    <x v="0"/>
    <x v="2"/>
    <x v="2"/>
  </r>
  <r>
    <x v="0"/>
    <x v="2"/>
    <x v="6"/>
  </r>
  <r>
    <x v="0"/>
    <x v="2"/>
    <x v="11"/>
  </r>
  <r>
    <x v="0"/>
    <x v="2"/>
    <x v="2"/>
  </r>
  <r>
    <x v="0"/>
    <x v="0"/>
    <x v="13"/>
  </r>
  <r>
    <x v="0"/>
    <x v="4"/>
    <x v="2"/>
  </r>
  <r>
    <x v="0"/>
    <x v="3"/>
    <x v="7"/>
  </r>
  <r>
    <x v="0"/>
    <x v="3"/>
    <x v="2"/>
  </r>
  <r>
    <x v="0"/>
    <x v="2"/>
    <x v="2"/>
  </r>
  <r>
    <x v="0"/>
    <x v="1"/>
    <x v="2"/>
  </r>
  <r>
    <x v="0"/>
    <x v="0"/>
    <x v="6"/>
  </r>
  <r>
    <x v="0"/>
    <x v="4"/>
    <x v="2"/>
  </r>
  <r>
    <x v="0"/>
    <x v="2"/>
    <x v="6"/>
  </r>
  <r>
    <x v="0"/>
    <x v="2"/>
    <x v="12"/>
  </r>
  <r>
    <x v="0"/>
    <x v="3"/>
    <x v="20"/>
  </r>
  <r>
    <x v="0"/>
    <x v="1"/>
    <x v="0"/>
  </r>
  <r>
    <x v="0"/>
    <x v="4"/>
    <x v="0"/>
  </r>
  <r>
    <x v="0"/>
    <x v="3"/>
    <x v="6"/>
  </r>
  <r>
    <x v="0"/>
    <x v="2"/>
    <x v="6"/>
  </r>
  <r>
    <x v="0"/>
    <x v="2"/>
    <x v="3"/>
  </r>
  <r>
    <x v="0"/>
    <x v="0"/>
    <x v="2"/>
  </r>
  <r>
    <x v="0"/>
    <x v="1"/>
    <x v="2"/>
  </r>
  <r>
    <x v="0"/>
    <x v="3"/>
    <x v="6"/>
  </r>
  <r>
    <x v="0"/>
    <x v="0"/>
    <x v="0"/>
  </r>
  <r>
    <x v="0"/>
    <x v="2"/>
    <x v="0"/>
  </r>
  <r>
    <x v="0"/>
    <x v="2"/>
    <x v="2"/>
  </r>
  <r>
    <x v="0"/>
    <x v="2"/>
    <x v="6"/>
  </r>
  <r>
    <x v="0"/>
    <x v="1"/>
    <x v="0"/>
  </r>
  <r>
    <x v="0"/>
    <x v="4"/>
    <x v="2"/>
  </r>
  <r>
    <x v="0"/>
    <x v="3"/>
    <x v="2"/>
  </r>
  <r>
    <x v="0"/>
    <x v="2"/>
    <x v="0"/>
  </r>
  <r>
    <x v="0"/>
    <x v="1"/>
    <x v="2"/>
  </r>
  <r>
    <x v="0"/>
    <x v="2"/>
    <x v="13"/>
  </r>
  <r>
    <x v="0"/>
    <x v="2"/>
    <x v="6"/>
  </r>
  <r>
    <x v="0"/>
    <x v="1"/>
    <x v="2"/>
  </r>
  <r>
    <x v="0"/>
    <x v="4"/>
    <x v="6"/>
  </r>
  <r>
    <x v="0"/>
    <x v="2"/>
    <x v="6"/>
  </r>
  <r>
    <x v="0"/>
    <x v="2"/>
    <x v="4"/>
  </r>
  <r>
    <x v="0"/>
    <x v="1"/>
    <x v="5"/>
  </r>
  <r>
    <x v="0"/>
    <x v="2"/>
    <x v="5"/>
  </r>
  <r>
    <x v="0"/>
    <x v="3"/>
    <x v="2"/>
  </r>
  <r>
    <x v="0"/>
    <x v="2"/>
    <x v="0"/>
  </r>
  <r>
    <x v="0"/>
    <x v="2"/>
    <x v="20"/>
  </r>
  <r>
    <x v="0"/>
    <x v="4"/>
    <x v="2"/>
  </r>
  <r>
    <x v="0"/>
    <x v="4"/>
    <x v="0"/>
  </r>
  <r>
    <x v="0"/>
    <x v="4"/>
    <x v="2"/>
  </r>
  <r>
    <x v="0"/>
    <x v="2"/>
    <x v="6"/>
  </r>
  <r>
    <x v="0"/>
    <x v="0"/>
    <x v="13"/>
  </r>
  <r>
    <x v="0"/>
    <x v="1"/>
    <x v="9"/>
  </r>
  <r>
    <x v="0"/>
    <x v="2"/>
    <x v="0"/>
  </r>
  <r>
    <x v="0"/>
    <x v="3"/>
    <x v="0"/>
  </r>
  <r>
    <x v="0"/>
    <x v="0"/>
    <x v="10"/>
  </r>
  <r>
    <x v="0"/>
    <x v="3"/>
    <x v="2"/>
  </r>
  <r>
    <x v="0"/>
    <x v="3"/>
    <x v="6"/>
  </r>
  <r>
    <x v="0"/>
    <x v="1"/>
    <x v="12"/>
  </r>
  <r>
    <x v="0"/>
    <x v="3"/>
    <x v="6"/>
  </r>
  <r>
    <x v="0"/>
    <x v="3"/>
    <x v="2"/>
  </r>
  <r>
    <x v="0"/>
    <x v="4"/>
    <x v="6"/>
  </r>
  <r>
    <x v="0"/>
    <x v="2"/>
    <x v="2"/>
  </r>
  <r>
    <x v="0"/>
    <x v="2"/>
    <x v="0"/>
  </r>
  <r>
    <x v="0"/>
    <x v="3"/>
    <x v="0"/>
  </r>
  <r>
    <x v="0"/>
    <x v="2"/>
    <x v="0"/>
  </r>
  <r>
    <x v="0"/>
    <x v="2"/>
    <x v="2"/>
  </r>
  <r>
    <x v="0"/>
    <x v="4"/>
    <x v="0"/>
  </r>
  <r>
    <x v="0"/>
    <x v="4"/>
    <x v="2"/>
  </r>
  <r>
    <x v="0"/>
    <x v="2"/>
    <x v="2"/>
  </r>
  <r>
    <x v="0"/>
    <x v="1"/>
    <x v="2"/>
  </r>
  <r>
    <x v="0"/>
    <x v="2"/>
    <x v="6"/>
  </r>
  <r>
    <x v="0"/>
    <x v="2"/>
    <x v="10"/>
  </r>
  <r>
    <x v="0"/>
    <x v="2"/>
    <x v="15"/>
  </r>
  <r>
    <x v="0"/>
    <x v="2"/>
    <x v="5"/>
  </r>
  <r>
    <x v="0"/>
    <x v="2"/>
    <x v="13"/>
  </r>
  <r>
    <x v="0"/>
    <x v="4"/>
    <x v="2"/>
  </r>
  <r>
    <x v="0"/>
    <x v="1"/>
    <x v="0"/>
  </r>
  <r>
    <x v="0"/>
    <x v="4"/>
    <x v="5"/>
  </r>
  <r>
    <x v="0"/>
    <x v="2"/>
    <x v="6"/>
  </r>
  <r>
    <x v="0"/>
    <x v="4"/>
    <x v="6"/>
  </r>
  <r>
    <x v="0"/>
    <x v="4"/>
    <x v="15"/>
  </r>
  <r>
    <x v="0"/>
    <x v="0"/>
    <x v="6"/>
  </r>
  <r>
    <x v="0"/>
    <x v="2"/>
    <x v="2"/>
  </r>
  <r>
    <x v="0"/>
    <x v="0"/>
    <x v="6"/>
  </r>
  <r>
    <x v="0"/>
    <x v="4"/>
    <x v="5"/>
  </r>
  <r>
    <x v="0"/>
    <x v="3"/>
    <x v="2"/>
  </r>
  <r>
    <x v="0"/>
    <x v="2"/>
    <x v="2"/>
  </r>
  <r>
    <x v="0"/>
    <x v="2"/>
    <x v="0"/>
  </r>
  <r>
    <x v="0"/>
    <x v="2"/>
    <x v="0"/>
  </r>
  <r>
    <x v="0"/>
    <x v="4"/>
    <x v="5"/>
  </r>
  <r>
    <x v="0"/>
    <x v="4"/>
    <x v="2"/>
  </r>
  <r>
    <x v="0"/>
    <x v="0"/>
    <x v="0"/>
  </r>
  <r>
    <x v="0"/>
    <x v="0"/>
    <x v="7"/>
  </r>
  <r>
    <x v="0"/>
    <x v="2"/>
    <x v="0"/>
  </r>
  <r>
    <x v="0"/>
    <x v="1"/>
    <x v="6"/>
  </r>
  <r>
    <x v="0"/>
    <x v="0"/>
    <x v="2"/>
  </r>
  <r>
    <x v="0"/>
    <x v="4"/>
    <x v="14"/>
  </r>
  <r>
    <x v="0"/>
    <x v="1"/>
    <x v="14"/>
  </r>
  <r>
    <x v="0"/>
    <x v="2"/>
    <x v="2"/>
  </r>
  <r>
    <x v="0"/>
    <x v="4"/>
    <x v="2"/>
  </r>
  <r>
    <x v="0"/>
    <x v="2"/>
    <x v="2"/>
  </r>
  <r>
    <x v="0"/>
    <x v="2"/>
    <x v="5"/>
  </r>
  <r>
    <x v="0"/>
    <x v="4"/>
    <x v="2"/>
  </r>
  <r>
    <x v="0"/>
    <x v="4"/>
    <x v="5"/>
  </r>
  <r>
    <x v="0"/>
    <x v="3"/>
    <x v="2"/>
  </r>
  <r>
    <x v="0"/>
    <x v="2"/>
    <x v="2"/>
  </r>
  <r>
    <x v="0"/>
    <x v="2"/>
    <x v="2"/>
  </r>
  <r>
    <x v="0"/>
    <x v="2"/>
    <x v="6"/>
  </r>
  <r>
    <x v="0"/>
    <x v="3"/>
    <x v="6"/>
  </r>
  <r>
    <x v="0"/>
    <x v="2"/>
    <x v="6"/>
  </r>
  <r>
    <x v="0"/>
    <x v="3"/>
    <x v="3"/>
  </r>
  <r>
    <x v="0"/>
    <x v="1"/>
    <x v="2"/>
  </r>
  <r>
    <x v="0"/>
    <x v="2"/>
    <x v="5"/>
  </r>
  <r>
    <x v="0"/>
    <x v="2"/>
    <x v="2"/>
  </r>
  <r>
    <x v="0"/>
    <x v="3"/>
    <x v="2"/>
  </r>
  <r>
    <x v="0"/>
    <x v="0"/>
    <x v="9"/>
  </r>
  <r>
    <x v="0"/>
    <x v="3"/>
    <x v="2"/>
  </r>
  <r>
    <x v="0"/>
    <x v="0"/>
    <x v="2"/>
  </r>
  <r>
    <x v="0"/>
    <x v="1"/>
    <x v="6"/>
  </r>
  <r>
    <x v="0"/>
    <x v="2"/>
    <x v="6"/>
  </r>
  <r>
    <x v="0"/>
    <x v="2"/>
    <x v="14"/>
  </r>
  <r>
    <x v="0"/>
    <x v="2"/>
    <x v="0"/>
  </r>
  <r>
    <x v="0"/>
    <x v="3"/>
    <x v="8"/>
  </r>
  <r>
    <x v="0"/>
    <x v="2"/>
    <x v="2"/>
  </r>
  <r>
    <x v="0"/>
    <x v="1"/>
    <x v="0"/>
  </r>
  <r>
    <x v="0"/>
    <x v="3"/>
    <x v="6"/>
  </r>
  <r>
    <x v="0"/>
    <x v="3"/>
    <x v="3"/>
  </r>
  <r>
    <x v="0"/>
    <x v="1"/>
    <x v="2"/>
  </r>
  <r>
    <x v="0"/>
    <x v="4"/>
    <x v="2"/>
  </r>
  <r>
    <x v="0"/>
    <x v="2"/>
    <x v="2"/>
  </r>
  <r>
    <x v="0"/>
    <x v="2"/>
    <x v="0"/>
  </r>
  <r>
    <x v="0"/>
    <x v="3"/>
    <x v="13"/>
  </r>
  <r>
    <x v="0"/>
    <x v="4"/>
    <x v="3"/>
  </r>
  <r>
    <x v="0"/>
    <x v="4"/>
    <x v="2"/>
  </r>
  <r>
    <x v="0"/>
    <x v="2"/>
    <x v="2"/>
  </r>
  <r>
    <x v="0"/>
    <x v="3"/>
    <x v="0"/>
  </r>
  <r>
    <x v="0"/>
    <x v="3"/>
    <x v="0"/>
  </r>
  <r>
    <x v="0"/>
    <x v="4"/>
    <x v="2"/>
  </r>
  <r>
    <x v="0"/>
    <x v="2"/>
    <x v="2"/>
  </r>
  <r>
    <x v="0"/>
    <x v="4"/>
    <x v="2"/>
  </r>
  <r>
    <x v="0"/>
    <x v="1"/>
    <x v="12"/>
  </r>
  <r>
    <x v="0"/>
    <x v="3"/>
    <x v="6"/>
  </r>
  <r>
    <x v="0"/>
    <x v="2"/>
    <x v="2"/>
  </r>
  <r>
    <x v="0"/>
    <x v="2"/>
    <x v="6"/>
  </r>
  <r>
    <x v="0"/>
    <x v="2"/>
    <x v="2"/>
  </r>
  <r>
    <x v="0"/>
    <x v="0"/>
    <x v="3"/>
  </r>
  <r>
    <x v="0"/>
    <x v="2"/>
    <x v="0"/>
  </r>
  <r>
    <x v="0"/>
    <x v="3"/>
    <x v="5"/>
  </r>
  <r>
    <x v="0"/>
    <x v="2"/>
    <x v="2"/>
  </r>
  <r>
    <x v="0"/>
    <x v="2"/>
    <x v="5"/>
  </r>
  <r>
    <x v="0"/>
    <x v="3"/>
    <x v="2"/>
  </r>
  <r>
    <x v="0"/>
    <x v="4"/>
    <x v="6"/>
  </r>
  <r>
    <x v="0"/>
    <x v="0"/>
    <x v="2"/>
  </r>
  <r>
    <x v="0"/>
    <x v="2"/>
    <x v="6"/>
  </r>
  <r>
    <x v="0"/>
    <x v="3"/>
    <x v="6"/>
  </r>
  <r>
    <x v="0"/>
    <x v="2"/>
    <x v="0"/>
  </r>
  <r>
    <x v="0"/>
    <x v="1"/>
    <x v="1"/>
  </r>
  <r>
    <x v="0"/>
    <x v="1"/>
    <x v="7"/>
  </r>
  <r>
    <x v="0"/>
    <x v="2"/>
    <x v="6"/>
  </r>
  <r>
    <x v="0"/>
    <x v="1"/>
    <x v="2"/>
  </r>
  <r>
    <x v="0"/>
    <x v="2"/>
    <x v="5"/>
  </r>
  <r>
    <x v="0"/>
    <x v="1"/>
    <x v="0"/>
  </r>
  <r>
    <x v="0"/>
    <x v="1"/>
    <x v="0"/>
  </r>
  <r>
    <x v="0"/>
    <x v="2"/>
    <x v="0"/>
  </r>
  <r>
    <x v="0"/>
    <x v="3"/>
    <x v="5"/>
  </r>
  <r>
    <x v="0"/>
    <x v="2"/>
    <x v="6"/>
  </r>
  <r>
    <x v="0"/>
    <x v="2"/>
    <x v="6"/>
  </r>
  <r>
    <x v="0"/>
    <x v="3"/>
    <x v="6"/>
  </r>
  <r>
    <x v="0"/>
    <x v="3"/>
    <x v="3"/>
  </r>
  <r>
    <x v="0"/>
    <x v="4"/>
    <x v="2"/>
  </r>
  <r>
    <x v="0"/>
    <x v="1"/>
    <x v="6"/>
  </r>
  <r>
    <x v="0"/>
    <x v="2"/>
    <x v="6"/>
  </r>
  <r>
    <x v="0"/>
    <x v="1"/>
    <x v="2"/>
  </r>
  <r>
    <x v="0"/>
    <x v="2"/>
    <x v="6"/>
  </r>
  <r>
    <x v="0"/>
    <x v="2"/>
    <x v="2"/>
  </r>
  <r>
    <x v="0"/>
    <x v="3"/>
    <x v="3"/>
  </r>
  <r>
    <x v="0"/>
    <x v="2"/>
    <x v="15"/>
  </r>
  <r>
    <x v="0"/>
    <x v="3"/>
    <x v="2"/>
  </r>
  <r>
    <x v="0"/>
    <x v="2"/>
    <x v="2"/>
  </r>
  <r>
    <x v="0"/>
    <x v="3"/>
    <x v="8"/>
  </r>
  <r>
    <x v="0"/>
    <x v="3"/>
    <x v="2"/>
  </r>
  <r>
    <x v="0"/>
    <x v="4"/>
    <x v="8"/>
  </r>
  <r>
    <x v="0"/>
    <x v="1"/>
    <x v="8"/>
  </r>
  <r>
    <x v="0"/>
    <x v="3"/>
    <x v="11"/>
  </r>
  <r>
    <x v="0"/>
    <x v="3"/>
    <x v="8"/>
  </r>
  <r>
    <x v="0"/>
    <x v="2"/>
    <x v="0"/>
  </r>
  <r>
    <x v="0"/>
    <x v="3"/>
    <x v="2"/>
  </r>
  <r>
    <x v="0"/>
    <x v="2"/>
    <x v="17"/>
  </r>
  <r>
    <x v="0"/>
    <x v="4"/>
    <x v="0"/>
  </r>
  <r>
    <x v="0"/>
    <x v="2"/>
    <x v="2"/>
  </r>
  <r>
    <x v="0"/>
    <x v="0"/>
    <x v="0"/>
  </r>
  <r>
    <x v="0"/>
    <x v="2"/>
    <x v="17"/>
  </r>
  <r>
    <x v="0"/>
    <x v="0"/>
    <x v="8"/>
  </r>
  <r>
    <x v="0"/>
    <x v="1"/>
    <x v="6"/>
  </r>
  <r>
    <x v="0"/>
    <x v="4"/>
    <x v="6"/>
  </r>
  <r>
    <x v="0"/>
    <x v="2"/>
    <x v="12"/>
  </r>
  <r>
    <x v="0"/>
    <x v="2"/>
    <x v="6"/>
  </r>
  <r>
    <x v="0"/>
    <x v="2"/>
    <x v="2"/>
  </r>
  <r>
    <x v="0"/>
    <x v="1"/>
    <x v="6"/>
  </r>
  <r>
    <x v="0"/>
    <x v="1"/>
    <x v="0"/>
  </r>
  <r>
    <x v="0"/>
    <x v="0"/>
    <x v="2"/>
  </r>
  <r>
    <x v="0"/>
    <x v="1"/>
    <x v="6"/>
  </r>
  <r>
    <x v="0"/>
    <x v="1"/>
    <x v="6"/>
  </r>
  <r>
    <x v="0"/>
    <x v="1"/>
    <x v="2"/>
  </r>
  <r>
    <x v="0"/>
    <x v="1"/>
    <x v="9"/>
  </r>
  <r>
    <x v="0"/>
    <x v="3"/>
    <x v="2"/>
  </r>
  <r>
    <x v="0"/>
    <x v="3"/>
    <x v="2"/>
  </r>
  <r>
    <x v="0"/>
    <x v="1"/>
    <x v="2"/>
  </r>
  <r>
    <x v="0"/>
    <x v="4"/>
    <x v="8"/>
  </r>
  <r>
    <x v="0"/>
    <x v="3"/>
    <x v="2"/>
  </r>
  <r>
    <x v="0"/>
    <x v="3"/>
    <x v="8"/>
  </r>
  <r>
    <x v="0"/>
    <x v="4"/>
    <x v="2"/>
  </r>
  <r>
    <x v="0"/>
    <x v="2"/>
    <x v="0"/>
  </r>
  <r>
    <x v="0"/>
    <x v="0"/>
    <x v="2"/>
  </r>
  <r>
    <x v="0"/>
    <x v="2"/>
    <x v="3"/>
  </r>
  <r>
    <x v="0"/>
    <x v="2"/>
    <x v="2"/>
  </r>
  <r>
    <x v="0"/>
    <x v="2"/>
    <x v="6"/>
  </r>
  <r>
    <x v="0"/>
    <x v="2"/>
    <x v="5"/>
  </r>
  <r>
    <x v="0"/>
    <x v="2"/>
    <x v="5"/>
  </r>
  <r>
    <x v="0"/>
    <x v="4"/>
    <x v="2"/>
  </r>
  <r>
    <x v="0"/>
    <x v="2"/>
    <x v="0"/>
  </r>
  <r>
    <x v="0"/>
    <x v="1"/>
    <x v="2"/>
  </r>
  <r>
    <x v="0"/>
    <x v="3"/>
    <x v="2"/>
  </r>
  <r>
    <x v="0"/>
    <x v="2"/>
    <x v="13"/>
  </r>
  <r>
    <x v="0"/>
    <x v="4"/>
    <x v="0"/>
  </r>
  <r>
    <x v="0"/>
    <x v="3"/>
    <x v="20"/>
  </r>
  <r>
    <x v="0"/>
    <x v="3"/>
    <x v="6"/>
  </r>
  <r>
    <x v="0"/>
    <x v="0"/>
    <x v="6"/>
  </r>
  <r>
    <x v="0"/>
    <x v="2"/>
    <x v="0"/>
  </r>
  <r>
    <x v="0"/>
    <x v="4"/>
    <x v="6"/>
  </r>
  <r>
    <x v="0"/>
    <x v="4"/>
    <x v="5"/>
  </r>
  <r>
    <x v="0"/>
    <x v="3"/>
    <x v="2"/>
  </r>
  <r>
    <x v="0"/>
    <x v="3"/>
    <x v="2"/>
  </r>
  <r>
    <x v="0"/>
    <x v="2"/>
    <x v="6"/>
  </r>
  <r>
    <x v="0"/>
    <x v="3"/>
    <x v="2"/>
  </r>
  <r>
    <x v="0"/>
    <x v="1"/>
    <x v="5"/>
  </r>
  <r>
    <x v="0"/>
    <x v="2"/>
    <x v="0"/>
  </r>
  <r>
    <x v="0"/>
    <x v="3"/>
    <x v="6"/>
  </r>
  <r>
    <x v="0"/>
    <x v="2"/>
    <x v="2"/>
  </r>
  <r>
    <x v="0"/>
    <x v="3"/>
    <x v="5"/>
  </r>
  <r>
    <x v="0"/>
    <x v="2"/>
    <x v="0"/>
  </r>
  <r>
    <x v="0"/>
    <x v="2"/>
    <x v="5"/>
  </r>
  <r>
    <x v="0"/>
    <x v="4"/>
    <x v="2"/>
  </r>
  <r>
    <x v="0"/>
    <x v="4"/>
    <x v="6"/>
  </r>
  <r>
    <x v="0"/>
    <x v="2"/>
    <x v="6"/>
  </r>
  <r>
    <x v="0"/>
    <x v="3"/>
    <x v="5"/>
  </r>
  <r>
    <x v="0"/>
    <x v="2"/>
    <x v="6"/>
  </r>
  <r>
    <x v="0"/>
    <x v="1"/>
    <x v="2"/>
  </r>
  <r>
    <x v="0"/>
    <x v="1"/>
    <x v="0"/>
  </r>
  <r>
    <x v="0"/>
    <x v="3"/>
    <x v="20"/>
  </r>
  <r>
    <x v="0"/>
    <x v="1"/>
    <x v="6"/>
  </r>
  <r>
    <x v="0"/>
    <x v="3"/>
    <x v="2"/>
  </r>
  <r>
    <x v="0"/>
    <x v="3"/>
    <x v="6"/>
  </r>
  <r>
    <x v="0"/>
    <x v="4"/>
    <x v="6"/>
  </r>
  <r>
    <x v="0"/>
    <x v="1"/>
    <x v="0"/>
  </r>
  <r>
    <x v="0"/>
    <x v="4"/>
    <x v="3"/>
  </r>
  <r>
    <x v="0"/>
    <x v="2"/>
    <x v="0"/>
  </r>
  <r>
    <x v="0"/>
    <x v="4"/>
    <x v="6"/>
  </r>
  <r>
    <x v="0"/>
    <x v="1"/>
    <x v="2"/>
  </r>
  <r>
    <x v="0"/>
    <x v="3"/>
    <x v="6"/>
  </r>
  <r>
    <x v="0"/>
    <x v="3"/>
    <x v="14"/>
  </r>
  <r>
    <x v="0"/>
    <x v="3"/>
    <x v="6"/>
  </r>
  <r>
    <x v="0"/>
    <x v="3"/>
    <x v="2"/>
  </r>
  <r>
    <x v="0"/>
    <x v="3"/>
    <x v="6"/>
  </r>
  <r>
    <x v="0"/>
    <x v="0"/>
    <x v="2"/>
  </r>
  <r>
    <x v="0"/>
    <x v="2"/>
    <x v="3"/>
  </r>
  <r>
    <x v="0"/>
    <x v="2"/>
    <x v="8"/>
  </r>
  <r>
    <x v="0"/>
    <x v="2"/>
    <x v="6"/>
  </r>
  <r>
    <x v="0"/>
    <x v="1"/>
    <x v="6"/>
  </r>
  <r>
    <x v="0"/>
    <x v="2"/>
    <x v="2"/>
  </r>
  <r>
    <x v="0"/>
    <x v="2"/>
    <x v="0"/>
  </r>
  <r>
    <x v="0"/>
    <x v="2"/>
    <x v="2"/>
  </r>
  <r>
    <x v="0"/>
    <x v="0"/>
    <x v="2"/>
  </r>
  <r>
    <x v="0"/>
    <x v="4"/>
    <x v="6"/>
  </r>
  <r>
    <x v="0"/>
    <x v="0"/>
    <x v="1"/>
  </r>
  <r>
    <x v="0"/>
    <x v="0"/>
    <x v="2"/>
  </r>
  <r>
    <x v="0"/>
    <x v="2"/>
    <x v="12"/>
  </r>
  <r>
    <x v="0"/>
    <x v="4"/>
    <x v="2"/>
  </r>
  <r>
    <x v="0"/>
    <x v="2"/>
    <x v="0"/>
  </r>
  <r>
    <x v="0"/>
    <x v="2"/>
    <x v="0"/>
  </r>
  <r>
    <x v="0"/>
    <x v="3"/>
    <x v="2"/>
  </r>
  <r>
    <x v="0"/>
    <x v="4"/>
    <x v="6"/>
  </r>
  <r>
    <x v="0"/>
    <x v="3"/>
    <x v="0"/>
  </r>
  <r>
    <x v="0"/>
    <x v="2"/>
    <x v="6"/>
  </r>
  <r>
    <x v="0"/>
    <x v="0"/>
    <x v="2"/>
  </r>
  <r>
    <x v="0"/>
    <x v="4"/>
    <x v="6"/>
  </r>
  <r>
    <x v="0"/>
    <x v="0"/>
    <x v="6"/>
  </r>
  <r>
    <x v="0"/>
    <x v="2"/>
    <x v="1"/>
  </r>
  <r>
    <x v="0"/>
    <x v="1"/>
    <x v="2"/>
  </r>
  <r>
    <x v="0"/>
    <x v="3"/>
    <x v="6"/>
  </r>
  <r>
    <x v="0"/>
    <x v="3"/>
    <x v="6"/>
  </r>
  <r>
    <x v="0"/>
    <x v="3"/>
    <x v="2"/>
  </r>
  <r>
    <x v="0"/>
    <x v="3"/>
    <x v="2"/>
  </r>
  <r>
    <x v="0"/>
    <x v="4"/>
    <x v="13"/>
  </r>
  <r>
    <x v="0"/>
    <x v="2"/>
    <x v="5"/>
  </r>
  <r>
    <x v="0"/>
    <x v="4"/>
    <x v="6"/>
  </r>
  <r>
    <x v="0"/>
    <x v="2"/>
    <x v="6"/>
  </r>
  <r>
    <x v="0"/>
    <x v="3"/>
    <x v="6"/>
  </r>
  <r>
    <x v="0"/>
    <x v="3"/>
    <x v="6"/>
  </r>
  <r>
    <x v="0"/>
    <x v="4"/>
    <x v="8"/>
  </r>
  <r>
    <x v="0"/>
    <x v="3"/>
    <x v="7"/>
  </r>
  <r>
    <x v="0"/>
    <x v="2"/>
    <x v="0"/>
  </r>
  <r>
    <x v="0"/>
    <x v="2"/>
    <x v="5"/>
  </r>
  <r>
    <x v="0"/>
    <x v="4"/>
    <x v="6"/>
  </r>
  <r>
    <x v="0"/>
    <x v="3"/>
    <x v="6"/>
  </r>
  <r>
    <x v="0"/>
    <x v="0"/>
    <x v="0"/>
  </r>
  <r>
    <x v="0"/>
    <x v="3"/>
    <x v="2"/>
  </r>
  <r>
    <x v="0"/>
    <x v="3"/>
    <x v="3"/>
  </r>
  <r>
    <x v="0"/>
    <x v="3"/>
    <x v="2"/>
  </r>
  <r>
    <x v="0"/>
    <x v="2"/>
    <x v="6"/>
  </r>
  <r>
    <x v="0"/>
    <x v="3"/>
    <x v="5"/>
  </r>
  <r>
    <x v="0"/>
    <x v="3"/>
    <x v="2"/>
  </r>
  <r>
    <x v="0"/>
    <x v="4"/>
    <x v="8"/>
  </r>
  <r>
    <x v="0"/>
    <x v="2"/>
    <x v="2"/>
  </r>
  <r>
    <x v="0"/>
    <x v="0"/>
    <x v="2"/>
  </r>
  <r>
    <x v="0"/>
    <x v="1"/>
    <x v="6"/>
  </r>
  <r>
    <x v="0"/>
    <x v="4"/>
    <x v="2"/>
  </r>
  <r>
    <x v="0"/>
    <x v="3"/>
    <x v="2"/>
  </r>
  <r>
    <x v="0"/>
    <x v="2"/>
    <x v="14"/>
  </r>
  <r>
    <x v="0"/>
    <x v="2"/>
    <x v="6"/>
  </r>
  <r>
    <x v="0"/>
    <x v="1"/>
    <x v="15"/>
  </r>
  <r>
    <x v="0"/>
    <x v="3"/>
    <x v="2"/>
  </r>
  <r>
    <x v="0"/>
    <x v="2"/>
    <x v="12"/>
  </r>
  <r>
    <x v="0"/>
    <x v="2"/>
    <x v="0"/>
  </r>
  <r>
    <x v="0"/>
    <x v="2"/>
    <x v="17"/>
  </r>
  <r>
    <x v="0"/>
    <x v="4"/>
    <x v="2"/>
  </r>
  <r>
    <x v="0"/>
    <x v="3"/>
    <x v="2"/>
  </r>
  <r>
    <x v="0"/>
    <x v="2"/>
    <x v="3"/>
  </r>
  <r>
    <x v="0"/>
    <x v="4"/>
    <x v="3"/>
  </r>
  <r>
    <x v="0"/>
    <x v="4"/>
    <x v="2"/>
  </r>
  <r>
    <x v="0"/>
    <x v="3"/>
    <x v="2"/>
  </r>
  <r>
    <x v="0"/>
    <x v="3"/>
    <x v="2"/>
  </r>
  <r>
    <x v="0"/>
    <x v="1"/>
    <x v="6"/>
  </r>
  <r>
    <x v="0"/>
    <x v="2"/>
    <x v="3"/>
  </r>
  <r>
    <x v="0"/>
    <x v="0"/>
    <x v="6"/>
  </r>
  <r>
    <x v="0"/>
    <x v="2"/>
    <x v="2"/>
  </r>
  <r>
    <x v="0"/>
    <x v="1"/>
    <x v="9"/>
  </r>
  <r>
    <x v="0"/>
    <x v="3"/>
    <x v="6"/>
  </r>
  <r>
    <x v="0"/>
    <x v="0"/>
    <x v="6"/>
  </r>
  <r>
    <x v="0"/>
    <x v="2"/>
    <x v="2"/>
  </r>
  <r>
    <x v="0"/>
    <x v="2"/>
    <x v="6"/>
  </r>
  <r>
    <x v="0"/>
    <x v="1"/>
    <x v="6"/>
  </r>
  <r>
    <x v="0"/>
    <x v="0"/>
    <x v="6"/>
  </r>
  <r>
    <x v="0"/>
    <x v="3"/>
    <x v="2"/>
  </r>
  <r>
    <x v="0"/>
    <x v="4"/>
    <x v="6"/>
  </r>
  <r>
    <x v="0"/>
    <x v="2"/>
    <x v="2"/>
  </r>
  <r>
    <x v="0"/>
    <x v="2"/>
    <x v="6"/>
  </r>
  <r>
    <x v="0"/>
    <x v="2"/>
    <x v="0"/>
  </r>
  <r>
    <x v="0"/>
    <x v="3"/>
    <x v="2"/>
  </r>
  <r>
    <x v="0"/>
    <x v="3"/>
    <x v="2"/>
  </r>
  <r>
    <x v="0"/>
    <x v="4"/>
    <x v="5"/>
  </r>
  <r>
    <x v="0"/>
    <x v="4"/>
    <x v="2"/>
  </r>
  <r>
    <x v="0"/>
    <x v="2"/>
    <x v="6"/>
  </r>
  <r>
    <x v="0"/>
    <x v="3"/>
    <x v="13"/>
  </r>
  <r>
    <x v="0"/>
    <x v="2"/>
    <x v="6"/>
  </r>
  <r>
    <x v="0"/>
    <x v="2"/>
    <x v="2"/>
  </r>
  <r>
    <x v="0"/>
    <x v="0"/>
    <x v="2"/>
  </r>
  <r>
    <x v="0"/>
    <x v="4"/>
    <x v="0"/>
  </r>
  <r>
    <x v="0"/>
    <x v="4"/>
    <x v="2"/>
  </r>
  <r>
    <x v="0"/>
    <x v="1"/>
    <x v="2"/>
  </r>
  <r>
    <x v="0"/>
    <x v="2"/>
    <x v="6"/>
  </r>
  <r>
    <x v="0"/>
    <x v="0"/>
    <x v="17"/>
  </r>
  <r>
    <x v="0"/>
    <x v="2"/>
    <x v="6"/>
  </r>
  <r>
    <x v="0"/>
    <x v="2"/>
    <x v="5"/>
  </r>
  <r>
    <x v="0"/>
    <x v="4"/>
    <x v="12"/>
  </r>
  <r>
    <x v="0"/>
    <x v="2"/>
    <x v="5"/>
  </r>
  <r>
    <x v="0"/>
    <x v="2"/>
    <x v="8"/>
  </r>
  <r>
    <x v="0"/>
    <x v="1"/>
    <x v="8"/>
  </r>
  <r>
    <x v="0"/>
    <x v="2"/>
    <x v="2"/>
  </r>
  <r>
    <x v="0"/>
    <x v="2"/>
    <x v="2"/>
  </r>
  <r>
    <x v="0"/>
    <x v="3"/>
    <x v="2"/>
  </r>
  <r>
    <x v="0"/>
    <x v="1"/>
    <x v="13"/>
  </r>
  <r>
    <x v="0"/>
    <x v="2"/>
    <x v="3"/>
  </r>
  <r>
    <x v="0"/>
    <x v="1"/>
    <x v="2"/>
  </r>
  <r>
    <x v="0"/>
    <x v="3"/>
    <x v="6"/>
  </r>
  <r>
    <x v="0"/>
    <x v="1"/>
    <x v="2"/>
  </r>
  <r>
    <x v="0"/>
    <x v="2"/>
    <x v="6"/>
  </r>
  <r>
    <x v="0"/>
    <x v="1"/>
    <x v="2"/>
  </r>
  <r>
    <x v="0"/>
    <x v="1"/>
    <x v="0"/>
  </r>
  <r>
    <x v="0"/>
    <x v="2"/>
    <x v="5"/>
  </r>
  <r>
    <x v="0"/>
    <x v="1"/>
    <x v="6"/>
  </r>
  <r>
    <x v="0"/>
    <x v="2"/>
    <x v="6"/>
  </r>
  <r>
    <x v="0"/>
    <x v="2"/>
    <x v="6"/>
  </r>
  <r>
    <x v="0"/>
    <x v="4"/>
    <x v="2"/>
  </r>
  <r>
    <x v="0"/>
    <x v="4"/>
    <x v="2"/>
  </r>
  <r>
    <x v="0"/>
    <x v="0"/>
    <x v="6"/>
  </r>
  <r>
    <x v="0"/>
    <x v="2"/>
    <x v="2"/>
  </r>
  <r>
    <x v="0"/>
    <x v="2"/>
    <x v="5"/>
  </r>
  <r>
    <x v="0"/>
    <x v="0"/>
    <x v="0"/>
  </r>
  <r>
    <x v="0"/>
    <x v="2"/>
    <x v="6"/>
  </r>
  <r>
    <x v="0"/>
    <x v="2"/>
    <x v="0"/>
  </r>
  <r>
    <x v="0"/>
    <x v="4"/>
    <x v="6"/>
  </r>
  <r>
    <x v="0"/>
    <x v="2"/>
    <x v="5"/>
  </r>
  <r>
    <x v="0"/>
    <x v="2"/>
    <x v="2"/>
  </r>
  <r>
    <x v="0"/>
    <x v="2"/>
    <x v="10"/>
  </r>
  <r>
    <x v="0"/>
    <x v="3"/>
    <x v="17"/>
  </r>
  <r>
    <x v="0"/>
    <x v="3"/>
    <x v="2"/>
  </r>
  <r>
    <x v="0"/>
    <x v="2"/>
    <x v="6"/>
  </r>
  <r>
    <x v="0"/>
    <x v="1"/>
    <x v="12"/>
  </r>
  <r>
    <x v="0"/>
    <x v="2"/>
    <x v="2"/>
  </r>
  <r>
    <x v="0"/>
    <x v="1"/>
    <x v="0"/>
  </r>
  <r>
    <x v="0"/>
    <x v="3"/>
    <x v="5"/>
  </r>
  <r>
    <x v="0"/>
    <x v="4"/>
    <x v="2"/>
  </r>
  <r>
    <x v="0"/>
    <x v="2"/>
    <x v="0"/>
  </r>
  <r>
    <x v="0"/>
    <x v="2"/>
    <x v="12"/>
  </r>
  <r>
    <x v="0"/>
    <x v="0"/>
    <x v="4"/>
  </r>
  <r>
    <x v="0"/>
    <x v="2"/>
    <x v="6"/>
  </r>
  <r>
    <x v="0"/>
    <x v="1"/>
    <x v="2"/>
  </r>
  <r>
    <x v="0"/>
    <x v="2"/>
    <x v="0"/>
  </r>
  <r>
    <x v="0"/>
    <x v="2"/>
    <x v="5"/>
  </r>
  <r>
    <x v="0"/>
    <x v="2"/>
    <x v="2"/>
  </r>
  <r>
    <x v="0"/>
    <x v="4"/>
    <x v="0"/>
  </r>
  <r>
    <x v="0"/>
    <x v="2"/>
    <x v="6"/>
  </r>
  <r>
    <x v="0"/>
    <x v="2"/>
    <x v="6"/>
  </r>
  <r>
    <x v="0"/>
    <x v="0"/>
    <x v="6"/>
  </r>
  <r>
    <x v="0"/>
    <x v="2"/>
    <x v="2"/>
  </r>
  <r>
    <x v="0"/>
    <x v="0"/>
    <x v="1"/>
  </r>
  <r>
    <x v="0"/>
    <x v="2"/>
    <x v="6"/>
  </r>
  <r>
    <x v="0"/>
    <x v="3"/>
    <x v="6"/>
  </r>
  <r>
    <x v="0"/>
    <x v="0"/>
    <x v="5"/>
  </r>
  <r>
    <x v="0"/>
    <x v="0"/>
    <x v="6"/>
  </r>
  <r>
    <x v="0"/>
    <x v="2"/>
    <x v="2"/>
  </r>
  <r>
    <x v="0"/>
    <x v="0"/>
    <x v="2"/>
  </r>
  <r>
    <x v="0"/>
    <x v="4"/>
    <x v="2"/>
  </r>
  <r>
    <x v="0"/>
    <x v="1"/>
    <x v="2"/>
  </r>
  <r>
    <x v="0"/>
    <x v="2"/>
    <x v="5"/>
  </r>
  <r>
    <x v="0"/>
    <x v="1"/>
    <x v="3"/>
  </r>
  <r>
    <x v="0"/>
    <x v="3"/>
    <x v="2"/>
  </r>
  <r>
    <x v="0"/>
    <x v="1"/>
    <x v="6"/>
  </r>
  <r>
    <x v="0"/>
    <x v="4"/>
    <x v="6"/>
  </r>
  <r>
    <x v="0"/>
    <x v="1"/>
    <x v="6"/>
  </r>
  <r>
    <x v="0"/>
    <x v="1"/>
    <x v="6"/>
  </r>
  <r>
    <x v="0"/>
    <x v="3"/>
    <x v="2"/>
  </r>
  <r>
    <x v="0"/>
    <x v="2"/>
    <x v="2"/>
  </r>
  <r>
    <x v="0"/>
    <x v="0"/>
    <x v="0"/>
  </r>
  <r>
    <x v="0"/>
    <x v="2"/>
    <x v="5"/>
  </r>
  <r>
    <x v="0"/>
    <x v="2"/>
    <x v="2"/>
  </r>
  <r>
    <x v="0"/>
    <x v="2"/>
    <x v="6"/>
  </r>
  <r>
    <x v="0"/>
    <x v="0"/>
    <x v="13"/>
  </r>
  <r>
    <x v="0"/>
    <x v="1"/>
    <x v="13"/>
  </r>
  <r>
    <x v="0"/>
    <x v="3"/>
    <x v="8"/>
  </r>
  <r>
    <x v="0"/>
    <x v="4"/>
    <x v="5"/>
  </r>
  <r>
    <x v="0"/>
    <x v="3"/>
    <x v="2"/>
  </r>
  <r>
    <x v="0"/>
    <x v="3"/>
    <x v="3"/>
  </r>
  <r>
    <x v="0"/>
    <x v="3"/>
    <x v="6"/>
  </r>
  <r>
    <x v="0"/>
    <x v="2"/>
    <x v="2"/>
  </r>
  <r>
    <x v="0"/>
    <x v="2"/>
    <x v="0"/>
  </r>
  <r>
    <x v="0"/>
    <x v="2"/>
    <x v="6"/>
  </r>
  <r>
    <x v="0"/>
    <x v="2"/>
    <x v="7"/>
  </r>
  <r>
    <x v="0"/>
    <x v="3"/>
    <x v="6"/>
  </r>
  <r>
    <x v="0"/>
    <x v="2"/>
    <x v="6"/>
  </r>
  <r>
    <x v="0"/>
    <x v="3"/>
    <x v="2"/>
  </r>
  <r>
    <x v="0"/>
    <x v="0"/>
    <x v="6"/>
  </r>
  <r>
    <x v="0"/>
    <x v="3"/>
    <x v="0"/>
  </r>
  <r>
    <x v="0"/>
    <x v="2"/>
    <x v="5"/>
  </r>
  <r>
    <x v="0"/>
    <x v="3"/>
    <x v="6"/>
  </r>
  <r>
    <x v="0"/>
    <x v="1"/>
    <x v="6"/>
  </r>
  <r>
    <x v="0"/>
    <x v="4"/>
    <x v="2"/>
  </r>
  <r>
    <x v="0"/>
    <x v="3"/>
    <x v="2"/>
  </r>
  <r>
    <x v="0"/>
    <x v="2"/>
    <x v="2"/>
  </r>
  <r>
    <x v="0"/>
    <x v="2"/>
    <x v="6"/>
  </r>
  <r>
    <x v="0"/>
    <x v="0"/>
    <x v="6"/>
  </r>
  <r>
    <x v="0"/>
    <x v="0"/>
    <x v="13"/>
  </r>
  <r>
    <x v="0"/>
    <x v="1"/>
    <x v="6"/>
  </r>
  <r>
    <x v="0"/>
    <x v="3"/>
    <x v="2"/>
  </r>
  <r>
    <x v="0"/>
    <x v="1"/>
    <x v="2"/>
  </r>
  <r>
    <x v="0"/>
    <x v="2"/>
    <x v="6"/>
  </r>
  <r>
    <x v="0"/>
    <x v="4"/>
    <x v="8"/>
  </r>
  <r>
    <x v="0"/>
    <x v="3"/>
    <x v="3"/>
  </r>
  <r>
    <x v="0"/>
    <x v="3"/>
    <x v="2"/>
  </r>
  <r>
    <x v="0"/>
    <x v="2"/>
    <x v="0"/>
  </r>
  <r>
    <x v="0"/>
    <x v="3"/>
    <x v="2"/>
  </r>
  <r>
    <x v="0"/>
    <x v="0"/>
    <x v="6"/>
  </r>
  <r>
    <x v="0"/>
    <x v="3"/>
    <x v="2"/>
  </r>
  <r>
    <x v="0"/>
    <x v="2"/>
    <x v="20"/>
  </r>
  <r>
    <x v="0"/>
    <x v="1"/>
    <x v="13"/>
  </r>
  <r>
    <x v="0"/>
    <x v="4"/>
    <x v="5"/>
  </r>
  <r>
    <x v="0"/>
    <x v="2"/>
    <x v="5"/>
  </r>
  <r>
    <x v="0"/>
    <x v="1"/>
    <x v="6"/>
  </r>
  <r>
    <x v="0"/>
    <x v="3"/>
    <x v="2"/>
  </r>
  <r>
    <x v="0"/>
    <x v="2"/>
    <x v="0"/>
  </r>
  <r>
    <x v="0"/>
    <x v="4"/>
    <x v="2"/>
  </r>
  <r>
    <x v="0"/>
    <x v="0"/>
    <x v="2"/>
  </r>
  <r>
    <x v="0"/>
    <x v="4"/>
    <x v="2"/>
  </r>
  <r>
    <x v="0"/>
    <x v="4"/>
    <x v="13"/>
  </r>
  <r>
    <x v="0"/>
    <x v="1"/>
    <x v="3"/>
  </r>
  <r>
    <x v="0"/>
    <x v="2"/>
    <x v="9"/>
  </r>
  <r>
    <x v="0"/>
    <x v="3"/>
    <x v="6"/>
  </r>
  <r>
    <x v="0"/>
    <x v="2"/>
    <x v="2"/>
  </r>
  <r>
    <x v="0"/>
    <x v="2"/>
    <x v="9"/>
  </r>
  <r>
    <x v="0"/>
    <x v="0"/>
    <x v="0"/>
  </r>
  <r>
    <x v="0"/>
    <x v="3"/>
    <x v="2"/>
  </r>
  <r>
    <x v="0"/>
    <x v="3"/>
    <x v="8"/>
  </r>
  <r>
    <x v="0"/>
    <x v="3"/>
    <x v="2"/>
  </r>
  <r>
    <x v="0"/>
    <x v="2"/>
    <x v="15"/>
  </r>
  <r>
    <x v="0"/>
    <x v="2"/>
    <x v="2"/>
  </r>
  <r>
    <x v="0"/>
    <x v="3"/>
    <x v="11"/>
  </r>
  <r>
    <x v="0"/>
    <x v="2"/>
    <x v="3"/>
  </r>
  <r>
    <x v="0"/>
    <x v="0"/>
    <x v="6"/>
  </r>
  <r>
    <x v="0"/>
    <x v="4"/>
    <x v="2"/>
  </r>
  <r>
    <x v="0"/>
    <x v="2"/>
    <x v="2"/>
  </r>
  <r>
    <x v="0"/>
    <x v="1"/>
    <x v="5"/>
  </r>
  <r>
    <x v="0"/>
    <x v="1"/>
    <x v="14"/>
  </r>
  <r>
    <x v="0"/>
    <x v="2"/>
    <x v="0"/>
  </r>
  <r>
    <x v="0"/>
    <x v="3"/>
    <x v="2"/>
  </r>
  <r>
    <x v="0"/>
    <x v="2"/>
    <x v="2"/>
  </r>
  <r>
    <x v="0"/>
    <x v="2"/>
    <x v="0"/>
  </r>
  <r>
    <x v="0"/>
    <x v="4"/>
    <x v="2"/>
  </r>
  <r>
    <x v="0"/>
    <x v="3"/>
    <x v="6"/>
  </r>
  <r>
    <x v="0"/>
    <x v="0"/>
    <x v="14"/>
  </r>
  <r>
    <x v="0"/>
    <x v="4"/>
    <x v="3"/>
  </r>
  <r>
    <x v="0"/>
    <x v="2"/>
    <x v="2"/>
  </r>
  <r>
    <x v="0"/>
    <x v="2"/>
    <x v="6"/>
  </r>
  <r>
    <x v="0"/>
    <x v="3"/>
    <x v="3"/>
  </r>
  <r>
    <x v="0"/>
    <x v="3"/>
    <x v="2"/>
  </r>
  <r>
    <x v="0"/>
    <x v="0"/>
    <x v="2"/>
  </r>
  <r>
    <x v="0"/>
    <x v="2"/>
    <x v="11"/>
  </r>
  <r>
    <x v="0"/>
    <x v="2"/>
    <x v="5"/>
  </r>
  <r>
    <x v="0"/>
    <x v="2"/>
    <x v="0"/>
  </r>
  <r>
    <x v="0"/>
    <x v="4"/>
    <x v="5"/>
  </r>
  <r>
    <x v="0"/>
    <x v="2"/>
    <x v="6"/>
  </r>
  <r>
    <x v="0"/>
    <x v="2"/>
    <x v="2"/>
  </r>
  <r>
    <x v="0"/>
    <x v="2"/>
    <x v="6"/>
  </r>
  <r>
    <x v="0"/>
    <x v="3"/>
    <x v="5"/>
  </r>
  <r>
    <x v="0"/>
    <x v="4"/>
    <x v="7"/>
  </r>
  <r>
    <x v="0"/>
    <x v="3"/>
    <x v="2"/>
  </r>
  <r>
    <x v="0"/>
    <x v="0"/>
    <x v="0"/>
  </r>
  <r>
    <x v="0"/>
    <x v="1"/>
    <x v="6"/>
  </r>
  <r>
    <x v="0"/>
    <x v="2"/>
    <x v="6"/>
  </r>
  <r>
    <x v="0"/>
    <x v="2"/>
    <x v="0"/>
  </r>
  <r>
    <x v="0"/>
    <x v="0"/>
    <x v="12"/>
  </r>
  <r>
    <x v="0"/>
    <x v="4"/>
    <x v="2"/>
  </r>
  <r>
    <x v="0"/>
    <x v="3"/>
    <x v="2"/>
  </r>
  <r>
    <x v="0"/>
    <x v="0"/>
    <x v="0"/>
  </r>
  <r>
    <x v="0"/>
    <x v="2"/>
    <x v="2"/>
  </r>
  <r>
    <x v="0"/>
    <x v="0"/>
    <x v="3"/>
  </r>
  <r>
    <x v="0"/>
    <x v="1"/>
    <x v="0"/>
  </r>
  <r>
    <x v="0"/>
    <x v="1"/>
    <x v="8"/>
  </r>
  <r>
    <x v="0"/>
    <x v="2"/>
    <x v="5"/>
  </r>
  <r>
    <x v="0"/>
    <x v="2"/>
    <x v="2"/>
  </r>
  <r>
    <x v="0"/>
    <x v="4"/>
    <x v="2"/>
  </r>
  <r>
    <x v="0"/>
    <x v="2"/>
    <x v="2"/>
  </r>
  <r>
    <x v="0"/>
    <x v="3"/>
    <x v="0"/>
  </r>
  <r>
    <x v="0"/>
    <x v="2"/>
    <x v="12"/>
  </r>
  <r>
    <x v="0"/>
    <x v="3"/>
    <x v="8"/>
  </r>
  <r>
    <x v="0"/>
    <x v="1"/>
    <x v="6"/>
  </r>
  <r>
    <x v="0"/>
    <x v="2"/>
    <x v="13"/>
  </r>
  <r>
    <x v="0"/>
    <x v="3"/>
    <x v="2"/>
  </r>
  <r>
    <x v="0"/>
    <x v="3"/>
    <x v="3"/>
  </r>
  <r>
    <x v="0"/>
    <x v="0"/>
    <x v="2"/>
  </r>
  <r>
    <x v="0"/>
    <x v="3"/>
    <x v="6"/>
  </r>
  <r>
    <x v="0"/>
    <x v="2"/>
    <x v="3"/>
  </r>
  <r>
    <x v="0"/>
    <x v="2"/>
    <x v="11"/>
  </r>
  <r>
    <x v="0"/>
    <x v="2"/>
    <x v="2"/>
  </r>
  <r>
    <x v="0"/>
    <x v="1"/>
    <x v="6"/>
  </r>
  <r>
    <x v="0"/>
    <x v="2"/>
    <x v="2"/>
  </r>
  <r>
    <x v="0"/>
    <x v="2"/>
    <x v="2"/>
  </r>
  <r>
    <x v="0"/>
    <x v="1"/>
    <x v="2"/>
  </r>
  <r>
    <x v="0"/>
    <x v="3"/>
    <x v="6"/>
  </r>
  <r>
    <x v="0"/>
    <x v="4"/>
    <x v="2"/>
  </r>
  <r>
    <x v="0"/>
    <x v="3"/>
    <x v="2"/>
  </r>
  <r>
    <x v="0"/>
    <x v="0"/>
    <x v="0"/>
  </r>
  <r>
    <x v="0"/>
    <x v="2"/>
    <x v="2"/>
  </r>
  <r>
    <x v="0"/>
    <x v="1"/>
    <x v="2"/>
  </r>
  <r>
    <x v="0"/>
    <x v="3"/>
    <x v="3"/>
  </r>
  <r>
    <x v="0"/>
    <x v="3"/>
    <x v="2"/>
  </r>
  <r>
    <x v="0"/>
    <x v="2"/>
    <x v="7"/>
  </r>
  <r>
    <x v="0"/>
    <x v="3"/>
    <x v="0"/>
  </r>
  <r>
    <x v="0"/>
    <x v="2"/>
    <x v="2"/>
  </r>
  <r>
    <x v="0"/>
    <x v="2"/>
    <x v="2"/>
  </r>
  <r>
    <x v="0"/>
    <x v="3"/>
    <x v="0"/>
  </r>
  <r>
    <x v="0"/>
    <x v="2"/>
    <x v="2"/>
  </r>
  <r>
    <x v="0"/>
    <x v="4"/>
    <x v="2"/>
  </r>
  <r>
    <x v="0"/>
    <x v="1"/>
    <x v="3"/>
  </r>
  <r>
    <x v="0"/>
    <x v="2"/>
    <x v="7"/>
  </r>
  <r>
    <x v="0"/>
    <x v="4"/>
    <x v="6"/>
  </r>
  <r>
    <x v="0"/>
    <x v="1"/>
    <x v="1"/>
  </r>
  <r>
    <x v="0"/>
    <x v="3"/>
    <x v="2"/>
  </r>
  <r>
    <x v="0"/>
    <x v="4"/>
    <x v="6"/>
  </r>
  <r>
    <x v="0"/>
    <x v="4"/>
    <x v="6"/>
  </r>
  <r>
    <x v="0"/>
    <x v="4"/>
    <x v="5"/>
  </r>
  <r>
    <x v="0"/>
    <x v="0"/>
    <x v="6"/>
  </r>
  <r>
    <x v="0"/>
    <x v="3"/>
    <x v="2"/>
  </r>
  <r>
    <x v="0"/>
    <x v="2"/>
    <x v="3"/>
  </r>
  <r>
    <x v="0"/>
    <x v="0"/>
    <x v="8"/>
  </r>
  <r>
    <x v="0"/>
    <x v="1"/>
    <x v="2"/>
  </r>
  <r>
    <x v="0"/>
    <x v="0"/>
    <x v="0"/>
  </r>
  <r>
    <x v="0"/>
    <x v="2"/>
    <x v="2"/>
  </r>
  <r>
    <x v="0"/>
    <x v="3"/>
    <x v="6"/>
  </r>
  <r>
    <x v="0"/>
    <x v="2"/>
    <x v="3"/>
  </r>
  <r>
    <x v="0"/>
    <x v="4"/>
    <x v="2"/>
  </r>
  <r>
    <x v="0"/>
    <x v="2"/>
    <x v="5"/>
  </r>
  <r>
    <x v="0"/>
    <x v="2"/>
    <x v="2"/>
  </r>
  <r>
    <x v="0"/>
    <x v="4"/>
    <x v="6"/>
  </r>
  <r>
    <x v="0"/>
    <x v="2"/>
    <x v="3"/>
  </r>
  <r>
    <x v="0"/>
    <x v="2"/>
    <x v="6"/>
  </r>
  <r>
    <x v="0"/>
    <x v="4"/>
    <x v="0"/>
  </r>
  <r>
    <x v="0"/>
    <x v="3"/>
    <x v="6"/>
  </r>
  <r>
    <x v="0"/>
    <x v="4"/>
    <x v="6"/>
  </r>
  <r>
    <x v="0"/>
    <x v="2"/>
    <x v="5"/>
  </r>
  <r>
    <x v="0"/>
    <x v="2"/>
    <x v="5"/>
  </r>
  <r>
    <x v="0"/>
    <x v="0"/>
    <x v="12"/>
  </r>
  <r>
    <x v="0"/>
    <x v="0"/>
    <x v="6"/>
  </r>
  <r>
    <x v="0"/>
    <x v="1"/>
    <x v="6"/>
  </r>
  <r>
    <x v="0"/>
    <x v="2"/>
    <x v="6"/>
  </r>
  <r>
    <x v="0"/>
    <x v="2"/>
    <x v="0"/>
  </r>
  <r>
    <x v="0"/>
    <x v="3"/>
    <x v="6"/>
  </r>
  <r>
    <x v="0"/>
    <x v="1"/>
    <x v="2"/>
  </r>
  <r>
    <x v="0"/>
    <x v="1"/>
    <x v="2"/>
  </r>
  <r>
    <x v="0"/>
    <x v="2"/>
    <x v="3"/>
  </r>
  <r>
    <x v="0"/>
    <x v="0"/>
    <x v="6"/>
  </r>
  <r>
    <x v="0"/>
    <x v="3"/>
    <x v="12"/>
  </r>
  <r>
    <x v="0"/>
    <x v="2"/>
    <x v="2"/>
  </r>
  <r>
    <x v="0"/>
    <x v="4"/>
    <x v="5"/>
  </r>
  <r>
    <x v="0"/>
    <x v="1"/>
    <x v="6"/>
  </r>
  <r>
    <x v="0"/>
    <x v="2"/>
    <x v="2"/>
  </r>
  <r>
    <x v="0"/>
    <x v="0"/>
    <x v="2"/>
  </r>
  <r>
    <x v="0"/>
    <x v="4"/>
    <x v="6"/>
  </r>
  <r>
    <x v="0"/>
    <x v="3"/>
    <x v="2"/>
  </r>
  <r>
    <x v="0"/>
    <x v="1"/>
    <x v="6"/>
  </r>
  <r>
    <x v="0"/>
    <x v="4"/>
    <x v="6"/>
  </r>
  <r>
    <x v="0"/>
    <x v="1"/>
    <x v="2"/>
  </r>
  <r>
    <x v="0"/>
    <x v="0"/>
    <x v="12"/>
  </r>
  <r>
    <x v="0"/>
    <x v="1"/>
    <x v="6"/>
  </r>
  <r>
    <x v="0"/>
    <x v="4"/>
    <x v="2"/>
  </r>
  <r>
    <x v="0"/>
    <x v="0"/>
    <x v="10"/>
  </r>
  <r>
    <x v="0"/>
    <x v="2"/>
    <x v="5"/>
  </r>
  <r>
    <x v="0"/>
    <x v="3"/>
    <x v="18"/>
  </r>
  <r>
    <x v="0"/>
    <x v="2"/>
    <x v="6"/>
  </r>
  <r>
    <x v="0"/>
    <x v="2"/>
    <x v="0"/>
  </r>
  <r>
    <x v="0"/>
    <x v="4"/>
    <x v="6"/>
  </r>
  <r>
    <x v="0"/>
    <x v="3"/>
    <x v="0"/>
  </r>
  <r>
    <x v="0"/>
    <x v="1"/>
    <x v="5"/>
  </r>
  <r>
    <x v="0"/>
    <x v="2"/>
    <x v="6"/>
  </r>
  <r>
    <x v="0"/>
    <x v="4"/>
    <x v="2"/>
  </r>
  <r>
    <x v="0"/>
    <x v="3"/>
    <x v="12"/>
  </r>
  <r>
    <x v="0"/>
    <x v="1"/>
    <x v="8"/>
  </r>
  <r>
    <x v="0"/>
    <x v="2"/>
    <x v="2"/>
  </r>
  <r>
    <x v="0"/>
    <x v="2"/>
    <x v="2"/>
  </r>
  <r>
    <x v="0"/>
    <x v="2"/>
    <x v="14"/>
  </r>
  <r>
    <x v="0"/>
    <x v="3"/>
    <x v="2"/>
  </r>
  <r>
    <x v="0"/>
    <x v="4"/>
    <x v="2"/>
  </r>
  <r>
    <x v="0"/>
    <x v="3"/>
    <x v="6"/>
  </r>
  <r>
    <x v="0"/>
    <x v="0"/>
    <x v="10"/>
  </r>
  <r>
    <x v="0"/>
    <x v="3"/>
    <x v="2"/>
  </r>
  <r>
    <x v="0"/>
    <x v="1"/>
    <x v="6"/>
  </r>
  <r>
    <x v="0"/>
    <x v="3"/>
    <x v="2"/>
  </r>
  <r>
    <x v="0"/>
    <x v="3"/>
    <x v="2"/>
  </r>
  <r>
    <x v="0"/>
    <x v="3"/>
    <x v="2"/>
  </r>
  <r>
    <x v="0"/>
    <x v="1"/>
    <x v="3"/>
  </r>
  <r>
    <x v="0"/>
    <x v="4"/>
    <x v="6"/>
  </r>
  <r>
    <x v="0"/>
    <x v="3"/>
    <x v="6"/>
  </r>
  <r>
    <x v="0"/>
    <x v="2"/>
    <x v="11"/>
  </r>
  <r>
    <x v="0"/>
    <x v="0"/>
    <x v="6"/>
  </r>
  <r>
    <x v="0"/>
    <x v="3"/>
    <x v="2"/>
  </r>
  <r>
    <x v="0"/>
    <x v="1"/>
    <x v="12"/>
  </r>
  <r>
    <x v="0"/>
    <x v="2"/>
    <x v="8"/>
  </r>
  <r>
    <x v="0"/>
    <x v="1"/>
    <x v="2"/>
  </r>
  <r>
    <x v="0"/>
    <x v="4"/>
    <x v="9"/>
  </r>
  <r>
    <x v="0"/>
    <x v="3"/>
    <x v="15"/>
  </r>
  <r>
    <x v="0"/>
    <x v="1"/>
    <x v="6"/>
  </r>
  <r>
    <x v="0"/>
    <x v="2"/>
    <x v="8"/>
  </r>
  <r>
    <x v="0"/>
    <x v="2"/>
    <x v="6"/>
  </r>
  <r>
    <x v="0"/>
    <x v="2"/>
    <x v="12"/>
  </r>
  <r>
    <x v="0"/>
    <x v="4"/>
    <x v="6"/>
  </r>
  <r>
    <x v="0"/>
    <x v="4"/>
    <x v="17"/>
  </r>
  <r>
    <x v="0"/>
    <x v="2"/>
    <x v="8"/>
  </r>
  <r>
    <x v="0"/>
    <x v="0"/>
    <x v="6"/>
  </r>
  <r>
    <x v="0"/>
    <x v="3"/>
    <x v="2"/>
  </r>
  <r>
    <x v="0"/>
    <x v="3"/>
    <x v="6"/>
  </r>
  <r>
    <x v="0"/>
    <x v="3"/>
    <x v="2"/>
  </r>
  <r>
    <x v="0"/>
    <x v="2"/>
    <x v="20"/>
  </r>
  <r>
    <x v="0"/>
    <x v="0"/>
    <x v="13"/>
  </r>
  <r>
    <x v="0"/>
    <x v="3"/>
    <x v="6"/>
  </r>
  <r>
    <x v="0"/>
    <x v="4"/>
    <x v="3"/>
  </r>
  <r>
    <x v="0"/>
    <x v="0"/>
    <x v="2"/>
  </r>
  <r>
    <x v="0"/>
    <x v="4"/>
    <x v="2"/>
  </r>
  <r>
    <x v="0"/>
    <x v="2"/>
    <x v="8"/>
  </r>
  <r>
    <x v="0"/>
    <x v="0"/>
    <x v="2"/>
  </r>
  <r>
    <x v="0"/>
    <x v="4"/>
    <x v="6"/>
  </r>
  <r>
    <x v="0"/>
    <x v="3"/>
    <x v="2"/>
  </r>
  <r>
    <x v="0"/>
    <x v="0"/>
    <x v="0"/>
  </r>
  <r>
    <x v="0"/>
    <x v="3"/>
    <x v="6"/>
  </r>
  <r>
    <x v="0"/>
    <x v="3"/>
    <x v="13"/>
  </r>
  <r>
    <x v="0"/>
    <x v="1"/>
    <x v="6"/>
  </r>
  <r>
    <x v="0"/>
    <x v="4"/>
    <x v="2"/>
  </r>
  <r>
    <x v="0"/>
    <x v="4"/>
    <x v="2"/>
  </r>
  <r>
    <x v="0"/>
    <x v="2"/>
    <x v="2"/>
  </r>
  <r>
    <x v="0"/>
    <x v="3"/>
    <x v="6"/>
  </r>
  <r>
    <x v="0"/>
    <x v="2"/>
    <x v="0"/>
  </r>
  <r>
    <x v="0"/>
    <x v="1"/>
    <x v="6"/>
  </r>
  <r>
    <x v="0"/>
    <x v="2"/>
    <x v="12"/>
  </r>
  <r>
    <x v="0"/>
    <x v="2"/>
    <x v="6"/>
  </r>
  <r>
    <x v="0"/>
    <x v="3"/>
    <x v="2"/>
  </r>
  <r>
    <x v="0"/>
    <x v="0"/>
    <x v="6"/>
  </r>
  <r>
    <x v="0"/>
    <x v="0"/>
    <x v="0"/>
  </r>
  <r>
    <x v="0"/>
    <x v="4"/>
    <x v="0"/>
  </r>
  <r>
    <x v="0"/>
    <x v="2"/>
    <x v="0"/>
  </r>
  <r>
    <x v="0"/>
    <x v="2"/>
    <x v="2"/>
  </r>
  <r>
    <x v="0"/>
    <x v="2"/>
    <x v="5"/>
  </r>
  <r>
    <x v="0"/>
    <x v="4"/>
    <x v="2"/>
  </r>
  <r>
    <x v="0"/>
    <x v="1"/>
    <x v="3"/>
  </r>
  <r>
    <x v="0"/>
    <x v="0"/>
    <x v="2"/>
  </r>
  <r>
    <x v="0"/>
    <x v="3"/>
    <x v="2"/>
  </r>
  <r>
    <x v="0"/>
    <x v="2"/>
    <x v="3"/>
  </r>
  <r>
    <x v="0"/>
    <x v="2"/>
    <x v="2"/>
  </r>
  <r>
    <x v="0"/>
    <x v="3"/>
    <x v="6"/>
  </r>
  <r>
    <x v="0"/>
    <x v="0"/>
    <x v="6"/>
  </r>
  <r>
    <x v="0"/>
    <x v="0"/>
    <x v="2"/>
  </r>
  <r>
    <x v="0"/>
    <x v="1"/>
    <x v="5"/>
  </r>
  <r>
    <x v="0"/>
    <x v="4"/>
    <x v="6"/>
  </r>
  <r>
    <x v="0"/>
    <x v="3"/>
    <x v="5"/>
  </r>
  <r>
    <x v="0"/>
    <x v="1"/>
    <x v="6"/>
  </r>
  <r>
    <x v="0"/>
    <x v="3"/>
    <x v="2"/>
  </r>
  <r>
    <x v="0"/>
    <x v="3"/>
    <x v="5"/>
  </r>
  <r>
    <x v="0"/>
    <x v="2"/>
    <x v="0"/>
  </r>
  <r>
    <x v="0"/>
    <x v="2"/>
    <x v="5"/>
  </r>
  <r>
    <x v="0"/>
    <x v="2"/>
    <x v="13"/>
  </r>
  <r>
    <x v="0"/>
    <x v="0"/>
    <x v="2"/>
  </r>
  <r>
    <x v="0"/>
    <x v="2"/>
    <x v="2"/>
  </r>
  <r>
    <x v="0"/>
    <x v="3"/>
    <x v="2"/>
  </r>
  <r>
    <x v="0"/>
    <x v="3"/>
    <x v="2"/>
  </r>
  <r>
    <x v="0"/>
    <x v="0"/>
    <x v="4"/>
  </r>
  <r>
    <x v="0"/>
    <x v="1"/>
    <x v="6"/>
  </r>
  <r>
    <x v="0"/>
    <x v="2"/>
    <x v="3"/>
  </r>
  <r>
    <x v="0"/>
    <x v="2"/>
    <x v="3"/>
  </r>
  <r>
    <x v="0"/>
    <x v="2"/>
    <x v="2"/>
  </r>
  <r>
    <x v="0"/>
    <x v="3"/>
    <x v="2"/>
  </r>
  <r>
    <x v="0"/>
    <x v="0"/>
    <x v="6"/>
  </r>
  <r>
    <x v="0"/>
    <x v="2"/>
    <x v="0"/>
  </r>
  <r>
    <x v="0"/>
    <x v="0"/>
    <x v="1"/>
  </r>
  <r>
    <x v="0"/>
    <x v="1"/>
    <x v="5"/>
  </r>
  <r>
    <x v="0"/>
    <x v="3"/>
    <x v="6"/>
  </r>
  <r>
    <x v="0"/>
    <x v="2"/>
    <x v="7"/>
  </r>
  <r>
    <x v="0"/>
    <x v="3"/>
    <x v="2"/>
  </r>
  <r>
    <x v="0"/>
    <x v="1"/>
    <x v="2"/>
  </r>
  <r>
    <x v="0"/>
    <x v="3"/>
    <x v="2"/>
  </r>
  <r>
    <x v="0"/>
    <x v="1"/>
    <x v="9"/>
  </r>
  <r>
    <x v="0"/>
    <x v="0"/>
    <x v="0"/>
  </r>
  <r>
    <x v="0"/>
    <x v="1"/>
    <x v="2"/>
  </r>
  <r>
    <x v="0"/>
    <x v="2"/>
    <x v="5"/>
  </r>
  <r>
    <x v="0"/>
    <x v="4"/>
    <x v="2"/>
  </r>
  <r>
    <x v="0"/>
    <x v="3"/>
    <x v="2"/>
  </r>
  <r>
    <x v="0"/>
    <x v="4"/>
    <x v="2"/>
  </r>
  <r>
    <x v="0"/>
    <x v="0"/>
    <x v="2"/>
  </r>
  <r>
    <x v="0"/>
    <x v="2"/>
    <x v="6"/>
  </r>
  <r>
    <x v="0"/>
    <x v="2"/>
    <x v="0"/>
  </r>
  <r>
    <x v="0"/>
    <x v="3"/>
    <x v="2"/>
  </r>
  <r>
    <x v="0"/>
    <x v="3"/>
    <x v="2"/>
  </r>
  <r>
    <x v="0"/>
    <x v="1"/>
    <x v="5"/>
  </r>
  <r>
    <x v="0"/>
    <x v="3"/>
    <x v="8"/>
  </r>
  <r>
    <x v="0"/>
    <x v="4"/>
    <x v="8"/>
  </r>
  <r>
    <x v="0"/>
    <x v="4"/>
    <x v="6"/>
  </r>
  <r>
    <x v="0"/>
    <x v="3"/>
    <x v="2"/>
  </r>
  <r>
    <x v="0"/>
    <x v="2"/>
    <x v="2"/>
  </r>
  <r>
    <x v="0"/>
    <x v="2"/>
    <x v="2"/>
  </r>
  <r>
    <x v="0"/>
    <x v="0"/>
    <x v="0"/>
  </r>
  <r>
    <x v="0"/>
    <x v="0"/>
    <x v="6"/>
  </r>
  <r>
    <x v="0"/>
    <x v="1"/>
    <x v="12"/>
  </r>
  <r>
    <x v="0"/>
    <x v="2"/>
    <x v="0"/>
  </r>
  <r>
    <x v="0"/>
    <x v="3"/>
    <x v="2"/>
  </r>
  <r>
    <x v="0"/>
    <x v="0"/>
    <x v="5"/>
  </r>
  <r>
    <x v="0"/>
    <x v="4"/>
    <x v="6"/>
  </r>
  <r>
    <x v="0"/>
    <x v="3"/>
    <x v="8"/>
  </r>
  <r>
    <x v="0"/>
    <x v="3"/>
    <x v="2"/>
  </r>
  <r>
    <x v="0"/>
    <x v="3"/>
    <x v="6"/>
  </r>
  <r>
    <x v="0"/>
    <x v="3"/>
    <x v="13"/>
  </r>
  <r>
    <x v="0"/>
    <x v="3"/>
    <x v="0"/>
  </r>
  <r>
    <x v="0"/>
    <x v="0"/>
    <x v="1"/>
  </r>
  <r>
    <x v="0"/>
    <x v="4"/>
    <x v="3"/>
  </r>
  <r>
    <x v="0"/>
    <x v="2"/>
    <x v="6"/>
  </r>
  <r>
    <x v="0"/>
    <x v="2"/>
    <x v="5"/>
  </r>
  <r>
    <x v="0"/>
    <x v="1"/>
    <x v="5"/>
  </r>
  <r>
    <x v="0"/>
    <x v="3"/>
    <x v="16"/>
  </r>
  <r>
    <x v="0"/>
    <x v="3"/>
    <x v="2"/>
  </r>
  <r>
    <x v="0"/>
    <x v="3"/>
    <x v="2"/>
  </r>
  <r>
    <x v="0"/>
    <x v="4"/>
    <x v="2"/>
  </r>
  <r>
    <x v="0"/>
    <x v="4"/>
    <x v="2"/>
  </r>
  <r>
    <x v="0"/>
    <x v="2"/>
    <x v="0"/>
  </r>
  <r>
    <x v="0"/>
    <x v="3"/>
    <x v="6"/>
  </r>
  <r>
    <x v="0"/>
    <x v="2"/>
    <x v="8"/>
  </r>
  <r>
    <x v="0"/>
    <x v="0"/>
    <x v="2"/>
  </r>
  <r>
    <x v="0"/>
    <x v="1"/>
    <x v="6"/>
  </r>
  <r>
    <x v="0"/>
    <x v="0"/>
    <x v="2"/>
  </r>
  <r>
    <x v="0"/>
    <x v="3"/>
    <x v="7"/>
  </r>
  <r>
    <x v="0"/>
    <x v="2"/>
    <x v="6"/>
  </r>
  <r>
    <x v="0"/>
    <x v="4"/>
    <x v="6"/>
  </r>
  <r>
    <x v="0"/>
    <x v="4"/>
    <x v="2"/>
  </r>
  <r>
    <x v="0"/>
    <x v="4"/>
    <x v="0"/>
  </r>
  <r>
    <x v="0"/>
    <x v="2"/>
    <x v="2"/>
  </r>
  <r>
    <x v="0"/>
    <x v="3"/>
    <x v="9"/>
  </r>
  <r>
    <x v="0"/>
    <x v="2"/>
    <x v="13"/>
  </r>
  <r>
    <x v="0"/>
    <x v="3"/>
    <x v="6"/>
  </r>
  <r>
    <x v="0"/>
    <x v="2"/>
    <x v="6"/>
  </r>
  <r>
    <x v="0"/>
    <x v="3"/>
    <x v="2"/>
  </r>
  <r>
    <x v="0"/>
    <x v="1"/>
    <x v="2"/>
  </r>
  <r>
    <x v="0"/>
    <x v="2"/>
    <x v="5"/>
  </r>
  <r>
    <x v="0"/>
    <x v="2"/>
    <x v="6"/>
  </r>
  <r>
    <x v="0"/>
    <x v="0"/>
    <x v="13"/>
  </r>
  <r>
    <x v="0"/>
    <x v="2"/>
    <x v="6"/>
  </r>
  <r>
    <x v="0"/>
    <x v="2"/>
    <x v="3"/>
  </r>
  <r>
    <x v="0"/>
    <x v="3"/>
    <x v="8"/>
  </r>
  <r>
    <x v="0"/>
    <x v="2"/>
    <x v="7"/>
  </r>
  <r>
    <x v="0"/>
    <x v="2"/>
    <x v="2"/>
  </r>
  <r>
    <x v="0"/>
    <x v="3"/>
    <x v="2"/>
  </r>
  <r>
    <x v="0"/>
    <x v="2"/>
    <x v="6"/>
  </r>
  <r>
    <x v="0"/>
    <x v="3"/>
    <x v="5"/>
  </r>
  <r>
    <x v="0"/>
    <x v="0"/>
    <x v="10"/>
  </r>
  <r>
    <x v="0"/>
    <x v="2"/>
    <x v="5"/>
  </r>
  <r>
    <x v="0"/>
    <x v="0"/>
    <x v="6"/>
  </r>
  <r>
    <x v="0"/>
    <x v="3"/>
    <x v="2"/>
  </r>
  <r>
    <x v="0"/>
    <x v="2"/>
    <x v="6"/>
  </r>
  <r>
    <x v="0"/>
    <x v="1"/>
    <x v="0"/>
  </r>
  <r>
    <x v="0"/>
    <x v="2"/>
    <x v="6"/>
  </r>
  <r>
    <x v="0"/>
    <x v="3"/>
    <x v="6"/>
  </r>
  <r>
    <x v="0"/>
    <x v="4"/>
    <x v="0"/>
  </r>
  <r>
    <x v="0"/>
    <x v="3"/>
    <x v="12"/>
  </r>
  <r>
    <x v="0"/>
    <x v="0"/>
    <x v="6"/>
  </r>
  <r>
    <x v="0"/>
    <x v="2"/>
    <x v="6"/>
  </r>
  <r>
    <x v="0"/>
    <x v="2"/>
    <x v="13"/>
  </r>
  <r>
    <x v="0"/>
    <x v="2"/>
    <x v="6"/>
  </r>
  <r>
    <x v="0"/>
    <x v="4"/>
    <x v="15"/>
  </r>
  <r>
    <x v="0"/>
    <x v="2"/>
    <x v="2"/>
  </r>
  <r>
    <x v="0"/>
    <x v="1"/>
    <x v="8"/>
  </r>
  <r>
    <x v="0"/>
    <x v="3"/>
    <x v="6"/>
  </r>
  <r>
    <x v="0"/>
    <x v="2"/>
    <x v="2"/>
  </r>
  <r>
    <x v="0"/>
    <x v="3"/>
    <x v="0"/>
  </r>
  <r>
    <x v="0"/>
    <x v="2"/>
    <x v="5"/>
  </r>
  <r>
    <x v="0"/>
    <x v="3"/>
    <x v="2"/>
  </r>
  <r>
    <x v="0"/>
    <x v="4"/>
    <x v="6"/>
  </r>
  <r>
    <x v="0"/>
    <x v="1"/>
    <x v="2"/>
  </r>
  <r>
    <x v="0"/>
    <x v="2"/>
    <x v="3"/>
  </r>
  <r>
    <x v="0"/>
    <x v="4"/>
    <x v="2"/>
  </r>
  <r>
    <x v="0"/>
    <x v="2"/>
    <x v="6"/>
  </r>
  <r>
    <x v="0"/>
    <x v="4"/>
    <x v="6"/>
  </r>
  <r>
    <x v="0"/>
    <x v="2"/>
    <x v="2"/>
  </r>
  <r>
    <x v="0"/>
    <x v="1"/>
    <x v="5"/>
  </r>
  <r>
    <x v="0"/>
    <x v="1"/>
    <x v="0"/>
  </r>
  <r>
    <x v="0"/>
    <x v="4"/>
    <x v="2"/>
  </r>
  <r>
    <x v="0"/>
    <x v="4"/>
    <x v="6"/>
  </r>
  <r>
    <x v="0"/>
    <x v="1"/>
    <x v="6"/>
  </r>
  <r>
    <x v="0"/>
    <x v="2"/>
    <x v="2"/>
  </r>
  <r>
    <x v="0"/>
    <x v="1"/>
    <x v="10"/>
  </r>
  <r>
    <x v="0"/>
    <x v="3"/>
    <x v="6"/>
  </r>
  <r>
    <x v="0"/>
    <x v="2"/>
    <x v="2"/>
  </r>
  <r>
    <x v="0"/>
    <x v="2"/>
    <x v="1"/>
  </r>
  <r>
    <x v="0"/>
    <x v="3"/>
    <x v="2"/>
  </r>
  <r>
    <x v="0"/>
    <x v="1"/>
    <x v="5"/>
  </r>
  <r>
    <x v="0"/>
    <x v="2"/>
    <x v="18"/>
  </r>
  <r>
    <x v="0"/>
    <x v="4"/>
    <x v="0"/>
  </r>
  <r>
    <x v="0"/>
    <x v="0"/>
    <x v="5"/>
  </r>
  <r>
    <x v="0"/>
    <x v="1"/>
    <x v="2"/>
  </r>
  <r>
    <x v="0"/>
    <x v="3"/>
    <x v="2"/>
  </r>
  <r>
    <x v="0"/>
    <x v="0"/>
    <x v="13"/>
  </r>
  <r>
    <x v="0"/>
    <x v="4"/>
    <x v="2"/>
  </r>
  <r>
    <x v="0"/>
    <x v="2"/>
    <x v="8"/>
  </r>
  <r>
    <x v="0"/>
    <x v="4"/>
    <x v="2"/>
  </r>
  <r>
    <x v="0"/>
    <x v="2"/>
    <x v="7"/>
  </r>
  <r>
    <x v="0"/>
    <x v="3"/>
    <x v="6"/>
  </r>
  <r>
    <x v="0"/>
    <x v="2"/>
    <x v="2"/>
  </r>
  <r>
    <x v="0"/>
    <x v="3"/>
    <x v="5"/>
  </r>
  <r>
    <x v="0"/>
    <x v="2"/>
    <x v="2"/>
  </r>
  <r>
    <x v="0"/>
    <x v="1"/>
    <x v="3"/>
  </r>
  <r>
    <x v="0"/>
    <x v="3"/>
    <x v="6"/>
  </r>
  <r>
    <x v="0"/>
    <x v="2"/>
    <x v="6"/>
  </r>
  <r>
    <x v="0"/>
    <x v="2"/>
    <x v="6"/>
  </r>
  <r>
    <x v="0"/>
    <x v="2"/>
    <x v="15"/>
  </r>
  <r>
    <x v="0"/>
    <x v="2"/>
    <x v="9"/>
  </r>
  <r>
    <x v="0"/>
    <x v="2"/>
    <x v="15"/>
  </r>
  <r>
    <x v="0"/>
    <x v="4"/>
    <x v="2"/>
  </r>
  <r>
    <x v="0"/>
    <x v="2"/>
    <x v="5"/>
  </r>
  <r>
    <x v="0"/>
    <x v="3"/>
    <x v="2"/>
  </r>
  <r>
    <x v="0"/>
    <x v="2"/>
    <x v="0"/>
  </r>
  <r>
    <x v="0"/>
    <x v="3"/>
    <x v="2"/>
  </r>
  <r>
    <x v="0"/>
    <x v="3"/>
    <x v="6"/>
  </r>
  <r>
    <x v="0"/>
    <x v="0"/>
    <x v="6"/>
  </r>
  <r>
    <x v="0"/>
    <x v="3"/>
    <x v="2"/>
  </r>
  <r>
    <x v="0"/>
    <x v="1"/>
    <x v="6"/>
  </r>
  <r>
    <x v="0"/>
    <x v="1"/>
    <x v="2"/>
  </r>
  <r>
    <x v="0"/>
    <x v="0"/>
    <x v="8"/>
  </r>
  <r>
    <x v="0"/>
    <x v="2"/>
    <x v="5"/>
  </r>
  <r>
    <x v="0"/>
    <x v="2"/>
    <x v="6"/>
  </r>
  <r>
    <x v="0"/>
    <x v="1"/>
    <x v="1"/>
  </r>
  <r>
    <x v="0"/>
    <x v="3"/>
    <x v="6"/>
  </r>
  <r>
    <x v="0"/>
    <x v="2"/>
    <x v="6"/>
  </r>
  <r>
    <x v="0"/>
    <x v="3"/>
    <x v="2"/>
  </r>
  <r>
    <x v="0"/>
    <x v="2"/>
    <x v="6"/>
  </r>
  <r>
    <x v="0"/>
    <x v="2"/>
    <x v="0"/>
  </r>
  <r>
    <x v="0"/>
    <x v="3"/>
    <x v="6"/>
  </r>
  <r>
    <x v="0"/>
    <x v="4"/>
    <x v="6"/>
  </r>
  <r>
    <x v="0"/>
    <x v="2"/>
    <x v="2"/>
  </r>
  <r>
    <x v="0"/>
    <x v="2"/>
    <x v="6"/>
  </r>
  <r>
    <x v="0"/>
    <x v="1"/>
    <x v="1"/>
  </r>
  <r>
    <x v="0"/>
    <x v="3"/>
    <x v="2"/>
  </r>
  <r>
    <x v="0"/>
    <x v="4"/>
    <x v="6"/>
  </r>
  <r>
    <x v="0"/>
    <x v="2"/>
    <x v="17"/>
  </r>
  <r>
    <x v="0"/>
    <x v="3"/>
    <x v="5"/>
  </r>
  <r>
    <x v="0"/>
    <x v="3"/>
    <x v="2"/>
  </r>
  <r>
    <x v="0"/>
    <x v="1"/>
    <x v="5"/>
  </r>
  <r>
    <x v="0"/>
    <x v="2"/>
    <x v="6"/>
  </r>
  <r>
    <x v="0"/>
    <x v="1"/>
    <x v="2"/>
  </r>
  <r>
    <x v="0"/>
    <x v="4"/>
    <x v="2"/>
  </r>
  <r>
    <x v="0"/>
    <x v="3"/>
    <x v="2"/>
  </r>
  <r>
    <x v="0"/>
    <x v="3"/>
    <x v="2"/>
  </r>
  <r>
    <x v="0"/>
    <x v="1"/>
    <x v="3"/>
  </r>
  <r>
    <x v="0"/>
    <x v="3"/>
    <x v="11"/>
  </r>
  <r>
    <x v="0"/>
    <x v="2"/>
    <x v="5"/>
  </r>
  <r>
    <x v="0"/>
    <x v="0"/>
    <x v="5"/>
  </r>
  <r>
    <x v="0"/>
    <x v="3"/>
    <x v="6"/>
  </r>
  <r>
    <x v="0"/>
    <x v="3"/>
    <x v="6"/>
  </r>
  <r>
    <x v="0"/>
    <x v="0"/>
    <x v="6"/>
  </r>
  <r>
    <x v="0"/>
    <x v="4"/>
    <x v="3"/>
  </r>
  <r>
    <x v="0"/>
    <x v="3"/>
    <x v="2"/>
  </r>
  <r>
    <x v="0"/>
    <x v="3"/>
    <x v="2"/>
  </r>
  <r>
    <x v="0"/>
    <x v="2"/>
    <x v="6"/>
  </r>
  <r>
    <x v="0"/>
    <x v="1"/>
    <x v="2"/>
  </r>
  <r>
    <x v="0"/>
    <x v="2"/>
    <x v="0"/>
  </r>
  <r>
    <x v="0"/>
    <x v="4"/>
    <x v="2"/>
  </r>
  <r>
    <x v="0"/>
    <x v="2"/>
    <x v="7"/>
  </r>
  <r>
    <x v="0"/>
    <x v="1"/>
    <x v="6"/>
  </r>
  <r>
    <x v="0"/>
    <x v="2"/>
    <x v="2"/>
  </r>
  <r>
    <x v="0"/>
    <x v="1"/>
    <x v="0"/>
  </r>
  <r>
    <x v="0"/>
    <x v="2"/>
    <x v="6"/>
  </r>
  <r>
    <x v="0"/>
    <x v="3"/>
    <x v="2"/>
  </r>
  <r>
    <x v="0"/>
    <x v="2"/>
    <x v="13"/>
  </r>
  <r>
    <x v="0"/>
    <x v="1"/>
    <x v="9"/>
  </r>
  <r>
    <x v="0"/>
    <x v="2"/>
    <x v="8"/>
  </r>
  <r>
    <x v="0"/>
    <x v="3"/>
    <x v="5"/>
  </r>
  <r>
    <x v="0"/>
    <x v="2"/>
    <x v="2"/>
  </r>
  <r>
    <x v="0"/>
    <x v="3"/>
    <x v="2"/>
  </r>
  <r>
    <x v="0"/>
    <x v="2"/>
    <x v="4"/>
  </r>
  <r>
    <x v="0"/>
    <x v="2"/>
    <x v="8"/>
  </r>
  <r>
    <x v="0"/>
    <x v="4"/>
    <x v="6"/>
  </r>
  <r>
    <x v="0"/>
    <x v="4"/>
    <x v="2"/>
  </r>
  <r>
    <x v="0"/>
    <x v="2"/>
    <x v="6"/>
  </r>
  <r>
    <x v="0"/>
    <x v="1"/>
    <x v="2"/>
  </r>
  <r>
    <x v="0"/>
    <x v="2"/>
    <x v="6"/>
  </r>
  <r>
    <x v="0"/>
    <x v="1"/>
    <x v="5"/>
  </r>
  <r>
    <x v="0"/>
    <x v="3"/>
    <x v="3"/>
  </r>
  <r>
    <x v="0"/>
    <x v="0"/>
    <x v="10"/>
  </r>
  <r>
    <x v="0"/>
    <x v="1"/>
    <x v="2"/>
  </r>
  <r>
    <x v="0"/>
    <x v="2"/>
    <x v="2"/>
  </r>
  <r>
    <x v="0"/>
    <x v="2"/>
    <x v="0"/>
  </r>
  <r>
    <x v="0"/>
    <x v="2"/>
    <x v="6"/>
  </r>
  <r>
    <x v="0"/>
    <x v="2"/>
    <x v="2"/>
  </r>
  <r>
    <x v="0"/>
    <x v="4"/>
    <x v="6"/>
  </r>
  <r>
    <x v="0"/>
    <x v="1"/>
    <x v="2"/>
  </r>
  <r>
    <x v="0"/>
    <x v="0"/>
    <x v="0"/>
  </r>
  <r>
    <x v="0"/>
    <x v="4"/>
    <x v="6"/>
  </r>
  <r>
    <x v="0"/>
    <x v="3"/>
    <x v="6"/>
  </r>
  <r>
    <x v="0"/>
    <x v="2"/>
    <x v="6"/>
  </r>
  <r>
    <x v="0"/>
    <x v="3"/>
    <x v="2"/>
  </r>
  <r>
    <x v="0"/>
    <x v="2"/>
    <x v="6"/>
  </r>
  <r>
    <x v="0"/>
    <x v="4"/>
    <x v="15"/>
  </r>
  <r>
    <x v="0"/>
    <x v="2"/>
    <x v="6"/>
  </r>
  <r>
    <x v="0"/>
    <x v="3"/>
    <x v="2"/>
  </r>
  <r>
    <x v="0"/>
    <x v="1"/>
    <x v="2"/>
  </r>
  <r>
    <x v="0"/>
    <x v="1"/>
    <x v="17"/>
  </r>
  <r>
    <x v="0"/>
    <x v="2"/>
    <x v="2"/>
  </r>
  <r>
    <x v="0"/>
    <x v="4"/>
    <x v="2"/>
  </r>
  <r>
    <x v="0"/>
    <x v="2"/>
    <x v="2"/>
  </r>
  <r>
    <x v="0"/>
    <x v="4"/>
    <x v="2"/>
  </r>
  <r>
    <x v="0"/>
    <x v="2"/>
    <x v="6"/>
  </r>
  <r>
    <x v="0"/>
    <x v="3"/>
    <x v="2"/>
  </r>
  <r>
    <x v="0"/>
    <x v="0"/>
    <x v="6"/>
  </r>
  <r>
    <x v="0"/>
    <x v="4"/>
    <x v="6"/>
  </r>
  <r>
    <x v="0"/>
    <x v="2"/>
    <x v="8"/>
  </r>
  <r>
    <x v="0"/>
    <x v="2"/>
    <x v="5"/>
  </r>
  <r>
    <x v="0"/>
    <x v="3"/>
    <x v="0"/>
  </r>
  <r>
    <x v="0"/>
    <x v="4"/>
    <x v="6"/>
  </r>
  <r>
    <x v="0"/>
    <x v="2"/>
    <x v="0"/>
  </r>
  <r>
    <x v="0"/>
    <x v="3"/>
    <x v="2"/>
  </r>
  <r>
    <x v="0"/>
    <x v="3"/>
    <x v="2"/>
  </r>
  <r>
    <x v="0"/>
    <x v="3"/>
    <x v="2"/>
  </r>
  <r>
    <x v="0"/>
    <x v="3"/>
    <x v="9"/>
  </r>
  <r>
    <x v="0"/>
    <x v="2"/>
    <x v="5"/>
  </r>
  <r>
    <x v="0"/>
    <x v="2"/>
    <x v="16"/>
  </r>
  <r>
    <x v="0"/>
    <x v="2"/>
    <x v="0"/>
  </r>
  <r>
    <x v="0"/>
    <x v="4"/>
    <x v="0"/>
  </r>
  <r>
    <x v="0"/>
    <x v="0"/>
    <x v="0"/>
  </r>
  <r>
    <x v="0"/>
    <x v="1"/>
    <x v="3"/>
  </r>
  <r>
    <x v="0"/>
    <x v="0"/>
    <x v="2"/>
  </r>
  <r>
    <x v="0"/>
    <x v="4"/>
    <x v="13"/>
  </r>
  <r>
    <x v="0"/>
    <x v="2"/>
    <x v="0"/>
  </r>
  <r>
    <x v="0"/>
    <x v="1"/>
    <x v="0"/>
  </r>
  <r>
    <x v="0"/>
    <x v="2"/>
    <x v="5"/>
  </r>
  <r>
    <x v="0"/>
    <x v="1"/>
    <x v="0"/>
  </r>
  <r>
    <x v="0"/>
    <x v="1"/>
    <x v="13"/>
  </r>
  <r>
    <x v="0"/>
    <x v="0"/>
    <x v="2"/>
  </r>
  <r>
    <x v="0"/>
    <x v="0"/>
    <x v="0"/>
  </r>
  <r>
    <x v="0"/>
    <x v="2"/>
    <x v="0"/>
  </r>
  <r>
    <x v="0"/>
    <x v="1"/>
    <x v="0"/>
  </r>
  <r>
    <x v="0"/>
    <x v="4"/>
    <x v="2"/>
  </r>
  <r>
    <x v="0"/>
    <x v="2"/>
    <x v="12"/>
  </r>
  <r>
    <x v="0"/>
    <x v="4"/>
    <x v="2"/>
  </r>
  <r>
    <x v="0"/>
    <x v="0"/>
    <x v="2"/>
  </r>
  <r>
    <x v="0"/>
    <x v="3"/>
    <x v="2"/>
  </r>
  <r>
    <x v="0"/>
    <x v="2"/>
    <x v="13"/>
  </r>
  <r>
    <x v="0"/>
    <x v="3"/>
    <x v="6"/>
  </r>
  <r>
    <x v="0"/>
    <x v="0"/>
    <x v="12"/>
  </r>
  <r>
    <x v="0"/>
    <x v="2"/>
    <x v="14"/>
  </r>
  <r>
    <x v="0"/>
    <x v="3"/>
    <x v="7"/>
  </r>
  <r>
    <x v="0"/>
    <x v="0"/>
    <x v="9"/>
  </r>
  <r>
    <x v="0"/>
    <x v="2"/>
    <x v="6"/>
  </r>
  <r>
    <x v="0"/>
    <x v="0"/>
    <x v="0"/>
  </r>
  <r>
    <x v="0"/>
    <x v="2"/>
    <x v="0"/>
  </r>
  <r>
    <x v="0"/>
    <x v="0"/>
    <x v="0"/>
  </r>
  <r>
    <x v="0"/>
    <x v="2"/>
    <x v="8"/>
  </r>
  <r>
    <x v="0"/>
    <x v="2"/>
    <x v="2"/>
  </r>
  <r>
    <x v="0"/>
    <x v="2"/>
    <x v="9"/>
  </r>
  <r>
    <x v="0"/>
    <x v="2"/>
    <x v="0"/>
  </r>
  <r>
    <x v="0"/>
    <x v="3"/>
    <x v="2"/>
  </r>
  <r>
    <x v="0"/>
    <x v="2"/>
    <x v="6"/>
  </r>
  <r>
    <x v="0"/>
    <x v="2"/>
    <x v="8"/>
  </r>
  <r>
    <x v="0"/>
    <x v="4"/>
    <x v="12"/>
  </r>
  <r>
    <x v="0"/>
    <x v="3"/>
    <x v="3"/>
  </r>
  <r>
    <x v="0"/>
    <x v="1"/>
    <x v="6"/>
  </r>
  <r>
    <x v="0"/>
    <x v="3"/>
    <x v="8"/>
  </r>
  <r>
    <x v="0"/>
    <x v="0"/>
    <x v="6"/>
  </r>
  <r>
    <x v="0"/>
    <x v="3"/>
    <x v="6"/>
  </r>
  <r>
    <x v="0"/>
    <x v="3"/>
    <x v="5"/>
  </r>
  <r>
    <x v="0"/>
    <x v="0"/>
    <x v="2"/>
  </r>
  <r>
    <x v="0"/>
    <x v="1"/>
    <x v="6"/>
  </r>
  <r>
    <x v="0"/>
    <x v="3"/>
    <x v="6"/>
  </r>
  <r>
    <x v="0"/>
    <x v="3"/>
    <x v="2"/>
  </r>
  <r>
    <x v="0"/>
    <x v="2"/>
    <x v="6"/>
  </r>
  <r>
    <x v="0"/>
    <x v="2"/>
    <x v="6"/>
  </r>
  <r>
    <x v="0"/>
    <x v="2"/>
    <x v="0"/>
  </r>
  <r>
    <x v="0"/>
    <x v="2"/>
    <x v="12"/>
  </r>
  <r>
    <x v="0"/>
    <x v="2"/>
    <x v="4"/>
  </r>
  <r>
    <x v="0"/>
    <x v="3"/>
    <x v="2"/>
  </r>
  <r>
    <x v="0"/>
    <x v="0"/>
    <x v="5"/>
  </r>
  <r>
    <x v="0"/>
    <x v="1"/>
    <x v="17"/>
  </r>
  <r>
    <x v="0"/>
    <x v="2"/>
    <x v="2"/>
  </r>
  <r>
    <x v="0"/>
    <x v="3"/>
    <x v="2"/>
  </r>
  <r>
    <x v="0"/>
    <x v="1"/>
    <x v="11"/>
  </r>
  <r>
    <x v="0"/>
    <x v="3"/>
    <x v="8"/>
  </r>
  <r>
    <x v="0"/>
    <x v="0"/>
    <x v="6"/>
  </r>
  <r>
    <x v="0"/>
    <x v="0"/>
    <x v="6"/>
  </r>
  <r>
    <x v="0"/>
    <x v="3"/>
    <x v="0"/>
  </r>
  <r>
    <x v="0"/>
    <x v="1"/>
    <x v="2"/>
  </r>
  <r>
    <x v="0"/>
    <x v="3"/>
    <x v="6"/>
  </r>
  <r>
    <x v="0"/>
    <x v="0"/>
    <x v="0"/>
  </r>
  <r>
    <x v="0"/>
    <x v="1"/>
    <x v="2"/>
  </r>
  <r>
    <x v="0"/>
    <x v="2"/>
    <x v="12"/>
  </r>
  <r>
    <x v="0"/>
    <x v="3"/>
    <x v="2"/>
  </r>
  <r>
    <x v="0"/>
    <x v="3"/>
    <x v="2"/>
  </r>
  <r>
    <x v="0"/>
    <x v="1"/>
    <x v="15"/>
  </r>
  <r>
    <x v="0"/>
    <x v="3"/>
    <x v="6"/>
  </r>
  <r>
    <x v="0"/>
    <x v="0"/>
    <x v="8"/>
  </r>
  <r>
    <x v="0"/>
    <x v="4"/>
    <x v="2"/>
  </r>
  <r>
    <x v="0"/>
    <x v="3"/>
    <x v="13"/>
  </r>
  <r>
    <x v="0"/>
    <x v="0"/>
    <x v="0"/>
  </r>
  <r>
    <x v="0"/>
    <x v="2"/>
    <x v="6"/>
  </r>
  <r>
    <x v="0"/>
    <x v="3"/>
    <x v="2"/>
  </r>
  <r>
    <x v="0"/>
    <x v="2"/>
    <x v="2"/>
  </r>
  <r>
    <x v="0"/>
    <x v="3"/>
    <x v="6"/>
  </r>
  <r>
    <x v="0"/>
    <x v="2"/>
    <x v="5"/>
  </r>
  <r>
    <x v="0"/>
    <x v="4"/>
    <x v="2"/>
  </r>
  <r>
    <x v="0"/>
    <x v="0"/>
    <x v="6"/>
  </r>
  <r>
    <x v="0"/>
    <x v="1"/>
    <x v="6"/>
  </r>
  <r>
    <x v="0"/>
    <x v="2"/>
    <x v="6"/>
  </r>
  <r>
    <x v="0"/>
    <x v="2"/>
    <x v="3"/>
  </r>
  <r>
    <x v="0"/>
    <x v="3"/>
    <x v="2"/>
  </r>
  <r>
    <x v="0"/>
    <x v="3"/>
    <x v="2"/>
  </r>
  <r>
    <x v="0"/>
    <x v="0"/>
    <x v="6"/>
  </r>
  <r>
    <x v="0"/>
    <x v="2"/>
    <x v="6"/>
  </r>
  <r>
    <x v="0"/>
    <x v="2"/>
    <x v="2"/>
  </r>
  <r>
    <x v="0"/>
    <x v="0"/>
    <x v="3"/>
  </r>
  <r>
    <x v="0"/>
    <x v="3"/>
    <x v="11"/>
  </r>
  <r>
    <x v="0"/>
    <x v="4"/>
    <x v="2"/>
  </r>
  <r>
    <x v="0"/>
    <x v="2"/>
    <x v="0"/>
  </r>
  <r>
    <x v="0"/>
    <x v="3"/>
    <x v="2"/>
  </r>
  <r>
    <x v="0"/>
    <x v="3"/>
    <x v="3"/>
  </r>
  <r>
    <x v="0"/>
    <x v="2"/>
    <x v="0"/>
  </r>
  <r>
    <x v="0"/>
    <x v="0"/>
    <x v="2"/>
  </r>
  <r>
    <x v="0"/>
    <x v="1"/>
    <x v="6"/>
  </r>
  <r>
    <x v="0"/>
    <x v="2"/>
    <x v="5"/>
  </r>
  <r>
    <x v="0"/>
    <x v="1"/>
    <x v="15"/>
  </r>
  <r>
    <x v="0"/>
    <x v="4"/>
    <x v="2"/>
  </r>
  <r>
    <x v="0"/>
    <x v="2"/>
    <x v="2"/>
  </r>
  <r>
    <x v="0"/>
    <x v="2"/>
    <x v="0"/>
  </r>
  <r>
    <x v="0"/>
    <x v="2"/>
    <x v="10"/>
  </r>
  <r>
    <x v="0"/>
    <x v="3"/>
    <x v="5"/>
  </r>
  <r>
    <x v="0"/>
    <x v="2"/>
    <x v="6"/>
  </r>
  <r>
    <x v="0"/>
    <x v="4"/>
    <x v="2"/>
  </r>
  <r>
    <x v="0"/>
    <x v="3"/>
    <x v="6"/>
  </r>
  <r>
    <x v="0"/>
    <x v="4"/>
    <x v="6"/>
  </r>
  <r>
    <x v="0"/>
    <x v="3"/>
    <x v="15"/>
  </r>
  <r>
    <x v="0"/>
    <x v="2"/>
    <x v="3"/>
  </r>
  <r>
    <x v="0"/>
    <x v="2"/>
    <x v="2"/>
  </r>
  <r>
    <x v="0"/>
    <x v="2"/>
    <x v="14"/>
  </r>
  <r>
    <x v="0"/>
    <x v="3"/>
    <x v="6"/>
  </r>
  <r>
    <x v="0"/>
    <x v="0"/>
    <x v="6"/>
  </r>
  <r>
    <x v="0"/>
    <x v="0"/>
    <x v="2"/>
  </r>
  <r>
    <x v="0"/>
    <x v="1"/>
    <x v="0"/>
  </r>
  <r>
    <x v="0"/>
    <x v="2"/>
    <x v="6"/>
  </r>
  <r>
    <x v="0"/>
    <x v="1"/>
    <x v="5"/>
  </r>
  <r>
    <x v="0"/>
    <x v="2"/>
    <x v="8"/>
  </r>
  <r>
    <x v="0"/>
    <x v="2"/>
    <x v="8"/>
  </r>
  <r>
    <x v="0"/>
    <x v="2"/>
    <x v="0"/>
  </r>
  <r>
    <x v="0"/>
    <x v="3"/>
    <x v="0"/>
  </r>
  <r>
    <x v="0"/>
    <x v="3"/>
    <x v="2"/>
  </r>
  <r>
    <x v="0"/>
    <x v="0"/>
    <x v="7"/>
  </r>
  <r>
    <x v="0"/>
    <x v="0"/>
    <x v="5"/>
  </r>
  <r>
    <x v="0"/>
    <x v="3"/>
    <x v="5"/>
  </r>
  <r>
    <x v="0"/>
    <x v="2"/>
    <x v="3"/>
  </r>
  <r>
    <x v="0"/>
    <x v="4"/>
    <x v="0"/>
  </r>
  <r>
    <x v="0"/>
    <x v="0"/>
    <x v="0"/>
  </r>
  <r>
    <x v="0"/>
    <x v="0"/>
    <x v="2"/>
  </r>
  <r>
    <x v="0"/>
    <x v="2"/>
    <x v="3"/>
  </r>
  <r>
    <x v="0"/>
    <x v="3"/>
    <x v="3"/>
  </r>
  <r>
    <x v="0"/>
    <x v="3"/>
    <x v="2"/>
  </r>
  <r>
    <x v="0"/>
    <x v="2"/>
    <x v="6"/>
  </r>
  <r>
    <x v="0"/>
    <x v="2"/>
    <x v="0"/>
  </r>
  <r>
    <x v="0"/>
    <x v="2"/>
    <x v="5"/>
  </r>
  <r>
    <x v="0"/>
    <x v="3"/>
    <x v="6"/>
  </r>
  <r>
    <x v="0"/>
    <x v="0"/>
    <x v="3"/>
  </r>
  <r>
    <x v="0"/>
    <x v="1"/>
    <x v="5"/>
  </r>
  <r>
    <x v="0"/>
    <x v="3"/>
    <x v="2"/>
  </r>
  <r>
    <x v="0"/>
    <x v="4"/>
    <x v="2"/>
  </r>
  <r>
    <x v="0"/>
    <x v="2"/>
    <x v="2"/>
  </r>
  <r>
    <x v="0"/>
    <x v="0"/>
    <x v="15"/>
  </r>
  <r>
    <x v="0"/>
    <x v="2"/>
    <x v="6"/>
  </r>
  <r>
    <x v="0"/>
    <x v="1"/>
    <x v="15"/>
  </r>
  <r>
    <x v="0"/>
    <x v="2"/>
    <x v="2"/>
  </r>
  <r>
    <x v="0"/>
    <x v="2"/>
    <x v="7"/>
  </r>
  <r>
    <x v="0"/>
    <x v="2"/>
    <x v="9"/>
  </r>
  <r>
    <x v="0"/>
    <x v="2"/>
    <x v="2"/>
  </r>
  <r>
    <x v="0"/>
    <x v="3"/>
    <x v="0"/>
  </r>
  <r>
    <x v="0"/>
    <x v="3"/>
    <x v="2"/>
  </r>
  <r>
    <x v="0"/>
    <x v="0"/>
    <x v="2"/>
  </r>
  <r>
    <x v="0"/>
    <x v="3"/>
    <x v="6"/>
  </r>
  <r>
    <x v="0"/>
    <x v="2"/>
    <x v="6"/>
  </r>
  <r>
    <x v="0"/>
    <x v="2"/>
    <x v="7"/>
  </r>
  <r>
    <x v="0"/>
    <x v="3"/>
    <x v="0"/>
  </r>
  <r>
    <x v="0"/>
    <x v="1"/>
    <x v="2"/>
  </r>
  <r>
    <x v="0"/>
    <x v="2"/>
    <x v="2"/>
  </r>
  <r>
    <x v="0"/>
    <x v="4"/>
    <x v="6"/>
  </r>
  <r>
    <x v="0"/>
    <x v="0"/>
    <x v="2"/>
  </r>
  <r>
    <x v="0"/>
    <x v="3"/>
    <x v="0"/>
  </r>
  <r>
    <x v="0"/>
    <x v="0"/>
    <x v="15"/>
  </r>
  <r>
    <x v="0"/>
    <x v="3"/>
    <x v="0"/>
  </r>
  <r>
    <x v="0"/>
    <x v="2"/>
    <x v="6"/>
  </r>
  <r>
    <x v="0"/>
    <x v="3"/>
    <x v="6"/>
  </r>
  <r>
    <x v="0"/>
    <x v="1"/>
    <x v="0"/>
  </r>
  <r>
    <x v="0"/>
    <x v="0"/>
    <x v="2"/>
  </r>
  <r>
    <x v="0"/>
    <x v="2"/>
    <x v="8"/>
  </r>
  <r>
    <x v="0"/>
    <x v="3"/>
    <x v="6"/>
  </r>
  <r>
    <x v="0"/>
    <x v="4"/>
    <x v="2"/>
  </r>
  <r>
    <x v="0"/>
    <x v="1"/>
    <x v="2"/>
  </r>
  <r>
    <x v="0"/>
    <x v="4"/>
    <x v="2"/>
  </r>
  <r>
    <x v="0"/>
    <x v="4"/>
    <x v="2"/>
  </r>
  <r>
    <x v="0"/>
    <x v="1"/>
    <x v="2"/>
  </r>
  <r>
    <x v="0"/>
    <x v="4"/>
    <x v="3"/>
  </r>
  <r>
    <x v="0"/>
    <x v="2"/>
    <x v="0"/>
  </r>
  <r>
    <x v="0"/>
    <x v="2"/>
    <x v="3"/>
  </r>
  <r>
    <x v="0"/>
    <x v="2"/>
    <x v="9"/>
  </r>
  <r>
    <x v="0"/>
    <x v="3"/>
    <x v="6"/>
  </r>
  <r>
    <x v="0"/>
    <x v="3"/>
    <x v="2"/>
  </r>
  <r>
    <x v="0"/>
    <x v="1"/>
    <x v="0"/>
  </r>
  <r>
    <x v="0"/>
    <x v="3"/>
    <x v="6"/>
  </r>
  <r>
    <x v="0"/>
    <x v="3"/>
    <x v="15"/>
  </r>
  <r>
    <x v="0"/>
    <x v="2"/>
    <x v="0"/>
  </r>
  <r>
    <x v="0"/>
    <x v="2"/>
    <x v="15"/>
  </r>
  <r>
    <x v="0"/>
    <x v="3"/>
    <x v="0"/>
  </r>
  <r>
    <x v="0"/>
    <x v="2"/>
    <x v="7"/>
  </r>
  <r>
    <x v="0"/>
    <x v="1"/>
    <x v="15"/>
  </r>
  <r>
    <x v="0"/>
    <x v="2"/>
    <x v="0"/>
  </r>
  <r>
    <x v="0"/>
    <x v="1"/>
    <x v="2"/>
  </r>
  <r>
    <x v="0"/>
    <x v="4"/>
    <x v="13"/>
  </r>
  <r>
    <x v="0"/>
    <x v="3"/>
    <x v="0"/>
  </r>
  <r>
    <x v="0"/>
    <x v="2"/>
    <x v="16"/>
  </r>
  <r>
    <x v="0"/>
    <x v="2"/>
    <x v="6"/>
  </r>
  <r>
    <x v="0"/>
    <x v="2"/>
    <x v="3"/>
  </r>
  <r>
    <x v="0"/>
    <x v="1"/>
    <x v="2"/>
  </r>
  <r>
    <x v="0"/>
    <x v="3"/>
    <x v="5"/>
  </r>
  <r>
    <x v="0"/>
    <x v="2"/>
    <x v="12"/>
  </r>
  <r>
    <x v="0"/>
    <x v="1"/>
    <x v="6"/>
  </r>
  <r>
    <x v="0"/>
    <x v="2"/>
    <x v="0"/>
  </r>
  <r>
    <x v="0"/>
    <x v="4"/>
    <x v="1"/>
  </r>
  <r>
    <x v="0"/>
    <x v="2"/>
    <x v="2"/>
  </r>
  <r>
    <x v="0"/>
    <x v="2"/>
    <x v="2"/>
  </r>
  <r>
    <x v="0"/>
    <x v="2"/>
    <x v="13"/>
  </r>
  <r>
    <x v="0"/>
    <x v="3"/>
    <x v="3"/>
  </r>
  <r>
    <x v="0"/>
    <x v="1"/>
    <x v="3"/>
  </r>
  <r>
    <x v="0"/>
    <x v="3"/>
    <x v="2"/>
  </r>
  <r>
    <x v="0"/>
    <x v="2"/>
    <x v="7"/>
  </r>
  <r>
    <x v="0"/>
    <x v="1"/>
    <x v="14"/>
  </r>
  <r>
    <x v="0"/>
    <x v="2"/>
    <x v="5"/>
  </r>
  <r>
    <x v="0"/>
    <x v="2"/>
    <x v="5"/>
  </r>
  <r>
    <x v="0"/>
    <x v="3"/>
    <x v="0"/>
  </r>
  <r>
    <x v="0"/>
    <x v="4"/>
    <x v="2"/>
  </r>
  <r>
    <x v="0"/>
    <x v="2"/>
    <x v="12"/>
  </r>
  <r>
    <x v="0"/>
    <x v="2"/>
    <x v="7"/>
  </r>
  <r>
    <x v="0"/>
    <x v="1"/>
    <x v="2"/>
  </r>
  <r>
    <x v="0"/>
    <x v="0"/>
    <x v="6"/>
  </r>
  <r>
    <x v="0"/>
    <x v="2"/>
    <x v="2"/>
  </r>
  <r>
    <x v="0"/>
    <x v="2"/>
    <x v="0"/>
  </r>
  <r>
    <x v="0"/>
    <x v="4"/>
    <x v="3"/>
  </r>
  <r>
    <x v="0"/>
    <x v="2"/>
    <x v="2"/>
  </r>
  <r>
    <x v="0"/>
    <x v="2"/>
    <x v="6"/>
  </r>
  <r>
    <x v="0"/>
    <x v="3"/>
    <x v="2"/>
  </r>
  <r>
    <x v="0"/>
    <x v="2"/>
    <x v="12"/>
  </r>
  <r>
    <x v="0"/>
    <x v="2"/>
    <x v="0"/>
  </r>
  <r>
    <x v="0"/>
    <x v="2"/>
    <x v="2"/>
  </r>
  <r>
    <x v="0"/>
    <x v="2"/>
    <x v="9"/>
  </r>
  <r>
    <x v="0"/>
    <x v="2"/>
    <x v="6"/>
  </r>
  <r>
    <x v="0"/>
    <x v="4"/>
    <x v="8"/>
  </r>
  <r>
    <x v="0"/>
    <x v="3"/>
    <x v="6"/>
  </r>
  <r>
    <x v="0"/>
    <x v="1"/>
    <x v="2"/>
  </r>
  <r>
    <x v="0"/>
    <x v="0"/>
    <x v="2"/>
  </r>
  <r>
    <x v="0"/>
    <x v="2"/>
    <x v="2"/>
  </r>
  <r>
    <x v="0"/>
    <x v="3"/>
    <x v="2"/>
  </r>
  <r>
    <x v="0"/>
    <x v="2"/>
    <x v="2"/>
  </r>
  <r>
    <x v="0"/>
    <x v="2"/>
    <x v="5"/>
  </r>
  <r>
    <x v="0"/>
    <x v="2"/>
    <x v="5"/>
  </r>
  <r>
    <x v="0"/>
    <x v="1"/>
    <x v="6"/>
  </r>
  <r>
    <x v="0"/>
    <x v="3"/>
    <x v="6"/>
  </r>
  <r>
    <x v="0"/>
    <x v="2"/>
    <x v="18"/>
  </r>
  <r>
    <x v="0"/>
    <x v="3"/>
    <x v="17"/>
  </r>
  <r>
    <x v="0"/>
    <x v="1"/>
    <x v="5"/>
  </r>
  <r>
    <x v="0"/>
    <x v="3"/>
    <x v="2"/>
  </r>
  <r>
    <x v="0"/>
    <x v="2"/>
    <x v="2"/>
  </r>
  <r>
    <x v="0"/>
    <x v="4"/>
    <x v="8"/>
  </r>
  <r>
    <x v="0"/>
    <x v="1"/>
    <x v="6"/>
  </r>
  <r>
    <x v="0"/>
    <x v="2"/>
    <x v="2"/>
  </r>
  <r>
    <x v="0"/>
    <x v="2"/>
    <x v="6"/>
  </r>
  <r>
    <x v="0"/>
    <x v="3"/>
    <x v="6"/>
  </r>
  <r>
    <x v="0"/>
    <x v="0"/>
    <x v="2"/>
  </r>
  <r>
    <x v="0"/>
    <x v="4"/>
    <x v="5"/>
  </r>
  <r>
    <x v="0"/>
    <x v="2"/>
    <x v="6"/>
  </r>
  <r>
    <x v="0"/>
    <x v="2"/>
    <x v="6"/>
  </r>
  <r>
    <x v="0"/>
    <x v="4"/>
    <x v="6"/>
  </r>
  <r>
    <x v="0"/>
    <x v="3"/>
    <x v="6"/>
  </r>
  <r>
    <x v="0"/>
    <x v="3"/>
    <x v="2"/>
  </r>
  <r>
    <x v="0"/>
    <x v="2"/>
    <x v="16"/>
  </r>
  <r>
    <x v="0"/>
    <x v="0"/>
    <x v="6"/>
  </r>
  <r>
    <x v="0"/>
    <x v="3"/>
    <x v="2"/>
  </r>
  <r>
    <x v="0"/>
    <x v="4"/>
    <x v="2"/>
  </r>
  <r>
    <x v="0"/>
    <x v="2"/>
    <x v="13"/>
  </r>
  <r>
    <x v="0"/>
    <x v="2"/>
    <x v="2"/>
  </r>
  <r>
    <x v="0"/>
    <x v="4"/>
    <x v="2"/>
  </r>
  <r>
    <x v="0"/>
    <x v="3"/>
    <x v="1"/>
  </r>
  <r>
    <x v="0"/>
    <x v="0"/>
    <x v="15"/>
  </r>
  <r>
    <x v="0"/>
    <x v="2"/>
    <x v="0"/>
  </r>
  <r>
    <x v="0"/>
    <x v="2"/>
    <x v="6"/>
  </r>
  <r>
    <x v="0"/>
    <x v="2"/>
    <x v="6"/>
  </r>
  <r>
    <x v="0"/>
    <x v="2"/>
    <x v="1"/>
  </r>
  <r>
    <x v="0"/>
    <x v="2"/>
    <x v="0"/>
  </r>
  <r>
    <x v="0"/>
    <x v="3"/>
    <x v="6"/>
  </r>
  <r>
    <x v="0"/>
    <x v="3"/>
    <x v="6"/>
  </r>
  <r>
    <x v="0"/>
    <x v="1"/>
    <x v="6"/>
  </r>
  <r>
    <x v="0"/>
    <x v="2"/>
    <x v="6"/>
  </r>
  <r>
    <x v="0"/>
    <x v="4"/>
    <x v="6"/>
  </r>
  <r>
    <x v="0"/>
    <x v="2"/>
    <x v="6"/>
  </r>
  <r>
    <x v="0"/>
    <x v="3"/>
    <x v="6"/>
  </r>
  <r>
    <x v="0"/>
    <x v="2"/>
    <x v="2"/>
  </r>
  <r>
    <x v="0"/>
    <x v="0"/>
    <x v="3"/>
  </r>
  <r>
    <x v="0"/>
    <x v="1"/>
    <x v="6"/>
  </r>
  <r>
    <x v="0"/>
    <x v="2"/>
    <x v="2"/>
  </r>
  <r>
    <x v="0"/>
    <x v="2"/>
    <x v="2"/>
  </r>
  <r>
    <x v="0"/>
    <x v="3"/>
    <x v="2"/>
  </r>
  <r>
    <x v="0"/>
    <x v="1"/>
    <x v="0"/>
  </r>
  <r>
    <x v="0"/>
    <x v="3"/>
    <x v="2"/>
  </r>
  <r>
    <x v="0"/>
    <x v="2"/>
    <x v="7"/>
  </r>
  <r>
    <x v="0"/>
    <x v="4"/>
    <x v="3"/>
  </r>
  <r>
    <x v="0"/>
    <x v="4"/>
    <x v="2"/>
  </r>
  <r>
    <x v="0"/>
    <x v="2"/>
    <x v="8"/>
  </r>
  <r>
    <x v="0"/>
    <x v="2"/>
    <x v="6"/>
  </r>
  <r>
    <x v="0"/>
    <x v="3"/>
    <x v="6"/>
  </r>
  <r>
    <x v="0"/>
    <x v="3"/>
    <x v="3"/>
  </r>
  <r>
    <x v="0"/>
    <x v="3"/>
    <x v="6"/>
  </r>
  <r>
    <x v="0"/>
    <x v="3"/>
    <x v="2"/>
  </r>
  <r>
    <x v="0"/>
    <x v="3"/>
    <x v="0"/>
  </r>
  <r>
    <x v="0"/>
    <x v="0"/>
    <x v="6"/>
  </r>
  <r>
    <x v="0"/>
    <x v="3"/>
    <x v="2"/>
  </r>
  <r>
    <x v="0"/>
    <x v="2"/>
    <x v="13"/>
  </r>
  <r>
    <x v="0"/>
    <x v="3"/>
    <x v="6"/>
  </r>
  <r>
    <x v="0"/>
    <x v="2"/>
    <x v="5"/>
  </r>
  <r>
    <x v="0"/>
    <x v="2"/>
    <x v="0"/>
  </r>
  <r>
    <x v="0"/>
    <x v="2"/>
    <x v="13"/>
  </r>
  <r>
    <x v="0"/>
    <x v="2"/>
    <x v="0"/>
  </r>
  <r>
    <x v="0"/>
    <x v="3"/>
    <x v="8"/>
  </r>
  <r>
    <x v="0"/>
    <x v="3"/>
    <x v="6"/>
  </r>
  <r>
    <x v="0"/>
    <x v="2"/>
    <x v="2"/>
  </r>
  <r>
    <x v="0"/>
    <x v="2"/>
    <x v="2"/>
  </r>
  <r>
    <x v="0"/>
    <x v="0"/>
    <x v="5"/>
  </r>
  <r>
    <x v="0"/>
    <x v="0"/>
    <x v="5"/>
  </r>
  <r>
    <x v="0"/>
    <x v="0"/>
    <x v="0"/>
  </r>
  <r>
    <x v="0"/>
    <x v="4"/>
    <x v="6"/>
  </r>
  <r>
    <x v="0"/>
    <x v="3"/>
    <x v="6"/>
  </r>
  <r>
    <x v="0"/>
    <x v="2"/>
    <x v="6"/>
  </r>
  <r>
    <x v="0"/>
    <x v="2"/>
    <x v="9"/>
  </r>
  <r>
    <x v="0"/>
    <x v="0"/>
    <x v="0"/>
  </r>
  <r>
    <x v="0"/>
    <x v="3"/>
    <x v="2"/>
  </r>
  <r>
    <x v="0"/>
    <x v="2"/>
    <x v="2"/>
  </r>
  <r>
    <x v="0"/>
    <x v="0"/>
    <x v="3"/>
  </r>
  <r>
    <x v="0"/>
    <x v="4"/>
    <x v="2"/>
  </r>
  <r>
    <x v="0"/>
    <x v="2"/>
    <x v="2"/>
  </r>
  <r>
    <x v="0"/>
    <x v="2"/>
    <x v="12"/>
  </r>
  <r>
    <x v="0"/>
    <x v="4"/>
    <x v="0"/>
  </r>
  <r>
    <x v="0"/>
    <x v="2"/>
    <x v="2"/>
  </r>
  <r>
    <x v="0"/>
    <x v="2"/>
    <x v="2"/>
  </r>
  <r>
    <x v="0"/>
    <x v="2"/>
    <x v="2"/>
  </r>
  <r>
    <x v="0"/>
    <x v="2"/>
    <x v="13"/>
  </r>
  <r>
    <x v="0"/>
    <x v="2"/>
    <x v="0"/>
  </r>
  <r>
    <x v="0"/>
    <x v="2"/>
    <x v="2"/>
  </r>
  <r>
    <x v="0"/>
    <x v="0"/>
    <x v="3"/>
  </r>
  <r>
    <x v="0"/>
    <x v="3"/>
    <x v="5"/>
  </r>
  <r>
    <x v="0"/>
    <x v="3"/>
    <x v="2"/>
  </r>
  <r>
    <x v="0"/>
    <x v="2"/>
    <x v="2"/>
  </r>
  <r>
    <x v="0"/>
    <x v="4"/>
    <x v="8"/>
  </r>
  <r>
    <x v="0"/>
    <x v="2"/>
    <x v="5"/>
  </r>
  <r>
    <x v="0"/>
    <x v="0"/>
    <x v="6"/>
  </r>
  <r>
    <x v="0"/>
    <x v="4"/>
    <x v="2"/>
  </r>
  <r>
    <x v="0"/>
    <x v="2"/>
    <x v="2"/>
  </r>
  <r>
    <x v="0"/>
    <x v="2"/>
    <x v="5"/>
  </r>
  <r>
    <x v="0"/>
    <x v="1"/>
    <x v="12"/>
  </r>
  <r>
    <x v="0"/>
    <x v="4"/>
    <x v="2"/>
  </r>
  <r>
    <x v="0"/>
    <x v="2"/>
    <x v="5"/>
  </r>
  <r>
    <x v="0"/>
    <x v="2"/>
    <x v="5"/>
  </r>
  <r>
    <x v="0"/>
    <x v="3"/>
    <x v="2"/>
  </r>
  <r>
    <x v="0"/>
    <x v="1"/>
    <x v="2"/>
  </r>
  <r>
    <x v="0"/>
    <x v="0"/>
    <x v="2"/>
  </r>
  <r>
    <x v="0"/>
    <x v="3"/>
    <x v="2"/>
  </r>
  <r>
    <x v="0"/>
    <x v="0"/>
    <x v="2"/>
  </r>
  <r>
    <x v="0"/>
    <x v="3"/>
    <x v="2"/>
  </r>
  <r>
    <x v="0"/>
    <x v="1"/>
    <x v="2"/>
  </r>
  <r>
    <x v="0"/>
    <x v="4"/>
    <x v="2"/>
  </r>
  <r>
    <x v="0"/>
    <x v="3"/>
    <x v="9"/>
  </r>
  <r>
    <x v="0"/>
    <x v="2"/>
    <x v="5"/>
  </r>
  <r>
    <x v="0"/>
    <x v="2"/>
    <x v="2"/>
  </r>
  <r>
    <x v="0"/>
    <x v="3"/>
    <x v="6"/>
  </r>
  <r>
    <x v="0"/>
    <x v="3"/>
    <x v="0"/>
  </r>
  <r>
    <x v="0"/>
    <x v="0"/>
    <x v="6"/>
  </r>
  <r>
    <x v="0"/>
    <x v="4"/>
    <x v="6"/>
  </r>
  <r>
    <x v="0"/>
    <x v="2"/>
    <x v="6"/>
  </r>
  <r>
    <x v="0"/>
    <x v="1"/>
    <x v="2"/>
  </r>
  <r>
    <x v="0"/>
    <x v="3"/>
    <x v="2"/>
  </r>
  <r>
    <x v="0"/>
    <x v="3"/>
    <x v="2"/>
  </r>
  <r>
    <x v="0"/>
    <x v="2"/>
    <x v="2"/>
  </r>
  <r>
    <x v="0"/>
    <x v="3"/>
    <x v="2"/>
  </r>
  <r>
    <x v="0"/>
    <x v="1"/>
    <x v="6"/>
  </r>
  <r>
    <x v="0"/>
    <x v="2"/>
    <x v="18"/>
  </r>
  <r>
    <x v="0"/>
    <x v="2"/>
    <x v="6"/>
  </r>
  <r>
    <x v="0"/>
    <x v="0"/>
    <x v="2"/>
  </r>
  <r>
    <x v="0"/>
    <x v="2"/>
    <x v="0"/>
  </r>
  <r>
    <x v="0"/>
    <x v="2"/>
    <x v="13"/>
  </r>
  <r>
    <x v="0"/>
    <x v="4"/>
    <x v="11"/>
  </r>
  <r>
    <x v="0"/>
    <x v="3"/>
    <x v="8"/>
  </r>
  <r>
    <x v="0"/>
    <x v="4"/>
    <x v="3"/>
  </r>
  <r>
    <x v="0"/>
    <x v="1"/>
    <x v="6"/>
  </r>
  <r>
    <x v="0"/>
    <x v="2"/>
    <x v="1"/>
  </r>
  <r>
    <x v="0"/>
    <x v="2"/>
    <x v="2"/>
  </r>
  <r>
    <x v="0"/>
    <x v="0"/>
    <x v="2"/>
  </r>
  <r>
    <x v="0"/>
    <x v="2"/>
    <x v="0"/>
  </r>
  <r>
    <x v="0"/>
    <x v="3"/>
    <x v="2"/>
  </r>
  <r>
    <x v="0"/>
    <x v="2"/>
    <x v="2"/>
  </r>
  <r>
    <x v="0"/>
    <x v="4"/>
    <x v="5"/>
  </r>
  <r>
    <x v="0"/>
    <x v="4"/>
    <x v="2"/>
  </r>
  <r>
    <x v="0"/>
    <x v="1"/>
    <x v="0"/>
  </r>
  <r>
    <x v="0"/>
    <x v="3"/>
    <x v="2"/>
  </r>
  <r>
    <x v="0"/>
    <x v="3"/>
    <x v="18"/>
  </r>
  <r>
    <x v="0"/>
    <x v="2"/>
    <x v="13"/>
  </r>
  <r>
    <x v="0"/>
    <x v="3"/>
    <x v="2"/>
  </r>
  <r>
    <x v="0"/>
    <x v="3"/>
    <x v="5"/>
  </r>
  <r>
    <x v="0"/>
    <x v="2"/>
    <x v="7"/>
  </r>
  <r>
    <x v="0"/>
    <x v="2"/>
    <x v="5"/>
  </r>
  <r>
    <x v="0"/>
    <x v="3"/>
    <x v="2"/>
  </r>
  <r>
    <x v="0"/>
    <x v="2"/>
    <x v="1"/>
  </r>
  <r>
    <x v="0"/>
    <x v="3"/>
    <x v="3"/>
  </r>
  <r>
    <x v="0"/>
    <x v="0"/>
    <x v="13"/>
  </r>
  <r>
    <x v="0"/>
    <x v="3"/>
    <x v="2"/>
  </r>
  <r>
    <x v="0"/>
    <x v="2"/>
    <x v="2"/>
  </r>
  <r>
    <x v="0"/>
    <x v="3"/>
    <x v="6"/>
  </r>
  <r>
    <x v="0"/>
    <x v="3"/>
    <x v="2"/>
  </r>
  <r>
    <x v="0"/>
    <x v="2"/>
    <x v="1"/>
  </r>
  <r>
    <x v="0"/>
    <x v="1"/>
    <x v="2"/>
  </r>
  <r>
    <x v="0"/>
    <x v="1"/>
    <x v="6"/>
  </r>
  <r>
    <x v="0"/>
    <x v="4"/>
    <x v="6"/>
  </r>
  <r>
    <x v="0"/>
    <x v="0"/>
    <x v="5"/>
  </r>
  <r>
    <x v="0"/>
    <x v="2"/>
    <x v="18"/>
  </r>
  <r>
    <x v="0"/>
    <x v="3"/>
    <x v="6"/>
  </r>
  <r>
    <x v="0"/>
    <x v="4"/>
    <x v="0"/>
  </r>
  <r>
    <x v="0"/>
    <x v="1"/>
    <x v="8"/>
  </r>
  <r>
    <x v="0"/>
    <x v="3"/>
    <x v="2"/>
  </r>
  <r>
    <x v="0"/>
    <x v="2"/>
    <x v="5"/>
  </r>
  <r>
    <x v="0"/>
    <x v="2"/>
    <x v="8"/>
  </r>
  <r>
    <x v="0"/>
    <x v="4"/>
    <x v="5"/>
  </r>
  <r>
    <x v="0"/>
    <x v="2"/>
    <x v="13"/>
  </r>
  <r>
    <x v="0"/>
    <x v="0"/>
    <x v="13"/>
  </r>
  <r>
    <x v="0"/>
    <x v="0"/>
    <x v="0"/>
  </r>
  <r>
    <x v="0"/>
    <x v="4"/>
    <x v="2"/>
  </r>
  <r>
    <x v="0"/>
    <x v="3"/>
    <x v="6"/>
  </r>
  <r>
    <x v="0"/>
    <x v="1"/>
    <x v="6"/>
  </r>
  <r>
    <x v="0"/>
    <x v="2"/>
    <x v="5"/>
  </r>
  <r>
    <x v="0"/>
    <x v="2"/>
    <x v="0"/>
  </r>
  <r>
    <x v="0"/>
    <x v="3"/>
    <x v="6"/>
  </r>
  <r>
    <x v="0"/>
    <x v="2"/>
    <x v="5"/>
  </r>
  <r>
    <x v="0"/>
    <x v="4"/>
    <x v="6"/>
  </r>
  <r>
    <x v="0"/>
    <x v="3"/>
    <x v="3"/>
  </r>
  <r>
    <x v="0"/>
    <x v="4"/>
    <x v="2"/>
  </r>
  <r>
    <x v="0"/>
    <x v="1"/>
    <x v="6"/>
  </r>
  <r>
    <x v="0"/>
    <x v="2"/>
    <x v="2"/>
  </r>
  <r>
    <x v="0"/>
    <x v="2"/>
    <x v="11"/>
  </r>
  <r>
    <x v="0"/>
    <x v="2"/>
    <x v="13"/>
  </r>
  <r>
    <x v="0"/>
    <x v="3"/>
    <x v="2"/>
  </r>
  <r>
    <x v="0"/>
    <x v="3"/>
    <x v="8"/>
  </r>
  <r>
    <x v="0"/>
    <x v="3"/>
    <x v="0"/>
  </r>
  <r>
    <x v="0"/>
    <x v="4"/>
    <x v="2"/>
  </r>
  <r>
    <x v="0"/>
    <x v="4"/>
    <x v="0"/>
  </r>
  <r>
    <x v="0"/>
    <x v="2"/>
    <x v="2"/>
  </r>
  <r>
    <x v="0"/>
    <x v="3"/>
    <x v="2"/>
  </r>
  <r>
    <x v="0"/>
    <x v="4"/>
    <x v="2"/>
  </r>
  <r>
    <x v="0"/>
    <x v="4"/>
    <x v="2"/>
  </r>
  <r>
    <x v="0"/>
    <x v="3"/>
    <x v="5"/>
  </r>
  <r>
    <x v="0"/>
    <x v="3"/>
    <x v="2"/>
  </r>
  <r>
    <x v="0"/>
    <x v="3"/>
    <x v="2"/>
  </r>
  <r>
    <x v="0"/>
    <x v="4"/>
    <x v="1"/>
  </r>
  <r>
    <x v="0"/>
    <x v="4"/>
    <x v="3"/>
  </r>
  <r>
    <x v="0"/>
    <x v="3"/>
    <x v="6"/>
  </r>
  <r>
    <x v="0"/>
    <x v="3"/>
    <x v="6"/>
  </r>
  <r>
    <x v="0"/>
    <x v="2"/>
    <x v="0"/>
  </r>
  <r>
    <x v="0"/>
    <x v="2"/>
    <x v="2"/>
  </r>
  <r>
    <x v="0"/>
    <x v="2"/>
    <x v="2"/>
  </r>
  <r>
    <x v="0"/>
    <x v="4"/>
    <x v="6"/>
  </r>
  <r>
    <x v="0"/>
    <x v="3"/>
    <x v="6"/>
  </r>
  <r>
    <x v="0"/>
    <x v="0"/>
    <x v="2"/>
  </r>
  <r>
    <x v="0"/>
    <x v="2"/>
    <x v="2"/>
  </r>
  <r>
    <x v="0"/>
    <x v="2"/>
    <x v="17"/>
  </r>
  <r>
    <x v="0"/>
    <x v="1"/>
    <x v="8"/>
  </r>
  <r>
    <x v="0"/>
    <x v="1"/>
    <x v="2"/>
  </r>
  <r>
    <x v="0"/>
    <x v="0"/>
    <x v="0"/>
  </r>
  <r>
    <x v="0"/>
    <x v="2"/>
    <x v="2"/>
  </r>
  <r>
    <x v="0"/>
    <x v="2"/>
    <x v="6"/>
  </r>
  <r>
    <x v="0"/>
    <x v="1"/>
    <x v="6"/>
  </r>
  <r>
    <x v="0"/>
    <x v="1"/>
    <x v="3"/>
  </r>
  <r>
    <x v="0"/>
    <x v="3"/>
    <x v="6"/>
  </r>
  <r>
    <x v="0"/>
    <x v="2"/>
    <x v="3"/>
  </r>
  <r>
    <x v="0"/>
    <x v="4"/>
    <x v="6"/>
  </r>
  <r>
    <x v="0"/>
    <x v="2"/>
    <x v="2"/>
  </r>
  <r>
    <x v="0"/>
    <x v="2"/>
    <x v="6"/>
  </r>
  <r>
    <x v="0"/>
    <x v="1"/>
    <x v="10"/>
  </r>
  <r>
    <x v="0"/>
    <x v="1"/>
    <x v="5"/>
  </r>
  <r>
    <x v="0"/>
    <x v="1"/>
    <x v="0"/>
  </r>
  <r>
    <x v="0"/>
    <x v="0"/>
    <x v="7"/>
  </r>
  <r>
    <x v="0"/>
    <x v="2"/>
    <x v="2"/>
  </r>
  <r>
    <x v="0"/>
    <x v="3"/>
    <x v="4"/>
  </r>
  <r>
    <x v="0"/>
    <x v="4"/>
    <x v="6"/>
  </r>
  <r>
    <x v="0"/>
    <x v="3"/>
    <x v="15"/>
  </r>
  <r>
    <x v="0"/>
    <x v="0"/>
    <x v="13"/>
  </r>
  <r>
    <x v="0"/>
    <x v="1"/>
    <x v="0"/>
  </r>
  <r>
    <x v="0"/>
    <x v="0"/>
    <x v="6"/>
  </r>
  <r>
    <x v="0"/>
    <x v="2"/>
    <x v="2"/>
  </r>
  <r>
    <x v="0"/>
    <x v="4"/>
    <x v="2"/>
  </r>
  <r>
    <x v="0"/>
    <x v="0"/>
    <x v="6"/>
  </r>
  <r>
    <x v="0"/>
    <x v="2"/>
    <x v="17"/>
  </r>
  <r>
    <x v="0"/>
    <x v="2"/>
    <x v="3"/>
  </r>
  <r>
    <x v="0"/>
    <x v="2"/>
    <x v="0"/>
  </r>
  <r>
    <x v="0"/>
    <x v="1"/>
    <x v="6"/>
  </r>
  <r>
    <x v="0"/>
    <x v="3"/>
    <x v="6"/>
  </r>
  <r>
    <x v="0"/>
    <x v="2"/>
    <x v="2"/>
  </r>
  <r>
    <x v="0"/>
    <x v="2"/>
    <x v="2"/>
  </r>
  <r>
    <x v="0"/>
    <x v="3"/>
    <x v="2"/>
  </r>
  <r>
    <x v="0"/>
    <x v="3"/>
    <x v="2"/>
  </r>
  <r>
    <x v="0"/>
    <x v="1"/>
    <x v="6"/>
  </r>
  <r>
    <x v="0"/>
    <x v="2"/>
    <x v="5"/>
  </r>
  <r>
    <x v="0"/>
    <x v="3"/>
    <x v="6"/>
  </r>
  <r>
    <x v="0"/>
    <x v="3"/>
    <x v="12"/>
  </r>
  <r>
    <x v="0"/>
    <x v="2"/>
    <x v="8"/>
  </r>
  <r>
    <x v="0"/>
    <x v="2"/>
    <x v="6"/>
  </r>
  <r>
    <x v="0"/>
    <x v="3"/>
    <x v="2"/>
  </r>
  <r>
    <x v="0"/>
    <x v="2"/>
    <x v="12"/>
  </r>
  <r>
    <x v="0"/>
    <x v="2"/>
    <x v="7"/>
  </r>
  <r>
    <x v="0"/>
    <x v="3"/>
    <x v="2"/>
  </r>
  <r>
    <x v="0"/>
    <x v="4"/>
    <x v="2"/>
  </r>
  <r>
    <x v="0"/>
    <x v="2"/>
    <x v="0"/>
  </r>
  <r>
    <x v="0"/>
    <x v="2"/>
    <x v="2"/>
  </r>
  <r>
    <x v="0"/>
    <x v="3"/>
    <x v="2"/>
  </r>
  <r>
    <x v="0"/>
    <x v="0"/>
    <x v="2"/>
  </r>
  <r>
    <x v="0"/>
    <x v="2"/>
    <x v="0"/>
  </r>
  <r>
    <x v="0"/>
    <x v="2"/>
    <x v="3"/>
  </r>
  <r>
    <x v="0"/>
    <x v="4"/>
    <x v="2"/>
  </r>
  <r>
    <x v="0"/>
    <x v="2"/>
    <x v="2"/>
  </r>
  <r>
    <x v="0"/>
    <x v="2"/>
    <x v="8"/>
  </r>
  <r>
    <x v="0"/>
    <x v="2"/>
    <x v="0"/>
  </r>
  <r>
    <x v="0"/>
    <x v="2"/>
    <x v="0"/>
  </r>
  <r>
    <x v="0"/>
    <x v="3"/>
    <x v="6"/>
  </r>
  <r>
    <x v="0"/>
    <x v="4"/>
    <x v="6"/>
  </r>
  <r>
    <x v="0"/>
    <x v="2"/>
    <x v="2"/>
  </r>
  <r>
    <x v="0"/>
    <x v="4"/>
    <x v="2"/>
  </r>
  <r>
    <x v="0"/>
    <x v="4"/>
    <x v="9"/>
  </r>
  <r>
    <x v="0"/>
    <x v="4"/>
    <x v="6"/>
  </r>
  <r>
    <x v="0"/>
    <x v="3"/>
    <x v="0"/>
  </r>
  <r>
    <x v="0"/>
    <x v="0"/>
    <x v="6"/>
  </r>
  <r>
    <x v="0"/>
    <x v="1"/>
    <x v="16"/>
  </r>
  <r>
    <x v="0"/>
    <x v="2"/>
    <x v="8"/>
  </r>
  <r>
    <x v="0"/>
    <x v="3"/>
    <x v="2"/>
  </r>
  <r>
    <x v="0"/>
    <x v="4"/>
    <x v="3"/>
  </r>
  <r>
    <x v="0"/>
    <x v="3"/>
    <x v="6"/>
  </r>
  <r>
    <x v="0"/>
    <x v="0"/>
    <x v="2"/>
  </r>
  <r>
    <x v="0"/>
    <x v="3"/>
    <x v="6"/>
  </r>
  <r>
    <x v="0"/>
    <x v="2"/>
    <x v="3"/>
  </r>
  <r>
    <x v="0"/>
    <x v="3"/>
    <x v="5"/>
  </r>
  <r>
    <x v="0"/>
    <x v="1"/>
    <x v="0"/>
  </r>
  <r>
    <x v="0"/>
    <x v="2"/>
    <x v="2"/>
  </r>
  <r>
    <x v="0"/>
    <x v="3"/>
    <x v="2"/>
  </r>
  <r>
    <x v="0"/>
    <x v="2"/>
    <x v="3"/>
  </r>
  <r>
    <x v="0"/>
    <x v="3"/>
    <x v="6"/>
  </r>
  <r>
    <x v="0"/>
    <x v="2"/>
    <x v="5"/>
  </r>
  <r>
    <x v="0"/>
    <x v="2"/>
    <x v="2"/>
  </r>
  <r>
    <x v="0"/>
    <x v="0"/>
    <x v="2"/>
  </r>
  <r>
    <x v="0"/>
    <x v="3"/>
    <x v="2"/>
  </r>
  <r>
    <x v="0"/>
    <x v="0"/>
    <x v="2"/>
  </r>
  <r>
    <x v="0"/>
    <x v="3"/>
    <x v="6"/>
  </r>
  <r>
    <x v="0"/>
    <x v="3"/>
    <x v="6"/>
  </r>
  <r>
    <x v="0"/>
    <x v="3"/>
    <x v="6"/>
  </r>
  <r>
    <x v="0"/>
    <x v="4"/>
    <x v="5"/>
  </r>
  <r>
    <x v="0"/>
    <x v="1"/>
    <x v="3"/>
  </r>
  <r>
    <x v="0"/>
    <x v="2"/>
    <x v="2"/>
  </r>
  <r>
    <x v="0"/>
    <x v="0"/>
    <x v="2"/>
  </r>
  <r>
    <x v="0"/>
    <x v="3"/>
    <x v="2"/>
  </r>
  <r>
    <x v="0"/>
    <x v="2"/>
    <x v="5"/>
  </r>
  <r>
    <x v="0"/>
    <x v="2"/>
    <x v="2"/>
  </r>
  <r>
    <x v="0"/>
    <x v="1"/>
    <x v="0"/>
  </r>
  <r>
    <x v="0"/>
    <x v="3"/>
    <x v="6"/>
  </r>
  <r>
    <x v="0"/>
    <x v="1"/>
    <x v="6"/>
  </r>
  <r>
    <x v="0"/>
    <x v="4"/>
    <x v="6"/>
  </r>
  <r>
    <x v="0"/>
    <x v="1"/>
    <x v="2"/>
  </r>
  <r>
    <x v="0"/>
    <x v="2"/>
    <x v="6"/>
  </r>
  <r>
    <x v="0"/>
    <x v="2"/>
    <x v="6"/>
  </r>
  <r>
    <x v="0"/>
    <x v="0"/>
    <x v="6"/>
  </r>
  <r>
    <x v="0"/>
    <x v="2"/>
    <x v="2"/>
  </r>
  <r>
    <x v="0"/>
    <x v="3"/>
    <x v="3"/>
  </r>
  <r>
    <x v="0"/>
    <x v="2"/>
    <x v="0"/>
  </r>
  <r>
    <x v="0"/>
    <x v="2"/>
    <x v="10"/>
  </r>
  <r>
    <x v="0"/>
    <x v="2"/>
    <x v="5"/>
  </r>
  <r>
    <x v="0"/>
    <x v="4"/>
    <x v="2"/>
  </r>
  <r>
    <x v="0"/>
    <x v="2"/>
    <x v="0"/>
  </r>
  <r>
    <x v="0"/>
    <x v="2"/>
    <x v="13"/>
  </r>
  <r>
    <x v="0"/>
    <x v="3"/>
    <x v="15"/>
  </r>
  <r>
    <x v="0"/>
    <x v="2"/>
    <x v="2"/>
  </r>
  <r>
    <x v="0"/>
    <x v="3"/>
    <x v="6"/>
  </r>
  <r>
    <x v="0"/>
    <x v="0"/>
    <x v="5"/>
  </r>
  <r>
    <x v="0"/>
    <x v="0"/>
    <x v="2"/>
  </r>
  <r>
    <x v="0"/>
    <x v="3"/>
    <x v="2"/>
  </r>
  <r>
    <x v="0"/>
    <x v="3"/>
    <x v="6"/>
  </r>
  <r>
    <x v="0"/>
    <x v="2"/>
    <x v="2"/>
  </r>
  <r>
    <x v="0"/>
    <x v="1"/>
    <x v="6"/>
  </r>
  <r>
    <x v="0"/>
    <x v="2"/>
    <x v="0"/>
  </r>
  <r>
    <x v="0"/>
    <x v="1"/>
    <x v="0"/>
  </r>
  <r>
    <x v="0"/>
    <x v="3"/>
    <x v="8"/>
  </r>
  <r>
    <x v="0"/>
    <x v="3"/>
    <x v="6"/>
  </r>
  <r>
    <x v="0"/>
    <x v="2"/>
    <x v="2"/>
  </r>
  <r>
    <x v="0"/>
    <x v="2"/>
    <x v="2"/>
  </r>
  <r>
    <x v="0"/>
    <x v="2"/>
    <x v="3"/>
  </r>
  <r>
    <x v="0"/>
    <x v="2"/>
    <x v="6"/>
  </r>
  <r>
    <x v="0"/>
    <x v="3"/>
    <x v="9"/>
  </r>
  <r>
    <x v="0"/>
    <x v="2"/>
    <x v="20"/>
  </r>
  <r>
    <x v="0"/>
    <x v="2"/>
    <x v="1"/>
  </r>
  <r>
    <x v="0"/>
    <x v="1"/>
    <x v="0"/>
  </r>
  <r>
    <x v="0"/>
    <x v="3"/>
    <x v="2"/>
  </r>
  <r>
    <x v="0"/>
    <x v="2"/>
    <x v="6"/>
  </r>
  <r>
    <x v="0"/>
    <x v="1"/>
    <x v="3"/>
  </r>
  <r>
    <x v="0"/>
    <x v="2"/>
    <x v="6"/>
  </r>
  <r>
    <x v="0"/>
    <x v="2"/>
    <x v="3"/>
  </r>
  <r>
    <x v="0"/>
    <x v="2"/>
    <x v="6"/>
  </r>
  <r>
    <x v="0"/>
    <x v="2"/>
    <x v="5"/>
  </r>
  <r>
    <x v="0"/>
    <x v="3"/>
    <x v="6"/>
  </r>
  <r>
    <x v="0"/>
    <x v="2"/>
    <x v="6"/>
  </r>
  <r>
    <x v="0"/>
    <x v="4"/>
    <x v="5"/>
  </r>
  <r>
    <x v="0"/>
    <x v="3"/>
    <x v="12"/>
  </r>
  <r>
    <x v="0"/>
    <x v="2"/>
    <x v="6"/>
  </r>
  <r>
    <x v="0"/>
    <x v="0"/>
    <x v="16"/>
  </r>
  <r>
    <x v="0"/>
    <x v="4"/>
    <x v="1"/>
  </r>
  <r>
    <x v="0"/>
    <x v="4"/>
    <x v="2"/>
  </r>
  <r>
    <x v="0"/>
    <x v="4"/>
    <x v="2"/>
  </r>
  <r>
    <x v="0"/>
    <x v="2"/>
    <x v="5"/>
  </r>
  <r>
    <x v="0"/>
    <x v="4"/>
    <x v="2"/>
  </r>
  <r>
    <x v="0"/>
    <x v="4"/>
    <x v="6"/>
  </r>
  <r>
    <x v="0"/>
    <x v="1"/>
    <x v="2"/>
  </r>
  <r>
    <x v="0"/>
    <x v="1"/>
    <x v="6"/>
  </r>
  <r>
    <x v="0"/>
    <x v="2"/>
    <x v="1"/>
  </r>
  <r>
    <x v="0"/>
    <x v="0"/>
    <x v="6"/>
  </r>
  <r>
    <x v="0"/>
    <x v="2"/>
    <x v="6"/>
  </r>
  <r>
    <x v="0"/>
    <x v="3"/>
    <x v="6"/>
  </r>
  <r>
    <x v="0"/>
    <x v="1"/>
    <x v="6"/>
  </r>
  <r>
    <x v="0"/>
    <x v="1"/>
    <x v="20"/>
  </r>
  <r>
    <x v="0"/>
    <x v="4"/>
    <x v="5"/>
  </r>
  <r>
    <x v="0"/>
    <x v="2"/>
    <x v="20"/>
  </r>
  <r>
    <x v="0"/>
    <x v="2"/>
    <x v="0"/>
  </r>
  <r>
    <x v="0"/>
    <x v="1"/>
    <x v="6"/>
  </r>
  <r>
    <x v="0"/>
    <x v="1"/>
    <x v="3"/>
  </r>
  <r>
    <x v="0"/>
    <x v="1"/>
    <x v="6"/>
  </r>
  <r>
    <x v="0"/>
    <x v="2"/>
    <x v="2"/>
  </r>
  <r>
    <x v="0"/>
    <x v="2"/>
    <x v="0"/>
  </r>
  <r>
    <x v="0"/>
    <x v="3"/>
    <x v="6"/>
  </r>
  <r>
    <x v="0"/>
    <x v="0"/>
    <x v="7"/>
  </r>
  <r>
    <x v="0"/>
    <x v="3"/>
    <x v="6"/>
  </r>
  <r>
    <x v="0"/>
    <x v="3"/>
    <x v="2"/>
  </r>
  <r>
    <x v="0"/>
    <x v="0"/>
    <x v="2"/>
  </r>
  <r>
    <x v="0"/>
    <x v="2"/>
    <x v="2"/>
  </r>
  <r>
    <x v="0"/>
    <x v="3"/>
    <x v="8"/>
  </r>
  <r>
    <x v="0"/>
    <x v="2"/>
    <x v="6"/>
  </r>
  <r>
    <x v="0"/>
    <x v="3"/>
    <x v="13"/>
  </r>
  <r>
    <x v="0"/>
    <x v="3"/>
    <x v="2"/>
  </r>
  <r>
    <x v="0"/>
    <x v="3"/>
    <x v="2"/>
  </r>
  <r>
    <x v="0"/>
    <x v="4"/>
    <x v="6"/>
  </r>
  <r>
    <x v="0"/>
    <x v="4"/>
    <x v="3"/>
  </r>
  <r>
    <x v="0"/>
    <x v="2"/>
    <x v="15"/>
  </r>
  <r>
    <x v="0"/>
    <x v="3"/>
    <x v="20"/>
  </r>
  <r>
    <x v="0"/>
    <x v="2"/>
    <x v="2"/>
  </r>
  <r>
    <x v="0"/>
    <x v="3"/>
    <x v="13"/>
  </r>
  <r>
    <x v="0"/>
    <x v="4"/>
    <x v="6"/>
  </r>
  <r>
    <x v="0"/>
    <x v="4"/>
    <x v="2"/>
  </r>
  <r>
    <x v="0"/>
    <x v="2"/>
    <x v="2"/>
  </r>
  <r>
    <x v="0"/>
    <x v="3"/>
    <x v="2"/>
  </r>
  <r>
    <x v="0"/>
    <x v="4"/>
    <x v="2"/>
  </r>
  <r>
    <x v="0"/>
    <x v="3"/>
    <x v="2"/>
  </r>
  <r>
    <x v="0"/>
    <x v="2"/>
    <x v="2"/>
  </r>
  <r>
    <x v="0"/>
    <x v="3"/>
    <x v="2"/>
  </r>
  <r>
    <x v="0"/>
    <x v="3"/>
    <x v="11"/>
  </r>
  <r>
    <x v="0"/>
    <x v="3"/>
    <x v="12"/>
  </r>
  <r>
    <x v="0"/>
    <x v="3"/>
    <x v="0"/>
  </r>
  <r>
    <x v="0"/>
    <x v="3"/>
    <x v="5"/>
  </r>
  <r>
    <x v="0"/>
    <x v="2"/>
    <x v="6"/>
  </r>
  <r>
    <x v="0"/>
    <x v="1"/>
    <x v="6"/>
  </r>
  <r>
    <x v="0"/>
    <x v="1"/>
    <x v="6"/>
  </r>
  <r>
    <x v="0"/>
    <x v="0"/>
    <x v="2"/>
  </r>
  <r>
    <x v="0"/>
    <x v="3"/>
    <x v="2"/>
  </r>
  <r>
    <x v="0"/>
    <x v="3"/>
    <x v="2"/>
  </r>
  <r>
    <x v="0"/>
    <x v="2"/>
    <x v="8"/>
  </r>
  <r>
    <x v="0"/>
    <x v="3"/>
    <x v="0"/>
  </r>
  <r>
    <x v="0"/>
    <x v="1"/>
    <x v="2"/>
  </r>
  <r>
    <x v="0"/>
    <x v="4"/>
    <x v="4"/>
  </r>
  <r>
    <x v="0"/>
    <x v="2"/>
    <x v="13"/>
  </r>
  <r>
    <x v="0"/>
    <x v="3"/>
    <x v="2"/>
  </r>
  <r>
    <x v="0"/>
    <x v="2"/>
    <x v="0"/>
  </r>
  <r>
    <x v="0"/>
    <x v="3"/>
    <x v="0"/>
  </r>
  <r>
    <x v="0"/>
    <x v="0"/>
    <x v="3"/>
  </r>
  <r>
    <x v="0"/>
    <x v="4"/>
    <x v="6"/>
  </r>
  <r>
    <x v="0"/>
    <x v="1"/>
    <x v="8"/>
  </r>
  <r>
    <x v="0"/>
    <x v="2"/>
    <x v="5"/>
  </r>
  <r>
    <x v="0"/>
    <x v="2"/>
    <x v="2"/>
  </r>
  <r>
    <x v="0"/>
    <x v="0"/>
    <x v="7"/>
  </r>
  <r>
    <x v="0"/>
    <x v="3"/>
    <x v="2"/>
  </r>
  <r>
    <x v="0"/>
    <x v="3"/>
    <x v="2"/>
  </r>
  <r>
    <x v="0"/>
    <x v="3"/>
    <x v="2"/>
  </r>
  <r>
    <x v="0"/>
    <x v="3"/>
    <x v="2"/>
  </r>
  <r>
    <x v="0"/>
    <x v="0"/>
    <x v="6"/>
  </r>
  <r>
    <x v="0"/>
    <x v="1"/>
    <x v="2"/>
  </r>
  <r>
    <x v="0"/>
    <x v="3"/>
    <x v="2"/>
  </r>
  <r>
    <x v="0"/>
    <x v="3"/>
    <x v="2"/>
  </r>
  <r>
    <x v="0"/>
    <x v="4"/>
    <x v="6"/>
  </r>
  <r>
    <x v="0"/>
    <x v="4"/>
    <x v="2"/>
  </r>
  <r>
    <x v="0"/>
    <x v="2"/>
    <x v="0"/>
  </r>
  <r>
    <x v="0"/>
    <x v="2"/>
    <x v="7"/>
  </r>
  <r>
    <x v="0"/>
    <x v="3"/>
    <x v="6"/>
  </r>
  <r>
    <x v="0"/>
    <x v="1"/>
    <x v="9"/>
  </r>
  <r>
    <x v="0"/>
    <x v="2"/>
    <x v="5"/>
  </r>
  <r>
    <x v="0"/>
    <x v="1"/>
    <x v="3"/>
  </r>
  <r>
    <x v="0"/>
    <x v="1"/>
    <x v="6"/>
  </r>
  <r>
    <x v="0"/>
    <x v="0"/>
    <x v="6"/>
  </r>
  <r>
    <x v="0"/>
    <x v="2"/>
    <x v="12"/>
  </r>
  <r>
    <x v="0"/>
    <x v="3"/>
    <x v="2"/>
  </r>
  <r>
    <x v="0"/>
    <x v="2"/>
    <x v="0"/>
  </r>
  <r>
    <x v="0"/>
    <x v="4"/>
    <x v="2"/>
  </r>
  <r>
    <x v="0"/>
    <x v="3"/>
    <x v="2"/>
  </r>
  <r>
    <x v="0"/>
    <x v="2"/>
    <x v="6"/>
  </r>
  <r>
    <x v="0"/>
    <x v="3"/>
    <x v="2"/>
  </r>
  <r>
    <x v="0"/>
    <x v="3"/>
    <x v="2"/>
  </r>
  <r>
    <x v="0"/>
    <x v="3"/>
    <x v="6"/>
  </r>
  <r>
    <x v="0"/>
    <x v="2"/>
    <x v="2"/>
  </r>
  <r>
    <x v="0"/>
    <x v="0"/>
    <x v="2"/>
  </r>
  <r>
    <x v="0"/>
    <x v="3"/>
    <x v="0"/>
  </r>
  <r>
    <x v="0"/>
    <x v="2"/>
    <x v="0"/>
  </r>
  <r>
    <x v="0"/>
    <x v="2"/>
    <x v="5"/>
  </r>
  <r>
    <x v="0"/>
    <x v="3"/>
    <x v="2"/>
  </r>
  <r>
    <x v="0"/>
    <x v="3"/>
    <x v="2"/>
  </r>
  <r>
    <x v="0"/>
    <x v="0"/>
    <x v="6"/>
  </r>
  <r>
    <x v="0"/>
    <x v="2"/>
    <x v="0"/>
  </r>
  <r>
    <x v="0"/>
    <x v="1"/>
    <x v="0"/>
  </r>
  <r>
    <x v="0"/>
    <x v="2"/>
    <x v="2"/>
  </r>
  <r>
    <x v="0"/>
    <x v="2"/>
    <x v="5"/>
  </r>
  <r>
    <x v="0"/>
    <x v="2"/>
    <x v="2"/>
  </r>
  <r>
    <x v="0"/>
    <x v="2"/>
    <x v="5"/>
  </r>
  <r>
    <x v="0"/>
    <x v="0"/>
    <x v="2"/>
  </r>
  <r>
    <x v="0"/>
    <x v="3"/>
    <x v="17"/>
  </r>
  <r>
    <x v="0"/>
    <x v="0"/>
    <x v="2"/>
  </r>
  <r>
    <x v="0"/>
    <x v="1"/>
    <x v="6"/>
  </r>
  <r>
    <x v="0"/>
    <x v="3"/>
    <x v="0"/>
  </r>
  <r>
    <x v="0"/>
    <x v="2"/>
    <x v="6"/>
  </r>
  <r>
    <x v="0"/>
    <x v="3"/>
    <x v="9"/>
  </r>
  <r>
    <x v="0"/>
    <x v="4"/>
    <x v="2"/>
  </r>
  <r>
    <x v="0"/>
    <x v="4"/>
    <x v="2"/>
  </r>
  <r>
    <x v="0"/>
    <x v="4"/>
    <x v="13"/>
  </r>
  <r>
    <x v="0"/>
    <x v="3"/>
    <x v="3"/>
  </r>
  <r>
    <x v="0"/>
    <x v="3"/>
    <x v="3"/>
  </r>
  <r>
    <x v="0"/>
    <x v="4"/>
    <x v="0"/>
  </r>
  <r>
    <x v="0"/>
    <x v="1"/>
    <x v="2"/>
  </r>
  <r>
    <x v="0"/>
    <x v="1"/>
    <x v="0"/>
  </r>
  <r>
    <x v="0"/>
    <x v="3"/>
    <x v="2"/>
  </r>
  <r>
    <x v="0"/>
    <x v="1"/>
    <x v="0"/>
  </r>
  <r>
    <x v="0"/>
    <x v="2"/>
    <x v="11"/>
  </r>
  <r>
    <x v="0"/>
    <x v="3"/>
    <x v="2"/>
  </r>
  <r>
    <x v="0"/>
    <x v="3"/>
    <x v="6"/>
  </r>
  <r>
    <x v="0"/>
    <x v="1"/>
    <x v="13"/>
  </r>
  <r>
    <x v="0"/>
    <x v="2"/>
    <x v="12"/>
  </r>
  <r>
    <x v="0"/>
    <x v="2"/>
    <x v="2"/>
  </r>
  <r>
    <x v="0"/>
    <x v="2"/>
    <x v="6"/>
  </r>
  <r>
    <x v="0"/>
    <x v="2"/>
    <x v="0"/>
  </r>
  <r>
    <x v="0"/>
    <x v="2"/>
    <x v="3"/>
  </r>
  <r>
    <x v="0"/>
    <x v="3"/>
    <x v="2"/>
  </r>
  <r>
    <x v="0"/>
    <x v="3"/>
    <x v="2"/>
  </r>
  <r>
    <x v="0"/>
    <x v="2"/>
    <x v="2"/>
  </r>
  <r>
    <x v="0"/>
    <x v="4"/>
    <x v="2"/>
  </r>
  <r>
    <x v="0"/>
    <x v="3"/>
    <x v="2"/>
  </r>
  <r>
    <x v="0"/>
    <x v="4"/>
    <x v="0"/>
  </r>
  <r>
    <x v="0"/>
    <x v="1"/>
    <x v="4"/>
  </r>
  <r>
    <x v="0"/>
    <x v="2"/>
    <x v="0"/>
  </r>
  <r>
    <x v="0"/>
    <x v="4"/>
    <x v="0"/>
  </r>
  <r>
    <x v="0"/>
    <x v="2"/>
    <x v="2"/>
  </r>
  <r>
    <x v="0"/>
    <x v="3"/>
    <x v="13"/>
  </r>
  <r>
    <x v="0"/>
    <x v="3"/>
    <x v="2"/>
  </r>
  <r>
    <x v="0"/>
    <x v="3"/>
    <x v="10"/>
  </r>
  <r>
    <x v="0"/>
    <x v="3"/>
    <x v="2"/>
  </r>
  <r>
    <x v="0"/>
    <x v="2"/>
    <x v="5"/>
  </r>
  <r>
    <x v="0"/>
    <x v="4"/>
    <x v="6"/>
  </r>
  <r>
    <x v="0"/>
    <x v="2"/>
    <x v="2"/>
  </r>
  <r>
    <x v="0"/>
    <x v="3"/>
    <x v="2"/>
  </r>
  <r>
    <x v="0"/>
    <x v="3"/>
    <x v="2"/>
  </r>
  <r>
    <x v="0"/>
    <x v="2"/>
    <x v="3"/>
  </r>
  <r>
    <x v="0"/>
    <x v="3"/>
    <x v="2"/>
  </r>
  <r>
    <x v="0"/>
    <x v="3"/>
    <x v="6"/>
  </r>
  <r>
    <x v="0"/>
    <x v="3"/>
    <x v="5"/>
  </r>
  <r>
    <x v="0"/>
    <x v="0"/>
    <x v="0"/>
  </r>
  <r>
    <x v="0"/>
    <x v="0"/>
    <x v="0"/>
  </r>
  <r>
    <x v="0"/>
    <x v="2"/>
    <x v="8"/>
  </r>
  <r>
    <x v="0"/>
    <x v="0"/>
    <x v="0"/>
  </r>
  <r>
    <x v="0"/>
    <x v="3"/>
    <x v="2"/>
  </r>
  <r>
    <x v="0"/>
    <x v="2"/>
    <x v="5"/>
  </r>
  <r>
    <x v="0"/>
    <x v="2"/>
    <x v="2"/>
  </r>
  <r>
    <x v="0"/>
    <x v="2"/>
    <x v="0"/>
  </r>
  <r>
    <x v="0"/>
    <x v="2"/>
    <x v="13"/>
  </r>
  <r>
    <x v="0"/>
    <x v="4"/>
    <x v="2"/>
  </r>
  <r>
    <x v="0"/>
    <x v="0"/>
    <x v="2"/>
  </r>
  <r>
    <x v="0"/>
    <x v="1"/>
    <x v="5"/>
  </r>
  <r>
    <x v="0"/>
    <x v="2"/>
    <x v="2"/>
  </r>
  <r>
    <x v="0"/>
    <x v="2"/>
    <x v="0"/>
  </r>
  <r>
    <x v="0"/>
    <x v="2"/>
    <x v="3"/>
  </r>
  <r>
    <x v="0"/>
    <x v="2"/>
    <x v="6"/>
  </r>
  <r>
    <x v="0"/>
    <x v="4"/>
    <x v="11"/>
  </r>
  <r>
    <x v="0"/>
    <x v="3"/>
    <x v="0"/>
  </r>
  <r>
    <x v="0"/>
    <x v="0"/>
    <x v="2"/>
  </r>
  <r>
    <x v="0"/>
    <x v="3"/>
    <x v="2"/>
  </r>
  <r>
    <x v="0"/>
    <x v="4"/>
    <x v="2"/>
  </r>
  <r>
    <x v="0"/>
    <x v="4"/>
    <x v="2"/>
  </r>
  <r>
    <x v="0"/>
    <x v="2"/>
    <x v="6"/>
  </r>
  <r>
    <x v="0"/>
    <x v="3"/>
    <x v="6"/>
  </r>
  <r>
    <x v="0"/>
    <x v="2"/>
    <x v="6"/>
  </r>
  <r>
    <x v="0"/>
    <x v="3"/>
    <x v="6"/>
  </r>
  <r>
    <x v="0"/>
    <x v="3"/>
    <x v="2"/>
  </r>
  <r>
    <x v="0"/>
    <x v="2"/>
    <x v="17"/>
  </r>
  <r>
    <x v="0"/>
    <x v="1"/>
    <x v="2"/>
  </r>
  <r>
    <x v="0"/>
    <x v="3"/>
    <x v="1"/>
  </r>
  <r>
    <x v="0"/>
    <x v="2"/>
    <x v="6"/>
  </r>
  <r>
    <x v="0"/>
    <x v="2"/>
    <x v="13"/>
  </r>
  <r>
    <x v="0"/>
    <x v="2"/>
    <x v="0"/>
  </r>
  <r>
    <x v="0"/>
    <x v="2"/>
    <x v="2"/>
  </r>
  <r>
    <x v="0"/>
    <x v="2"/>
    <x v="0"/>
  </r>
  <r>
    <x v="0"/>
    <x v="1"/>
    <x v="8"/>
  </r>
  <r>
    <x v="0"/>
    <x v="4"/>
    <x v="2"/>
  </r>
  <r>
    <x v="0"/>
    <x v="0"/>
    <x v="11"/>
  </r>
  <r>
    <x v="0"/>
    <x v="1"/>
    <x v="2"/>
  </r>
  <r>
    <x v="0"/>
    <x v="3"/>
    <x v="12"/>
  </r>
  <r>
    <x v="0"/>
    <x v="2"/>
    <x v="5"/>
  </r>
  <r>
    <x v="0"/>
    <x v="4"/>
    <x v="5"/>
  </r>
  <r>
    <x v="0"/>
    <x v="1"/>
    <x v="2"/>
  </r>
  <r>
    <x v="0"/>
    <x v="0"/>
    <x v="6"/>
  </r>
  <r>
    <x v="0"/>
    <x v="1"/>
    <x v="2"/>
  </r>
  <r>
    <x v="0"/>
    <x v="2"/>
    <x v="3"/>
  </r>
  <r>
    <x v="0"/>
    <x v="1"/>
    <x v="5"/>
  </r>
  <r>
    <x v="0"/>
    <x v="3"/>
    <x v="6"/>
  </r>
  <r>
    <x v="0"/>
    <x v="4"/>
    <x v="11"/>
  </r>
  <r>
    <x v="0"/>
    <x v="3"/>
    <x v="6"/>
  </r>
  <r>
    <x v="0"/>
    <x v="2"/>
    <x v="12"/>
  </r>
  <r>
    <x v="0"/>
    <x v="0"/>
    <x v="6"/>
  </r>
  <r>
    <x v="0"/>
    <x v="2"/>
    <x v="14"/>
  </r>
  <r>
    <x v="0"/>
    <x v="3"/>
    <x v="16"/>
  </r>
  <r>
    <x v="0"/>
    <x v="3"/>
    <x v="2"/>
  </r>
  <r>
    <x v="0"/>
    <x v="2"/>
    <x v="2"/>
  </r>
  <r>
    <x v="0"/>
    <x v="4"/>
    <x v="2"/>
  </r>
  <r>
    <x v="0"/>
    <x v="3"/>
    <x v="2"/>
  </r>
  <r>
    <x v="0"/>
    <x v="2"/>
    <x v="5"/>
  </r>
  <r>
    <x v="0"/>
    <x v="0"/>
    <x v="17"/>
  </r>
  <r>
    <x v="0"/>
    <x v="1"/>
    <x v="0"/>
  </r>
  <r>
    <x v="0"/>
    <x v="4"/>
    <x v="0"/>
  </r>
  <r>
    <x v="0"/>
    <x v="4"/>
    <x v="2"/>
  </r>
  <r>
    <x v="0"/>
    <x v="3"/>
    <x v="2"/>
  </r>
  <r>
    <x v="0"/>
    <x v="0"/>
    <x v="9"/>
  </r>
  <r>
    <x v="0"/>
    <x v="3"/>
    <x v="6"/>
  </r>
  <r>
    <x v="0"/>
    <x v="2"/>
    <x v="5"/>
  </r>
  <r>
    <x v="0"/>
    <x v="4"/>
    <x v="6"/>
  </r>
  <r>
    <x v="0"/>
    <x v="2"/>
    <x v="17"/>
  </r>
  <r>
    <x v="0"/>
    <x v="3"/>
    <x v="2"/>
  </r>
  <r>
    <x v="0"/>
    <x v="2"/>
    <x v="12"/>
  </r>
  <r>
    <x v="0"/>
    <x v="2"/>
    <x v="12"/>
  </r>
  <r>
    <x v="0"/>
    <x v="0"/>
    <x v="13"/>
  </r>
  <r>
    <x v="0"/>
    <x v="2"/>
    <x v="6"/>
  </r>
  <r>
    <x v="0"/>
    <x v="4"/>
    <x v="2"/>
  </r>
  <r>
    <x v="0"/>
    <x v="3"/>
    <x v="2"/>
  </r>
  <r>
    <x v="0"/>
    <x v="4"/>
    <x v="2"/>
  </r>
  <r>
    <x v="0"/>
    <x v="0"/>
    <x v="6"/>
  </r>
  <r>
    <x v="0"/>
    <x v="1"/>
    <x v="5"/>
  </r>
  <r>
    <x v="0"/>
    <x v="2"/>
    <x v="2"/>
  </r>
  <r>
    <x v="0"/>
    <x v="2"/>
    <x v="2"/>
  </r>
  <r>
    <x v="0"/>
    <x v="2"/>
    <x v="6"/>
  </r>
  <r>
    <x v="0"/>
    <x v="3"/>
    <x v="15"/>
  </r>
  <r>
    <x v="0"/>
    <x v="2"/>
    <x v="0"/>
  </r>
  <r>
    <x v="0"/>
    <x v="4"/>
    <x v="2"/>
  </r>
  <r>
    <x v="0"/>
    <x v="2"/>
    <x v="6"/>
  </r>
  <r>
    <x v="0"/>
    <x v="0"/>
    <x v="12"/>
  </r>
  <r>
    <x v="0"/>
    <x v="0"/>
    <x v="6"/>
  </r>
  <r>
    <x v="0"/>
    <x v="2"/>
    <x v="0"/>
  </r>
  <r>
    <x v="0"/>
    <x v="1"/>
    <x v="1"/>
  </r>
  <r>
    <x v="0"/>
    <x v="0"/>
    <x v="2"/>
  </r>
  <r>
    <x v="0"/>
    <x v="4"/>
    <x v="2"/>
  </r>
  <r>
    <x v="0"/>
    <x v="2"/>
    <x v="2"/>
  </r>
  <r>
    <x v="0"/>
    <x v="2"/>
    <x v="6"/>
  </r>
  <r>
    <x v="0"/>
    <x v="3"/>
    <x v="2"/>
  </r>
  <r>
    <x v="0"/>
    <x v="0"/>
    <x v="4"/>
  </r>
  <r>
    <x v="0"/>
    <x v="2"/>
    <x v="13"/>
  </r>
  <r>
    <x v="0"/>
    <x v="4"/>
    <x v="2"/>
  </r>
  <r>
    <x v="0"/>
    <x v="3"/>
    <x v="2"/>
  </r>
  <r>
    <x v="0"/>
    <x v="4"/>
    <x v="2"/>
  </r>
  <r>
    <x v="0"/>
    <x v="1"/>
    <x v="6"/>
  </r>
  <r>
    <x v="0"/>
    <x v="3"/>
    <x v="0"/>
  </r>
  <r>
    <x v="0"/>
    <x v="1"/>
    <x v="0"/>
  </r>
  <r>
    <x v="0"/>
    <x v="4"/>
    <x v="2"/>
  </r>
  <r>
    <x v="0"/>
    <x v="3"/>
    <x v="20"/>
  </r>
  <r>
    <x v="0"/>
    <x v="2"/>
    <x v="15"/>
  </r>
  <r>
    <x v="0"/>
    <x v="0"/>
    <x v="0"/>
  </r>
  <r>
    <x v="0"/>
    <x v="2"/>
    <x v="6"/>
  </r>
  <r>
    <x v="0"/>
    <x v="2"/>
    <x v="3"/>
  </r>
  <r>
    <x v="0"/>
    <x v="2"/>
    <x v="14"/>
  </r>
  <r>
    <x v="0"/>
    <x v="1"/>
    <x v="0"/>
  </r>
  <r>
    <x v="0"/>
    <x v="3"/>
    <x v="2"/>
  </r>
  <r>
    <x v="0"/>
    <x v="1"/>
    <x v="3"/>
  </r>
  <r>
    <x v="0"/>
    <x v="3"/>
    <x v="2"/>
  </r>
  <r>
    <x v="0"/>
    <x v="2"/>
    <x v="6"/>
  </r>
  <r>
    <x v="0"/>
    <x v="2"/>
    <x v="6"/>
  </r>
  <r>
    <x v="0"/>
    <x v="1"/>
    <x v="3"/>
  </r>
  <r>
    <x v="0"/>
    <x v="4"/>
    <x v="6"/>
  </r>
  <r>
    <x v="0"/>
    <x v="2"/>
    <x v="13"/>
  </r>
  <r>
    <x v="0"/>
    <x v="2"/>
    <x v="0"/>
  </r>
  <r>
    <x v="0"/>
    <x v="4"/>
    <x v="5"/>
  </r>
  <r>
    <x v="0"/>
    <x v="3"/>
    <x v="6"/>
  </r>
  <r>
    <x v="0"/>
    <x v="3"/>
    <x v="3"/>
  </r>
  <r>
    <x v="0"/>
    <x v="2"/>
    <x v="6"/>
  </r>
  <r>
    <x v="0"/>
    <x v="3"/>
    <x v="2"/>
  </r>
  <r>
    <x v="0"/>
    <x v="3"/>
    <x v="3"/>
  </r>
  <r>
    <x v="0"/>
    <x v="1"/>
    <x v="4"/>
  </r>
  <r>
    <x v="0"/>
    <x v="4"/>
    <x v="2"/>
  </r>
  <r>
    <x v="0"/>
    <x v="2"/>
    <x v="6"/>
  </r>
  <r>
    <x v="0"/>
    <x v="2"/>
    <x v="12"/>
  </r>
  <r>
    <x v="0"/>
    <x v="3"/>
    <x v="2"/>
  </r>
  <r>
    <x v="0"/>
    <x v="2"/>
    <x v="2"/>
  </r>
  <r>
    <x v="0"/>
    <x v="1"/>
    <x v="6"/>
  </r>
  <r>
    <x v="0"/>
    <x v="1"/>
    <x v="5"/>
  </r>
  <r>
    <x v="0"/>
    <x v="3"/>
    <x v="2"/>
  </r>
  <r>
    <x v="0"/>
    <x v="1"/>
    <x v="2"/>
  </r>
  <r>
    <x v="0"/>
    <x v="0"/>
    <x v="6"/>
  </r>
  <r>
    <x v="0"/>
    <x v="3"/>
    <x v="6"/>
  </r>
  <r>
    <x v="0"/>
    <x v="4"/>
    <x v="2"/>
  </r>
  <r>
    <x v="0"/>
    <x v="2"/>
    <x v="17"/>
  </r>
  <r>
    <x v="0"/>
    <x v="2"/>
    <x v="5"/>
  </r>
  <r>
    <x v="0"/>
    <x v="4"/>
    <x v="8"/>
  </r>
  <r>
    <x v="0"/>
    <x v="1"/>
    <x v="8"/>
  </r>
  <r>
    <x v="0"/>
    <x v="4"/>
    <x v="2"/>
  </r>
  <r>
    <x v="0"/>
    <x v="0"/>
    <x v="5"/>
  </r>
  <r>
    <x v="0"/>
    <x v="2"/>
    <x v="12"/>
  </r>
  <r>
    <x v="0"/>
    <x v="2"/>
    <x v="17"/>
  </r>
  <r>
    <x v="0"/>
    <x v="2"/>
    <x v="2"/>
  </r>
  <r>
    <x v="0"/>
    <x v="4"/>
    <x v="2"/>
  </r>
  <r>
    <x v="0"/>
    <x v="3"/>
    <x v="6"/>
  </r>
  <r>
    <x v="0"/>
    <x v="2"/>
    <x v="18"/>
  </r>
  <r>
    <x v="0"/>
    <x v="1"/>
    <x v="4"/>
  </r>
  <r>
    <x v="0"/>
    <x v="2"/>
    <x v="0"/>
  </r>
  <r>
    <x v="0"/>
    <x v="3"/>
    <x v="3"/>
  </r>
  <r>
    <x v="0"/>
    <x v="2"/>
    <x v="2"/>
  </r>
  <r>
    <x v="0"/>
    <x v="2"/>
    <x v="5"/>
  </r>
  <r>
    <x v="0"/>
    <x v="2"/>
    <x v="4"/>
  </r>
  <r>
    <x v="0"/>
    <x v="4"/>
    <x v="0"/>
  </r>
  <r>
    <x v="0"/>
    <x v="0"/>
    <x v="0"/>
  </r>
  <r>
    <x v="0"/>
    <x v="0"/>
    <x v="15"/>
  </r>
  <r>
    <x v="0"/>
    <x v="2"/>
    <x v="6"/>
  </r>
  <r>
    <x v="0"/>
    <x v="3"/>
    <x v="2"/>
  </r>
  <r>
    <x v="0"/>
    <x v="3"/>
    <x v="0"/>
  </r>
  <r>
    <x v="0"/>
    <x v="2"/>
    <x v="2"/>
  </r>
  <r>
    <x v="0"/>
    <x v="3"/>
    <x v="17"/>
  </r>
  <r>
    <x v="0"/>
    <x v="0"/>
    <x v="0"/>
  </r>
  <r>
    <x v="0"/>
    <x v="3"/>
    <x v="2"/>
  </r>
  <r>
    <x v="0"/>
    <x v="3"/>
    <x v="0"/>
  </r>
  <r>
    <x v="0"/>
    <x v="4"/>
    <x v="2"/>
  </r>
  <r>
    <x v="0"/>
    <x v="3"/>
    <x v="2"/>
  </r>
  <r>
    <x v="0"/>
    <x v="2"/>
    <x v="13"/>
  </r>
  <r>
    <x v="0"/>
    <x v="0"/>
    <x v="2"/>
  </r>
  <r>
    <x v="0"/>
    <x v="4"/>
    <x v="6"/>
  </r>
  <r>
    <x v="0"/>
    <x v="3"/>
    <x v="2"/>
  </r>
  <r>
    <x v="0"/>
    <x v="3"/>
    <x v="2"/>
  </r>
  <r>
    <x v="0"/>
    <x v="0"/>
    <x v="13"/>
  </r>
  <r>
    <x v="0"/>
    <x v="3"/>
    <x v="2"/>
  </r>
  <r>
    <x v="0"/>
    <x v="3"/>
    <x v="2"/>
  </r>
  <r>
    <x v="0"/>
    <x v="1"/>
    <x v="2"/>
  </r>
  <r>
    <x v="0"/>
    <x v="2"/>
    <x v="2"/>
  </r>
  <r>
    <x v="0"/>
    <x v="2"/>
    <x v="10"/>
  </r>
  <r>
    <x v="0"/>
    <x v="2"/>
    <x v="6"/>
  </r>
  <r>
    <x v="0"/>
    <x v="3"/>
    <x v="0"/>
  </r>
  <r>
    <x v="0"/>
    <x v="4"/>
    <x v="2"/>
  </r>
  <r>
    <x v="0"/>
    <x v="4"/>
    <x v="2"/>
  </r>
  <r>
    <x v="0"/>
    <x v="4"/>
    <x v="13"/>
  </r>
  <r>
    <x v="0"/>
    <x v="0"/>
    <x v="16"/>
  </r>
  <r>
    <x v="0"/>
    <x v="2"/>
    <x v="11"/>
  </r>
  <r>
    <x v="0"/>
    <x v="0"/>
    <x v="2"/>
  </r>
  <r>
    <x v="0"/>
    <x v="1"/>
    <x v="17"/>
  </r>
  <r>
    <x v="0"/>
    <x v="3"/>
    <x v="0"/>
  </r>
  <r>
    <x v="0"/>
    <x v="1"/>
    <x v="2"/>
  </r>
  <r>
    <x v="0"/>
    <x v="0"/>
    <x v="2"/>
  </r>
  <r>
    <x v="0"/>
    <x v="3"/>
    <x v="2"/>
  </r>
  <r>
    <x v="0"/>
    <x v="2"/>
    <x v="2"/>
  </r>
  <r>
    <x v="0"/>
    <x v="4"/>
    <x v="2"/>
  </r>
  <r>
    <x v="0"/>
    <x v="0"/>
    <x v="2"/>
  </r>
  <r>
    <x v="0"/>
    <x v="4"/>
    <x v="2"/>
  </r>
  <r>
    <x v="0"/>
    <x v="2"/>
    <x v="2"/>
  </r>
  <r>
    <x v="0"/>
    <x v="1"/>
    <x v="20"/>
  </r>
  <r>
    <x v="0"/>
    <x v="0"/>
    <x v="2"/>
  </r>
  <r>
    <x v="0"/>
    <x v="1"/>
    <x v="2"/>
  </r>
  <r>
    <x v="0"/>
    <x v="2"/>
    <x v="2"/>
  </r>
  <r>
    <x v="0"/>
    <x v="2"/>
    <x v="2"/>
  </r>
  <r>
    <x v="0"/>
    <x v="3"/>
    <x v="2"/>
  </r>
  <r>
    <x v="0"/>
    <x v="1"/>
    <x v="2"/>
  </r>
  <r>
    <x v="0"/>
    <x v="3"/>
    <x v="2"/>
  </r>
  <r>
    <x v="0"/>
    <x v="3"/>
    <x v="2"/>
  </r>
  <r>
    <x v="0"/>
    <x v="3"/>
    <x v="2"/>
  </r>
  <r>
    <x v="0"/>
    <x v="3"/>
    <x v="2"/>
  </r>
  <r>
    <x v="0"/>
    <x v="2"/>
    <x v="2"/>
  </r>
  <r>
    <x v="0"/>
    <x v="2"/>
    <x v="2"/>
  </r>
  <r>
    <x v="0"/>
    <x v="2"/>
    <x v="2"/>
  </r>
  <r>
    <x v="0"/>
    <x v="2"/>
    <x v="2"/>
  </r>
  <r>
    <x v="0"/>
    <x v="0"/>
    <x v="2"/>
  </r>
  <r>
    <x v="0"/>
    <x v="2"/>
    <x v="6"/>
  </r>
  <r>
    <x v="0"/>
    <x v="0"/>
    <x v="2"/>
  </r>
  <r>
    <x v="0"/>
    <x v="3"/>
    <x v="2"/>
  </r>
  <r>
    <x v="0"/>
    <x v="3"/>
    <x v="2"/>
  </r>
  <r>
    <x v="0"/>
    <x v="3"/>
    <x v="2"/>
  </r>
  <r>
    <x v="0"/>
    <x v="3"/>
    <x v="2"/>
  </r>
  <r>
    <x v="0"/>
    <x v="4"/>
    <x v="2"/>
  </r>
  <r>
    <x v="0"/>
    <x v="2"/>
    <x v="6"/>
  </r>
  <r>
    <x v="0"/>
    <x v="3"/>
    <x v="2"/>
  </r>
  <r>
    <x v="0"/>
    <x v="3"/>
    <x v="2"/>
  </r>
  <r>
    <x v="0"/>
    <x v="2"/>
    <x v="2"/>
  </r>
  <r>
    <x v="0"/>
    <x v="2"/>
    <x v="2"/>
  </r>
  <r>
    <x v="0"/>
    <x v="3"/>
    <x v="2"/>
  </r>
  <r>
    <x v="0"/>
    <x v="2"/>
    <x v="2"/>
  </r>
  <r>
    <x v="0"/>
    <x v="2"/>
    <x v="2"/>
  </r>
  <r>
    <x v="0"/>
    <x v="3"/>
    <x v="2"/>
  </r>
  <r>
    <x v="0"/>
    <x v="4"/>
    <x v="2"/>
  </r>
  <r>
    <x v="0"/>
    <x v="3"/>
    <x v="2"/>
  </r>
  <r>
    <x v="0"/>
    <x v="0"/>
    <x v="2"/>
  </r>
  <r>
    <x v="0"/>
    <x v="3"/>
    <x v="2"/>
  </r>
  <r>
    <x v="0"/>
    <x v="2"/>
    <x v="2"/>
  </r>
  <r>
    <x v="0"/>
    <x v="2"/>
    <x v="2"/>
  </r>
  <r>
    <x v="0"/>
    <x v="2"/>
    <x v="2"/>
  </r>
  <r>
    <x v="0"/>
    <x v="2"/>
    <x v="2"/>
  </r>
  <r>
    <x v="0"/>
    <x v="2"/>
    <x v="2"/>
  </r>
  <r>
    <x v="0"/>
    <x v="3"/>
    <x v="2"/>
  </r>
  <r>
    <x v="0"/>
    <x v="0"/>
    <x v="2"/>
  </r>
  <r>
    <x v="0"/>
    <x v="4"/>
    <x v="2"/>
  </r>
  <r>
    <x v="0"/>
    <x v="1"/>
    <x v="2"/>
  </r>
  <r>
    <x v="0"/>
    <x v="2"/>
    <x v="2"/>
  </r>
  <r>
    <x v="0"/>
    <x v="2"/>
    <x v="6"/>
  </r>
  <r>
    <x v="0"/>
    <x v="1"/>
    <x v="2"/>
  </r>
  <r>
    <x v="0"/>
    <x v="3"/>
    <x v="2"/>
  </r>
  <r>
    <x v="0"/>
    <x v="2"/>
    <x v="2"/>
  </r>
  <r>
    <x v="0"/>
    <x v="3"/>
    <x v="2"/>
  </r>
  <r>
    <x v="0"/>
    <x v="2"/>
    <x v="2"/>
  </r>
  <r>
    <x v="0"/>
    <x v="2"/>
    <x v="2"/>
  </r>
  <r>
    <x v="0"/>
    <x v="2"/>
    <x v="2"/>
  </r>
  <r>
    <x v="0"/>
    <x v="3"/>
    <x v="2"/>
  </r>
  <r>
    <x v="0"/>
    <x v="3"/>
    <x v="2"/>
  </r>
  <r>
    <x v="0"/>
    <x v="4"/>
    <x v="6"/>
  </r>
  <r>
    <x v="0"/>
    <x v="3"/>
    <x v="2"/>
  </r>
  <r>
    <x v="0"/>
    <x v="1"/>
    <x v="2"/>
  </r>
  <r>
    <x v="0"/>
    <x v="4"/>
    <x v="2"/>
  </r>
  <r>
    <x v="0"/>
    <x v="3"/>
    <x v="2"/>
  </r>
  <r>
    <x v="0"/>
    <x v="3"/>
    <x v="2"/>
  </r>
  <r>
    <x v="0"/>
    <x v="2"/>
    <x v="2"/>
  </r>
  <r>
    <x v="0"/>
    <x v="3"/>
    <x v="2"/>
  </r>
  <r>
    <x v="0"/>
    <x v="2"/>
    <x v="2"/>
  </r>
  <r>
    <x v="0"/>
    <x v="3"/>
    <x v="2"/>
  </r>
  <r>
    <x v="0"/>
    <x v="2"/>
    <x v="6"/>
  </r>
  <r>
    <x v="0"/>
    <x v="2"/>
    <x v="2"/>
  </r>
  <r>
    <x v="0"/>
    <x v="3"/>
    <x v="2"/>
  </r>
  <r>
    <x v="0"/>
    <x v="1"/>
    <x v="2"/>
  </r>
  <r>
    <x v="0"/>
    <x v="3"/>
    <x v="20"/>
  </r>
  <r>
    <x v="0"/>
    <x v="2"/>
    <x v="2"/>
  </r>
  <r>
    <x v="0"/>
    <x v="4"/>
    <x v="2"/>
  </r>
  <r>
    <x v="0"/>
    <x v="3"/>
    <x v="2"/>
  </r>
  <r>
    <x v="0"/>
    <x v="2"/>
    <x v="2"/>
  </r>
  <r>
    <x v="0"/>
    <x v="2"/>
    <x v="2"/>
  </r>
  <r>
    <x v="0"/>
    <x v="2"/>
    <x v="2"/>
  </r>
  <r>
    <x v="0"/>
    <x v="4"/>
    <x v="2"/>
  </r>
  <r>
    <x v="0"/>
    <x v="4"/>
    <x v="2"/>
  </r>
  <r>
    <x v="0"/>
    <x v="2"/>
    <x v="2"/>
  </r>
  <r>
    <x v="0"/>
    <x v="2"/>
    <x v="2"/>
  </r>
  <r>
    <x v="0"/>
    <x v="0"/>
    <x v="2"/>
  </r>
  <r>
    <x v="0"/>
    <x v="4"/>
    <x v="2"/>
  </r>
  <r>
    <x v="0"/>
    <x v="3"/>
    <x v="2"/>
  </r>
  <r>
    <x v="0"/>
    <x v="1"/>
    <x v="6"/>
  </r>
  <r>
    <x v="0"/>
    <x v="0"/>
    <x v="2"/>
  </r>
  <r>
    <x v="0"/>
    <x v="0"/>
    <x v="2"/>
  </r>
  <r>
    <x v="0"/>
    <x v="3"/>
    <x v="2"/>
  </r>
  <r>
    <x v="0"/>
    <x v="4"/>
    <x v="2"/>
  </r>
  <r>
    <x v="0"/>
    <x v="4"/>
    <x v="2"/>
  </r>
  <r>
    <x v="0"/>
    <x v="3"/>
    <x v="6"/>
  </r>
  <r>
    <x v="0"/>
    <x v="4"/>
    <x v="2"/>
  </r>
  <r>
    <x v="0"/>
    <x v="3"/>
    <x v="2"/>
  </r>
  <r>
    <x v="0"/>
    <x v="1"/>
    <x v="6"/>
  </r>
  <r>
    <x v="0"/>
    <x v="3"/>
    <x v="2"/>
  </r>
  <r>
    <x v="0"/>
    <x v="3"/>
    <x v="6"/>
  </r>
  <r>
    <x v="0"/>
    <x v="3"/>
    <x v="2"/>
  </r>
  <r>
    <x v="0"/>
    <x v="3"/>
    <x v="2"/>
  </r>
  <r>
    <x v="0"/>
    <x v="0"/>
    <x v="2"/>
  </r>
  <r>
    <x v="0"/>
    <x v="2"/>
    <x v="6"/>
  </r>
  <r>
    <x v="0"/>
    <x v="4"/>
    <x v="2"/>
  </r>
  <r>
    <x v="0"/>
    <x v="4"/>
    <x v="2"/>
  </r>
  <r>
    <x v="0"/>
    <x v="2"/>
    <x v="20"/>
  </r>
  <r>
    <x v="0"/>
    <x v="3"/>
    <x v="2"/>
  </r>
  <r>
    <x v="0"/>
    <x v="2"/>
    <x v="6"/>
  </r>
  <r>
    <x v="0"/>
    <x v="3"/>
    <x v="2"/>
  </r>
  <r>
    <x v="0"/>
    <x v="1"/>
    <x v="2"/>
  </r>
  <r>
    <x v="0"/>
    <x v="1"/>
    <x v="2"/>
  </r>
  <r>
    <x v="0"/>
    <x v="2"/>
    <x v="2"/>
  </r>
  <r>
    <x v="0"/>
    <x v="1"/>
    <x v="6"/>
  </r>
  <r>
    <x v="0"/>
    <x v="4"/>
    <x v="2"/>
  </r>
  <r>
    <x v="0"/>
    <x v="4"/>
    <x v="2"/>
  </r>
  <r>
    <x v="0"/>
    <x v="2"/>
    <x v="2"/>
  </r>
  <r>
    <x v="0"/>
    <x v="2"/>
    <x v="2"/>
  </r>
  <r>
    <x v="0"/>
    <x v="1"/>
    <x v="6"/>
  </r>
  <r>
    <x v="0"/>
    <x v="3"/>
    <x v="2"/>
  </r>
  <r>
    <x v="0"/>
    <x v="4"/>
    <x v="2"/>
  </r>
  <r>
    <x v="0"/>
    <x v="4"/>
    <x v="2"/>
  </r>
  <r>
    <x v="0"/>
    <x v="3"/>
    <x v="2"/>
  </r>
  <r>
    <x v="0"/>
    <x v="2"/>
    <x v="2"/>
  </r>
  <r>
    <x v="0"/>
    <x v="3"/>
    <x v="20"/>
  </r>
  <r>
    <x v="0"/>
    <x v="2"/>
    <x v="2"/>
  </r>
  <r>
    <x v="0"/>
    <x v="2"/>
    <x v="9"/>
  </r>
  <r>
    <x v="0"/>
    <x v="2"/>
    <x v="2"/>
  </r>
  <r>
    <x v="0"/>
    <x v="2"/>
    <x v="2"/>
  </r>
  <r>
    <x v="0"/>
    <x v="4"/>
    <x v="0"/>
  </r>
  <r>
    <x v="0"/>
    <x v="2"/>
    <x v="6"/>
  </r>
  <r>
    <x v="0"/>
    <x v="3"/>
    <x v="2"/>
  </r>
  <r>
    <x v="0"/>
    <x v="3"/>
    <x v="2"/>
  </r>
  <r>
    <x v="0"/>
    <x v="3"/>
    <x v="2"/>
  </r>
  <r>
    <x v="0"/>
    <x v="1"/>
    <x v="2"/>
  </r>
  <r>
    <x v="0"/>
    <x v="3"/>
    <x v="2"/>
  </r>
  <r>
    <x v="0"/>
    <x v="0"/>
    <x v="6"/>
  </r>
  <r>
    <x v="0"/>
    <x v="3"/>
    <x v="2"/>
  </r>
  <r>
    <x v="0"/>
    <x v="3"/>
    <x v="2"/>
  </r>
  <r>
    <x v="0"/>
    <x v="3"/>
    <x v="2"/>
  </r>
  <r>
    <x v="0"/>
    <x v="3"/>
    <x v="20"/>
  </r>
  <r>
    <x v="0"/>
    <x v="3"/>
    <x v="6"/>
  </r>
  <r>
    <x v="0"/>
    <x v="4"/>
    <x v="2"/>
  </r>
  <r>
    <x v="0"/>
    <x v="3"/>
    <x v="2"/>
  </r>
  <r>
    <x v="0"/>
    <x v="2"/>
    <x v="2"/>
  </r>
  <r>
    <x v="0"/>
    <x v="2"/>
    <x v="2"/>
  </r>
  <r>
    <x v="0"/>
    <x v="3"/>
    <x v="2"/>
  </r>
  <r>
    <x v="0"/>
    <x v="2"/>
    <x v="2"/>
  </r>
  <r>
    <x v="0"/>
    <x v="3"/>
    <x v="2"/>
  </r>
  <r>
    <x v="0"/>
    <x v="3"/>
    <x v="2"/>
  </r>
  <r>
    <x v="0"/>
    <x v="3"/>
    <x v="2"/>
  </r>
  <r>
    <x v="0"/>
    <x v="2"/>
    <x v="2"/>
  </r>
  <r>
    <x v="0"/>
    <x v="4"/>
    <x v="2"/>
  </r>
  <r>
    <x v="0"/>
    <x v="3"/>
    <x v="20"/>
  </r>
  <r>
    <x v="0"/>
    <x v="2"/>
    <x v="2"/>
  </r>
  <r>
    <x v="0"/>
    <x v="2"/>
    <x v="8"/>
  </r>
  <r>
    <x v="0"/>
    <x v="2"/>
    <x v="2"/>
  </r>
  <r>
    <x v="0"/>
    <x v="3"/>
    <x v="2"/>
  </r>
  <r>
    <x v="0"/>
    <x v="3"/>
    <x v="2"/>
  </r>
  <r>
    <x v="0"/>
    <x v="2"/>
    <x v="2"/>
  </r>
  <r>
    <x v="0"/>
    <x v="2"/>
    <x v="6"/>
  </r>
  <r>
    <x v="0"/>
    <x v="1"/>
    <x v="2"/>
  </r>
  <r>
    <x v="0"/>
    <x v="3"/>
    <x v="2"/>
  </r>
  <r>
    <x v="0"/>
    <x v="3"/>
    <x v="2"/>
  </r>
  <r>
    <x v="0"/>
    <x v="3"/>
    <x v="2"/>
  </r>
  <r>
    <x v="0"/>
    <x v="3"/>
    <x v="2"/>
  </r>
  <r>
    <x v="0"/>
    <x v="4"/>
    <x v="2"/>
  </r>
  <r>
    <x v="0"/>
    <x v="4"/>
    <x v="2"/>
  </r>
  <r>
    <x v="0"/>
    <x v="2"/>
    <x v="2"/>
  </r>
  <r>
    <x v="0"/>
    <x v="1"/>
    <x v="2"/>
  </r>
  <r>
    <x v="0"/>
    <x v="1"/>
    <x v="2"/>
  </r>
  <r>
    <x v="0"/>
    <x v="2"/>
    <x v="5"/>
  </r>
  <r>
    <x v="0"/>
    <x v="2"/>
    <x v="6"/>
  </r>
  <r>
    <x v="0"/>
    <x v="3"/>
    <x v="2"/>
  </r>
  <r>
    <x v="0"/>
    <x v="2"/>
    <x v="2"/>
  </r>
  <r>
    <x v="0"/>
    <x v="2"/>
    <x v="2"/>
  </r>
  <r>
    <x v="0"/>
    <x v="3"/>
    <x v="2"/>
  </r>
  <r>
    <x v="0"/>
    <x v="2"/>
    <x v="2"/>
  </r>
  <r>
    <x v="0"/>
    <x v="2"/>
    <x v="2"/>
  </r>
  <r>
    <x v="0"/>
    <x v="2"/>
    <x v="2"/>
  </r>
  <r>
    <x v="0"/>
    <x v="3"/>
    <x v="2"/>
  </r>
  <r>
    <x v="0"/>
    <x v="2"/>
    <x v="2"/>
  </r>
  <r>
    <x v="0"/>
    <x v="2"/>
    <x v="2"/>
  </r>
  <r>
    <x v="0"/>
    <x v="3"/>
    <x v="20"/>
  </r>
  <r>
    <x v="0"/>
    <x v="2"/>
    <x v="2"/>
  </r>
  <r>
    <x v="0"/>
    <x v="2"/>
    <x v="2"/>
  </r>
  <r>
    <x v="0"/>
    <x v="2"/>
    <x v="6"/>
  </r>
  <r>
    <x v="0"/>
    <x v="2"/>
    <x v="2"/>
  </r>
  <r>
    <x v="0"/>
    <x v="2"/>
    <x v="2"/>
  </r>
  <r>
    <x v="0"/>
    <x v="3"/>
    <x v="2"/>
  </r>
  <r>
    <x v="0"/>
    <x v="3"/>
    <x v="2"/>
  </r>
  <r>
    <x v="0"/>
    <x v="2"/>
    <x v="2"/>
  </r>
  <r>
    <x v="0"/>
    <x v="2"/>
    <x v="2"/>
  </r>
  <r>
    <x v="0"/>
    <x v="3"/>
    <x v="2"/>
  </r>
  <r>
    <x v="0"/>
    <x v="4"/>
    <x v="2"/>
  </r>
  <r>
    <x v="0"/>
    <x v="2"/>
    <x v="2"/>
  </r>
  <r>
    <x v="0"/>
    <x v="3"/>
    <x v="2"/>
  </r>
  <r>
    <x v="0"/>
    <x v="4"/>
    <x v="2"/>
  </r>
  <r>
    <x v="0"/>
    <x v="3"/>
    <x v="2"/>
  </r>
  <r>
    <x v="0"/>
    <x v="3"/>
    <x v="2"/>
  </r>
  <r>
    <x v="0"/>
    <x v="3"/>
    <x v="2"/>
  </r>
  <r>
    <x v="0"/>
    <x v="2"/>
    <x v="2"/>
  </r>
  <r>
    <x v="0"/>
    <x v="3"/>
    <x v="2"/>
  </r>
  <r>
    <x v="0"/>
    <x v="3"/>
    <x v="2"/>
  </r>
  <r>
    <x v="0"/>
    <x v="3"/>
    <x v="2"/>
  </r>
  <r>
    <x v="0"/>
    <x v="1"/>
    <x v="2"/>
  </r>
  <r>
    <x v="0"/>
    <x v="3"/>
    <x v="8"/>
  </r>
  <r>
    <x v="0"/>
    <x v="1"/>
    <x v="2"/>
  </r>
  <r>
    <x v="0"/>
    <x v="2"/>
    <x v="2"/>
  </r>
  <r>
    <x v="0"/>
    <x v="2"/>
    <x v="2"/>
  </r>
  <r>
    <x v="0"/>
    <x v="3"/>
    <x v="2"/>
  </r>
  <r>
    <x v="0"/>
    <x v="4"/>
    <x v="2"/>
  </r>
  <r>
    <x v="0"/>
    <x v="2"/>
    <x v="2"/>
  </r>
  <r>
    <x v="0"/>
    <x v="3"/>
    <x v="2"/>
  </r>
  <r>
    <x v="0"/>
    <x v="1"/>
    <x v="2"/>
  </r>
  <r>
    <x v="0"/>
    <x v="2"/>
    <x v="2"/>
  </r>
  <r>
    <x v="0"/>
    <x v="3"/>
    <x v="6"/>
  </r>
  <r>
    <x v="0"/>
    <x v="4"/>
    <x v="6"/>
  </r>
  <r>
    <x v="0"/>
    <x v="3"/>
    <x v="6"/>
  </r>
  <r>
    <x v="0"/>
    <x v="3"/>
    <x v="2"/>
  </r>
  <r>
    <x v="0"/>
    <x v="3"/>
    <x v="2"/>
  </r>
  <r>
    <x v="0"/>
    <x v="2"/>
    <x v="2"/>
  </r>
  <r>
    <x v="0"/>
    <x v="2"/>
    <x v="0"/>
  </r>
  <r>
    <x v="0"/>
    <x v="4"/>
    <x v="2"/>
  </r>
  <r>
    <x v="0"/>
    <x v="3"/>
    <x v="2"/>
  </r>
  <r>
    <x v="0"/>
    <x v="4"/>
    <x v="2"/>
  </r>
  <r>
    <x v="0"/>
    <x v="2"/>
    <x v="6"/>
  </r>
  <r>
    <x v="0"/>
    <x v="0"/>
    <x v="0"/>
  </r>
  <r>
    <x v="0"/>
    <x v="2"/>
    <x v="2"/>
  </r>
  <r>
    <x v="0"/>
    <x v="3"/>
    <x v="2"/>
  </r>
  <r>
    <x v="0"/>
    <x v="2"/>
    <x v="6"/>
  </r>
  <r>
    <x v="0"/>
    <x v="3"/>
    <x v="2"/>
  </r>
  <r>
    <x v="0"/>
    <x v="3"/>
    <x v="2"/>
  </r>
  <r>
    <x v="0"/>
    <x v="3"/>
    <x v="0"/>
  </r>
  <r>
    <x v="0"/>
    <x v="3"/>
    <x v="6"/>
  </r>
  <r>
    <x v="0"/>
    <x v="2"/>
    <x v="6"/>
  </r>
  <r>
    <x v="0"/>
    <x v="2"/>
    <x v="6"/>
  </r>
  <r>
    <x v="0"/>
    <x v="4"/>
    <x v="2"/>
  </r>
  <r>
    <x v="0"/>
    <x v="4"/>
    <x v="2"/>
  </r>
  <r>
    <x v="0"/>
    <x v="3"/>
    <x v="6"/>
  </r>
  <r>
    <x v="0"/>
    <x v="1"/>
    <x v="2"/>
  </r>
  <r>
    <x v="0"/>
    <x v="0"/>
    <x v="6"/>
  </r>
  <r>
    <x v="0"/>
    <x v="2"/>
    <x v="2"/>
  </r>
  <r>
    <x v="0"/>
    <x v="3"/>
    <x v="6"/>
  </r>
  <r>
    <x v="0"/>
    <x v="3"/>
    <x v="2"/>
  </r>
  <r>
    <x v="0"/>
    <x v="1"/>
    <x v="0"/>
  </r>
  <r>
    <x v="0"/>
    <x v="4"/>
    <x v="6"/>
  </r>
  <r>
    <x v="0"/>
    <x v="2"/>
    <x v="6"/>
  </r>
  <r>
    <x v="0"/>
    <x v="3"/>
    <x v="6"/>
  </r>
  <r>
    <x v="0"/>
    <x v="3"/>
    <x v="0"/>
  </r>
  <r>
    <x v="0"/>
    <x v="2"/>
    <x v="6"/>
  </r>
  <r>
    <x v="0"/>
    <x v="2"/>
    <x v="2"/>
  </r>
  <r>
    <x v="0"/>
    <x v="2"/>
    <x v="0"/>
  </r>
  <r>
    <x v="0"/>
    <x v="2"/>
    <x v="2"/>
  </r>
  <r>
    <x v="0"/>
    <x v="2"/>
    <x v="6"/>
  </r>
  <r>
    <x v="0"/>
    <x v="3"/>
    <x v="0"/>
  </r>
  <r>
    <x v="0"/>
    <x v="2"/>
    <x v="6"/>
  </r>
  <r>
    <x v="0"/>
    <x v="1"/>
    <x v="0"/>
  </r>
  <r>
    <x v="0"/>
    <x v="3"/>
    <x v="0"/>
  </r>
  <r>
    <x v="0"/>
    <x v="1"/>
    <x v="2"/>
  </r>
  <r>
    <x v="0"/>
    <x v="3"/>
    <x v="2"/>
  </r>
  <r>
    <x v="0"/>
    <x v="3"/>
    <x v="2"/>
  </r>
  <r>
    <x v="0"/>
    <x v="2"/>
    <x v="0"/>
  </r>
  <r>
    <x v="0"/>
    <x v="1"/>
    <x v="6"/>
  </r>
  <r>
    <x v="0"/>
    <x v="2"/>
    <x v="2"/>
  </r>
  <r>
    <x v="0"/>
    <x v="2"/>
    <x v="6"/>
  </r>
  <r>
    <x v="0"/>
    <x v="2"/>
    <x v="2"/>
  </r>
  <r>
    <x v="0"/>
    <x v="4"/>
    <x v="2"/>
  </r>
  <r>
    <x v="0"/>
    <x v="3"/>
    <x v="2"/>
  </r>
  <r>
    <x v="0"/>
    <x v="2"/>
    <x v="2"/>
  </r>
  <r>
    <x v="0"/>
    <x v="3"/>
    <x v="2"/>
  </r>
  <r>
    <x v="0"/>
    <x v="2"/>
    <x v="3"/>
  </r>
  <r>
    <x v="0"/>
    <x v="3"/>
    <x v="6"/>
  </r>
  <r>
    <x v="0"/>
    <x v="3"/>
    <x v="6"/>
  </r>
  <r>
    <x v="0"/>
    <x v="4"/>
    <x v="2"/>
  </r>
  <r>
    <x v="0"/>
    <x v="4"/>
    <x v="2"/>
  </r>
  <r>
    <x v="0"/>
    <x v="3"/>
    <x v="2"/>
  </r>
  <r>
    <x v="0"/>
    <x v="0"/>
    <x v="2"/>
  </r>
  <r>
    <x v="0"/>
    <x v="2"/>
    <x v="0"/>
  </r>
  <r>
    <x v="0"/>
    <x v="3"/>
    <x v="6"/>
  </r>
  <r>
    <x v="0"/>
    <x v="2"/>
    <x v="2"/>
  </r>
  <r>
    <x v="0"/>
    <x v="2"/>
    <x v="2"/>
  </r>
  <r>
    <x v="0"/>
    <x v="4"/>
    <x v="2"/>
  </r>
  <r>
    <x v="0"/>
    <x v="3"/>
    <x v="2"/>
  </r>
  <r>
    <x v="0"/>
    <x v="3"/>
    <x v="2"/>
  </r>
  <r>
    <x v="0"/>
    <x v="3"/>
    <x v="2"/>
  </r>
  <r>
    <x v="0"/>
    <x v="3"/>
    <x v="2"/>
  </r>
  <r>
    <x v="0"/>
    <x v="1"/>
    <x v="2"/>
  </r>
  <r>
    <x v="0"/>
    <x v="0"/>
    <x v="6"/>
  </r>
  <r>
    <x v="0"/>
    <x v="4"/>
    <x v="6"/>
  </r>
  <r>
    <x v="0"/>
    <x v="4"/>
    <x v="2"/>
  </r>
  <r>
    <x v="0"/>
    <x v="4"/>
    <x v="0"/>
  </r>
  <r>
    <x v="0"/>
    <x v="1"/>
    <x v="6"/>
  </r>
  <r>
    <x v="0"/>
    <x v="3"/>
    <x v="6"/>
  </r>
  <r>
    <x v="0"/>
    <x v="3"/>
    <x v="2"/>
  </r>
  <r>
    <x v="0"/>
    <x v="2"/>
    <x v="6"/>
  </r>
  <r>
    <x v="0"/>
    <x v="3"/>
    <x v="6"/>
  </r>
  <r>
    <x v="0"/>
    <x v="2"/>
    <x v="2"/>
  </r>
  <r>
    <x v="0"/>
    <x v="3"/>
    <x v="2"/>
  </r>
  <r>
    <x v="0"/>
    <x v="2"/>
    <x v="0"/>
  </r>
  <r>
    <x v="0"/>
    <x v="2"/>
    <x v="2"/>
  </r>
  <r>
    <x v="0"/>
    <x v="1"/>
    <x v="20"/>
  </r>
  <r>
    <x v="0"/>
    <x v="4"/>
    <x v="2"/>
  </r>
  <r>
    <x v="0"/>
    <x v="3"/>
    <x v="2"/>
  </r>
  <r>
    <x v="0"/>
    <x v="2"/>
    <x v="6"/>
  </r>
  <r>
    <x v="0"/>
    <x v="2"/>
    <x v="0"/>
  </r>
  <r>
    <x v="0"/>
    <x v="2"/>
    <x v="2"/>
  </r>
  <r>
    <x v="0"/>
    <x v="3"/>
    <x v="2"/>
  </r>
  <r>
    <x v="0"/>
    <x v="1"/>
    <x v="6"/>
  </r>
  <r>
    <x v="0"/>
    <x v="3"/>
    <x v="2"/>
  </r>
  <r>
    <x v="0"/>
    <x v="2"/>
    <x v="2"/>
  </r>
  <r>
    <x v="0"/>
    <x v="3"/>
    <x v="2"/>
  </r>
  <r>
    <x v="0"/>
    <x v="3"/>
    <x v="6"/>
  </r>
  <r>
    <x v="0"/>
    <x v="2"/>
    <x v="2"/>
  </r>
  <r>
    <x v="0"/>
    <x v="4"/>
    <x v="2"/>
  </r>
  <r>
    <x v="0"/>
    <x v="3"/>
    <x v="6"/>
  </r>
  <r>
    <x v="0"/>
    <x v="3"/>
    <x v="2"/>
  </r>
  <r>
    <x v="0"/>
    <x v="4"/>
    <x v="2"/>
  </r>
  <r>
    <x v="0"/>
    <x v="2"/>
    <x v="6"/>
  </r>
  <r>
    <x v="0"/>
    <x v="3"/>
    <x v="2"/>
  </r>
  <r>
    <x v="0"/>
    <x v="3"/>
    <x v="0"/>
  </r>
  <r>
    <x v="0"/>
    <x v="2"/>
    <x v="6"/>
  </r>
  <r>
    <x v="0"/>
    <x v="3"/>
    <x v="2"/>
  </r>
  <r>
    <x v="0"/>
    <x v="3"/>
    <x v="0"/>
  </r>
  <r>
    <x v="0"/>
    <x v="4"/>
    <x v="6"/>
  </r>
  <r>
    <x v="0"/>
    <x v="3"/>
    <x v="0"/>
  </r>
  <r>
    <x v="0"/>
    <x v="2"/>
    <x v="6"/>
  </r>
  <r>
    <x v="0"/>
    <x v="3"/>
    <x v="2"/>
  </r>
  <r>
    <x v="0"/>
    <x v="2"/>
    <x v="6"/>
  </r>
  <r>
    <x v="0"/>
    <x v="3"/>
    <x v="6"/>
  </r>
  <r>
    <x v="0"/>
    <x v="1"/>
    <x v="2"/>
  </r>
  <r>
    <x v="0"/>
    <x v="4"/>
    <x v="6"/>
  </r>
  <r>
    <x v="0"/>
    <x v="1"/>
    <x v="0"/>
  </r>
  <r>
    <x v="0"/>
    <x v="4"/>
    <x v="2"/>
  </r>
  <r>
    <x v="0"/>
    <x v="3"/>
    <x v="20"/>
  </r>
  <r>
    <x v="0"/>
    <x v="4"/>
    <x v="2"/>
  </r>
  <r>
    <x v="0"/>
    <x v="3"/>
    <x v="0"/>
  </r>
  <r>
    <x v="0"/>
    <x v="3"/>
    <x v="2"/>
  </r>
  <r>
    <x v="0"/>
    <x v="0"/>
    <x v="20"/>
  </r>
  <r>
    <x v="0"/>
    <x v="3"/>
    <x v="2"/>
  </r>
  <r>
    <x v="0"/>
    <x v="3"/>
    <x v="2"/>
  </r>
  <r>
    <x v="0"/>
    <x v="0"/>
    <x v="0"/>
  </r>
  <r>
    <x v="0"/>
    <x v="2"/>
    <x v="2"/>
  </r>
  <r>
    <x v="0"/>
    <x v="3"/>
    <x v="6"/>
  </r>
  <r>
    <x v="0"/>
    <x v="2"/>
    <x v="6"/>
  </r>
  <r>
    <x v="0"/>
    <x v="0"/>
    <x v="6"/>
  </r>
  <r>
    <x v="0"/>
    <x v="0"/>
    <x v="6"/>
  </r>
  <r>
    <x v="0"/>
    <x v="3"/>
    <x v="2"/>
  </r>
  <r>
    <x v="0"/>
    <x v="3"/>
    <x v="2"/>
  </r>
  <r>
    <x v="0"/>
    <x v="2"/>
    <x v="0"/>
  </r>
  <r>
    <x v="0"/>
    <x v="3"/>
    <x v="2"/>
  </r>
  <r>
    <x v="0"/>
    <x v="3"/>
    <x v="6"/>
  </r>
  <r>
    <x v="0"/>
    <x v="3"/>
    <x v="6"/>
  </r>
  <r>
    <x v="0"/>
    <x v="4"/>
    <x v="6"/>
  </r>
  <r>
    <x v="0"/>
    <x v="3"/>
    <x v="6"/>
  </r>
  <r>
    <x v="0"/>
    <x v="2"/>
    <x v="2"/>
  </r>
  <r>
    <x v="0"/>
    <x v="3"/>
    <x v="2"/>
  </r>
  <r>
    <x v="0"/>
    <x v="3"/>
    <x v="2"/>
  </r>
  <r>
    <x v="0"/>
    <x v="2"/>
    <x v="0"/>
  </r>
  <r>
    <x v="0"/>
    <x v="4"/>
    <x v="13"/>
  </r>
  <r>
    <x v="0"/>
    <x v="2"/>
    <x v="0"/>
  </r>
  <r>
    <x v="0"/>
    <x v="1"/>
    <x v="2"/>
  </r>
  <r>
    <x v="0"/>
    <x v="3"/>
    <x v="2"/>
  </r>
  <r>
    <x v="0"/>
    <x v="1"/>
    <x v="2"/>
  </r>
  <r>
    <x v="0"/>
    <x v="2"/>
    <x v="2"/>
  </r>
  <r>
    <x v="0"/>
    <x v="2"/>
    <x v="6"/>
  </r>
  <r>
    <x v="0"/>
    <x v="4"/>
    <x v="2"/>
  </r>
  <r>
    <x v="0"/>
    <x v="3"/>
    <x v="2"/>
  </r>
  <r>
    <x v="0"/>
    <x v="3"/>
    <x v="2"/>
  </r>
  <r>
    <x v="0"/>
    <x v="2"/>
    <x v="6"/>
  </r>
  <r>
    <x v="0"/>
    <x v="1"/>
    <x v="2"/>
  </r>
  <r>
    <x v="0"/>
    <x v="3"/>
    <x v="2"/>
  </r>
  <r>
    <x v="0"/>
    <x v="3"/>
    <x v="2"/>
  </r>
  <r>
    <x v="0"/>
    <x v="3"/>
    <x v="6"/>
  </r>
  <r>
    <x v="0"/>
    <x v="4"/>
    <x v="6"/>
  </r>
  <r>
    <x v="0"/>
    <x v="2"/>
    <x v="2"/>
  </r>
  <r>
    <x v="0"/>
    <x v="2"/>
    <x v="6"/>
  </r>
  <r>
    <x v="0"/>
    <x v="2"/>
    <x v="2"/>
  </r>
  <r>
    <x v="0"/>
    <x v="2"/>
    <x v="6"/>
  </r>
  <r>
    <x v="0"/>
    <x v="2"/>
    <x v="2"/>
  </r>
  <r>
    <x v="0"/>
    <x v="1"/>
    <x v="6"/>
  </r>
  <r>
    <x v="0"/>
    <x v="4"/>
    <x v="0"/>
  </r>
  <r>
    <x v="0"/>
    <x v="0"/>
    <x v="6"/>
  </r>
  <r>
    <x v="0"/>
    <x v="4"/>
    <x v="2"/>
  </r>
  <r>
    <x v="0"/>
    <x v="3"/>
    <x v="6"/>
  </r>
  <r>
    <x v="0"/>
    <x v="2"/>
    <x v="2"/>
  </r>
  <r>
    <x v="0"/>
    <x v="1"/>
    <x v="6"/>
  </r>
  <r>
    <x v="0"/>
    <x v="3"/>
    <x v="6"/>
  </r>
  <r>
    <x v="0"/>
    <x v="4"/>
    <x v="2"/>
  </r>
  <r>
    <x v="0"/>
    <x v="3"/>
    <x v="6"/>
  </r>
  <r>
    <x v="0"/>
    <x v="3"/>
    <x v="6"/>
  </r>
  <r>
    <x v="0"/>
    <x v="1"/>
    <x v="2"/>
  </r>
  <r>
    <x v="0"/>
    <x v="3"/>
    <x v="2"/>
  </r>
  <r>
    <x v="0"/>
    <x v="3"/>
    <x v="2"/>
  </r>
  <r>
    <x v="0"/>
    <x v="2"/>
    <x v="6"/>
  </r>
  <r>
    <x v="0"/>
    <x v="4"/>
    <x v="6"/>
  </r>
  <r>
    <x v="0"/>
    <x v="3"/>
    <x v="2"/>
  </r>
  <r>
    <x v="0"/>
    <x v="1"/>
    <x v="6"/>
  </r>
  <r>
    <x v="0"/>
    <x v="4"/>
    <x v="2"/>
  </r>
  <r>
    <x v="0"/>
    <x v="3"/>
    <x v="0"/>
  </r>
  <r>
    <x v="0"/>
    <x v="3"/>
    <x v="2"/>
  </r>
  <r>
    <x v="0"/>
    <x v="1"/>
    <x v="6"/>
  </r>
  <r>
    <x v="0"/>
    <x v="3"/>
    <x v="2"/>
  </r>
  <r>
    <x v="0"/>
    <x v="2"/>
    <x v="6"/>
  </r>
  <r>
    <x v="0"/>
    <x v="2"/>
    <x v="6"/>
  </r>
  <r>
    <x v="0"/>
    <x v="3"/>
    <x v="0"/>
  </r>
  <r>
    <x v="0"/>
    <x v="2"/>
    <x v="6"/>
  </r>
  <r>
    <x v="0"/>
    <x v="3"/>
    <x v="0"/>
  </r>
  <r>
    <x v="0"/>
    <x v="4"/>
    <x v="2"/>
  </r>
  <r>
    <x v="0"/>
    <x v="3"/>
    <x v="2"/>
  </r>
  <r>
    <x v="0"/>
    <x v="2"/>
    <x v="13"/>
  </r>
  <r>
    <x v="0"/>
    <x v="4"/>
    <x v="0"/>
  </r>
  <r>
    <x v="0"/>
    <x v="2"/>
    <x v="7"/>
  </r>
  <r>
    <x v="0"/>
    <x v="0"/>
    <x v="3"/>
  </r>
  <r>
    <x v="0"/>
    <x v="3"/>
    <x v="2"/>
  </r>
  <r>
    <x v="0"/>
    <x v="0"/>
    <x v="2"/>
  </r>
  <r>
    <x v="0"/>
    <x v="2"/>
    <x v="2"/>
  </r>
  <r>
    <x v="0"/>
    <x v="2"/>
    <x v="2"/>
  </r>
  <r>
    <x v="0"/>
    <x v="3"/>
    <x v="2"/>
  </r>
  <r>
    <x v="0"/>
    <x v="3"/>
    <x v="17"/>
  </r>
  <r>
    <x v="0"/>
    <x v="4"/>
    <x v="6"/>
  </r>
  <r>
    <x v="0"/>
    <x v="2"/>
    <x v="2"/>
  </r>
  <r>
    <x v="0"/>
    <x v="2"/>
    <x v="8"/>
  </r>
  <r>
    <x v="0"/>
    <x v="3"/>
    <x v="2"/>
  </r>
  <r>
    <x v="0"/>
    <x v="3"/>
    <x v="2"/>
  </r>
  <r>
    <x v="0"/>
    <x v="4"/>
    <x v="2"/>
  </r>
  <r>
    <x v="0"/>
    <x v="4"/>
    <x v="2"/>
  </r>
  <r>
    <x v="0"/>
    <x v="3"/>
    <x v="2"/>
  </r>
  <r>
    <x v="0"/>
    <x v="3"/>
    <x v="6"/>
  </r>
  <r>
    <x v="0"/>
    <x v="3"/>
    <x v="2"/>
  </r>
  <r>
    <x v="0"/>
    <x v="2"/>
    <x v="13"/>
  </r>
  <r>
    <x v="0"/>
    <x v="4"/>
    <x v="8"/>
  </r>
  <r>
    <x v="0"/>
    <x v="2"/>
    <x v="5"/>
  </r>
  <r>
    <x v="0"/>
    <x v="2"/>
    <x v="2"/>
  </r>
  <r>
    <x v="0"/>
    <x v="2"/>
    <x v="0"/>
  </r>
  <r>
    <x v="0"/>
    <x v="3"/>
    <x v="13"/>
  </r>
  <r>
    <x v="0"/>
    <x v="4"/>
    <x v="6"/>
  </r>
  <r>
    <x v="0"/>
    <x v="3"/>
    <x v="6"/>
  </r>
  <r>
    <x v="0"/>
    <x v="3"/>
    <x v="6"/>
  </r>
  <r>
    <x v="0"/>
    <x v="3"/>
    <x v="6"/>
  </r>
  <r>
    <x v="0"/>
    <x v="2"/>
    <x v="8"/>
  </r>
  <r>
    <x v="0"/>
    <x v="3"/>
    <x v="13"/>
  </r>
  <r>
    <x v="0"/>
    <x v="3"/>
    <x v="2"/>
  </r>
  <r>
    <x v="0"/>
    <x v="4"/>
    <x v="13"/>
  </r>
  <r>
    <x v="0"/>
    <x v="2"/>
    <x v="5"/>
  </r>
  <r>
    <x v="0"/>
    <x v="3"/>
    <x v="6"/>
  </r>
  <r>
    <x v="0"/>
    <x v="2"/>
    <x v="6"/>
  </r>
  <r>
    <x v="0"/>
    <x v="1"/>
    <x v="2"/>
  </r>
  <r>
    <x v="0"/>
    <x v="2"/>
    <x v="14"/>
  </r>
  <r>
    <x v="0"/>
    <x v="4"/>
    <x v="2"/>
  </r>
  <r>
    <x v="0"/>
    <x v="2"/>
    <x v="12"/>
  </r>
  <r>
    <x v="0"/>
    <x v="2"/>
    <x v="6"/>
  </r>
  <r>
    <x v="0"/>
    <x v="4"/>
    <x v="10"/>
  </r>
  <r>
    <x v="0"/>
    <x v="2"/>
    <x v="9"/>
  </r>
  <r>
    <x v="0"/>
    <x v="1"/>
    <x v="6"/>
  </r>
  <r>
    <x v="0"/>
    <x v="2"/>
    <x v="6"/>
  </r>
  <r>
    <x v="0"/>
    <x v="2"/>
    <x v="0"/>
  </r>
  <r>
    <x v="0"/>
    <x v="4"/>
    <x v="2"/>
  </r>
  <r>
    <x v="0"/>
    <x v="1"/>
    <x v="2"/>
  </r>
  <r>
    <x v="0"/>
    <x v="2"/>
    <x v="5"/>
  </r>
  <r>
    <x v="0"/>
    <x v="4"/>
    <x v="4"/>
  </r>
  <r>
    <x v="0"/>
    <x v="2"/>
    <x v="6"/>
  </r>
  <r>
    <x v="0"/>
    <x v="2"/>
    <x v="14"/>
  </r>
  <r>
    <x v="0"/>
    <x v="4"/>
    <x v="20"/>
  </r>
  <r>
    <x v="0"/>
    <x v="2"/>
    <x v="3"/>
  </r>
  <r>
    <x v="0"/>
    <x v="3"/>
    <x v="6"/>
  </r>
  <r>
    <x v="0"/>
    <x v="2"/>
    <x v="14"/>
  </r>
  <r>
    <x v="0"/>
    <x v="3"/>
    <x v="6"/>
  </r>
  <r>
    <x v="0"/>
    <x v="2"/>
    <x v="13"/>
  </r>
  <r>
    <x v="0"/>
    <x v="3"/>
    <x v="3"/>
  </r>
  <r>
    <x v="0"/>
    <x v="1"/>
    <x v="6"/>
  </r>
  <r>
    <x v="0"/>
    <x v="3"/>
    <x v="2"/>
  </r>
  <r>
    <x v="0"/>
    <x v="0"/>
    <x v="6"/>
  </r>
  <r>
    <x v="0"/>
    <x v="3"/>
    <x v="6"/>
  </r>
  <r>
    <x v="0"/>
    <x v="3"/>
    <x v="6"/>
  </r>
  <r>
    <x v="0"/>
    <x v="2"/>
    <x v="2"/>
  </r>
  <r>
    <x v="0"/>
    <x v="2"/>
    <x v="6"/>
  </r>
  <r>
    <x v="0"/>
    <x v="2"/>
    <x v="2"/>
  </r>
  <r>
    <x v="0"/>
    <x v="4"/>
    <x v="2"/>
  </r>
  <r>
    <x v="0"/>
    <x v="1"/>
    <x v="8"/>
  </r>
  <r>
    <x v="0"/>
    <x v="1"/>
    <x v="0"/>
  </r>
  <r>
    <x v="0"/>
    <x v="1"/>
    <x v="6"/>
  </r>
  <r>
    <x v="0"/>
    <x v="2"/>
    <x v="5"/>
  </r>
  <r>
    <x v="0"/>
    <x v="3"/>
    <x v="2"/>
  </r>
  <r>
    <x v="0"/>
    <x v="1"/>
    <x v="0"/>
  </r>
  <r>
    <x v="0"/>
    <x v="3"/>
    <x v="12"/>
  </r>
  <r>
    <x v="0"/>
    <x v="3"/>
    <x v="2"/>
  </r>
  <r>
    <x v="0"/>
    <x v="4"/>
    <x v="6"/>
  </r>
  <r>
    <x v="0"/>
    <x v="3"/>
    <x v="6"/>
  </r>
  <r>
    <x v="0"/>
    <x v="2"/>
    <x v="2"/>
  </r>
  <r>
    <x v="0"/>
    <x v="2"/>
    <x v="2"/>
  </r>
  <r>
    <x v="0"/>
    <x v="3"/>
    <x v="0"/>
  </r>
  <r>
    <x v="0"/>
    <x v="1"/>
    <x v="2"/>
  </r>
  <r>
    <x v="0"/>
    <x v="3"/>
    <x v="6"/>
  </r>
  <r>
    <x v="0"/>
    <x v="2"/>
    <x v="2"/>
  </r>
  <r>
    <x v="0"/>
    <x v="2"/>
    <x v="3"/>
  </r>
  <r>
    <x v="0"/>
    <x v="0"/>
    <x v="2"/>
  </r>
  <r>
    <x v="0"/>
    <x v="3"/>
    <x v="6"/>
  </r>
  <r>
    <x v="0"/>
    <x v="3"/>
    <x v="7"/>
  </r>
  <r>
    <x v="0"/>
    <x v="4"/>
    <x v="2"/>
  </r>
  <r>
    <x v="0"/>
    <x v="3"/>
    <x v="6"/>
  </r>
  <r>
    <x v="0"/>
    <x v="3"/>
    <x v="2"/>
  </r>
  <r>
    <x v="0"/>
    <x v="3"/>
    <x v="6"/>
  </r>
  <r>
    <x v="0"/>
    <x v="1"/>
    <x v="6"/>
  </r>
  <r>
    <x v="0"/>
    <x v="0"/>
    <x v="8"/>
  </r>
  <r>
    <x v="0"/>
    <x v="1"/>
    <x v="0"/>
  </r>
  <r>
    <x v="0"/>
    <x v="3"/>
    <x v="5"/>
  </r>
  <r>
    <x v="0"/>
    <x v="2"/>
    <x v="6"/>
  </r>
  <r>
    <x v="0"/>
    <x v="3"/>
    <x v="2"/>
  </r>
  <r>
    <x v="0"/>
    <x v="3"/>
    <x v="2"/>
  </r>
  <r>
    <x v="0"/>
    <x v="2"/>
    <x v="12"/>
  </r>
  <r>
    <x v="0"/>
    <x v="3"/>
    <x v="6"/>
  </r>
  <r>
    <x v="0"/>
    <x v="2"/>
    <x v="2"/>
  </r>
  <r>
    <x v="0"/>
    <x v="2"/>
    <x v="5"/>
  </r>
  <r>
    <x v="0"/>
    <x v="2"/>
    <x v="2"/>
  </r>
  <r>
    <x v="0"/>
    <x v="3"/>
    <x v="0"/>
  </r>
  <r>
    <x v="0"/>
    <x v="2"/>
    <x v="0"/>
  </r>
  <r>
    <x v="0"/>
    <x v="3"/>
    <x v="6"/>
  </r>
  <r>
    <x v="0"/>
    <x v="2"/>
    <x v="6"/>
  </r>
  <r>
    <x v="0"/>
    <x v="3"/>
    <x v="0"/>
  </r>
  <r>
    <x v="0"/>
    <x v="0"/>
    <x v="6"/>
  </r>
  <r>
    <x v="0"/>
    <x v="2"/>
    <x v="0"/>
  </r>
  <r>
    <x v="0"/>
    <x v="3"/>
    <x v="9"/>
  </r>
  <r>
    <x v="0"/>
    <x v="3"/>
    <x v="6"/>
  </r>
  <r>
    <x v="0"/>
    <x v="3"/>
    <x v="2"/>
  </r>
  <r>
    <x v="0"/>
    <x v="3"/>
    <x v="2"/>
  </r>
  <r>
    <x v="0"/>
    <x v="3"/>
    <x v="8"/>
  </r>
  <r>
    <x v="0"/>
    <x v="2"/>
    <x v="6"/>
  </r>
  <r>
    <x v="0"/>
    <x v="1"/>
    <x v="5"/>
  </r>
  <r>
    <x v="0"/>
    <x v="2"/>
    <x v="2"/>
  </r>
  <r>
    <x v="0"/>
    <x v="2"/>
    <x v="15"/>
  </r>
  <r>
    <x v="0"/>
    <x v="1"/>
    <x v="2"/>
  </r>
  <r>
    <x v="0"/>
    <x v="2"/>
    <x v="6"/>
  </r>
  <r>
    <x v="0"/>
    <x v="3"/>
    <x v="17"/>
  </r>
  <r>
    <x v="0"/>
    <x v="3"/>
    <x v="6"/>
  </r>
  <r>
    <x v="0"/>
    <x v="3"/>
    <x v="6"/>
  </r>
  <r>
    <x v="0"/>
    <x v="2"/>
    <x v="2"/>
  </r>
  <r>
    <x v="0"/>
    <x v="2"/>
    <x v="0"/>
  </r>
  <r>
    <x v="0"/>
    <x v="3"/>
    <x v="2"/>
  </r>
  <r>
    <x v="0"/>
    <x v="3"/>
    <x v="2"/>
  </r>
  <r>
    <x v="0"/>
    <x v="2"/>
    <x v="2"/>
  </r>
  <r>
    <x v="0"/>
    <x v="4"/>
    <x v="6"/>
  </r>
  <r>
    <x v="0"/>
    <x v="3"/>
    <x v="2"/>
  </r>
  <r>
    <x v="0"/>
    <x v="2"/>
    <x v="2"/>
  </r>
  <r>
    <x v="0"/>
    <x v="2"/>
    <x v="6"/>
  </r>
  <r>
    <x v="0"/>
    <x v="2"/>
    <x v="2"/>
  </r>
  <r>
    <x v="0"/>
    <x v="1"/>
    <x v="6"/>
  </r>
  <r>
    <x v="0"/>
    <x v="2"/>
    <x v="6"/>
  </r>
  <r>
    <x v="0"/>
    <x v="2"/>
    <x v="0"/>
  </r>
  <r>
    <x v="0"/>
    <x v="3"/>
    <x v="2"/>
  </r>
  <r>
    <x v="0"/>
    <x v="0"/>
    <x v="9"/>
  </r>
  <r>
    <x v="0"/>
    <x v="3"/>
    <x v="1"/>
  </r>
  <r>
    <x v="0"/>
    <x v="2"/>
    <x v="13"/>
  </r>
  <r>
    <x v="0"/>
    <x v="2"/>
    <x v="2"/>
  </r>
  <r>
    <x v="0"/>
    <x v="2"/>
    <x v="2"/>
  </r>
  <r>
    <x v="0"/>
    <x v="1"/>
    <x v="2"/>
  </r>
  <r>
    <x v="0"/>
    <x v="3"/>
    <x v="2"/>
  </r>
  <r>
    <x v="0"/>
    <x v="2"/>
    <x v="3"/>
  </r>
  <r>
    <x v="0"/>
    <x v="4"/>
    <x v="6"/>
  </r>
  <r>
    <x v="0"/>
    <x v="3"/>
    <x v="0"/>
  </r>
  <r>
    <x v="0"/>
    <x v="4"/>
    <x v="0"/>
  </r>
  <r>
    <x v="0"/>
    <x v="0"/>
    <x v="18"/>
  </r>
  <r>
    <x v="0"/>
    <x v="2"/>
    <x v="7"/>
  </r>
  <r>
    <x v="0"/>
    <x v="2"/>
    <x v="2"/>
  </r>
  <r>
    <x v="0"/>
    <x v="1"/>
    <x v="12"/>
  </r>
  <r>
    <x v="0"/>
    <x v="2"/>
    <x v="0"/>
  </r>
  <r>
    <x v="0"/>
    <x v="3"/>
    <x v="6"/>
  </r>
  <r>
    <x v="0"/>
    <x v="2"/>
    <x v="2"/>
  </r>
  <r>
    <x v="0"/>
    <x v="0"/>
    <x v="4"/>
  </r>
  <r>
    <x v="0"/>
    <x v="3"/>
    <x v="6"/>
  </r>
  <r>
    <x v="0"/>
    <x v="1"/>
    <x v="2"/>
  </r>
  <r>
    <x v="0"/>
    <x v="3"/>
    <x v="2"/>
  </r>
  <r>
    <x v="0"/>
    <x v="2"/>
    <x v="8"/>
  </r>
  <r>
    <x v="0"/>
    <x v="2"/>
    <x v="15"/>
  </r>
  <r>
    <x v="0"/>
    <x v="2"/>
    <x v="2"/>
  </r>
  <r>
    <x v="0"/>
    <x v="3"/>
    <x v="2"/>
  </r>
  <r>
    <x v="0"/>
    <x v="2"/>
    <x v="14"/>
  </r>
  <r>
    <x v="0"/>
    <x v="3"/>
    <x v="6"/>
  </r>
  <r>
    <x v="0"/>
    <x v="3"/>
    <x v="7"/>
  </r>
  <r>
    <x v="0"/>
    <x v="2"/>
    <x v="2"/>
  </r>
  <r>
    <x v="0"/>
    <x v="2"/>
    <x v="6"/>
  </r>
  <r>
    <x v="0"/>
    <x v="1"/>
    <x v="2"/>
  </r>
  <r>
    <x v="0"/>
    <x v="3"/>
    <x v="0"/>
  </r>
  <r>
    <x v="0"/>
    <x v="3"/>
    <x v="0"/>
  </r>
  <r>
    <x v="0"/>
    <x v="2"/>
    <x v="0"/>
  </r>
  <r>
    <x v="0"/>
    <x v="3"/>
    <x v="0"/>
  </r>
  <r>
    <x v="0"/>
    <x v="4"/>
    <x v="17"/>
  </r>
  <r>
    <x v="0"/>
    <x v="1"/>
    <x v="0"/>
  </r>
  <r>
    <x v="0"/>
    <x v="2"/>
    <x v="5"/>
  </r>
  <r>
    <x v="0"/>
    <x v="4"/>
    <x v="12"/>
  </r>
  <r>
    <x v="0"/>
    <x v="2"/>
    <x v="7"/>
  </r>
  <r>
    <x v="0"/>
    <x v="2"/>
    <x v="6"/>
  </r>
  <r>
    <x v="0"/>
    <x v="3"/>
    <x v="6"/>
  </r>
  <r>
    <x v="0"/>
    <x v="2"/>
    <x v="6"/>
  </r>
  <r>
    <x v="0"/>
    <x v="2"/>
    <x v="0"/>
  </r>
  <r>
    <x v="0"/>
    <x v="3"/>
    <x v="6"/>
  </r>
  <r>
    <x v="0"/>
    <x v="3"/>
    <x v="2"/>
  </r>
  <r>
    <x v="0"/>
    <x v="2"/>
    <x v="5"/>
  </r>
  <r>
    <x v="0"/>
    <x v="3"/>
    <x v="2"/>
  </r>
  <r>
    <x v="0"/>
    <x v="2"/>
    <x v="6"/>
  </r>
  <r>
    <x v="0"/>
    <x v="2"/>
    <x v="3"/>
  </r>
  <r>
    <x v="0"/>
    <x v="3"/>
    <x v="6"/>
  </r>
  <r>
    <x v="0"/>
    <x v="3"/>
    <x v="3"/>
  </r>
  <r>
    <x v="0"/>
    <x v="3"/>
    <x v="7"/>
  </r>
  <r>
    <x v="0"/>
    <x v="2"/>
    <x v="6"/>
  </r>
  <r>
    <x v="0"/>
    <x v="1"/>
    <x v="2"/>
  </r>
  <r>
    <x v="0"/>
    <x v="1"/>
    <x v="2"/>
  </r>
  <r>
    <x v="0"/>
    <x v="3"/>
    <x v="2"/>
  </r>
  <r>
    <x v="0"/>
    <x v="2"/>
    <x v="5"/>
  </r>
  <r>
    <x v="0"/>
    <x v="2"/>
    <x v="5"/>
  </r>
  <r>
    <x v="0"/>
    <x v="1"/>
    <x v="9"/>
  </r>
  <r>
    <x v="0"/>
    <x v="2"/>
    <x v="17"/>
  </r>
  <r>
    <x v="0"/>
    <x v="3"/>
    <x v="2"/>
  </r>
  <r>
    <x v="0"/>
    <x v="1"/>
    <x v="6"/>
  </r>
  <r>
    <x v="0"/>
    <x v="3"/>
    <x v="2"/>
  </r>
  <r>
    <x v="0"/>
    <x v="2"/>
    <x v="2"/>
  </r>
  <r>
    <x v="0"/>
    <x v="2"/>
    <x v="6"/>
  </r>
  <r>
    <x v="0"/>
    <x v="3"/>
    <x v="6"/>
  </r>
  <r>
    <x v="0"/>
    <x v="2"/>
    <x v="8"/>
  </r>
  <r>
    <x v="0"/>
    <x v="3"/>
    <x v="2"/>
  </r>
  <r>
    <x v="0"/>
    <x v="3"/>
    <x v="13"/>
  </r>
  <r>
    <x v="0"/>
    <x v="2"/>
    <x v="2"/>
  </r>
  <r>
    <x v="0"/>
    <x v="3"/>
    <x v="2"/>
  </r>
  <r>
    <x v="0"/>
    <x v="2"/>
    <x v="6"/>
  </r>
  <r>
    <x v="0"/>
    <x v="2"/>
    <x v="5"/>
  </r>
  <r>
    <x v="0"/>
    <x v="2"/>
    <x v="7"/>
  </r>
  <r>
    <x v="0"/>
    <x v="2"/>
    <x v="2"/>
  </r>
  <r>
    <x v="0"/>
    <x v="3"/>
    <x v="2"/>
  </r>
  <r>
    <x v="0"/>
    <x v="2"/>
    <x v="6"/>
  </r>
  <r>
    <x v="0"/>
    <x v="2"/>
    <x v="0"/>
  </r>
  <r>
    <x v="0"/>
    <x v="3"/>
    <x v="6"/>
  </r>
  <r>
    <x v="0"/>
    <x v="1"/>
    <x v="2"/>
  </r>
  <r>
    <x v="0"/>
    <x v="4"/>
    <x v="2"/>
  </r>
  <r>
    <x v="0"/>
    <x v="1"/>
    <x v="2"/>
  </r>
  <r>
    <x v="0"/>
    <x v="2"/>
    <x v="3"/>
  </r>
  <r>
    <x v="0"/>
    <x v="3"/>
    <x v="2"/>
  </r>
  <r>
    <x v="0"/>
    <x v="3"/>
    <x v="20"/>
  </r>
  <r>
    <x v="0"/>
    <x v="2"/>
    <x v="5"/>
  </r>
  <r>
    <x v="0"/>
    <x v="4"/>
    <x v="2"/>
  </r>
  <r>
    <x v="0"/>
    <x v="2"/>
    <x v="0"/>
  </r>
  <r>
    <x v="0"/>
    <x v="2"/>
    <x v="0"/>
  </r>
  <r>
    <x v="0"/>
    <x v="3"/>
    <x v="2"/>
  </r>
  <r>
    <x v="0"/>
    <x v="4"/>
    <x v="6"/>
  </r>
  <r>
    <x v="0"/>
    <x v="3"/>
    <x v="2"/>
  </r>
  <r>
    <x v="0"/>
    <x v="3"/>
    <x v="6"/>
  </r>
  <r>
    <x v="0"/>
    <x v="2"/>
    <x v="7"/>
  </r>
  <r>
    <x v="0"/>
    <x v="0"/>
    <x v="2"/>
  </r>
  <r>
    <x v="0"/>
    <x v="4"/>
    <x v="17"/>
  </r>
  <r>
    <x v="0"/>
    <x v="3"/>
    <x v="0"/>
  </r>
  <r>
    <x v="0"/>
    <x v="2"/>
    <x v="8"/>
  </r>
  <r>
    <x v="0"/>
    <x v="3"/>
    <x v="5"/>
  </r>
  <r>
    <x v="0"/>
    <x v="4"/>
    <x v="13"/>
  </r>
  <r>
    <x v="0"/>
    <x v="3"/>
    <x v="2"/>
  </r>
  <r>
    <x v="0"/>
    <x v="3"/>
    <x v="14"/>
  </r>
  <r>
    <x v="0"/>
    <x v="2"/>
    <x v="2"/>
  </r>
  <r>
    <x v="0"/>
    <x v="3"/>
    <x v="13"/>
  </r>
  <r>
    <x v="0"/>
    <x v="2"/>
    <x v="6"/>
  </r>
  <r>
    <x v="0"/>
    <x v="4"/>
    <x v="2"/>
  </r>
  <r>
    <x v="0"/>
    <x v="3"/>
    <x v="6"/>
  </r>
  <r>
    <x v="0"/>
    <x v="3"/>
    <x v="6"/>
  </r>
  <r>
    <x v="0"/>
    <x v="2"/>
    <x v="2"/>
  </r>
  <r>
    <x v="0"/>
    <x v="2"/>
    <x v="0"/>
  </r>
  <r>
    <x v="0"/>
    <x v="3"/>
    <x v="5"/>
  </r>
  <r>
    <x v="0"/>
    <x v="3"/>
    <x v="2"/>
  </r>
  <r>
    <x v="0"/>
    <x v="2"/>
    <x v="3"/>
  </r>
  <r>
    <x v="0"/>
    <x v="4"/>
    <x v="2"/>
  </r>
  <r>
    <x v="0"/>
    <x v="0"/>
    <x v="6"/>
  </r>
  <r>
    <x v="0"/>
    <x v="3"/>
    <x v="6"/>
  </r>
  <r>
    <x v="0"/>
    <x v="2"/>
    <x v="12"/>
  </r>
  <r>
    <x v="0"/>
    <x v="3"/>
    <x v="5"/>
  </r>
  <r>
    <x v="0"/>
    <x v="2"/>
    <x v="5"/>
  </r>
  <r>
    <x v="0"/>
    <x v="1"/>
    <x v="6"/>
  </r>
  <r>
    <x v="0"/>
    <x v="2"/>
    <x v="2"/>
  </r>
  <r>
    <x v="0"/>
    <x v="2"/>
    <x v="0"/>
  </r>
  <r>
    <x v="0"/>
    <x v="1"/>
    <x v="0"/>
  </r>
  <r>
    <x v="0"/>
    <x v="2"/>
    <x v="6"/>
  </r>
  <r>
    <x v="0"/>
    <x v="1"/>
    <x v="10"/>
  </r>
  <r>
    <x v="0"/>
    <x v="4"/>
    <x v="2"/>
  </r>
  <r>
    <x v="0"/>
    <x v="1"/>
    <x v="2"/>
  </r>
  <r>
    <x v="0"/>
    <x v="3"/>
    <x v="3"/>
  </r>
  <r>
    <x v="0"/>
    <x v="3"/>
    <x v="2"/>
  </r>
  <r>
    <x v="0"/>
    <x v="4"/>
    <x v="13"/>
  </r>
  <r>
    <x v="0"/>
    <x v="3"/>
    <x v="0"/>
  </r>
  <r>
    <x v="0"/>
    <x v="2"/>
    <x v="0"/>
  </r>
  <r>
    <x v="0"/>
    <x v="4"/>
    <x v="6"/>
  </r>
  <r>
    <x v="0"/>
    <x v="3"/>
    <x v="2"/>
  </r>
  <r>
    <x v="0"/>
    <x v="1"/>
    <x v="2"/>
  </r>
  <r>
    <x v="0"/>
    <x v="2"/>
    <x v="6"/>
  </r>
  <r>
    <x v="0"/>
    <x v="3"/>
    <x v="6"/>
  </r>
  <r>
    <x v="0"/>
    <x v="2"/>
    <x v="6"/>
  </r>
  <r>
    <x v="0"/>
    <x v="4"/>
    <x v="2"/>
  </r>
  <r>
    <x v="0"/>
    <x v="3"/>
    <x v="2"/>
  </r>
  <r>
    <x v="0"/>
    <x v="3"/>
    <x v="7"/>
  </r>
  <r>
    <x v="0"/>
    <x v="2"/>
    <x v="0"/>
  </r>
  <r>
    <x v="0"/>
    <x v="3"/>
    <x v="0"/>
  </r>
  <r>
    <x v="0"/>
    <x v="2"/>
    <x v="6"/>
  </r>
  <r>
    <x v="0"/>
    <x v="2"/>
    <x v="2"/>
  </r>
  <r>
    <x v="0"/>
    <x v="3"/>
    <x v="2"/>
  </r>
  <r>
    <x v="0"/>
    <x v="4"/>
    <x v="6"/>
  </r>
  <r>
    <x v="0"/>
    <x v="0"/>
    <x v="9"/>
  </r>
  <r>
    <x v="0"/>
    <x v="2"/>
    <x v="2"/>
  </r>
  <r>
    <x v="0"/>
    <x v="2"/>
    <x v="6"/>
  </r>
  <r>
    <x v="0"/>
    <x v="2"/>
    <x v="3"/>
  </r>
  <r>
    <x v="0"/>
    <x v="2"/>
    <x v="13"/>
  </r>
  <r>
    <x v="0"/>
    <x v="2"/>
    <x v="0"/>
  </r>
  <r>
    <x v="0"/>
    <x v="1"/>
    <x v="5"/>
  </r>
  <r>
    <x v="0"/>
    <x v="2"/>
    <x v="13"/>
  </r>
  <r>
    <x v="0"/>
    <x v="3"/>
    <x v="9"/>
  </r>
  <r>
    <x v="0"/>
    <x v="2"/>
    <x v="2"/>
  </r>
  <r>
    <x v="0"/>
    <x v="3"/>
    <x v="3"/>
  </r>
  <r>
    <x v="0"/>
    <x v="1"/>
    <x v="3"/>
  </r>
  <r>
    <x v="0"/>
    <x v="3"/>
    <x v="2"/>
  </r>
  <r>
    <x v="0"/>
    <x v="2"/>
    <x v="6"/>
  </r>
  <r>
    <x v="0"/>
    <x v="1"/>
    <x v="1"/>
  </r>
  <r>
    <x v="0"/>
    <x v="3"/>
    <x v="0"/>
  </r>
  <r>
    <x v="0"/>
    <x v="1"/>
    <x v="5"/>
  </r>
  <r>
    <x v="0"/>
    <x v="3"/>
    <x v="10"/>
  </r>
  <r>
    <x v="0"/>
    <x v="2"/>
    <x v="5"/>
  </r>
  <r>
    <x v="0"/>
    <x v="2"/>
    <x v="2"/>
  </r>
  <r>
    <x v="0"/>
    <x v="3"/>
    <x v="0"/>
  </r>
  <r>
    <x v="0"/>
    <x v="1"/>
    <x v="2"/>
  </r>
  <r>
    <x v="0"/>
    <x v="3"/>
    <x v="5"/>
  </r>
  <r>
    <x v="0"/>
    <x v="1"/>
    <x v="2"/>
  </r>
  <r>
    <x v="0"/>
    <x v="2"/>
    <x v="8"/>
  </r>
  <r>
    <x v="0"/>
    <x v="0"/>
    <x v="5"/>
  </r>
  <r>
    <x v="0"/>
    <x v="2"/>
    <x v="5"/>
  </r>
  <r>
    <x v="0"/>
    <x v="1"/>
    <x v="6"/>
  </r>
  <r>
    <x v="0"/>
    <x v="4"/>
    <x v="5"/>
  </r>
  <r>
    <x v="0"/>
    <x v="2"/>
    <x v="9"/>
  </r>
  <r>
    <x v="0"/>
    <x v="3"/>
    <x v="6"/>
  </r>
  <r>
    <x v="0"/>
    <x v="3"/>
    <x v="0"/>
  </r>
  <r>
    <x v="0"/>
    <x v="2"/>
    <x v="5"/>
  </r>
  <r>
    <x v="0"/>
    <x v="1"/>
    <x v="6"/>
  </r>
  <r>
    <x v="0"/>
    <x v="2"/>
    <x v="16"/>
  </r>
  <r>
    <x v="0"/>
    <x v="2"/>
    <x v="1"/>
  </r>
  <r>
    <x v="0"/>
    <x v="3"/>
    <x v="7"/>
  </r>
  <r>
    <x v="0"/>
    <x v="2"/>
    <x v="9"/>
  </r>
  <r>
    <x v="0"/>
    <x v="4"/>
    <x v="6"/>
  </r>
  <r>
    <x v="0"/>
    <x v="2"/>
    <x v="7"/>
  </r>
  <r>
    <x v="0"/>
    <x v="1"/>
    <x v="20"/>
  </r>
  <r>
    <x v="0"/>
    <x v="3"/>
    <x v="2"/>
  </r>
  <r>
    <x v="0"/>
    <x v="2"/>
    <x v="12"/>
  </r>
  <r>
    <x v="0"/>
    <x v="3"/>
    <x v="2"/>
  </r>
  <r>
    <x v="0"/>
    <x v="1"/>
    <x v="2"/>
  </r>
  <r>
    <x v="0"/>
    <x v="4"/>
    <x v="9"/>
  </r>
  <r>
    <x v="0"/>
    <x v="1"/>
    <x v="2"/>
  </r>
  <r>
    <x v="0"/>
    <x v="4"/>
    <x v="3"/>
  </r>
  <r>
    <x v="0"/>
    <x v="2"/>
    <x v="2"/>
  </r>
  <r>
    <x v="0"/>
    <x v="2"/>
    <x v="2"/>
  </r>
  <r>
    <x v="0"/>
    <x v="3"/>
    <x v="6"/>
  </r>
  <r>
    <x v="0"/>
    <x v="1"/>
    <x v="16"/>
  </r>
  <r>
    <x v="0"/>
    <x v="0"/>
    <x v="5"/>
  </r>
  <r>
    <x v="0"/>
    <x v="2"/>
    <x v="5"/>
  </r>
  <r>
    <x v="0"/>
    <x v="1"/>
    <x v="6"/>
  </r>
  <r>
    <x v="0"/>
    <x v="4"/>
    <x v="8"/>
  </r>
  <r>
    <x v="0"/>
    <x v="3"/>
    <x v="14"/>
  </r>
  <r>
    <x v="0"/>
    <x v="2"/>
    <x v="6"/>
  </r>
  <r>
    <x v="0"/>
    <x v="1"/>
    <x v="4"/>
  </r>
  <r>
    <x v="0"/>
    <x v="1"/>
    <x v="4"/>
  </r>
  <r>
    <x v="0"/>
    <x v="2"/>
    <x v="2"/>
  </r>
  <r>
    <x v="0"/>
    <x v="4"/>
    <x v="0"/>
  </r>
  <r>
    <x v="0"/>
    <x v="2"/>
    <x v="9"/>
  </r>
  <r>
    <x v="0"/>
    <x v="3"/>
    <x v="6"/>
  </r>
  <r>
    <x v="0"/>
    <x v="0"/>
    <x v="5"/>
  </r>
  <r>
    <x v="0"/>
    <x v="2"/>
    <x v="3"/>
  </r>
  <r>
    <x v="0"/>
    <x v="1"/>
    <x v="2"/>
  </r>
  <r>
    <x v="0"/>
    <x v="3"/>
    <x v="2"/>
  </r>
  <r>
    <x v="0"/>
    <x v="3"/>
    <x v="0"/>
  </r>
  <r>
    <x v="0"/>
    <x v="2"/>
    <x v="2"/>
  </r>
  <r>
    <x v="0"/>
    <x v="2"/>
    <x v="6"/>
  </r>
  <r>
    <x v="0"/>
    <x v="4"/>
    <x v="0"/>
  </r>
  <r>
    <x v="0"/>
    <x v="3"/>
    <x v="2"/>
  </r>
  <r>
    <x v="0"/>
    <x v="1"/>
    <x v="6"/>
  </r>
  <r>
    <x v="0"/>
    <x v="1"/>
    <x v="5"/>
  </r>
  <r>
    <x v="0"/>
    <x v="0"/>
    <x v="2"/>
  </r>
  <r>
    <x v="0"/>
    <x v="3"/>
    <x v="6"/>
  </r>
  <r>
    <x v="0"/>
    <x v="3"/>
    <x v="5"/>
  </r>
  <r>
    <x v="0"/>
    <x v="2"/>
    <x v="7"/>
  </r>
  <r>
    <x v="0"/>
    <x v="3"/>
    <x v="2"/>
  </r>
  <r>
    <x v="0"/>
    <x v="4"/>
    <x v="0"/>
  </r>
  <r>
    <x v="0"/>
    <x v="3"/>
    <x v="2"/>
  </r>
  <r>
    <x v="0"/>
    <x v="2"/>
    <x v="2"/>
  </r>
  <r>
    <x v="0"/>
    <x v="4"/>
    <x v="2"/>
  </r>
  <r>
    <x v="0"/>
    <x v="3"/>
    <x v="2"/>
  </r>
  <r>
    <x v="0"/>
    <x v="3"/>
    <x v="0"/>
  </r>
  <r>
    <x v="0"/>
    <x v="2"/>
    <x v="6"/>
  </r>
  <r>
    <x v="0"/>
    <x v="3"/>
    <x v="0"/>
  </r>
  <r>
    <x v="0"/>
    <x v="3"/>
    <x v="6"/>
  </r>
  <r>
    <x v="0"/>
    <x v="3"/>
    <x v="6"/>
  </r>
  <r>
    <x v="0"/>
    <x v="2"/>
    <x v="6"/>
  </r>
  <r>
    <x v="0"/>
    <x v="3"/>
    <x v="13"/>
  </r>
  <r>
    <x v="0"/>
    <x v="3"/>
    <x v="2"/>
  </r>
  <r>
    <x v="0"/>
    <x v="2"/>
    <x v="5"/>
  </r>
  <r>
    <x v="0"/>
    <x v="3"/>
    <x v="6"/>
  </r>
  <r>
    <x v="0"/>
    <x v="2"/>
    <x v="2"/>
  </r>
  <r>
    <x v="0"/>
    <x v="2"/>
    <x v="6"/>
  </r>
  <r>
    <x v="0"/>
    <x v="2"/>
    <x v="6"/>
  </r>
  <r>
    <x v="0"/>
    <x v="3"/>
    <x v="2"/>
  </r>
  <r>
    <x v="0"/>
    <x v="3"/>
    <x v="0"/>
  </r>
  <r>
    <x v="0"/>
    <x v="1"/>
    <x v="2"/>
  </r>
  <r>
    <x v="0"/>
    <x v="2"/>
    <x v="3"/>
  </r>
  <r>
    <x v="0"/>
    <x v="2"/>
    <x v="0"/>
  </r>
  <r>
    <x v="0"/>
    <x v="3"/>
    <x v="2"/>
  </r>
  <r>
    <x v="0"/>
    <x v="1"/>
    <x v="6"/>
  </r>
  <r>
    <x v="0"/>
    <x v="3"/>
    <x v="2"/>
  </r>
  <r>
    <x v="0"/>
    <x v="4"/>
    <x v="6"/>
  </r>
  <r>
    <x v="0"/>
    <x v="2"/>
    <x v="3"/>
  </r>
  <r>
    <x v="0"/>
    <x v="2"/>
    <x v="0"/>
  </r>
  <r>
    <x v="0"/>
    <x v="2"/>
    <x v="10"/>
  </r>
  <r>
    <x v="0"/>
    <x v="2"/>
    <x v="5"/>
  </r>
  <r>
    <x v="0"/>
    <x v="2"/>
    <x v="0"/>
  </r>
  <r>
    <x v="0"/>
    <x v="3"/>
    <x v="8"/>
  </r>
  <r>
    <x v="0"/>
    <x v="3"/>
    <x v="5"/>
  </r>
  <r>
    <x v="0"/>
    <x v="3"/>
    <x v="2"/>
  </r>
  <r>
    <x v="0"/>
    <x v="3"/>
    <x v="15"/>
  </r>
  <r>
    <x v="0"/>
    <x v="3"/>
    <x v="2"/>
  </r>
  <r>
    <x v="0"/>
    <x v="3"/>
    <x v="2"/>
  </r>
  <r>
    <x v="0"/>
    <x v="2"/>
    <x v="5"/>
  </r>
  <r>
    <x v="0"/>
    <x v="2"/>
    <x v="2"/>
  </r>
  <r>
    <x v="0"/>
    <x v="2"/>
    <x v="5"/>
  </r>
  <r>
    <x v="0"/>
    <x v="0"/>
    <x v="2"/>
  </r>
  <r>
    <x v="0"/>
    <x v="3"/>
    <x v="6"/>
  </r>
  <r>
    <x v="0"/>
    <x v="2"/>
    <x v="2"/>
  </r>
  <r>
    <x v="0"/>
    <x v="2"/>
    <x v="5"/>
  </r>
  <r>
    <x v="0"/>
    <x v="2"/>
    <x v="0"/>
  </r>
  <r>
    <x v="0"/>
    <x v="3"/>
    <x v="0"/>
  </r>
  <r>
    <x v="0"/>
    <x v="4"/>
    <x v="0"/>
  </r>
  <r>
    <x v="0"/>
    <x v="4"/>
    <x v="5"/>
  </r>
  <r>
    <x v="0"/>
    <x v="3"/>
    <x v="9"/>
  </r>
  <r>
    <x v="0"/>
    <x v="2"/>
    <x v="6"/>
  </r>
  <r>
    <x v="0"/>
    <x v="2"/>
    <x v="12"/>
  </r>
  <r>
    <x v="0"/>
    <x v="4"/>
    <x v="6"/>
  </r>
  <r>
    <x v="0"/>
    <x v="4"/>
    <x v="0"/>
  </r>
  <r>
    <x v="0"/>
    <x v="3"/>
    <x v="6"/>
  </r>
  <r>
    <x v="0"/>
    <x v="2"/>
    <x v="4"/>
  </r>
  <r>
    <x v="0"/>
    <x v="3"/>
    <x v="2"/>
  </r>
  <r>
    <x v="0"/>
    <x v="3"/>
    <x v="2"/>
  </r>
  <r>
    <x v="0"/>
    <x v="2"/>
    <x v="0"/>
  </r>
  <r>
    <x v="0"/>
    <x v="4"/>
    <x v="2"/>
  </r>
  <r>
    <x v="0"/>
    <x v="2"/>
    <x v="0"/>
  </r>
  <r>
    <x v="0"/>
    <x v="2"/>
    <x v="3"/>
  </r>
  <r>
    <x v="0"/>
    <x v="2"/>
    <x v="2"/>
  </r>
  <r>
    <x v="0"/>
    <x v="4"/>
    <x v="2"/>
  </r>
  <r>
    <x v="0"/>
    <x v="4"/>
    <x v="6"/>
  </r>
  <r>
    <x v="0"/>
    <x v="1"/>
    <x v="0"/>
  </r>
  <r>
    <x v="0"/>
    <x v="2"/>
    <x v="15"/>
  </r>
  <r>
    <x v="0"/>
    <x v="3"/>
    <x v="0"/>
  </r>
  <r>
    <x v="0"/>
    <x v="1"/>
    <x v="2"/>
  </r>
  <r>
    <x v="0"/>
    <x v="4"/>
    <x v="2"/>
  </r>
  <r>
    <x v="0"/>
    <x v="1"/>
    <x v="2"/>
  </r>
  <r>
    <x v="0"/>
    <x v="1"/>
    <x v="2"/>
  </r>
  <r>
    <x v="0"/>
    <x v="3"/>
    <x v="0"/>
  </r>
  <r>
    <x v="0"/>
    <x v="4"/>
    <x v="3"/>
  </r>
  <r>
    <x v="0"/>
    <x v="3"/>
    <x v="2"/>
  </r>
  <r>
    <x v="0"/>
    <x v="2"/>
    <x v="6"/>
  </r>
  <r>
    <x v="0"/>
    <x v="3"/>
    <x v="20"/>
  </r>
  <r>
    <x v="0"/>
    <x v="2"/>
    <x v="20"/>
  </r>
  <r>
    <x v="0"/>
    <x v="3"/>
    <x v="2"/>
  </r>
  <r>
    <x v="0"/>
    <x v="0"/>
    <x v="8"/>
  </r>
  <r>
    <x v="0"/>
    <x v="3"/>
    <x v="5"/>
  </r>
  <r>
    <x v="0"/>
    <x v="1"/>
    <x v="5"/>
  </r>
  <r>
    <x v="0"/>
    <x v="3"/>
    <x v="5"/>
  </r>
  <r>
    <x v="0"/>
    <x v="4"/>
    <x v="2"/>
  </r>
  <r>
    <x v="0"/>
    <x v="2"/>
    <x v="5"/>
  </r>
  <r>
    <x v="0"/>
    <x v="2"/>
    <x v="2"/>
  </r>
  <r>
    <x v="0"/>
    <x v="2"/>
    <x v="5"/>
  </r>
  <r>
    <x v="0"/>
    <x v="0"/>
    <x v="2"/>
  </r>
  <r>
    <x v="0"/>
    <x v="0"/>
    <x v="12"/>
  </r>
  <r>
    <x v="0"/>
    <x v="1"/>
    <x v="2"/>
  </r>
  <r>
    <x v="0"/>
    <x v="2"/>
    <x v="6"/>
  </r>
  <r>
    <x v="0"/>
    <x v="4"/>
    <x v="6"/>
  </r>
  <r>
    <x v="0"/>
    <x v="2"/>
    <x v="18"/>
  </r>
  <r>
    <x v="0"/>
    <x v="3"/>
    <x v="0"/>
  </r>
  <r>
    <x v="0"/>
    <x v="3"/>
    <x v="20"/>
  </r>
  <r>
    <x v="0"/>
    <x v="3"/>
    <x v="2"/>
  </r>
  <r>
    <x v="0"/>
    <x v="3"/>
    <x v="2"/>
  </r>
  <r>
    <x v="0"/>
    <x v="2"/>
    <x v="6"/>
  </r>
  <r>
    <x v="0"/>
    <x v="2"/>
    <x v="8"/>
  </r>
  <r>
    <x v="0"/>
    <x v="3"/>
    <x v="6"/>
  </r>
  <r>
    <x v="0"/>
    <x v="2"/>
    <x v="0"/>
  </r>
  <r>
    <x v="0"/>
    <x v="2"/>
    <x v="6"/>
  </r>
  <r>
    <x v="0"/>
    <x v="3"/>
    <x v="6"/>
  </r>
  <r>
    <x v="0"/>
    <x v="3"/>
    <x v="6"/>
  </r>
  <r>
    <x v="0"/>
    <x v="3"/>
    <x v="6"/>
  </r>
  <r>
    <x v="0"/>
    <x v="0"/>
    <x v="5"/>
  </r>
  <r>
    <x v="0"/>
    <x v="3"/>
    <x v="2"/>
  </r>
  <r>
    <x v="0"/>
    <x v="2"/>
    <x v="2"/>
  </r>
  <r>
    <x v="0"/>
    <x v="0"/>
    <x v="6"/>
  </r>
  <r>
    <x v="0"/>
    <x v="2"/>
    <x v="3"/>
  </r>
  <r>
    <x v="0"/>
    <x v="2"/>
    <x v="2"/>
  </r>
  <r>
    <x v="0"/>
    <x v="2"/>
    <x v="2"/>
  </r>
  <r>
    <x v="0"/>
    <x v="3"/>
    <x v="6"/>
  </r>
  <r>
    <x v="0"/>
    <x v="3"/>
    <x v="0"/>
  </r>
  <r>
    <x v="0"/>
    <x v="2"/>
    <x v="2"/>
  </r>
  <r>
    <x v="0"/>
    <x v="3"/>
    <x v="0"/>
  </r>
  <r>
    <x v="0"/>
    <x v="3"/>
    <x v="2"/>
  </r>
  <r>
    <x v="0"/>
    <x v="2"/>
    <x v="6"/>
  </r>
  <r>
    <x v="0"/>
    <x v="4"/>
    <x v="2"/>
  </r>
  <r>
    <x v="0"/>
    <x v="3"/>
    <x v="0"/>
  </r>
  <r>
    <x v="0"/>
    <x v="2"/>
    <x v="2"/>
  </r>
  <r>
    <x v="0"/>
    <x v="2"/>
    <x v="6"/>
  </r>
  <r>
    <x v="0"/>
    <x v="3"/>
    <x v="6"/>
  </r>
  <r>
    <x v="0"/>
    <x v="1"/>
    <x v="5"/>
  </r>
  <r>
    <x v="0"/>
    <x v="3"/>
    <x v="0"/>
  </r>
  <r>
    <x v="0"/>
    <x v="0"/>
    <x v="6"/>
  </r>
  <r>
    <x v="0"/>
    <x v="3"/>
    <x v="6"/>
  </r>
  <r>
    <x v="0"/>
    <x v="3"/>
    <x v="2"/>
  </r>
  <r>
    <x v="0"/>
    <x v="3"/>
    <x v="6"/>
  </r>
  <r>
    <x v="0"/>
    <x v="2"/>
    <x v="0"/>
  </r>
  <r>
    <x v="0"/>
    <x v="2"/>
    <x v="14"/>
  </r>
  <r>
    <x v="0"/>
    <x v="3"/>
    <x v="0"/>
  </r>
  <r>
    <x v="0"/>
    <x v="3"/>
    <x v="5"/>
  </r>
  <r>
    <x v="0"/>
    <x v="3"/>
    <x v="20"/>
  </r>
  <r>
    <x v="0"/>
    <x v="2"/>
    <x v="6"/>
  </r>
  <r>
    <x v="0"/>
    <x v="1"/>
    <x v="6"/>
  </r>
  <r>
    <x v="0"/>
    <x v="2"/>
    <x v="3"/>
  </r>
  <r>
    <x v="0"/>
    <x v="3"/>
    <x v="6"/>
  </r>
  <r>
    <x v="0"/>
    <x v="3"/>
    <x v="6"/>
  </r>
  <r>
    <x v="0"/>
    <x v="2"/>
    <x v="0"/>
  </r>
  <r>
    <x v="0"/>
    <x v="0"/>
    <x v="6"/>
  </r>
  <r>
    <x v="0"/>
    <x v="3"/>
    <x v="2"/>
  </r>
  <r>
    <x v="0"/>
    <x v="2"/>
    <x v="6"/>
  </r>
  <r>
    <x v="0"/>
    <x v="2"/>
    <x v="0"/>
  </r>
  <r>
    <x v="0"/>
    <x v="3"/>
    <x v="2"/>
  </r>
  <r>
    <x v="0"/>
    <x v="2"/>
    <x v="1"/>
  </r>
  <r>
    <x v="0"/>
    <x v="3"/>
    <x v="2"/>
  </r>
  <r>
    <x v="0"/>
    <x v="2"/>
    <x v="6"/>
  </r>
  <r>
    <x v="0"/>
    <x v="2"/>
    <x v="3"/>
  </r>
  <r>
    <x v="0"/>
    <x v="3"/>
    <x v="5"/>
  </r>
  <r>
    <x v="0"/>
    <x v="0"/>
    <x v="2"/>
  </r>
  <r>
    <x v="0"/>
    <x v="4"/>
    <x v="9"/>
  </r>
  <r>
    <x v="0"/>
    <x v="2"/>
    <x v="6"/>
  </r>
  <r>
    <x v="0"/>
    <x v="3"/>
    <x v="2"/>
  </r>
  <r>
    <x v="0"/>
    <x v="4"/>
    <x v="6"/>
  </r>
  <r>
    <x v="0"/>
    <x v="3"/>
    <x v="0"/>
  </r>
  <r>
    <x v="0"/>
    <x v="3"/>
    <x v="2"/>
  </r>
  <r>
    <x v="0"/>
    <x v="2"/>
    <x v="6"/>
  </r>
  <r>
    <x v="0"/>
    <x v="3"/>
    <x v="2"/>
  </r>
  <r>
    <x v="0"/>
    <x v="3"/>
    <x v="2"/>
  </r>
  <r>
    <x v="0"/>
    <x v="1"/>
    <x v="6"/>
  </r>
  <r>
    <x v="0"/>
    <x v="4"/>
    <x v="2"/>
  </r>
  <r>
    <x v="0"/>
    <x v="3"/>
    <x v="2"/>
  </r>
  <r>
    <x v="0"/>
    <x v="1"/>
    <x v="6"/>
  </r>
  <r>
    <x v="0"/>
    <x v="2"/>
    <x v="5"/>
  </r>
  <r>
    <x v="0"/>
    <x v="2"/>
    <x v="8"/>
  </r>
  <r>
    <x v="0"/>
    <x v="2"/>
    <x v="3"/>
  </r>
  <r>
    <x v="0"/>
    <x v="4"/>
    <x v="2"/>
  </r>
  <r>
    <x v="0"/>
    <x v="3"/>
    <x v="6"/>
  </r>
  <r>
    <x v="0"/>
    <x v="2"/>
    <x v="11"/>
  </r>
  <r>
    <x v="0"/>
    <x v="3"/>
    <x v="6"/>
  </r>
  <r>
    <x v="0"/>
    <x v="1"/>
    <x v="15"/>
  </r>
  <r>
    <x v="0"/>
    <x v="3"/>
    <x v="2"/>
  </r>
  <r>
    <x v="0"/>
    <x v="3"/>
    <x v="2"/>
  </r>
  <r>
    <x v="0"/>
    <x v="2"/>
    <x v="5"/>
  </r>
  <r>
    <x v="0"/>
    <x v="3"/>
    <x v="0"/>
  </r>
  <r>
    <x v="0"/>
    <x v="2"/>
    <x v="5"/>
  </r>
  <r>
    <x v="0"/>
    <x v="1"/>
    <x v="6"/>
  </r>
  <r>
    <x v="0"/>
    <x v="1"/>
    <x v="2"/>
  </r>
  <r>
    <x v="0"/>
    <x v="2"/>
    <x v="5"/>
  </r>
  <r>
    <x v="0"/>
    <x v="2"/>
    <x v="0"/>
  </r>
  <r>
    <x v="0"/>
    <x v="3"/>
    <x v="2"/>
  </r>
  <r>
    <x v="0"/>
    <x v="4"/>
    <x v="2"/>
  </r>
  <r>
    <x v="0"/>
    <x v="3"/>
    <x v="5"/>
  </r>
  <r>
    <x v="0"/>
    <x v="0"/>
    <x v="12"/>
  </r>
  <r>
    <x v="0"/>
    <x v="3"/>
    <x v="5"/>
  </r>
  <r>
    <x v="0"/>
    <x v="2"/>
    <x v="5"/>
  </r>
  <r>
    <x v="0"/>
    <x v="3"/>
    <x v="6"/>
  </r>
  <r>
    <x v="0"/>
    <x v="1"/>
    <x v="20"/>
  </r>
  <r>
    <x v="0"/>
    <x v="3"/>
    <x v="2"/>
  </r>
  <r>
    <x v="0"/>
    <x v="0"/>
    <x v="6"/>
  </r>
  <r>
    <x v="0"/>
    <x v="2"/>
    <x v="0"/>
  </r>
  <r>
    <x v="0"/>
    <x v="2"/>
    <x v="2"/>
  </r>
  <r>
    <x v="0"/>
    <x v="2"/>
    <x v="8"/>
  </r>
  <r>
    <x v="0"/>
    <x v="3"/>
    <x v="2"/>
  </r>
  <r>
    <x v="0"/>
    <x v="4"/>
    <x v="2"/>
  </r>
  <r>
    <x v="0"/>
    <x v="3"/>
    <x v="12"/>
  </r>
  <r>
    <x v="0"/>
    <x v="1"/>
    <x v="2"/>
  </r>
  <r>
    <x v="0"/>
    <x v="2"/>
    <x v="6"/>
  </r>
  <r>
    <x v="0"/>
    <x v="3"/>
    <x v="2"/>
  </r>
  <r>
    <x v="0"/>
    <x v="0"/>
    <x v="6"/>
  </r>
  <r>
    <x v="0"/>
    <x v="3"/>
    <x v="2"/>
  </r>
  <r>
    <x v="0"/>
    <x v="3"/>
    <x v="2"/>
  </r>
  <r>
    <x v="0"/>
    <x v="1"/>
    <x v="2"/>
  </r>
  <r>
    <x v="0"/>
    <x v="2"/>
    <x v="13"/>
  </r>
  <r>
    <x v="0"/>
    <x v="4"/>
    <x v="6"/>
  </r>
  <r>
    <x v="0"/>
    <x v="2"/>
    <x v="6"/>
  </r>
  <r>
    <x v="0"/>
    <x v="3"/>
    <x v="5"/>
  </r>
  <r>
    <x v="0"/>
    <x v="2"/>
    <x v="14"/>
  </r>
  <r>
    <x v="0"/>
    <x v="1"/>
    <x v="2"/>
  </r>
  <r>
    <x v="0"/>
    <x v="3"/>
    <x v="2"/>
  </r>
  <r>
    <x v="0"/>
    <x v="1"/>
    <x v="2"/>
  </r>
  <r>
    <x v="0"/>
    <x v="0"/>
    <x v="6"/>
  </r>
  <r>
    <x v="0"/>
    <x v="4"/>
    <x v="6"/>
  </r>
  <r>
    <x v="0"/>
    <x v="2"/>
    <x v="5"/>
  </r>
  <r>
    <x v="0"/>
    <x v="3"/>
    <x v="8"/>
  </r>
  <r>
    <x v="0"/>
    <x v="1"/>
    <x v="6"/>
  </r>
  <r>
    <x v="0"/>
    <x v="3"/>
    <x v="2"/>
  </r>
  <r>
    <x v="0"/>
    <x v="2"/>
    <x v="5"/>
  </r>
  <r>
    <x v="0"/>
    <x v="0"/>
    <x v="2"/>
  </r>
  <r>
    <x v="0"/>
    <x v="2"/>
    <x v="5"/>
  </r>
  <r>
    <x v="0"/>
    <x v="2"/>
    <x v="0"/>
  </r>
  <r>
    <x v="0"/>
    <x v="2"/>
    <x v="0"/>
  </r>
  <r>
    <x v="0"/>
    <x v="4"/>
    <x v="2"/>
  </r>
  <r>
    <x v="0"/>
    <x v="2"/>
    <x v="10"/>
  </r>
  <r>
    <x v="0"/>
    <x v="2"/>
    <x v="4"/>
  </r>
  <r>
    <x v="0"/>
    <x v="3"/>
    <x v="5"/>
  </r>
  <r>
    <x v="0"/>
    <x v="2"/>
    <x v="3"/>
  </r>
  <r>
    <x v="0"/>
    <x v="3"/>
    <x v="6"/>
  </r>
  <r>
    <x v="0"/>
    <x v="3"/>
    <x v="6"/>
  </r>
  <r>
    <x v="0"/>
    <x v="2"/>
    <x v="16"/>
  </r>
  <r>
    <x v="0"/>
    <x v="2"/>
    <x v="3"/>
  </r>
  <r>
    <x v="0"/>
    <x v="4"/>
    <x v="12"/>
  </r>
  <r>
    <x v="0"/>
    <x v="2"/>
    <x v="6"/>
  </r>
  <r>
    <x v="0"/>
    <x v="2"/>
    <x v="15"/>
  </r>
  <r>
    <x v="0"/>
    <x v="2"/>
    <x v="3"/>
  </r>
  <r>
    <x v="0"/>
    <x v="0"/>
    <x v="4"/>
  </r>
  <r>
    <x v="0"/>
    <x v="0"/>
    <x v="6"/>
  </r>
  <r>
    <x v="0"/>
    <x v="4"/>
    <x v="0"/>
  </r>
  <r>
    <x v="0"/>
    <x v="2"/>
    <x v="0"/>
  </r>
  <r>
    <x v="0"/>
    <x v="2"/>
    <x v="3"/>
  </r>
  <r>
    <x v="0"/>
    <x v="2"/>
    <x v="2"/>
  </r>
  <r>
    <x v="0"/>
    <x v="3"/>
    <x v="6"/>
  </r>
  <r>
    <x v="0"/>
    <x v="4"/>
    <x v="0"/>
  </r>
  <r>
    <x v="0"/>
    <x v="3"/>
    <x v="2"/>
  </r>
  <r>
    <x v="0"/>
    <x v="3"/>
    <x v="2"/>
  </r>
  <r>
    <x v="0"/>
    <x v="1"/>
    <x v="6"/>
  </r>
  <r>
    <x v="0"/>
    <x v="2"/>
    <x v="2"/>
  </r>
  <r>
    <x v="0"/>
    <x v="1"/>
    <x v="2"/>
  </r>
  <r>
    <x v="0"/>
    <x v="3"/>
    <x v="0"/>
  </r>
  <r>
    <x v="0"/>
    <x v="4"/>
    <x v="3"/>
  </r>
  <r>
    <x v="0"/>
    <x v="2"/>
    <x v="6"/>
  </r>
  <r>
    <x v="0"/>
    <x v="1"/>
    <x v="13"/>
  </r>
  <r>
    <x v="0"/>
    <x v="2"/>
    <x v="2"/>
  </r>
  <r>
    <x v="0"/>
    <x v="4"/>
    <x v="0"/>
  </r>
  <r>
    <x v="0"/>
    <x v="3"/>
    <x v="2"/>
  </r>
  <r>
    <x v="0"/>
    <x v="1"/>
    <x v="2"/>
  </r>
  <r>
    <x v="0"/>
    <x v="3"/>
    <x v="2"/>
  </r>
  <r>
    <x v="0"/>
    <x v="3"/>
    <x v="6"/>
  </r>
  <r>
    <x v="0"/>
    <x v="4"/>
    <x v="2"/>
  </r>
  <r>
    <x v="0"/>
    <x v="1"/>
    <x v="2"/>
  </r>
  <r>
    <x v="0"/>
    <x v="2"/>
    <x v="0"/>
  </r>
  <r>
    <x v="0"/>
    <x v="2"/>
    <x v="2"/>
  </r>
  <r>
    <x v="0"/>
    <x v="2"/>
    <x v="2"/>
  </r>
  <r>
    <x v="0"/>
    <x v="3"/>
    <x v="2"/>
  </r>
  <r>
    <x v="0"/>
    <x v="2"/>
    <x v="7"/>
  </r>
  <r>
    <x v="0"/>
    <x v="2"/>
    <x v="15"/>
  </r>
  <r>
    <x v="0"/>
    <x v="4"/>
    <x v="2"/>
  </r>
  <r>
    <x v="0"/>
    <x v="1"/>
    <x v="9"/>
  </r>
  <r>
    <x v="0"/>
    <x v="3"/>
    <x v="6"/>
  </r>
  <r>
    <x v="0"/>
    <x v="1"/>
    <x v="4"/>
  </r>
  <r>
    <x v="0"/>
    <x v="3"/>
    <x v="5"/>
  </r>
  <r>
    <x v="0"/>
    <x v="2"/>
    <x v="5"/>
  </r>
  <r>
    <x v="0"/>
    <x v="2"/>
    <x v="2"/>
  </r>
  <r>
    <x v="0"/>
    <x v="3"/>
    <x v="2"/>
  </r>
  <r>
    <x v="0"/>
    <x v="2"/>
    <x v="6"/>
  </r>
  <r>
    <x v="0"/>
    <x v="3"/>
    <x v="8"/>
  </r>
  <r>
    <x v="0"/>
    <x v="1"/>
    <x v="3"/>
  </r>
  <r>
    <x v="0"/>
    <x v="2"/>
    <x v="5"/>
  </r>
  <r>
    <x v="0"/>
    <x v="4"/>
    <x v="16"/>
  </r>
  <r>
    <x v="0"/>
    <x v="1"/>
    <x v="12"/>
  </r>
  <r>
    <x v="0"/>
    <x v="3"/>
    <x v="6"/>
  </r>
  <r>
    <x v="0"/>
    <x v="2"/>
    <x v="3"/>
  </r>
  <r>
    <x v="0"/>
    <x v="0"/>
    <x v="0"/>
  </r>
  <r>
    <x v="0"/>
    <x v="1"/>
    <x v="2"/>
  </r>
  <r>
    <x v="0"/>
    <x v="1"/>
    <x v="7"/>
  </r>
  <r>
    <x v="0"/>
    <x v="1"/>
    <x v="0"/>
  </r>
  <r>
    <x v="0"/>
    <x v="2"/>
    <x v="6"/>
  </r>
  <r>
    <x v="0"/>
    <x v="3"/>
    <x v="3"/>
  </r>
  <r>
    <x v="0"/>
    <x v="2"/>
    <x v="6"/>
  </r>
  <r>
    <x v="0"/>
    <x v="3"/>
    <x v="2"/>
  </r>
  <r>
    <x v="0"/>
    <x v="2"/>
    <x v="6"/>
  </r>
  <r>
    <x v="0"/>
    <x v="2"/>
    <x v="2"/>
  </r>
  <r>
    <x v="0"/>
    <x v="3"/>
    <x v="2"/>
  </r>
  <r>
    <x v="0"/>
    <x v="4"/>
    <x v="5"/>
  </r>
  <r>
    <x v="0"/>
    <x v="3"/>
    <x v="6"/>
  </r>
  <r>
    <x v="0"/>
    <x v="3"/>
    <x v="2"/>
  </r>
  <r>
    <x v="0"/>
    <x v="2"/>
    <x v="6"/>
  </r>
  <r>
    <x v="0"/>
    <x v="3"/>
    <x v="2"/>
  </r>
  <r>
    <x v="0"/>
    <x v="2"/>
    <x v="6"/>
  </r>
  <r>
    <x v="0"/>
    <x v="3"/>
    <x v="2"/>
  </r>
  <r>
    <x v="0"/>
    <x v="2"/>
    <x v="0"/>
  </r>
  <r>
    <x v="0"/>
    <x v="1"/>
    <x v="5"/>
  </r>
  <r>
    <x v="0"/>
    <x v="2"/>
    <x v="6"/>
  </r>
  <r>
    <x v="0"/>
    <x v="2"/>
    <x v="8"/>
  </r>
  <r>
    <x v="0"/>
    <x v="3"/>
    <x v="16"/>
  </r>
  <r>
    <x v="0"/>
    <x v="2"/>
    <x v="2"/>
  </r>
  <r>
    <x v="0"/>
    <x v="3"/>
    <x v="0"/>
  </r>
  <r>
    <x v="0"/>
    <x v="2"/>
    <x v="0"/>
  </r>
  <r>
    <x v="0"/>
    <x v="3"/>
    <x v="2"/>
  </r>
  <r>
    <x v="0"/>
    <x v="4"/>
    <x v="2"/>
  </r>
  <r>
    <x v="0"/>
    <x v="2"/>
    <x v="5"/>
  </r>
  <r>
    <x v="0"/>
    <x v="3"/>
    <x v="5"/>
  </r>
  <r>
    <x v="0"/>
    <x v="2"/>
    <x v="2"/>
  </r>
  <r>
    <x v="0"/>
    <x v="2"/>
    <x v="2"/>
  </r>
  <r>
    <x v="0"/>
    <x v="2"/>
    <x v="0"/>
  </r>
  <r>
    <x v="0"/>
    <x v="2"/>
    <x v="5"/>
  </r>
  <r>
    <x v="0"/>
    <x v="2"/>
    <x v="3"/>
  </r>
  <r>
    <x v="0"/>
    <x v="3"/>
    <x v="5"/>
  </r>
  <r>
    <x v="0"/>
    <x v="3"/>
    <x v="5"/>
  </r>
  <r>
    <x v="0"/>
    <x v="2"/>
    <x v="20"/>
  </r>
  <r>
    <x v="0"/>
    <x v="3"/>
    <x v="12"/>
  </r>
  <r>
    <x v="0"/>
    <x v="1"/>
    <x v="6"/>
  </r>
  <r>
    <x v="0"/>
    <x v="4"/>
    <x v="2"/>
  </r>
  <r>
    <x v="0"/>
    <x v="4"/>
    <x v="2"/>
  </r>
  <r>
    <x v="0"/>
    <x v="2"/>
    <x v="2"/>
  </r>
  <r>
    <x v="0"/>
    <x v="3"/>
    <x v="2"/>
  </r>
  <r>
    <x v="0"/>
    <x v="1"/>
    <x v="7"/>
  </r>
  <r>
    <x v="0"/>
    <x v="1"/>
    <x v="2"/>
  </r>
  <r>
    <x v="0"/>
    <x v="3"/>
    <x v="0"/>
  </r>
  <r>
    <x v="0"/>
    <x v="0"/>
    <x v="6"/>
  </r>
  <r>
    <x v="0"/>
    <x v="1"/>
    <x v="6"/>
  </r>
  <r>
    <x v="0"/>
    <x v="3"/>
    <x v="7"/>
  </r>
  <r>
    <x v="0"/>
    <x v="2"/>
    <x v="2"/>
  </r>
  <r>
    <x v="0"/>
    <x v="2"/>
    <x v="0"/>
  </r>
  <r>
    <x v="0"/>
    <x v="1"/>
    <x v="4"/>
  </r>
  <r>
    <x v="0"/>
    <x v="1"/>
    <x v="18"/>
  </r>
  <r>
    <x v="0"/>
    <x v="2"/>
    <x v="12"/>
  </r>
  <r>
    <x v="0"/>
    <x v="2"/>
    <x v="2"/>
  </r>
  <r>
    <x v="0"/>
    <x v="2"/>
    <x v="2"/>
  </r>
  <r>
    <x v="0"/>
    <x v="2"/>
    <x v="3"/>
  </r>
  <r>
    <x v="0"/>
    <x v="2"/>
    <x v="2"/>
  </r>
  <r>
    <x v="0"/>
    <x v="2"/>
    <x v="2"/>
  </r>
  <r>
    <x v="0"/>
    <x v="1"/>
    <x v="2"/>
  </r>
  <r>
    <x v="0"/>
    <x v="3"/>
    <x v="3"/>
  </r>
  <r>
    <x v="0"/>
    <x v="3"/>
    <x v="2"/>
  </r>
  <r>
    <x v="0"/>
    <x v="1"/>
    <x v="5"/>
  </r>
  <r>
    <x v="0"/>
    <x v="1"/>
    <x v="0"/>
  </r>
  <r>
    <x v="0"/>
    <x v="2"/>
    <x v="5"/>
  </r>
  <r>
    <x v="0"/>
    <x v="3"/>
    <x v="2"/>
  </r>
  <r>
    <x v="0"/>
    <x v="2"/>
    <x v="2"/>
  </r>
  <r>
    <x v="0"/>
    <x v="2"/>
    <x v="5"/>
  </r>
  <r>
    <x v="0"/>
    <x v="2"/>
    <x v="8"/>
  </r>
  <r>
    <x v="0"/>
    <x v="2"/>
    <x v="0"/>
  </r>
  <r>
    <x v="0"/>
    <x v="1"/>
    <x v="2"/>
  </r>
  <r>
    <x v="0"/>
    <x v="2"/>
    <x v="3"/>
  </r>
  <r>
    <x v="0"/>
    <x v="3"/>
    <x v="3"/>
  </r>
  <r>
    <x v="0"/>
    <x v="3"/>
    <x v="2"/>
  </r>
  <r>
    <x v="0"/>
    <x v="0"/>
    <x v="7"/>
  </r>
  <r>
    <x v="0"/>
    <x v="3"/>
    <x v="5"/>
  </r>
  <r>
    <x v="0"/>
    <x v="3"/>
    <x v="9"/>
  </r>
  <r>
    <x v="0"/>
    <x v="3"/>
    <x v="6"/>
  </r>
  <r>
    <x v="0"/>
    <x v="2"/>
    <x v="2"/>
  </r>
  <r>
    <x v="0"/>
    <x v="4"/>
    <x v="6"/>
  </r>
  <r>
    <x v="0"/>
    <x v="3"/>
    <x v="6"/>
  </r>
  <r>
    <x v="0"/>
    <x v="3"/>
    <x v="2"/>
  </r>
  <r>
    <x v="0"/>
    <x v="0"/>
    <x v="8"/>
  </r>
  <r>
    <x v="0"/>
    <x v="2"/>
    <x v="2"/>
  </r>
  <r>
    <x v="0"/>
    <x v="2"/>
    <x v="6"/>
  </r>
  <r>
    <x v="0"/>
    <x v="2"/>
    <x v="5"/>
  </r>
  <r>
    <x v="0"/>
    <x v="2"/>
    <x v="2"/>
  </r>
  <r>
    <x v="0"/>
    <x v="2"/>
    <x v="0"/>
  </r>
  <r>
    <x v="0"/>
    <x v="4"/>
    <x v="6"/>
  </r>
  <r>
    <x v="0"/>
    <x v="2"/>
    <x v="11"/>
  </r>
  <r>
    <x v="0"/>
    <x v="2"/>
    <x v="8"/>
  </r>
  <r>
    <x v="0"/>
    <x v="2"/>
    <x v="2"/>
  </r>
  <r>
    <x v="0"/>
    <x v="2"/>
    <x v="3"/>
  </r>
  <r>
    <x v="0"/>
    <x v="3"/>
    <x v="2"/>
  </r>
  <r>
    <x v="0"/>
    <x v="3"/>
    <x v="20"/>
  </r>
  <r>
    <x v="0"/>
    <x v="2"/>
    <x v="0"/>
  </r>
  <r>
    <x v="0"/>
    <x v="2"/>
    <x v="5"/>
  </r>
  <r>
    <x v="0"/>
    <x v="2"/>
    <x v="13"/>
  </r>
  <r>
    <x v="0"/>
    <x v="2"/>
    <x v="2"/>
  </r>
  <r>
    <x v="0"/>
    <x v="2"/>
    <x v="2"/>
  </r>
  <r>
    <x v="0"/>
    <x v="2"/>
    <x v="2"/>
  </r>
  <r>
    <x v="0"/>
    <x v="2"/>
    <x v="3"/>
  </r>
  <r>
    <x v="0"/>
    <x v="1"/>
    <x v="2"/>
  </r>
  <r>
    <x v="0"/>
    <x v="2"/>
    <x v="0"/>
  </r>
  <r>
    <x v="0"/>
    <x v="0"/>
    <x v="17"/>
  </r>
  <r>
    <x v="0"/>
    <x v="2"/>
    <x v="2"/>
  </r>
  <r>
    <x v="0"/>
    <x v="4"/>
    <x v="6"/>
  </r>
  <r>
    <x v="0"/>
    <x v="4"/>
    <x v="6"/>
  </r>
  <r>
    <x v="0"/>
    <x v="3"/>
    <x v="2"/>
  </r>
  <r>
    <x v="0"/>
    <x v="3"/>
    <x v="6"/>
  </r>
  <r>
    <x v="0"/>
    <x v="2"/>
    <x v="2"/>
  </r>
  <r>
    <x v="0"/>
    <x v="0"/>
    <x v="3"/>
  </r>
  <r>
    <x v="0"/>
    <x v="3"/>
    <x v="6"/>
  </r>
  <r>
    <x v="0"/>
    <x v="3"/>
    <x v="2"/>
  </r>
  <r>
    <x v="0"/>
    <x v="3"/>
    <x v="4"/>
  </r>
  <r>
    <x v="0"/>
    <x v="2"/>
    <x v="6"/>
  </r>
  <r>
    <x v="0"/>
    <x v="4"/>
    <x v="11"/>
  </r>
  <r>
    <x v="0"/>
    <x v="2"/>
    <x v="12"/>
  </r>
  <r>
    <x v="0"/>
    <x v="4"/>
    <x v="6"/>
  </r>
  <r>
    <x v="0"/>
    <x v="3"/>
    <x v="2"/>
  </r>
  <r>
    <x v="0"/>
    <x v="4"/>
    <x v="6"/>
  </r>
  <r>
    <x v="0"/>
    <x v="3"/>
    <x v="6"/>
  </r>
  <r>
    <x v="0"/>
    <x v="3"/>
    <x v="2"/>
  </r>
  <r>
    <x v="0"/>
    <x v="0"/>
    <x v="5"/>
  </r>
  <r>
    <x v="0"/>
    <x v="2"/>
    <x v="2"/>
  </r>
  <r>
    <x v="0"/>
    <x v="1"/>
    <x v="0"/>
  </r>
  <r>
    <x v="0"/>
    <x v="3"/>
    <x v="2"/>
  </r>
  <r>
    <x v="0"/>
    <x v="2"/>
    <x v="0"/>
  </r>
  <r>
    <x v="0"/>
    <x v="2"/>
    <x v="7"/>
  </r>
  <r>
    <x v="0"/>
    <x v="3"/>
    <x v="2"/>
  </r>
  <r>
    <x v="0"/>
    <x v="1"/>
    <x v="6"/>
  </r>
  <r>
    <x v="0"/>
    <x v="3"/>
    <x v="2"/>
  </r>
  <r>
    <x v="0"/>
    <x v="2"/>
    <x v="3"/>
  </r>
  <r>
    <x v="0"/>
    <x v="1"/>
    <x v="9"/>
  </r>
  <r>
    <x v="0"/>
    <x v="3"/>
    <x v="2"/>
  </r>
  <r>
    <x v="0"/>
    <x v="2"/>
    <x v="6"/>
  </r>
  <r>
    <x v="0"/>
    <x v="1"/>
    <x v="6"/>
  </r>
  <r>
    <x v="0"/>
    <x v="3"/>
    <x v="5"/>
  </r>
  <r>
    <x v="0"/>
    <x v="3"/>
    <x v="16"/>
  </r>
  <r>
    <x v="0"/>
    <x v="4"/>
    <x v="7"/>
  </r>
  <r>
    <x v="0"/>
    <x v="1"/>
    <x v="5"/>
  </r>
  <r>
    <x v="0"/>
    <x v="3"/>
    <x v="6"/>
  </r>
  <r>
    <x v="0"/>
    <x v="2"/>
    <x v="6"/>
  </r>
  <r>
    <x v="0"/>
    <x v="3"/>
    <x v="6"/>
  </r>
  <r>
    <x v="0"/>
    <x v="2"/>
    <x v="3"/>
  </r>
  <r>
    <x v="0"/>
    <x v="2"/>
    <x v="3"/>
  </r>
  <r>
    <x v="0"/>
    <x v="2"/>
    <x v="12"/>
  </r>
  <r>
    <x v="0"/>
    <x v="2"/>
    <x v="5"/>
  </r>
  <r>
    <x v="0"/>
    <x v="3"/>
    <x v="6"/>
  </r>
  <r>
    <x v="0"/>
    <x v="1"/>
    <x v="2"/>
  </r>
  <r>
    <x v="0"/>
    <x v="2"/>
    <x v="0"/>
  </r>
  <r>
    <x v="0"/>
    <x v="3"/>
    <x v="6"/>
  </r>
  <r>
    <x v="0"/>
    <x v="3"/>
    <x v="2"/>
  </r>
  <r>
    <x v="0"/>
    <x v="0"/>
    <x v="7"/>
  </r>
  <r>
    <x v="0"/>
    <x v="3"/>
    <x v="2"/>
  </r>
  <r>
    <x v="0"/>
    <x v="3"/>
    <x v="3"/>
  </r>
  <r>
    <x v="0"/>
    <x v="3"/>
    <x v="2"/>
  </r>
  <r>
    <x v="0"/>
    <x v="3"/>
    <x v="2"/>
  </r>
  <r>
    <x v="0"/>
    <x v="3"/>
    <x v="8"/>
  </r>
  <r>
    <x v="0"/>
    <x v="2"/>
    <x v="7"/>
  </r>
  <r>
    <x v="0"/>
    <x v="3"/>
    <x v="3"/>
  </r>
  <r>
    <x v="0"/>
    <x v="2"/>
    <x v="0"/>
  </r>
  <r>
    <x v="0"/>
    <x v="3"/>
    <x v="2"/>
  </r>
  <r>
    <x v="0"/>
    <x v="2"/>
    <x v="2"/>
  </r>
  <r>
    <x v="0"/>
    <x v="2"/>
    <x v="6"/>
  </r>
  <r>
    <x v="0"/>
    <x v="2"/>
    <x v="3"/>
  </r>
  <r>
    <x v="0"/>
    <x v="3"/>
    <x v="6"/>
  </r>
  <r>
    <x v="0"/>
    <x v="2"/>
    <x v="3"/>
  </r>
  <r>
    <x v="0"/>
    <x v="4"/>
    <x v="2"/>
  </r>
  <r>
    <x v="0"/>
    <x v="3"/>
    <x v="2"/>
  </r>
  <r>
    <x v="0"/>
    <x v="3"/>
    <x v="6"/>
  </r>
  <r>
    <x v="0"/>
    <x v="4"/>
    <x v="2"/>
  </r>
  <r>
    <x v="0"/>
    <x v="0"/>
    <x v="20"/>
  </r>
  <r>
    <x v="0"/>
    <x v="3"/>
    <x v="6"/>
  </r>
  <r>
    <x v="0"/>
    <x v="2"/>
    <x v="13"/>
  </r>
  <r>
    <x v="0"/>
    <x v="4"/>
    <x v="3"/>
  </r>
  <r>
    <x v="0"/>
    <x v="3"/>
    <x v="2"/>
  </r>
  <r>
    <x v="0"/>
    <x v="2"/>
    <x v="3"/>
  </r>
  <r>
    <x v="0"/>
    <x v="3"/>
    <x v="6"/>
  </r>
  <r>
    <x v="0"/>
    <x v="2"/>
    <x v="18"/>
  </r>
  <r>
    <x v="0"/>
    <x v="3"/>
    <x v="6"/>
  </r>
  <r>
    <x v="0"/>
    <x v="2"/>
    <x v="0"/>
  </r>
  <r>
    <x v="0"/>
    <x v="3"/>
    <x v="2"/>
  </r>
  <r>
    <x v="0"/>
    <x v="1"/>
    <x v="2"/>
  </r>
  <r>
    <x v="0"/>
    <x v="3"/>
    <x v="2"/>
  </r>
  <r>
    <x v="0"/>
    <x v="0"/>
    <x v="2"/>
  </r>
  <r>
    <x v="0"/>
    <x v="2"/>
    <x v="6"/>
  </r>
  <r>
    <x v="0"/>
    <x v="3"/>
    <x v="2"/>
  </r>
  <r>
    <x v="0"/>
    <x v="3"/>
    <x v="9"/>
  </r>
  <r>
    <x v="0"/>
    <x v="2"/>
    <x v="6"/>
  </r>
  <r>
    <x v="0"/>
    <x v="3"/>
    <x v="2"/>
  </r>
  <r>
    <x v="0"/>
    <x v="3"/>
    <x v="6"/>
  </r>
  <r>
    <x v="0"/>
    <x v="3"/>
    <x v="2"/>
  </r>
  <r>
    <x v="0"/>
    <x v="2"/>
    <x v="3"/>
  </r>
  <r>
    <x v="0"/>
    <x v="3"/>
    <x v="6"/>
  </r>
  <r>
    <x v="0"/>
    <x v="2"/>
    <x v="3"/>
  </r>
  <r>
    <x v="0"/>
    <x v="2"/>
    <x v="2"/>
  </r>
  <r>
    <x v="0"/>
    <x v="2"/>
    <x v="13"/>
  </r>
  <r>
    <x v="0"/>
    <x v="2"/>
    <x v="2"/>
  </r>
  <r>
    <x v="0"/>
    <x v="4"/>
    <x v="13"/>
  </r>
  <r>
    <x v="0"/>
    <x v="2"/>
    <x v="7"/>
  </r>
  <r>
    <x v="0"/>
    <x v="2"/>
    <x v="5"/>
  </r>
  <r>
    <x v="0"/>
    <x v="4"/>
    <x v="6"/>
  </r>
  <r>
    <x v="0"/>
    <x v="3"/>
    <x v="10"/>
  </r>
  <r>
    <x v="0"/>
    <x v="4"/>
    <x v="2"/>
  </r>
  <r>
    <x v="0"/>
    <x v="3"/>
    <x v="2"/>
  </r>
  <r>
    <x v="0"/>
    <x v="3"/>
    <x v="2"/>
  </r>
  <r>
    <x v="0"/>
    <x v="2"/>
    <x v="13"/>
  </r>
  <r>
    <x v="0"/>
    <x v="3"/>
    <x v="0"/>
  </r>
  <r>
    <x v="0"/>
    <x v="2"/>
    <x v="5"/>
  </r>
  <r>
    <x v="0"/>
    <x v="2"/>
    <x v="13"/>
  </r>
  <r>
    <x v="0"/>
    <x v="1"/>
    <x v="14"/>
  </r>
  <r>
    <x v="0"/>
    <x v="2"/>
    <x v="2"/>
  </r>
  <r>
    <x v="0"/>
    <x v="2"/>
    <x v="3"/>
  </r>
  <r>
    <x v="0"/>
    <x v="0"/>
    <x v="2"/>
  </r>
  <r>
    <x v="0"/>
    <x v="4"/>
    <x v="6"/>
  </r>
  <r>
    <x v="0"/>
    <x v="0"/>
    <x v="0"/>
  </r>
  <r>
    <x v="0"/>
    <x v="2"/>
    <x v="2"/>
  </r>
  <r>
    <x v="0"/>
    <x v="0"/>
    <x v="18"/>
  </r>
  <r>
    <x v="0"/>
    <x v="1"/>
    <x v="2"/>
  </r>
  <r>
    <x v="0"/>
    <x v="3"/>
    <x v="0"/>
  </r>
  <r>
    <x v="0"/>
    <x v="4"/>
    <x v="2"/>
  </r>
  <r>
    <x v="0"/>
    <x v="3"/>
    <x v="5"/>
  </r>
  <r>
    <x v="0"/>
    <x v="4"/>
    <x v="15"/>
  </r>
  <r>
    <x v="0"/>
    <x v="2"/>
    <x v="5"/>
  </r>
  <r>
    <x v="0"/>
    <x v="3"/>
    <x v="2"/>
  </r>
  <r>
    <x v="0"/>
    <x v="3"/>
    <x v="0"/>
  </r>
  <r>
    <x v="0"/>
    <x v="3"/>
    <x v="2"/>
  </r>
  <r>
    <x v="0"/>
    <x v="1"/>
    <x v="2"/>
  </r>
  <r>
    <x v="0"/>
    <x v="2"/>
    <x v="5"/>
  </r>
  <r>
    <x v="0"/>
    <x v="4"/>
    <x v="5"/>
  </r>
  <r>
    <x v="0"/>
    <x v="0"/>
    <x v="2"/>
  </r>
  <r>
    <x v="0"/>
    <x v="4"/>
    <x v="20"/>
  </r>
  <r>
    <x v="0"/>
    <x v="3"/>
    <x v="6"/>
  </r>
  <r>
    <x v="0"/>
    <x v="1"/>
    <x v="5"/>
  </r>
  <r>
    <x v="0"/>
    <x v="2"/>
    <x v="0"/>
  </r>
  <r>
    <x v="0"/>
    <x v="3"/>
    <x v="3"/>
  </r>
  <r>
    <x v="0"/>
    <x v="3"/>
    <x v="0"/>
  </r>
  <r>
    <x v="0"/>
    <x v="2"/>
    <x v="13"/>
  </r>
  <r>
    <x v="0"/>
    <x v="2"/>
    <x v="3"/>
  </r>
  <r>
    <x v="0"/>
    <x v="3"/>
    <x v="6"/>
  </r>
  <r>
    <x v="0"/>
    <x v="3"/>
    <x v="5"/>
  </r>
  <r>
    <x v="0"/>
    <x v="2"/>
    <x v="3"/>
  </r>
  <r>
    <x v="0"/>
    <x v="3"/>
    <x v="2"/>
  </r>
  <r>
    <x v="0"/>
    <x v="3"/>
    <x v="0"/>
  </r>
  <r>
    <x v="0"/>
    <x v="3"/>
    <x v="2"/>
  </r>
  <r>
    <x v="0"/>
    <x v="2"/>
    <x v="2"/>
  </r>
  <r>
    <x v="0"/>
    <x v="2"/>
    <x v="3"/>
  </r>
  <r>
    <x v="0"/>
    <x v="0"/>
    <x v="6"/>
  </r>
  <r>
    <x v="0"/>
    <x v="4"/>
    <x v="2"/>
  </r>
  <r>
    <x v="0"/>
    <x v="3"/>
    <x v="2"/>
  </r>
  <r>
    <x v="0"/>
    <x v="2"/>
    <x v="6"/>
  </r>
  <r>
    <x v="0"/>
    <x v="1"/>
    <x v="2"/>
  </r>
  <r>
    <x v="0"/>
    <x v="1"/>
    <x v="6"/>
  </r>
  <r>
    <x v="0"/>
    <x v="2"/>
    <x v="5"/>
  </r>
  <r>
    <x v="0"/>
    <x v="3"/>
    <x v="2"/>
  </r>
  <r>
    <x v="0"/>
    <x v="3"/>
    <x v="5"/>
  </r>
  <r>
    <x v="0"/>
    <x v="4"/>
    <x v="2"/>
  </r>
  <r>
    <x v="0"/>
    <x v="2"/>
    <x v="9"/>
  </r>
  <r>
    <x v="0"/>
    <x v="3"/>
    <x v="5"/>
  </r>
  <r>
    <x v="0"/>
    <x v="1"/>
    <x v="6"/>
  </r>
  <r>
    <x v="0"/>
    <x v="2"/>
    <x v="2"/>
  </r>
  <r>
    <x v="0"/>
    <x v="2"/>
    <x v="4"/>
  </r>
  <r>
    <x v="0"/>
    <x v="4"/>
    <x v="2"/>
  </r>
  <r>
    <x v="0"/>
    <x v="4"/>
    <x v="2"/>
  </r>
  <r>
    <x v="0"/>
    <x v="2"/>
    <x v="4"/>
  </r>
  <r>
    <x v="0"/>
    <x v="2"/>
    <x v="2"/>
  </r>
  <r>
    <x v="0"/>
    <x v="2"/>
    <x v="2"/>
  </r>
  <r>
    <x v="0"/>
    <x v="3"/>
    <x v="2"/>
  </r>
  <r>
    <x v="0"/>
    <x v="2"/>
    <x v="0"/>
  </r>
  <r>
    <x v="0"/>
    <x v="2"/>
    <x v="1"/>
  </r>
  <r>
    <x v="0"/>
    <x v="2"/>
    <x v="6"/>
  </r>
  <r>
    <x v="0"/>
    <x v="2"/>
    <x v="2"/>
  </r>
  <r>
    <x v="0"/>
    <x v="4"/>
    <x v="2"/>
  </r>
  <r>
    <x v="0"/>
    <x v="2"/>
    <x v="6"/>
  </r>
  <r>
    <x v="0"/>
    <x v="3"/>
    <x v="2"/>
  </r>
  <r>
    <x v="0"/>
    <x v="2"/>
    <x v="2"/>
  </r>
  <r>
    <x v="0"/>
    <x v="2"/>
    <x v="5"/>
  </r>
  <r>
    <x v="0"/>
    <x v="3"/>
    <x v="6"/>
  </r>
  <r>
    <x v="0"/>
    <x v="3"/>
    <x v="2"/>
  </r>
  <r>
    <x v="0"/>
    <x v="3"/>
    <x v="2"/>
  </r>
  <r>
    <x v="0"/>
    <x v="2"/>
    <x v="0"/>
  </r>
  <r>
    <x v="0"/>
    <x v="2"/>
    <x v="2"/>
  </r>
  <r>
    <x v="0"/>
    <x v="1"/>
    <x v="2"/>
  </r>
  <r>
    <x v="0"/>
    <x v="3"/>
    <x v="2"/>
  </r>
  <r>
    <x v="0"/>
    <x v="3"/>
    <x v="2"/>
  </r>
  <r>
    <x v="0"/>
    <x v="2"/>
    <x v="0"/>
  </r>
  <r>
    <x v="0"/>
    <x v="3"/>
    <x v="6"/>
  </r>
  <r>
    <x v="0"/>
    <x v="0"/>
    <x v="6"/>
  </r>
  <r>
    <x v="0"/>
    <x v="3"/>
    <x v="2"/>
  </r>
  <r>
    <x v="0"/>
    <x v="2"/>
    <x v="6"/>
  </r>
  <r>
    <x v="0"/>
    <x v="2"/>
    <x v="0"/>
  </r>
  <r>
    <x v="0"/>
    <x v="3"/>
    <x v="6"/>
  </r>
  <r>
    <x v="0"/>
    <x v="0"/>
    <x v="9"/>
  </r>
  <r>
    <x v="0"/>
    <x v="2"/>
    <x v="2"/>
  </r>
  <r>
    <x v="0"/>
    <x v="4"/>
    <x v="2"/>
  </r>
  <r>
    <x v="0"/>
    <x v="2"/>
    <x v="8"/>
  </r>
  <r>
    <x v="0"/>
    <x v="3"/>
    <x v="6"/>
  </r>
  <r>
    <x v="0"/>
    <x v="3"/>
    <x v="5"/>
  </r>
  <r>
    <x v="0"/>
    <x v="0"/>
    <x v="0"/>
  </r>
  <r>
    <x v="0"/>
    <x v="3"/>
    <x v="2"/>
  </r>
  <r>
    <x v="0"/>
    <x v="2"/>
    <x v="6"/>
  </r>
  <r>
    <x v="0"/>
    <x v="1"/>
    <x v="9"/>
  </r>
  <r>
    <x v="0"/>
    <x v="3"/>
    <x v="6"/>
  </r>
  <r>
    <x v="0"/>
    <x v="3"/>
    <x v="20"/>
  </r>
  <r>
    <x v="0"/>
    <x v="2"/>
    <x v="8"/>
  </r>
  <r>
    <x v="0"/>
    <x v="4"/>
    <x v="2"/>
  </r>
  <r>
    <x v="0"/>
    <x v="0"/>
    <x v="6"/>
  </r>
  <r>
    <x v="0"/>
    <x v="4"/>
    <x v="6"/>
  </r>
  <r>
    <x v="0"/>
    <x v="2"/>
    <x v="6"/>
  </r>
  <r>
    <x v="0"/>
    <x v="1"/>
    <x v="0"/>
  </r>
  <r>
    <x v="0"/>
    <x v="3"/>
    <x v="2"/>
  </r>
  <r>
    <x v="0"/>
    <x v="3"/>
    <x v="6"/>
  </r>
  <r>
    <x v="0"/>
    <x v="2"/>
    <x v="12"/>
  </r>
  <r>
    <x v="0"/>
    <x v="3"/>
    <x v="5"/>
  </r>
  <r>
    <x v="0"/>
    <x v="2"/>
    <x v="3"/>
  </r>
  <r>
    <x v="0"/>
    <x v="0"/>
    <x v="17"/>
  </r>
  <r>
    <x v="0"/>
    <x v="2"/>
    <x v="6"/>
  </r>
  <r>
    <x v="0"/>
    <x v="3"/>
    <x v="8"/>
  </r>
  <r>
    <x v="0"/>
    <x v="3"/>
    <x v="2"/>
  </r>
  <r>
    <x v="0"/>
    <x v="4"/>
    <x v="2"/>
  </r>
  <r>
    <x v="0"/>
    <x v="3"/>
    <x v="2"/>
  </r>
  <r>
    <x v="0"/>
    <x v="3"/>
    <x v="6"/>
  </r>
  <r>
    <x v="0"/>
    <x v="2"/>
    <x v="2"/>
  </r>
  <r>
    <x v="0"/>
    <x v="2"/>
    <x v="13"/>
  </r>
  <r>
    <x v="0"/>
    <x v="3"/>
    <x v="0"/>
  </r>
  <r>
    <x v="0"/>
    <x v="3"/>
    <x v="0"/>
  </r>
  <r>
    <x v="0"/>
    <x v="1"/>
    <x v="6"/>
  </r>
  <r>
    <x v="0"/>
    <x v="3"/>
    <x v="8"/>
  </r>
  <r>
    <x v="0"/>
    <x v="3"/>
    <x v="6"/>
  </r>
  <r>
    <x v="0"/>
    <x v="3"/>
    <x v="0"/>
  </r>
  <r>
    <x v="0"/>
    <x v="4"/>
    <x v="2"/>
  </r>
  <r>
    <x v="0"/>
    <x v="3"/>
    <x v="6"/>
  </r>
  <r>
    <x v="0"/>
    <x v="2"/>
    <x v="6"/>
  </r>
  <r>
    <x v="0"/>
    <x v="2"/>
    <x v="2"/>
  </r>
  <r>
    <x v="0"/>
    <x v="2"/>
    <x v="2"/>
  </r>
  <r>
    <x v="0"/>
    <x v="2"/>
    <x v="5"/>
  </r>
  <r>
    <x v="0"/>
    <x v="3"/>
    <x v="4"/>
  </r>
  <r>
    <x v="0"/>
    <x v="2"/>
    <x v="5"/>
  </r>
  <r>
    <x v="0"/>
    <x v="2"/>
    <x v="5"/>
  </r>
  <r>
    <x v="0"/>
    <x v="1"/>
    <x v="2"/>
  </r>
  <r>
    <x v="0"/>
    <x v="4"/>
    <x v="2"/>
  </r>
  <r>
    <x v="0"/>
    <x v="3"/>
    <x v="2"/>
  </r>
  <r>
    <x v="0"/>
    <x v="3"/>
    <x v="6"/>
  </r>
  <r>
    <x v="0"/>
    <x v="2"/>
    <x v="11"/>
  </r>
  <r>
    <x v="0"/>
    <x v="0"/>
    <x v="7"/>
  </r>
  <r>
    <x v="0"/>
    <x v="1"/>
    <x v="0"/>
  </r>
  <r>
    <x v="0"/>
    <x v="2"/>
    <x v="0"/>
  </r>
  <r>
    <x v="0"/>
    <x v="2"/>
    <x v="0"/>
  </r>
  <r>
    <x v="0"/>
    <x v="3"/>
    <x v="5"/>
  </r>
  <r>
    <x v="0"/>
    <x v="3"/>
    <x v="16"/>
  </r>
  <r>
    <x v="0"/>
    <x v="2"/>
    <x v="6"/>
  </r>
  <r>
    <x v="0"/>
    <x v="2"/>
    <x v="12"/>
  </r>
  <r>
    <x v="0"/>
    <x v="1"/>
    <x v="5"/>
  </r>
  <r>
    <x v="0"/>
    <x v="3"/>
    <x v="0"/>
  </r>
  <r>
    <x v="0"/>
    <x v="2"/>
    <x v="8"/>
  </r>
  <r>
    <x v="0"/>
    <x v="0"/>
    <x v="6"/>
  </r>
  <r>
    <x v="0"/>
    <x v="1"/>
    <x v="2"/>
  </r>
  <r>
    <x v="0"/>
    <x v="2"/>
    <x v="13"/>
  </r>
  <r>
    <x v="0"/>
    <x v="0"/>
    <x v="13"/>
  </r>
  <r>
    <x v="0"/>
    <x v="0"/>
    <x v="12"/>
  </r>
  <r>
    <x v="0"/>
    <x v="1"/>
    <x v="3"/>
  </r>
  <r>
    <x v="0"/>
    <x v="3"/>
    <x v="5"/>
  </r>
  <r>
    <x v="0"/>
    <x v="2"/>
    <x v="0"/>
  </r>
  <r>
    <x v="0"/>
    <x v="3"/>
    <x v="2"/>
  </r>
  <r>
    <x v="0"/>
    <x v="2"/>
    <x v="2"/>
  </r>
  <r>
    <x v="0"/>
    <x v="4"/>
    <x v="5"/>
  </r>
  <r>
    <x v="0"/>
    <x v="2"/>
    <x v="0"/>
  </r>
  <r>
    <x v="0"/>
    <x v="0"/>
    <x v="2"/>
  </r>
  <r>
    <x v="0"/>
    <x v="4"/>
    <x v="6"/>
  </r>
  <r>
    <x v="0"/>
    <x v="0"/>
    <x v="13"/>
  </r>
  <r>
    <x v="0"/>
    <x v="0"/>
    <x v="2"/>
  </r>
  <r>
    <x v="0"/>
    <x v="2"/>
    <x v="6"/>
  </r>
  <r>
    <x v="0"/>
    <x v="4"/>
    <x v="2"/>
  </r>
  <r>
    <x v="0"/>
    <x v="2"/>
    <x v="2"/>
  </r>
  <r>
    <x v="0"/>
    <x v="0"/>
    <x v="2"/>
  </r>
  <r>
    <x v="0"/>
    <x v="2"/>
    <x v="6"/>
  </r>
  <r>
    <x v="0"/>
    <x v="4"/>
    <x v="14"/>
  </r>
  <r>
    <x v="0"/>
    <x v="3"/>
    <x v="6"/>
  </r>
  <r>
    <x v="0"/>
    <x v="2"/>
    <x v="0"/>
  </r>
  <r>
    <x v="0"/>
    <x v="3"/>
    <x v="6"/>
  </r>
  <r>
    <x v="0"/>
    <x v="2"/>
    <x v="20"/>
  </r>
  <r>
    <x v="0"/>
    <x v="1"/>
    <x v="12"/>
  </r>
  <r>
    <x v="0"/>
    <x v="3"/>
    <x v="6"/>
  </r>
  <r>
    <x v="0"/>
    <x v="4"/>
    <x v="6"/>
  </r>
  <r>
    <x v="0"/>
    <x v="0"/>
    <x v="6"/>
  </r>
  <r>
    <x v="0"/>
    <x v="2"/>
    <x v="4"/>
  </r>
  <r>
    <x v="0"/>
    <x v="3"/>
    <x v="2"/>
  </r>
  <r>
    <x v="0"/>
    <x v="1"/>
    <x v="3"/>
  </r>
  <r>
    <x v="0"/>
    <x v="4"/>
    <x v="2"/>
  </r>
  <r>
    <x v="0"/>
    <x v="3"/>
    <x v="3"/>
  </r>
  <r>
    <x v="0"/>
    <x v="3"/>
    <x v="6"/>
  </r>
  <r>
    <x v="0"/>
    <x v="2"/>
    <x v="3"/>
  </r>
  <r>
    <x v="0"/>
    <x v="3"/>
    <x v="0"/>
  </r>
  <r>
    <x v="0"/>
    <x v="0"/>
    <x v="2"/>
  </r>
  <r>
    <x v="0"/>
    <x v="3"/>
    <x v="2"/>
  </r>
  <r>
    <x v="0"/>
    <x v="3"/>
    <x v="6"/>
  </r>
  <r>
    <x v="0"/>
    <x v="0"/>
    <x v="7"/>
  </r>
  <r>
    <x v="0"/>
    <x v="3"/>
    <x v="20"/>
  </r>
  <r>
    <x v="0"/>
    <x v="2"/>
    <x v="2"/>
  </r>
  <r>
    <x v="0"/>
    <x v="3"/>
    <x v="15"/>
  </r>
  <r>
    <x v="0"/>
    <x v="0"/>
    <x v="2"/>
  </r>
  <r>
    <x v="0"/>
    <x v="3"/>
    <x v="2"/>
  </r>
  <r>
    <x v="0"/>
    <x v="2"/>
    <x v="13"/>
  </r>
  <r>
    <x v="0"/>
    <x v="2"/>
    <x v="9"/>
  </r>
  <r>
    <x v="0"/>
    <x v="3"/>
    <x v="12"/>
  </r>
  <r>
    <x v="0"/>
    <x v="2"/>
    <x v="0"/>
  </r>
  <r>
    <x v="0"/>
    <x v="3"/>
    <x v="2"/>
  </r>
  <r>
    <x v="0"/>
    <x v="2"/>
    <x v="8"/>
  </r>
  <r>
    <x v="0"/>
    <x v="2"/>
    <x v="2"/>
  </r>
  <r>
    <x v="0"/>
    <x v="3"/>
    <x v="2"/>
  </r>
  <r>
    <x v="0"/>
    <x v="3"/>
    <x v="13"/>
  </r>
  <r>
    <x v="0"/>
    <x v="0"/>
    <x v="2"/>
  </r>
  <r>
    <x v="0"/>
    <x v="3"/>
    <x v="2"/>
  </r>
  <r>
    <x v="0"/>
    <x v="3"/>
    <x v="6"/>
  </r>
  <r>
    <x v="0"/>
    <x v="2"/>
    <x v="12"/>
  </r>
  <r>
    <x v="0"/>
    <x v="3"/>
    <x v="8"/>
  </r>
  <r>
    <x v="0"/>
    <x v="2"/>
    <x v="6"/>
  </r>
  <r>
    <x v="0"/>
    <x v="2"/>
    <x v="13"/>
  </r>
  <r>
    <x v="0"/>
    <x v="0"/>
    <x v="6"/>
  </r>
  <r>
    <x v="0"/>
    <x v="4"/>
    <x v="6"/>
  </r>
  <r>
    <x v="0"/>
    <x v="2"/>
    <x v="5"/>
  </r>
  <r>
    <x v="0"/>
    <x v="3"/>
    <x v="2"/>
  </r>
  <r>
    <x v="0"/>
    <x v="3"/>
    <x v="0"/>
  </r>
  <r>
    <x v="0"/>
    <x v="4"/>
    <x v="2"/>
  </r>
  <r>
    <x v="0"/>
    <x v="2"/>
    <x v="2"/>
  </r>
  <r>
    <x v="0"/>
    <x v="1"/>
    <x v="2"/>
  </r>
  <r>
    <x v="0"/>
    <x v="3"/>
    <x v="6"/>
  </r>
  <r>
    <x v="0"/>
    <x v="2"/>
    <x v="15"/>
  </r>
  <r>
    <x v="0"/>
    <x v="1"/>
    <x v="11"/>
  </r>
  <r>
    <x v="0"/>
    <x v="2"/>
    <x v="6"/>
  </r>
  <r>
    <x v="0"/>
    <x v="2"/>
    <x v="12"/>
  </r>
  <r>
    <x v="0"/>
    <x v="2"/>
    <x v="3"/>
  </r>
  <r>
    <x v="0"/>
    <x v="0"/>
    <x v="6"/>
  </r>
  <r>
    <x v="0"/>
    <x v="2"/>
    <x v="3"/>
  </r>
  <r>
    <x v="0"/>
    <x v="2"/>
    <x v="5"/>
  </r>
  <r>
    <x v="0"/>
    <x v="0"/>
    <x v="3"/>
  </r>
  <r>
    <x v="0"/>
    <x v="1"/>
    <x v="16"/>
  </r>
  <r>
    <x v="0"/>
    <x v="2"/>
    <x v="5"/>
  </r>
  <r>
    <x v="0"/>
    <x v="2"/>
    <x v="5"/>
  </r>
  <r>
    <x v="0"/>
    <x v="2"/>
    <x v="5"/>
  </r>
  <r>
    <x v="0"/>
    <x v="2"/>
    <x v="0"/>
  </r>
  <r>
    <x v="0"/>
    <x v="2"/>
    <x v="2"/>
  </r>
  <r>
    <x v="0"/>
    <x v="0"/>
    <x v="13"/>
  </r>
  <r>
    <x v="0"/>
    <x v="2"/>
    <x v="6"/>
  </r>
  <r>
    <x v="0"/>
    <x v="2"/>
    <x v="4"/>
  </r>
  <r>
    <x v="0"/>
    <x v="1"/>
    <x v="13"/>
  </r>
  <r>
    <x v="0"/>
    <x v="2"/>
    <x v="8"/>
  </r>
  <r>
    <x v="0"/>
    <x v="3"/>
    <x v="6"/>
  </r>
  <r>
    <x v="0"/>
    <x v="1"/>
    <x v="0"/>
  </r>
  <r>
    <x v="0"/>
    <x v="2"/>
    <x v="8"/>
  </r>
  <r>
    <x v="0"/>
    <x v="2"/>
    <x v="6"/>
  </r>
  <r>
    <x v="0"/>
    <x v="2"/>
    <x v="13"/>
  </r>
  <r>
    <x v="0"/>
    <x v="2"/>
    <x v="3"/>
  </r>
  <r>
    <x v="0"/>
    <x v="0"/>
    <x v="15"/>
  </r>
  <r>
    <x v="0"/>
    <x v="2"/>
    <x v="6"/>
  </r>
  <r>
    <x v="0"/>
    <x v="2"/>
    <x v="6"/>
  </r>
  <r>
    <x v="0"/>
    <x v="2"/>
    <x v="8"/>
  </r>
  <r>
    <x v="0"/>
    <x v="0"/>
    <x v="0"/>
  </r>
  <r>
    <x v="0"/>
    <x v="2"/>
    <x v="0"/>
  </r>
  <r>
    <x v="0"/>
    <x v="2"/>
    <x v="6"/>
  </r>
  <r>
    <x v="0"/>
    <x v="2"/>
    <x v="8"/>
  </r>
  <r>
    <x v="0"/>
    <x v="2"/>
    <x v="0"/>
  </r>
  <r>
    <x v="0"/>
    <x v="2"/>
    <x v="3"/>
  </r>
  <r>
    <x v="0"/>
    <x v="3"/>
    <x v="2"/>
  </r>
  <r>
    <x v="0"/>
    <x v="2"/>
    <x v="6"/>
  </r>
  <r>
    <x v="0"/>
    <x v="0"/>
    <x v="0"/>
  </r>
  <r>
    <x v="0"/>
    <x v="2"/>
    <x v="3"/>
  </r>
  <r>
    <x v="0"/>
    <x v="2"/>
    <x v="0"/>
  </r>
  <r>
    <x v="0"/>
    <x v="2"/>
    <x v="6"/>
  </r>
  <r>
    <x v="0"/>
    <x v="2"/>
    <x v="6"/>
  </r>
  <r>
    <x v="0"/>
    <x v="4"/>
    <x v="2"/>
  </r>
  <r>
    <x v="0"/>
    <x v="2"/>
    <x v="6"/>
  </r>
  <r>
    <x v="0"/>
    <x v="2"/>
    <x v="5"/>
  </r>
  <r>
    <x v="0"/>
    <x v="2"/>
    <x v="2"/>
  </r>
  <r>
    <x v="0"/>
    <x v="2"/>
    <x v="6"/>
  </r>
  <r>
    <x v="0"/>
    <x v="4"/>
    <x v="8"/>
  </r>
  <r>
    <x v="0"/>
    <x v="2"/>
    <x v="6"/>
  </r>
  <r>
    <x v="0"/>
    <x v="4"/>
    <x v="6"/>
  </r>
  <r>
    <x v="0"/>
    <x v="2"/>
    <x v="6"/>
  </r>
  <r>
    <x v="0"/>
    <x v="2"/>
    <x v="6"/>
  </r>
  <r>
    <x v="0"/>
    <x v="2"/>
    <x v="2"/>
  </r>
  <r>
    <x v="0"/>
    <x v="0"/>
    <x v="5"/>
  </r>
  <r>
    <x v="0"/>
    <x v="0"/>
    <x v="8"/>
  </r>
  <r>
    <x v="0"/>
    <x v="2"/>
    <x v="2"/>
  </r>
  <r>
    <x v="0"/>
    <x v="2"/>
    <x v="7"/>
  </r>
  <r>
    <x v="0"/>
    <x v="4"/>
    <x v="9"/>
  </r>
  <r>
    <x v="0"/>
    <x v="2"/>
    <x v="8"/>
  </r>
  <r>
    <x v="0"/>
    <x v="2"/>
    <x v="6"/>
  </r>
  <r>
    <x v="0"/>
    <x v="2"/>
    <x v="8"/>
  </r>
  <r>
    <x v="0"/>
    <x v="2"/>
    <x v="0"/>
  </r>
  <r>
    <x v="0"/>
    <x v="2"/>
    <x v="2"/>
  </r>
  <r>
    <x v="0"/>
    <x v="2"/>
    <x v="2"/>
  </r>
  <r>
    <x v="0"/>
    <x v="2"/>
    <x v="9"/>
  </r>
  <r>
    <x v="0"/>
    <x v="2"/>
    <x v="0"/>
  </r>
  <r>
    <x v="0"/>
    <x v="2"/>
    <x v="0"/>
  </r>
  <r>
    <x v="0"/>
    <x v="2"/>
    <x v="2"/>
  </r>
  <r>
    <x v="0"/>
    <x v="2"/>
    <x v="17"/>
  </r>
  <r>
    <x v="0"/>
    <x v="0"/>
    <x v="7"/>
  </r>
  <r>
    <x v="0"/>
    <x v="2"/>
    <x v="2"/>
  </r>
  <r>
    <x v="0"/>
    <x v="2"/>
    <x v="5"/>
  </r>
  <r>
    <x v="0"/>
    <x v="3"/>
    <x v="6"/>
  </r>
  <r>
    <x v="0"/>
    <x v="2"/>
    <x v="0"/>
  </r>
  <r>
    <x v="0"/>
    <x v="2"/>
    <x v="3"/>
  </r>
  <r>
    <x v="0"/>
    <x v="2"/>
    <x v="0"/>
  </r>
  <r>
    <x v="0"/>
    <x v="2"/>
    <x v="16"/>
  </r>
  <r>
    <x v="0"/>
    <x v="0"/>
    <x v="6"/>
  </r>
  <r>
    <x v="0"/>
    <x v="1"/>
    <x v="0"/>
  </r>
  <r>
    <x v="0"/>
    <x v="2"/>
    <x v="7"/>
  </r>
  <r>
    <x v="0"/>
    <x v="2"/>
    <x v="6"/>
  </r>
  <r>
    <x v="0"/>
    <x v="2"/>
    <x v="2"/>
  </r>
  <r>
    <x v="0"/>
    <x v="3"/>
    <x v="6"/>
  </r>
  <r>
    <x v="0"/>
    <x v="2"/>
    <x v="11"/>
  </r>
  <r>
    <x v="0"/>
    <x v="0"/>
    <x v="6"/>
  </r>
  <r>
    <x v="0"/>
    <x v="2"/>
    <x v="7"/>
  </r>
  <r>
    <x v="0"/>
    <x v="2"/>
    <x v="0"/>
  </r>
  <r>
    <x v="0"/>
    <x v="2"/>
    <x v="12"/>
  </r>
  <r>
    <x v="0"/>
    <x v="0"/>
    <x v="0"/>
  </r>
  <r>
    <x v="0"/>
    <x v="2"/>
    <x v="8"/>
  </r>
  <r>
    <x v="0"/>
    <x v="2"/>
    <x v="12"/>
  </r>
  <r>
    <x v="0"/>
    <x v="4"/>
    <x v="5"/>
  </r>
  <r>
    <x v="0"/>
    <x v="2"/>
    <x v="10"/>
  </r>
  <r>
    <x v="0"/>
    <x v="0"/>
    <x v="6"/>
  </r>
  <r>
    <x v="0"/>
    <x v="3"/>
    <x v="16"/>
  </r>
  <r>
    <x v="0"/>
    <x v="2"/>
    <x v="14"/>
  </r>
  <r>
    <x v="0"/>
    <x v="4"/>
    <x v="2"/>
  </r>
  <r>
    <x v="0"/>
    <x v="2"/>
    <x v="6"/>
  </r>
  <r>
    <x v="0"/>
    <x v="2"/>
    <x v="12"/>
  </r>
  <r>
    <x v="0"/>
    <x v="3"/>
    <x v="6"/>
  </r>
  <r>
    <x v="0"/>
    <x v="2"/>
    <x v="3"/>
  </r>
  <r>
    <x v="0"/>
    <x v="0"/>
    <x v="16"/>
  </r>
  <r>
    <x v="0"/>
    <x v="0"/>
    <x v="2"/>
  </r>
  <r>
    <x v="0"/>
    <x v="2"/>
    <x v="12"/>
  </r>
  <r>
    <x v="0"/>
    <x v="2"/>
    <x v="2"/>
  </r>
  <r>
    <x v="0"/>
    <x v="2"/>
    <x v="2"/>
  </r>
  <r>
    <x v="0"/>
    <x v="2"/>
    <x v="11"/>
  </r>
  <r>
    <x v="0"/>
    <x v="2"/>
    <x v="3"/>
  </r>
  <r>
    <x v="0"/>
    <x v="2"/>
    <x v="2"/>
  </r>
  <r>
    <x v="0"/>
    <x v="0"/>
    <x v="2"/>
  </r>
  <r>
    <x v="0"/>
    <x v="2"/>
    <x v="6"/>
  </r>
  <r>
    <x v="0"/>
    <x v="2"/>
    <x v="3"/>
  </r>
  <r>
    <x v="0"/>
    <x v="0"/>
    <x v="5"/>
  </r>
  <r>
    <x v="0"/>
    <x v="3"/>
    <x v="5"/>
  </r>
  <r>
    <x v="0"/>
    <x v="3"/>
    <x v="5"/>
  </r>
  <r>
    <x v="0"/>
    <x v="2"/>
    <x v="6"/>
  </r>
  <r>
    <x v="0"/>
    <x v="3"/>
    <x v="2"/>
  </r>
  <r>
    <x v="0"/>
    <x v="2"/>
    <x v="5"/>
  </r>
  <r>
    <x v="0"/>
    <x v="3"/>
    <x v="3"/>
  </r>
  <r>
    <x v="0"/>
    <x v="2"/>
    <x v="6"/>
  </r>
  <r>
    <x v="0"/>
    <x v="3"/>
    <x v="5"/>
  </r>
  <r>
    <x v="0"/>
    <x v="3"/>
    <x v="2"/>
  </r>
  <r>
    <x v="0"/>
    <x v="2"/>
    <x v="6"/>
  </r>
  <r>
    <x v="0"/>
    <x v="2"/>
    <x v="2"/>
  </r>
  <r>
    <x v="0"/>
    <x v="1"/>
    <x v="3"/>
  </r>
  <r>
    <x v="0"/>
    <x v="3"/>
    <x v="3"/>
  </r>
  <r>
    <x v="0"/>
    <x v="2"/>
    <x v="2"/>
  </r>
  <r>
    <x v="0"/>
    <x v="3"/>
    <x v="0"/>
  </r>
  <r>
    <x v="0"/>
    <x v="3"/>
    <x v="6"/>
  </r>
  <r>
    <x v="0"/>
    <x v="3"/>
    <x v="2"/>
  </r>
  <r>
    <x v="0"/>
    <x v="0"/>
    <x v="2"/>
  </r>
  <r>
    <x v="0"/>
    <x v="3"/>
    <x v="6"/>
  </r>
  <r>
    <x v="0"/>
    <x v="3"/>
    <x v="2"/>
  </r>
  <r>
    <x v="0"/>
    <x v="2"/>
    <x v="5"/>
  </r>
  <r>
    <x v="0"/>
    <x v="2"/>
    <x v="0"/>
  </r>
  <r>
    <x v="0"/>
    <x v="1"/>
    <x v="6"/>
  </r>
  <r>
    <x v="0"/>
    <x v="2"/>
    <x v="2"/>
  </r>
  <r>
    <x v="0"/>
    <x v="0"/>
    <x v="2"/>
  </r>
  <r>
    <x v="0"/>
    <x v="3"/>
    <x v="2"/>
  </r>
  <r>
    <x v="0"/>
    <x v="2"/>
    <x v="2"/>
  </r>
  <r>
    <x v="0"/>
    <x v="3"/>
    <x v="2"/>
  </r>
  <r>
    <x v="0"/>
    <x v="3"/>
    <x v="6"/>
  </r>
  <r>
    <x v="0"/>
    <x v="3"/>
    <x v="0"/>
  </r>
  <r>
    <x v="0"/>
    <x v="1"/>
    <x v="2"/>
  </r>
  <r>
    <x v="0"/>
    <x v="3"/>
    <x v="7"/>
  </r>
  <r>
    <x v="0"/>
    <x v="0"/>
    <x v="8"/>
  </r>
  <r>
    <x v="0"/>
    <x v="2"/>
    <x v="5"/>
  </r>
  <r>
    <x v="0"/>
    <x v="2"/>
    <x v="0"/>
  </r>
  <r>
    <x v="0"/>
    <x v="4"/>
    <x v="9"/>
  </r>
  <r>
    <x v="0"/>
    <x v="3"/>
    <x v="6"/>
  </r>
  <r>
    <x v="0"/>
    <x v="2"/>
    <x v="6"/>
  </r>
  <r>
    <x v="0"/>
    <x v="1"/>
    <x v="3"/>
  </r>
  <r>
    <x v="0"/>
    <x v="4"/>
    <x v="6"/>
  </r>
  <r>
    <x v="0"/>
    <x v="2"/>
    <x v="6"/>
  </r>
  <r>
    <x v="0"/>
    <x v="2"/>
    <x v="6"/>
  </r>
  <r>
    <x v="0"/>
    <x v="1"/>
    <x v="2"/>
  </r>
  <r>
    <x v="0"/>
    <x v="3"/>
    <x v="2"/>
  </r>
  <r>
    <x v="0"/>
    <x v="2"/>
    <x v="5"/>
  </r>
  <r>
    <x v="0"/>
    <x v="3"/>
    <x v="6"/>
  </r>
  <r>
    <x v="0"/>
    <x v="3"/>
    <x v="11"/>
  </r>
  <r>
    <x v="0"/>
    <x v="3"/>
    <x v="2"/>
  </r>
  <r>
    <x v="0"/>
    <x v="3"/>
    <x v="13"/>
  </r>
  <r>
    <x v="0"/>
    <x v="3"/>
    <x v="0"/>
  </r>
  <r>
    <x v="0"/>
    <x v="2"/>
    <x v="6"/>
  </r>
  <r>
    <x v="0"/>
    <x v="0"/>
    <x v="2"/>
  </r>
  <r>
    <x v="0"/>
    <x v="2"/>
    <x v="0"/>
  </r>
  <r>
    <x v="0"/>
    <x v="4"/>
    <x v="4"/>
  </r>
  <r>
    <x v="0"/>
    <x v="2"/>
    <x v="2"/>
  </r>
  <r>
    <x v="0"/>
    <x v="3"/>
    <x v="6"/>
  </r>
  <r>
    <x v="0"/>
    <x v="3"/>
    <x v="0"/>
  </r>
  <r>
    <x v="0"/>
    <x v="2"/>
    <x v="6"/>
  </r>
  <r>
    <x v="0"/>
    <x v="3"/>
    <x v="6"/>
  </r>
  <r>
    <x v="0"/>
    <x v="2"/>
    <x v="6"/>
  </r>
  <r>
    <x v="0"/>
    <x v="1"/>
    <x v="5"/>
  </r>
  <r>
    <x v="0"/>
    <x v="3"/>
    <x v="2"/>
  </r>
  <r>
    <x v="0"/>
    <x v="2"/>
    <x v="17"/>
  </r>
  <r>
    <x v="0"/>
    <x v="0"/>
    <x v="2"/>
  </r>
  <r>
    <x v="0"/>
    <x v="3"/>
    <x v="6"/>
  </r>
  <r>
    <x v="0"/>
    <x v="0"/>
    <x v="4"/>
  </r>
  <r>
    <x v="0"/>
    <x v="3"/>
    <x v="20"/>
  </r>
  <r>
    <x v="0"/>
    <x v="2"/>
    <x v="6"/>
  </r>
  <r>
    <x v="0"/>
    <x v="3"/>
    <x v="2"/>
  </r>
  <r>
    <x v="0"/>
    <x v="3"/>
    <x v="2"/>
  </r>
  <r>
    <x v="0"/>
    <x v="3"/>
    <x v="2"/>
  </r>
  <r>
    <x v="0"/>
    <x v="3"/>
    <x v="9"/>
  </r>
  <r>
    <x v="0"/>
    <x v="3"/>
    <x v="0"/>
  </r>
  <r>
    <x v="0"/>
    <x v="2"/>
    <x v="2"/>
  </r>
  <r>
    <x v="0"/>
    <x v="1"/>
    <x v="8"/>
  </r>
  <r>
    <x v="0"/>
    <x v="3"/>
    <x v="0"/>
  </r>
  <r>
    <x v="0"/>
    <x v="3"/>
    <x v="2"/>
  </r>
  <r>
    <x v="0"/>
    <x v="3"/>
    <x v="2"/>
  </r>
  <r>
    <x v="0"/>
    <x v="3"/>
    <x v="2"/>
  </r>
  <r>
    <x v="0"/>
    <x v="4"/>
    <x v="5"/>
  </r>
  <r>
    <x v="0"/>
    <x v="2"/>
    <x v="0"/>
  </r>
  <r>
    <x v="0"/>
    <x v="3"/>
    <x v="2"/>
  </r>
  <r>
    <x v="0"/>
    <x v="1"/>
    <x v="0"/>
  </r>
  <r>
    <x v="0"/>
    <x v="2"/>
    <x v="3"/>
  </r>
  <r>
    <x v="0"/>
    <x v="3"/>
    <x v="2"/>
  </r>
  <r>
    <x v="0"/>
    <x v="2"/>
    <x v="2"/>
  </r>
  <r>
    <x v="0"/>
    <x v="1"/>
    <x v="0"/>
  </r>
  <r>
    <x v="0"/>
    <x v="2"/>
    <x v="2"/>
  </r>
  <r>
    <x v="0"/>
    <x v="1"/>
    <x v="2"/>
  </r>
  <r>
    <x v="0"/>
    <x v="3"/>
    <x v="6"/>
  </r>
  <r>
    <x v="0"/>
    <x v="2"/>
    <x v="0"/>
  </r>
  <r>
    <x v="0"/>
    <x v="2"/>
    <x v="0"/>
  </r>
  <r>
    <x v="0"/>
    <x v="3"/>
    <x v="6"/>
  </r>
  <r>
    <x v="0"/>
    <x v="3"/>
    <x v="6"/>
  </r>
  <r>
    <x v="0"/>
    <x v="3"/>
    <x v="6"/>
  </r>
  <r>
    <x v="0"/>
    <x v="2"/>
    <x v="5"/>
  </r>
  <r>
    <x v="0"/>
    <x v="2"/>
    <x v="0"/>
  </r>
  <r>
    <x v="0"/>
    <x v="3"/>
    <x v="6"/>
  </r>
  <r>
    <x v="0"/>
    <x v="1"/>
    <x v="20"/>
  </r>
  <r>
    <x v="0"/>
    <x v="3"/>
    <x v="1"/>
  </r>
  <r>
    <x v="0"/>
    <x v="1"/>
    <x v="2"/>
  </r>
  <r>
    <x v="0"/>
    <x v="3"/>
    <x v="2"/>
  </r>
  <r>
    <x v="0"/>
    <x v="2"/>
    <x v="13"/>
  </r>
  <r>
    <x v="0"/>
    <x v="2"/>
    <x v="11"/>
  </r>
  <r>
    <x v="0"/>
    <x v="1"/>
    <x v="2"/>
  </r>
  <r>
    <x v="0"/>
    <x v="3"/>
    <x v="2"/>
  </r>
  <r>
    <x v="0"/>
    <x v="1"/>
    <x v="2"/>
  </r>
  <r>
    <x v="0"/>
    <x v="4"/>
    <x v="2"/>
  </r>
  <r>
    <x v="0"/>
    <x v="2"/>
    <x v="6"/>
  </r>
  <r>
    <x v="0"/>
    <x v="3"/>
    <x v="17"/>
  </r>
  <r>
    <x v="0"/>
    <x v="2"/>
    <x v="5"/>
  </r>
  <r>
    <x v="0"/>
    <x v="0"/>
    <x v="3"/>
  </r>
  <r>
    <x v="0"/>
    <x v="3"/>
    <x v="6"/>
  </r>
  <r>
    <x v="0"/>
    <x v="4"/>
    <x v="2"/>
  </r>
  <r>
    <x v="0"/>
    <x v="3"/>
    <x v="6"/>
  </r>
  <r>
    <x v="0"/>
    <x v="3"/>
    <x v="2"/>
  </r>
  <r>
    <x v="0"/>
    <x v="3"/>
    <x v="16"/>
  </r>
  <r>
    <x v="0"/>
    <x v="1"/>
    <x v="6"/>
  </r>
  <r>
    <x v="0"/>
    <x v="3"/>
    <x v="2"/>
  </r>
  <r>
    <x v="0"/>
    <x v="0"/>
    <x v="2"/>
  </r>
  <r>
    <x v="0"/>
    <x v="1"/>
    <x v="0"/>
  </r>
  <r>
    <x v="0"/>
    <x v="2"/>
    <x v="2"/>
  </r>
  <r>
    <x v="0"/>
    <x v="2"/>
    <x v="5"/>
  </r>
  <r>
    <x v="0"/>
    <x v="3"/>
    <x v="6"/>
  </r>
  <r>
    <x v="0"/>
    <x v="2"/>
    <x v="2"/>
  </r>
  <r>
    <x v="0"/>
    <x v="3"/>
    <x v="2"/>
  </r>
  <r>
    <x v="0"/>
    <x v="2"/>
    <x v="5"/>
  </r>
  <r>
    <x v="0"/>
    <x v="3"/>
    <x v="2"/>
  </r>
  <r>
    <x v="0"/>
    <x v="4"/>
    <x v="0"/>
  </r>
  <r>
    <x v="0"/>
    <x v="1"/>
    <x v="5"/>
  </r>
  <r>
    <x v="0"/>
    <x v="3"/>
    <x v="5"/>
  </r>
  <r>
    <x v="0"/>
    <x v="3"/>
    <x v="6"/>
  </r>
  <r>
    <x v="0"/>
    <x v="2"/>
    <x v="2"/>
  </r>
  <r>
    <x v="0"/>
    <x v="3"/>
    <x v="13"/>
  </r>
  <r>
    <x v="0"/>
    <x v="2"/>
    <x v="6"/>
  </r>
  <r>
    <x v="0"/>
    <x v="4"/>
    <x v="2"/>
  </r>
  <r>
    <x v="0"/>
    <x v="3"/>
    <x v="6"/>
  </r>
  <r>
    <x v="0"/>
    <x v="3"/>
    <x v="6"/>
  </r>
  <r>
    <x v="0"/>
    <x v="1"/>
    <x v="6"/>
  </r>
  <r>
    <x v="0"/>
    <x v="0"/>
    <x v="2"/>
  </r>
  <r>
    <x v="0"/>
    <x v="1"/>
    <x v="2"/>
  </r>
  <r>
    <x v="0"/>
    <x v="4"/>
    <x v="2"/>
  </r>
  <r>
    <x v="0"/>
    <x v="3"/>
    <x v="6"/>
  </r>
  <r>
    <x v="0"/>
    <x v="2"/>
    <x v="5"/>
  </r>
  <r>
    <x v="0"/>
    <x v="2"/>
    <x v="11"/>
  </r>
  <r>
    <x v="0"/>
    <x v="3"/>
    <x v="6"/>
  </r>
  <r>
    <x v="0"/>
    <x v="0"/>
    <x v="6"/>
  </r>
  <r>
    <x v="0"/>
    <x v="2"/>
    <x v="10"/>
  </r>
  <r>
    <x v="0"/>
    <x v="2"/>
    <x v="6"/>
  </r>
  <r>
    <x v="0"/>
    <x v="2"/>
    <x v="9"/>
  </r>
  <r>
    <x v="0"/>
    <x v="2"/>
    <x v="6"/>
  </r>
  <r>
    <x v="0"/>
    <x v="3"/>
    <x v="3"/>
  </r>
  <r>
    <x v="0"/>
    <x v="2"/>
    <x v="0"/>
  </r>
  <r>
    <x v="0"/>
    <x v="1"/>
    <x v="2"/>
  </r>
  <r>
    <x v="0"/>
    <x v="2"/>
    <x v="6"/>
  </r>
  <r>
    <x v="0"/>
    <x v="2"/>
    <x v="3"/>
  </r>
  <r>
    <x v="0"/>
    <x v="1"/>
    <x v="6"/>
  </r>
  <r>
    <x v="0"/>
    <x v="0"/>
    <x v="2"/>
  </r>
  <r>
    <x v="0"/>
    <x v="3"/>
    <x v="6"/>
  </r>
  <r>
    <x v="0"/>
    <x v="0"/>
    <x v="6"/>
  </r>
  <r>
    <x v="0"/>
    <x v="3"/>
    <x v="5"/>
  </r>
  <r>
    <x v="0"/>
    <x v="2"/>
    <x v="0"/>
  </r>
  <r>
    <x v="0"/>
    <x v="3"/>
    <x v="6"/>
  </r>
  <r>
    <x v="0"/>
    <x v="0"/>
    <x v="13"/>
  </r>
  <r>
    <x v="0"/>
    <x v="2"/>
    <x v="5"/>
  </r>
  <r>
    <x v="0"/>
    <x v="2"/>
    <x v="7"/>
  </r>
  <r>
    <x v="0"/>
    <x v="3"/>
    <x v="6"/>
  </r>
  <r>
    <x v="0"/>
    <x v="2"/>
    <x v="7"/>
  </r>
  <r>
    <x v="0"/>
    <x v="3"/>
    <x v="12"/>
  </r>
  <r>
    <x v="0"/>
    <x v="2"/>
    <x v="7"/>
  </r>
  <r>
    <x v="0"/>
    <x v="1"/>
    <x v="5"/>
  </r>
  <r>
    <x v="0"/>
    <x v="2"/>
    <x v="2"/>
  </r>
  <r>
    <x v="0"/>
    <x v="3"/>
    <x v="6"/>
  </r>
  <r>
    <x v="0"/>
    <x v="0"/>
    <x v="12"/>
  </r>
  <r>
    <x v="0"/>
    <x v="1"/>
    <x v="4"/>
  </r>
  <r>
    <x v="0"/>
    <x v="4"/>
    <x v="2"/>
  </r>
  <r>
    <x v="0"/>
    <x v="2"/>
    <x v="2"/>
  </r>
  <r>
    <x v="0"/>
    <x v="2"/>
    <x v="6"/>
  </r>
  <r>
    <x v="0"/>
    <x v="2"/>
    <x v="2"/>
  </r>
  <r>
    <x v="0"/>
    <x v="3"/>
    <x v="6"/>
  </r>
  <r>
    <x v="0"/>
    <x v="2"/>
    <x v="2"/>
  </r>
  <r>
    <x v="0"/>
    <x v="3"/>
    <x v="6"/>
  </r>
  <r>
    <x v="0"/>
    <x v="1"/>
    <x v="6"/>
  </r>
  <r>
    <x v="0"/>
    <x v="3"/>
    <x v="2"/>
  </r>
  <r>
    <x v="0"/>
    <x v="3"/>
    <x v="2"/>
  </r>
  <r>
    <x v="0"/>
    <x v="2"/>
    <x v="11"/>
  </r>
  <r>
    <x v="0"/>
    <x v="3"/>
    <x v="6"/>
  </r>
  <r>
    <x v="0"/>
    <x v="3"/>
    <x v="5"/>
  </r>
  <r>
    <x v="0"/>
    <x v="3"/>
    <x v="6"/>
  </r>
  <r>
    <x v="0"/>
    <x v="2"/>
    <x v="2"/>
  </r>
  <r>
    <x v="0"/>
    <x v="2"/>
    <x v="8"/>
  </r>
  <r>
    <x v="0"/>
    <x v="0"/>
    <x v="2"/>
  </r>
  <r>
    <x v="0"/>
    <x v="3"/>
    <x v="2"/>
  </r>
  <r>
    <x v="0"/>
    <x v="4"/>
    <x v="3"/>
  </r>
  <r>
    <x v="0"/>
    <x v="2"/>
    <x v="16"/>
  </r>
  <r>
    <x v="0"/>
    <x v="2"/>
    <x v="14"/>
  </r>
  <r>
    <x v="0"/>
    <x v="4"/>
    <x v="6"/>
  </r>
  <r>
    <x v="0"/>
    <x v="2"/>
    <x v="3"/>
  </r>
  <r>
    <x v="0"/>
    <x v="0"/>
    <x v="6"/>
  </r>
  <r>
    <x v="0"/>
    <x v="2"/>
    <x v="8"/>
  </r>
  <r>
    <x v="0"/>
    <x v="3"/>
    <x v="14"/>
  </r>
  <r>
    <x v="0"/>
    <x v="4"/>
    <x v="2"/>
  </r>
  <r>
    <x v="0"/>
    <x v="2"/>
    <x v="8"/>
  </r>
  <r>
    <x v="0"/>
    <x v="2"/>
    <x v="6"/>
  </r>
  <r>
    <x v="0"/>
    <x v="2"/>
    <x v="1"/>
  </r>
  <r>
    <x v="0"/>
    <x v="2"/>
    <x v="0"/>
  </r>
  <r>
    <x v="0"/>
    <x v="2"/>
    <x v="7"/>
  </r>
  <r>
    <x v="0"/>
    <x v="2"/>
    <x v="2"/>
  </r>
  <r>
    <x v="0"/>
    <x v="2"/>
    <x v="8"/>
  </r>
  <r>
    <x v="0"/>
    <x v="3"/>
    <x v="6"/>
  </r>
  <r>
    <x v="0"/>
    <x v="3"/>
    <x v="2"/>
  </r>
  <r>
    <x v="0"/>
    <x v="2"/>
    <x v="2"/>
  </r>
  <r>
    <x v="0"/>
    <x v="2"/>
    <x v="2"/>
  </r>
  <r>
    <x v="0"/>
    <x v="4"/>
    <x v="2"/>
  </r>
  <r>
    <x v="0"/>
    <x v="3"/>
    <x v="2"/>
  </r>
  <r>
    <x v="0"/>
    <x v="2"/>
    <x v="2"/>
  </r>
  <r>
    <x v="0"/>
    <x v="1"/>
    <x v="3"/>
  </r>
  <r>
    <x v="0"/>
    <x v="1"/>
    <x v="2"/>
  </r>
  <r>
    <x v="0"/>
    <x v="3"/>
    <x v="6"/>
  </r>
  <r>
    <x v="0"/>
    <x v="1"/>
    <x v="6"/>
  </r>
  <r>
    <x v="0"/>
    <x v="2"/>
    <x v="14"/>
  </r>
  <r>
    <x v="0"/>
    <x v="2"/>
    <x v="6"/>
  </r>
  <r>
    <x v="0"/>
    <x v="3"/>
    <x v="2"/>
  </r>
  <r>
    <x v="0"/>
    <x v="1"/>
    <x v="2"/>
  </r>
  <r>
    <x v="0"/>
    <x v="3"/>
    <x v="2"/>
  </r>
  <r>
    <x v="0"/>
    <x v="3"/>
    <x v="6"/>
  </r>
  <r>
    <x v="0"/>
    <x v="3"/>
    <x v="2"/>
  </r>
  <r>
    <x v="0"/>
    <x v="2"/>
    <x v="0"/>
  </r>
  <r>
    <x v="0"/>
    <x v="2"/>
    <x v="0"/>
  </r>
  <r>
    <x v="0"/>
    <x v="3"/>
    <x v="2"/>
  </r>
  <r>
    <x v="0"/>
    <x v="2"/>
    <x v="2"/>
  </r>
  <r>
    <x v="0"/>
    <x v="3"/>
    <x v="2"/>
  </r>
  <r>
    <x v="0"/>
    <x v="0"/>
    <x v="12"/>
  </r>
  <r>
    <x v="0"/>
    <x v="2"/>
    <x v="4"/>
  </r>
  <r>
    <x v="0"/>
    <x v="3"/>
    <x v="2"/>
  </r>
  <r>
    <x v="0"/>
    <x v="2"/>
    <x v="2"/>
  </r>
  <r>
    <x v="0"/>
    <x v="2"/>
    <x v="6"/>
  </r>
  <r>
    <x v="0"/>
    <x v="3"/>
    <x v="3"/>
  </r>
  <r>
    <x v="0"/>
    <x v="3"/>
    <x v="2"/>
  </r>
  <r>
    <x v="0"/>
    <x v="3"/>
    <x v="6"/>
  </r>
  <r>
    <x v="0"/>
    <x v="2"/>
    <x v="8"/>
  </r>
  <r>
    <x v="0"/>
    <x v="2"/>
    <x v="2"/>
  </r>
  <r>
    <x v="0"/>
    <x v="4"/>
    <x v="0"/>
  </r>
  <r>
    <x v="0"/>
    <x v="3"/>
    <x v="6"/>
  </r>
  <r>
    <x v="0"/>
    <x v="3"/>
    <x v="2"/>
  </r>
  <r>
    <x v="0"/>
    <x v="2"/>
    <x v="15"/>
  </r>
  <r>
    <x v="0"/>
    <x v="2"/>
    <x v="2"/>
  </r>
  <r>
    <x v="0"/>
    <x v="0"/>
    <x v="0"/>
  </r>
  <r>
    <x v="0"/>
    <x v="2"/>
    <x v="6"/>
  </r>
  <r>
    <x v="0"/>
    <x v="3"/>
    <x v="2"/>
  </r>
  <r>
    <x v="0"/>
    <x v="2"/>
    <x v="0"/>
  </r>
  <r>
    <x v="0"/>
    <x v="0"/>
    <x v="2"/>
  </r>
  <r>
    <x v="0"/>
    <x v="3"/>
    <x v="2"/>
  </r>
  <r>
    <x v="0"/>
    <x v="3"/>
    <x v="2"/>
  </r>
  <r>
    <x v="0"/>
    <x v="3"/>
    <x v="5"/>
  </r>
  <r>
    <x v="0"/>
    <x v="2"/>
    <x v="5"/>
  </r>
  <r>
    <x v="0"/>
    <x v="2"/>
    <x v="2"/>
  </r>
  <r>
    <x v="0"/>
    <x v="3"/>
    <x v="5"/>
  </r>
  <r>
    <x v="0"/>
    <x v="2"/>
    <x v="5"/>
  </r>
  <r>
    <x v="0"/>
    <x v="4"/>
    <x v="3"/>
  </r>
  <r>
    <x v="0"/>
    <x v="2"/>
    <x v="16"/>
  </r>
  <r>
    <x v="0"/>
    <x v="3"/>
    <x v="2"/>
  </r>
  <r>
    <x v="0"/>
    <x v="3"/>
    <x v="6"/>
  </r>
  <r>
    <x v="0"/>
    <x v="3"/>
    <x v="2"/>
  </r>
  <r>
    <x v="0"/>
    <x v="3"/>
    <x v="2"/>
  </r>
  <r>
    <x v="0"/>
    <x v="0"/>
    <x v="2"/>
  </r>
  <r>
    <x v="0"/>
    <x v="3"/>
    <x v="3"/>
  </r>
  <r>
    <x v="0"/>
    <x v="0"/>
    <x v="6"/>
  </r>
  <r>
    <x v="0"/>
    <x v="2"/>
    <x v="6"/>
  </r>
  <r>
    <x v="0"/>
    <x v="2"/>
    <x v="0"/>
  </r>
  <r>
    <x v="0"/>
    <x v="2"/>
    <x v="0"/>
  </r>
  <r>
    <x v="0"/>
    <x v="2"/>
    <x v="0"/>
  </r>
  <r>
    <x v="0"/>
    <x v="2"/>
    <x v="17"/>
  </r>
  <r>
    <x v="0"/>
    <x v="3"/>
    <x v="6"/>
  </r>
  <r>
    <x v="0"/>
    <x v="2"/>
    <x v="13"/>
  </r>
  <r>
    <x v="0"/>
    <x v="4"/>
    <x v="8"/>
  </r>
  <r>
    <x v="0"/>
    <x v="3"/>
    <x v="2"/>
  </r>
  <r>
    <x v="0"/>
    <x v="3"/>
    <x v="2"/>
  </r>
  <r>
    <x v="0"/>
    <x v="3"/>
    <x v="2"/>
  </r>
  <r>
    <x v="0"/>
    <x v="3"/>
    <x v="2"/>
  </r>
  <r>
    <x v="0"/>
    <x v="4"/>
    <x v="2"/>
  </r>
  <r>
    <x v="0"/>
    <x v="3"/>
    <x v="13"/>
  </r>
  <r>
    <x v="0"/>
    <x v="2"/>
    <x v="8"/>
  </r>
  <r>
    <x v="0"/>
    <x v="2"/>
    <x v="13"/>
  </r>
  <r>
    <x v="0"/>
    <x v="3"/>
    <x v="5"/>
  </r>
  <r>
    <x v="0"/>
    <x v="0"/>
    <x v="15"/>
  </r>
  <r>
    <x v="0"/>
    <x v="2"/>
    <x v="0"/>
  </r>
  <r>
    <x v="0"/>
    <x v="2"/>
    <x v="0"/>
  </r>
  <r>
    <x v="0"/>
    <x v="2"/>
    <x v="13"/>
  </r>
  <r>
    <x v="0"/>
    <x v="2"/>
    <x v="4"/>
  </r>
  <r>
    <x v="0"/>
    <x v="3"/>
    <x v="6"/>
  </r>
  <r>
    <x v="0"/>
    <x v="2"/>
    <x v="6"/>
  </r>
  <r>
    <x v="0"/>
    <x v="2"/>
    <x v="3"/>
  </r>
  <r>
    <x v="0"/>
    <x v="2"/>
    <x v="5"/>
  </r>
  <r>
    <x v="0"/>
    <x v="3"/>
    <x v="6"/>
  </r>
  <r>
    <x v="0"/>
    <x v="3"/>
    <x v="2"/>
  </r>
  <r>
    <x v="0"/>
    <x v="3"/>
    <x v="5"/>
  </r>
  <r>
    <x v="0"/>
    <x v="3"/>
    <x v="20"/>
  </r>
  <r>
    <x v="0"/>
    <x v="3"/>
    <x v="0"/>
  </r>
  <r>
    <x v="0"/>
    <x v="3"/>
    <x v="2"/>
  </r>
  <r>
    <x v="0"/>
    <x v="3"/>
    <x v="2"/>
  </r>
  <r>
    <x v="0"/>
    <x v="3"/>
    <x v="8"/>
  </r>
  <r>
    <x v="0"/>
    <x v="4"/>
    <x v="6"/>
  </r>
  <r>
    <x v="0"/>
    <x v="1"/>
    <x v="2"/>
  </r>
  <r>
    <x v="0"/>
    <x v="3"/>
    <x v="5"/>
  </r>
  <r>
    <x v="0"/>
    <x v="2"/>
    <x v="2"/>
  </r>
  <r>
    <x v="0"/>
    <x v="2"/>
    <x v="12"/>
  </r>
  <r>
    <x v="0"/>
    <x v="2"/>
    <x v="5"/>
  </r>
  <r>
    <x v="0"/>
    <x v="4"/>
    <x v="6"/>
  </r>
  <r>
    <x v="0"/>
    <x v="4"/>
    <x v="2"/>
  </r>
  <r>
    <x v="0"/>
    <x v="3"/>
    <x v="2"/>
  </r>
  <r>
    <x v="0"/>
    <x v="4"/>
    <x v="2"/>
  </r>
  <r>
    <x v="0"/>
    <x v="0"/>
    <x v="3"/>
  </r>
  <r>
    <x v="0"/>
    <x v="2"/>
    <x v="6"/>
  </r>
  <r>
    <x v="0"/>
    <x v="2"/>
    <x v="2"/>
  </r>
  <r>
    <x v="0"/>
    <x v="2"/>
    <x v="0"/>
  </r>
  <r>
    <x v="0"/>
    <x v="0"/>
    <x v="2"/>
  </r>
  <r>
    <x v="0"/>
    <x v="2"/>
    <x v="3"/>
  </r>
  <r>
    <x v="0"/>
    <x v="3"/>
    <x v="6"/>
  </r>
  <r>
    <x v="0"/>
    <x v="3"/>
    <x v="2"/>
  </r>
  <r>
    <x v="0"/>
    <x v="2"/>
    <x v="0"/>
  </r>
  <r>
    <x v="0"/>
    <x v="2"/>
    <x v="2"/>
  </r>
  <r>
    <x v="0"/>
    <x v="3"/>
    <x v="0"/>
  </r>
  <r>
    <x v="0"/>
    <x v="3"/>
    <x v="6"/>
  </r>
  <r>
    <x v="0"/>
    <x v="3"/>
    <x v="3"/>
  </r>
  <r>
    <x v="0"/>
    <x v="3"/>
    <x v="6"/>
  </r>
  <r>
    <x v="0"/>
    <x v="3"/>
    <x v="3"/>
  </r>
  <r>
    <x v="0"/>
    <x v="2"/>
    <x v="3"/>
  </r>
  <r>
    <x v="0"/>
    <x v="1"/>
    <x v="6"/>
  </r>
  <r>
    <x v="0"/>
    <x v="4"/>
    <x v="2"/>
  </r>
  <r>
    <x v="0"/>
    <x v="4"/>
    <x v="8"/>
  </r>
  <r>
    <x v="0"/>
    <x v="3"/>
    <x v="2"/>
  </r>
  <r>
    <x v="0"/>
    <x v="3"/>
    <x v="0"/>
  </r>
  <r>
    <x v="0"/>
    <x v="2"/>
    <x v="2"/>
  </r>
  <r>
    <x v="0"/>
    <x v="2"/>
    <x v="13"/>
  </r>
  <r>
    <x v="0"/>
    <x v="2"/>
    <x v="2"/>
  </r>
  <r>
    <x v="0"/>
    <x v="3"/>
    <x v="13"/>
  </r>
  <r>
    <x v="0"/>
    <x v="3"/>
    <x v="0"/>
  </r>
  <r>
    <x v="0"/>
    <x v="1"/>
    <x v="6"/>
  </r>
  <r>
    <x v="0"/>
    <x v="3"/>
    <x v="2"/>
  </r>
  <r>
    <x v="0"/>
    <x v="3"/>
    <x v="1"/>
  </r>
  <r>
    <x v="0"/>
    <x v="2"/>
    <x v="6"/>
  </r>
  <r>
    <x v="0"/>
    <x v="2"/>
    <x v="1"/>
  </r>
  <r>
    <x v="0"/>
    <x v="3"/>
    <x v="3"/>
  </r>
  <r>
    <x v="0"/>
    <x v="1"/>
    <x v="6"/>
  </r>
  <r>
    <x v="0"/>
    <x v="3"/>
    <x v="6"/>
  </r>
  <r>
    <x v="0"/>
    <x v="2"/>
    <x v="2"/>
  </r>
  <r>
    <x v="0"/>
    <x v="2"/>
    <x v="8"/>
  </r>
  <r>
    <x v="0"/>
    <x v="2"/>
    <x v="2"/>
  </r>
  <r>
    <x v="0"/>
    <x v="2"/>
    <x v="6"/>
  </r>
  <r>
    <x v="0"/>
    <x v="3"/>
    <x v="6"/>
  </r>
  <r>
    <x v="0"/>
    <x v="4"/>
    <x v="2"/>
  </r>
  <r>
    <x v="0"/>
    <x v="3"/>
    <x v="2"/>
  </r>
  <r>
    <x v="0"/>
    <x v="3"/>
    <x v="2"/>
  </r>
  <r>
    <x v="0"/>
    <x v="3"/>
    <x v="2"/>
  </r>
  <r>
    <x v="0"/>
    <x v="2"/>
    <x v="2"/>
  </r>
  <r>
    <x v="0"/>
    <x v="3"/>
    <x v="6"/>
  </r>
  <r>
    <x v="0"/>
    <x v="4"/>
    <x v="2"/>
  </r>
  <r>
    <x v="0"/>
    <x v="0"/>
    <x v="2"/>
  </r>
  <r>
    <x v="0"/>
    <x v="3"/>
    <x v="2"/>
  </r>
  <r>
    <x v="0"/>
    <x v="4"/>
    <x v="13"/>
  </r>
  <r>
    <x v="0"/>
    <x v="4"/>
    <x v="0"/>
  </r>
  <r>
    <x v="0"/>
    <x v="2"/>
    <x v="2"/>
  </r>
  <r>
    <x v="0"/>
    <x v="2"/>
    <x v="6"/>
  </r>
  <r>
    <x v="0"/>
    <x v="1"/>
    <x v="6"/>
  </r>
  <r>
    <x v="0"/>
    <x v="3"/>
    <x v="10"/>
  </r>
  <r>
    <x v="0"/>
    <x v="2"/>
    <x v="2"/>
  </r>
  <r>
    <x v="0"/>
    <x v="2"/>
    <x v="13"/>
  </r>
  <r>
    <x v="0"/>
    <x v="2"/>
    <x v="18"/>
  </r>
  <r>
    <x v="0"/>
    <x v="1"/>
    <x v="6"/>
  </r>
  <r>
    <x v="0"/>
    <x v="4"/>
    <x v="6"/>
  </r>
  <r>
    <x v="0"/>
    <x v="2"/>
    <x v="0"/>
  </r>
  <r>
    <x v="0"/>
    <x v="2"/>
    <x v="8"/>
  </r>
  <r>
    <x v="0"/>
    <x v="4"/>
    <x v="2"/>
  </r>
  <r>
    <x v="0"/>
    <x v="1"/>
    <x v="12"/>
  </r>
  <r>
    <x v="0"/>
    <x v="3"/>
    <x v="2"/>
  </r>
  <r>
    <x v="0"/>
    <x v="2"/>
    <x v="8"/>
  </r>
  <r>
    <x v="0"/>
    <x v="2"/>
    <x v="8"/>
  </r>
  <r>
    <x v="0"/>
    <x v="2"/>
    <x v="2"/>
  </r>
  <r>
    <x v="0"/>
    <x v="0"/>
    <x v="8"/>
  </r>
  <r>
    <x v="0"/>
    <x v="3"/>
    <x v="2"/>
  </r>
  <r>
    <x v="0"/>
    <x v="3"/>
    <x v="2"/>
  </r>
  <r>
    <x v="0"/>
    <x v="3"/>
    <x v="2"/>
  </r>
  <r>
    <x v="0"/>
    <x v="3"/>
    <x v="5"/>
  </r>
  <r>
    <x v="0"/>
    <x v="4"/>
    <x v="12"/>
  </r>
  <r>
    <x v="0"/>
    <x v="2"/>
    <x v="5"/>
  </r>
  <r>
    <x v="0"/>
    <x v="0"/>
    <x v="2"/>
  </r>
  <r>
    <x v="0"/>
    <x v="3"/>
    <x v="2"/>
  </r>
  <r>
    <x v="0"/>
    <x v="3"/>
    <x v="2"/>
  </r>
  <r>
    <x v="0"/>
    <x v="2"/>
    <x v="5"/>
  </r>
  <r>
    <x v="0"/>
    <x v="3"/>
    <x v="6"/>
  </r>
  <r>
    <x v="0"/>
    <x v="3"/>
    <x v="2"/>
  </r>
  <r>
    <x v="0"/>
    <x v="2"/>
    <x v="6"/>
  </r>
  <r>
    <x v="0"/>
    <x v="2"/>
    <x v="11"/>
  </r>
  <r>
    <x v="0"/>
    <x v="2"/>
    <x v="2"/>
  </r>
  <r>
    <x v="0"/>
    <x v="2"/>
    <x v="6"/>
  </r>
  <r>
    <x v="0"/>
    <x v="1"/>
    <x v="6"/>
  </r>
  <r>
    <x v="0"/>
    <x v="0"/>
    <x v="2"/>
  </r>
  <r>
    <x v="0"/>
    <x v="2"/>
    <x v="0"/>
  </r>
  <r>
    <x v="0"/>
    <x v="2"/>
    <x v="7"/>
  </r>
  <r>
    <x v="0"/>
    <x v="1"/>
    <x v="10"/>
  </r>
  <r>
    <x v="0"/>
    <x v="3"/>
    <x v="7"/>
  </r>
  <r>
    <x v="0"/>
    <x v="3"/>
    <x v="2"/>
  </r>
  <r>
    <x v="0"/>
    <x v="4"/>
    <x v="2"/>
  </r>
  <r>
    <x v="0"/>
    <x v="1"/>
    <x v="0"/>
  </r>
  <r>
    <x v="0"/>
    <x v="2"/>
    <x v="6"/>
  </r>
  <r>
    <x v="0"/>
    <x v="3"/>
    <x v="2"/>
  </r>
  <r>
    <x v="0"/>
    <x v="4"/>
    <x v="0"/>
  </r>
  <r>
    <x v="0"/>
    <x v="3"/>
    <x v="6"/>
  </r>
  <r>
    <x v="0"/>
    <x v="3"/>
    <x v="0"/>
  </r>
  <r>
    <x v="0"/>
    <x v="0"/>
    <x v="6"/>
  </r>
  <r>
    <x v="0"/>
    <x v="4"/>
    <x v="2"/>
  </r>
  <r>
    <x v="0"/>
    <x v="3"/>
    <x v="2"/>
  </r>
  <r>
    <x v="0"/>
    <x v="1"/>
    <x v="6"/>
  </r>
  <r>
    <x v="0"/>
    <x v="2"/>
    <x v="2"/>
  </r>
  <r>
    <x v="0"/>
    <x v="4"/>
    <x v="2"/>
  </r>
  <r>
    <x v="0"/>
    <x v="2"/>
    <x v="2"/>
  </r>
  <r>
    <x v="0"/>
    <x v="4"/>
    <x v="2"/>
  </r>
  <r>
    <x v="0"/>
    <x v="3"/>
    <x v="2"/>
  </r>
  <r>
    <x v="0"/>
    <x v="3"/>
    <x v="2"/>
  </r>
  <r>
    <x v="0"/>
    <x v="2"/>
    <x v="0"/>
  </r>
  <r>
    <x v="0"/>
    <x v="2"/>
    <x v="13"/>
  </r>
  <r>
    <x v="0"/>
    <x v="0"/>
    <x v="5"/>
  </r>
  <r>
    <x v="0"/>
    <x v="3"/>
    <x v="2"/>
  </r>
  <r>
    <x v="0"/>
    <x v="2"/>
    <x v="5"/>
  </r>
  <r>
    <x v="0"/>
    <x v="3"/>
    <x v="6"/>
  </r>
  <r>
    <x v="0"/>
    <x v="4"/>
    <x v="6"/>
  </r>
  <r>
    <x v="0"/>
    <x v="4"/>
    <x v="6"/>
  </r>
  <r>
    <x v="0"/>
    <x v="3"/>
    <x v="2"/>
  </r>
  <r>
    <x v="0"/>
    <x v="3"/>
    <x v="2"/>
  </r>
  <r>
    <x v="0"/>
    <x v="1"/>
    <x v="0"/>
  </r>
  <r>
    <x v="0"/>
    <x v="2"/>
    <x v="6"/>
  </r>
  <r>
    <x v="0"/>
    <x v="2"/>
    <x v="6"/>
  </r>
  <r>
    <x v="0"/>
    <x v="3"/>
    <x v="2"/>
  </r>
  <r>
    <x v="0"/>
    <x v="3"/>
    <x v="6"/>
  </r>
  <r>
    <x v="0"/>
    <x v="4"/>
    <x v="6"/>
  </r>
  <r>
    <x v="0"/>
    <x v="3"/>
    <x v="5"/>
  </r>
  <r>
    <x v="0"/>
    <x v="0"/>
    <x v="11"/>
  </r>
  <r>
    <x v="0"/>
    <x v="3"/>
    <x v="0"/>
  </r>
  <r>
    <x v="0"/>
    <x v="3"/>
    <x v="2"/>
  </r>
  <r>
    <x v="0"/>
    <x v="2"/>
    <x v="13"/>
  </r>
  <r>
    <x v="0"/>
    <x v="2"/>
    <x v="2"/>
  </r>
  <r>
    <x v="0"/>
    <x v="1"/>
    <x v="2"/>
  </r>
  <r>
    <x v="0"/>
    <x v="0"/>
    <x v="0"/>
  </r>
  <r>
    <x v="0"/>
    <x v="2"/>
    <x v="2"/>
  </r>
  <r>
    <x v="0"/>
    <x v="1"/>
    <x v="3"/>
  </r>
  <r>
    <x v="0"/>
    <x v="2"/>
    <x v="5"/>
  </r>
  <r>
    <x v="0"/>
    <x v="3"/>
    <x v="2"/>
  </r>
  <r>
    <x v="0"/>
    <x v="2"/>
    <x v="12"/>
  </r>
  <r>
    <x v="0"/>
    <x v="3"/>
    <x v="8"/>
  </r>
  <r>
    <x v="0"/>
    <x v="3"/>
    <x v="2"/>
  </r>
  <r>
    <x v="0"/>
    <x v="3"/>
    <x v="8"/>
  </r>
  <r>
    <x v="0"/>
    <x v="3"/>
    <x v="6"/>
  </r>
  <r>
    <x v="0"/>
    <x v="2"/>
    <x v="6"/>
  </r>
  <r>
    <x v="0"/>
    <x v="2"/>
    <x v="8"/>
  </r>
  <r>
    <x v="0"/>
    <x v="2"/>
    <x v="13"/>
  </r>
  <r>
    <x v="0"/>
    <x v="2"/>
    <x v="6"/>
  </r>
  <r>
    <x v="0"/>
    <x v="3"/>
    <x v="2"/>
  </r>
  <r>
    <x v="0"/>
    <x v="3"/>
    <x v="5"/>
  </r>
  <r>
    <x v="0"/>
    <x v="2"/>
    <x v="6"/>
  </r>
  <r>
    <x v="0"/>
    <x v="2"/>
    <x v="13"/>
  </r>
  <r>
    <x v="0"/>
    <x v="3"/>
    <x v="8"/>
  </r>
  <r>
    <x v="0"/>
    <x v="2"/>
    <x v="5"/>
  </r>
  <r>
    <x v="0"/>
    <x v="3"/>
    <x v="2"/>
  </r>
  <r>
    <x v="0"/>
    <x v="2"/>
    <x v="15"/>
  </r>
  <r>
    <x v="0"/>
    <x v="3"/>
    <x v="2"/>
  </r>
  <r>
    <x v="0"/>
    <x v="2"/>
    <x v="5"/>
  </r>
  <r>
    <x v="0"/>
    <x v="2"/>
    <x v="17"/>
  </r>
  <r>
    <x v="0"/>
    <x v="3"/>
    <x v="8"/>
  </r>
  <r>
    <x v="0"/>
    <x v="3"/>
    <x v="6"/>
  </r>
  <r>
    <x v="0"/>
    <x v="2"/>
    <x v="3"/>
  </r>
  <r>
    <x v="0"/>
    <x v="2"/>
    <x v="2"/>
  </r>
  <r>
    <x v="0"/>
    <x v="2"/>
    <x v="0"/>
  </r>
  <r>
    <x v="0"/>
    <x v="4"/>
    <x v="6"/>
  </r>
  <r>
    <x v="0"/>
    <x v="2"/>
    <x v="5"/>
  </r>
  <r>
    <x v="0"/>
    <x v="3"/>
    <x v="2"/>
  </r>
  <r>
    <x v="0"/>
    <x v="3"/>
    <x v="2"/>
  </r>
  <r>
    <x v="0"/>
    <x v="2"/>
    <x v="5"/>
  </r>
  <r>
    <x v="0"/>
    <x v="2"/>
    <x v="6"/>
  </r>
  <r>
    <x v="0"/>
    <x v="3"/>
    <x v="6"/>
  </r>
  <r>
    <x v="0"/>
    <x v="2"/>
    <x v="6"/>
  </r>
  <r>
    <x v="0"/>
    <x v="2"/>
    <x v="2"/>
  </r>
  <r>
    <x v="0"/>
    <x v="2"/>
    <x v="6"/>
  </r>
  <r>
    <x v="0"/>
    <x v="3"/>
    <x v="2"/>
  </r>
  <r>
    <x v="0"/>
    <x v="3"/>
    <x v="2"/>
  </r>
  <r>
    <x v="0"/>
    <x v="3"/>
    <x v="6"/>
  </r>
  <r>
    <x v="0"/>
    <x v="3"/>
    <x v="17"/>
  </r>
  <r>
    <x v="0"/>
    <x v="0"/>
    <x v="6"/>
  </r>
  <r>
    <x v="0"/>
    <x v="2"/>
    <x v="3"/>
  </r>
  <r>
    <x v="0"/>
    <x v="0"/>
    <x v="6"/>
  </r>
  <r>
    <x v="0"/>
    <x v="2"/>
    <x v="6"/>
  </r>
  <r>
    <x v="0"/>
    <x v="1"/>
    <x v="2"/>
  </r>
  <r>
    <x v="0"/>
    <x v="3"/>
    <x v="8"/>
  </r>
  <r>
    <x v="0"/>
    <x v="0"/>
    <x v="2"/>
  </r>
  <r>
    <x v="0"/>
    <x v="3"/>
    <x v="6"/>
  </r>
  <r>
    <x v="0"/>
    <x v="0"/>
    <x v="6"/>
  </r>
  <r>
    <x v="0"/>
    <x v="2"/>
    <x v="2"/>
  </r>
  <r>
    <x v="0"/>
    <x v="3"/>
    <x v="6"/>
  </r>
  <r>
    <x v="0"/>
    <x v="3"/>
    <x v="6"/>
  </r>
  <r>
    <x v="0"/>
    <x v="4"/>
    <x v="0"/>
  </r>
  <r>
    <x v="0"/>
    <x v="3"/>
    <x v="2"/>
  </r>
  <r>
    <x v="0"/>
    <x v="3"/>
    <x v="9"/>
  </r>
  <r>
    <x v="0"/>
    <x v="2"/>
    <x v="5"/>
  </r>
  <r>
    <x v="0"/>
    <x v="1"/>
    <x v="10"/>
  </r>
  <r>
    <x v="0"/>
    <x v="3"/>
    <x v="2"/>
  </r>
  <r>
    <x v="0"/>
    <x v="3"/>
    <x v="2"/>
  </r>
  <r>
    <x v="0"/>
    <x v="3"/>
    <x v="6"/>
  </r>
  <r>
    <x v="0"/>
    <x v="3"/>
    <x v="2"/>
  </r>
  <r>
    <x v="0"/>
    <x v="4"/>
    <x v="2"/>
  </r>
  <r>
    <x v="0"/>
    <x v="3"/>
    <x v="9"/>
  </r>
  <r>
    <x v="0"/>
    <x v="3"/>
    <x v="2"/>
  </r>
  <r>
    <x v="0"/>
    <x v="3"/>
    <x v="2"/>
  </r>
  <r>
    <x v="0"/>
    <x v="2"/>
    <x v="0"/>
  </r>
  <r>
    <x v="0"/>
    <x v="3"/>
    <x v="2"/>
  </r>
  <r>
    <x v="0"/>
    <x v="3"/>
    <x v="2"/>
  </r>
  <r>
    <x v="0"/>
    <x v="0"/>
    <x v="3"/>
  </r>
  <r>
    <x v="0"/>
    <x v="0"/>
    <x v="2"/>
  </r>
  <r>
    <x v="0"/>
    <x v="2"/>
    <x v="2"/>
  </r>
  <r>
    <x v="0"/>
    <x v="0"/>
    <x v="2"/>
  </r>
  <r>
    <x v="0"/>
    <x v="2"/>
    <x v="5"/>
  </r>
  <r>
    <x v="0"/>
    <x v="3"/>
    <x v="2"/>
  </r>
  <r>
    <x v="0"/>
    <x v="2"/>
    <x v="2"/>
  </r>
  <r>
    <x v="0"/>
    <x v="2"/>
    <x v="0"/>
  </r>
  <r>
    <x v="0"/>
    <x v="2"/>
    <x v="11"/>
  </r>
  <r>
    <x v="0"/>
    <x v="3"/>
    <x v="6"/>
  </r>
  <r>
    <x v="0"/>
    <x v="2"/>
    <x v="2"/>
  </r>
  <r>
    <x v="0"/>
    <x v="3"/>
    <x v="2"/>
  </r>
  <r>
    <x v="0"/>
    <x v="3"/>
    <x v="5"/>
  </r>
  <r>
    <x v="0"/>
    <x v="3"/>
    <x v="2"/>
  </r>
  <r>
    <x v="0"/>
    <x v="0"/>
    <x v="8"/>
  </r>
  <r>
    <x v="0"/>
    <x v="2"/>
    <x v="14"/>
  </r>
  <r>
    <x v="0"/>
    <x v="3"/>
    <x v="2"/>
  </r>
  <r>
    <x v="0"/>
    <x v="3"/>
    <x v="7"/>
  </r>
  <r>
    <x v="0"/>
    <x v="2"/>
    <x v="1"/>
  </r>
  <r>
    <x v="0"/>
    <x v="3"/>
    <x v="3"/>
  </r>
  <r>
    <x v="0"/>
    <x v="3"/>
    <x v="2"/>
  </r>
  <r>
    <x v="0"/>
    <x v="2"/>
    <x v="5"/>
  </r>
  <r>
    <x v="0"/>
    <x v="1"/>
    <x v="0"/>
  </r>
  <r>
    <x v="0"/>
    <x v="1"/>
    <x v="2"/>
  </r>
  <r>
    <x v="0"/>
    <x v="3"/>
    <x v="2"/>
  </r>
  <r>
    <x v="0"/>
    <x v="3"/>
    <x v="2"/>
  </r>
  <r>
    <x v="0"/>
    <x v="1"/>
    <x v="14"/>
  </r>
  <r>
    <x v="0"/>
    <x v="2"/>
    <x v="6"/>
  </r>
  <r>
    <x v="0"/>
    <x v="3"/>
    <x v="5"/>
  </r>
  <r>
    <x v="0"/>
    <x v="2"/>
    <x v="6"/>
  </r>
  <r>
    <x v="0"/>
    <x v="2"/>
    <x v="8"/>
  </r>
  <r>
    <x v="0"/>
    <x v="2"/>
    <x v="13"/>
  </r>
  <r>
    <x v="0"/>
    <x v="1"/>
    <x v="6"/>
  </r>
  <r>
    <x v="0"/>
    <x v="3"/>
    <x v="2"/>
  </r>
  <r>
    <x v="0"/>
    <x v="2"/>
    <x v="7"/>
  </r>
  <r>
    <x v="0"/>
    <x v="3"/>
    <x v="6"/>
  </r>
  <r>
    <x v="0"/>
    <x v="1"/>
    <x v="6"/>
  </r>
  <r>
    <x v="0"/>
    <x v="2"/>
    <x v="2"/>
  </r>
  <r>
    <x v="0"/>
    <x v="2"/>
    <x v="2"/>
  </r>
  <r>
    <x v="0"/>
    <x v="3"/>
    <x v="6"/>
  </r>
  <r>
    <x v="0"/>
    <x v="2"/>
    <x v="6"/>
  </r>
  <r>
    <x v="0"/>
    <x v="4"/>
    <x v="6"/>
  </r>
  <r>
    <x v="0"/>
    <x v="2"/>
    <x v="6"/>
  </r>
  <r>
    <x v="0"/>
    <x v="2"/>
    <x v="0"/>
  </r>
  <r>
    <x v="0"/>
    <x v="3"/>
    <x v="2"/>
  </r>
  <r>
    <x v="0"/>
    <x v="3"/>
    <x v="0"/>
  </r>
  <r>
    <x v="0"/>
    <x v="2"/>
    <x v="10"/>
  </r>
  <r>
    <x v="0"/>
    <x v="1"/>
    <x v="6"/>
  </r>
  <r>
    <x v="0"/>
    <x v="0"/>
    <x v="8"/>
  </r>
  <r>
    <x v="0"/>
    <x v="3"/>
    <x v="6"/>
  </r>
  <r>
    <x v="0"/>
    <x v="3"/>
    <x v="2"/>
  </r>
  <r>
    <x v="0"/>
    <x v="2"/>
    <x v="5"/>
  </r>
  <r>
    <x v="0"/>
    <x v="3"/>
    <x v="2"/>
  </r>
  <r>
    <x v="0"/>
    <x v="3"/>
    <x v="5"/>
  </r>
  <r>
    <x v="0"/>
    <x v="3"/>
    <x v="2"/>
  </r>
  <r>
    <x v="0"/>
    <x v="2"/>
    <x v="6"/>
  </r>
  <r>
    <x v="0"/>
    <x v="2"/>
    <x v="2"/>
  </r>
  <r>
    <x v="0"/>
    <x v="2"/>
    <x v="2"/>
  </r>
  <r>
    <x v="0"/>
    <x v="2"/>
    <x v="0"/>
  </r>
  <r>
    <x v="0"/>
    <x v="3"/>
    <x v="2"/>
  </r>
  <r>
    <x v="0"/>
    <x v="3"/>
    <x v="2"/>
  </r>
  <r>
    <x v="0"/>
    <x v="3"/>
    <x v="2"/>
  </r>
  <r>
    <x v="0"/>
    <x v="4"/>
    <x v="2"/>
  </r>
  <r>
    <x v="0"/>
    <x v="4"/>
    <x v="6"/>
  </r>
  <r>
    <x v="0"/>
    <x v="2"/>
    <x v="2"/>
  </r>
  <r>
    <x v="0"/>
    <x v="3"/>
    <x v="3"/>
  </r>
  <r>
    <x v="0"/>
    <x v="3"/>
    <x v="2"/>
  </r>
  <r>
    <x v="0"/>
    <x v="2"/>
    <x v="6"/>
  </r>
  <r>
    <x v="0"/>
    <x v="2"/>
    <x v="0"/>
  </r>
  <r>
    <x v="0"/>
    <x v="1"/>
    <x v="6"/>
  </r>
  <r>
    <x v="0"/>
    <x v="4"/>
    <x v="2"/>
  </r>
  <r>
    <x v="0"/>
    <x v="3"/>
    <x v="2"/>
  </r>
  <r>
    <x v="0"/>
    <x v="3"/>
    <x v="2"/>
  </r>
  <r>
    <x v="0"/>
    <x v="2"/>
    <x v="1"/>
  </r>
  <r>
    <x v="0"/>
    <x v="2"/>
    <x v="2"/>
  </r>
  <r>
    <x v="0"/>
    <x v="2"/>
    <x v="5"/>
  </r>
  <r>
    <x v="0"/>
    <x v="3"/>
    <x v="6"/>
  </r>
  <r>
    <x v="0"/>
    <x v="3"/>
    <x v="6"/>
  </r>
  <r>
    <x v="0"/>
    <x v="2"/>
    <x v="5"/>
  </r>
  <r>
    <x v="0"/>
    <x v="4"/>
    <x v="6"/>
  </r>
  <r>
    <x v="0"/>
    <x v="3"/>
    <x v="2"/>
  </r>
  <r>
    <x v="0"/>
    <x v="4"/>
    <x v="2"/>
  </r>
  <r>
    <x v="0"/>
    <x v="3"/>
    <x v="2"/>
  </r>
  <r>
    <x v="0"/>
    <x v="2"/>
    <x v="2"/>
  </r>
  <r>
    <x v="0"/>
    <x v="2"/>
    <x v="6"/>
  </r>
  <r>
    <x v="0"/>
    <x v="3"/>
    <x v="2"/>
  </r>
  <r>
    <x v="0"/>
    <x v="0"/>
    <x v="2"/>
  </r>
  <r>
    <x v="0"/>
    <x v="2"/>
    <x v="6"/>
  </r>
  <r>
    <x v="0"/>
    <x v="3"/>
    <x v="2"/>
  </r>
  <r>
    <x v="0"/>
    <x v="2"/>
    <x v="2"/>
  </r>
  <r>
    <x v="0"/>
    <x v="3"/>
    <x v="2"/>
  </r>
  <r>
    <x v="0"/>
    <x v="1"/>
    <x v="6"/>
  </r>
  <r>
    <x v="0"/>
    <x v="1"/>
    <x v="6"/>
  </r>
  <r>
    <x v="0"/>
    <x v="2"/>
    <x v="12"/>
  </r>
  <r>
    <x v="0"/>
    <x v="3"/>
    <x v="0"/>
  </r>
  <r>
    <x v="0"/>
    <x v="2"/>
    <x v="5"/>
  </r>
  <r>
    <x v="0"/>
    <x v="3"/>
    <x v="2"/>
  </r>
  <r>
    <x v="0"/>
    <x v="4"/>
    <x v="2"/>
  </r>
  <r>
    <x v="0"/>
    <x v="2"/>
    <x v="2"/>
  </r>
  <r>
    <x v="0"/>
    <x v="2"/>
    <x v="6"/>
  </r>
  <r>
    <x v="0"/>
    <x v="3"/>
    <x v="2"/>
  </r>
  <r>
    <x v="0"/>
    <x v="2"/>
    <x v="6"/>
  </r>
  <r>
    <x v="0"/>
    <x v="1"/>
    <x v="6"/>
  </r>
  <r>
    <x v="0"/>
    <x v="0"/>
    <x v="6"/>
  </r>
  <r>
    <x v="0"/>
    <x v="1"/>
    <x v="2"/>
  </r>
  <r>
    <x v="0"/>
    <x v="2"/>
    <x v="14"/>
  </r>
  <r>
    <x v="0"/>
    <x v="2"/>
    <x v="0"/>
  </r>
  <r>
    <x v="0"/>
    <x v="2"/>
    <x v="7"/>
  </r>
  <r>
    <x v="0"/>
    <x v="2"/>
    <x v="2"/>
  </r>
  <r>
    <x v="0"/>
    <x v="4"/>
    <x v="2"/>
  </r>
  <r>
    <x v="0"/>
    <x v="0"/>
    <x v="3"/>
  </r>
  <r>
    <x v="0"/>
    <x v="2"/>
    <x v="6"/>
  </r>
  <r>
    <x v="0"/>
    <x v="3"/>
    <x v="6"/>
  </r>
  <r>
    <x v="0"/>
    <x v="3"/>
    <x v="6"/>
  </r>
  <r>
    <x v="0"/>
    <x v="3"/>
    <x v="0"/>
  </r>
  <r>
    <x v="0"/>
    <x v="4"/>
    <x v="0"/>
  </r>
  <r>
    <x v="0"/>
    <x v="2"/>
    <x v="0"/>
  </r>
  <r>
    <x v="0"/>
    <x v="1"/>
    <x v="2"/>
  </r>
  <r>
    <x v="0"/>
    <x v="3"/>
    <x v="6"/>
  </r>
  <r>
    <x v="0"/>
    <x v="3"/>
    <x v="13"/>
  </r>
  <r>
    <x v="0"/>
    <x v="0"/>
    <x v="2"/>
  </r>
  <r>
    <x v="0"/>
    <x v="4"/>
    <x v="5"/>
  </r>
  <r>
    <x v="0"/>
    <x v="3"/>
    <x v="2"/>
  </r>
  <r>
    <x v="0"/>
    <x v="2"/>
    <x v="0"/>
  </r>
  <r>
    <x v="0"/>
    <x v="3"/>
    <x v="5"/>
  </r>
  <r>
    <x v="0"/>
    <x v="3"/>
    <x v="2"/>
  </r>
  <r>
    <x v="0"/>
    <x v="2"/>
    <x v="0"/>
  </r>
  <r>
    <x v="0"/>
    <x v="2"/>
    <x v="5"/>
  </r>
  <r>
    <x v="0"/>
    <x v="2"/>
    <x v="17"/>
  </r>
  <r>
    <x v="0"/>
    <x v="3"/>
    <x v="2"/>
  </r>
  <r>
    <x v="0"/>
    <x v="2"/>
    <x v="6"/>
  </r>
  <r>
    <x v="0"/>
    <x v="3"/>
    <x v="5"/>
  </r>
  <r>
    <x v="0"/>
    <x v="3"/>
    <x v="0"/>
  </r>
  <r>
    <x v="0"/>
    <x v="2"/>
    <x v="3"/>
  </r>
  <r>
    <x v="0"/>
    <x v="2"/>
    <x v="3"/>
  </r>
  <r>
    <x v="0"/>
    <x v="3"/>
    <x v="2"/>
  </r>
  <r>
    <x v="0"/>
    <x v="3"/>
    <x v="12"/>
  </r>
  <r>
    <x v="0"/>
    <x v="0"/>
    <x v="5"/>
  </r>
  <r>
    <x v="0"/>
    <x v="3"/>
    <x v="2"/>
  </r>
  <r>
    <x v="0"/>
    <x v="2"/>
    <x v="2"/>
  </r>
  <r>
    <x v="0"/>
    <x v="1"/>
    <x v="2"/>
  </r>
  <r>
    <x v="0"/>
    <x v="4"/>
    <x v="5"/>
  </r>
  <r>
    <x v="0"/>
    <x v="1"/>
    <x v="6"/>
  </r>
  <r>
    <x v="0"/>
    <x v="3"/>
    <x v="2"/>
  </r>
  <r>
    <x v="0"/>
    <x v="3"/>
    <x v="2"/>
  </r>
  <r>
    <x v="0"/>
    <x v="2"/>
    <x v="2"/>
  </r>
  <r>
    <x v="0"/>
    <x v="2"/>
    <x v="2"/>
  </r>
  <r>
    <x v="0"/>
    <x v="3"/>
    <x v="5"/>
  </r>
  <r>
    <x v="0"/>
    <x v="2"/>
    <x v="20"/>
  </r>
  <r>
    <x v="0"/>
    <x v="3"/>
    <x v="6"/>
  </r>
  <r>
    <x v="0"/>
    <x v="2"/>
    <x v="6"/>
  </r>
  <r>
    <x v="0"/>
    <x v="3"/>
    <x v="2"/>
  </r>
  <r>
    <x v="0"/>
    <x v="2"/>
    <x v="8"/>
  </r>
  <r>
    <x v="0"/>
    <x v="2"/>
    <x v="2"/>
  </r>
  <r>
    <x v="0"/>
    <x v="0"/>
    <x v="3"/>
  </r>
  <r>
    <x v="0"/>
    <x v="3"/>
    <x v="2"/>
  </r>
  <r>
    <x v="0"/>
    <x v="3"/>
    <x v="2"/>
  </r>
  <r>
    <x v="0"/>
    <x v="2"/>
    <x v="0"/>
  </r>
  <r>
    <x v="0"/>
    <x v="3"/>
    <x v="12"/>
  </r>
  <r>
    <x v="0"/>
    <x v="3"/>
    <x v="2"/>
  </r>
  <r>
    <x v="0"/>
    <x v="3"/>
    <x v="5"/>
  </r>
  <r>
    <x v="0"/>
    <x v="1"/>
    <x v="2"/>
  </r>
  <r>
    <x v="0"/>
    <x v="3"/>
    <x v="0"/>
  </r>
  <r>
    <x v="0"/>
    <x v="2"/>
    <x v="15"/>
  </r>
  <r>
    <x v="0"/>
    <x v="2"/>
    <x v="2"/>
  </r>
  <r>
    <x v="0"/>
    <x v="2"/>
    <x v="5"/>
  </r>
  <r>
    <x v="0"/>
    <x v="2"/>
    <x v="7"/>
  </r>
  <r>
    <x v="0"/>
    <x v="4"/>
    <x v="8"/>
  </r>
  <r>
    <x v="0"/>
    <x v="2"/>
    <x v="3"/>
  </r>
  <r>
    <x v="0"/>
    <x v="2"/>
    <x v="5"/>
  </r>
  <r>
    <x v="0"/>
    <x v="2"/>
    <x v="2"/>
  </r>
  <r>
    <x v="0"/>
    <x v="3"/>
    <x v="2"/>
  </r>
  <r>
    <x v="0"/>
    <x v="3"/>
    <x v="20"/>
  </r>
  <r>
    <x v="0"/>
    <x v="4"/>
    <x v="2"/>
  </r>
  <r>
    <x v="0"/>
    <x v="3"/>
    <x v="2"/>
  </r>
  <r>
    <x v="0"/>
    <x v="2"/>
    <x v="11"/>
  </r>
  <r>
    <x v="0"/>
    <x v="3"/>
    <x v="20"/>
  </r>
  <r>
    <x v="0"/>
    <x v="2"/>
    <x v="0"/>
  </r>
  <r>
    <x v="0"/>
    <x v="2"/>
    <x v="6"/>
  </r>
  <r>
    <x v="0"/>
    <x v="3"/>
    <x v="6"/>
  </r>
  <r>
    <x v="0"/>
    <x v="2"/>
    <x v="5"/>
  </r>
  <r>
    <x v="0"/>
    <x v="2"/>
    <x v="2"/>
  </r>
  <r>
    <x v="0"/>
    <x v="2"/>
    <x v="6"/>
  </r>
  <r>
    <x v="0"/>
    <x v="2"/>
    <x v="5"/>
  </r>
  <r>
    <x v="0"/>
    <x v="3"/>
    <x v="6"/>
  </r>
  <r>
    <x v="0"/>
    <x v="3"/>
    <x v="6"/>
  </r>
  <r>
    <x v="0"/>
    <x v="2"/>
    <x v="10"/>
  </r>
  <r>
    <x v="0"/>
    <x v="4"/>
    <x v="2"/>
  </r>
  <r>
    <x v="0"/>
    <x v="2"/>
    <x v="6"/>
  </r>
  <r>
    <x v="0"/>
    <x v="3"/>
    <x v="5"/>
  </r>
  <r>
    <x v="0"/>
    <x v="3"/>
    <x v="6"/>
  </r>
  <r>
    <x v="0"/>
    <x v="3"/>
    <x v="2"/>
  </r>
  <r>
    <x v="0"/>
    <x v="3"/>
    <x v="2"/>
  </r>
  <r>
    <x v="0"/>
    <x v="1"/>
    <x v="0"/>
  </r>
  <r>
    <x v="0"/>
    <x v="2"/>
    <x v="2"/>
  </r>
  <r>
    <x v="0"/>
    <x v="1"/>
    <x v="5"/>
  </r>
  <r>
    <x v="0"/>
    <x v="3"/>
    <x v="2"/>
  </r>
  <r>
    <x v="0"/>
    <x v="2"/>
    <x v="2"/>
  </r>
  <r>
    <x v="0"/>
    <x v="2"/>
    <x v="2"/>
  </r>
  <r>
    <x v="0"/>
    <x v="2"/>
    <x v="3"/>
  </r>
  <r>
    <x v="0"/>
    <x v="2"/>
    <x v="16"/>
  </r>
  <r>
    <x v="0"/>
    <x v="2"/>
    <x v="6"/>
  </r>
  <r>
    <x v="0"/>
    <x v="2"/>
    <x v="12"/>
  </r>
  <r>
    <x v="0"/>
    <x v="3"/>
    <x v="2"/>
  </r>
  <r>
    <x v="0"/>
    <x v="0"/>
    <x v="6"/>
  </r>
  <r>
    <x v="0"/>
    <x v="3"/>
    <x v="6"/>
  </r>
  <r>
    <x v="0"/>
    <x v="2"/>
    <x v="12"/>
  </r>
  <r>
    <x v="0"/>
    <x v="3"/>
    <x v="2"/>
  </r>
  <r>
    <x v="0"/>
    <x v="1"/>
    <x v="1"/>
  </r>
  <r>
    <x v="0"/>
    <x v="4"/>
    <x v="2"/>
  </r>
  <r>
    <x v="0"/>
    <x v="3"/>
    <x v="6"/>
  </r>
  <r>
    <x v="0"/>
    <x v="1"/>
    <x v="0"/>
  </r>
  <r>
    <x v="0"/>
    <x v="2"/>
    <x v="16"/>
  </r>
  <r>
    <x v="0"/>
    <x v="1"/>
    <x v="2"/>
  </r>
  <r>
    <x v="0"/>
    <x v="2"/>
    <x v="3"/>
  </r>
  <r>
    <x v="0"/>
    <x v="2"/>
    <x v="14"/>
  </r>
  <r>
    <x v="0"/>
    <x v="3"/>
    <x v="6"/>
  </r>
  <r>
    <x v="0"/>
    <x v="2"/>
    <x v="7"/>
  </r>
  <r>
    <x v="0"/>
    <x v="3"/>
    <x v="3"/>
  </r>
  <r>
    <x v="0"/>
    <x v="2"/>
    <x v="0"/>
  </r>
  <r>
    <x v="0"/>
    <x v="2"/>
    <x v="5"/>
  </r>
  <r>
    <x v="0"/>
    <x v="3"/>
    <x v="20"/>
  </r>
  <r>
    <x v="0"/>
    <x v="0"/>
    <x v="9"/>
  </r>
  <r>
    <x v="0"/>
    <x v="2"/>
    <x v="15"/>
  </r>
  <r>
    <x v="0"/>
    <x v="2"/>
    <x v="7"/>
  </r>
  <r>
    <x v="0"/>
    <x v="3"/>
    <x v="3"/>
  </r>
  <r>
    <x v="0"/>
    <x v="3"/>
    <x v="5"/>
  </r>
  <r>
    <x v="0"/>
    <x v="1"/>
    <x v="6"/>
  </r>
  <r>
    <x v="0"/>
    <x v="3"/>
    <x v="6"/>
  </r>
  <r>
    <x v="0"/>
    <x v="3"/>
    <x v="0"/>
  </r>
  <r>
    <x v="0"/>
    <x v="2"/>
    <x v="9"/>
  </r>
  <r>
    <x v="0"/>
    <x v="0"/>
    <x v="2"/>
  </r>
  <r>
    <x v="0"/>
    <x v="2"/>
    <x v="2"/>
  </r>
  <r>
    <x v="0"/>
    <x v="3"/>
    <x v="0"/>
  </r>
  <r>
    <x v="0"/>
    <x v="2"/>
    <x v="0"/>
  </r>
  <r>
    <x v="0"/>
    <x v="3"/>
    <x v="8"/>
  </r>
  <r>
    <x v="0"/>
    <x v="2"/>
    <x v="0"/>
  </r>
  <r>
    <x v="0"/>
    <x v="2"/>
    <x v="15"/>
  </r>
  <r>
    <x v="0"/>
    <x v="2"/>
    <x v="6"/>
  </r>
  <r>
    <x v="0"/>
    <x v="2"/>
    <x v="8"/>
  </r>
  <r>
    <x v="0"/>
    <x v="2"/>
    <x v="2"/>
  </r>
  <r>
    <x v="0"/>
    <x v="0"/>
    <x v="5"/>
  </r>
  <r>
    <x v="0"/>
    <x v="2"/>
    <x v="11"/>
  </r>
  <r>
    <x v="0"/>
    <x v="3"/>
    <x v="2"/>
  </r>
  <r>
    <x v="0"/>
    <x v="3"/>
    <x v="2"/>
  </r>
  <r>
    <x v="0"/>
    <x v="3"/>
    <x v="2"/>
  </r>
  <r>
    <x v="0"/>
    <x v="0"/>
    <x v="6"/>
  </r>
  <r>
    <x v="0"/>
    <x v="2"/>
    <x v="0"/>
  </r>
  <r>
    <x v="0"/>
    <x v="0"/>
    <x v="2"/>
  </r>
  <r>
    <x v="0"/>
    <x v="2"/>
    <x v="12"/>
  </r>
  <r>
    <x v="0"/>
    <x v="0"/>
    <x v="0"/>
  </r>
  <r>
    <x v="0"/>
    <x v="1"/>
    <x v="3"/>
  </r>
  <r>
    <x v="0"/>
    <x v="4"/>
    <x v="2"/>
  </r>
  <r>
    <x v="0"/>
    <x v="2"/>
    <x v="2"/>
  </r>
  <r>
    <x v="0"/>
    <x v="0"/>
    <x v="2"/>
  </r>
  <r>
    <x v="0"/>
    <x v="3"/>
    <x v="2"/>
  </r>
  <r>
    <x v="0"/>
    <x v="3"/>
    <x v="7"/>
  </r>
  <r>
    <x v="0"/>
    <x v="0"/>
    <x v="4"/>
  </r>
  <r>
    <x v="0"/>
    <x v="0"/>
    <x v="0"/>
  </r>
  <r>
    <x v="0"/>
    <x v="4"/>
    <x v="2"/>
  </r>
  <r>
    <x v="0"/>
    <x v="3"/>
    <x v="2"/>
  </r>
  <r>
    <x v="0"/>
    <x v="3"/>
    <x v="0"/>
  </r>
  <r>
    <x v="0"/>
    <x v="1"/>
    <x v="6"/>
  </r>
  <r>
    <x v="0"/>
    <x v="3"/>
    <x v="6"/>
  </r>
  <r>
    <x v="0"/>
    <x v="3"/>
    <x v="2"/>
  </r>
  <r>
    <x v="0"/>
    <x v="3"/>
    <x v="2"/>
  </r>
  <r>
    <x v="0"/>
    <x v="3"/>
    <x v="2"/>
  </r>
  <r>
    <x v="0"/>
    <x v="2"/>
    <x v="1"/>
  </r>
  <r>
    <x v="0"/>
    <x v="0"/>
    <x v="2"/>
  </r>
  <r>
    <x v="0"/>
    <x v="2"/>
    <x v="15"/>
  </r>
  <r>
    <x v="0"/>
    <x v="2"/>
    <x v="8"/>
  </r>
  <r>
    <x v="0"/>
    <x v="4"/>
    <x v="8"/>
  </r>
  <r>
    <x v="0"/>
    <x v="3"/>
    <x v="2"/>
  </r>
  <r>
    <x v="0"/>
    <x v="2"/>
    <x v="6"/>
  </r>
  <r>
    <x v="0"/>
    <x v="2"/>
    <x v="5"/>
  </r>
  <r>
    <x v="0"/>
    <x v="0"/>
    <x v="3"/>
  </r>
  <r>
    <x v="0"/>
    <x v="3"/>
    <x v="2"/>
  </r>
  <r>
    <x v="0"/>
    <x v="3"/>
    <x v="6"/>
  </r>
  <r>
    <x v="0"/>
    <x v="3"/>
    <x v="2"/>
  </r>
  <r>
    <x v="0"/>
    <x v="2"/>
    <x v="6"/>
  </r>
  <r>
    <x v="0"/>
    <x v="3"/>
    <x v="2"/>
  </r>
  <r>
    <x v="0"/>
    <x v="4"/>
    <x v="2"/>
  </r>
  <r>
    <x v="0"/>
    <x v="3"/>
    <x v="12"/>
  </r>
  <r>
    <x v="0"/>
    <x v="2"/>
    <x v="2"/>
  </r>
  <r>
    <x v="0"/>
    <x v="4"/>
    <x v="6"/>
  </r>
  <r>
    <x v="0"/>
    <x v="3"/>
    <x v="2"/>
  </r>
  <r>
    <x v="0"/>
    <x v="2"/>
    <x v="8"/>
  </r>
  <r>
    <x v="0"/>
    <x v="3"/>
    <x v="2"/>
  </r>
  <r>
    <x v="0"/>
    <x v="3"/>
    <x v="5"/>
  </r>
  <r>
    <x v="0"/>
    <x v="3"/>
    <x v="12"/>
  </r>
  <r>
    <x v="0"/>
    <x v="3"/>
    <x v="6"/>
  </r>
  <r>
    <x v="0"/>
    <x v="1"/>
    <x v="2"/>
  </r>
  <r>
    <x v="0"/>
    <x v="2"/>
    <x v="12"/>
  </r>
  <r>
    <x v="0"/>
    <x v="2"/>
    <x v="0"/>
  </r>
  <r>
    <x v="0"/>
    <x v="2"/>
    <x v="2"/>
  </r>
  <r>
    <x v="0"/>
    <x v="3"/>
    <x v="2"/>
  </r>
  <r>
    <x v="0"/>
    <x v="3"/>
    <x v="2"/>
  </r>
  <r>
    <x v="0"/>
    <x v="2"/>
    <x v="0"/>
  </r>
  <r>
    <x v="0"/>
    <x v="3"/>
    <x v="2"/>
  </r>
  <r>
    <x v="0"/>
    <x v="3"/>
    <x v="2"/>
  </r>
  <r>
    <x v="0"/>
    <x v="4"/>
    <x v="0"/>
  </r>
  <r>
    <x v="0"/>
    <x v="3"/>
    <x v="2"/>
  </r>
  <r>
    <x v="0"/>
    <x v="2"/>
    <x v="5"/>
  </r>
  <r>
    <x v="0"/>
    <x v="2"/>
    <x v="2"/>
  </r>
  <r>
    <x v="0"/>
    <x v="3"/>
    <x v="6"/>
  </r>
  <r>
    <x v="0"/>
    <x v="3"/>
    <x v="0"/>
  </r>
  <r>
    <x v="0"/>
    <x v="2"/>
    <x v="0"/>
  </r>
  <r>
    <x v="0"/>
    <x v="2"/>
    <x v="7"/>
  </r>
  <r>
    <x v="0"/>
    <x v="2"/>
    <x v="6"/>
  </r>
  <r>
    <x v="0"/>
    <x v="3"/>
    <x v="0"/>
  </r>
  <r>
    <x v="0"/>
    <x v="1"/>
    <x v="2"/>
  </r>
  <r>
    <x v="0"/>
    <x v="3"/>
    <x v="2"/>
  </r>
  <r>
    <x v="0"/>
    <x v="3"/>
    <x v="2"/>
  </r>
  <r>
    <x v="0"/>
    <x v="4"/>
    <x v="3"/>
  </r>
  <r>
    <x v="0"/>
    <x v="3"/>
    <x v="6"/>
  </r>
  <r>
    <x v="0"/>
    <x v="3"/>
    <x v="2"/>
  </r>
  <r>
    <x v="0"/>
    <x v="4"/>
    <x v="2"/>
  </r>
  <r>
    <x v="0"/>
    <x v="3"/>
    <x v="2"/>
  </r>
  <r>
    <x v="0"/>
    <x v="3"/>
    <x v="2"/>
  </r>
  <r>
    <x v="0"/>
    <x v="3"/>
    <x v="2"/>
  </r>
  <r>
    <x v="0"/>
    <x v="3"/>
    <x v="3"/>
  </r>
  <r>
    <x v="0"/>
    <x v="3"/>
    <x v="2"/>
  </r>
  <r>
    <x v="0"/>
    <x v="3"/>
    <x v="2"/>
  </r>
  <r>
    <x v="0"/>
    <x v="2"/>
    <x v="3"/>
  </r>
  <r>
    <x v="0"/>
    <x v="3"/>
    <x v="5"/>
  </r>
  <r>
    <x v="0"/>
    <x v="3"/>
    <x v="2"/>
  </r>
  <r>
    <x v="0"/>
    <x v="2"/>
    <x v="3"/>
  </r>
  <r>
    <x v="0"/>
    <x v="3"/>
    <x v="2"/>
  </r>
  <r>
    <x v="0"/>
    <x v="3"/>
    <x v="13"/>
  </r>
  <r>
    <x v="0"/>
    <x v="2"/>
    <x v="0"/>
  </r>
  <r>
    <x v="0"/>
    <x v="3"/>
    <x v="13"/>
  </r>
  <r>
    <x v="0"/>
    <x v="2"/>
    <x v="5"/>
  </r>
  <r>
    <x v="0"/>
    <x v="2"/>
    <x v="20"/>
  </r>
  <r>
    <x v="0"/>
    <x v="2"/>
    <x v="6"/>
  </r>
  <r>
    <x v="0"/>
    <x v="3"/>
    <x v="3"/>
  </r>
  <r>
    <x v="0"/>
    <x v="1"/>
    <x v="12"/>
  </r>
  <r>
    <x v="0"/>
    <x v="2"/>
    <x v="6"/>
  </r>
  <r>
    <x v="0"/>
    <x v="2"/>
    <x v="0"/>
  </r>
  <r>
    <x v="0"/>
    <x v="3"/>
    <x v="0"/>
  </r>
  <r>
    <x v="0"/>
    <x v="2"/>
    <x v="6"/>
  </r>
  <r>
    <x v="0"/>
    <x v="1"/>
    <x v="2"/>
  </r>
  <r>
    <x v="0"/>
    <x v="3"/>
    <x v="2"/>
  </r>
  <r>
    <x v="0"/>
    <x v="2"/>
    <x v="8"/>
  </r>
  <r>
    <x v="0"/>
    <x v="2"/>
    <x v="4"/>
  </r>
  <r>
    <x v="0"/>
    <x v="0"/>
    <x v="6"/>
  </r>
  <r>
    <x v="0"/>
    <x v="2"/>
    <x v="2"/>
  </r>
  <r>
    <x v="0"/>
    <x v="3"/>
    <x v="2"/>
  </r>
  <r>
    <x v="0"/>
    <x v="3"/>
    <x v="0"/>
  </r>
  <r>
    <x v="0"/>
    <x v="3"/>
    <x v="6"/>
  </r>
  <r>
    <x v="0"/>
    <x v="3"/>
    <x v="2"/>
  </r>
  <r>
    <x v="0"/>
    <x v="2"/>
    <x v="0"/>
  </r>
  <r>
    <x v="0"/>
    <x v="1"/>
    <x v="2"/>
  </r>
  <r>
    <x v="0"/>
    <x v="4"/>
    <x v="0"/>
  </r>
  <r>
    <x v="0"/>
    <x v="1"/>
    <x v="2"/>
  </r>
  <r>
    <x v="0"/>
    <x v="2"/>
    <x v="6"/>
  </r>
  <r>
    <x v="0"/>
    <x v="3"/>
    <x v="6"/>
  </r>
  <r>
    <x v="0"/>
    <x v="4"/>
    <x v="2"/>
  </r>
  <r>
    <x v="0"/>
    <x v="1"/>
    <x v="2"/>
  </r>
  <r>
    <x v="0"/>
    <x v="4"/>
    <x v="2"/>
  </r>
  <r>
    <x v="0"/>
    <x v="3"/>
    <x v="2"/>
  </r>
  <r>
    <x v="0"/>
    <x v="3"/>
    <x v="0"/>
  </r>
  <r>
    <x v="0"/>
    <x v="3"/>
    <x v="13"/>
  </r>
  <r>
    <x v="0"/>
    <x v="1"/>
    <x v="2"/>
  </r>
  <r>
    <x v="0"/>
    <x v="2"/>
    <x v="6"/>
  </r>
  <r>
    <x v="0"/>
    <x v="3"/>
    <x v="6"/>
  </r>
  <r>
    <x v="0"/>
    <x v="3"/>
    <x v="2"/>
  </r>
  <r>
    <x v="0"/>
    <x v="3"/>
    <x v="2"/>
  </r>
  <r>
    <x v="0"/>
    <x v="0"/>
    <x v="0"/>
  </r>
  <r>
    <x v="0"/>
    <x v="3"/>
    <x v="7"/>
  </r>
  <r>
    <x v="0"/>
    <x v="1"/>
    <x v="6"/>
  </r>
  <r>
    <x v="0"/>
    <x v="2"/>
    <x v="0"/>
  </r>
  <r>
    <x v="0"/>
    <x v="4"/>
    <x v="6"/>
  </r>
  <r>
    <x v="0"/>
    <x v="2"/>
    <x v="12"/>
  </r>
  <r>
    <x v="0"/>
    <x v="3"/>
    <x v="3"/>
  </r>
  <r>
    <x v="0"/>
    <x v="2"/>
    <x v="6"/>
  </r>
  <r>
    <x v="0"/>
    <x v="3"/>
    <x v="2"/>
  </r>
  <r>
    <x v="0"/>
    <x v="3"/>
    <x v="8"/>
  </r>
  <r>
    <x v="0"/>
    <x v="3"/>
    <x v="6"/>
  </r>
  <r>
    <x v="0"/>
    <x v="3"/>
    <x v="2"/>
  </r>
  <r>
    <x v="0"/>
    <x v="3"/>
    <x v="3"/>
  </r>
  <r>
    <x v="0"/>
    <x v="2"/>
    <x v="6"/>
  </r>
  <r>
    <x v="0"/>
    <x v="3"/>
    <x v="0"/>
  </r>
  <r>
    <x v="0"/>
    <x v="0"/>
    <x v="13"/>
  </r>
  <r>
    <x v="0"/>
    <x v="3"/>
    <x v="3"/>
  </r>
  <r>
    <x v="0"/>
    <x v="2"/>
    <x v="15"/>
  </r>
  <r>
    <x v="0"/>
    <x v="3"/>
    <x v="8"/>
  </r>
  <r>
    <x v="0"/>
    <x v="4"/>
    <x v="2"/>
  </r>
  <r>
    <x v="0"/>
    <x v="4"/>
    <x v="0"/>
  </r>
  <r>
    <x v="0"/>
    <x v="3"/>
    <x v="6"/>
  </r>
  <r>
    <x v="0"/>
    <x v="3"/>
    <x v="2"/>
  </r>
  <r>
    <x v="0"/>
    <x v="2"/>
    <x v="5"/>
  </r>
  <r>
    <x v="0"/>
    <x v="2"/>
    <x v="0"/>
  </r>
  <r>
    <x v="0"/>
    <x v="3"/>
    <x v="6"/>
  </r>
  <r>
    <x v="0"/>
    <x v="2"/>
    <x v="3"/>
  </r>
  <r>
    <x v="0"/>
    <x v="3"/>
    <x v="9"/>
  </r>
  <r>
    <x v="0"/>
    <x v="3"/>
    <x v="8"/>
  </r>
  <r>
    <x v="0"/>
    <x v="2"/>
    <x v="6"/>
  </r>
  <r>
    <x v="0"/>
    <x v="3"/>
    <x v="2"/>
  </r>
  <r>
    <x v="0"/>
    <x v="2"/>
    <x v="3"/>
  </r>
  <r>
    <x v="0"/>
    <x v="3"/>
    <x v="2"/>
  </r>
  <r>
    <x v="0"/>
    <x v="2"/>
    <x v="6"/>
  </r>
  <r>
    <x v="0"/>
    <x v="4"/>
    <x v="0"/>
  </r>
  <r>
    <x v="0"/>
    <x v="3"/>
    <x v="0"/>
  </r>
  <r>
    <x v="0"/>
    <x v="4"/>
    <x v="6"/>
  </r>
  <r>
    <x v="0"/>
    <x v="2"/>
    <x v="8"/>
  </r>
  <r>
    <x v="0"/>
    <x v="2"/>
    <x v="2"/>
  </r>
  <r>
    <x v="0"/>
    <x v="4"/>
    <x v="0"/>
  </r>
  <r>
    <x v="0"/>
    <x v="0"/>
    <x v="13"/>
  </r>
  <r>
    <x v="0"/>
    <x v="2"/>
    <x v="0"/>
  </r>
  <r>
    <x v="0"/>
    <x v="2"/>
    <x v="2"/>
  </r>
  <r>
    <x v="0"/>
    <x v="0"/>
    <x v="5"/>
  </r>
  <r>
    <x v="0"/>
    <x v="2"/>
    <x v="6"/>
  </r>
  <r>
    <x v="0"/>
    <x v="2"/>
    <x v="5"/>
  </r>
  <r>
    <x v="0"/>
    <x v="1"/>
    <x v="2"/>
  </r>
  <r>
    <x v="0"/>
    <x v="2"/>
    <x v="6"/>
  </r>
  <r>
    <x v="0"/>
    <x v="3"/>
    <x v="2"/>
  </r>
  <r>
    <x v="0"/>
    <x v="2"/>
    <x v="5"/>
  </r>
  <r>
    <x v="0"/>
    <x v="0"/>
    <x v="1"/>
  </r>
  <r>
    <x v="0"/>
    <x v="2"/>
    <x v="6"/>
  </r>
  <r>
    <x v="0"/>
    <x v="3"/>
    <x v="6"/>
  </r>
  <r>
    <x v="0"/>
    <x v="3"/>
    <x v="6"/>
  </r>
  <r>
    <x v="0"/>
    <x v="2"/>
    <x v="6"/>
  </r>
  <r>
    <x v="0"/>
    <x v="2"/>
    <x v="2"/>
  </r>
  <r>
    <x v="0"/>
    <x v="4"/>
    <x v="6"/>
  </r>
  <r>
    <x v="0"/>
    <x v="1"/>
    <x v="3"/>
  </r>
  <r>
    <x v="0"/>
    <x v="2"/>
    <x v="5"/>
  </r>
  <r>
    <x v="0"/>
    <x v="1"/>
    <x v="0"/>
  </r>
  <r>
    <x v="0"/>
    <x v="4"/>
    <x v="2"/>
  </r>
  <r>
    <x v="0"/>
    <x v="0"/>
    <x v="2"/>
  </r>
  <r>
    <x v="0"/>
    <x v="2"/>
    <x v="8"/>
  </r>
  <r>
    <x v="0"/>
    <x v="2"/>
    <x v="2"/>
  </r>
  <r>
    <x v="0"/>
    <x v="2"/>
    <x v="0"/>
  </r>
  <r>
    <x v="0"/>
    <x v="3"/>
    <x v="2"/>
  </r>
  <r>
    <x v="0"/>
    <x v="2"/>
    <x v="1"/>
  </r>
  <r>
    <x v="0"/>
    <x v="3"/>
    <x v="9"/>
  </r>
  <r>
    <x v="0"/>
    <x v="2"/>
    <x v="3"/>
  </r>
  <r>
    <x v="0"/>
    <x v="3"/>
    <x v="2"/>
  </r>
  <r>
    <x v="0"/>
    <x v="4"/>
    <x v="2"/>
  </r>
  <r>
    <x v="0"/>
    <x v="3"/>
    <x v="2"/>
  </r>
  <r>
    <x v="0"/>
    <x v="2"/>
    <x v="6"/>
  </r>
  <r>
    <x v="0"/>
    <x v="2"/>
    <x v="0"/>
  </r>
  <r>
    <x v="0"/>
    <x v="3"/>
    <x v="14"/>
  </r>
  <r>
    <x v="0"/>
    <x v="1"/>
    <x v="6"/>
  </r>
  <r>
    <x v="0"/>
    <x v="4"/>
    <x v="0"/>
  </r>
  <r>
    <x v="0"/>
    <x v="4"/>
    <x v="5"/>
  </r>
  <r>
    <x v="0"/>
    <x v="3"/>
    <x v="2"/>
  </r>
  <r>
    <x v="0"/>
    <x v="2"/>
    <x v="16"/>
  </r>
  <r>
    <x v="0"/>
    <x v="2"/>
    <x v="6"/>
  </r>
  <r>
    <x v="0"/>
    <x v="4"/>
    <x v="0"/>
  </r>
  <r>
    <x v="0"/>
    <x v="2"/>
    <x v="2"/>
  </r>
  <r>
    <x v="0"/>
    <x v="4"/>
    <x v="6"/>
  </r>
  <r>
    <x v="0"/>
    <x v="2"/>
    <x v="6"/>
  </r>
  <r>
    <x v="0"/>
    <x v="3"/>
    <x v="2"/>
  </r>
  <r>
    <x v="0"/>
    <x v="3"/>
    <x v="3"/>
  </r>
  <r>
    <x v="0"/>
    <x v="2"/>
    <x v="5"/>
  </r>
  <r>
    <x v="0"/>
    <x v="3"/>
    <x v="6"/>
  </r>
  <r>
    <x v="0"/>
    <x v="3"/>
    <x v="2"/>
  </r>
  <r>
    <x v="0"/>
    <x v="4"/>
    <x v="6"/>
  </r>
  <r>
    <x v="0"/>
    <x v="3"/>
    <x v="15"/>
  </r>
  <r>
    <x v="0"/>
    <x v="3"/>
    <x v="6"/>
  </r>
  <r>
    <x v="0"/>
    <x v="4"/>
    <x v="2"/>
  </r>
  <r>
    <x v="0"/>
    <x v="3"/>
    <x v="6"/>
  </r>
  <r>
    <x v="0"/>
    <x v="3"/>
    <x v="2"/>
  </r>
  <r>
    <x v="0"/>
    <x v="4"/>
    <x v="5"/>
  </r>
  <r>
    <x v="0"/>
    <x v="3"/>
    <x v="2"/>
  </r>
  <r>
    <x v="0"/>
    <x v="3"/>
    <x v="2"/>
  </r>
  <r>
    <x v="0"/>
    <x v="3"/>
    <x v="0"/>
  </r>
  <r>
    <x v="0"/>
    <x v="3"/>
    <x v="2"/>
  </r>
  <r>
    <x v="0"/>
    <x v="3"/>
    <x v="6"/>
  </r>
  <r>
    <x v="0"/>
    <x v="2"/>
    <x v="5"/>
  </r>
  <r>
    <x v="0"/>
    <x v="3"/>
    <x v="9"/>
  </r>
  <r>
    <x v="0"/>
    <x v="2"/>
    <x v="3"/>
  </r>
  <r>
    <x v="0"/>
    <x v="3"/>
    <x v="0"/>
  </r>
  <r>
    <x v="0"/>
    <x v="3"/>
    <x v="12"/>
  </r>
  <r>
    <x v="0"/>
    <x v="3"/>
    <x v="20"/>
  </r>
  <r>
    <x v="0"/>
    <x v="3"/>
    <x v="2"/>
  </r>
  <r>
    <x v="0"/>
    <x v="4"/>
    <x v="0"/>
  </r>
  <r>
    <x v="0"/>
    <x v="2"/>
    <x v="6"/>
  </r>
  <r>
    <x v="0"/>
    <x v="3"/>
    <x v="2"/>
  </r>
  <r>
    <x v="0"/>
    <x v="1"/>
    <x v="6"/>
  </r>
  <r>
    <x v="0"/>
    <x v="2"/>
    <x v="2"/>
  </r>
  <r>
    <x v="0"/>
    <x v="2"/>
    <x v="2"/>
  </r>
  <r>
    <x v="0"/>
    <x v="3"/>
    <x v="2"/>
  </r>
  <r>
    <x v="0"/>
    <x v="3"/>
    <x v="6"/>
  </r>
  <r>
    <x v="0"/>
    <x v="3"/>
    <x v="6"/>
  </r>
  <r>
    <x v="0"/>
    <x v="4"/>
    <x v="6"/>
  </r>
  <r>
    <x v="0"/>
    <x v="3"/>
    <x v="2"/>
  </r>
  <r>
    <x v="0"/>
    <x v="2"/>
    <x v="9"/>
  </r>
  <r>
    <x v="0"/>
    <x v="2"/>
    <x v="2"/>
  </r>
  <r>
    <x v="0"/>
    <x v="4"/>
    <x v="8"/>
  </r>
  <r>
    <x v="0"/>
    <x v="3"/>
    <x v="12"/>
  </r>
  <r>
    <x v="0"/>
    <x v="3"/>
    <x v="6"/>
  </r>
  <r>
    <x v="0"/>
    <x v="2"/>
    <x v="2"/>
  </r>
  <r>
    <x v="0"/>
    <x v="3"/>
    <x v="0"/>
  </r>
  <r>
    <x v="0"/>
    <x v="3"/>
    <x v="0"/>
  </r>
  <r>
    <x v="0"/>
    <x v="4"/>
    <x v="0"/>
  </r>
  <r>
    <x v="0"/>
    <x v="4"/>
    <x v="2"/>
  </r>
  <r>
    <x v="0"/>
    <x v="3"/>
    <x v="2"/>
  </r>
  <r>
    <x v="0"/>
    <x v="2"/>
    <x v="6"/>
  </r>
  <r>
    <x v="0"/>
    <x v="2"/>
    <x v="2"/>
  </r>
  <r>
    <x v="0"/>
    <x v="3"/>
    <x v="3"/>
  </r>
  <r>
    <x v="0"/>
    <x v="3"/>
    <x v="5"/>
  </r>
  <r>
    <x v="0"/>
    <x v="3"/>
    <x v="6"/>
  </r>
  <r>
    <x v="0"/>
    <x v="3"/>
    <x v="12"/>
  </r>
  <r>
    <x v="0"/>
    <x v="2"/>
    <x v="6"/>
  </r>
  <r>
    <x v="0"/>
    <x v="2"/>
    <x v="15"/>
  </r>
  <r>
    <x v="0"/>
    <x v="3"/>
    <x v="6"/>
  </r>
  <r>
    <x v="0"/>
    <x v="3"/>
    <x v="6"/>
  </r>
  <r>
    <x v="0"/>
    <x v="1"/>
    <x v="2"/>
  </r>
  <r>
    <x v="0"/>
    <x v="3"/>
    <x v="6"/>
  </r>
  <r>
    <x v="0"/>
    <x v="2"/>
    <x v="2"/>
  </r>
  <r>
    <x v="0"/>
    <x v="2"/>
    <x v="2"/>
  </r>
  <r>
    <x v="0"/>
    <x v="2"/>
    <x v="0"/>
  </r>
  <r>
    <x v="0"/>
    <x v="3"/>
    <x v="2"/>
  </r>
  <r>
    <x v="0"/>
    <x v="3"/>
    <x v="20"/>
  </r>
  <r>
    <x v="0"/>
    <x v="3"/>
    <x v="6"/>
  </r>
  <r>
    <x v="0"/>
    <x v="3"/>
    <x v="6"/>
  </r>
  <r>
    <x v="0"/>
    <x v="2"/>
    <x v="6"/>
  </r>
  <r>
    <x v="0"/>
    <x v="2"/>
    <x v="6"/>
  </r>
  <r>
    <x v="0"/>
    <x v="0"/>
    <x v="17"/>
  </r>
  <r>
    <x v="0"/>
    <x v="1"/>
    <x v="6"/>
  </r>
  <r>
    <x v="0"/>
    <x v="3"/>
    <x v="16"/>
  </r>
  <r>
    <x v="0"/>
    <x v="2"/>
    <x v="2"/>
  </r>
  <r>
    <x v="0"/>
    <x v="2"/>
    <x v="11"/>
  </r>
  <r>
    <x v="0"/>
    <x v="1"/>
    <x v="0"/>
  </r>
  <r>
    <x v="0"/>
    <x v="0"/>
    <x v="2"/>
  </r>
  <r>
    <x v="0"/>
    <x v="1"/>
    <x v="2"/>
  </r>
  <r>
    <x v="0"/>
    <x v="3"/>
    <x v="2"/>
  </r>
  <r>
    <x v="0"/>
    <x v="2"/>
    <x v="6"/>
  </r>
  <r>
    <x v="0"/>
    <x v="2"/>
    <x v="6"/>
  </r>
  <r>
    <x v="0"/>
    <x v="2"/>
    <x v="6"/>
  </r>
  <r>
    <x v="0"/>
    <x v="0"/>
    <x v="16"/>
  </r>
  <r>
    <x v="0"/>
    <x v="2"/>
    <x v="8"/>
  </r>
  <r>
    <x v="0"/>
    <x v="3"/>
    <x v="3"/>
  </r>
  <r>
    <x v="0"/>
    <x v="2"/>
    <x v="2"/>
  </r>
  <r>
    <x v="0"/>
    <x v="3"/>
    <x v="5"/>
  </r>
  <r>
    <x v="0"/>
    <x v="2"/>
    <x v="0"/>
  </r>
  <r>
    <x v="0"/>
    <x v="4"/>
    <x v="6"/>
  </r>
  <r>
    <x v="0"/>
    <x v="0"/>
    <x v="6"/>
  </r>
  <r>
    <x v="0"/>
    <x v="4"/>
    <x v="5"/>
  </r>
  <r>
    <x v="0"/>
    <x v="4"/>
    <x v="2"/>
  </r>
  <r>
    <x v="0"/>
    <x v="0"/>
    <x v="0"/>
  </r>
  <r>
    <x v="0"/>
    <x v="1"/>
    <x v="6"/>
  </r>
  <r>
    <x v="0"/>
    <x v="2"/>
    <x v="0"/>
  </r>
  <r>
    <x v="0"/>
    <x v="2"/>
    <x v="2"/>
  </r>
  <r>
    <x v="0"/>
    <x v="1"/>
    <x v="6"/>
  </r>
  <r>
    <x v="0"/>
    <x v="2"/>
    <x v="2"/>
  </r>
  <r>
    <x v="0"/>
    <x v="2"/>
    <x v="6"/>
  </r>
  <r>
    <x v="0"/>
    <x v="2"/>
    <x v="2"/>
  </r>
  <r>
    <x v="0"/>
    <x v="3"/>
    <x v="5"/>
  </r>
  <r>
    <x v="0"/>
    <x v="3"/>
    <x v="5"/>
  </r>
  <r>
    <x v="0"/>
    <x v="3"/>
    <x v="6"/>
  </r>
  <r>
    <x v="0"/>
    <x v="3"/>
    <x v="2"/>
  </r>
  <r>
    <x v="0"/>
    <x v="4"/>
    <x v="2"/>
  </r>
  <r>
    <x v="0"/>
    <x v="3"/>
    <x v="2"/>
  </r>
  <r>
    <x v="0"/>
    <x v="3"/>
    <x v="7"/>
  </r>
  <r>
    <x v="0"/>
    <x v="4"/>
    <x v="2"/>
  </r>
  <r>
    <x v="0"/>
    <x v="3"/>
    <x v="4"/>
  </r>
  <r>
    <x v="0"/>
    <x v="2"/>
    <x v="5"/>
  </r>
  <r>
    <x v="0"/>
    <x v="2"/>
    <x v="5"/>
  </r>
  <r>
    <x v="0"/>
    <x v="4"/>
    <x v="2"/>
  </r>
  <r>
    <x v="0"/>
    <x v="4"/>
    <x v="5"/>
  </r>
  <r>
    <x v="0"/>
    <x v="2"/>
    <x v="15"/>
  </r>
  <r>
    <x v="0"/>
    <x v="4"/>
    <x v="2"/>
  </r>
  <r>
    <x v="0"/>
    <x v="0"/>
    <x v="5"/>
  </r>
  <r>
    <x v="0"/>
    <x v="3"/>
    <x v="2"/>
  </r>
  <r>
    <x v="0"/>
    <x v="3"/>
    <x v="0"/>
  </r>
  <r>
    <x v="0"/>
    <x v="3"/>
    <x v="0"/>
  </r>
  <r>
    <x v="0"/>
    <x v="2"/>
    <x v="6"/>
  </r>
  <r>
    <x v="0"/>
    <x v="3"/>
    <x v="3"/>
  </r>
  <r>
    <x v="0"/>
    <x v="2"/>
    <x v="8"/>
  </r>
  <r>
    <x v="0"/>
    <x v="2"/>
    <x v="6"/>
  </r>
  <r>
    <x v="0"/>
    <x v="3"/>
    <x v="8"/>
  </r>
  <r>
    <x v="0"/>
    <x v="3"/>
    <x v="6"/>
  </r>
  <r>
    <x v="0"/>
    <x v="1"/>
    <x v="2"/>
  </r>
  <r>
    <x v="0"/>
    <x v="2"/>
    <x v="3"/>
  </r>
  <r>
    <x v="0"/>
    <x v="4"/>
    <x v="8"/>
  </r>
  <r>
    <x v="0"/>
    <x v="3"/>
    <x v="5"/>
  </r>
  <r>
    <x v="0"/>
    <x v="3"/>
    <x v="2"/>
  </r>
  <r>
    <x v="0"/>
    <x v="3"/>
    <x v="6"/>
  </r>
  <r>
    <x v="0"/>
    <x v="1"/>
    <x v="0"/>
  </r>
  <r>
    <x v="0"/>
    <x v="0"/>
    <x v="2"/>
  </r>
  <r>
    <x v="0"/>
    <x v="3"/>
    <x v="2"/>
  </r>
  <r>
    <x v="0"/>
    <x v="3"/>
    <x v="3"/>
  </r>
  <r>
    <x v="0"/>
    <x v="3"/>
    <x v="6"/>
  </r>
  <r>
    <x v="0"/>
    <x v="1"/>
    <x v="0"/>
  </r>
  <r>
    <x v="0"/>
    <x v="3"/>
    <x v="2"/>
  </r>
  <r>
    <x v="0"/>
    <x v="2"/>
    <x v="2"/>
  </r>
  <r>
    <x v="0"/>
    <x v="3"/>
    <x v="2"/>
  </r>
  <r>
    <x v="0"/>
    <x v="2"/>
    <x v="6"/>
  </r>
  <r>
    <x v="0"/>
    <x v="4"/>
    <x v="5"/>
  </r>
  <r>
    <x v="0"/>
    <x v="2"/>
    <x v="6"/>
  </r>
  <r>
    <x v="0"/>
    <x v="1"/>
    <x v="2"/>
  </r>
  <r>
    <x v="0"/>
    <x v="1"/>
    <x v="6"/>
  </r>
  <r>
    <x v="0"/>
    <x v="3"/>
    <x v="6"/>
  </r>
  <r>
    <x v="0"/>
    <x v="2"/>
    <x v="6"/>
  </r>
  <r>
    <x v="0"/>
    <x v="2"/>
    <x v="15"/>
  </r>
  <r>
    <x v="0"/>
    <x v="3"/>
    <x v="5"/>
  </r>
  <r>
    <x v="0"/>
    <x v="4"/>
    <x v="2"/>
  </r>
  <r>
    <x v="0"/>
    <x v="3"/>
    <x v="6"/>
  </r>
  <r>
    <x v="0"/>
    <x v="2"/>
    <x v="2"/>
  </r>
  <r>
    <x v="0"/>
    <x v="2"/>
    <x v="6"/>
  </r>
  <r>
    <x v="0"/>
    <x v="3"/>
    <x v="20"/>
  </r>
  <r>
    <x v="0"/>
    <x v="3"/>
    <x v="2"/>
  </r>
  <r>
    <x v="0"/>
    <x v="2"/>
    <x v="7"/>
  </r>
  <r>
    <x v="0"/>
    <x v="4"/>
    <x v="6"/>
  </r>
  <r>
    <x v="0"/>
    <x v="3"/>
    <x v="1"/>
  </r>
  <r>
    <x v="0"/>
    <x v="3"/>
    <x v="9"/>
  </r>
  <r>
    <x v="0"/>
    <x v="3"/>
    <x v="2"/>
  </r>
  <r>
    <x v="0"/>
    <x v="2"/>
    <x v="16"/>
  </r>
  <r>
    <x v="0"/>
    <x v="2"/>
    <x v="2"/>
  </r>
  <r>
    <x v="0"/>
    <x v="0"/>
    <x v="2"/>
  </r>
  <r>
    <x v="0"/>
    <x v="3"/>
    <x v="0"/>
  </r>
  <r>
    <x v="0"/>
    <x v="2"/>
    <x v="0"/>
  </r>
  <r>
    <x v="0"/>
    <x v="2"/>
    <x v="11"/>
  </r>
  <r>
    <x v="0"/>
    <x v="4"/>
    <x v="6"/>
  </r>
  <r>
    <x v="0"/>
    <x v="3"/>
    <x v="0"/>
  </r>
  <r>
    <x v="0"/>
    <x v="3"/>
    <x v="5"/>
  </r>
  <r>
    <x v="0"/>
    <x v="3"/>
    <x v="2"/>
  </r>
  <r>
    <x v="0"/>
    <x v="2"/>
    <x v="2"/>
  </r>
  <r>
    <x v="0"/>
    <x v="2"/>
    <x v="6"/>
  </r>
  <r>
    <x v="0"/>
    <x v="2"/>
    <x v="0"/>
  </r>
  <r>
    <x v="0"/>
    <x v="3"/>
    <x v="8"/>
  </r>
  <r>
    <x v="0"/>
    <x v="3"/>
    <x v="6"/>
  </r>
  <r>
    <x v="0"/>
    <x v="2"/>
    <x v="4"/>
  </r>
  <r>
    <x v="0"/>
    <x v="4"/>
    <x v="2"/>
  </r>
  <r>
    <x v="0"/>
    <x v="1"/>
    <x v="2"/>
  </r>
  <r>
    <x v="0"/>
    <x v="3"/>
    <x v="20"/>
  </r>
  <r>
    <x v="0"/>
    <x v="3"/>
    <x v="3"/>
  </r>
  <r>
    <x v="0"/>
    <x v="3"/>
    <x v="2"/>
  </r>
  <r>
    <x v="0"/>
    <x v="4"/>
    <x v="2"/>
  </r>
  <r>
    <x v="0"/>
    <x v="2"/>
    <x v="2"/>
  </r>
  <r>
    <x v="0"/>
    <x v="1"/>
    <x v="8"/>
  </r>
  <r>
    <x v="0"/>
    <x v="2"/>
    <x v="6"/>
  </r>
  <r>
    <x v="0"/>
    <x v="2"/>
    <x v="2"/>
  </r>
  <r>
    <x v="0"/>
    <x v="3"/>
    <x v="8"/>
  </r>
  <r>
    <x v="0"/>
    <x v="2"/>
    <x v="3"/>
  </r>
  <r>
    <x v="0"/>
    <x v="3"/>
    <x v="2"/>
  </r>
  <r>
    <x v="0"/>
    <x v="3"/>
    <x v="12"/>
  </r>
  <r>
    <x v="0"/>
    <x v="2"/>
    <x v="5"/>
  </r>
  <r>
    <x v="0"/>
    <x v="3"/>
    <x v="2"/>
  </r>
  <r>
    <x v="0"/>
    <x v="3"/>
    <x v="2"/>
  </r>
  <r>
    <x v="0"/>
    <x v="2"/>
    <x v="7"/>
  </r>
  <r>
    <x v="0"/>
    <x v="3"/>
    <x v="6"/>
  </r>
  <r>
    <x v="0"/>
    <x v="2"/>
    <x v="3"/>
  </r>
  <r>
    <x v="0"/>
    <x v="3"/>
    <x v="2"/>
  </r>
  <r>
    <x v="0"/>
    <x v="1"/>
    <x v="6"/>
  </r>
  <r>
    <x v="0"/>
    <x v="3"/>
    <x v="2"/>
  </r>
  <r>
    <x v="0"/>
    <x v="1"/>
    <x v="6"/>
  </r>
  <r>
    <x v="0"/>
    <x v="3"/>
    <x v="15"/>
  </r>
  <r>
    <x v="0"/>
    <x v="3"/>
    <x v="0"/>
  </r>
  <r>
    <x v="0"/>
    <x v="3"/>
    <x v="5"/>
  </r>
  <r>
    <x v="0"/>
    <x v="3"/>
    <x v="15"/>
  </r>
  <r>
    <x v="0"/>
    <x v="2"/>
    <x v="0"/>
  </r>
  <r>
    <x v="0"/>
    <x v="2"/>
    <x v="13"/>
  </r>
  <r>
    <x v="0"/>
    <x v="3"/>
    <x v="2"/>
  </r>
  <r>
    <x v="0"/>
    <x v="3"/>
    <x v="0"/>
  </r>
  <r>
    <x v="0"/>
    <x v="3"/>
    <x v="2"/>
  </r>
  <r>
    <x v="0"/>
    <x v="2"/>
    <x v="10"/>
  </r>
  <r>
    <x v="0"/>
    <x v="0"/>
    <x v="3"/>
  </r>
  <r>
    <x v="0"/>
    <x v="2"/>
    <x v="14"/>
  </r>
  <r>
    <x v="0"/>
    <x v="1"/>
    <x v="2"/>
  </r>
  <r>
    <x v="0"/>
    <x v="3"/>
    <x v="2"/>
  </r>
  <r>
    <x v="0"/>
    <x v="3"/>
    <x v="6"/>
  </r>
  <r>
    <x v="0"/>
    <x v="3"/>
    <x v="6"/>
  </r>
  <r>
    <x v="0"/>
    <x v="3"/>
    <x v="2"/>
  </r>
  <r>
    <x v="0"/>
    <x v="1"/>
    <x v="6"/>
  </r>
  <r>
    <x v="0"/>
    <x v="2"/>
    <x v="6"/>
  </r>
  <r>
    <x v="0"/>
    <x v="3"/>
    <x v="6"/>
  </r>
  <r>
    <x v="0"/>
    <x v="3"/>
    <x v="2"/>
  </r>
  <r>
    <x v="0"/>
    <x v="3"/>
    <x v="2"/>
  </r>
  <r>
    <x v="0"/>
    <x v="1"/>
    <x v="8"/>
  </r>
  <r>
    <x v="0"/>
    <x v="3"/>
    <x v="0"/>
  </r>
  <r>
    <x v="0"/>
    <x v="0"/>
    <x v="9"/>
  </r>
  <r>
    <x v="0"/>
    <x v="3"/>
    <x v="2"/>
  </r>
  <r>
    <x v="0"/>
    <x v="4"/>
    <x v="6"/>
  </r>
  <r>
    <x v="0"/>
    <x v="3"/>
    <x v="0"/>
  </r>
  <r>
    <x v="0"/>
    <x v="2"/>
    <x v="2"/>
  </r>
  <r>
    <x v="0"/>
    <x v="3"/>
    <x v="5"/>
  </r>
  <r>
    <x v="0"/>
    <x v="3"/>
    <x v="2"/>
  </r>
  <r>
    <x v="0"/>
    <x v="2"/>
    <x v="2"/>
  </r>
  <r>
    <x v="0"/>
    <x v="1"/>
    <x v="12"/>
  </r>
  <r>
    <x v="0"/>
    <x v="2"/>
    <x v="2"/>
  </r>
  <r>
    <x v="0"/>
    <x v="2"/>
    <x v="12"/>
  </r>
  <r>
    <x v="0"/>
    <x v="3"/>
    <x v="2"/>
  </r>
  <r>
    <x v="0"/>
    <x v="2"/>
    <x v="0"/>
  </r>
  <r>
    <x v="0"/>
    <x v="3"/>
    <x v="0"/>
  </r>
  <r>
    <x v="0"/>
    <x v="4"/>
    <x v="2"/>
  </r>
  <r>
    <x v="0"/>
    <x v="3"/>
    <x v="6"/>
  </r>
  <r>
    <x v="0"/>
    <x v="2"/>
    <x v="2"/>
  </r>
  <r>
    <x v="0"/>
    <x v="3"/>
    <x v="2"/>
  </r>
  <r>
    <x v="0"/>
    <x v="2"/>
    <x v="14"/>
  </r>
  <r>
    <x v="0"/>
    <x v="4"/>
    <x v="0"/>
  </r>
  <r>
    <x v="0"/>
    <x v="3"/>
    <x v="6"/>
  </r>
  <r>
    <x v="0"/>
    <x v="1"/>
    <x v="6"/>
  </r>
  <r>
    <x v="0"/>
    <x v="2"/>
    <x v="2"/>
  </r>
  <r>
    <x v="0"/>
    <x v="2"/>
    <x v="0"/>
  </r>
  <r>
    <x v="0"/>
    <x v="1"/>
    <x v="2"/>
  </r>
  <r>
    <x v="0"/>
    <x v="3"/>
    <x v="2"/>
  </r>
  <r>
    <x v="0"/>
    <x v="3"/>
    <x v="13"/>
  </r>
  <r>
    <x v="0"/>
    <x v="3"/>
    <x v="2"/>
  </r>
  <r>
    <x v="0"/>
    <x v="2"/>
    <x v="0"/>
  </r>
  <r>
    <x v="0"/>
    <x v="2"/>
    <x v="5"/>
  </r>
  <r>
    <x v="0"/>
    <x v="2"/>
    <x v="6"/>
  </r>
  <r>
    <x v="0"/>
    <x v="3"/>
    <x v="2"/>
  </r>
  <r>
    <x v="0"/>
    <x v="3"/>
    <x v="3"/>
  </r>
  <r>
    <x v="0"/>
    <x v="3"/>
    <x v="2"/>
  </r>
  <r>
    <x v="0"/>
    <x v="3"/>
    <x v="3"/>
  </r>
  <r>
    <x v="0"/>
    <x v="1"/>
    <x v="1"/>
  </r>
  <r>
    <x v="0"/>
    <x v="3"/>
    <x v="2"/>
  </r>
  <r>
    <x v="0"/>
    <x v="3"/>
    <x v="6"/>
  </r>
  <r>
    <x v="0"/>
    <x v="2"/>
    <x v="6"/>
  </r>
  <r>
    <x v="0"/>
    <x v="2"/>
    <x v="6"/>
  </r>
  <r>
    <x v="0"/>
    <x v="4"/>
    <x v="2"/>
  </r>
  <r>
    <x v="0"/>
    <x v="2"/>
    <x v="3"/>
  </r>
  <r>
    <x v="0"/>
    <x v="2"/>
    <x v="2"/>
  </r>
  <r>
    <x v="0"/>
    <x v="1"/>
    <x v="2"/>
  </r>
  <r>
    <x v="0"/>
    <x v="2"/>
    <x v="6"/>
  </r>
  <r>
    <x v="0"/>
    <x v="4"/>
    <x v="2"/>
  </r>
  <r>
    <x v="0"/>
    <x v="3"/>
    <x v="0"/>
  </r>
  <r>
    <x v="0"/>
    <x v="2"/>
    <x v="14"/>
  </r>
  <r>
    <x v="0"/>
    <x v="4"/>
    <x v="2"/>
  </r>
  <r>
    <x v="0"/>
    <x v="2"/>
    <x v="6"/>
  </r>
  <r>
    <x v="0"/>
    <x v="3"/>
    <x v="10"/>
  </r>
  <r>
    <x v="0"/>
    <x v="3"/>
    <x v="2"/>
  </r>
  <r>
    <x v="0"/>
    <x v="3"/>
    <x v="2"/>
  </r>
  <r>
    <x v="0"/>
    <x v="4"/>
    <x v="2"/>
  </r>
  <r>
    <x v="0"/>
    <x v="3"/>
    <x v="6"/>
  </r>
  <r>
    <x v="0"/>
    <x v="3"/>
    <x v="2"/>
  </r>
  <r>
    <x v="0"/>
    <x v="2"/>
    <x v="0"/>
  </r>
  <r>
    <x v="0"/>
    <x v="3"/>
    <x v="5"/>
  </r>
  <r>
    <x v="0"/>
    <x v="2"/>
    <x v="2"/>
  </r>
  <r>
    <x v="0"/>
    <x v="4"/>
    <x v="5"/>
  </r>
  <r>
    <x v="0"/>
    <x v="3"/>
    <x v="2"/>
  </r>
  <r>
    <x v="0"/>
    <x v="4"/>
    <x v="2"/>
  </r>
  <r>
    <x v="0"/>
    <x v="0"/>
    <x v="9"/>
  </r>
  <r>
    <x v="0"/>
    <x v="4"/>
    <x v="0"/>
  </r>
  <r>
    <x v="0"/>
    <x v="2"/>
    <x v="2"/>
  </r>
  <r>
    <x v="0"/>
    <x v="2"/>
    <x v="6"/>
  </r>
  <r>
    <x v="0"/>
    <x v="2"/>
    <x v="0"/>
  </r>
  <r>
    <x v="0"/>
    <x v="3"/>
    <x v="2"/>
  </r>
  <r>
    <x v="0"/>
    <x v="4"/>
    <x v="6"/>
  </r>
  <r>
    <x v="0"/>
    <x v="3"/>
    <x v="3"/>
  </r>
  <r>
    <x v="0"/>
    <x v="3"/>
    <x v="2"/>
  </r>
  <r>
    <x v="0"/>
    <x v="3"/>
    <x v="6"/>
  </r>
  <r>
    <x v="0"/>
    <x v="2"/>
    <x v="2"/>
  </r>
  <r>
    <x v="0"/>
    <x v="3"/>
    <x v="8"/>
  </r>
  <r>
    <x v="0"/>
    <x v="2"/>
    <x v="1"/>
  </r>
  <r>
    <x v="0"/>
    <x v="2"/>
    <x v="5"/>
  </r>
  <r>
    <x v="0"/>
    <x v="2"/>
    <x v="7"/>
  </r>
  <r>
    <x v="0"/>
    <x v="2"/>
    <x v="3"/>
  </r>
  <r>
    <x v="0"/>
    <x v="1"/>
    <x v="0"/>
  </r>
  <r>
    <x v="0"/>
    <x v="2"/>
    <x v="6"/>
  </r>
  <r>
    <x v="0"/>
    <x v="3"/>
    <x v="2"/>
  </r>
  <r>
    <x v="0"/>
    <x v="3"/>
    <x v="6"/>
  </r>
  <r>
    <x v="0"/>
    <x v="2"/>
    <x v="0"/>
  </r>
  <r>
    <x v="0"/>
    <x v="2"/>
    <x v="6"/>
  </r>
  <r>
    <x v="0"/>
    <x v="3"/>
    <x v="2"/>
  </r>
  <r>
    <x v="0"/>
    <x v="1"/>
    <x v="2"/>
  </r>
  <r>
    <x v="0"/>
    <x v="1"/>
    <x v="6"/>
  </r>
  <r>
    <x v="0"/>
    <x v="0"/>
    <x v="5"/>
  </r>
  <r>
    <x v="0"/>
    <x v="3"/>
    <x v="2"/>
  </r>
  <r>
    <x v="0"/>
    <x v="3"/>
    <x v="2"/>
  </r>
  <r>
    <x v="0"/>
    <x v="3"/>
    <x v="2"/>
  </r>
  <r>
    <x v="0"/>
    <x v="2"/>
    <x v="0"/>
  </r>
  <r>
    <x v="0"/>
    <x v="3"/>
    <x v="16"/>
  </r>
  <r>
    <x v="0"/>
    <x v="4"/>
    <x v="6"/>
  </r>
  <r>
    <x v="0"/>
    <x v="3"/>
    <x v="2"/>
  </r>
  <r>
    <x v="0"/>
    <x v="2"/>
    <x v="6"/>
  </r>
  <r>
    <x v="0"/>
    <x v="2"/>
    <x v="2"/>
  </r>
  <r>
    <x v="0"/>
    <x v="3"/>
    <x v="5"/>
  </r>
  <r>
    <x v="0"/>
    <x v="3"/>
    <x v="4"/>
  </r>
  <r>
    <x v="0"/>
    <x v="2"/>
    <x v="0"/>
  </r>
  <r>
    <x v="0"/>
    <x v="3"/>
    <x v="2"/>
  </r>
  <r>
    <x v="0"/>
    <x v="3"/>
    <x v="3"/>
  </r>
  <r>
    <x v="0"/>
    <x v="3"/>
    <x v="6"/>
  </r>
  <r>
    <x v="0"/>
    <x v="3"/>
    <x v="5"/>
  </r>
  <r>
    <x v="0"/>
    <x v="2"/>
    <x v="6"/>
  </r>
  <r>
    <x v="0"/>
    <x v="2"/>
    <x v="6"/>
  </r>
  <r>
    <x v="0"/>
    <x v="1"/>
    <x v="2"/>
  </r>
  <r>
    <x v="0"/>
    <x v="2"/>
    <x v="2"/>
  </r>
  <r>
    <x v="0"/>
    <x v="1"/>
    <x v="2"/>
  </r>
  <r>
    <x v="0"/>
    <x v="2"/>
    <x v="2"/>
  </r>
  <r>
    <x v="0"/>
    <x v="2"/>
    <x v="2"/>
  </r>
  <r>
    <x v="0"/>
    <x v="3"/>
    <x v="2"/>
  </r>
  <r>
    <x v="0"/>
    <x v="2"/>
    <x v="2"/>
  </r>
  <r>
    <x v="0"/>
    <x v="4"/>
    <x v="2"/>
  </r>
  <r>
    <x v="0"/>
    <x v="2"/>
    <x v="2"/>
  </r>
  <r>
    <x v="0"/>
    <x v="1"/>
    <x v="2"/>
  </r>
  <r>
    <x v="0"/>
    <x v="3"/>
    <x v="2"/>
  </r>
  <r>
    <x v="0"/>
    <x v="3"/>
    <x v="2"/>
  </r>
  <r>
    <x v="0"/>
    <x v="1"/>
    <x v="2"/>
  </r>
  <r>
    <x v="0"/>
    <x v="2"/>
    <x v="18"/>
  </r>
  <r>
    <x v="0"/>
    <x v="3"/>
    <x v="2"/>
  </r>
  <r>
    <x v="0"/>
    <x v="4"/>
    <x v="2"/>
  </r>
  <r>
    <x v="0"/>
    <x v="3"/>
    <x v="2"/>
  </r>
  <r>
    <x v="0"/>
    <x v="3"/>
    <x v="2"/>
  </r>
  <r>
    <x v="0"/>
    <x v="2"/>
    <x v="20"/>
  </r>
  <r>
    <x v="0"/>
    <x v="3"/>
    <x v="2"/>
  </r>
  <r>
    <x v="0"/>
    <x v="2"/>
    <x v="0"/>
  </r>
  <r>
    <x v="0"/>
    <x v="3"/>
    <x v="2"/>
  </r>
  <r>
    <x v="0"/>
    <x v="3"/>
    <x v="2"/>
  </r>
  <r>
    <x v="0"/>
    <x v="3"/>
    <x v="2"/>
  </r>
  <r>
    <x v="0"/>
    <x v="3"/>
    <x v="2"/>
  </r>
  <r>
    <x v="0"/>
    <x v="1"/>
    <x v="2"/>
  </r>
  <r>
    <x v="0"/>
    <x v="3"/>
    <x v="2"/>
  </r>
  <r>
    <x v="0"/>
    <x v="3"/>
    <x v="2"/>
  </r>
  <r>
    <x v="0"/>
    <x v="3"/>
    <x v="2"/>
  </r>
  <r>
    <x v="0"/>
    <x v="3"/>
    <x v="2"/>
  </r>
  <r>
    <x v="0"/>
    <x v="3"/>
    <x v="2"/>
  </r>
  <r>
    <x v="0"/>
    <x v="0"/>
    <x v="2"/>
  </r>
  <r>
    <x v="0"/>
    <x v="3"/>
    <x v="2"/>
  </r>
  <r>
    <x v="0"/>
    <x v="1"/>
    <x v="2"/>
  </r>
  <r>
    <x v="0"/>
    <x v="3"/>
    <x v="4"/>
  </r>
  <r>
    <x v="0"/>
    <x v="3"/>
    <x v="2"/>
  </r>
  <r>
    <x v="0"/>
    <x v="3"/>
    <x v="2"/>
  </r>
  <r>
    <x v="0"/>
    <x v="3"/>
    <x v="2"/>
  </r>
  <r>
    <x v="0"/>
    <x v="3"/>
    <x v="2"/>
  </r>
  <r>
    <x v="0"/>
    <x v="0"/>
    <x v="2"/>
  </r>
  <r>
    <x v="0"/>
    <x v="0"/>
    <x v="2"/>
  </r>
  <r>
    <x v="0"/>
    <x v="2"/>
    <x v="2"/>
  </r>
  <r>
    <x v="0"/>
    <x v="3"/>
    <x v="0"/>
  </r>
  <r>
    <x v="0"/>
    <x v="2"/>
    <x v="2"/>
  </r>
  <r>
    <x v="0"/>
    <x v="3"/>
    <x v="2"/>
  </r>
  <r>
    <x v="0"/>
    <x v="1"/>
    <x v="20"/>
  </r>
  <r>
    <x v="0"/>
    <x v="3"/>
    <x v="2"/>
  </r>
  <r>
    <x v="0"/>
    <x v="3"/>
    <x v="2"/>
  </r>
  <r>
    <x v="0"/>
    <x v="2"/>
    <x v="2"/>
  </r>
  <r>
    <x v="0"/>
    <x v="3"/>
    <x v="20"/>
  </r>
  <r>
    <x v="0"/>
    <x v="1"/>
    <x v="2"/>
  </r>
  <r>
    <x v="0"/>
    <x v="2"/>
    <x v="2"/>
  </r>
  <r>
    <x v="0"/>
    <x v="2"/>
    <x v="2"/>
  </r>
  <r>
    <x v="0"/>
    <x v="3"/>
    <x v="2"/>
  </r>
  <r>
    <x v="0"/>
    <x v="3"/>
    <x v="2"/>
  </r>
  <r>
    <x v="0"/>
    <x v="3"/>
    <x v="2"/>
  </r>
  <r>
    <x v="0"/>
    <x v="3"/>
    <x v="2"/>
  </r>
  <r>
    <x v="0"/>
    <x v="4"/>
    <x v="2"/>
  </r>
  <r>
    <x v="0"/>
    <x v="3"/>
    <x v="2"/>
  </r>
  <r>
    <x v="0"/>
    <x v="3"/>
    <x v="2"/>
  </r>
  <r>
    <x v="0"/>
    <x v="4"/>
    <x v="2"/>
  </r>
  <r>
    <x v="0"/>
    <x v="3"/>
    <x v="2"/>
  </r>
  <r>
    <x v="0"/>
    <x v="3"/>
    <x v="2"/>
  </r>
  <r>
    <x v="0"/>
    <x v="4"/>
    <x v="2"/>
  </r>
  <r>
    <x v="0"/>
    <x v="3"/>
    <x v="2"/>
  </r>
  <r>
    <x v="0"/>
    <x v="2"/>
    <x v="2"/>
  </r>
  <r>
    <x v="0"/>
    <x v="3"/>
    <x v="2"/>
  </r>
  <r>
    <x v="0"/>
    <x v="4"/>
    <x v="2"/>
  </r>
  <r>
    <x v="0"/>
    <x v="3"/>
    <x v="2"/>
  </r>
  <r>
    <x v="0"/>
    <x v="3"/>
    <x v="2"/>
  </r>
  <r>
    <x v="0"/>
    <x v="4"/>
    <x v="2"/>
  </r>
  <r>
    <x v="0"/>
    <x v="0"/>
    <x v="2"/>
  </r>
  <r>
    <x v="0"/>
    <x v="1"/>
    <x v="2"/>
  </r>
  <r>
    <x v="0"/>
    <x v="3"/>
    <x v="2"/>
  </r>
  <r>
    <x v="0"/>
    <x v="2"/>
    <x v="2"/>
  </r>
  <r>
    <x v="0"/>
    <x v="3"/>
    <x v="2"/>
  </r>
  <r>
    <x v="0"/>
    <x v="3"/>
    <x v="2"/>
  </r>
  <r>
    <x v="0"/>
    <x v="2"/>
    <x v="2"/>
  </r>
  <r>
    <x v="0"/>
    <x v="3"/>
    <x v="2"/>
  </r>
  <r>
    <x v="0"/>
    <x v="3"/>
    <x v="2"/>
  </r>
  <r>
    <x v="0"/>
    <x v="3"/>
    <x v="2"/>
  </r>
  <r>
    <x v="0"/>
    <x v="2"/>
    <x v="2"/>
  </r>
  <r>
    <x v="0"/>
    <x v="3"/>
    <x v="2"/>
  </r>
  <r>
    <x v="0"/>
    <x v="3"/>
    <x v="2"/>
  </r>
  <r>
    <x v="0"/>
    <x v="2"/>
    <x v="2"/>
  </r>
  <r>
    <x v="0"/>
    <x v="3"/>
    <x v="2"/>
  </r>
  <r>
    <x v="0"/>
    <x v="3"/>
    <x v="2"/>
  </r>
  <r>
    <x v="0"/>
    <x v="1"/>
    <x v="2"/>
  </r>
  <r>
    <x v="0"/>
    <x v="2"/>
    <x v="2"/>
  </r>
  <r>
    <x v="0"/>
    <x v="2"/>
    <x v="2"/>
  </r>
  <r>
    <x v="0"/>
    <x v="3"/>
    <x v="2"/>
  </r>
  <r>
    <x v="0"/>
    <x v="3"/>
    <x v="2"/>
  </r>
  <r>
    <x v="0"/>
    <x v="3"/>
    <x v="2"/>
  </r>
  <r>
    <x v="0"/>
    <x v="3"/>
    <x v="2"/>
  </r>
  <r>
    <x v="0"/>
    <x v="3"/>
    <x v="2"/>
  </r>
  <r>
    <x v="0"/>
    <x v="3"/>
    <x v="2"/>
  </r>
  <r>
    <x v="0"/>
    <x v="3"/>
    <x v="2"/>
  </r>
  <r>
    <x v="0"/>
    <x v="0"/>
    <x v="2"/>
  </r>
  <r>
    <x v="0"/>
    <x v="3"/>
    <x v="2"/>
  </r>
  <r>
    <x v="0"/>
    <x v="3"/>
    <x v="2"/>
  </r>
  <r>
    <x v="0"/>
    <x v="3"/>
    <x v="2"/>
  </r>
  <r>
    <x v="0"/>
    <x v="2"/>
    <x v="2"/>
  </r>
  <r>
    <x v="0"/>
    <x v="3"/>
    <x v="2"/>
  </r>
  <r>
    <x v="0"/>
    <x v="0"/>
    <x v="2"/>
  </r>
  <r>
    <x v="0"/>
    <x v="4"/>
    <x v="2"/>
  </r>
  <r>
    <x v="0"/>
    <x v="4"/>
    <x v="2"/>
  </r>
  <r>
    <x v="0"/>
    <x v="3"/>
    <x v="2"/>
  </r>
  <r>
    <x v="0"/>
    <x v="2"/>
    <x v="2"/>
  </r>
  <r>
    <x v="0"/>
    <x v="3"/>
    <x v="2"/>
  </r>
  <r>
    <x v="0"/>
    <x v="3"/>
    <x v="2"/>
  </r>
  <r>
    <x v="0"/>
    <x v="2"/>
    <x v="2"/>
  </r>
  <r>
    <x v="0"/>
    <x v="3"/>
    <x v="2"/>
  </r>
  <r>
    <x v="0"/>
    <x v="3"/>
    <x v="2"/>
  </r>
  <r>
    <x v="0"/>
    <x v="3"/>
    <x v="2"/>
  </r>
  <r>
    <x v="0"/>
    <x v="2"/>
    <x v="2"/>
  </r>
  <r>
    <x v="0"/>
    <x v="3"/>
    <x v="2"/>
  </r>
  <r>
    <x v="0"/>
    <x v="3"/>
    <x v="2"/>
  </r>
  <r>
    <x v="0"/>
    <x v="1"/>
    <x v="2"/>
  </r>
  <r>
    <x v="0"/>
    <x v="3"/>
    <x v="2"/>
  </r>
  <r>
    <x v="0"/>
    <x v="3"/>
    <x v="20"/>
  </r>
  <r>
    <x v="0"/>
    <x v="2"/>
    <x v="2"/>
  </r>
  <r>
    <x v="0"/>
    <x v="3"/>
    <x v="2"/>
  </r>
  <r>
    <x v="0"/>
    <x v="4"/>
    <x v="2"/>
  </r>
  <r>
    <x v="0"/>
    <x v="3"/>
    <x v="20"/>
  </r>
  <r>
    <x v="0"/>
    <x v="3"/>
    <x v="2"/>
  </r>
  <r>
    <x v="0"/>
    <x v="3"/>
    <x v="2"/>
  </r>
  <r>
    <x v="0"/>
    <x v="3"/>
    <x v="2"/>
  </r>
  <r>
    <x v="0"/>
    <x v="4"/>
    <x v="2"/>
  </r>
  <r>
    <x v="0"/>
    <x v="3"/>
    <x v="2"/>
  </r>
  <r>
    <x v="0"/>
    <x v="3"/>
    <x v="2"/>
  </r>
  <r>
    <x v="0"/>
    <x v="1"/>
    <x v="2"/>
  </r>
  <r>
    <x v="0"/>
    <x v="4"/>
    <x v="2"/>
  </r>
  <r>
    <x v="0"/>
    <x v="3"/>
    <x v="2"/>
  </r>
  <r>
    <x v="0"/>
    <x v="3"/>
    <x v="2"/>
  </r>
  <r>
    <x v="0"/>
    <x v="4"/>
    <x v="2"/>
  </r>
  <r>
    <x v="0"/>
    <x v="1"/>
    <x v="2"/>
  </r>
  <r>
    <x v="0"/>
    <x v="3"/>
    <x v="2"/>
  </r>
  <r>
    <x v="0"/>
    <x v="0"/>
    <x v="2"/>
  </r>
  <r>
    <x v="0"/>
    <x v="4"/>
    <x v="2"/>
  </r>
  <r>
    <x v="0"/>
    <x v="1"/>
    <x v="2"/>
  </r>
  <r>
    <x v="0"/>
    <x v="2"/>
    <x v="2"/>
  </r>
  <r>
    <x v="0"/>
    <x v="2"/>
    <x v="9"/>
  </r>
  <r>
    <x v="0"/>
    <x v="2"/>
    <x v="2"/>
  </r>
  <r>
    <x v="0"/>
    <x v="3"/>
    <x v="2"/>
  </r>
  <r>
    <x v="0"/>
    <x v="3"/>
    <x v="2"/>
  </r>
  <r>
    <x v="0"/>
    <x v="3"/>
    <x v="2"/>
  </r>
  <r>
    <x v="0"/>
    <x v="4"/>
    <x v="2"/>
  </r>
  <r>
    <x v="0"/>
    <x v="2"/>
    <x v="20"/>
  </r>
  <r>
    <x v="0"/>
    <x v="3"/>
    <x v="2"/>
  </r>
  <r>
    <x v="0"/>
    <x v="2"/>
    <x v="2"/>
  </r>
  <r>
    <x v="0"/>
    <x v="3"/>
    <x v="2"/>
  </r>
  <r>
    <x v="0"/>
    <x v="1"/>
    <x v="2"/>
  </r>
  <r>
    <x v="0"/>
    <x v="3"/>
    <x v="2"/>
  </r>
  <r>
    <x v="0"/>
    <x v="4"/>
    <x v="2"/>
  </r>
  <r>
    <x v="0"/>
    <x v="3"/>
    <x v="2"/>
  </r>
  <r>
    <x v="0"/>
    <x v="3"/>
    <x v="2"/>
  </r>
  <r>
    <x v="0"/>
    <x v="3"/>
    <x v="2"/>
  </r>
  <r>
    <x v="0"/>
    <x v="3"/>
    <x v="2"/>
  </r>
  <r>
    <x v="0"/>
    <x v="4"/>
    <x v="2"/>
  </r>
  <r>
    <x v="0"/>
    <x v="2"/>
    <x v="2"/>
  </r>
  <r>
    <x v="0"/>
    <x v="4"/>
    <x v="2"/>
  </r>
  <r>
    <x v="0"/>
    <x v="3"/>
    <x v="2"/>
  </r>
  <r>
    <x v="0"/>
    <x v="3"/>
    <x v="20"/>
  </r>
  <r>
    <x v="0"/>
    <x v="2"/>
    <x v="2"/>
  </r>
  <r>
    <x v="0"/>
    <x v="3"/>
    <x v="20"/>
  </r>
  <r>
    <x v="0"/>
    <x v="1"/>
    <x v="2"/>
  </r>
  <r>
    <x v="0"/>
    <x v="3"/>
    <x v="2"/>
  </r>
  <r>
    <x v="0"/>
    <x v="1"/>
    <x v="2"/>
  </r>
  <r>
    <x v="0"/>
    <x v="3"/>
    <x v="2"/>
  </r>
  <r>
    <x v="0"/>
    <x v="1"/>
    <x v="2"/>
  </r>
  <r>
    <x v="0"/>
    <x v="3"/>
    <x v="2"/>
  </r>
  <r>
    <x v="0"/>
    <x v="3"/>
    <x v="2"/>
  </r>
  <r>
    <x v="0"/>
    <x v="1"/>
    <x v="2"/>
  </r>
  <r>
    <x v="0"/>
    <x v="3"/>
    <x v="2"/>
  </r>
  <r>
    <x v="0"/>
    <x v="3"/>
    <x v="2"/>
  </r>
  <r>
    <x v="0"/>
    <x v="2"/>
    <x v="20"/>
  </r>
  <r>
    <x v="0"/>
    <x v="3"/>
    <x v="2"/>
  </r>
  <r>
    <x v="0"/>
    <x v="3"/>
    <x v="2"/>
  </r>
  <r>
    <x v="0"/>
    <x v="2"/>
    <x v="12"/>
  </r>
  <r>
    <x v="0"/>
    <x v="2"/>
    <x v="2"/>
  </r>
  <r>
    <x v="0"/>
    <x v="3"/>
    <x v="2"/>
  </r>
  <r>
    <x v="0"/>
    <x v="3"/>
    <x v="2"/>
  </r>
  <r>
    <x v="0"/>
    <x v="4"/>
    <x v="2"/>
  </r>
  <r>
    <x v="0"/>
    <x v="3"/>
    <x v="2"/>
  </r>
  <r>
    <x v="0"/>
    <x v="3"/>
    <x v="2"/>
  </r>
  <r>
    <x v="0"/>
    <x v="4"/>
    <x v="2"/>
  </r>
  <r>
    <x v="0"/>
    <x v="3"/>
    <x v="2"/>
  </r>
  <r>
    <x v="0"/>
    <x v="4"/>
    <x v="2"/>
  </r>
  <r>
    <x v="0"/>
    <x v="2"/>
    <x v="2"/>
  </r>
  <r>
    <x v="0"/>
    <x v="3"/>
    <x v="2"/>
  </r>
  <r>
    <x v="0"/>
    <x v="3"/>
    <x v="2"/>
  </r>
  <r>
    <x v="0"/>
    <x v="4"/>
    <x v="2"/>
  </r>
  <r>
    <x v="0"/>
    <x v="3"/>
    <x v="2"/>
  </r>
  <r>
    <x v="0"/>
    <x v="2"/>
    <x v="2"/>
  </r>
  <r>
    <x v="0"/>
    <x v="3"/>
    <x v="2"/>
  </r>
  <r>
    <x v="0"/>
    <x v="3"/>
    <x v="2"/>
  </r>
  <r>
    <x v="0"/>
    <x v="3"/>
    <x v="2"/>
  </r>
  <r>
    <x v="0"/>
    <x v="3"/>
    <x v="2"/>
  </r>
  <r>
    <x v="0"/>
    <x v="2"/>
    <x v="2"/>
  </r>
  <r>
    <x v="0"/>
    <x v="3"/>
    <x v="2"/>
  </r>
  <r>
    <x v="0"/>
    <x v="1"/>
    <x v="2"/>
  </r>
  <r>
    <x v="0"/>
    <x v="1"/>
    <x v="2"/>
  </r>
  <r>
    <x v="0"/>
    <x v="3"/>
    <x v="2"/>
  </r>
  <r>
    <x v="0"/>
    <x v="1"/>
    <x v="2"/>
  </r>
  <r>
    <x v="0"/>
    <x v="3"/>
    <x v="2"/>
  </r>
  <r>
    <x v="0"/>
    <x v="3"/>
    <x v="2"/>
  </r>
  <r>
    <x v="0"/>
    <x v="3"/>
    <x v="2"/>
  </r>
  <r>
    <x v="0"/>
    <x v="3"/>
    <x v="2"/>
  </r>
  <r>
    <x v="0"/>
    <x v="0"/>
    <x v="8"/>
  </r>
  <r>
    <x v="0"/>
    <x v="3"/>
    <x v="2"/>
  </r>
  <r>
    <x v="0"/>
    <x v="3"/>
    <x v="2"/>
  </r>
  <r>
    <x v="0"/>
    <x v="0"/>
    <x v="2"/>
  </r>
  <r>
    <x v="0"/>
    <x v="0"/>
    <x v="2"/>
  </r>
  <r>
    <x v="0"/>
    <x v="4"/>
    <x v="2"/>
  </r>
  <r>
    <x v="0"/>
    <x v="2"/>
    <x v="2"/>
  </r>
  <r>
    <x v="0"/>
    <x v="0"/>
    <x v="2"/>
  </r>
  <r>
    <x v="0"/>
    <x v="2"/>
    <x v="2"/>
  </r>
  <r>
    <x v="0"/>
    <x v="2"/>
    <x v="2"/>
  </r>
  <r>
    <x v="0"/>
    <x v="3"/>
    <x v="2"/>
  </r>
  <r>
    <x v="0"/>
    <x v="3"/>
    <x v="2"/>
  </r>
  <r>
    <x v="0"/>
    <x v="1"/>
    <x v="2"/>
  </r>
  <r>
    <x v="0"/>
    <x v="3"/>
    <x v="2"/>
  </r>
  <r>
    <x v="0"/>
    <x v="3"/>
    <x v="2"/>
  </r>
  <r>
    <x v="0"/>
    <x v="3"/>
    <x v="2"/>
  </r>
  <r>
    <x v="0"/>
    <x v="1"/>
    <x v="2"/>
  </r>
  <r>
    <x v="0"/>
    <x v="3"/>
    <x v="2"/>
  </r>
  <r>
    <x v="0"/>
    <x v="3"/>
    <x v="2"/>
  </r>
  <r>
    <x v="0"/>
    <x v="1"/>
    <x v="2"/>
  </r>
  <r>
    <x v="0"/>
    <x v="3"/>
    <x v="2"/>
  </r>
  <r>
    <x v="0"/>
    <x v="3"/>
    <x v="2"/>
  </r>
  <r>
    <x v="0"/>
    <x v="3"/>
    <x v="2"/>
  </r>
  <r>
    <x v="0"/>
    <x v="0"/>
    <x v="2"/>
  </r>
  <r>
    <x v="0"/>
    <x v="3"/>
    <x v="2"/>
  </r>
  <r>
    <x v="0"/>
    <x v="3"/>
    <x v="2"/>
  </r>
  <r>
    <x v="0"/>
    <x v="4"/>
    <x v="2"/>
  </r>
  <r>
    <x v="0"/>
    <x v="1"/>
    <x v="2"/>
  </r>
  <r>
    <x v="0"/>
    <x v="1"/>
    <x v="2"/>
  </r>
  <r>
    <x v="0"/>
    <x v="3"/>
    <x v="2"/>
  </r>
  <r>
    <x v="0"/>
    <x v="4"/>
    <x v="2"/>
  </r>
  <r>
    <x v="0"/>
    <x v="3"/>
    <x v="2"/>
  </r>
  <r>
    <x v="0"/>
    <x v="4"/>
    <x v="2"/>
  </r>
  <r>
    <x v="0"/>
    <x v="3"/>
    <x v="2"/>
  </r>
  <r>
    <x v="0"/>
    <x v="3"/>
    <x v="2"/>
  </r>
  <r>
    <x v="0"/>
    <x v="4"/>
    <x v="2"/>
  </r>
  <r>
    <x v="0"/>
    <x v="4"/>
    <x v="2"/>
  </r>
  <r>
    <x v="0"/>
    <x v="4"/>
    <x v="2"/>
  </r>
  <r>
    <x v="0"/>
    <x v="1"/>
    <x v="2"/>
  </r>
  <r>
    <x v="0"/>
    <x v="3"/>
    <x v="2"/>
  </r>
  <r>
    <x v="0"/>
    <x v="2"/>
    <x v="2"/>
  </r>
  <r>
    <x v="0"/>
    <x v="3"/>
    <x v="2"/>
  </r>
  <r>
    <x v="0"/>
    <x v="2"/>
    <x v="2"/>
  </r>
  <r>
    <x v="0"/>
    <x v="2"/>
    <x v="2"/>
  </r>
  <r>
    <x v="0"/>
    <x v="3"/>
    <x v="2"/>
  </r>
  <r>
    <x v="0"/>
    <x v="1"/>
    <x v="2"/>
  </r>
  <r>
    <x v="0"/>
    <x v="1"/>
    <x v="2"/>
  </r>
  <r>
    <x v="0"/>
    <x v="3"/>
    <x v="2"/>
  </r>
  <r>
    <x v="0"/>
    <x v="3"/>
    <x v="2"/>
  </r>
  <r>
    <x v="0"/>
    <x v="3"/>
    <x v="20"/>
  </r>
  <r>
    <x v="0"/>
    <x v="3"/>
    <x v="2"/>
  </r>
  <r>
    <x v="0"/>
    <x v="2"/>
    <x v="2"/>
  </r>
  <r>
    <x v="0"/>
    <x v="1"/>
    <x v="2"/>
  </r>
  <r>
    <x v="0"/>
    <x v="3"/>
    <x v="2"/>
  </r>
  <r>
    <x v="0"/>
    <x v="1"/>
    <x v="2"/>
  </r>
  <r>
    <x v="0"/>
    <x v="3"/>
    <x v="2"/>
  </r>
  <r>
    <x v="0"/>
    <x v="2"/>
    <x v="2"/>
  </r>
  <r>
    <x v="0"/>
    <x v="1"/>
    <x v="2"/>
  </r>
  <r>
    <x v="0"/>
    <x v="3"/>
    <x v="2"/>
  </r>
  <r>
    <x v="0"/>
    <x v="3"/>
    <x v="2"/>
  </r>
  <r>
    <x v="0"/>
    <x v="1"/>
    <x v="2"/>
  </r>
  <r>
    <x v="0"/>
    <x v="1"/>
    <x v="2"/>
  </r>
  <r>
    <x v="0"/>
    <x v="0"/>
    <x v="2"/>
  </r>
  <r>
    <x v="0"/>
    <x v="1"/>
    <x v="2"/>
  </r>
  <r>
    <x v="0"/>
    <x v="3"/>
    <x v="2"/>
  </r>
  <r>
    <x v="0"/>
    <x v="3"/>
    <x v="2"/>
  </r>
  <r>
    <x v="0"/>
    <x v="2"/>
    <x v="2"/>
  </r>
  <r>
    <x v="0"/>
    <x v="4"/>
    <x v="2"/>
  </r>
  <r>
    <x v="0"/>
    <x v="4"/>
    <x v="2"/>
  </r>
  <r>
    <x v="0"/>
    <x v="4"/>
    <x v="2"/>
  </r>
  <r>
    <x v="0"/>
    <x v="3"/>
    <x v="2"/>
  </r>
  <r>
    <x v="0"/>
    <x v="1"/>
    <x v="2"/>
  </r>
  <r>
    <x v="0"/>
    <x v="3"/>
    <x v="20"/>
  </r>
  <r>
    <x v="0"/>
    <x v="4"/>
    <x v="2"/>
  </r>
  <r>
    <x v="0"/>
    <x v="3"/>
    <x v="2"/>
  </r>
  <r>
    <x v="0"/>
    <x v="3"/>
    <x v="2"/>
  </r>
  <r>
    <x v="0"/>
    <x v="3"/>
    <x v="2"/>
  </r>
  <r>
    <x v="0"/>
    <x v="3"/>
    <x v="2"/>
  </r>
  <r>
    <x v="0"/>
    <x v="2"/>
    <x v="2"/>
  </r>
  <r>
    <x v="0"/>
    <x v="4"/>
    <x v="6"/>
  </r>
  <r>
    <x v="0"/>
    <x v="3"/>
    <x v="2"/>
  </r>
  <r>
    <x v="0"/>
    <x v="3"/>
    <x v="6"/>
  </r>
  <r>
    <x v="0"/>
    <x v="1"/>
    <x v="6"/>
  </r>
  <r>
    <x v="0"/>
    <x v="3"/>
    <x v="6"/>
  </r>
  <r>
    <x v="0"/>
    <x v="3"/>
    <x v="6"/>
  </r>
  <r>
    <x v="0"/>
    <x v="2"/>
    <x v="2"/>
  </r>
  <r>
    <x v="0"/>
    <x v="3"/>
    <x v="2"/>
  </r>
  <r>
    <x v="0"/>
    <x v="3"/>
    <x v="20"/>
  </r>
  <r>
    <x v="0"/>
    <x v="3"/>
    <x v="2"/>
  </r>
  <r>
    <x v="0"/>
    <x v="3"/>
    <x v="2"/>
  </r>
  <r>
    <x v="0"/>
    <x v="4"/>
    <x v="2"/>
  </r>
  <r>
    <x v="0"/>
    <x v="4"/>
    <x v="2"/>
  </r>
  <r>
    <x v="0"/>
    <x v="3"/>
    <x v="6"/>
  </r>
  <r>
    <x v="0"/>
    <x v="4"/>
    <x v="6"/>
  </r>
  <r>
    <x v="0"/>
    <x v="3"/>
    <x v="2"/>
  </r>
  <r>
    <x v="0"/>
    <x v="3"/>
    <x v="6"/>
  </r>
  <r>
    <x v="0"/>
    <x v="3"/>
    <x v="2"/>
  </r>
  <r>
    <x v="0"/>
    <x v="3"/>
    <x v="2"/>
  </r>
  <r>
    <x v="0"/>
    <x v="3"/>
    <x v="6"/>
  </r>
  <r>
    <x v="0"/>
    <x v="2"/>
    <x v="2"/>
  </r>
  <r>
    <x v="0"/>
    <x v="3"/>
    <x v="2"/>
  </r>
  <r>
    <x v="0"/>
    <x v="2"/>
    <x v="6"/>
  </r>
  <r>
    <x v="0"/>
    <x v="0"/>
    <x v="6"/>
  </r>
  <r>
    <x v="0"/>
    <x v="3"/>
    <x v="2"/>
  </r>
  <r>
    <x v="0"/>
    <x v="2"/>
    <x v="6"/>
  </r>
  <r>
    <x v="0"/>
    <x v="1"/>
    <x v="6"/>
  </r>
  <r>
    <x v="0"/>
    <x v="3"/>
    <x v="2"/>
  </r>
  <r>
    <x v="0"/>
    <x v="3"/>
    <x v="2"/>
  </r>
  <r>
    <x v="0"/>
    <x v="2"/>
    <x v="0"/>
  </r>
  <r>
    <x v="0"/>
    <x v="1"/>
    <x v="2"/>
  </r>
  <r>
    <x v="0"/>
    <x v="2"/>
    <x v="2"/>
  </r>
  <r>
    <x v="0"/>
    <x v="3"/>
    <x v="2"/>
  </r>
  <r>
    <x v="0"/>
    <x v="4"/>
    <x v="2"/>
  </r>
  <r>
    <x v="0"/>
    <x v="3"/>
    <x v="6"/>
  </r>
  <r>
    <x v="0"/>
    <x v="2"/>
    <x v="6"/>
  </r>
  <r>
    <x v="0"/>
    <x v="3"/>
    <x v="2"/>
  </r>
  <r>
    <x v="0"/>
    <x v="3"/>
    <x v="2"/>
  </r>
  <r>
    <x v="0"/>
    <x v="2"/>
    <x v="6"/>
  </r>
  <r>
    <x v="0"/>
    <x v="3"/>
    <x v="6"/>
  </r>
  <r>
    <x v="0"/>
    <x v="3"/>
    <x v="2"/>
  </r>
  <r>
    <x v="0"/>
    <x v="3"/>
    <x v="6"/>
  </r>
  <r>
    <x v="0"/>
    <x v="4"/>
    <x v="2"/>
  </r>
  <r>
    <x v="0"/>
    <x v="3"/>
    <x v="2"/>
  </r>
  <r>
    <x v="0"/>
    <x v="2"/>
    <x v="2"/>
  </r>
  <r>
    <x v="0"/>
    <x v="3"/>
    <x v="6"/>
  </r>
  <r>
    <x v="0"/>
    <x v="3"/>
    <x v="2"/>
  </r>
  <r>
    <x v="0"/>
    <x v="3"/>
    <x v="2"/>
  </r>
  <r>
    <x v="0"/>
    <x v="2"/>
    <x v="6"/>
  </r>
  <r>
    <x v="0"/>
    <x v="2"/>
    <x v="2"/>
  </r>
  <r>
    <x v="0"/>
    <x v="2"/>
    <x v="6"/>
  </r>
  <r>
    <x v="0"/>
    <x v="2"/>
    <x v="6"/>
  </r>
  <r>
    <x v="0"/>
    <x v="2"/>
    <x v="6"/>
  </r>
  <r>
    <x v="0"/>
    <x v="3"/>
    <x v="2"/>
  </r>
  <r>
    <x v="0"/>
    <x v="2"/>
    <x v="2"/>
  </r>
  <r>
    <x v="0"/>
    <x v="2"/>
    <x v="2"/>
  </r>
  <r>
    <x v="0"/>
    <x v="3"/>
    <x v="2"/>
  </r>
  <r>
    <x v="0"/>
    <x v="3"/>
    <x v="6"/>
  </r>
  <r>
    <x v="0"/>
    <x v="4"/>
    <x v="2"/>
  </r>
  <r>
    <x v="0"/>
    <x v="2"/>
    <x v="6"/>
  </r>
  <r>
    <x v="0"/>
    <x v="3"/>
    <x v="2"/>
  </r>
  <r>
    <x v="0"/>
    <x v="3"/>
    <x v="6"/>
  </r>
  <r>
    <x v="0"/>
    <x v="3"/>
    <x v="6"/>
  </r>
  <r>
    <x v="0"/>
    <x v="2"/>
    <x v="6"/>
  </r>
  <r>
    <x v="0"/>
    <x v="3"/>
    <x v="2"/>
  </r>
  <r>
    <x v="0"/>
    <x v="2"/>
    <x v="6"/>
  </r>
  <r>
    <x v="0"/>
    <x v="3"/>
    <x v="2"/>
  </r>
  <r>
    <x v="0"/>
    <x v="3"/>
    <x v="2"/>
  </r>
  <r>
    <x v="0"/>
    <x v="3"/>
    <x v="2"/>
  </r>
  <r>
    <x v="0"/>
    <x v="3"/>
    <x v="6"/>
  </r>
  <r>
    <x v="0"/>
    <x v="3"/>
    <x v="6"/>
  </r>
  <r>
    <x v="0"/>
    <x v="2"/>
    <x v="6"/>
  </r>
  <r>
    <x v="0"/>
    <x v="3"/>
    <x v="6"/>
  </r>
  <r>
    <x v="0"/>
    <x v="4"/>
    <x v="6"/>
  </r>
  <r>
    <x v="0"/>
    <x v="3"/>
    <x v="2"/>
  </r>
  <r>
    <x v="0"/>
    <x v="3"/>
    <x v="2"/>
  </r>
  <r>
    <x v="0"/>
    <x v="3"/>
    <x v="2"/>
  </r>
  <r>
    <x v="0"/>
    <x v="3"/>
    <x v="6"/>
  </r>
  <r>
    <x v="0"/>
    <x v="3"/>
    <x v="2"/>
  </r>
  <r>
    <x v="0"/>
    <x v="3"/>
    <x v="2"/>
  </r>
  <r>
    <x v="0"/>
    <x v="1"/>
    <x v="2"/>
  </r>
  <r>
    <x v="0"/>
    <x v="3"/>
    <x v="2"/>
  </r>
  <r>
    <x v="0"/>
    <x v="1"/>
    <x v="2"/>
  </r>
  <r>
    <x v="0"/>
    <x v="3"/>
    <x v="2"/>
  </r>
  <r>
    <x v="0"/>
    <x v="3"/>
    <x v="2"/>
  </r>
  <r>
    <x v="0"/>
    <x v="0"/>
    <x v="6"/>
  </r>
  <r>
    <x v="0"/>
    <x v="2"/>
    <x v="2"/>
  </r>
  <r>
    <x v="0"/>
    <x v="0"/>
    <x v="2"/>
  </r>
  <r>
    <x v="0"/>
    <x v="3"/>
    <x v="6"/>
  </r>
  <r>
    <x v="0"/>
    <x v="3"/>
    <x v="2"/>
  </r>
  <r>
    <x v="0"/>
    <x v="3"/>
    <x v="2"/>
  </r>
  <r>
    <x v="0"/>
    <x v="4"/>
    <x v="2"/>
  </r>
  <r>
    <x v="0"/>
    <x v="3"/>
    <x v="6"/>
  </r>
  <r>
    <x v="0"/>
    <x v="4"/>
    <x v="2"/>
  </r>
  <r>
    <x v="0"/>
    <x v="3"/>
    <x v="2"/>
  </r>
  <r>
    <x v="0"/>
    <x v="3"/>
    <x v="2"/>
  </r>
  <r>
    <x v="0"/>
    <x v="3"/>
    <x v="6"/>
  </r>
  <r>
    <x v="0"/>
    <x v="3"/>
    <x v="2"/>
  </r>
  <r>
    <x v="0"/>
    <x v="2"/>
    <x v="2"/>
  </r>
  <r>
    <x v="0"/>
    <x v="3"/>
    <x v="6"/>
  </r>
  <r>
    <x v="0"/>
    <x v="3"/>
    <x v="2"/>
  </r>
  <r>
    <x v="0"/>
    <x v="4"/>
    <x v="6"/>
  </r>
  <r>
    <x v="0"/>
    <x v="3"/>
    <x v="6"/>
  </r>
  <r>
    <x v="0"/>
    <x v="3"/>
    <x v="2"/>
  </r>
  <r>
    <x v="0"/>
    <x v="2"/>
    <x v="2"/>
  </r>
  <r>
    <x v="0"/>
    <x v="2"/>
    <x v="2"/>
  </r>
  <r>
    <x v="0"/>
    <x v="3"/>
    <x v="2"/>
  </r>
  <r>
    <x v="0"/>
    <x v="3"/>
    <x v="2"/>
  </r>
  <r>
    <x v="0"/>
    <x v="3"/>
    <x v="2"/>
  </r>
  <r>
    <x v="0"/>
    <x v="3"/>
    <x v="2"/>
  </r>
  <r>
    <x v="0"/>
    <x v="3"/>
    <x v="2"/>
  </r>
  <r>
    <x v="0"/>
    <x v="4"/>
    <x v="2"/>
  </r>
  <r>
    <x v="0"/>
    <x v="2"/>
    <x v="11"/>
  </r>
  <r>
    <x v="0"/>
    <x v="3"/>
    <x v="2"/>
  </r>
  <r>
    <x v="0"/>
    <x v="4"/>
    <x v="6"/>
  </r>
  <r>
    <x v="0"/>
    <x v="3"/>
    <x v="2"/>
  </r>
  <r>
    <x v="0"/>
    <x v="4"/>
    <x v="2"/>
  </r>
  <r>
    <x v="0"/>
    <x v="0"/>
    <x v="6"/>
  </r>
  <r>
    <x v="0"/>
    <x v="3"/>
    <x v="2"/>
  </r>
  <r>
    <x v="0"/>
    <x v="4"/>
    <x v="6"/>
  </r>
  <r>
    <x v="0"/>
    <x v="3"/>
    <x v="2"/>
  </r>
  <r>
    <x v="0"/>
    <x v="4"/>
    <x v="2"/>
  </r>
  <r>
    <x v="0"/>
    <x v="2"/>
    <x v="2"/>
  </r>
  <r>
    <x v="0"/>
    <x v="3"/>
    <x v="2"/>
  </r>
  <r>
    <x v="0"/>
    <x v="3"/>
    <x v="2"/>
  </r>
  <r>
    <x v="0"/>
    <x v="4"/>
    <x v="6"/>
  </r>
  <r>
    <x v="0"/>
    <x v="3"/>
    <x v="6"/>
  </r>
  <r>
    <x v="0"/>
    <x v="3"/>
    <x v="2"/>
  </r>
  <r>
    <x v="0"/>
    <x v="1"/>
    <x v="2"/>
  </r>
  <r>
    <x v="0"/>
    <x v="2"/>
    <x v="2"/>
  </r>
  <r>
    <x v="0"/>
    <x v="1"/>
    <x v="6"/>
  </r>
  <r>
    <x v="0"/>
    <x v="3"/>
    <x v="2"/>
  </r>
  <r>
    <x v="0"/>
    <x v="4"/>
    <x v="6"/>
  </r>
  <r>
    <x v="0"/>
    <x v="3"/>
    <x v="2"/>
  </r>
  <r>
    <x v="0"/>
    <x v="3"/>
    <x v="2"/>
  </r>
  <r>
    <x v="0"/>
    <x v="3"/>
    <x v="6"/>
  </r>
  <r>
    <x v="0"/>
    <x v="3"/>
    <x v="2"/>
  </r>
  <r>
    <x v="0"/>
    <x v="3"/>
    <x v="2"/>
  </r>
  <r>
    <x v="0"/>
    <x v="3"/>
    <x v="2"/>
  </r>
  <r>
    <x v="0"/>
    <x v="3"/>
    <x v="2"/>
  </r>
  <r>
    <x v="0"/>
    <x v="3"/>
    <x v="2"/>
  </r>
  <r>
    <x v="0"/>
    <x v="4"/>
    <x v="6"/>
  </r>
  <r>
    <x v="0"/>
    <x v="0"/>
    <x v="2"/>
  </r>
  <r>
    <x v="0"/>
    <x v="2"/>
    <x v="2"/>
  </r>
  <r>
    <x v="0"/>
    <x v="3"/>
    <x v="2"/>
  </r>
  <r>
    <x v="0"/>
    <x v="1"/>
    <x v="6"/>
  </r>
  <r>
    <x v="0"/>
    <x v="3"/>
    <x v="2"/>
  </r>
  <r>
    <x v="0"/>
    <x v="3"/>
    <x v="2"/>
  </r>
  <r>
    <x v="0"/>
    <x v="3"/>
    <x v="2"/>
  </r>
  <r>
    <x v="0"/>
    <x v="1"/>
    <x v="2"/>
  </r>
  <r>
    <x v="0"/>
    <x v="3"/>
    <x v="2"/>
  </r>
  <r>
    <x v="0"/>
    <x v="3"/>
    <x v="2"/>
  </r>
  <r>
    <x v="0"/>
    <x v="3"/>
    <x v="2"/>
  </r>
  <r>
    <x v="0"/>
    <x v="3"/>
    <x v="2"/>
  </r>
  <r>
    <x v="0"/>
    <x v="1"/>
    <x v="2"/>
  </r>
  <r>
    <x v="0"/>
    <x v="3"/>
    <x v="2"/>
  </r>
  <r>
    <x v="0"/>
    <x v="3"/>
    <x v="6"/>
  </r>
  <r>
    <x v="0"/>
    <x v="3"/>
    <x v="6"/>
  </r>
  <r>
    <x v="0"/>
    <x v="4"/>
    <x v="6"/>
  </r>
  <r>
    <x v="0"/>
    <x v="2"/>
    <x v="2"/>
  </r>
  <r>
    <x v="0"/>
    <x v="4"/>
    <x v="6"/>
  </r>
  <r>
    <x v="0"/>
    <x v="3"/>
    <x v="6"/>
  </r>
  <r>
    <x v="0"/>
    <x v="4"/>
    <x v="2"/>
  </r>
  <r>
    <x v="0"/>
    <x v="4"/>
    <x v="6"/>
  </r>
  <r>
    <x v="0"/>
    <x v="2"/>
    <x v="6"/>
  </r>
  <r>
    <x v="0"/>
    <x v="3"/>
    <x v="2"/>
  </r>
  <r>
    <x v="0"/>
    <x v="3"/>
    <x v="6"/>
  </r>
  <r>
    <x v="0"/>
    <x v="0"/>
    <x v="2"/>
  </r>
  <r>
    <x v="0"/>
    <x v="2"/>
    <x v="2"/>
  </r>
  <r>
    <x v="0"/>
    <x v="2"/>
    <x v="2"/>
  </r>
  <r>
    <x v="0"/>
    <x v="3"/>
    <x v="6"/>
  </r>
  <r>
    <x v="0"/>
    <x v="3"/>
    <x v="2"/>
  </r>
  <r>
    <x v="0"/>
    <x v="1"/>
    <x v="6"/>
  </r>
  <r>
    <x v="0"/>
    <x v="3"/>
    <x v="2"/>
  </r>
  <r>
    <x v="0"/>
    <x v="3"/>
    <x v="6"/>
  </r>
  <r>
    <x v="0"/>
    <x v="3"/>
    <x v="6"/>
  </r>
  <r>
    <x v="0"/>
    <x v="4"/>
    <x v="2"/>
  </r>
  <r>
    <x v="0"/>
    <x v="3"/>
    <x v="6"/>
  </r>
  <r>
    <x v="0"/>
    <x v="3"/>
    <x v="2"/>
  </r>
  <r>
    <x v="0"/>
    <x v="0"/>
    <x v="2"/>
  </r>
  <r>
    <x v="0"/>
    <x v="3"/>
    <x v="2"/>
  </r>
  <r>
    <x v="0"/>
    <x v="3"/>
    <x v="6"/>
  </r>
  <r>
    <x v="0"/>
    <x v="2"/>
    <x v="6"/>
  </r>
  <r>
    <x v="0"/>
    <x v="2"/>
    <x v="2"/>
  </r>
  <r>
    <x v="0"/>
    <x v="3"/>
    <x v="20"/>
  </r>
  <r>
    <x v="0"/>
    <x v="3"/>
    <x v="2"/>
  </r>
  <r>
    <x v="0"/>
    <x v="3"/>
    <x v="6"/>
  </r>
  <r>
    <x v="0"/>
    <x v="3"/>
    <x v="2"/>
  </r>
  <r>
    <x v="0"/>
    <x v="2"/>
    <x v="20"/>
  </r>
  <r>
    <x v="0"/>
    <x v="1"/>
    <x v="6"/>
  </r>
  <r>
    <x v="0"/>
    <x v="2"/>
    <x v="6"/>
  </r>
  <r>
    <x v="0"/>
    <x v="3"/>
    <x v="2"/>
  </r>
  <r>
    <x v="0"/>
    <x v="3"/>
    <x v="2"/>
  </r>
  <r>
    <x v="0"/>
    <x v="3"/>
    <x v="2"/>
  </r>
  <r>
    <x v="0"/>
    <x v="1"/>
    <x v="6"/>
  </r>
  <r>
    <x v="0"/>
    <x v="3"/>
    <x v="12"/>
  </r>
  <r>
    <x v="0"/>
    <x v="3"/>
    <x v="0"/>
  </r>
  <r>
    <x v="0"/>
    <x v="2"/>
    <x v="2"/>
  </r>
  <r>
    <x v="0"/>
    <x v="4"/>
    <x v="6"/>
  </r>
  <r>
    <x v="0"/>
    <x v="3"/>
    <x v="0"/>
  </r>
  <r>
    <x v="0"/>
    <x v="2"/>
    <x v="2"/>
  </r>
  <r>
    <x v="0"/>
    <x v="3"/>
    <x v="6"/>
  </r>
  <r>
    <x v="0"/>
    <x v="1"/>
    <x v="0"/>
  </r>
  <r>
    <x v="0"/>
    <x v="4"/>
    <x v="2"/>
  </r>
  <r>
    <x v="0"/>
    <x v="3"/>
    <x v="2"/>
  </r>
  <r>
    <x v="0"/>
    <x v="0"/>
    <x v="8"/>
  </r>
  <r>
    <x v="0"/>
    <x v="4"/>
    <x v="2"/>
  </r>
  <r>
    <x v="0"/>
    <x v="3"/>
    <x v="2"/>
  </r>
  <r>
    <x v="0"/>
    <x v="1"/>
    <x v="2"/>
  </r>
  <r>
    <x v="0"/>
    <x v="3"/>
    <x v="9"/>
  </r>
  <r>
    <x v="0"/>
    <x v="3"/>
    <x v="20"/>
  </r>
  <r>
    <x v="0"/>
    <x v="0"/>
    <x v="8"/>
  </r>
  <r>
    <x v="0"/>
    <x v="3"/>
    <x v="2"/>
  </r>
  <r>
    <x v="0"/>
    <x v="1"/>
    <x v="5"/>
  </r>
  <r>
    <x v="0"/>
    <x v="3"/>
    <x v="9"/>
  </r>
  <r>
    <x v="0"/>
    <x v="2"/>
    <x v="2"/>
  </r>
  <r>
    <x v="0"/>
    <x v="3"/>
    <x v="0"/>
  </r>
  <r>
    <x v="0"/>
    <x v="2"/>
    <x v="2"/>
  </r>
  <r>
    <x v="0"/>
    <x v="4"/>
    <x v="0"/>
  </r>
  <r>
    <x v="0"/>
    <x v="3"/>
    <x v="6"/>
  </r>
  <r>
    <x v="0"/>
    <x v="3"/>
    <x v="7"/>
  </r>
  <r>
    <x v="0"/>
    <x v="3"/>
    <x v="2"/>
  </r>
  <r>
    <x v="0"/>
    <x v="4"/>
    <x v="6"/>
  </r>
  <r>
    <x v="0"/>
    <x v="1"/>
    <x v="6"/>
  </r>
  <r>
    <x v="0"/>
    <x v="3"/>
    <x v="9"/>
  </r>
  <r>
    <x v="0"/>
    <x v="3"/>
    <x v="2"/>
  </r>
  <r>
    <x v="0"/>
    <x v="3"/>
    <x v="2"/>
  </r>
  <r>
    <x v="0"/>
    <x v="1"/>
    <x v="2"/>
  </r>
  <r>
    <x v="0"/>
    <x v="4"/>
    <x v="2"/>
  </r>
  <r>
    <x v="0"/>
    <x v="3"/>
    <x v="6"/>
  </r>
  <r>
    <x v="0"/>
    <x v="2"/>
    <x v="2"/>
  </r>
  <r>
    <x v="0"/>
    <x v="3"/>
    <x v="2"/>
  </r>
  <r>
    <x v="0"/>
    <x v="1"/>
    <x v="12"/>
  </r>
  <r>
    <x v="0"/>
    <x v="1"/>
    <x v="3"/>
  </r>
  <r>
    <x v="0"/>
    <x v="3"/>
    <x v="0"/>
  </r>
  <r>
    <x v="0"/>
    <x v="1"/>
    <x v="7"/>
  </r>
  <r>
    <x v="0"/>
    <x v="3"/>
    <x v="2"/>
  </r>
  <r>
    <x v="0"/>
    <x v="4"/>
    <x v="6"/>
  </r>
  <r>
    <x v="0"/>
    <x v="3"/>
    <x v="20"/>
  </r>
  <r>
    <x v="0"/>
    <x v="0"/>
    <x v="0"/>
  </r>
  <r>
    <x v="0"/>
    <x v="3"/>
    <x v="6"/>
  </r>
  <r>
    <x v="0"/>
    <x v="3"/>
    <x v="6"/>
  </r>
  <r>
    <x v="0"/>
    <x v="2"/>
    <x v="8"/>
  </r>
  <r>
    <x v="0"/>
    <x v="3"/>
    <x v="5"/>
  </r>
  <r>
    <x v="0"/>
    <x v="2"/>
    <x v="2"/>
  </r>
  <r>
    <x v="0"/>
    <x v="0"/>
    <x v="7"/>
  </r>
  <r>
    <x v="0"/>
    <x v="3"/>
    <x v="2"/>
  </r>
  <r>
    <x v="0"/>
    <x v="3"/>
    <x v="2"/>
  </r>
  <r>
    <x v="0"/>
    <x v="4"/>
    <x v="2"/>
  </r>
  <r>
    <x v="0"/>
    <x v="4"/>
    <x v="6"/>
  </r>
  <r>
    <x v="0"/>
    <x v="3"/>
    <x v="13"/>
  </r>
  <r>
    <x v="0"/>
    <x v="3"/>
    <x v="2"/>
  </r>
  <r>
    <x v="0"/>
    <x v="3"/>
    <x v="6"/>
  </r>
  <r>
    <x v="0"/>
    <x v="3"/>
    <x v="0"/>
  </r>
  <r>
    <x v="0"/>
    <x v="0"/>
    <x v="8"/>
  </r>
  <r>
    <x v="0"/>
    <x v="3"/>
    <x v="2"/>
  </r>
  <r>
    <x v="0"/>
    <x v="2"/>
    <x v="0"/>
  </r>
  <r>
    <x v="0"/>
    <x v="3"/>
    <x v="2"/>
  </r>
  <r>
    <x v="0"/>
    <x v="2"/>
    <x v="2"/>
  </r>
  <r>
    <x v="0"/>
    <x v="4"/>
    <x v="2"/>
  </r>
  <r>
    <x v="0"/>
    <x v="3"/>
    <x v="6"/>
  </r>
  <r>
    <x v="0"/>
    <x v="3"/>
    <x v="6"/>
  </r>
  <r>
    <x v="0"/>
    <x v="3"/>
    <x v="6"/>
  </r>
  <r>
    <x v="0"/>
    <x v="2"/>
    <x v="0"/>
  </r>
  <r>
    <x v="0"/>
    <x v="3"/>
    <x v="6"/>
  </r>
  <r>
    <x v="0"/>
    <x v="3"/>
    <x v="2"/>
  </r>
  <r>
    <x v="0"/>
    <x v="2"/>
    <x v="6"/>
  </r>
  <r>
    <x v="0"/>
    <x v="3"/>
    <x v="2"/>
  </r>
  <r>
    <x v="0"/>
    <x v="3"/>
    <x v="0"/>
  </r>
  <r>
    <x v="0"/>
    <x v="4"/>
    <x v="2"/>
  </r>
  <r>
    <x v="0"/>
    <x v="2"/>
    <x v="5"/>
  </r>
  <r>
    <x v="0"/>
    <x v="0"/>
    <x v="0"/>
  </r>
  <r>
    <x v="0"/>
    <x v="3"/>
    <x v="2"/>
  </r>
  <r>
    <x v="0"/>
    <x v="3"/>
    <x v="6"/>
  </r>
  <r>
    <x v="0"/>
    <x v="2"/>
    <x v="6"/>
  </r>
  <r>
    <x v="0"/>
    <x v="3"/>
    <x v="2"/>
  </r>
  <r>
    <x v="0"/>
    <x v="3"/>
    <x v="2"/>
  </r>
  <r>
    <x v="0"/>
    <x v="2"/>
    <x v="6"/>
  </r>
  <r>
    <x v="0"/>
    <x v="2"/>
    <x v="2"/>
  </r>
  <r>
    <x v="0"/>
    <x v="4"/>
    <x v="6"/>
  </r>
  <r>
    <x v="0"/>
    <x v="3"/>
    <x v="2"/>
  </r>
  <r>
    <x v="0"/>
    <x v="3"/>
    <x v="2"/>
  </r>
  <r>
    <x v="0"/>
    <x v="1"/>
    <x v="2"/>
  </r>
  <r>
    <x v="0"/>
    <x v="2"/>
    <x v="2"/>
  </r>
  <r>
    <x v="0"/>
    <x v="3"/>
    <x v="8"/>
  </r>
  <r>
    <x v="0"/>
    <x v="3"/>
    <x v="2"/>
  </r>
  <r>
    <x v="0"/>
    <x v="3"/>
    <x v="0"/>
  </r>
  <r>
    <x v="0"/>
    <x v="3"/>
    <x v="2"/>
  </r>
  <r>
    <x v="0"/>
    <x v="3"/>
    <x v="3"/>
  </r>
  <r>
    <x v="0"/>
    <x v="2"/>
    <x v="6"/>
  </r>
  <r>
    <x v="0"/>
    <x v="2"/>
    <x v="13"/>
  </r>
  <r>
    <x v="0"/>
    <x v="0"/>
    <x v="2"/>
  </r>
  <r>
    <x v="0"/>
    <x v="0"/>
    <x v="6"/>
  </r>
  <r>
    <x v="0"/>
    <x v="4"/>
    <x v="6"/>
  </r>
  <r>
    <x v="0"/>
    <x v="4"/>
    <x v="2"/>
  </r>
  <r>
    <x v="0"/>
    <x v="3"/>
    <x v="6"/>
  </r>
  <r>
    <x v="0"/>
    <x v="3"/>
    <x v="6"/>
  </r>
  <r>
    <x v="0"/>
    <x v="2"/>
    <x v="0"/>
  </r>
  <r>
    <x v="0"/>
    <x v="2"/>
    <x v="13"/>
  </r>
  <r>
    <x v="0"/>
    <x v="3"/>
    <x v="0"/>
  </r>
  <r>
    <x v="0"/>
    <x v="3"/>
    <x v="2"/>
  </r>
  <r>
    <x v="0"/>
    <x v="3"/>
    <x v="6"/>
  </r>
  <r>
    <x v="0"/>
    <x v="0"/>
    <x v="6"/>
  </r>
  <r>
    <x v="0"/>
    <x v="3"/>
    <x v="2"/>
  </r>
  <r>
    <x v="0"/>
    <x v="3"/>
    <x v="0"/>
  </r>
  <r>
    <x v="0"/>
    <x v="2"/>
    <x v="6"/>
  </r>
  <r>
    <x v="0"/>
    <x v="3"/>
    <x v="2"/>
  </r>
  <r>
    <x v="0"/>
    <x v="3"/>
    <x v="5"/>
  </r>
  <r>
    <x v="0"/>
    <x v="4"/>
    <x v="6"/>
  </r>
  <r>
    <x v="0"/>
    <x v="3"/>
    <x v="6"/>
  </r>
  <r>
    <x v="0"/>
    <x v="4"/>
    <x v="8"/>
  </r>
  <r>
    <x v="0"/>
    <x v="3"/>
    <x v="2"/>
  </r>
  <r>
    <x v="0"/>
    <x v="4"/>
    <x v="2"/>
  </r>
  <r>
    <x v="0"/>
    <x v="1"/>
    <x v="2"/>
  </r>
  <r>
    <x v="0"/>
    <x v="3"/>
    <x v="2"/>
  </r>
  <r>
    <x v="0"/>
    <x v="3"/>
    <x v="2"/>
  </r>
  <r>
    <x v="0"/>
    <x v="3"/>
    <x v="2"/>
  </r>
  <r>
    <x v="0"/>
    <x v="2"/>
    <x v="5"/>
  </r>
  <r>
    <x v="0"/>
    <x v="2"/>
    <x v="8"/>
  </r>
  <r>
    <x v="0"/>
    <x v="3"/>
    <x v="2"/>
  </r>
  <r>
    <x v="0"/>
    <x v="3"/>
    <x v="6"/>
  </r>
  <r>
    <x v="0"/>
    <x v="2"/>
    <x v="6"/>
  </r>
  <r>
    <x v="0"/>
    <x v="4"/>
    <x v="6"/>
  </r>
  <r>
    <x v="0"/>
    <x v="3"/>
    <x v="2"/>
  </r>
  <r>
    <x v="0"/>
    <x v="3"/>
    <x v="7"/>
  </r>
  <r>
    <x v="0"/>
    <x v="2"/>
    <x v="8"/>
  </r>
  <r>
    <x v="0"/>
    <x v="3"/>
    <x v="8"/>
  </r>
  <r>
    <x v="0"/>
    <x v="3"/>
    <x v="2"/>
  </r>
  <r>
    <x v="0"/>
    <x v="2"/>
    <x v="0"/>
  </r>
  <r>
    <x v="0"/>
    <x v="1"/>
    <x v="2"/>
  </r>
  <r>
    <x v="0"/>
    <x v="3"/>
    <x v="2"/>
  </r>
  <r>
    <x v="0"/>
    <x v="2"/>
    <x v="2"/>
  </r>
  <r>
    <x v="0"/>
    <x v="2"/>
    <x v="2"/>
  </r>
  <r>
    <x v="0"/>
    <x v="1"/>
    <x v="2"/>
  </r>
  <r>
    <x v="0"/>
    <x v="3"/>
    <x v="12"/>
  </r>
  <r>
    <x v="0"/>
    <x v="2"/>
    <x v="17"/>
  </r>
  <r>
    <x v="0"/>
    <x v="2"/>
    <x v="6"/>
  </r>
  <r>
    <x v="0"/>
    <x v="2"/>
    <x v="0"/>
  </r>
  <r>
    <x v="0"/>
    <x v="4"/>
    <x v="6"/>
  </r>
  <r>
    <x v="0"/>
    <x v="0"/>
    <x v="2"/>
  </r>
  <r>
    <x v="0"/>
    <x v="2"/>
    <x v="3"/>
  </r>
  <r>
    <x v="0"/>
    <x v="3"/>
    <x v="6"/>
  </r>
  <r>
    <x v="0"/>
    <x v="3"/>
    <x v="6"/>
  </r>
  <r>
    <x v="0"/>
    <x v="3"/>
    <x v="6"/>
  </r>
  <r>
    <x v="0"/>
    <x v="2"/>
    <x v="2"/>
  </r>
  <r>
    <x v="0"/>
    <x v="3"/>
    <x v="13"/>
  </r>
  <r>
    <x v="0"/>
    <x v="4"/>
    <x v="2"/>
  </r>
  <r>
    <x v="0"/>
    <x v="4"/>
    <x v="2"/>
  </r>
  <r>
    <x v="0"/>
    <x v="2"/>
    <x v="12"/>
  </r>
  <r>
    <x v="0"/>
    <x v="4"/>
    <x v="2"/>
  </r>
  <r>
    <x v="0"/>
    <x v="4"/>
    <x v="2"/>
  </r>
  <r>
    <x v="0"/>
    <x v="1"/>
    <x v="3"/>
  </r>
  <r>
    <x v="0"/>
    <x v="3"/>
    <x v="0"/>
  </r>
  <r>
    <x v="0"/>
    <x v="2"/>
    <x v="2"/>
  </r>
  <r>
    <x v="0"/>
    <x v="2"/>
    <x v="2"/>
  </r>
  <r>
    <x v="0"/>
    <x v="4"/>
    <x v="0"/>
  </r>
  <r>
    <x v="0"/>
    <x v="1"/>
    <x v="2"/>
  </r>
  <r>
    <x v="0"/>
    <x v="2"/>
    <x v="6"/>
  </r>
  <r>
    <x v="0"/>
    <x v="4"/>
    <x v="2"/>
  </r>
  <r>
    <x v="0"/>
    <x v="3"/>
    <x v="5"/>
  </r>
  <r>
    <x v="0"/>
    <x v="3"/>
    <x v="5"/>
  </r>
  <r>
    <x v="0"/>
    <x v="2"/>
    <x v="6"/>
  </r>
  <r>
    <x v="0"/>
    <x v="3"/>
    <x v="2"/>
  </r>
  <r>
    <x v="0"/>
    <x v="2"/>
    <x v="2"/>
  </r>
  <r>
    <x v="0"/>
    <x v="2"/>
    <x v="2"/>
  </r>
  <r>
    <x v="0"/>
    <x v="2"/>
    <x v="6"/>
  </r>
  <r>
    <x v="0"/>
    <x v="2"/>
    <x v="5"/>
  </r>
  <r>
    <x v="0"/>
    <x v="3"/>
    <x v="3"/>
  </r>
  <r>
    <x v="0"/>
    <x v="3"/>
    <x v="2"/>
  </r>
  <r>
    <x v="0"/>
    <x v="3"/>
    <x v="5"/>
  </r>
  <r>
    <x v="0"/>
    <x v="2"/>
    <x v="3"/>
  </r>
  <r>
    <x v="0"/>
    <x v="3"/>
    <x v="2"/>
  </r>
  <r>
    <x v="0"/>
    <x v="2"/>
    <x v="5"/>
  </r>
  <r>
    <x v="0"/>
    <x v="3"/>
    <x v="0"/>
  </r>
  <r>
    <x v="0"/>
    <x v="3"/>
    <x v="6"/>
  </r>
  <r>
    <x v="0"/>
    <x v="1"/>
    <x v="5"/>
  </r>
  <r>
    <x v="0"/>
    <x v="1"/>
    <x v="1"/>
  </r>
  <r>
    <x v="0"/>
    <x v="2"/>
    <x v="7"/>
  </r>
  <r>
    <x v="0"/>
    <x v="2"/>
    <x v="6"/>
  </r>
  <r>
    <x v="0"/>
    <x v="2"/>
    <x v="2"/>
  </r>
  <r>
    <x v="0"/>
    <x v="3"/>
    <x v="2"/>
  </r>
  <r>
    <x v="0"/>
    <x v="3"/>
    <x v="6"/>
  </r>
  <r>
    <x v="0"/>
    <x v="4"/>
    <x v="5"/>
  </r>
  <r>
    <x v="0"/>
    <x v="3"/>
    <x v="2"/>
  </r>
  <r>
    <x v="0"/>
    <x v="3"/>
    <x v="0"/>
  </r>
  <r>
    <x v="0"/>
    <x v="3"/>
    <x v="6"/>
  </r>
  <r>
    <x v="0"/>
    <x v="2"/>
    <x v="12"/>
  </r>
  <r>
    <x v="0"/>
    <x v="2"/>
    <x v="3"/>
  </r>
  <r>
    <x v="0"/>
    <x v="3"/>
    <x v="0"/>
  </r>
  <r>
    <x v="0"/>
    <x v="4"/>
    <x v="8"/>
  </r>
  <r>
    <x v="0"/>
    <x v="2"/>
    <x v="2"/>
  </r>
  <r>
    <x v="0"/>
    <x v="2"/>
    <x v="6"/>
  </r>
  <r>
    <x v="0"/>
    <x v="3"/>
    <x v="0"/>
  </r>
  <r>
    <x v="0"/>
    <x v="2"/>
    <x v="6"/>
  </r>
  <r>
    <x v="0"/>
    <x v="3"/>
    <x v="2"/>
  </r>
  <r>
    <x v="0"/>
    <x v="3"/>
    <x v="2"/>
  </r>
  <r>
    <x v="0"/>
    <x v="2"/>
    <x v="5"/>
  </r>
  <r>
    <x v="0"/>
    <x v="3"/>
    <x v="6"/>
  </r>
  <r>
    <x v="0"/>
    <x v="3"/>
    <x v="6"/>
  </r>
  <r>
    <x v="0"/>
    <x v="3"/>
    <x v="6"/>
  </r>
  <r>
    <x v="0"/>
    <x v="3"/>
    <x v="2"/>
  </r>
  <r>
    <x v="0"/>
    <x v="2"/>
    <x v="2"/>
  </r>
  <r>
    <x v="0"/>
    <x v="3"/>
    <x v="3"/>
  </r>
  <r>
    <x v="0"/>
    <x v="1"/>
    <x v="2"/>
  </r>
  <r>
    <x v="0"/>
    <x v="3"/>
    <x v="6"/>
  </r>
  <r>
    <x v="0"/>
    <x v="2"/>
    <x v="16"/>
  </r>
  <r>
    <x v="0"/>
    <x v="3"/>
    <x v="0"/>
  </r>
  <r>
    <x v="0"/>
    <x v="3"/>
    <x v="6"/>
  </r>
  <r>
    <x v="0"/>
    <x v="3"/>
    <x v="0"/>
  </r>
  <r>
    <x v="0"/>
    <x v="0"/>
    <x v="17"/>
  </r>
  <r>
    <x v="0"/>
    <x v="4"/>
    <x v="2"/>
  </r>
  <r>
    <x v="0"/>
    <x v="2"/>
    <x v="2"/>
  </r>
  <r>
    <x v="0"/>
    <x v="3"/>
    <x v="2"/>
  </r>
  <r>
    <x v="0"/>
    <x v="1"/>
    <x v="5"/>
  </r>
  <r>
    <x v="0"/>
    <x v="3"/>
    <x v="6"/>
  </r>
  <r>
    <x v="0"/>
    <x v="3"/>
    <x v="2"/>
  </r>
  <r>
    <x v="0"/>
    <x v="4"/>
    <x v="5"/>
  </r>
  <r>
    <x v="0"/>
    <x v="0"/>
    <x v="12"/>
  </r>
  <r>
    <x v="0"/>
    <x v="2"/>
    <x v="11"/>
  </r>
  <r>
    <x v="0"/>
    <x v="1"/>
    <x v="6"/>
  </r>
  <r>
    <x v="0"/>
    <x v="4"/>
    <x v="18"/>
  </r>
  <r>
    <x v="0"/>
    <x v="3"/>
    <x v="2"/>
  </r>
  <r>
    <x v="0"/>
    <x v="3"/>
    <x v="2"/>
  </r>
  <r>
    <x v="0"/>
    <x v="1"/>
    <x v="2"/>
  </r>
  <r>
    <x v="0"/>
    <x v="3"/>
    <x v="2"/>
  </r>
  <r>
    <x v="0"/>
    <x v="2"/>
    <x v="8"/>
  </r>
  <r>
    <x v="0"/>
    <x v="3"/>
    <x v="2"/>
  </r>
  <r>
    <x v="0"/>
    <x v="0"/>
    <x v="5"/>
  </r>
  <r>
    <x v="0"/>
    <x v="2"/>
    <x v="3"/>
  </r>
  <r>
    <x v="0"/>
    <x v="3"/>
    <x v="2"/>
  </r>
  <r>
    <x v="0"/>
    <x v="2"/>
    <x v="7"/>
  </r>
  <r>
    <x v="0"/>
    <x v="3"/>
    <x v="2"/>
  </r>
  <r>
    <x v="0"/>
    <x v="3"/>
    <x v="2"/>
  </r>
  <r>
    <x v="0"/>
    <x v="3"/>
    <x v="2"/>
  </r>
  <r>
    <x v="0"/>
    <x v="3"/>
    <x v="2"/>
  </r>
  <r>
    <x v="0"/>
    <x v="2"/>
    <x v="6"/>
  </r>
  <r>
    <x v="0"/>
    <x v="2"/>
    <x v="2"/>
  </r>
  <r>
    <x v="0"/>
    <x v="4"/>
    <x v="6"/>
  </r>
  <r>
    <x v="0"/>
    <x v="3"/>
    <x v="2"/>
  </r>
  <r>
    <x v="0"/>
    <x v="4"/>
    <x v="2"/>
  </r>
  <r>
    <x v="0"/>
    <x v="2"/>
    <x v="2"/>
  </r>
  <r>
    <x v="0"/>
    <x v="3"/>
    <x v="2"/>
  </r>
  <r>
    <x v="0"/>
    <x v="3"/>
    <x v="14"/>
  </r>
  <r>
    <x v="0"/>
    <x v="3"/>
    <x v="6"/>
  </r>
  <r>
    <x v="0"/>
    <x v="2"/>
    <x v="2"/>
  </r>
  <r>
    <x v="0"/>
    <x v="0"/>
    <x v="0"/>
  </r>
  <r>
    <x v="0"/>
    <x v="2"/>
    <x v="6"/>
  </r>
  <r>
    <x v="0"/>
    <x v="3"/>
    <x v="2"/>
  </r>
  <r>
    <x v="0"/>
    <x v="3"/>
    <x v="7"/>
  </r>
  <r>
    <x v="0"/>
    <x v="4"/>
    <x v="6"/>
  </r>
  <r>
    <x v="0"/>
    <x v="3"/>
    <x v="2"/>
  </r>
  <r>
    <x v="0"/>
    <x v="3"/>
    <x v="12"/>
  </r>
  <r>
    <x v="0"/>
    <x v="3"/>
    <x v="3"/>
  </r>
  <r>
    <x v="0"/>
    <x v="3"/>
    <x v="6"/>
  </r>
  <r>
    <x v="0"/>
    <x v="3"/>
    <x v="2"/>
  </r>
  <r>
    <x v="0"/>
    <x v="3"/>
    <x v="2"/>
  </r>
  <r>
    <x v="0"/>
    <x v="3"/>
    <x v="2"/>
  </r>
  <r>
    <x v="0"/>
    <x v="3"/>
    <x v="8"/>
  </r>
  <r>
    <x v="0"/>
    <x v="3"/>
    <x v="6"/>
  </r>
  <r>
    <x v="0"/>
    <x v="3"/>
    <x v="4"/>
  </r>
  <r>
    <x v="0"/>
    <x v="2"/>
    <x v="2"/>
  </r>
  <r>
    <x v="0"/>
    <x v="3"/>
    <x v="2"/>
  </r>
  <r>
    <x v="0"/>
    <x v="2"/>
    <x v="4"/>
  </r>
  <r>
    <x v="0"/>
    <x v="3"/>
    <x v="2"/>
  </r>
  <r>
    <x v="0"/>
    <x v="2"/>
    <x v="2"/>
  </r>
  <r>
    <x v="0"/>
    <x v="1"/>
    <x v="0"/>
  </r>
  <r>
    <x v="0"/>
    <x v="3"/>
    <x v="1"/>
  </r>
  <r>
    <x v="0"/>
    <x v="3"/>
    <x v="2"/>
  </r>
  <r>
    <x v="0"/>
    <x v="2"/>
    <x v="5"/>
  </r>
  <r>
    <x v="0"/>
    <x v="3"/>
    <x v="2"/>
  </r>
  <r>
    <x v="0"/>
    <x v="3"/>
    <x v="2"/>
  </r>
  <r>
    <x v="0"/>
    <x v="3"/>
    <x v="6"/>
  </r>
  <r>
    <x v="0"/>
    <x v="2"/>
    <x v="12"/>
  </r>
  <r>
    <x v="0"/>
    <x v="2"/>
    <x v="2"/>
  </r>
  <r>
    <x v="0"/>
    <x v="3"/>
    <x v="5"/>
  </r>
  <r>
    <x v="0"/>
    <x v="3"/>
    <x v="2"/>
  </r>
  <r>
    <x v="0"/>
    <x v="2"/>
    <x v="2"/>
  </r>
  <r>
    <x v="0"/>
    <x v="3"/>
    <x v="2"/>
  </r>
  <r>
    <x v="0"/>
    <x v="2"/>
    <x v="8"/>
  </r>
  <r>
    <x v="0"/>
    <x v="3"/>
    <x v="3"/>
  </r>
  <r>
    <x v="0"/>
    <x v="3"/>
    <x v="2"/>
  </r>
  <r>
    <x v="0"/>
    <x v="3"/>
    <x v="9"/>
  </r>
  <r>
    <x v="0"/>
    <x v="3"/>
    <x v="8"/>
  </r>
  <r>
    <x v="0"/>
    <x v="3"/>
    <x v="2"/>
  </r>
  <r>
    <x v="0"/>
    <x v="3"/>
    <x v="0"/>
  </r>
  <r>
    <x v="0"/>
    <x v="0"/>
    <x v="2"/>
  </r>
  <r>
    <x v="0"/>
    <x v="3"/>
    <x v="8"/>
  </r>
  <r>
    <x v="0"/>
    <x v="2"/>
    <x v="2"/>
  </r>
  <r>
    <x v="0"/>
    <x v="2"/>
    <x v="6"/>
  </r>
  <r>
    <x v="0"/>
    <x v="3"/>
    <x v="2"/>
  </r>
  <r>
    <x v="0"/>
    <x v="3"/>
    <x v="6"/>
  </r>
  <r>
    <x v="0"/>
    <x v="3"/>
    <x v="6"/>
  </r>
  <r>
    <x v="0"/>
    <x v="3"/>
    <x v="6"/>
  </r>
  <r>
    <x v="0"/>
    <x v="3"/>
    <x v="6"/>
  </r>
  <r>
    <x v="0"/>
    <x v="3"/>
    <x v="0"/>
  </r>
  <r>
    <x v="0"/>
    <x v="3"/>
    <x v="12"/>
  </r>
  <r>
    <x v="0"/>
    <x v="2"/>
    <x v="4"/>
  </r>
  <r>
    <x v="0"/>
    <x v="1"/>
    <x v="6"/>
  </r>
  <r>
    <x v="0"/>
    <x v="3"/>
    <x v="2"/>
  </r>
  <r>
    <x v="0"/>
    <x v="3"/>
    <x v="6"/>
  </r>
  <r>
    <x v="0"/>
    <x v="2"/>
    <x v="2"/>
  </r>
  <r>
    <x v="0"/>
    <x v="3"/>
    <x v="9"/>
  </r>
  <r>
    <x v="0"/>
    <x v="3"/>
    <x v="2"/>
  </r>
  <r>
    <x v="0"/>
    <x v="3"/>
    <x v="6"/>
  </r>
  <r>
    <x v="0"/>
    <x v="2"/>
    <x v="6"/>
  </r>
  <r>
    <x v="0"/>
    <x v="3"/>
    <x v="0"/>
  </r>
  <r>
    <x v="0"/>
    <x v="4"/>
    <x v="12"/>
  </r>
  <r>
    <x v="0"/>
    <x v="2"/>
    <x v="12"/>
  </r>
  <r>
    <x v="0"/>
    <x v="2"/>
    <x v="4"/>
  </r>
  <r>
    <x v="0"/>
    <x v="3"/>
    <x v="2"/>
  </r>
  <r>
    <x v="0"/>
    <x v="4"/>
    <x v="20"/>
  </r>
  <r>
    <x v="0"/>
    <x v="2"/>
    <x v="14"/>
  </r>
  <r>
    <x v="0"/>
    <x v="2"/>
    <x v="6"/>
  </r>
  <r>
    <x v="0"/>
    <x v="2"/>
    <x v="6"/>
  </r>
  <r>
    <x v="0"/>
    <x v="3"/>
    <x v="2"/>
  </r>
  <r>
    <x v="0"/>
    <x v="3"/>
    <x v="2"/>
  </r>
  <r>
    <x v="0"/>
    <x v="3"/>
    <x v="6"/>
  </r>
  <r>
    <x v="0"/>
    <x v="3"/>
    <x v="5"/>
  </r>
  <r>
    <x v="0"/>
    <x v="3"/>
    <x v="6"/>
  </r>
  <r>
    <x v="0"/>
    <x v="4"/>
    <x v="6"/>
  </r>
  <r>
    <x v="0"/>
    <x v="4"/>
    <x v="2"/>
  </r>
  <r>
    <x v="0"/>
    <x v="3"/>
    <x v="17"/>
  </r>
  <r>
    <x v="0"/>
    <x v="3"/>
    <x v="2"/>
  </r>
  <r>
    <x v="0"/>
    <x v="2"/>
    <x v="12"/>
  </r>
  <r>
    <x v="0"/>
    <x v="3"/>
    <x v="2"/>
  </r>
  <r>
    <x v="0"/>
    <x v="3"/>
    <x v="2"/>
  </r>
  <r>
    <x v="0"/>
    <x v="3"/>
    <x v="2"/>
  </r>
  <r>
    <x v="0"/>
    <x v="2"/>
    <x v="15"/>
  </r>
  <r>
    <x v="0"/>
    <x v="1"/>
    <x v="2"/>
  </r>
  <r>
    <x v="0"/>
    <x v="1"/>
    <x v="11"/>
  </r>
  <r>
    <x v="0"/>
    <x v="2"/>
    <x v="6"/>
  </r>
  <r>
    <x v="0"/>
    <x v="4"/>
    <x v="0"/>
  </r>
  <r>
    <x v="0"/>
    <x v="3"/>
    <x v="5"/>
  </r>
  <r>
    <x v="0"/>
    <x v="3"/>
    <x v="6"/>
  </r>
  <r>
    <x v="0"/>
    <x v="3"/>
    <x v="2"/>
  </r>
  <r>
    <x v="0"/>
    <x v="3"/>
    <x v="2"/>
  </r>
  <r>
    <x v="0"/>
    <x v="3"/>
    <x v="2"/>
  </r>
  <r>
    <x v="0"/>
    <x v="3"/>
    <x v="2"/>
  </r>
  <r>
    <x v="0"/>
    <x v="3"/>
    <x v="6"/>
  </r>
  <r>
    <x v="0"/>
    <x v="4"/>
    <x v="11"/>
  </r>
  <r>
    <x v="0"/>
    <x v="3"/>
    <x v="3"/>
  </r>
  <r>
    <x v="0"/>
    <x v="3"/>
    <x v="2"/>
  </r>
  <r>
    <x v="0"/>
    <x v="3"/>
    <x v="6"/>
  </r>
  <r>
    <x v="0"/>
    <x v="3"/>
    <x v="2"/>
  </r>
  <r>
    <x v="0"/>
    <x v="2"/>
    <x v="2"/>
  </r>
  <r>
    <x v="0"/>
    <x v="3"/>
    <x v="6"/>
  </r>
  <r>
    <x v="0"/>
    <x v="3"/>
    <x v="3"/>
  </r>
  <r>
    <x v="0"/>
    <x v="3"/>
    <x v="6"/>
  </r>
  <r>
    <x v="0"/>
    <x v="3"/>
    <x v="14"/>
  </r>
  <r>
    <x v="0"/>
    <x v="3"/>
    <x v="2"/>
  </r>
  <r>
    <x v="0"/>
    <x v="3"/>
    <x v="6"/>
  </r>
  <r>
    <x v="0"/>
    <x v="2"/>
    <x v="0"/>
  </r>
  <r>
    <x v="0"/>
    <x v="3"/>
    <x v="2"/>
  </r>
  <r>
    <x v="0"/>
    <x v="2"/>
    <x v="11"/>
  </r>
  <r>
    <x v="0"/>
    <x v="3"/>
    <x v="2"/>
  </r>
  <r>
    <x v="0"/>
    <x v="2"/>
    <x v="2"/>
  </r>
  <r>
    <x v="0"/>
    <x v="2"/>
    <x v="2"/>
  </r>
  <r>
    <x v="0"/>
    <x v="1"/>
    <x v="0"/>
  </r>
  <r>
    <x v="0"/>
    <x v="3"/>
    <x v="2"/>
  </r>
  <r>
    <x v="0"/>
    <x v="2"/>
    <x v="0"/>
  </r>
  <r>
    <x v="0"/>
    <x v="2"/>
    <x v="0"/>
  </r>
  <r>
    <x v="0"/>
    <x v="4"/>
    <x v="2"/>
  </r>
  <r>
    <x v="0"/>
    <x v="4"/>
    <x v="2"/>
  </r>
  <r>
    <x v="0"/>
    <x v="3"/>
    <x v="6"/>
  </r>
  <r>
    <x v="0"/>
    <x v="3"/>
    <x v="6"/>
  </r>
  <r>
    <x v="0"/>
    <x v="1"/>
    <x v="2"/>
  </r>
  <r>
    <x v="0"/>
    <x v="1"/>
    <x v="2"/>
  </r>
  <r>
    <x v="0"/>
    <x v="2"/>
    <x v="5"/>
  </r>
  <r>
    <x v="0"/>
    <x v="3"/>
    <x v="6"/>
  </r>
  <r>
    <x v="0"/>
    <x v="3"/>
    <x v="0"/>
  </r>
  <r>
    <x v="0"/>
    <x v="3"/>
    <x v="6"/>
  </r>
  <r>
    <x v="0"/>
    <x v="3"/>
    <x v="0"/>
  </r>
  <r>
    <x v="0"/>
    <x v="2"/>
    <x v="7"/>
  </r>
  <r>
    <x v="0"/>
    <x v="2"/>
    <x v="2"/>
  </r>
  <r>
    <x v="0"/>
    <x v="3"/>
    <x v="6"/>
  </r>
  <r>
    <x v="0"/>
    <x v="2"/>
    <x v="5"/>
  </r>
  <r>
    <x v="0"/>
    <x v="3"/>
    <x v="10"/>
  </r>
  <r>
    <x v="0"/>
    <x v="3"/>
    <x v="2"/>
  </r>
  <r>
    <x v="0"/>
    <x v="3"/>
    <x v="6"/>
  </r>
  <r>
    <x v="0"/>
    <x v="4"/>
    <x v="5"/>
  </r>
  <r>
    <x v="0"/>
    <x v="3"/>
    <x v="2"/>
  </r>
  <r>
    <x v="0"/>
    <x v="2"/>
    <x v="2"/>
  </r>
  <r>
    <x v="0"/>
    <x v="2"/>
    <x v="5"/>
  </r>
  <r>
    <x v="0"/>
    <x v="2"/>
    <x v="2"/>
  </r>
  <r>
    <x v="0"/>
    <x v="3"/>
    <x v="0"/>
  </r>
  <r>
    <x v="0"/>
    <x v="1"/>
    <x v="2"/>
  </r>
  <r>
    <x v="0"/>
    <x v="3"/>
    <x v="2"/>
  </r>
  <r>
    <x v="0"/>
    <x v="3"/>
    <x v="2"/>
  </r>
  <r>
    <x v="0"/>
    <x v="3"/>
    <x v="2"/>
  </r>
  <r>
    <x v="0"/>
    <x v="2"/>
    <x v="8"/>
  </r>
  <r>
    <x v="0"/>
    <x v="3"/>
    <x v="6"/>
  </r>
  <r>
    <x v="0"/>
    <x v="3"/>
    <x v="13"/>
  </r>
  <r>
    <x v="0"/>
    <x v="3"/>
    <x v="2"/>
  </r>
  <r>
    <x v="0"/>
    <x v="3"/>
    <x v="6"/>
  </r>
  <r>
    <x v="0"/>
    <x v="3"/>
    <x v="6"/>
  </r>
  <r>
    <x v="0"/>
    <x v="3"/>
    <x v="2"/>
  </r>
  <r>
    <x v="0"/>
    <x v="3"/>
    <x v="0"/>
  </r>
  <r>
    <x v="0"/>
    <x v="4"/>
    <x v="2"/>
  </r>
  <r>
    <x v="0"/>
    <x v="3"/>
    <x v="6"/>
  </r>
  <r>
    <x v="0"/>
    <x v="3"/>
    <x v="6"/>
  </r>
  <r>
    <x v="0"/>
    <x v="2"/>
    <x v="5"/>
  </r>
  <r>
    <x v="0"/>
    <x v="0"/>
    <x v="0"/>
  </r>
  <r>
    <x v="0"/>
    <x v="3"/>
    <x v="0"/>
  </r>
  <r>
    <x v="0"/>
    <x v="2"/>
    <x v="2"/>
  </r>
  <r>
    <x v="0"/>
    <x v="2"/>
    <x v="9"/>
  </r>
  <r>
    <x v="0"/>
    <x v="3"/>
    <x v="5"/>
  </r>
  <r>
    <x v="0"/>
    <x v="2"/>
    <x v="5"/>
  </r>
  <r>
    <x v="0"/>
    <x v="3"/>
    <x v="6"/>
  </r>
  <r>
    <x v="0"/>
    <x v="2"/>
    <x v="2"/>
  </r>
  <r>
    <x v="0"/>
    <x v="2"/>
    <x v="0"/>
  </r>
  <r>
    <x v="0"/>
    <x v="3"/>
    <x v="2"/>
  </r>
  <r>
    <x v="0"/>
    <x v="4"/>
    <x v="2"/>
  </r>
  <r>
    <x v="0"/>
    <x v="3"/>
    <x v="3"/>
  </r>
  <r>
    <x v="0"/>
    <x v="2"/>
    <x v="0"/>
  </r>
  <r>
    <x v="0"/>
    <x v="3"/>
    <x v="6"/>
  </r>
  <r>
    <x v="0"/>
    <x v="3"/>
    <x v="16"/>
  </r>
  <r>
    <x v="0"/>
    <x v="3"/>
    <x v="8"/>
  </r>
  <r>
    <x v="0"/>
    <x v="2"/>
    <x v="2"/>
  </r>
  <r>
    <x v="0"/>
    <x v="4"/>
    <x v="5"/>
  </r>
  <r>
    <x v="0"/>
    <x v="3"/>
    <x v="2"/>
  </r>
  <r>
    <x v="0"/>
    <x v="3"/>
    <x v="0"/>
  </r>
  <r>
    <x v="0"/>
    <x v="3"/>
    <x v="2"/>
  </r>
  <r>
    <x v="0"/>
    <x v="3"/>
    <x v="2"/>
  </r>
  <r>
    <x v="0"/>
    <x v="3"/>
    <x v="2"/>
  </r>
  <r>
    <x v="0"/>
    <x v="0"/>
    <x v="2"/>
  </r>
  <r>
    <x v="0"/>
    <x v="4"/>
    <x v="6"/>
  </r>
  <r>
    <x v="0"/>
    <x v="2"/>
    <x v="3"/>
  </r>
  <r>
    <x v="0"/>
    <x v="3"/>
    <x v="2"/>
  </r>
  <r>
    <x v="0"/>
    <x v="0"/>
    <x v="6"/>
  </r>
  <r>
    <x v="0"/>
    <x v="3"/>
    <x v="5"/>
  </r>
  <r>
    <x v="0"/>
    <x v="2"/>
    <x v="1"/>
  </r>
  <r>
    <x v="0"/>
    <x v="1"/>
    <x v="6"/>
  </r>
  <r>
    <x v="0"/>
    <x v="3"/>
    <x v="2"/>
  </r>
  <r>
    <x v="0"/>
    <x v="3"/>
    <x v="3"/>
  </r>
  <r>
    <x v="0"/>
    <x v="3"/>
    <x v="2"/>
  </r>
  <r>
    <x v="0"/>
    <x v="3"/>
    <x v="0"/>
  </r>
  <r>
    <x v="0"/>
    <x v="2"/>
    <x v="4"/>
  </r>
  <r>
    <x v="0"/>
    <x v="3"/>
    <x v="2"/>
  </r>
  <r>
    <x v="0"/>
    <x v="3"/>
    <x v="6"/>
  </r>
  <r>
    <x v="0"/>
    <x v="3"/>
    <x v="2"/>
  </r>
  <r>
    <x v="0"/>
    <x v="3"/>
    <x v="3"/>
  </r>
  <r>
    <x v="0"/>
    <x v="2"/>
    <x v="5"/>
  </r>
  <r>
    <x v="0"/>
    <x v="2"/>
    <x v="16"/>
  </r>
  <r>
    <x v="0"/>
    <x v="3"/>
    <x v="17"/>
  </r>
  <r>
    <x v="0"/>
    <x v="3"/>
    <x v="2"/>
  </r>
  <r>
    <x v="0"/>
    <x v="3"/>
    <x v="2"/>
  </r>
  <r>
    <x v="0"/>
    <x v="2"/>
    <x v="5"/>
  </r>
  <r>
    <x v="0"/>
    <x v="3"/>
    <x v="5"/>
  </r>
  <r>
    <x v="0"/>
    <x v="3"/>
    <x v="6"/>
  </r>
  <r>
    <x v="0"/>
    <x v="2"/>
    <x v="5"/>
  </r>
  <r>
    <x v="0"/>
    <x v="4"/>
    <x v="12"/>
  </r>
  <r>
    <x v="0"/>
    <x v="3"/>
    <x v="2"/>
  </r>
  <r>
    <x v="0"/>
    <x v="2"/>
    <x v="8"/>
  </r>
  <r>
    <x v="0"/>
    <x v="3"/>
    <x v="2"/>
  </r>
  <r>
    <x v="0"/>
    <x v="1"/>
    <x v="2"/>
  </r>
  <r>
    <x v="0"/>
    <x v="2"/>
    <x v="0"/>
  </r>
  <r>
    <x v="0"/>
    <x v="4"/>
    <x v="10"/>
  </r>
  <r>
    <x v="0"/>
    <x v="2"/>
    <x v="0"/>
  </r>
  <r>
    <x v="0"/>
    <x v="3"/>
    <x v="2"/>
  </r>
  <r>
    <x v="0"/>
    <x v="3"/>
    <x v="3"/>
  </r>
  <r>
    <x v="0"/>
    <x v="4"/>
    <x v="7"/>
  </r>
  <r>
    <x v="0"/>
    <x v="2"/>
    <x v="8"/>
  </r>
  <r>
    <x v="0"/>
    <x v="3"/>
    <x v="2"/>
  </r>
  <r>
    <x v="0"/>
    <x v="2"/>
    <x v="2"/>
  </r>
  <r>
    <x v="0"/>
    <x v="3"/>
    <x v="2"/>
  </r>
  <r>
    <x v="0"/>
    <x v="3"/>
    <x v="2"/>
  </r>
  <r>
    <x v="0"/>
    <x v="3"/>
    <x v="0"/>
  </r>
  <r>
    <x v="0"/>
    <x v="4"/>
    <x v="6"/>
  </r>
  <r>
    <x v="0"/>
    <x v="2"/>
    <x v="6"/>
  </r>
  <r>
    <x v="0"/>
    <x v="4"/>
    <x v="12"/>
  </r>
  <r>
    <x v="0"/>
    <x v="0"/>
    <x v="2"/>
  </r>
  <r>
    <x v="0"/>
    <x v="2"/>
    <x v="8"/>
  </r>
  <r>
    <x v="0"/>
    <x v="3"/>
    <x v="0"/>
  </r>
  <r>
    <x v="0"/>
    <x v="3"/>
    <x v="0"/>
  </r>
  <r>
    <x v="0"/>
    <x v="3"/>
    <x v="6"/>
  </r>
  <r>
    <x v="0"/>
    <x v="3"/>
    <x v="6"/>
  </r>
  <r>
    <x v="0"/>
    <x v="4"/>
    <x v="2"/>
  </r>
  <r>
    <x v="0"/>
    <x v="4"/>
    <x v="6"/>
  </r>
  <r>
    <x v="0"/>
    <x v="3"/>
    <x v="6"/>
  </r>
  <r>
    <x v="0"/>
    <x v="0"/>
    <x v="0"/>
  </r>
  <r>
    <x v="0"/>
    <x v="4"/>
    <x v="2"/>
  </r>
  <r>
    <x v="0"/>
    <x v="4"/>
    <x v="0"/>
  </r>
  <r>
    <x v="0"/>
    <x v="4"/>
    <x v="2"/>
  </r>
  <r>
    <x v="0"/>
    <x v="3"/>
    <x v="6"/>
  </r>
  <r>
    <x v="0"/>
    <x v="4"/>
    <x v="3"/>
  </r>
  <r>
    <x v="0"/>
    <x v="3"/>
    <x v="2"/>
  </r>
  <r>
    <x v="0"/>
    <x v="3"/>
    <x v="2"/>
  </r>
  <r>
    <x v="0"/>
    <x v="3"/>
    <x v="6"/>
  </r>
  <r>
    <x v="0"/>
    <x v="3"/>
    <x v="0"/>
  </r>
  <r>
    <x v="0"/>
    <x v="1"/>
    <x v="3"/>
  </r>
  <r>
    <x v="0"/>
    <x v="2"/>
    <x v="13"/>
  </r>
  <r>
    <x v="0"/>
    <x v="3"/>
    <x v="6"/>
  </r>
  <r>
    <x v="0"/>
    <x v="2"/>
    <x v="2"/>
  </r>
  <r>
    <x v="0"/>
    <x v="3"/>
    <x v="18"/>
  </r>
  <r>
    <x v="0"/>
    <x v="2"/>
    <x v="2"/>
  </r>
  <r>
    <x v="0"/>
    <x v="3"/>
    <x v="13"/>
  </r>
  <r>
    <x v="0"/>
    <x v="3"/>
    <x v="20"/>
  </r>
  <r>
    <x v="0"/>
    <x v="3"/>
    <x v="5"/>
  </r>
  <r>
    <x v="0"/>
    <x v="2"/>
    <x v="12"/>
  </r>
  <r>
    <x v="0"/>
    <x v="3"/>
    <x v="2"/>
  </r>
  <r>
    <x v="0"/>
    <x v="2"/>
    <x v="16"/>
  </r>
  <r>
    <x v="0"/>
    <x v="3"/>
    <x v="8"/>
  </r>
  <r>
    <x v="0"/>
    <x v="1"/>
    <x v="3"/>
  </r>
  <r>
    <x v="0"/>
    <x v="4"/>
    <x v="2"/>
  </r>
  <r>
    <x v="0"/>
    <x v="3"/>
    <x v="2"/>
  </r>
  <r>
    <x v="0"/>
    <x v="3"/>
    <x v="5"/>
  </r>
  <r>
    <x v="0"/>
    <x v="3"/>
    <x v="0"/>
  </r>
  <r>
    <x v="0"/>
    <x v="4"/>
    <x v="3"/>
  </r>
  <r>
    <x v="0"/>
    <x v="4"/>
    <x v="0"/>
  </r>
  <r>
    <x v="0"/>
    <x v="0"/>
    <x v="2"/>
  </r>
  <r>
    <x v="0"/>
    <x v="3"/>
    <x v="2"/>
  </r>
  <r>
    <x v="0"/>
    <x v="3"/>
    <x v="2"/>
  </r>
  <r>
    <x v="0"/>
    <x v="3"/>
    <x v="3"/>
  </r>
  <r>
    <x v="0"/>
    <x v="3"/>
    <x v="2"/>
  </r>
  <r>
    <x v="0"/>
    <x v="3"/>
    <x v="2"/>
  </r>
  <r>
    <x v="0"/>
    <x v="2"/>
    <x v="6"/>
  </r>
  <r>
    <x v="0"/>
    <x v="3"/>
    <x v="1"/>
  </r>
  <r>
    <x v="0"/>
    <x v="2"/>
    <x v="2"/>
  </r>
  <r>
    <x v="0"/>
    <x v="2"/>
    <x v="0"/>
  </r>
  <r>
    <x v="0"/>
    <x v="2"/>
    <x v="0"/>
  </r>
  <r>
    <x v="0"/>
    <x v="1"/>
    <x v="6"/>
  </r>
  <r>
    <x v="0"/>
    <x v="2"/>
    <x v="5"/>
  </r>
  <r>
    <x v="0"/>
    <x v="2"/>
    <x v="5"/>
  </r>
  <r>
    <x v="0"/>
    <x v="3"/>
    <x v="12"/>
  </r>
  <r>
    <x v="0"/>
    <x v="3"/>
    <x v="5"/>
  </r>
  <r>
    <x v="0"/>
    <x v="1"/>
    <x v="6"/>
  </r>
  <r>
    <x v="0"/>
    <x v="3"/>
    <x v="3"/>
  </r>
  <r>
    <x v="0"/>
    <x v="3"/>
    <x v="6"/>
  </r>
  <r>
    <x v="0"/>
    <x v="3"/>
    <x v="6"/>
  </r>
  <r>
    <x v="0"/>
    <x v="3"/>
    <x v="15"/>
  </r>
  <r>
    <x v="0"/>
    <x v="4"/>
    <x v="6"/>
  </r>
  <r>
    <x v="0"/>
    <x v="2"/>
    <x v="13"/>
  </r>
  <r>
    <x v="0"/>
    <x v="3"/>
    <x v="2"/>
  </r>
  <r>
    <x v="0"/>
    <x v="2"/>
    <x v="6"/>
  </r>
  <r>
    <x v="0"/>
    <x v="0"/>
    <x v="6"/>
  </r>
  <r>
    <x v="0"/>
    <x v="2"/>
    <x v="3"/>
  </r>
  <r>
    <x v="0"/>
    <x v="2"/>
    <x v="6"/>
  </r>
  <r>
    <x v="0"/>
    <x v="3"/>
    <x v="6"/>
  </r>
  <r>
    <x v="0"/>
    <x v="1"/>
    <x v="2"/>
  </r>
  <r>
    <x v="0"/>
    <x v="3"/>
    <x v="2"/>
  </r>
  <r>
    <x v="0"/>
    <x v="2"/>
    <x v="11"/>
  </r>
  <r>
    <x v="0"/>
    <x v="3"/>
    <x v="2"/>
  </r>
  <r>
    <x v="0"/>
    <x v="3"/>
    <x v="6"/>
  </r>
  <r>
    <x v="0"/>
    <x v="3"/>
    <x v="9"/>
  </r>
  <r>
    <x v="0"/>
    <x v="2"/>
    <x v="8"/>
  </r>
  <r>
    <x v="0"/>
    <x v="2"/>
    <x v="1"/>
  </r>
  <r>
    <x v="0"/>
    <x v="4"/>
    <x v="2"/>
  </r>
  <r>
    <x v="0"/>
    <x v="2"/>
    <x v="0"/>
  </r>
  <r>
    <x v="0"/>
    <x v="3"/>
    <x v="0"/>
  </r>
  <r>
    <x v="0"/>
    <x v="2"/>
    <x v="6"/>
  </r>
  <r>
    <x v="0"/>
    <x v="3"/>
    <x v="8"/>
  </r>
  <r>
    <x v="0"/>
    <x v="3"/>
    <x v="5"/>
  </r>
  <r>
    <x v="0"/>
    <x v="1"/>
    <x v="20"/>
  </r>
  <r>
    <x v="0"/>
    <x v="3"/>
    <x v="0"/>
  </r>
  <r>
    <x v="0"/>
    <x v="3"/>
    <x v="0"/>
  </r>
  <r>
    <x v="0"/>
    <x v="3"/>
    <x v="17"/>
  </r>
  <r>
    <x v="0"/>
    <x v="3"/>
    <x v="5"/>
  </r>
  <r>
    <x v="0"/>
    <x v="3"/>
    <x v="2"/>
  </r>
  <r>
    <x v="0"/>
    <x v="2"/>
    <x v="8"/>
  </r>
  <r>
    <x v="0"/>
    <x v="1"/>
    <x v="4"/>
  </r>
  <r>
    <x v="0"/>
    <x v="3"/>
    <x v="3"/>
  </r>
  <r>
    <x v="0"/>
    <x v="3"/>
    <x v="8"/>
  </r>
  <r>
    <x v="0"/>
    <x v="2"/>
    <x v="6"/>
  </r>
  <r>
    <x v="0"/>
    <x v="2"/>
    <x v="9"/>
  </r>
  <r>
    <x v="0"/>
    <x v="3"/>
    <x v="2"/>
  </r>
  <r>
    <x v="0"/>
    <x v="2"/>
    <x v="6"/>
  </r>
  <r>
    <x v="0"/>
    <x v="3"/>
    <x v="2"/>
  </r>
  <r>
    <x v="0"/>
    <x v="2"/>
    <x v="6"/>
  </r>
  <r>
    <x v="0"/>
    <x v="2"/>
    <x v="17"/>
  </r>
  <r>
    <x v="0"/>
    <x v="3"/>
    <x v="2"/>
  </r>
  <r>
    <x v="0"/>
    <x v="3"/>
    <x v="2"/>
  </r>
  <r>
    <x v="0"/>
    <x v="3"/>
    <x v="2"/>
  </r>
  <r>
    <x v="0"/>
    <x v="3"/>
    <x v="0"/>
  </r>
  <r>
    <x v="0"/>
    <x v="3"/>
    <x v="6"/>
  </r>
  <r>
    <x v="0"/>
    <x v="2"/>
    <x v="12"/>
  </r>
  <r>
    <x v="0"/>
    <x v="3"/>
    <x v="0"/>
  </r>
  <r>
    <x v="0"/>
    <x v="4"/>
    <x v="2"/>
  </r>
  <r>
    <x v="0"/>
    <x v="2"/>
    <x v="8"/>
  </r>
  <r>
    <x v="0"/>
    <x v="3"/>
    <x v="2"/>
  </r>
  <r>
    <x v="0"/>
    <x v="3"/>
    <x v="6"/>
  </r>
  <r>
    <x v="0"/>
    <x v="2"/>
    <x v="6"/>
  </r>
  <r>
    <x v="0"/>
    <x v="2"/>
    <x v="2"/>
  </r>
  <r>
    <x v="0"/>
    <x v="2"/>
    <x v="2"/>
  </r>
  <r>
    <x v="0"/>
    <x v="3"/>
    <x v="13"/>
  </r>
  <r>
    <x v="0"/>
    <x v="3"/>
    <x v="20"/>
  </r>
  <r>
    <x v="0"/>
    <x v="4"/>
    <x v="6"/>
  </r>
  <r>
    <x v="0"/>
    <x v="3"/>
    <x v="6"/>
  </r>
  <r>
    <x v="0"/>
    <x v="3"/>
    <x v="5"/>
  </r>
  <r>
    <x v="0"/>
    <x v="2"/>
    <x v="0"/>
  </r>
  <r>
    <x v="0"/>
    <x v="1"/>
    <x v="0"/>
  </r>
  <r>
    <x v="0"/>
    <x v="2"/>
    <x v="2"/>
  </r>
  <r>
    <x v="0"/>
    <x v="3"/>
    <x v="2"/>
  </r>
  <r>
    <x v="0"/>
    <x v="2"/>
    <x v="2"/>
  </r>
  <r>
    <x v="0"/>
    <x v="2"/>
    <x v="2"/>
  </r>
  <r>
    <x v="0"/>
    <x v="3"/>
    <x v="6"/>
  </r>
  <r>
    <x v="0"/>
    <x v="3"/>
    <x v="5"/>
  </r>
  <r>
    <x v="0"/>
    <x v="0"/>
    <x v="6"/>
  </r>
  <r>
    <x v="0"/>
    <x v="3"/>
    <x v="6"/>
  </r>
  <r>
    <x v="0"/>
    <x v="3"/>
    <x v="2"/>
  </r>
  <r>
    <x v="0"/>
    <x v="0"/>
    <x v="2"/>
  </r>
  <r>
    <x v="0"/>
    <x v="0"/>
    <x v="0"/>
  </r>
  <r>
    <x v="0"/>
    <x v="2"/>
    <x v="0"/>
  </r>
  <r>
    <x v="0"/>
    <x v="2"/>
    <x v="6"/>
  </r>
  <r>
    <x v="0"/>
    <x v="3"/>
    <x v="0"/>
  </r>
  <r>
    <x v="0"/>
    <x v="3"/>
    <x v="6"/>
  </r>
  <r>
    <x v="0"/>
    <x v="1"/>
    <x v="12"/>
  </r>
  <r>
    <x v="0"/>
    <x v="3"/>
    <x v="6"/>
  </r>
  <r>
    <x v="0"/>
    <x v="2"/>
    <x v="0"/>
  </r>
  <r>
    <x v="0"/>
    <x v="3"/>
    <x v="5"/>
  </r>
  <r>
    <x v="0"/>
    <x v="3"/>
    <x v="6"/>
  </r>
  <r>
    <x v="0"/>
    <x v="2"/>
    <x v="3"/>
  </r>
  <r>
    <x v="0"/>
    <x v="3"/>
    <x v="0"/>
  </r>
  <r>
    <x v="0"/>
    <x v="2"/>
    <x v="3"/>
  </r>
  <r>
    <x v="0"/>
    <x v="3"/>
    <x v="2"/>
  </r>
  <r>
    <x v="0"/>
    <x v="3"/>
    <x v="2"/>
  </r>
  <r>
    <x v="0"/>
    <x v="1"/>
    <x v="2"/>
  </r>
  <r>
    <x v="0"/>
    <x v="2"/>
    <x v="6"/>
  </r>
  <r>
    <x v="0"/>
    <x v="2"/>
    <x v="2"/>
  </r>
  <r>
    <x v="0"/>
    <x v="1"/>
    <x v="2"/>
  </r>
  <r>
    <x v="0"/>
    <x v="2"/>
    <x v="2"/>
  </r>
  <r>
    <x v="0"/>
    <x v="1"/>
    <x v="15"/>
  </r>
  <r>
    <x v="0"/>
    <x v="2"/>
    <x v="9"/>
  </r>
  <r>
    <x v="0"/>
    <x v="3"/>
    <x v="2"/>
  </r>
  <r>
    <x v="0"/>
    <x v="2"/>
    <x v="6"/>
  </r>
  <r>
    <x v="0"/>
    <x v="3"/>
    <x v="6"/>
  </r>
  <r>
    <x v="0"/>
    <x v="2"/>
    <x v="2"/>
  </r>
  <r>
    <x v="0"/>
    <x v="1"/>
    <x v="6"/>
  </r>
  <r>
    <x v="0"/>
    <x v="4"/>
    <x v="2"/>
  </r>
  <r>
    <x v="0"/>
    <x v="4"/>
    <x v="0"/>
  </r>
  <r>
    <x v="0"/>
    <x v="0"/>
    <x v="11"/>
  </r>
  <r>
    <x v="0"/>
    <x v="2"/>
    <x v="16"/>
  </r>
  <r>
    <x v="0"/>
    <x v="3"/>
    <x v="2"/>
  </r>
  <r>
    <x v="0"/>
    <x v="3"/>
    <x v="6"/>
  </r>
  <r>
    <x v="0"/>
    <x v="3"/>
    <x v="0"/>
  </r>
  <r>
    <x v="0"/>
    <x v="2"/>
    <x v="6"/>
  </r>
  <r>
    <x v="0"/>
    <x v="0"/>
    <x v="0"/>
  </r>
  <r>
    <x v="0"/>
    <x v="4"/>
    <x v="2"/>
  </r>
  <r>
    <x v="0"/>
    <x v="3"/>
    <x v="6"/>
  </r>
  <r>
    <x v="0"/>
    <x v="3"/>
    <x v="2"/>
  </r>
  <r>
    <x v="0"/>
    <x v="1"/>
    <x v="6"/>
  </r>
  <r>
    <x v="0"/>
    <x v="3"/>
    <x v="0"/>
  </r>
  <r>
    <x v="0"/>
    <x v="2"/>
    <x v="2"/>
  </r>
  <r>
    <x v="0"/>
    <x v="3"/>
    <x v="6"/>
  </r>
  <r>
    <x v="0"/>
    <x v="2"/>
    <x v="7"/>
  </r>
  <r>
    <x v="0"/>
    <x v="2"/>
    <x v="0"/>
  </r>
  <r>
    <x v="0"/>
    <x v="3"/>
    <x v="9"/>
  </r>
  <r>
    <x v="0"/>
    <x v="2"/>
    <x v="6"/>
  </r>
  <r>
    <x v="0"/>
    <x v="2"/>
    <x v="6"/>
  </r>
  <r>
    <x v="0"/>
    <x v="2"/>
    <x v="5"/>
  </r>
  <r>
    <x v="0"/>
    <x v="3"/>
    <x v="12"/>
  </r>
  <r>
    <x v="0"/>
    <x v="2"/>
    <x v="5"/>
  </r>
  <r>
    <x v="0"/>
    <x v="3"/>
    <x v="0"/>
  </r>
  <r>
    <x v="0"/>
    <x v="2"/>
    <x v="6"/>
  </r>
  <r>
    <x v="0"/>
    <x v="2"/>
    <x v="8"/>
  </r>
  <r>
    <x v="0"/>
    <x v="3"/>
    <x v="2"/>
  </r>
  <r>
    <x v="0"/>
    <x v="4"/>
    <x v="4"/>
  </r>
  <r>
    <x v="0"/>
    <x v="2"/>
    <x v="2"/>
  </r>
  <r>
    <x v="0"/>
    <x v="3"/>
    <x v="6"/>
  </r>
  <r>
    <x v="0"/>
    <x v="3"/>
    <x v="0"/>
  </r>
  <r>
    <x v="0"/>
    <x v="3"/>
    <x v="2"/>
  </r>
  <r>
    <x v="0"/>
    <x v="3"/>
    <x v="18"/>
  </r>
  <r>
    <x v="0"/>
    <x v="2"/>
    <x v="13"/>
  </r>
  <r>
    <x v="0"/>
    <x v="2"/>
    <x v="2"/>
  </r>
  <r>
    <x v="0"/>
    <x v="2"/>
    <x v="2"/>
  </r>
  <r>
    <x v="0"/>
    <x v="3"/>
    <x v="0"/>
  </r>
  <r>
    <x v="0"/>
    <x v="3"/>
    <x v="2"/>
  </r>
  <r>
    <x v="0"/>
    <x v="2"/>
    <x v="3"/>
  </r>
  <r>
    <x v="0"/>
    <x v="3"/>
    <x v="5"/>
  </r>
  <r>
    <x v="0"/>
    <x v="1"/>
    <x v="6"/>
  </r>
  <r>
    <x v="0"/>
    <x v="3"/>
    <x v="2"/>
  </r>
  <r>
    <x v="0"/>
    <x v="3"/>
    <x v="0"/>
  </r>
  <r>
    <x v="0"/>
    <x v="2"/>
    <x v="2"/>
  </r>
  <r>
    <x v="0"/>
    <x v="1"/>
    <x v="2"/>
  </r>
  <r>
    <x v="0"/>
    <x v="2"/>
    <x v="0"/>
  </r>
  <r>
    <x v="0"/>
    <x v="2"/>
    <x v="6"/>
  </r>
  <r>
    <x v="0"/>
    <x v="3"/>
    <x v="2"/>
  </r>
  <r>
    <x v="0"/>
    <x v="3"/>
    <x v="2"/>
  </r>
  <r>
    <x v="0"/>
    <x v="3"/>
    <x v="8"/>
  </r>
  <r>
    <x v="0"/>
    <x v="3"/>
    <x v="6"/>
  </r>
  <r>
    <x v="0"/>
    <x v="0"/>
    <x v="2"/>
  </r>
  <r>
    <x v="0"/>
    <x v="2"/>
    <x v="6"/>
  </r>
  <r>
    <x v="0"/>
    <x v="2"/>
    <x v="4"/>
  </r>
  <r>
    <x v="0"/>
    <x v="0"/>
    <x v="6"/>
  </r>
  <r>
    <x v="0"/>
    <x v="4"/>
    <x v="2"/>
  </r>
  <r>
    <x v="0"/>
    <x v="2"/>
    <x v="12"/>
  </r>
  <r>
    <x v="0"/>
    <x v="0"/>
    <x v="2"/>
  </r>
  <r>
    <x v="0"/>
    <x v="3"/>
    <x v="20"/>
  </r>
  <r>
    <x v="0"/>
    <x v="3"/>
    <x v="7"/>
  </r>
  <r>
    <x v="0"/>
    <x v="4"/>
    <x v="3"/>
  </r>
  <r>
    <x v="0"/>
    <x v="3"/>
    <x v="2"/>
  </r>
  <r>
    <x v="0"/>
    <x v="3"/>
    <x v="2"/>
  </r>
  <r>
    <x v="0"/>
    <x v="1"/>
    <x v="8"/>
  </r>
  <r>
    <x v="0"/>
    <x v="2"/>
    <x v="2"/>
  </r>
  <r>
    <x v="0"/>
    <x v="3"/>
    <x v="6"/>
  </r>
  <r>
    <x v="0"/>
    <x v="3"/>
    <x v="2"/>
  </r>
  <r>
    <x v="0"/>
    <x v="2"/>
    <x v="13"/>
  </r>
  <r>
    <x v="0"/>
    <x v="2"/>
    <x v="6"/>
  </r>
  <r>
    <x v="0"/>
    <x v="2"/>
    <x v="9"/>
  </r>
  <r>
    <x v="0"/>
    <x v="4"/>
    <x v="5"/>
  </r>
  <r>
    <x v="0"/>
    <x v="0"/>
    <x v="0"/>
  </r>
  <r>
    <x v="0"/>
    <x v="2"/>
    <x v="0"/>
  </r>
  <r>
    <x v="0"/>
    <x v="3"/>
    <x v="2"/>
  </r>
  <r>
    <x v="0"/>
    <x v="3"/>
    <x v="5"/>
  </r>
  <r>
    <x v="0"/>
    <x v="0"/>
    <x v="0"/>
  </r>
  <r>
    <x v="0"/>
    <x v="3"/>
    <x v="6"/>
  </r>
  <r>
    <x v="0"/>
    <x v="2"/>
    <x v="5"/>
  </r>
  <r>
    <x v="0"/>
    <x v="2"/>
    <x v="3"/>
  </r>
  <r>
    <x v="0"/>
    <x v="3"/>
    <x v="2"/>
  </r>
  <r>
    <x v="0"/>
    <x v="2"/>
    <x v="2"/>
  </r>
  <r>
    <x v="0"/>
    <x v="2"/>
    <x v="8"/>
  </r>
  <r>
    <x v="0"/>
    <x v="4"/>
    <x v="2"/>
  </r>
  <r>
    <x v="0"/>
    <x v="3"/>
    <x v="0"/>
  </r>
  <r>
    <x v="0"/>
    <x v="3"/>
    <x v="8"/>
  </r>
  <r>
    <x v="0"/>
    <x v="0"/>
    <x v="13"/>
  </r>
  <r>
    <x v="0"/>
    <x v="2"/>
    <x v="3"/>
  </r>
  <r>
    <x v="0"/>
    <x v="2"/>
    <x v="6"/>
  </r>
  <r>
    <x v="0"/>
    <x v="2"/>
    <x v="5"/>
  </r>
  <r>
    <x v="0"/>
    <x v="2"/>
    <x v="7"/>
  </r>
  <r>
    <x v="0"/>
    <x v="3"/>
    <x v="2"/>
  </r>
  <r>
    <x v="0"/>
    <x v="0"/>
    <x v="6"/>
  </r>
  <r>
    <x v="0"/>
    <x v="0"/>
    <x v="1"/>
  </r>
  <r>
    <x v="0"/>
    <x v="2"/>
    <x v="13"/>
  </r>
  <r>
    <x v="0"/>
    <x v="2"/>
    <x v="8"/>
  </r>
  <r>
    <x v="0"/>
    <x v="3"/>
    <x v="2"/>
  </r>
  <r>
    <x v="0"/>
    <x v="3"/>
    <x v="2"/>
  </r>
  <r>
    <x v="0"/>
    <x v="3"/>
    <x v="2"/>
  </r>
  <r>
    <x v="0"/>
    <x v="4"/>
    <x v="6"/>
  </r>
  <r>
    <x v="0"/>
    <x v="3"/>
    <x v="5"/>
  </r>
  <r>
    <x v="0"/>
    <x v="3"/>
    <x v="2"/>
  </r>
  <r>
    <x v="0"/>
    <x v="4"/>
    <x v="3"/>
  </r>
  <r>
    <x v="0"/>
    <x v="0"/>
    <x v="12"/>
  </r>
  <r>
    <x v="0"/>
    <x v="3"/>
    <x v="6"/>
  </r>
  <r>
    <x v="0"/>
    <x v="2"/>
    <x v="3"/>
  </r>
  <r>
    <x v="0"/>
    <x v="2"/>
    <x v="0"/>
  </r>
  <r>
    <x v="0"/>
    <x v="2"/>
    <x v="0"/>
  </r>
  <r>
    <x v="0"/>
    <x v="2"/>
    <x v="8"/>
  </r>
  <r>
    <x v="0"/>
    <x v="3"/>
    <x v="2"/>
  </r>
  <r>
    <x v="0"/>
    <x v="2"/>
    <x v="12"/>
  </r>
  <r>
    <x v="0"/>
    <x v="2"/>
    <x v="3"/>
  </r>
  <r>
    <x v="0"/>
    <x v="2"/>
    <x v="1"/>
  </r>
  <r>
    <x v="0"/>
    <x v="3"/>
    <x v="5"/>
  </r>
  <r>
    <x v="0"/>
    <x v="3"/>
    <x v="6"/>
  </r>
  <r>
    <x v="0"/>
    <x v="3"/>
    <x v="5"/>
  </r>
  <r>
    <x v="0"/>
    <x v="3"/>
    <x v="2"/>
  </r>
  <r>
    <x v="0"/>
    <x v="3"/>
    <x v="2"/>
  </r>
  <r>
    <x v="0"/>
    <x v="3"/>
    <x v="2"/>
  </r>
  <r>
    <x v="0"/>
    <x v="2"/>
    <x v="0"/>
  </r>
  <r>
    <x v="0"/>
    <x v="3"/>
    <x v="2"/>
  </r>
  <r>
    <x v="0"/>
    <x v="1"/>
    <x v="13"/>
  </r>
  <r>
    <x v="0"/>
    <x v="3"/>
    <x v="6"/>
  </r>
  <r>
    <x v="0"/>
    <x v="3"/>
    <x v="1"/>
  </r>
  <r>
    <x v="0"/>
    <x v="3"/>
    <x v="2"/>
  </r>
  <r>
    <x v="0"/>
    <x v="0"/>
    <x v="6"/>
  </r>
  <r>
    <x v="0"/>
    <x v="3"/>
    <x v="0"/>
  </r>
  <r>
    <x v="0"/>
    <x v="2"/>
    <x v="2"/>
  </r>
  <r>
    <x v="0"/>
    <x v="3"/>
    <x v="7"/>
  </r>
  <r>
    <x v="0"/>
    <x v="2"/>
    <x v="18"/>
  </r>
  <r>
    <x v="0"/>
    <x v="2"/>
    <x v="6"/>
  </r>
  <r>
    <x v="0"/>
    <x v="3"/>
    <x v="6"/>
  </r>
  <r>
    <x v="0"/>
    <x v="2"/>
    <x v="0"/>
  </r>
  <r>
    <x v="0"/>
    <x v="4"/>
    <x v="2"/>
  </r>
  <r>
    <x v="0"/>
    <x v="2"/>
    <x v="15"/>
  </r>
  <r>
    <x v="0"/>
    <x v="3"/>
    <x v="5"/>
  </r>
  <r>
    <x v="0"/>
    <x v="2"/>
    <x v="10"/>
  </r>
  <r>
    <x v="0"/>
    <x v="3"/>
    <x v="0"/>
  </r>
  <r>
    <x v="0"/>
    <x v="3"/>
    <x v="2"/>
  </r>
  <r>
    <x v="0"/>
    <x v="3"/>
    <x v="0"/>
  </r>
  <r>
    <x v="0"/>
    <x v="2"/>
    <x v="6"/>
  </r>
  <r>
    <x v="0"/>
    <x v="4"/>
    <x v="2"/>
  </r>
  <r>
    <x v="0"/>
    <x v="3"/>
    <x v="2"/>
  </r>
  <r>
    <x v="0"/>
    <x v="0"/>
    <x v="0"/>
  </r>
  <r>
    <x v="0"/>
    <x v="3"/>
    <x v="2"/>
  </r>
  <r>
    <x v="0"/>
    <x v="3"/>
    <x v="2"/>
  </r>
  <r>
    <x v="0"/>
    <x v="2"/>
    <x v="1"/>
  </r>
  <r>
    <x v="0"/>
    <x v="0"/>
    <x v="6"/>
  </r>
  <r>
    <x v="0"/>
    <x v="3"/>
    <x v="2"/>
  </r>
  <r>
    <x v="0"/>
    <x v="3"/>
    <x v="2"/>
  </r>
  <r>
    <x v="0"/>
    <x v="3"/>
    <x v="12"/>
  </r>
  <r>
    <x v="0"/>
    <x v="3"/>
    <x v="2"/>
  </r>
  <r>
    <x v="0"/>
    <x v="3"/>
    <x v="0"/>
  </r>
  <r>
    <x v="0"/>
    <x v="2"/>
    <x v="2"/>
  </r>
  <r>
    <x v="0"/>
    <x v="2"/>
    <x v="2"/>
  </r>
  <r>
    <x v="0"/>
    <x v="2"/>
    <x v="16"/>
  </r>
  <r>
    <x v="0"/>
    <x v="3"/>
    <x v="6"/>
  </r>
  <r>
    <x v="0"/>
    <x v="2"/>
    <x v="12"/>
  </r>
  <r>
    <x v="0"/>
    <x v="2"/>
    <x v="2"/>
  </r>
  <r>
    <x v="0"/>
    <x v="2"/>
    <x v="8"/>
  </r>
  <r>
    <x v="0"/>
    <x v="2"/>
    <x v="2"/>
  </r>
  <r>
    <x v="0"/>
    <x v="3"/>
    <x v="13"/>
  </r>
  <r>
    <x v="0"/>
    <x v="2"/>
    <x v="4"/>
  </r>
  <r>
    <x v="0"/>
    <x v="3"/>
    <x v="6"/>
  </r>
  <r>
    <x v="0"/>
    <x v="2"/>
    <x v="2"/>
  </r>
  <r>
    <x v="0"/>
    <x v="2"/>
    <x v="10"/>
  </r>
  <r>
    <x v="0"/>
    <x v="3"/>
    <x v="6"/>
  </r>
  <r>
    <x v="0"/>
    <x v="3"/>
    <x v="6"/>
  </r>
  <r>
    <x v="0"/>
    <x v="4"/>
    <x v="2"/>
  </r>
  <r>
    <x v="0"/>
    <x v="3"/>
    <x v="2"/>
  </r>
  <r>
    <x v="0"/>
    <x v="2"/>
    <x v="6"/>
  </r>
  <r>
    <x v="0"/>
    <x v="2"/>
    <x v="6"/>
  </r>
  <r>
    <x v="0"/>
    <x v="4"/>
    <x v="13"/>
  </r>
  <r>
    <x v="0"/>
    <x v="3"/>
    <x v="3"/>
  </r>
  <r>
    <x v="0"/>
    <x v="2"/>
    <x v="12"/>
  </r>
  <r>
    <x v="0"/>
    <x v="3"/>
    <x v="2"/>
  </r>
  <r>
    <x v="0"/>
    <x v="3"/>
    <x v="0"/>
  </r>
  <r>
    <x v="0"/>
    <x v="2"/>
    <x v="2"/>
  </r>
  <r>
    <x v="0"/>
    <x v="3"/>
    <x v="4"/>
  </r>
  <r>
    <x v="0"/>
    <x v="2"/>
    <x v="13"/>
  </r>
  <r>
    <x v="0"/>
    <x v="1"/>
    <x v="12"/>
  </r>
  <r>
    <x v="0"/>
    <x v="3"/>
    <x v="2"/>
  </r>
  <r>
    <x v="0"/>
    <x v="3"/>
    <x v="6"/>
  </r>
  <r>
    <x v="0"/>
    <x v="3"/>
    <x v="17"/>
  </r>
  <r>
    <x v="0"/>
    <x v="3"/>
    <x v="13"/>
  </r>
  <r>
    <x v="0"/>
    <x v="3"/>
    <x v="8"/>
  </r>
  <r>
    <x v="0"/>
    <x v="1"/>
    <x v="6"/>
  </r>
  <r>
    <x v="0"/>
    <x v="2"/>
    <x v="5"/>
  </r>
  <r>
    <x v="0"/>
    <x v="1"/>
    <x v="2"/>
  </r>
  <r>
    <x v="0"/>
    <x v="3"/>
    <x v="6"/>
  </r>
  <r>
    <x v="0"/>
    <x v="3"/>
    <x v="6"/>
  </r>
  <r>
    <x v="0"/>
    <x v="2"/>
    <x v="2"/>
  </r>
  <r>
    <x v="0"/>
    <x v="1"/>
    <x v="2"/>
  </r>
  <r>
    <x v="0"/>
    <x v="4"/>
    <x v="6"/>
  </r>
  <r>
    <x v="0"/>
    <x v="3"/>
    <x v="2"/>
  </r>
  <r>
    <x v="0"/>
    <x v="2"/>
    <x v="2"/>
  </r>
  <r>
    <x v="0"/>
    <x v="2"/>
    <x v="3"/>
  </r>
  <r>
    <x v="0"/>
    <x v="2"/>
    <x v="2"/>
  </r>
  <r>
    <x v="0"/>
    <x v="3"/>
    <x v="6"/>
  </r>
  <r>
    <x v="0"/>
    <x v="2"/>
    <x v="2"/>
  </r>
  <r>
    <x v="0"/>
    <x v="3"/>
    <x v="6"/>
  </r>
  <r>
    <x v="0"/>
    <x v="3"/>
    <x v="0"/>
  </r>
  <r>
    <x v="0"/>
    <x v="1"/>
    <x v="2"/>
  </r>
  <r>
    <x v="0"/>
    <x v="2"/>
    <x v="0"/>
  </r>
  <r>
    <x v="0"/>
    <x v="2"/>
    <x v="2"/>
  </r>
  <r>
    <x v="0"/>
    <x v="3"/>
    <x v="0"/>
  </r>
  <r>
    <x v="0"/>
    <x v="3"/>
    <x v="6"/>
  </r>
  <r>
    <x v="0"/>
    <x v="3"/>
    <x v="2"/>
  </r>
  <r>
    <x v="0"/>
    <x v="3"/>
    <x v="5"/>
  </r>
  <r>
    <x v="0"/>
    <x v="3"/>
    <x v="20"/>
  </r>
  <r>
    <x v="0"/>
    <x v="2"/>
    <x v="3"/>
  </r>
  <r>
    <x v="0"/>
    <x v="3"/>
    <x v="2"/>
  </r>
  <r>
    <x v="0"/>
    <x v="3"/>
    <x v="0"/>
  </r>
  <r>
    <x v="0"/>
    <x v="3"/>
    <x v="9"/>
  </r>
  <r>
    <x v="0"/>
    <x v="3"/>
    <x v="14"/>
  </r>
  <r>
    <x v="0"/>
    <x v="2"/>
    <x v="15"/>
  </r>
  <r>
    <x v="0"/>
    <x v="3"/>
    <x v="2"/>
  </r>
  <r>
    <x v="0"/>
    <x v="3"/>
    <x v="5"/>
  </r>
  <r>
    <x v="0"/>
    <x v="4"/>
    <x v="6"/>
  </r>
  <r>
    <x v="0"/>
    <x v="3"/>
    <x v="6"/>
  </r>
  <r>
    <x v="0"/>
    <x v="1"/>
    <x v="6"/>
  </r>
  <r>
    <x v="0"/>
    <x v="2"/>
    <x v="1"/>
  </r>
  <r>
    <x v="0"/>
    <x v="1"/>
    <x v="2"/>
  </r>
  <r>
    <x v="0"/>
    <x v="2"/>
    <x v="6"/>
  </r>
  <r>
    <x v="0"/>
    <x v="4"/>
    <x v="5"/>
  </r>
  <r>
    <x v="0"/>
    <x v="2"/>
    <x v="1"/>
  </r>
  <r>
    <x v="0"/>
    <x v="2"/>
    <x v="5"/>
  </r>
  <r>
    <x v="0"/>
    <x v="1"/>
    <x v="2"/>
  </r>
  <r>
    <x v="0"/>
    <x v="2"/>
    <x v="18"/>
  </r>
  <r>
    <x v="0"/>
    <x v="3"/>
    <x v="0"/>
  </r>
  <r>
    <x v="0"/>
    <x v="1"/>
    <x v="5"/>
  </r>
  <r>
    <x v="0"/>
    <x v="3"/>
    <x v="2"/>
  </r>
  <r>
    <x v="0"/>
    <x v="3"/>
    <x v="6"/>
  </r>
  <r>
    <x v="0"/>
    <x v="3"/>
    <x v="8"/>
  </r>
  <r>
    <x v="0"/>
    <x v="2"/>
    <x v="6"/>
  </r>
  <r>
    <x v="0"/>
    <x v="2"/>
    <x v="8"/>
  </r>
  <r>
    <x v="0"/>
    <x v="3"/>
    <x v="2"/>
  </r>
  <r>
    <x v="0"/>
    <x v="3"/>
    <x v="2"/>
  </r>
  <r>
    <x v="0"/>
    <x v="2"/>
    <x v="6"/>
  </r>
  <r>
    <x v="0"/>
    <x v="0"/>
    <x v="0"/>
  </r>
  <r>
    <x v="0"/>
    <x v="4"/>
    <x v="12"/>
  </r>
  <r>
    <x v="0"/>
    <x v="2"/>
    <x v="5"/>
  </r>
  <r>
    <x v="0"/>
    <x v="3"/>
    <x v="6"/>
  </r>
  <r>
    <x v="0"/>
    <x v="4"/>
    <x v="9"/>
  </r>
  <r>
    <x v="0"/>
    <x v="4"/>
    <x v="6"/>
  </r>
  <r>
    <x v="0"/>
    <x v="2"/>
    <x v="6"/>
  </r>
  <r>
    <x v="0"/>
    <x v="3"/>
    <x v="2"/>
  </r>
  <r>
    <x v="0"/>
    <x v="2"/>
    <x v="3"/>
  </r>
  <r>
    <x v="0"/>
    <x v="2"/>
    <x v="6"/>
  </r>
  <r>
    <x v="0"/>
    <x v="3"/>
    <x v="6"/>
  </r>
  <r>
    <x v="0"/>
    <x v="3"/>
    <x v="2"/>
  </r>
  <r>
    <x v="0"/>
    <x v="0"/>
    <x v="6"/>
  </r>
  <r>
    <x v="0"/>
    <x v="2"/>
    <x v="10"/>
  </r>
  <r>
    <x v="0"/>
    <x v="4"/>
    <x v="3"/>
  </r>
  <r>
    <x v="0"/>
    <x v="3"/>
    <x v="2"/>
  </r>
  <r>
    <x v="0"/>
    <x v="3"/>
    <x v="0"/>
  </r>
  <r>
    <x v="0"/>
    <x v="0"/>
    <x v="6"/>
  </r>
  <r>
    <x v="0"/>
    <x v="3"/>
    <x v="2"/>
  </r>
  <r>
    <x v="0"/>
    <x v="1"/>
    <x v="6"/>
  </r>
  <r>
    <x v="0"/>
    <x v="3"/>
    <x v="8"/>
  </r>
  <r>
    <x v="0"/>
    <x v="1"/>
    <x v="13"/>
  </r>
  <r>
    <x v="0"/>
    <x v="4"/>
    <x v="12"/>
  </r>
  <r>
    <x v="0"/>
    <x v="4"/>
    <x v="6"/>
  </r>
  <r>
    <x v="0"/>
    <x v="3"/>
    <x v="12"/>
  </r>
  <r>
    <x v="0"/>
    <x v="1"/>
    <x v="5"/>
  </r>
  <r>
    <x v="0"/>
    <x v="2"/>
    <x v="6"/>
  </r>
  <r>
    <x v="0"/>
    <x v="4"/>
    <x v="2"/>
  </r>
  <r>
    <x v="0"/>
    <x v="3"/>
    <x v="2"/>
  </r>
  <r>
    <x v="0"/>
    <x v="3"/>
    <x v="2"/>
  </r>
  <r>
    <x v="0"/>
    <x v="2"/>
    <x v="1"/>
  </r>
  <r>
    <x v="0"/>
    <x v="3"/>
    <x v="6"/>
  </r>
  <r>
    <x v="0"/>
    <x v="3"/>
    <x v="6"/>
  </r>
  <r>
    <x v="0"/>
    <x v="3"/>
    <x v="5"/>
  </r>
  <r>
    <x v="0"/>
    <x v="3"/>
    <x v="2"/>
  </r>
  <r>
    <x v="0"/>
    <x v="3"/>
    <x v="2"/>
  </r>
  <r>
    <x v="0"/>
    <x v="2"/>
    <x v="13"/>
  </r>
  <r>
    <x v="0"/>
    <x v="1"/>
    <x v="6"/>
  </r>
  <r>
    <x v="0"/>
    <x v="4"/>
    <x v="6"/>
  </r>
  <r>
    <x v="0"/>
    <x v="3"/>
    <x v="2"/>
  </r>
  <r>
    <x v="0"/>
    <x v="3"/>
    <x v="3"/>
  </r>
  <r>
    <x v="0"/>
    <x v="3"/>
    <x v="0"/>
  </r>
  <r>
    <x v="0"/>
    <x v="3"/>
    <x v="5"/>
  </r>
  <r>
    <x v="0"/>
    <x v="1"/>
    <x v="2"/>
  </r>
  <r>
    <x v="0"/>
    <x v="2"/>
    <x v="8"/>
  </r>
  <r>
    <x v="0"/>
    <x v="2"/>
    <x v="6"/>
  </r>
  <r>
    <x v="0"/>
    <x v="2"/>
    <x v="5"/>
  </r>
  <r>
    <x v="0"/>
    <x v="3"/>
    <x v="6"/>
  </r>
  <r>
    <x v="0"/>
    <x v="3"/>
    <x v="0"/>
  </r>
  <r>
    <x v="0"/>
    <x v="3"/>
    <x v="20"/>
  </r>
  <r>
    <x v="0"/>
    <x v="3"/>
    <x v="8"/>
  </r>
  <r>
    <x v="0"/>
    <x v="2"/>
    <x v="3"/>
  </r>
  <r>
    <x v="0"/>
    <x v="3"/>
    <x v="2"/>
  </r>
  <r>
    <x v="0"/>
    <x v="3"/>
    <x v="2"/>
  </r>
  <r>
    <x v="0"/>
    <x v="2"/>
    <x v="15"/>
  </r>
  <r>
    <x v="0"/>
    <x v="2"/>
    <x v="6"/>
  </r>
  <r>
    <x v="0"/>
    <x v="3"/>
    <x v="2"/>
  </r>
  <r>
    <x v="0"/>
    <x v="3"/>
    <x v="6"/>
  </r>
  <r>
    <x v="0"/>
    <x v="2"/>
    <x v="3"/>
  </r>
  <r>
    <x v="0"/>
    <x v="0"/>
    <x v="3"/>
  </r>
  <r>
    <x v="0"/>
    <x v="2"/>
    <x v="0"/>
  </r>
  <r>
    <x v="0"/>
    <x v="2"/>
    <x v="1"/>
  </r>
  <r>
    <x v="0"/>
    <x v="2"/>
    <x v="2"/>
  </r>
  <r>
    <x v="0"/>
    <x v="3"/>
    <x v="0"/>
  </r>
  <r>
    <x v="0"/>
    <x v="3"/>
    <x v="0"/>
  </r>
  <r>
    <x v="0"/>
    <x v="3"/>
    <x v="6"/>
  </r>
  <r>
    <x v="0"/>
    <x v="3"/>
    <x v="5"/>
  </r>
  <r>
    <x v="0"/>
    <x v="3"/>
    <x v="2"/>
  </r>
  <r>
    <x v="0"/>
    <x v="3"/>
    <x v="0"/>
  </r>
  <r>
    <x v="0"/>
    <x v="3"/>
    <x v="2"/>
  </r>
  <r>
    <x v="0"/>
    <x v="4"/>
    <x v="6"/>
  </r>
  <r>
    <x v="0"/>
    <x v="3"/>
    <x v="2"/>
  </r>
  <r>
    <x v="0"/>
    <x v="1"/>
    <x v="2"/>
  </r>
  <r>
    <x v="0"/>
    <x v="3"/>
    <x v="9"/>
  </r>
  <r>
    <x v="0"/>
    <x v="3"/>
    <x v="2"/>
  </r>
  <r>
    <x v="0"/>
    <x v="2"/>
    <x v="6"/>
  </r>
  <r>
    <x v="0"/>
    <x v="3"/>
    <x v="14"/>
  </r>
  <r>
    <x v="0"/>
    <x v="2"/>
    <x v="7"/>
  </r>
  <r>
    <x v="0"/>
    <x v="2"/>
    <x v="2"/>
  </r>
  <r>
    <x v="0"/>
    <x v="4"/>
    <x v="6"/>
  </r>
  <r>
    <x v="0"/>
    <x v="3"/>
    <x v="6"/>
  </r>
  <r>
    <x v="0"/>
    <x v="2"/>
    <x v="15"/>
  </r>
  <r>
    <x v="0"/>
    <x v="2"/>
    <x v="2"/>
  </r>
  <r>
    <x v="0"/>
    <x v="2"/>
    <x v="2"/>
  </r>
  <r>
    <x v="0"/>
    <x v="2"/>
    <x v="6"/>
  </r>
  <r>
    <x v="0"/>
    <x v="3"/>
    <x v="13"/>
  </r>
  <r>
    <x v="0"/>
    <x v="2"/>
    <x v="2"/>
  </r>
  <r>
    <x v="0"/>
    <x v="3"/>
    <x v="3"/>
  </r>
  <r>
    <x v="0"/>
    <x v="2"/>
    <x v="9"/>
  </r>
  <r>
    <x v="0"/>
    <x v="3"/>
    <x v="3"/>
  </r>
  <r>
    <x v="0"/>
    <x v="3"/>
    <x v="12"/>
  </r>
  <r>
    <x v="0"/>
    <x v="2"/>
    <x v="3"/>
  </r>
  <r>
    <x v="0"/>
    <x v="2"/>
    <x v="0"/>
  </r>
  <r>
    <x v="0"/>
    <x v="3"/>
    <x v="6"/>
  </r>
  <r>
    <x v="0"/>
    <x v="3"/>
    <x v="2"/>
  </r>
  <r>
    <x v="0"/>
    <x v="2"/>
    <x v="17"/>
  </r>
  <r>
    <x v="0"/>
    <x v="2"/>
    <x v="6"/>
  </r>
  <r>
    <x v="0"/>
    <x v="3"/>
    <x v="6"/>
  </r>
  <r>
    <x v="0"/>
    <x v="2"/>
    <x v="5"/>
  </r>
  <r>
    <x v="0"/>
    <x v="2"/>
    <x v="2"/>
  </r>
  <r>
    <x v="0"/>
    <x v="3"/>
    <x v="6"/>
  </r>
  <r>
    <x v="0"/>
    <x v="3"/>
    <x v="2"/>
  </r>
  <r>
    <x v="0"/>
    <x v="2"/>
    <x v="0"/>
  </r>
  <r>
    <x v="0"/>
    <x v="3"/>
    <x v="5"/>
  </r>
  <r>
    <x v="0"/>
    <x v="3"/>
    <x v="13"/>
  </r>
  <r>
    <x v="0"/>
    <x v="3"/>
    <x v="6"/>
  </r>
  <r>
    <x v="0"/>
    <x v="3"/>
    <x v="0"/>
  </r>
  <r>
    <x v="0"/>
    <x v="3"/>
    <x v="0"/>
  </r>
  <r>
    <x v="0"/>
    <x v="3"/>
    <x v="8"/>
  </r>
  <r>
    <x v="0"/>
    <x v="3"/>
    <x v="2"/>
  </r>
  <r>
    <x v="0"/>
    <x v="3"/>
    <x v="2"/>
  </r>
  <r>
    <x v="0"/>
    <x v="3"/>
    <x v="20"/>
  </r>
  <r>
    <x v="0"/>
    <x v="0"/>
    <x v="2"/>
  </r>
  <r>
    <x v="0"/>
    <x v="2"/>
    <x v="5"/>
  </r>
  <r>
    <x v="0"/>
    <x v="3"/>
    <x v="6"/>
  </r>
  <r>
    <x v="0"/>
    <x v="3"/>
    <x v="5"/>
  </r>
  <r>
    <x v="0"/>
    <x v="2"/>
    <x v="2"/>
  </r>
  <r>
    <x v="0"/>
    <x v="2"/>
    <x v="0"/>
  </r>
  <r>
    <x v="0"/>
    <x v="2"/>
    <x v="0"/>
  </r>
  <r>
    <x v="0"/>
    <x v="2"/>
    <x v="5"/>
  </r>
  <r>
    <x v="0"/>
    <x v="3"/>
    <x v="17"/>
  </r>
  <r>
    <x v="0"/>
    <x v="3"/>
    <x v="2"/>
  </r>
  <r>
    <x v="0"/>
    <x v="3"/>
    <x v="3"/>
  </r>
  <r>
    <x v="0"/>
    <x v="2"/>
    <x v="2"/>
  </r>
  <r>
    <x v="0"/>
    <x v="4"/>
    <x v="2"/>
  </r>
  <r>
    <x v="0"/>
    <x v="3"/>
    <x v="13"/>
  </r>
  <r>
    <x v="0"/>
    <x v="3"/>
    <x v="0"/>
  </r>
  <r>
    <x v="0"/>
    <x v="3"/>
    <x v="2"/>
  </r>
  <r>
    <x v="0"/>
    <x v="3"/>
    <x v="6"/>
  </r>
  <r>
    <x v="0"/>
    <x v="1"/>
    <x v="2"/>
  </r>
  <r>
    <x v="0"/>
    <x v="2"/>
    <x v="10"/>
  </r>
  <r>
    <x v="0"/>
    <x v="2"/>
    <x v="0"/>
  </r>
  <r>
    <x v="0"/>
    <x v="3"/>
    <x v="14"/>
  </r>
  <r>
    <x v="0"/>
    <x v="3"/>
    <x v="6"/>
  </r>
  <r>
    <x v="0"/>
    <x v="1"/>
    <x v="2"/>
  </r>
  <r>
    <x v="0"/>
    <x v="2"/>
    <x v="3"/>
  </r>
  <r>
    <x v="0"/>
    <x v="3"/>
    <x v="5"/>
  </r>
  <r>
    <x v="0"/>
    <x v="4"/>
    <x v="2"/>
  </r>
  <r>
    <x v="0"/>
    <x v="2"/>
    <x v="0"/>
  </r>
  <r>
    <x v="0"/>
    <x v="2"/>
    <x v="0"/>
  </r>
  <r>
    <x v="0"/>
    <x v="3"/>
    <x v="7"/>
  </r>
  <r>
    <x v="0"/>
    <x v="3"/>
    <x v="2"/>
  </r>
  <r>
    <x v="0"/>
    <x v="3"/>
    <x v="0"/>
  </r>
  <r>
    <x v="0"/>
    <x v="2"/>
    <x v="14"/>
  </r>
  <r>
    <x v="0"/>
    <x v="3"/>
    <x v="3"/>
  </r>
  <r>
    <x v="0"/>
    <x v="3"/>
    <x v="7"/>
  </r>
  <r>
    <x v="0"/>
    <x v="3"/>
    <x v="5"/>
  </r>
  <r>
    <x v="0"/>
    <x v="4"/>
    <x v="2"/>
  </r>
  <r>
    <x v="0"/>
    <x v="3"/>
    <x v="0"/>
  </r>
  <r>
    <x v="0"/>
    <x v="3"/>
    <x v="8"/>
  </r>
  <r>
    <x v="0"/>
    <x v="3"/>
    <x v="6"/>
  </r>
  <r>
    <x v="0"/>
    <x v="3"/>
    <x v="2"/>
  </r>
  <r>
    <x v="0"/>
    <x v="1"/>
    <x v="15"/>
  </r>
  <r>
    <x v="0"/>
    <x v="3"/>
    <x v="0"/>
  </r>
  <r>
    <x v="0"/>
    <x v="2"/>
    <x v="13"/>
  </r>
  <r>
    <x v="0"/>
    <x v="2"/>
    <x v="7"/>
  </r>
  <r>
    <x v="0"/>
    <x v="4"/>
    <x v="6"/>
  </r>
  <r>
    <x v="0"/>
    <x v="3"/>
    <x v="7"/>
  </r>
  <r>
    <x v="0"/>
    <x v="2"/>
    <x v="17"/>
  </r>
  <r>
    <x v="0"/>
    <x v="2"/>
    <x v="0"/>
  </r>
  <r>
    <x v="0"/>
    <x v="3"/>
    <x v="3"/>
  </r>
  <r>
    <x v="0"/>
    <x v="3"/>
    <x v="2"/>
  </r>
  <r>
    <x v="0"/>
    <x v="3"/>
    <x v="2"/>
  </r>
  <r>
    <x v="0"/>
    <x v="2"/>
    <x v="6"/>
  </r>
  <r>
    <x v="0"/>
    <x v="2"/>
    <x v="6"/>
  </r>
  <r>
    <x v="0"/>
    <x v="3"/>
    <x v="6"/>
  </r>
  <r>
    <x v="0"/>
    <x v="3"/>
    <x v="2"/>
  </r>
  <r>
    <x v="0"/>
    <x v="3"/>
    <x v="2"/>
  </r>
  <r>
    <x v="0"/>
    <x v="2"/>
    <x v="2"/>
  </r>
  <r>
    <x v="0"/>
    <x v="2"/>
    <x v="2"/>
  </r>
  <r>
    <x v="0"/>
    <x v="2"/>
    <x v="5"/>
  </r>
  <r>
    <x v="0"/>
    <x v="3"/>
    <x v="2"/>
  </r>
  <r>
    <x v="0"/>
    <x v="4"/>
    <x v="5"/>
  </r>
  <r>
    <x v="0"/>
    <x v="2"/>
    <x v="1"/>
  </r>
  <r>
    <x v="0"/>
    <x v="0"/>
    <x v="2"/>
  </r>
  <r>
    <x v="0"/>
    <x v="2"/>
    <x v="5"/>
  </r>
  <r>
    <x v="0"/>
    <x v="2"/>
    <x v="2"/>
  </r>
  <r>
    <x v="0"/>
    <x v="2"/>
    <x v="3"/>
  </r>
  <r>
    <x v="0"/>
    <x v="3"/>
    <x v="12"/>
  </r>
  <r>
    <x v="0"/>
    <x v="2"/>
    <x v="2"/>
  </r>
  <r>
    <x v="0"/>
    <x v="2"/>
    <x v="0"/>
  </r>
  <r>
    <x v="0"/>
    <x v="3"/>
    <x v="2"/>
  </r>
  <r>
    <x v="0"/>
    <x v="3"/>
    <x v="2"/>
  </r>
  <r>
    <x v="0"/>
    <x v="2"/>
    <x v="2"/>
  </r>
  <r>
    <x v="0"/>
    <x v="3"/>
    <x v="5"/>
  </r>
  <r>
    <x v="0"/>
    <x v="2"/>
    <x v="10"/>
  </r>
  <r>
    <x v="0"/>
    <x v="3"/>
    <x v="2"/>
  </r>
  <r>
    <x v="0"/>
    <x v="1"/>
    <x v="10"/>
  </r>
  <r>
    <x v="0"/>
    <x v="2"/>
    <x v="6"/>
  </r>
  <r>
    <x v="0"/>
    <x v="4"/>
    <x v="6"/>
  </r>
  <r>
    <x v="0"/>
    <x v="3"/>
    <x v="2"/>
  </r>
  <r>
    <x v="0"/>
    <x v="3"/>
    <x v="6"/>
  </r>
  <r>
    <x v="0"/>
    <x v="2"/>
    <x v="12"/>
  </r>
  <r>
    <x v="0"/>
    <x v="3"/>
    <x v="8"/>
  </r>
  <r>
    <x v="0"/>
    <x v="0"/>
    <x v="7"/>
  </r>
  <r>
    <x v="0"/>
    <x v="3"/>
    <x v="3"/>
  </r>
  <r>
    <x v="0"/>
    <x v="3"/>
    <x v="2"/>
  </r>
  <r>
    <x v="0"/>
    <x v="2"/>
    <x v="2"/>
  </r>
  <r>
    <x v="0"/>
    <x v="3"/>
    <x v="6"/>
  </r>
  <r>
    <x v="0"/>
    <x v="2"/>
    <x v="16"/>
  </r>
  <r>
    <x v="0"/>
    <x v="1"/>
    <x v="2"/>
  </r>
  <r>
    <x v="0"/>
    <x v="3"/>
    <x v="6"/>
  </r>
  <r>
    <x v="0"/>
    <x v="1"/>
    <x v="2"/>
  </r>
  <r>
    <x v="0"/>
    <x v="3"/>
    <x v="6"/>
  </r>
  <r>
    <x v="0"/>
    <x v="4"/>
    <x v="2"/>
  </r>
  <r>
    <x v="0"/>
    <x v="2"/>
    <x v="6"/>
  </r>
  <r>
    <x v="0"/>
    <x v="2"/>
    <x v="3"/>
  </r>
  <r>
    <x v="0"/>
    <x v="0"/>
    <x v="3"/>
  </r>
  <r>
    <x v="0"/>
    <x v="3"/>
    <x v="2"/>
  </r>
  <r>
    <x v="0"/>
    <x v="3"/>
    <x v="2"/>
  </r>
  <r>
    <x v="0"/>
    <x v="2"/>
    <x v="3"/>
  </r>
  <r>
    <x v="0"/>
    <x v="3"/>
    <x v="6"/>
  </r>
  <r>
    <x v="0"/>
    <x v="1"/>
    <x v="4"/>
  </r>
  <r>
    <x v="0"/>
    <x v="3"/>
    <x v="3"/>
  </r>
  <r>
    <x v="0"/>
    <x v="4"/>
    <x v="2"/>
  </r>
  <r>
    <x v="0"/>
    <x v="3"/>
    <x v="18"/>
  </r>
  <r>
    <x v="0"/>
    <x v="3"/>
    <x v="5"/>
  </r>
  <r>
    <x v="0"/>
    <x v="3"/>
    <x v="10"/>
  </r>
  <r>
    <x v="0"/>
    <x v="3"/>
    <x v="9"/>
  </r>
  <r>
    <x v="0"/>
    <x v="3"/>
    <x v="13"/>
  </r>
  <r>
    <x v="0"/>
    <x v="3"/>
    <x v="2"/>
  </r>
  <r>
    <x v="0"/>
    <x v="2"/>
    <x v="0"/>
  </r>
  <r>
    <x v="0"/>
    <x v="3"/>
    <x v="2"/>
  </r>
  <r>
    <x v="0"/>
    <x v="2"/>
    <x v="0"/>
  </r>
  <r>
    <x v="0"/>
    <x v="4"/>
    <x v="2"/>
  </r>
  <r>
    <x v="0"/>
    <x v="3"/>
    <x v="6"/>
  </r>
  <r>
    <x v="0"/>
    <x v="3"/>
    <x v="2"/>
  </r>
  <r>
    <x v="0"/>
    <x v="2"/>
    <x v="2"/>
  </r>
  <r>
    <x v="0"/>
    <x v="3"/>
    <x v="6"/>
  </r>
  <r>
    <x v="0"/>
    <x v="0"/>
    <x v="9"/>
  </r>
  <r>
    <x v="0"/>
    <x v="2"/>
    <x v="7"/>
  </r>
  <r>
    <x v="0"/>
    <x v="0"/>
    <x v="0"/>
  </r>
  <r>
    <x v="0"/>
    <x v="3"/>
    <x v="6"/>
  </r>
  <r>
    <x v="0"/>
    <x v="2"/>
    <x v="0"/>
  </r>
  <r>
    <x v="0"/>
    <x v="1"/>
    <x v="3"/>
  </r>
  <r>
    <x v="0"/>
    <x v="0"/>
    <x v="6"/>
  </r>
  <r>
    <x v="0"/>
    <x v="3"/>
    <x v="6"/>
  </r>
  <r>
    <x v="0"/>
    <x v="2"/>
    <x v="2"/>
  </r>
  <r>
    <x v="0"/>
    <x v="2"/>
    <x v="5"/>
  </r>
  <r>
    <x v="0"/>
    <x v="3"/>
    <x v="9"/>
  </r>
  <r>
    <x v="0"/>
    <x v="3"/>
    <x v="2"/>
  </r>
  <r>
    <x v="0"/>
    <x v="3"/>
    <x v="6"/>
  </r>
  <r>
    <x v="0"/>
    <x v="3"/>
    <x v="2"/>
  </r>
  <r>
    <x v="0"/>
    <x v="2"/>
    <x v="3"/>
  </r>
  <r>
    <x v="0"/>
    <x v="3"/>
    <x v="2"/>
  </r>
  <r>
    <x v="0"/>
    <x v="3"/>
    <x v="2"/>
  </r>
  <r>
    <x v="0"/>
    <x v="2"/>
    <x v="2"/>
  </r>
  <r>
    <x v="0"/>
    <x v="3"/>
    <x v="6"/>
  </r>
  <r>
    <x v="0"/>
    <x v="0"/>
    <x v="2"/>
  </r>
  <r>
    <x v="0"/>
    <x v="3"/>
    <x v="9"/>
  </r>
  <r>
    <x v="0"/>
    <x v="0"/>
    <x v="2"/>
  </r>
  <r>
    <x v="0"/>
    <x v="3"/>
    <x v="2"/>
  </r>
  <r>
    <x v="0"/>
    <x v="3"/>
    <x v="6"/>
  </r>
  <r>
    <x v="0"/>
    <x v="2"/>
    <x v="14"/>
  </r>
  <r>
    <x v="0"/>
    <x v="2"/>
    <x v="15"/>
  </r>
  <r>
    <x v="0"/>
    <x v="2"/>
    <x v="6"/>
  </r>
  <r>
    <x v="0"/>
    <x v="3"/>
    <x v="6"/>
  </r>
  <r>
    <x v="0"/>
    <x v="2"/>
    <x v="11"/>
  </r>
  <r>
    <x v="0"/>
    <x v="3"/>
    <x v="6"/>
  </r>
  <r>
    <x v="0"/>
    <x v="3"/>
    <x v="6"/>
  </r>
  <r>
    <x v="0"/>
    <x v="3"/>
    <x v="2"/>
  </r>
  <r>
    <x v="0"/>
    <x v="0"/>
    <x v="13"/>
  </r>
  <r>
    <x v="0"/>
    <x v="2"/>
    <x v="2"/>
  </r>
  <r>
    <x v="0"/>
    <x v="3"/>
    <x v="7"/>
  </r>
  <r>
    <x v="0"/>
    <x v="2"/>
    <x v="6"/>
  </r>
  <r>
    <x v="0"/>
    <x v="2"/>
    <x v="12"/>
  </r>
  <r>
    <x v="0"/>
    <x v="3"/>
    <x v="8"/>
  </r>
  <r>
    <x v="0"/>
    <x v="2"/>
    <x v="0"/>
  </r>
  <r>
    <x v="0"/>
    <x v="3"/>
    <x v="2"/>
  </r>
  <r>
    <x v="0"/>
    <x v="2"/>
    <x v="0"/>
  </r>
  <r>
    <x v="0"/>
    <x v="2"/>
    <x v="17"/>
  </r>
  <r>
    <x v="0"/>
    <x v="3"/>
    <x v="5"/>
  </r>
  <r>
    <x v="0"/>
    <x v="3"/>
    <x v="0"/>
  </r>
  <r>
    <x v="0"/>
    <x v="3"/>
    <x v="2"/>
  </r>
  <r>
    <x v="0"/>
    <x v="2"/>
    <x v="6"/>
  </r>
  <r>
    <x v="0"/>
    <x v="2"/>
    <x v="2"/>
  </r>
  <r>
    <x v="0"/>
    <x v="4"/>
    <x v="0"/>
  </r>
  <r>
    <x v="0"/>
    <x v="1"/>
    <x v="6"/>
  </r>
  <r>
    <x v="0"/>
    <x v="4"/>
    <x v="2"/>
  </r>
  <r>
    <x v="0"/>
    <x v="0"/>
    <x v="2"/>
  </r>
  <r>
    <x v="0"/>
    <x v="2"/>
    <x v="6"/>
  </r>
  <r>
    <x v="0"/>
    <x v="2"/>
    <x v="0"/>
  </r>
  <r>
    <x v="0"/>
    <x v="3"/>
    <x v="2"/>
  </r>
  <r>
    <x v="0"/>
    <x v="4"/>
    <x v="0"/>
  </r>
  <r>
    <x v="0"/>
    <x v="1"/>
    <x v="15"/>
  </r>
  <r>
    <x v="0"/>
    <x v="0"/>
    <x v="2"/>
  </r>
  <r>
    <x v="0"/>
    <x v="3"/>
    <x v="6"/>
  </r>
  <r>
    <x v="0"/>
    <x v="0"/>
    <x v="6"/>
  </r>
  <r>
    <x v="0"/>
    <x v="2"/>
    <x v="2"/>
  </r>
  <r>
    <x v="0"/>
    <x v="2"/>
    <x v="5"/>
  </r>
  <r>
    <x v="0"/>
    <x v="2"/>
    <x v="8"/>
  </r>
  <r>
    <x v="0"/>
    <x v="4"/>
    <x v="2"/>
  </r>
  <r>
    <x v="0"/>
    <x v="3"/>
    <x v="2"/>
  </r>
  <r>
    <x v="0"/>
    <x v="3"/>
    <x v="6"/>
  </r>
  <r>
    <x v="0"/>
    <x v="3"/>
    <x v="6"/>
  </r>
  <r>
    <x v="0"/>
    <x v="3"/>
    <x v="6"/>
  </r>
  <r>
    <x v="0"/>
    <x v="3"/>
    <x v="5"/>
  </r>
  <r>
    <x v="0"/>
    <x v="3"/>
    <x v="0"/>
  </r>
  <r>
    <x v="0"/>
    <x v="2"/>
    <x v="2"/>
  </r>
  <r>
    <x v="0"/>
    <x v="1"/>
    <x v="2"/>
  </r>
  <r>
    <x v="0"/>
    <x v="3"/>
    <x v="16"/>
  </r>
  <r>
    <x v="0"/>
    <x v="0"/>
    <x v="0"/>
  </r>
  <r>
    <x v="0"/>
    <x v="3"/>
    <x v="6"/>
  </r>
  <r>
    <x v="0"/>
    <x v="4"/>
    <x v="8"/>
  </r>
  <r>
    <x v="0"/>
    <x v="3"/>
    <x v="2"/>
  </r>
  <r>
    <x v="0"/>
    <x v="4"/>
    <x v="2"/>
  </r>
  <r>
    <x v="0"/>
    <x v="3"/>
    <x v="2"/>
  </r>
  <r>
    <x v="0"/>
    <x v="2"/>
    <x v="16"/>
  </r>
  <r>
    <x v="0"/>
    <x v="3"/>
    <x v="6"/>
  </r>
  <r>
    <x v="0"/>
    <x v="3"/>
    <x v="2"/>
  </r>
  <r>
    <x v="0"/>
    <x v="0"/>
    <x v="6"/>
  </r>
  <r>
    <x v="0"/>
    <x v="2"/>
    <x v="2"/>
  </r>
  <r>
    <x v="0"/>
    <x v="3"/>
    <x v="6"/>
  </r>
  <r>
    <x v="0"/>
    <x v="2"/>
    <x v="6"/>
  </r>
  <r>
    <x v="0"/>
    <x v="3"/>
    <x v="0"/>
  </r>
  <r>
    <x v="0"/>
    <x v="2"/>
    <x v="12"/>
  </r>
  <r>
    <x v="0"/>
    <x v="4"/>
    <x v="5"/>
  </r>
  <r>
    <x v="0"/>
    <x v="3"/>
    <x v="0"/>
  </r>
  <r>
    <x v="0"/>
    <x v="0"/>
    <x v="0"/>
  </r>
  <r>
    <x v="0"/>
    <x v="3"/>
    <x v="2"/>
  </r>
  <r>
    <x v="0"/>
    <x v="4"/>
    <x v="6"/>
  </r>
  <r>
    <x v="0"/>
    <x v="1"/>
    <x v="2"/>
  </r>
  <r>
    <x v="0"/>
    <x v="3"/>
    <x v="3"/>
  </r>
  <r>
    <x v="0"/>
    <x v="2"/>
    <x v="6"/>
  </r>
  <r>
    <x v="0"/>
    <x v="3"/>
    <x v="2"/>
  </r>
  <r>
    <x v="0"/>
    <x v="3"/>
    <x v="5"/>
  </r>
  <r>
    <x v="0"/>
    <x v="2"/>
    <x v="6"/>
  </r>
  <r>
    <x v="0"/>
    <x v="3"/>
    <x v="6"/>
  </r>
  <r>
    <x v="0"/>
    <x v="3"/>
    <x v="2"/>
  </r>
  <r>
    <x v="0"/>
    <x v="3"/>
    <x v="5"/>
  </r>
  <r>
    <x v="0"/>
    <x v="3"/>
    <x v="0"/>
  </r>
  <r>
    <x v="0"/>
    <x v="3"/>
    <x v="0"/>
  </r>
  <r>
    <x v="0"/>
    <x v="4"/>
    <x v="6"/>
  </r>
  <r>
    <x v="0"/>
    <x v="3"/>
    <x v="2"/>
  </r>
  <r>
    <x v="0"/>
    <x v="3"/>
    <x v="2"/>
  </r>
  <r>
    <x v="0"/>
    <x v="2"/>
    <x v="6"/>
  </r>
  <r>
    <x v="0"/>
    <x v="2"/>
    <x v="11"/>
  </r>
  <r>
    <x v="0"/>
    <x v="1"/>
    <x v="5"/>
  </r>
  <r>
    <x v="0"/>
    <x v="4"/>
    <x v="0"/>
  </r>
  <r>
    <x v="0"/>
    <x v="3"/>
    <x v="6"/>
  </r>
  <r>
    <x v="0"/>
    <x v="1"/>
    <x v="2"/>
  </r>
  <r>
    <x v="0"/>
    <x v="4"/>
    <x v="6"/>
  </r>
  <r>
    <x v="0"/>
    <x v="3"/>
    <x v="6"/>
  </r>
  <r>
    <x v="0"/>
    <x v="2"/>
    <x v="12"/>
  </r>
  <r>
    <x v="0"/>
    <x v="3"/>
    <x v="6"/>
  </r>
  <r>
    <x v="0"/>
    <x v="3"/>
    <x v="13"/>
  </r>
  <r>
    <x v="0"/>
    <x v="3"/>
    <x v="5"/>
  </r>
  <r>
    <x v="0"/>
    <x v="2"/>
    <x v="17"/>
  </r>
  <r>
    <x v="0"/>
    <x v="2"/>
    <x v="6"/>
  </r>
  <r>
    <x v="0"/>
    <x v="3"/>
    <x v="5"/>
  </r>
  <r>
    <x v="0"/>
    <x v="2"/>
    <x v="6"/>
  </r>
  <r>
    <x v="0"/>
    <x v="2"/>
    <x v="2"/>
  </r>
  <r>
    <x v="0"/>
    <x v="3"/>
    <x v="2"/>
  </r>
  <r>
    <x v="0"/>
    <x v="0"/>
    <x v="2"/>
  </r>
  <r>
    <x v="0"/>
    <x v="2"/>
    <x v="6"/>
  </r>
  <r>
    <x v="0"/>
    <x v="2"/>
    <x v="2"/>
  </r>
  <r>
    <x v="0"/>
    <x v="2"/>
    <x v="6"/>
  </r>
  <r>
    <x v="0"/>
    <x v="3"/>
    <x v="6"/>
  </r>
  <r>
    <x v="0"/>
    <x v="3"/>
    <x v="6"/>
  </r>
  <r>
    <x v="0"/>
    <x v="3"/>
    <x v="2"/>
  </r>
  <r>
    <x v="0"/>
    <x v="2"/>
    <x v="3"/>
  </r>
  <r>
    <x v="0"/>
    <x v="3"/>
    <x v="2"/>
  </r>
  <r>
    <x v="0"/>
    <x v="3"/>
    <x v="0"/>
  </r>
  <r>
    <x v="0"/>
    <x v="3"/>
    <x v="6"/>
  </r>
  <r>
    <x v="0"/>
    <x v="3"/>
    <x v="0"/>
  </r>
  <r>
    <x v="0"/>
    <x v="4"/>
    <x v="2"/>
  </r>
  <r>
    <x v="0"/>
    <x v="3"/>
    <x v="13"/>
  </r>
  <r>
    <x v="0"/>
    <x v="4"/>
    <x v="2"/>
  </r>
  <r>
    <x v="0"/>
    <x v="3"/>
    <x v="2"/>
  </r>
  <r>
    <x v="0"/>
    <x v="2"/>
    <x v="2"/>
  </r>
  <r>
    <x v="0"/>
    <x v="4"/>
    <x v="0"/>
  </r>
  <r>
    <x v="0"/>
    <x v="3"/>
    <x v="6"/>
  </r>
  <r>
    <x v="0"/>
    <x v="2"/>
    <x v="3"/>
  </r>
  <r>
    <x v="0"/>
    <x v="3"/>
    <x v="6"/>
  </r>
  <r>
    <x v="0"/>
    <x v="3"/>
    <x v="9"/>
  </r>
  <r>
    <x v="0"/>
    <x v="2"/>
    <x v="5"/>
  </r>
  <r>
    <x v="0"/>
    <x v="4"/>
    <x v="13"/>
  </r>
  <r>
    <x v="0"/>
    <x v="2"/>
    <x v="5"/>
  </r>
  <r>
    <x v="0"/>
    <x v="3"/>
    <x v="2"/>
  </r>
  <r>
    <x v="0"/>
    <x v="2"/>
    <x v="6"/>
  </r>
  <r>
    <x v="0"/>
    <x v="3"/>
    <x v="2"/>
  </r>
  <r>
    <x v="0"/>
    <x v="3"/>
    <x v="8"/>
  </r>
  <r>
    <x v="0"/>
    <x v="3"/>
    <x v="0"/>
  </r>
  <r>
    <x v="0"/>
    <x v="2"/>
    <x v="0"/>
  </r>
  <r>
    <x v="0"/>
    <x v="3"/>
    <x v="2"/>
  </r>
  <r>
    <x v="0"/>
    <x v="1"/>
    <x v="0"/>
  </r>
  <r>
    <x v="0"/>
    <x v="3"/>
    <x v="0"/>
  </r>
  <r>
    <x v="0"/>
    <x v="3"/>
    <x v="0"/>
  </r>
  <r>
    <x v="0"/>
    <x v="3"/>
    <x v="6"/>
  </r>
  <r>
    <x v="0"/>
    <x v="3"/>
    <x v="2"/>
  </r>
  <r>
    <x v="0"/>
    <x v="3"/>
    <x v="2"/>
  </r>
  <r>
    <x v="0"/>
    <x v="2"/>
    <x v="2"/>
  </r>
  <r>
    <x v="0"/>
    <x v="3"/>
    <x v="6"/>
  </r>
  <r>
    <x v="0"/>
    <x v="3"/>
    <x v="2"/>
  </r>
  <r>
    <x v="0"/>
    <x v="3"/>
    <x v="0"/>
  </r>
  <r>
    <x v="0"/>
    <x v="3"/>
    <x v="6"/>
  </r>
  <r>
    <x v="0"/>
    <x v="2"/>
    <x v="4"/>
  </r>
  <r>
    <x v="0"/>
    <x v="3"/>
    <x v="6"/>
  </r>
  <r>
    <x v="0"/>
    <x v="2"/>
    <x v="9"/>
  </r>
  <r>
    <x v="0"/>
    <x v="3"/>
    <x v="6"/>
  </r>
  <r>
    <x v="0"/>
    <x v="1"/>
    <x v="6"/>
  </r>
  <r>
    <x v="0"/>
    <x v="4"/>
    <x v="2"/>
  </r>
  <r>
    <x v="0"/>
    <x v="2"/>
    <x v="6"/>
  </r>
  <r>
    <x v="0"/>
    <x v="3"/>
    <x v="2"/>
  </r>
  <r>
    <x v="0"/>
    <x v="3"/>
    <x v="2"/>
  </r>
  <r>
    <x v="0"/>
    <x v="0"/>
    <x v="13"/>
  </r>
  <r>
    <x v="0"/>
    <x v="2"/>
    <x v="0"/>
  </r>
  <r>
    <x v="0"/>
    <x v="3"/>
    <x v="11"/>
  </r>
  <r>
    <x v="0"/>
    <x v="3"/>
    <x v="6"/>
  </r>
  <r>
    <x v="0"/>
    <x v="2"/>
    <x v="1"/>
  </r>
  <r>
    <x v="0"/>
    <x v="3"/>
    <x v="2"/>
  </r>
  <r>
    <x v="0"/>
    <x v="1"/>
    <x v="2"/>
  </r>
  <r>
    <x v="0"/>
    <x v="1"/>
    <x v="6"/>
  </r>
  <r>
    <x v="0"/>
    <x v="3"/>
    <x v="2"/>
  </r>
  <r>
    <x v="0"/>
    <x v="4"/>
    <x v="3"/>
  </r>
  <r>
    <x v="0"/>
    <x v="3"/>
    <x v="6"/>
  </r>
  <r>
    <x v="0"/>
    <x v="2"/>
    <x v="0"/>
  </r>
  <r>
    <x v="0"/>
    <x v="1"/>
    <x v="2"/>
  </r>
  <r>
    <x v="0"/>
    <x v="0"/>
    <x v="2"/>
  </r>
  <r>
    <x v="0"/>
    <x v="3"/>
    <x v="6"/>
  </r>
  <r>
    <x v="0"/>
    <x v="2"/>
    <x v="13"/>
  </r>
  <r>
    <x v="0"/>
    <x v="3"/>
    <x v="6"/>
  </r>
  <r>
    <x v="0"/>
    <x v="3"/>
    <x v="3"/>
  </r>
  <r>
    <x v="0"/>
    <x v="3"/>
    <x v="2"/>
  </r>
  <r>
    <x v="0"/>
    <x v="2"/>
    <x v="5"/>
  </r>
  <r>
    <x v="0"/>
    <x v="3"/>
    <x v="2"/>
  </r>
  <r>
    <x v="0"/>
    <x v="3"/>
    <x v="13"/>
  </r>
  <r>
    <x v="0"/>
    <x v="1"/>
    <x v="6"/>
  </r>
  <r>
    <x v="0"/>
    <x v="4"/>
    <x v="0"/>
  </r>
  <r>
    <x v="0"/>
    <x v="2"/>
    <x v="15"/>
  </r>
  <r>
    <x v="0"/>
    <x v="3"/>
    <x v="6"/>
  </r>
  <r>
    <x v="0"/>
    <x v="3"/>
    <x v="3"/>
  </r>
  <r>
    <x v="0"/>
    <x v="3"/>
    <x v="12"/>
  </r>
  <r>
    <x v="0"/>
    <x v="1"/>
    <x v="6"/>
  </r>
  <r>
    <x v="0"/>
    <x v="2"/>
    <x v="2"/>
  </r>
  <r>
    <x v="0"/>
    <x v="3"/>
    <x v="6"/>
  </r>
  <r>
    <x v="0"/>
    <x v="2"/>
    <x v="0"/>
  </r>
  <r>
    <x v="0"/>
    <x v="2"/>
    <x v="6"/>
  </r>
  <r>
    <x v="0"/>
    <x v="2"/>
    <x v="12"/>
  </r>
  <r>
    <x v="0"/>
    <x v="3"/>
    <x v="7"/>
  </r>
  <r>
    <x v="0"/>
    <x v="3"/>
    <x v="0"/>
  </r>
  <r>
    <x v="0"/>
    <x v="3"/>
    <x v="2"/>
  </r>
  <r>
    <x v="0"/>
    <x v="4"/>
    <x v="20"/>
  </r>
  <r>
    <x v="0"/>
    <x v="4"/>
    <x v="2"/>
  </r>
  <r>
    <x v="0"/>
    <x v="3"/>
    <x v="6"/>
  </r>
  <r>
    <x v="0"/>
    <x v="3"/>
    <x v="2"/>
  </r>
  <r>
    <x v="0"/>
    <x v="3"/>
    <x v="3"/>
  </r>
  <r>
    <x v="0"/>
    <x v="1"/>
    <x v="3"/>
  </r>
  <r>
    <x v="0"/>
    <x v="4"/>
    <x v="12"/>
  </r>
  <r>
    <x v="0"/>
    <x v="2"/>
    <x v="5"/>
  </r>
  <r>
    <x v="0"/>
    <x v="3"/>
    <x v="6"/>
  </r>
  <r>
    <x v="0"/>
    <x v="2"/>
    <x v="2"/>
  </r>
  <r>
    <x v="0"/>
    <x v="0"/>
    <x v="2"/>
  </r>
  <r>
    <x v="0"/>
    <x v="3"/>
    <x v="14"/>
  </r>
  <r>
    <x v="0"/>
    <x v="4"/>
    <x v="17"/>
  </r>
  <r>
    <x v="0"/>
    <x v="3"/>
    <x v="6"/>
  </r>
  <r>
    <x v="0"/>
    <x v="3"/>
    <x v="2"/>
  </r>
  <r>
    <x v="0"/>
    <x v="0"/>
    <x v="13"/>
  </r>
  <r>
    <x v="0"/>
    <x v="4"/>
    <x v="9"/>
  </r>
  <r>
    <x v="0"/>
    <x v="3"/>
    <x v="2"/>
  </r>
  <r>
    <x v="0"/>
    <x v="3"/>
    <x v="2"/>
  </r>
  <r>
    <x v="0"/>
    <x v="0"/>
    <x v="2"/>
  </r>
  <r>
    <x v="0"/>
    <x v="2"/>
    <x v="2"/>
  </r>
  <r>
    <x v="0"/>
    <x v="3"/>
    <x v="3"/>
  </r>
  <r>
    <x v="0"/>
    <x v="2"/>
    <x v="2"/>
  </r>
  <r>
    <x v="0"/>
    <x v="3"/>
    <x v="20"/>
  </r>
  <r>
    <x v="0"/>
    <x v="2"/>
    <x v="12"/>
  </r>
  <r>
    <x v="0"/>
    <x v="1"/>
    <x v="5"/>
  </r>
  <r>
    <x v="0"/>
    <x v="4"/>
    <x v="0"/>
  </r>
  <r>
    <x v="0"/>
    <x v="3"/>
    <x v="7"/>
  </r>
  <r>
    <x v="0"/>
    <x v="3"/>
    <x v="2"/>
  </r>
  <r>
    <x v="0"/>
    <x v="3"/>
    <x v="2"/>
  </r>
  <r>
    <x v="0"/>
    <x v="1"/>
    <x v="2"/>
  </r>
  <r>
    <x v="0"/>
    <x v="3"/>
    <x v="5"/>
  </r>
  <r>
    <x v="0"/>
    <x v="3"/>
    <x v="6"/>
  </r>
  <r>
    <x v="0"/>
    <x v="3"/>
    <x v="3"/>
  </r>
  <r>
    <x v="0"/>
    <x v="3"/>
    <x v="0"/>
  </r>
  <r>
    <x v="0"/>
    <x v="3"/>
    <x v="6"/>
  </r>
  <r>
    <x v="0"/>
    <x v="2"/>
    <x v="17"/>
  </r>
  <r>
    <x v="0"/>
    <x v="2"/>
    <x v="3"/>
  </r>
  <r>
    <x v="0"/>
    <x v="3"/>
    <x v="2"/>
  </r>
  <r>
    <x v="0"/>
    <x v="3"/>
    <x v="6"/>
  </r>
  <r>
    <x v="0"/>
    <x v="2"/>
    <x v="5"/>
  </r>
  <r>
    <x v="0"/>
    <x v="2"/>
    <x v="0"/>
  </r>
  <r>
    <x v="0"/>
    <x v="3"/>
    <x v="6"/>
  </r>
  <r>
    <x v="0"/>
    <x v="2"/>
    <x v="6"/>
  </r>
  <r>
    <x v="0"/>
    <x v="3"/>
    <x v="20"/>
  </r>
  <r>
    <x v="0"/>
    <x v="1"/>
    <x v="2"/>
  </r>
  <r>
    <x v="0"/>
    <x v="2"/>
    <x v="15"/>
  </r>
  <r>
    <x v="0"/>
    <x v="3"/>
    <x v="2"/>
  </r>
  <r>
    <x v="0"/>
    <x v="2"/>
    <x v="0"/>
  </r>
  <r>
    <x v="0"/>
    <x v="3"/>
    <x v="6"/>
  </r>
  <r>
    <x v="0"/>
    <x v="3"/>
    <x v="2"/>
  </r>
  <r>
    <x v="0"/>
    <x v="3"/>
    <x v="2"/>
  </r>
  <r>
    <x v="0"/>
    <x v="2"/>
    <x v="0"/>
  </r>
  <r>
    <x v="0"/>
    <x v="3"/>
    <x v="2"/>
  </r>
  <r>
    <x v="0"/>
    <x v="0"/>
    <x v="18"/>
  </r>
  <r>
    <x v="0"/>
    <x v="1"/>
    <x v="2"/>
  </r>
  <r>
    <x v="0"/>
    <x v="3"/>
    <x v="6"/>
  </r>
  <r>
    <x v="0"/>
    <x v="2"/>
    <x v="2"/>
  </r>
  <r>
    <x v="0"/>
    <x v="2"/>
    <x v="6"/>
  </r>
  <r>
    <x v="0"/>
    <x v="2"/>
    <x v="13"/>
  </r>
  <r>
    <x v="0"/>
    <x v="0"/>
    <x v="2"/>
  </r>
  <r>
    <x v="0"/>
    <x v="3"/>
    <x v="2"/>
  </r>
  <r>
    <x v="0"/>
    <x v="3"/>
    <x v="9"/>
  </r>
  <r>
    <x v="0"/>
    <x v="2"/>
    <x v="5"/>
  </r>
  <r>
    <x v="0"/>
    <x v="0"/>
    <x v="15"/>
  </r>
  <r>
    <x v="0"/>
    <x v="3"/>
    <x v="2"/>
  </r>
  <r>
    <x v="0"/>
    <x v="2"/>
    <x v="6"/>
  </r>
  <r>
    <x v="0"/>
    <x v="3"/>
    <x v="2"/>
  </r>
  <r>
    <x v="0"/>
    <x v="1"/>
    <x v="13"/>
  </r>
  <r>
    <x v="0"/>
    <x v="2"/>
    <x v="0"/>
  </r>
  <r>
    <x v="0"/>
    <x v="3"/>
    <x v="2"/>
  </r>
  <r>
    <x v="0"/>
    <x v="3"/>
    <x v="5"/>
  </r>
  <r>
    <x v="0"/>
    <x v="3"/>
    <x v="7"/>
  </r>
  <r>
    <x v="0"/>
    <x v="3"/>
    <x v="3"/>
  </r>
  <r>
    <x v="0"/>
    <x v="2"/>
    <x v="3"/>
  </r>
  <r>
    <x v="0"/>
    <x v="1"/>
    <x v="8"/>
  </r>
  <r>
    <x v="0"/>
    <x v="1"/>
    <x v="6"/>
  </r>
  <r>
    <x v="0"/>
    <x v="3"/>
    <x v="2"/>
  </r>
  <r>
    <x v="0"/>
    <x v="2"/>
    <x v="0"/>
  </r>
  <r>
    <x v="0"/>
    <x v="2"/>
    <x v="18"/>
  </r>
  <r>
    <x v="0"/>
    <x v="2"/>
    <x v="0"/>
  </r>
  <r>
    <x v="0"/>
    <x v="2"/>
    <x v="0"/>
  </r>
  <r>
    <x v="0"/>
    <x v="3"/>
    <x v="2"/>
  </r>
  <r>
    <x v="0"/>
    <x v="1"/>
    <x v="3"/>
  </r>
  <r>
    <x v="0"/>
    <x v="2"/>
    <x v="5"/>
  </r>
  <r>
    <x v="0"/>
    <x v="2"/>
    <x v="1"/>
  </r>
  <r>
    <x v="0"/>
    <x v="2"/>
    <x v="9"/>
  </r>
  <r>
    <x v="0"/>
    <x v="1"/>
    <x v="5"/>
  </r>
  <r>
    <x v="0"/>
    <x v="2"/>
    <x v="3"/>
  </r>
  <r>
    <x v="0"/>
    <x v="2"/>
    <x v="9"/>
  </r>
  <r>
    <x v="0"/>
    <x v="1"/>
    <x v="2"/>
  </r>
  <r>
    <x v="0"/>
    <x v="2"/>
    <x v="5"/>
  </r>
  <r>
    <x v="0"/>
    <x v="2"/>
    <x v="4"/>
  </r>
  <r>
    <x v="0"/>
    <x v="0"/>
    <x v="11"/>
  </r>
  <r>
    <x v="0"/>
    <x v="2"/>
    <x v="2"/>
  </r>
  <r>
    <x v="0"/>
    <x v="3"/>
    <x v="2"/>
  </r>
  <r>
    <x v="0"/>
    <x v="0"/>
    <x v="11"/>
  </r>
  <r>
    <x v="0"/>
    <x v="2"/>
    <x v="15"/>
  </r>
  <r>
    <x v="0"/>
    <x v="3"/>
    <x v="2"/>
  </r>
  <r>
    <x v="0"/>
    <x v="2"/>
    <x v="0"/>
  </r>
  <r>
    <x v="0"/>
    <x v="3"/>
    <x v="2"/>
  </r>
  <r>
    <x v="0"/>
    <x v="0"/>
    <x v="6"/>
  </r>
  <r>
    <x v="0"/>
    <x v="2"/>
    <x v="2"/>
  </r>
  <r>
    <x v="0"/>
    <x v="2"/>
    <x v="2"/>
  </r>
  <r>
    <x v="0"/>
    <x v="2"/>
    <x v="0"/>
  </r>
  <r>
    <x v="0"/>
    <x v="3"/>
    <x v="2"/>
  </r>
  <r>
    <x v="0"/>
    <x v="2"/>
    <x v="8"/>
  </r>
  <r>
    <x v="0"/>
    <x v="2"/>
    <x v="11"/>
  </r>
  <r>
    <x v="0"/>
    <x v="2"/>
    <x v="5"/>
  </r>
  <r>
    <x v="0"/>
    <x v="4"/>
    <x v="2"/>
  </r>
  <r>
    <x v="0"/>
    <x v="2"/>
    <x v="13"/>
  </r>
  <r>
    <x v="0"/>
    <x v="2"/>
    <x v="6"/>
  </r>
  <r>
    <x v="0"/>
    <x v="2"/>
    <x v="0"/>
  </r>
  <r>
    <x v="0"/>
    <x v="4"/>
    <x v="6"/>
  </r>
  <r>
    <x v="0"/>
    <x v="2"/>
    <x v="5"/>
  </r>
  <r>
    <x v="0"/>
    <x v="4"/>
    <x v="8"/>
  </r>
  <r>
    <x v="0"/>
    <x v="2"/>
    <x v="10"/>
  </r>
  <r>
    <x v="0"/>
    <x v="2"/>
    <x v="8"/>
  </r>
  <r>
    <x v="0"/>
    <x v="0"/>
    <x v="6"/>
  </r>
  <r>
    <x v="0"/>
    <x v="3"/>
    <x v="0"/>
  </r>
  <r>
    <x v="0"/>
    <x v="2"/>
    <x v="12"/>
  </r>
  <r>
    <x v="0"/>
    <x v="2"/>
    <x v="16"/>
  </r>
  <r>
    <x v="0"/>
    <x v="2"/>
    <x v="0"/>
  </r>
  <r>
    <x v="0"/>
    <x v="0"/>
    <x v="2"/>
  </r>
  <r>
    <x v="0"/>
    <x v="3"/>
    <x v="6"/>
  </r>
  <r>
    <x v="0"/>
    <x v="2"/>
    <x v="1"/>
  </r>
  <r>
    <x v="0"/>
    <x v="2"/>
    <x v="7"/>
  </r>
  <r>
    <x v="0"/>
    <x v="2"/>
    <x v="0"/>
  </r>
  <r>
    <x v="0"/>
    <x v="0"/>
    <x v="6"/>
  </r>
  <r>
    <x v="0"/>
    <x v="4"/>
    <x v="11"/>
  </r>
  <r>
    <x v="0"/>
    <x v="2"/>
    <x v="14"/>
  </r>
  <r>
    <x v="0"/>
    <x v="2"/>
    <x v="7"/>
  </r>
  <r>
    <x v="0"/>
    <x v="2"/>
    <x v="8"/>
  </r>
  <r>
    <x v="0"/>
    <x v="3"/>
    <x v="6"/>
  </r>
  <r>
    <x v="0"/>
    <x v="2"/>
    <x v="13"/>
  </r>
  <r>
    <x v="0"/>
    <x v="4"/>
    <x v="5"/>
  </r>
  <r>
    <x v="0"/>
    <x v="2"/>
    <x v="2"/>
  </r>
  <r>
    <x v="0"/>
    <x v="3"/>
    <x v="2"/>
  </r>
  <r>
    <x v="0"/>
    <x v="2"/>
    <x v="5"/>
  </r>
  <r>
    <x v="0"/>
    <x v="2"/>
    <x v="6"/>
  </r>
  <r>
    <x v="0"/>
    <x v="1"/>
    <x v="0"/>
  </r>
  <r>
    <x v="0"/>
    <x v="2"/>
    <x v="0"/>
  </r>
  <r>
    <x v="0"/>
    <x v="4"/>
    <x v="5"/>
  </r>
  <r>
    <x v="0"/>
    <x v="2"/>
    <x v="8"/>
  </r>
  <r>
    <x v="0"/>
    <x v="1"/>
    <x v="5"/>
  </r>
  <r>
    <x v="0"/>
    <x v="2"/>
    <x v="6"/>
  </r>
  <r>
    <x v="0"/>
    <x v="2"/>
    <x v="10"/>
  </r>
  <r>
    <x v="0"/>
    <x v="2"/>
    <x v="15"/>
  </r>
  <r>
    <x v="0"/>
    <x v="0"/>
    <x v="8"/>
  </r>
  <r>
    <x v="0"/>
    <x v="2"/>
    <x v="2"/>
  </r>
  <r>
    <x v="0"/>
    <x v="1"/>
    <x v="3"/>
  </r>
  <r>
    <x v="0"/>
    <x v="2"/>
    <x v="6"/>
  </r>
  <r>
    <x v="0"/>
    <x v="2"/>
    <x v="14"/>
  </r>
  <r>
    <x v="0"/>
    <x v="1"/>
    <x v="5"/>
  </r>
  <r>
    <x v="0"/>
    <x v="0"/>
    <x v="2"/>
  </r>
  <r>
    <x v="0"/>
    <x v="3"/>
    <x v="2"/>
  </r>
  <r>
    <x v="0"/>
    <x v="2"/>
    <x v="6"/>
  </r>
  <r>
    <x v="0"/>
    <x v="1"/>
    <x v="4"/>
  </r>
  <r>
    <x v="0"/>
    <x v="3"/>
    <x v="2"/>
  </r>
  <r>
    <x v="0"/>
    <x v="2"/>
    <x v="6"/>
  </r>
  <r>
    <x v="0"/>
    <x v="1"/>
    <x v="2"/>
  </r>
  <r>
    <x v="0"/>
    <x v="2"/>
    <x v="6"/>
  </r>
  <r>
    <x v="0"/>
    <x v="3"/>
    <x v="4"/>
  </r>
  <r>
    <x v="0"/>
    <x v="2"/>
    <x v="6"/>
  </r>
  <r>
    <x v="0"/>
    <x v="0"/>
    <x v="2"/>
  </r>
  <r>
    <x v="0"/>
    <x v="2"/>
    <x v="2"/>
  </r>
  <r>
    <x v="0"/>
    <x v="2"/>
    <x v="2"/>
  </r>
  <r>
    <x v="0"/>
    <x v="4"/>
    <x v="2"/>
  </r>
  <r>
    <x v="0"/>
    <x v="2"/>
    <x v="18"/>
  </r>
  <r>
    <x v="0"/>
    <x v="2"/>
    <x v="10"/>
  </r>
  <r>
    <x v="0"/>
    <x v="2"/>
    <x v="13"/>
  </r>
  <r>
    <x v="0"/>
    <x v="3"/>
    <x v="13"/>
  </r>
  <r>
    <x v="0"/>
    <x v="3"/>
    <x v="0"/>
  </r>
  <r>
    <x v="0"/>
    <x v="2"/>
    <x v="6"/>
  </r>
  <r>
    <x v="0"/>
    <x v="3"/>
    <x v="2"/>
  </r>
  <r>
    <x v="0"/>
    <x v="0"/>
    <x v="2"/>
  </r>
  <r>
    <x v="0"/>
    <x v="2"/>
    <x v="12"/>
  </r>
  <r>
    <x v="0"/>
    <x v="2"/>
    <x v="2"/>
  </r>
  <r>
    <x v="0"/>
    <x v="2"/>
    <x v="2"/>
  </r>
  <r>
    <x v="0"/>
    <x v="3"/>
    <x v="2"/>
  </r>
  <r>
    <x v="0"/>
    <x v="2"/>
    <x v="12"/>
  </r>
  <r>
    <x v="0"/>
    <x v="2"/>
    <x v="11"/>
  </r>
  <r>
    <x v="0"/>
    <x v="4"/>
    <x v="5"/>
  </r>
  <r>
    <x v="0"/>
    <x v="1"/>
    <x v="4"/>
  </r>
  <r>
    <x v="0"/>
    <x v="1"/>
    <x v="6"/>
  </r>
  <r>
    <x v="0"/>
    <x v="0"/>
    <x v="5"/>
  </r>
  <r>
    <x v="0"/>
    <x v="3"/>
    <x v="2"/>
  </r>
  <r>
    <x v="0"/>
    <x v="2"/>
    <x v="0"/>
  </r>
  <r>
    <x v="0"/>
    <x v="2"/>
    <x v="12"/>
  </r>
  <r>
    <x v="0"/>
    <x v="3"/>
    <x v="6"/>
  </r>
  <r>
    <x v="0"/>
    <x v="3"/>
    <x v="2"/>
  </r>
  <r>
    <x v="0"/>
    <x v="2"/>
    <x v="0"/>
  </r>
  <r>
    <x v="0"/>
    <x v="1"/>
    <x v="5"/>
  </r>
  <r>
    <x v="0"/>
    <x v="3"/>
    <x v="2"/>
  </r>
  <r>
    <x v="0"/>
    <x v="2"/>
    <x v="0"/>
  </r>
  <r>
    <x v="0"/>
    <x v="2"/>
    <x v="0"/>
  </r>
  <r>
    <x v="0"/>
    <x v="2"/>
    <x v="2"/>
  </r>
  <r>
    <x v="0"/>
    <x v="2"/>
    <x v="14"/>
  </r>
  <r>
    <x v="0"/>
    <x v="2"/>
    <x v="7"/>
  </r>
  <r>
    <x v="0"/>
    <x v="2"/>
    <x v="6"/>
  </r>
  <r>
    <x v="0"/>
    <x v="2"/>
    <x v="8"/>
  </r>
  <r>
    <x v="0"/>
    <x v="2"/>
    <x v="0"/>
  </r>
  <r>
    <x v="0"/>
    <x v="2"/>
    <x v="16"/>
  </r>
  <r>
    <x v="0"/>
    <x v="0"/>
    <x v="2"/>
  </r>
  <r>
    <x v="0"/>
    <x v="2"/>
    <x v="5"/>
  </r>
  <r>
    <x v="0"/>
    <x v="2"/>
    <x v="16"/>
  </r>
  <r>
    <x v="0"/>
    <x v="2"/>
    <x v="5"/>
  </r>
  <r>
    <x v="0"/>
    <x v="4"/>
    <x v="5"/>
  </r>
  <r>
    <x v="0"/>
    <x v="2"/>
    <x v="11"/>
  </r>
  <r>
    <x v="0"/>
    <x v="2"/>
    <x v="5"/>
  </r>
  <r>
    <x v="0"/>
    <x v="2"/>
    <x v="6"/>
  </r>
  <r>
    <x v="0"/>
    <x v="1"/>
    <x v="12"/>
  </r>
  <r>
    <x v="0"/>
    <x v="2"/>
    <x v="4"/>
  </r>
  <r>
    <x v="0"/>
    <x v="2"/>
    <x v="2"/>
  </r>
  <r>
    <x v="0"/>
    <x v="3"/>
    <x v="11"/>
  </r>
  <r>
    <x v="0"/>
    <x v="4"/>
    <x v="2"/>
  </r>
  <r>
    <x v="0"/>
    <x v="3"/>
    <x v="2"/>
  </r>
  <r>
    <x v="0"/>
    <x v="2"/>
    <x v="6"/>
  </r>
  <r>
    <x v="0"/>
    <x v="1"/>
    <x v="9"/>
  </r>
  <r>
    <x v="0"/>
    <x v="4"/>
    <x v="12"/>
  </r>
  <r>
    <x v="0"/>
    <x v="2"/>
    <x v="2"/>
  </r>
  <r>
    <x v="0"/>
    <x v="2"/>
    <x v="2"/>
  </r>
  <r>
    <x v="0"/>
    <x v="1"/>
    <x v="0"/>
  </r>
  <r>
    <x v="0"/>
    <x v="2"/>
    <x v="2"/>
  </r>
  <r>
    <x v="0"/>
    <x v="4"/>
    <x v="17"/>
  </r>
  <r>
    <x v="0"/>
    <x v="2"/>
    <x v="0"/>
  </r>
  <r>
    <x v="0"/>
    <x v="2"/>
    <x v="6"/>
  </r>
  <r>
    <x v="0"/>
    <x v="2"/>
    <x v="0"/>
  </r>
  <r>
    <x v="0"/>
    <x v="2"/>
    <x v="8"/>
  </r>
  <r>
    <x v="0"/>
    <x v="3"/>
    <x v="2"/>
  </r>
  <r>
    <x v="0"/>
    <x v="2"/>
    <x v="7"/>
  </r>
  <r>
    <x v="0"/>
    <x v="2"/>
    <x v="6"/>
  </r>
  <r>
    <x v="0"/>
    <x v="2"/>
    <x v="2"/>
  </r>
  <r>
    <x v="0"/>
    <x v="2"/>
    <x v="6"/>
  </r>
  <r>
    <x v="0"/>
    <x v="2"/>
    <x v="0"/>
  </r>
  <r>
    <x v="0"/>
    <x v="2"/>
    <x v="6"/>
  </r>
  <r>
    <x v="0"/>
    <x v="2"/>
    <x v="3"/>
  </r>
  <r>
    <x v="0"/>
    <x v="2"/>
    <x v="8"/>
  </r>
  <r>
    <x v="0"/>
    <x v="0"/>
    <x v="0"/>
  </r>
  <r>
    <x v="0"/>
    <x v="0"/>
    <x v="5"/>
  </r>
  <r>
    <x v="0"/>
    <x v="3"/>
    <x v="2"/>
  </r>
  <r>
    <x v="0"/>
    <x v="2"/>
    <x v="2"/>
  </r>
  <r>
    <x v="0"/>
    <x v="2"/>
    <x v="4"/>
  </r>
  <r>
    <x v="0"/>
    <x v="2"/>
    <x v="5"/>
  </r>
  <r>
    <x v="0"/>
    <x v="2"/>
    <x v="16"/>
  </r>
  <r>
    <x v="0"/>
    <x v="0"/>
    <x v="6"/>
  </r>
  <r>
    <x v="0"/>
    <x v="2"/>
    <x v="2"/>
  </r>
  <r>
    <x v="0"/>
    <x v="3"/>
    <x v="2"/>
  </r>
  <r>
    <x v="0"/>
    <x v="3"/>
    <x v="8"/>
  </r>
  <r>
    <x v="0"/>
    <x v="2"/>
    <x v="6"/>
  </r>
  <r>
    <x v="0"/>
    <x v="2"/>
    <x v="5"/>
  </r>
  <r>
    <x v="0"/>
    <x v="3"/>
    <x v="5"/>
  </r>
  <r>
    <x v="0"/>
    <x v="2"/>
    <x v="3"/>
  </r>
  <r>
    <x v="0"/>
    <x v="2"/>
    <x v="11"/>
  </r>
  <r>
    <x v="0"/>
    <x v="1"/>
    <x v="17"/>
  </r>
  <r>
    <x v="0"/>
    <x v="3"/>
    <x v="2"/>
  </r>
  <r>
    <x v="0"/>
    <x v="1"/>
    <x v="3"/>
  </r>
  <r>
    <x v="0"/>
    <x v="3"/>
    <x v="0"/>
  </r>
  <r>
    <x v="0"/>
    <x v="2"/>
    <x v="2"/>
  </r>
  <r>
    <x v="0"/>
    <x v="2"/>
    <x v="2"/>
  </r>
  <r>
    <x v="0"/>
    <x v="2"/>
    <x v="20"/>
  </r>
  <r>
    <x v="0"/>
    <x v="0"/>
    <x v="8"/>
  </r>
  <r>
    <x v="0"/>
    <x v="2"/>
    <x v="2"/>
  </r>
  <r>
    <x v="0"/>
    <x v="3"/>
    <x v="0"/>
  </r>
  <r>
    <x v="0"/>
    <x v="1"/>
    <x v="14"/>
  </r>
  <r>
    <x v="0"/>
    <x v="2"/>
    <x v="5"/>
  </r>
  <r>
    <x v="0"/>
    <x v="4"/>
    <x v="2"/>
  </r>
  <r>
    <x v="0"/>
    <x v="2"/>
    <x v="16"/>
  </r>
  <r>
    <x v="0"/>
    <x v="2"/>
    <x v="2"/>
  </r>
  <r>
    <x v="0"/>
    <x v="3"/>
    <x v="2"/>
  </r>
  <r>
    <x v="0"/>
    <x v="2"/>
    <x v="2"/>
  </r>
  <r>
    <x v="0"/>
    <x v="0"/>
    <x v="2"/>
  </r>
  <r>
    <x v="0"/>
    <x v="2"/>
    <x v="2"/>
  </r>
  <r>
    <x v="0"/>
    <x v="2"/>
    <x v="6"/>
  </r>
  <r>
    <x v="0"/>
    <x v="1"/>
    <x v="6"/>
  </r>
  <r>
    <x v="0"/>
    <x v="3"/>
    <x v="3"/>
  </r>
  <r>
    <x v="0"/>
    <x v="4"/>
    <x v="0"/>
  </r>
  <r>
    <x v="0"/>
    <x v="2"/>
    <x v="2"/>
  </r>
  <r>
    <x v="0"/>
    <x v="2"/>
    <x v="1"/>
  </r>
  <r>
    <x v="0"/>
    <x v="2"/>
    <x v="7"/>
  </r>
  <r>
    <x v="0"/>
    <x v="1"/>
    <x v="6"/>
  </r>
  <r>
    <x v="0"/>
    <x v="4"/>
    <x v="0"/>
  </r>
  <r>
    <x v="0"/>
    <x v="2"/>
    <x v="2"/>
  </r>
  <r>
    <x v="0"/>
    <x v="0"/>
    <x v="13"/>
  </r>
  <r>
    <x v="0"/>
    <x v="3"/>
    <x v="2"/>
  </r>
  <r>
    <x v="0"/>
    <x v="3"/>
    <x v="0"/>
  </r>
  <r>
    <x v="0"/>
    <x v="2"/>
    <x v="6"/>
  </r>
  <r>
    <x v="0"/>
    <x v="1"/>
    <x v="8"/>
  </r>
  <r>
    <x v="0"/>
    <x v="2"/>
    <x v="6"/>
  </r>
  <r>
    <x v="0"/>
    <x v="2"/>
    <x v="0"/>
  </r>
  <r>
    <x v="0"/>
    <x v="3"/>
    <x v="2"/>
  </r>
  <r>
    <x v="0"/>
    <x v="2"/>
    <x v="12"/>
  </r>
  <r>
    <x v="0"/>
    <x v="0"/>
    <x v="6"/>
  </r>
  <r>
    <x v="0"/>
    <x v="0"/>
    <x v="6"/>
  </r>
  <r>
    <x v="0"/>
    <x v="2"/>
    <x v="6"/>
  </r>
  <r>
    <x v="0"/>
    <x v="2"/>
    <x v="13"/>
  </r>
  <r>
    <x v="0"/>
    <x v="2"/>
    <x v="4"/>
  </r>
  <r>
    <x v="0"/>
    <x v="3"/>
    <x v="8"/>
  </r>
  <r>
    <x v="0"/>
    <x v="2"/>
    <x v="6"/>
  </r>
  <r>
    <x v="0"/>
    <x v="2"/>
    <x v="14"/>
  </r>
  <r>
    <x v="0"/>
    <x v="1"/>
    <x v="12"/>
  </r>
  <r>
    <x v="0"/>
    <x v="2"/>
    <x v="2"/>
  </r>
  <r>
    <x v="0"/>
    <x v="2"/>
    <x v="12"/>
  </r>
  <r>
    <x v="0"/>
    <x v="2"/>
    <x v="2"/>
  </r>
  <r>
    <x v="0"/>
    <x v="2"/>
    <x v="3"/>
  </r>
  <r>
    <x v="0"/>
    <x v="4"/>
    <x v="2"/>
  </r>
  <r>
    <x v="0"/>
    <x v="1"/>
    <x v="2"/>
  </r>
  <r>
    <x v="0"/>
    <x v="2"/>
    <x v="2"/>
  </r>
  <r>
    <x v="0"/>
    <x v="2"/>
    <x v="6"/>
  </r>
  <r>
    <x v="0"/>
    <x v="2"/>
    <x v="0"/>
  </r>
  <r>
    <x v="0"/>
    <x v="2"/>
    <x v="3"/>
  </r>
  <r>
    <x v="0"/>
    <x v="1"/>
    <x v="4"/>
  </r>
  <r>
    <x v="0"/>
    <x v="2"/>
    <x v="0"/>
  </r>
  <r>
    <x v="0"/>
    <x v="2"/>
    <x v="1"/>
  </r>
  <r>
    <x v="0"/>
    <x v="0"/>
    <x v="12"/>
  </r>
  <r>
    <x v="0"/>
    <x v="0"/>
    <x v="4"/>
  </r>
  <r>
    <x v="0"/>
    <x v="1"/>
    <x v="2"/>
  </r>
  <r>
    <x v="0"/>
    <x v="3"/>
    <x v="6"/>
  </r>
  <r>
    <x v="0"/>
    <x v="1"/>
    <x v="2"/>
  </r>
  <r>
    <x v="0"/>
    <x v="3"/>
    <x v="2"/>
  </r>
  <r>
    <x v="0"/>
    <x v="1"/>
    <x v="2"/>
  </r>
  <r>
    <x v="0"/>
    <x v="1"/>
    <x v="2"/>
  </r>
  <r>
    <x v="0"/>
    <x v="2"/>
    <x v="0"/>
  </r>
  <r>
    <x v="0"/>
    <x v="3"/>
    <x v="2"/>
  </r>
  <r>
    <x v="0"/>
    <x v="2"/>
    <x v="18"/>
  </r>
  <r>
    <x v="0"/>
    <x v="0"/>
    <x v="2"/>
  </r>
  <r>
    <x v="0"/>
    <x v="4"/>
    <x v="2"/>
  </r>
  <r>
    <x v="0"/>
    <x v="4"/>
    <x v="6"/>
  </r>
  <r>
    <x v="0"/>
    <x v="2"/>
    <x v="8"/>
  </r>
  <r>
    <x v="0"/>
    <x v="3"/>
    <x v="2"/>
  </r>
  <r>
    <x v="0"/>
    <x v="2"/>
    <x v="5"/>
  </r>
  <r>
    <x v="0"/>
    <x v="2"/>
    <x v="13"/>
  </r>
  <r>
    <x v="0"/>
    <x v="2"/>
    <x v="16"/>
  </r>
  <r>
    <x v="0"/>
    <x v="3"/>
    <x v="2"/>
  </r>
  <r>
    <x v="0"/>
    <x v="3"/>
    <x v="2"/>
  </r>
  <r>
    <x v="0"/>
    <x v="2"/>
    <x v="13"/>
  </r>
  <r>
    <x v="0"/>
    <x v="2"/>
    <x v="6"/>
  </r>
  <r>
    <x v="0"/>
    <x v="2"/>
    <x v="6"/>
  </r>
  <r>
    <x v="0"/>
    <x v="2"/>
    <x v="0"/>
  </r>
  <r>
    <x v="0"/>
    <x v="3"/>
    <x v="5"/>
  </r>
  <r>
    <x v="0"/>
    <x v="3"/>
    <x v="3"/>
  </r>
  <r>
    <x v="0"/>
    <x v="2"/>
    <x v="6"/>
  </r>
  <r>
    <x v="0"/>
    <x v="3"/>
    <x v="0"/>
  </r>
  <r>
    <x v="0"/>
    <x v="2"/>
    <x v="5"/>
  </r>
  <r>
    <x v="0"/>
    <x v="1"/>
    <x v="13"/>
  </r>
  <r>
    <x v="0"/>
    <x v="3"/>
    <x v="6"/>
  </r>
  <r>
    <x v="0"/>
    <x v="2"/>
    <x v="2"/>
  </r>
  <r>
    <x v="0"/>
    <x v="3"/>
    <x v="0"/>
  </r>
  <r>
    <x v="0"/>
    <x v="3"/>
    <x v="2"/>
  </r>
  <r>
    <x v="0"/>
    <x v="3"/>
    <x v="2"/>
  </r>
  <r>
    <x v="0"/>
    <x v="0"/>
    <x v="6"/>
  </r>
  <r>
    <x v="0"/>
    <x v="3"/>
    <x v="2"/>
  </r>
  <r>
    <x v="0"/>
    <x v="3"/>
    <x v="6"/>
  </r>
  <r>
    <x v="0"/>
    <x v="2"/>
    <x v="12"/>
  </r>
  <r>
    <x v="0"/>
    <x v="2"/>
    <x v="3"/>
  </r>
  <r>
    <x v="0"/>
    <x v="2"/>
    <x v="2"/>
  </r>
  <r>
    <x v="0"/>
    <x v="2"/>
    <x v="2"/>
  </r>
  <r>
    <x v="0"/>
    <x v="3"/>
    <x v="2"/>
  </r>
  <r>
    <x v="0"/>
    <x v="3"/>
    <x v="5"/>
  </r>
  <r>
    <x v="0"/>
    <x v="3"/>
    <x v="2"/>
  </r>
  <r>
    <x v="0"/>
    <x v="2"/>
    <x v="18"/>
  </r>
  <r>
    <x v="0"/>
    <x v="3"/>
    <x v="0"/>
  </r>
  <r>
    <x v="0"/>
    <x v="3"/>
    <x v="2"/>
  </r>
  <r>
    <x v="0"/>
    <x v="4"/>
    <x v="6"/>
  </r>
  <r>
    <x v="0"/>
    <x v="2"/>
    <x v="2"/>
  </r>
  <r>
    <x v="0"/>
    <x v="3"/>
    <x v="6"/>
  </r>
  <r>
    <x v="0"/>
    <x v="3"/>
    <x v="3"/>
  </r>
  <r>
    <x v="0"/>
    <x v="3"/>
    <x v="0"/>
  </r>
  <r>
    <x v="0"/>
    <x v="3"/>
    <x v="5"/>
  </r>
  <r>
    <x v="0"/>
    <x v="3"/>
    <x v="6"/>
  </r>
  <r>
    <x v="0"/>
    <x v="3"/>
    <x v="5"/>
  </r>
  <r>
    <x v="0"/>
    <x v="3"/>
    <x v="0"/>
  </r>
  <r>
    <x v="0"/>
    <x v="3"/>
    <x v="2"/>
  </r>
  <r>
    <x v="0"/>
    <x v="3"/>
    <x v="6"/>
  </r>
  <r>
    <x v="0"/>
    <x v="3"/>
    <x v="6"/>
  </r>
  <r>
    <x v="0"/>
    <x v="3"/>
    <x v="2"/>
  </r>
  <r>
    <x v="0"/>
    <x v="3"/>
    <x v="2"/>
  </r>
  <r>
    <x v="0"/>
    <x v="3"/>
    <x v="2"/>
  </r>
  <r>
    <x v="0"/>
    <x v="3"/>
    <x v="13"/>
  </r>
  <r>
    <x v="0"/>
    <x v="0"/>
    <x v="6"/>
  </r>
  <r>
    <x v="0"/>
    <x v="2"/>
    <x v="6"/>
  </r>
  <r>
    <x v="0"/>
    <x v="3"/>
    <x v="2"/>
  </r>
  <r>
    <x v="0"/>
    <x v="2"/>
    <x v="4"/>
  </r>
  <r>
    <x v="0"/>
    <x v="2"/>
    <x v="6"/>
  </r>
  <r>
    <x v="0"/>
    <x v="3"/>
    <x v="2"/>
  </r>
  <r>
    <x v="0"/>
    <x v="3"/>
    <x v="2"/>
  </r>
  <r>
    <x v="0"/>
    <x v="3"/>
    <x v="2"/>
  </r>
  <r>
    <x v="0"/>
    <x v="2"/>
    <x v="3"/>
  </r>
  <r>
    <x v="0"/>
    <x v="3"/>
    <x v="0"/>
  </r>
  <r>
    <x v="0"/>
    <x v="4"/>
    <x v="6"/>
  </r>
  <r>
    <x v="0"/>
    <x v="3"/>
    <x v="0"/>
  </r>
  <r>
    <x v="0"/>
    <x v="2"/>
    <x v="8"/>
  </r>
  <r>
    <x v="0"/>
    <x v="4"/>
    <x v="9"/>
  </r>
  <r>
    <x v="0"/>
    <x v="3"/>
    <x v="0"/>
  </r>
  <r>
    <x v="0"/>
    <x v="2"/>
    <x v="8"/>
  </r>
  <r>
    <x v="0"/>
    <x v="3"/>
    <x v="2"/>
  </r>
  <r>
    <x v="0"/>
    <x v="3"/>
    <x v="6"/>
  </r>
  <r>
    <x v="0"/>
    <x v="4"/>
    <x v="6"/>
  </r>
  <r>
    <x v="0"/>
    <x v="4"/>
    <x v="6"/>
  </r>
  <r>
    <x v="0"/>
    <x v="3"/>
    <x v="6"/>
  </r>
  <r>
    <x v="0"/>
    <x v="3"/>
    <x v="6"/>
  </r>
  <r>
    <x v="0"/>
    <x v="2"/>
    <x v="1"/>
  </r>
  <r>
    <x v="0"/>
    <x v="4"/>
    <x v="6"/>
  </r>
  <r>
    <x v="0"/>
    <x v="4"/>
    <x v="6"/>
  </r>
  <r>
    <x v="0"/>
    <x v="4"/>
    <x v="0"/>
  </r>
  <r>
    <x v="0"/>
    <x v="3"/>
    <x v="6"/>
  </r>
  <r>
    <x v="0"/>
    <x v="2"/>
    <x v="10"/>
  </r>
  <r>
    <x v="0"/>
    <x v="2"/>
    <x v="10"/>
  </r>
  <r>
    <x v="0"/>
    <x v="1"/>
    <x v="2"/>
  </r>
  <r>
    <x v="0"/>
    <x v="3"/>
    <x v="2"/>
  </r>
  <r>
    <x v="0"/>
    <x v="1"/>
    <x v="2"/>
  </r>
  <r>
    <x v="0"/>
    <x v="2"/>
    <x v="0"/>
  </r>
  <r>
    <x v="0"/>
    <x v="3"/>
    <x v="2"/>
  </r>
  <r>
    <x v="0"/>
    <x v="3"/>
    <x v="6"/>
  </r>
  <r>
    <x v="0"/>
    <x v="3"/>
    <x v="7"/>
  </r>
  <r>
    <x v="0"/>
    <x v="4"/>
    <x v="0"/>
  </r>
  <r>
    <x v="0"/>
    <x v="3"/>
    <x v="2"/>
  </r>
  <r>
    <x v="0"/>
    <x v="3"/>
    <x v="5"/>
  </r>
  <r>
    <x v="0"/>
    <x v="3"/>
    <x v="2"/>
  </r>
  <r>
    <x v="0"/>
    <x v="2"/>
    <x v="2"/>
  </r>
  <r>
    <x v="0"/>
    <x v="2"/>
    <x v="13"/>
  </r>
  <r>
    <x v="0"/>
    <x v="0"/>
    <x v="0"/>
  </r>
  <r>
    <x v="0"/>
    <x v="3"/>
    <x v="2"/>
  </r>
  <r>
    <x v="0"/>
    <x v="4"/>
    <x v="3"/>
  </r>
  <r>
    <x v="0"/>
    <x v="3"/>
    <x v="5"/>
  </r>
  <r>
    <x v="0"/>
    <x v="3"/>
    <x v="2"/>
  </r>
  <r>
    <x v="0"/>
    <x v="3"/>
    <x v="0"/>
  </r>
  <r>
    <x v="0"/>
    <x v="2"/>
    <x v="9"/>
  </r>
  <r>
    <x v="0"/>
    <x v="2"/>
    <x v="5"/>
  </r>
  <r>
    <x v="0"/>
    <x v="3"/>
    <x v="6"/>
  </r>
  <r>
    <x v="0"/>
    <x v="3"/>
    <x v="0"/>
  </r>
  <r>
    <x v="0"/>
    <x v="3"/>
    <x v="2"/>
  </r>
  <r>
    <x v="0"/>
    <x v="2"/>
    <x v="14"/>
  </r>
  <r>
    <x v="0"/>
    <x v="0"/>
    <x v="14"/>
  </r>
  <r>
    <x v="0"/>
    <x v="1"/>
    <x v="6"/>
  </r>
  <r>
    <x v="0"/>
    <x v="3"/>
    <x v="3"/>
  </r>
  <r>
    <x v="0"/>
    <x v="2"/>
    <x v="6"/>
  </r>
  <r>
    <x v="0"/>
    <x v="2"/>
    <x v="11"/>
  </r>
  <r>
    <x v="0"/>
    <x v="2"/>
    <x v="12"/>
  </r>
  <r>
    <x v="0"/>
    <x v="0"/>
    <x v="8"/>
  </r>
  <r>
    <x v="0"/>
    <x v="2"/>
    <x v="3"/>
  </r>
  <r>
    <x v="0"/>
    <x v="3"/>
    <x v="0"/>
  </r>
  <r>
    <x v="0"/>
    <x v="2"/>
    <x v="15"/>
  </r>
  <r>
    <x v="0"/>
    <x v="0"/>
    <x v="5"/>
  </r>
  <r>
    <x v="0"/>
    <x v="3"/>
    <x v="3"/>
  </r>
  <r>
    <x v="0"/>
    <x v="3"/>
    <x v="0"/>
  </r>
  <r>
    <x v="0"/>
    <x v="3"/>
    <x v="12"/>
  </r>
  <r>
    <x v="0"/>
    <x v="3"/>
    <x v="6"/>
  </r>
  <r>
    <x v="0"/>
    <x v="2"/>
    <x v="10"/>
  </r>
  <r>
    <x v="0"/>
    <x v="2"/>
    <x v="0"/>
  </r>
  <r>
    <x v="0"/>
    <x v="2"/>
    <x v="6"/>
  </r>
  <r>
    <x v="0"/>
    <x v="2"/>
    <x v="12"/>
  </r>
  <r>
    <x v="0"/>
    <x v="1"/>
    <x v="12"/>
  </r>
  <r>
    <x v="0"/>
    <x v="3"/>
    <x v="2"/>
  </r>
  <r>
    <x v="0"/>
    <x v="3"/>
    <x v="13"/>
  </r>
  <r>
    <x v="0"/>
    <x v="2"/>
    <x v="6"/>
  </r>
  <r>
    <x v="0"/>
    <x v="1"/>
    <x v="2"/>
  </r>
  <r>
    <x v="0"/>
    <x v="2"/>
    <x v="17"/>
  </r>
  <r>
    <x v="0"/>
    <x v="3"/>
    <x v="3"/>
  </r>
  <r>
    <x v="0"/>
    <x v="1"/>
    <x v="6"/>
  </r>
  <r>
    <x v="0"/>
    <x v="2"/>
    <x v="14"/>
  </r>
  <r>
    <x v="0"/>
    <x v="3"/>
    <x v="2"/>
  </r>
  <r>
    <x v="0"/>
    <x v="2"/>
    <x v="6"/>
  </r>
  <r>
    <x v="0"/>
    <x v="0"/>
    <x v="2"/>
  </r>
  <r>
    <x v="0"/>
    <x v="2"/>
    <x v="15"/>
  </r>
  <r>
    <x v="0"/>
    <x v="2"/>
    <x v="12"/>
  </r>
  <r>
    <x v="0"/>
    <x v="4"/>
    <x v="2"/>
  </r>
  <r>
    <x v="0"/>
    <x v="2"/>
    <x v="6"/>
  </r>
  <r>
    <x v="0"/>
    <x v="4"/>
    <x v="0"/>
  </r>
  <r>
    <x v="0"/>
    <x v="3"/>
    <x v="2"/>
  </r>
  <r>
    <x v="0"/>
    <x v="2"/>
    <x v="0"/>
  </r>
  <r>
    <x v="0"/>
    <x v="3"/>
    <x v="2"/>
  </r>
  <r>
    <x v="0"/>
    <x v="3"/>
    <x v="2"/>
  </r>
  <r>
    <x v="0"/>
    <x v="2"/>
    <x v="0"/>
  </r>
  <r>
    <x v="0"/>
    <x v="3"/>
    <x v="6"/>
  </r>
  <r>
    <x v="0"/>
    <x v="1"/>
    <x v="2"/>
  </r>
  <r>
    <x v="0"/>
    <x v="3"/>
    <x v="2"/>
  </r>
  <r>
    <x v="0"/>
    <x v="2"/>
    <x v="2"/>
  </r>
  <r>
    <x v="0"/>
    <x v="1"/>
    <x v="2"/>
  </r>
  <r>
    <x v="0"/>
    <x v="3"/>
    <x v="16"/>
  </r>
  <r>
    <x v="0"/>
    <x v="3"/>
    <x v="2"/>
  </r>
  <r>
    <x v="0"/>
    <x v="4"/>
    <x v="2"/>
  </r>
  <r>
    <x v="0"/>
    <x v="2"/>
    <x v="3"/>
  </r>
  <r>
    <x v="0"/>
    <x v="3"/>
    <x v="2"/>
  </r>
  <r>
    <x v="0"/>
    <x v="4"/>
    <x v="2"/>
  </r>
  <r>
    <x v="0"/>
    <x v="2"/>
    <x v="2"/>
  </r>
  <r>
    <x v="0"/>
    <x v="3"/>
    <x v="2"/>
  </r>
  <r>
    <x v="0"/>
    <x v="4"/>
    <x v="5"/>
  </r>
  <r>
    <x v="0"/>
    <x v="3"/>
    <x v="3"/>
  </r>
  <r>
    <x v="0"/>
    <x v="3"/>
    <x v="5"/>
  </r>
  <r>
    <x v="0"/>
    <x v="2"/>
    <x v="2"/>
  </r>
  <r>
    <x v="0"/>
    <x v="1"/>
    <x v="2"/>
  </r>
  <r>
    <x v="0"/>
    <x v="3"/>
    <x v="2"/>
  </r>
  <r>
    <x v="0"/>
    <x v="4"/>
    <x v="6"/>
  </r>
  <r>
    <x v="0"/>
    <x v="2"/>
    <x v="0"/>
  </r>
  <r>
    <x v="0"/>
    <x v="2"/>
    <x v="3"/>
  </r>
  <r>
    <x v="0"/>
    <x v="3"/>
    <x v="2"/>
  </r>
  <r>
    <x v="0"/>
    <x v="3"/>
    <x v="2"/>
  </r>
  <r>
    <x v="0"/>
    <x v="3"/>
    <x v="2"/>
  </r>
  <r>
    <x v="0"/>
    <x v="4"/>
    <x v="2"/>
  </r>
  <r>
    <x v="0"/>
    <x v="2"/>
    <x v="13"/>
  </r>
  <r>
    <x v="0"/>
    <x v="2"/>
    <x v="3"/>
  </r>
  <r>
    <x v="0"/>
    <x v="2"/>
    <x v="2"/>
  </r>
  <r>
    <x v="0"/>
    <x v="0"/>
    <x v="7"/>
  </r>
  <r>
    <x v="0"/>
    <x v="3"/>
    <x v="2"/>
  </r>
  <r>
    <x v="0"/>
    <x v="3"/>
    <x v="8"/>
  </r>
  <r>
    <x v="0"/>
    <x v="2"/>
    <x v="13"/>
  </r>
  <r>
    <x v="0"/>
    <x v="3"/>
    <x v="2"/>
  </r>
  <r>
    <x v="0"/>
    <x v="3"/>
    <x v="0"/>
  </r>
  <r>
    <x v="0"/>
    <x v="4"/>
    <x v="6"/>
  </r>
  <r>
    <x v="0"/>
    <x v="3"/>
    <x v="2"/>
  </r>
  <r>
    <x v="0"/>
    <x v="4"/>
    <x v="2"/>
  </r>
  <r>
    <x v="0"/>
    <x v="2"/>
    <x v="8"/>
  </r>
  <r>
    <x v="0"/>
    <x v="3"/>
    <x v="4"/>
  </r>
  <r>
    <x v="0"/>
    <x v="3"/>
    <x v="2"/>
  </r>
  <r>
    <x v="0"/>
    <x v="2"/>
    <x v="6"/>
  </r>
  <r>
    <x v="0"/>
    <x v="2"/>
    <x v="12"/>
  </r>
  <r>
    <x v="0"/>
    <x v="2"/>
    <x v="5"/>
  </r>
  <r>
    <x v="0"/>
    <x v="3"/>
    <x v="8"/>
  </r>
  <r>
    <x v="0"/>
    <x v="2"/>
    <x v="13"/>
  </r>
  <r>
    <x v="0"/>
    <x v="2"/>
    <x v="16"/>
  </r>
  <r>
    <x v="0"/>
    <x v="2"/>
    <x v="12"/>
  </r>
  <r>
    <x v="0"/>
    <x v="2"/>
    <x v="14"/>
  </r>
  <r>
    <x v="0"/>
    <x v="2"/>
    <x v="3"/>
  </r>
  <r>
    <x v="0"/>
    <x v="3"/>
    <x v="5"/>
  </r>
  <r>
    <x v="0"/>
    <x v="3"/>
    <x v="13"/>
  </r>
  <r>
    <x v="0"/>
    <x v="2"/>
    <x v="8"/>
  </r>
  <r>
    <x v="0"/>
    <x v="3"/>
    <x v="2"/>
  </r>
  <r>
    <x v="0"/>
    <x v="2"/>
    <x v="3"/>
  </r>
  <r>
    <x v="0"/>
    <x v="2"/>
    <x v="6"/>
  </r>
  <r>
    <x v="0"/>
    <x v="3"/>
    <x v="0"/>
  </r>
  <r>
    <x v="0"/>
    <x v="2"/>
    <x v="2"/>
  </r>
  <r>
    <x v="0"/>
    <x v="3"/>
    <x v="2"/>
  </r>
  <r>
    <x v="0"/>
    <x v="0"/>
    <x v="6"/>
  </r>
  <r>
    <x v="0"/>
    <x v="3"/>
    <x v="10"/>
  </r>
  <r>
    <x v="0"/>
    <x v="4"/>
    <x v="2"/>
  </r>
  <r>
    <x v="0"/>
    <x v="2"/>
    <x v="11"/>
  </r>
  <r>
    <x v="0"/>
    <x v="3"/>
    <x v="2"/>
  </r>
  <r>
    <x v="0"/>
    <x v="2"/>
    <x v="13"/>
  </r>
  <r>
    <x v="0"/>
    <x v="2"/>
    <x v="6"/>
  </r>
  <r>
    <x v="0"/>
    <x v="1"/>
    <x v="6"/>
  </r>
  <r>
    <x v="0"/>
    <x v="2"/>
    <x v="6"/>
  </r>
  <r>
    <x v="0"/>
    <x v="2"/>
    <x v="2"/>
  </r>
  <r>
    <x v="0"/>
    <x v="2"/>
    <x v="20"/>
  </r>
  <r>
    <x v="0"/>
    <x v="3"/>
    <x v="2"/>
  </r>
  <r>
    <x v="0"/>
    <x v="4"/>
    <x v="5"/>
  </r>
  <r>
    <x v="0"/>
    <x v="2"/>
    <x v="6"/>
  </r>
  <r>
    <x v="0"/>
    <x v="1"/>
    <x v="3"/>
  </r>
  <r>
    <x v="0"/>
    <x v="2"/>
    <x v="0"/>
  </r>
  <r>
    <x v="0"/>
    <x v="3"/>
    <x v="13"/>
  </r>
  <r>
    <x v="0"/>
    <x v="2"/>
    <x v="3"/>
  </r>
  <r>
    <x v="0"/>
    <x v="2"/>
    <x v="0"/>
  </r>
  <r>
    <x v="0"/>
    <x v="2"/>
    <x v="12"/>
  </r>
  <r>
    <x v="0"/>
    <x v="3"/>
    <x v="6"/>
  </r>
  <r>
    <x v="0"/>
    <x v="2"/>
    <x v="6"/>
  </r>
  <r>
    <x v="0"/>
    <x v="3"/>
    <x v="0"/>
  </r>
  <r>
    <x v="0"/>
    <x v="3"/>
    <x v="13"/>
  </r>
  <r>
    <x v="0"/>
    <x v="0"/>
    <x v="7"/>
  </r>
  <r>
    <x v="0"/>
    <x v="3"/>
    <x v="2"/>
  </r>
  <r>
    <x v="0"/>
    <x v="3"/>
    <x v="6"/>
  </r>
  <r>
    <x v="0"/>
    <x v="3"/>
    <x v="2"/>
  </r>
  <r>
    <x v="0"/>
    <x v="2"/>
    <x v="6"/>
  </r>
  <r>
    <x v="0"/>
    <x v="3"/>
    <x v="6"/>
  </r>
  <r>
    <x v="0"/>
    <x v="2"/>
    <x v="1"/>
  </r>
  <r>
    <x v="0"/>
    <x v="0"/>
    <x v="5"/>
  </r>
  <r>
    <x v="0"/>
    <x v="1"/>
    <x v="0"/>
  </r>
  <r>
    <x v="0"/>
    <x v="2"/>
    <x v="5"/>
  </r>
  <r>
    <x v="0"/>
    <x v="3"/>
    <x v="2"/>
  </r>
  <r>
    <x v="0"/>
    <x v="3"/>
    <x v="2"/>
  </r>
  <r>
    <x v="0"/>
    <x v="2"/>
    <x v="13"/>
  </r>
  <r>
    <x v="0"/>
    <x v="2"/>
    <x v="6"/>
  </r>
  <r>
    <x v="0"/>
    <x v="2"/>
    <x v="12"/>
  </r>
  <r>
    <x v="0"/>
    <x v="3"/>
    <x v="3"/>
  </r>
  <r>
    <x v="0"/>
    <x v="3"/>
    <x v="7"/>
  </r>
  <r>
    <x v="0"/>
    <x v="3"/>
    <x v="2"/>
  </r>
  <r>
    <x v="0"/>
    <x v="3"/>
    <x v="2"/>
  </r>
  <r>
    <x v="0"/>
    <x v="2"/>
    <x v="6"/>
  </r>
  <r>
    <x v="0"/>
    <x v="3"/>
    <x v="0"/>
  </r>
  <r>
    <x v="0"/>
    <x v="2"/>
    <x v="16"/>
  </r>
  <r>
    <x v="0"/>
    <x v="2"/>
    <x v="3"/>
  </r>
  <r>
    <x v="0"/>
    <x v="4"/>
    <x v="9"/>
  </r>
  <r>
    <x v="0"/>
    <x v="3"/>
    <x v="2"/>
  </r>
  <r>
    <x v="0"/>
    <x v="3"/>
    <x v="6"/>
  </r>
  <r>
    <x v="0"/>
    <x v="3"/>
    <x v="6"/>
  </r>
  <r>
    <x v="0"/>
    <x v="3"/>
    <x v="0"/>
  </r>
  <r>
    <x v="0"/>
    <x v="2"/>
    <x v="0"/>
  </r>
  <r>
    <x v="0"/>
    <x v="0"/>
    <x v="0"/>
  </r>
  <r>
    <x v="0"/>
    <x v="4"/>
    <x v="2"/>
  </r>
  <r>
    <x v="0"/>
    <x v="4"/>
    <x v="6"/>
  </r>
  <r>
    <x v="0"/>
    <x v="2"/>
    <x v="6"/>
  </r>
  <r>
    <x v="0"/>
    <x v="4"/>
    <x v="2"/>
  </r>
  <r>
    <x v="0"/>
    <x v="4"/>
    <x v="6"/>
  </r>
  <r>
    <x v="0"/>
    <x v="2"/>
    <x v="2"/>
  </r>
  <r>
    <x v="0"/>
    <x v="3"/>
    <x v="4"/>
  </r>
  <r>
    <x v="0"/>
    <x v="2"/>
    <x v="4"/>
  </r>
  <r>
    <x v="0"/>
    <x v="0"/>
    <x v="5"/>
  </r>
  <r>
    <x v="0"/>
    <x v="2"/>
    <x v="6"/>
  </r>
  <r>
    <x v="0"/>
    <x v="2"/>
    <x v="18"/>
  </r>
  <r>
    <x v="0"/>
    <x v="2"/>
    <x v="0"/>
  </r>
  <r>
    <x v="0"/>
    <x v="2"/>
    <x v="13"/>
  </r>
  <r>
    <x v="0"/>
    <x v="3"/>
    <x v="2"/>
  </r>
  <r>
    <x v="0"/>
    <x v="2"/>
    <x v="0"/>
  </r>
  <r>
    <x v="0"/>
    <x v="2"/>
    <x v="18"/>
  </r>
  <r>
    <x v="0"/>
    <x v="1"/>
    <x v="2"/>
  </r>
  <r>
    <x v="0"/>
    <x v="2"/>
    <x v="0"/>
  </r>
  <r>
    <x v="0"/>
    <x v="1"/>
    <x v="0"/>
  </r>
  <r>
    <x v="0"/>
    <x v="1"/>
    <x v="2"/>
  </r>
  <r>
    <x v="0"/>
    <x v="3"/>
    <x v="4"/>
  </r>
  <r>
    <x v="0"/>
    <x v="2"/>
    <x v="5"/>
  </r>
  <r>
    <x v="0"/>
    <x v="3"/>
    <x v="6"/>
  </r>
  <r>
    <x v="0"/>
    <x v="3"/>
    <x v="2"/>
  </r>
  <r>
    <x v="0"/>
    <x v="2"/>
    <x v="6"/>
  </r>
  <r>
    <x v="0"/>
    <x v="2"/>
    <x v="3"/>
  </r>
  <r>
    <x v="0"/>
    <x v="3"/>
    <x v="2"/>
  </r>
  <r>
    <x v="0"/>
    <x v="2"/>
    <x v="16"/>
  </r>
  <r>
    <x v="0"/>
    <x v="3"/>
    <x v="0"/>
  </r>
  <r>
    <x v="0"/>
    <x v="0"/>
    <x v="6"/>
  </r>
  <r>
    <x v="0"/>
    <x v="3"/>
    <x v="2"/>
  </r>
  <r>
    <x v="0"/>
    <x v="2"/>
    <x v="2"/>
  </r>
  <r>
    <x v="0"/>
    <x v="0"/>
    <x v="2"/>
  </r>
  <r>
    <x v="0"/>
    <x v="4"/>
    <x v="2"/>
  </r>
  <r>
    <x v="0"/>
    <x v="3"/>
    <x v="2"/>
  </r>
  <r>
    <x v="0"/>
    <x v="2"/>
    <x v="2"/>
  </r>
  <r>
    <x v="0"/>
    <x v="3"/>
    <x v="5"/>
  </r>
  <r>
    <x v="0"/>
    <x v="3"/>
    <x v="2"/>
  </r>
  <r>
    <x v="0"/>
    <x v="2"/>
    <x v="2"/>
  </r>
  <r>
    <x v="0"/>
    <x v="3"/>
    <x v="11"/>
  </r>
  <r>
    <x v="0"/>
    <x v="2"/>
    <x v="3"/>
  </r>
  <r>
    <x v="0"/>
    <x v="2"/>
    <x v="5"/>
  </r>
  <r>
    <x v="0"/>
    <x v="3"/>
    <x v="0"/>
  </r>
  <r>
    <x v="0"/>
    <x v="3"/>
    <x v="2"/>
  </r>
  <r>
    <x v="0"/>
    <x v="3"/>
    <x v="2"/>
  </r>
  <r>
    <x v="0"/>
    <x v="2"/>
    <x v="6"/>
  </r>
  <r>
    <x v="0"/>
    <x v="2"/>
    <x v="2"/>
  </r>
  <r>
    <x v="0"/>
    <x v="2"/>
    <x v="12"/>
  </r>
  <r>
    <x v="0"/>
    <x v="3"/>
    <x v="13"/>
  </r>
  <r>
    <x v="0"/>
    <x v="3"/>
    <x v="2"/>
  </r>
  <r>
    <x v="0"/>
    <x v="3"/>
    <x v="0"/>
  </r>
  <r>
    <x v="0"/>
    <x v="4"/>
    <x v="12"/>
  </r>
  <r>
    <x v="0"/>
    <x v="2"/>
    <x v="3"/>
  </r>
  <r>
    <x v="0"/>
    <x v="2"/>
    <x v="13"/>
  </r>
  <r>
    <x v="0"/>
    <x v="3"/>
    <x v="0"/>
  </r>
  <r>
    <x v="0"/>
    <x v="1"/>
    <x v="6"/>
  </r>
  <r>
    <x v="0"/>
    <x v="2"/>
    <x v="8"/>
  </r>
  <r>
    <x v="0"/>
    <x v="2"/>
    <x v="8"/>
  </r>
  <r>
    <x v="0"/>
    <x v="3"/>
    <x v="6"/>
  </r>
  <r>
    <x v="0"/>
    <x v="3"/>
    <x v="2"/>
  </r>
  <r>
    <x v="0"/>
    <x v="4"/>
    <x v="2"/>
  </r>
  <r>
    <x v="0"/>
    <x v="1"/>
    <x v="2"/>
  </r>
  <r>
    <x v="0"/>
    <x v="2"/>
    <x v="0"/>
  </r>
  <r>
    <x v="0"/>
    <x v="3"/>
    <x v="2"/>
  </r>
  <r>
    <x v="0"/>
    <x v="3"/>
    <x v="5"/>
  </r>
  <r>
    <x v="0"/>
    <x v="3"/>
    <x v="6"/>
  </r>
  <r>
    <x v="0"/>
    <x v="3"/>
    <x v="3"/>
  </r>
  <r>
    <x v="0"/>
    <x v="3"/>
    <x v="2"/>
  </r>
  <r>
    <x v="0"/>
    <x v="3"/>
    <x v="2"/>
  </r>
  <r>
    <x v="0"/>
    <x v="2"/>
    <x v="6"/>
  </r>
  <r>
    <x v="0"/>
    <x v="3"/>
    <x v="2"/>
  </r>
  <r>
    <x v="0"/>
    <x v="3"/>
    <x v="2"/>
  </r>
  <r>
    <x v="0"/>
    <x v="2"/>
    <x v="6"/>
  </r>
  <r>
    <x v="0"/>
    <x v="3"/>
    <x v="20"/>
  </r>
  <r>
    <x v="0"/>
    <x v="2"/>
    <x v="2"/>
  </r>
  <r>
    <x v="0"/>
    <x v="3"/>
    <x v="20"/>
  </r>
  <r>
    <x v="0"/>
    <x v="3"/>
    <x v="3"/>
  </r>
  <r>
    <x v="0"/>
    <x v="2"/>
    <x v="5"/>
  </r>
  <r>
    <x v="0"/>
    <x v="3"/>
    <x v="2"/>
  </r>
  <r>
    <x v="0"/>
    <x v="2"/>
    <x v="13"/>
  </r>
  <r>
    <x v="0"/>
    <x v="2"/>
    <x v="2"/>
  </r>
  <r>
    <x v="0"/>
    <x v="4"/>
    <x v="3"/>
  </r>
  <r>
    <x v="0"/>
    <x v="3"/>
    <x v="0"/>
  </r>
  <r>
    <x v="0"/>
    <x v="3"/>
    <x v="2"/>
  </r>
  <r>
    <x v="0"/>
    <x v="0"/>
    <x v="5"/>
  </r>
  <r>
    <x v="0"/>
    <x v="3"/>
    <x v="2"/>
  </r>
  <r>
    <x v="0"/>
    <x v="4"/>
    <x v="6"/>
  </r>
  <r>
    <x v="0"/>
    <x v="3"/>
    <x v="0"/>
  </r>
  <r>
    <x v="0"/>
    <x v="2"/>
    <x v="2"/>
  </r>
  <r>
    <x v="0"/>
    <x v="3"/>
    <x v="6"/>
  </r>
  <r>
    <x v="0"/>
    <x v="3"/>
    <x v="2"/>
  </r>
  <r>
    <x v="0"/>
    <x v="0"/>
    <x v="0"/>
  </r>
  <r>
    <x v="0"/>
    <x v="2"/>
    <x v="1"/>
  </r>
  <r>
    <x v="0"/>
    <x v="2"/>
    <x v="2"/>
  </r>
  <r>
    <x v="0"/>
    <x v="2"/>
    <x v="2"/>
  </r>
  <r>
    <x v="0"/>
    <x v="3"/>
    <x v="2"/>
  </r>
  <r>
    <x v="0"/>
    <x v="2"/>
    <x v="2"/>
  </r>
  <r>
    <x v="0"/>
    <x v="2"/>
    <x v="0"/>
  </r>
  <r>
    <x v="0"/>
    <x v="3"/>
    <x v="2"/>
  </r>
  <r>
    <x v="0"/>
    <x v="3"/>
    <x v="6"/>
  </r>
  <r>
    <x v="0"/>
    <x v="0"/>
    <x v="1"/>
  </r>
  <r>
    <x v="0"/>
    <x v="3"/>
    <x v="6"/>
  </r>
  <r>
    <x v="0"/>
    <x v="0"/>
    <x v="6"/>
  </r>
  <r>
    <x v="0"/>
    <x v="3"/>
    <x v="6"/>
  </r>
  <r>
    <x v="0"/>
    <x v="2"/>
    <x v="6"/>
  </r>
  <r>
    <x v="0"/>
    <x v="4"/>
    <x v="6"/>
  </r>
  <r>
    <x v="0"/>
    <x v="0"/>
    <x v="0"/>
  </r>
  <r>
    <x v="0"/>
    <x v="2"/>
    <x v="8"/>
  </r>
  <r>
    <x v="0"/>
    <x v="2"/>
    <x v="8"/>
  </r>
  <r>
    <x v="0"/>
    <x v="2"/>
    <x v="0"/>
  </r>
  <r>
    <x v="0"/>
    <x v="3"/>
    <x v="2"/>
  </r>
  <r>
    <x v="0"/>
    <x v="2"/>
    <x v="12"/>
  </r>
  <r>
    <x v="0"/>
    <x v="3"/>
    <x v="2"/>
  </r>
  <r>
    <x v="0"/>
    <x v="3"/>
    <x v="6"/>
  </r>
  <r>
    <x v="0"/>
    <x v="3"/>
    <x v="6"/>
  </r>
  <r>
    <x v="0"/>
    <x v="2"/>
    <x v="6"/>
  </r>
  <r>
    <x v="0"/>
    <x v="2"/>
    <x v="0"/>
  </r>
  <r>
    <x v="0"/>
    <x v="2"/>
    <x v="6"/>
  </r>
  <r>
    <x v="0"/>
    <x v="3"/>
    <x v="2"/>
  </r>
  <r>
    <x v="0"/>
    <x v="3"/>
    <x v="6"/>
  </r>
  <r>
    <x v="0"/>
    <x v="2"/>
    <x v="6"/>
  </r>
  <r>
    <x v="0"/>
    <x v="3"/>
    <x v="2"/>
  </r>
  <r>
    <x v="0"/>
    <x v="0"/>
    <x v="6"/>
  </r>
  <r>
    <x v="0"/>
    <x v="0"/>
    <x v="2"/>
  </r>
  <r>
    <x v="0"/>
    <x v="0"/>
    <x v="2"/>
  </r>
  <r>
    <x v="0"/>
    <x v="2"/>
    <x v="6"/>
  </r>
  <r>
    <x v="0"/>
    <x v="2"/>
    <x v="6"/>
  </r>
  <r>
    <x v="0"/>
    <x v="3"/>
    <x v="13"/>
  </r>
  <r>
    <x v="0"/>
    <x v="2"/>
    <x v="2"/>
  </r>
  <r>
    <x v="0"/>
    <x v="3"/>
    <x v="0"/>
  </r>
  <r>
    <x v="0"/>
    <x v="1"/>
    <x v="2"/>
  </r>
  <r>
    <x v="0"/>
    <x v="2"/>
    <x v="5"/>
  </r>
  <r>
    <x v="0"/>
    <x v="1"/>
    <x v="5"/>
  </r>
  <r>
    <x v="0"/>
    <x v="2"/>
    <x v="2"/>
  </r>
  <r>
    <x v="0"/>
    <x v="2"/>
    <x v="18"/>
  </r>
  <r>
    <x v="0"/>
    <x v="2"/>
    <x v="3"/>
  </r>
  <r>
    <x v="0"/>
    <x v="3"/>
    <x v="6"/>
  </r>
  <r>
    <x v="0"/>
    <x v="1"/>
    <x v="2"/>
  </r>
  <r>
    <x v="0"/>
    <x v="3"/>
    <x v="6"/>
  </r>
  <r>
    <x v="0"/>
    <x v="4"/>
    <x v="2"/>
  </r>
  <r>
    <x v="0"/>
    <x v="2"/>
    <x v="3"/>
  </r>
  <r>
    <x v="0"/>
    <x v="3"/>
    <x v="2"/>
  </r>
  <r>
    <x v="0"/>
    <x v="3"/>
    <x v="2"/>
  </r>
  <r>
    <x v="0"/>
    <x v="2"/>
    <x v="6"/>
  </r>
  <r>
    <x v="0"/>
    <x v="1"/>
    <x v="13"/>
  </r>
  <r>
    <x v="0"/>
    <x v="4"/>
    <x v="0"/>
  </r>
  <r>
    <x v="0"/>
    <x v="2"/>
    <x v="7"/>
  </r>
  <r>
    <x v="0"/>
    <x v="2"/>
    <x v="11"/>
  </r>
  <r>
    <x v="0"/>
    <x v="2"/>
    <x v="2"/>
  </r>
  <r>
    <x v="0"/>
    <x v="1"/>
    <x v="6"/>
  </r>
  <r>
    <x v="0"/>
    <x v="0"/>
    <x v="8"/>
  </r>
  <r>
    <x v="0"/>
    <x v="3"/>
    <x v="2"/>
  </r>
  <r>
    <x v="0"/>
    <x v="2"/>
    <x v="0"/>
  </r>
  <r>
    <x v="0"/>
    <x v="3"/>
    <x v="6"/>
  </r>
  <r>
    <x v="0"/>
    <x v="4"/>
    <x v="2"/>
  </r>
  <r>
    <x v="0"/>
    <x v="3"/>
    <x v="2"/>
  </r>
  <r>
    <x v="0"/>
    <x v="2"/>
    <x v="0"/>
  </r>
  <r>
    <x v="0"/>
    <x v="3"/>
    <x v="2"/>
  </r>
  <r>
    <x v="0"/>
    <x v="3"/>
    <x v="5"/>
  </r>
  <r>
    <x v="0"/>
    <x v="2"/>
    <x v="0"/>
  </r>
  <r>
    <x v="0"/>
    <x v="3"/>
    <x v="2"/>
  </r>
  <r>
    <x v="0"/>
    <x v="3"/>
    <x v="2"/>
  </r>
  <r>
    <x v="0"/>
    <x v="4"/>
    <x v="6"/>
  </r>
  <r>
    <x v="0"/>
    <x v="2"/>
    <x v="7"/>
  </r>
  <r>
    <x v="0"/>
    <x v="3"/>
    <x v="2"/>
  </r>
  <r>
    <x v="0"/>
    <x v="3"/>
    <x v="20"/>
  </r>
  <r>
    <x v="0"/>
    <x v="3"/>
    <x v="20"/>
  </r>
  <r>
    <x v="0"/>
    <x v="2"/>
    <x v="0"/>
  </r>
  <r>
    <x v="0"/>
    <x v="2"/>
    <x v="6"/>
  </r>
  <r>
    <x v="0"/>
    <x v="3"/>
    <x v="5"/>
  </r>
  <r>
    <x v="0"/>
    <x v="2"/>
    <x v="2"/>
  </r>
  <r>
    <x v="0"/>
    <x v="0"/>
    <x v="0"/>
  </r>
  <r>
    <x v="0"/>
    <x v="2"/>
    <x v="15"/>
  </r>
  <r>
    <x v="0"/>
    <x v="2"/>
    <x v="15"/>
  </r>
  <r>
    <x v="0"/>
    <x v="3"/>
    <x v="3"/>
  </r>
  <r>
    <x v="0"/>
    <x v="3"/>
    <x v="5"/>
  </r>
  <r>
    <x v="0"/>
    <x v="3"/>
    <x v="0"/>
  </r>
  <r>
    <x v="0"/>
    <x v="4"/>
    <x v="0"/>
  </r>
  <r>
    <x v="0"/>
    <x v="3"/>
    <x v="6"/>
  </r>
  <r>
    <x v="0"/>
    <x v="2"/>
    <x v="3"/>
  </r>
  <r>
    <x v="0"/>
    <x v="4"/>
    <x v="2"/>
  </r>
  <r>
    <x v="0"/>
    <x v="2"/>
    <x v="6"/>
  </r>
  <r>
    <x v="0"/>
    <x v="2"/>
    <x v="9"/>
  </r>
  <r>
    <x v="0"/>
    <x v="3"/>
    <x v="2"/>
  </r>
  <r>
    <x v="0"/>
    <x v="2"/>
    <x v="2"/>
  </r>
  <r>
    <x v="0"/>
    <x v="2"/>
    <x v="8"/>
  </r>
  <r>
    <x v="0"/>
    <x v="0"/>
    <x v="6"/>
  </r>
  <r>
    <x v="0"/>
    <x v="3"/>
    <x v="2"/>
  </r>
  <r>
    <x v="0"/>
    <x v="2"/>
    <x v="2"/>
  </r>
  <r>
    <x v="0"/>
    <x v="0"/>
    <x v="0"/>
  </r>
  <r>
    <x v="0"/>
    <x v="3"/>
    <x v="2"/>
  </r>
  <r>
    <x v="0"/>
    <x v="2"/>
    <x v="2"/>
  </r>
  <r>
    <x v="0"/>
    <x v="3"/>
    <x v="3"/>
  </r>
  <r>
    <x v="0"/>
    <x v="4"/>
    <x v="2"/>
  </r>
  <r>
    <x v="0"/>
    <x v="2"/>
    <x v="16"/>
  </r>
  <r>
    <x v="0"/>
    <x v="4"/>
    <x v="2"/>
  </r>
  <r>
    <x v="0"/>
    <x v="3"/>
    <x v="6"/>
  </r>
  <r>
    <x v="0"/>
    <x v="2"/>
    <x v="1"/>
  </r>
  <r>
    <x v="0"/>
    <x v="3"/>
    <x v="2"/>
  </r>
  <r>
    <x v="0"/>
    <x v="2"/>
    <x v="1"/>
  </r>
  <r>
    <x v="0"/>
    <x v="3"/>
    <x v="0"/>
  </r>
  <r>
    <x v="0"/>
    <x v="3"/>
    <x v="20"/>
  </r>
  <r>
    <x v="0"/>
    <x v="2"/>
    <x v="5"/>
  </r>
  <r>
    <x v="0"/>
    <x v="2"/>
    <x v="2"/>
  </r>
  <r>
    <x v="0"/>
    <x v="3"/>
    <x v="6"/>
  </r>
  <r>
    <x v="0"/>
    <x v="3"/>
    <x v="0"/>
  </r>
  <r>
    <x v="0"/>
    <x v="3"/>
    <x v="2"/>
  </r>
  <r>
    <x v="0"/>
    <x v="1"/>
    <x v="2"/>
  </r>
  <r>
    <x v="0"/>
    <x v="3"/>
    <x v="4"/>
  </r>
  <r>
    <x v="0"/>
    <x v="2"/>
    <x v="8"/>
  </r>
  <r>
    <x v="0"/>
    <x v="3"/>
    <x v="2"/>
  </r>
  <r>
    <x v="0"/>
    <x v="2"/>
    <x v="6"/>
  </r>
  <r>
    <x v="0"/>
    <x v="2"/>
    <x v="3"/>
  </r>
  <r>
    <x v="0"/>
    <x v="1"/>
    <x v="18"/>
  </r>
  <r>
    <x v="0"/>
    <x v="4"/>
    <x v="0"/>
  </r>
  <r>
    <x v="0"/>
    <x v="3"/>
    <x v="0"/>
  </r>
  <r>
    <x v="0"/>
    <x v="3"/>
    <x v="8"/>
  </r>
  <r>
    <x v="0"/>
    <x v="2"/>
    <x v="5"/>
  </r>
  <r>
    <x v="0"/>
    <x v="2"/>
    <x v="16"/>
  </r>
  <r>
    <x v="0"/>
    <x v="3"/>
    <x v="2"/>
  </r>
  <r>
    <x v="0"/>
    <x v="2"/>
    <x v="8"/>
  </r>
  <r>
    <x v="0"/>
    <x v="3"/>
    <x v="5"/>
  </r>
  <r>
    <x v="0"/>
    <x v="2"/>
    <x v="9"/>
  </r>
  <r>
    <x v="0"/>
    <x v="1"/>
    <x v="6"/>
  </r>
  <r>
    <x v="0"/>
    <x v="2"/>
    <x v="0"/>
  </r>
  <r>
    <x v="0"/>
    <x v="1"/>
    <x v="17"/>
  </r>
  <r>
    <x v="0"/>
    <x v="2"/>
    <x v="0"/>
  </r>
  <r>
    <x v="0"/>
    <x v="2"/>
    <x v="0"/>
  </r>
  <r>
    <x v="0"/>
    <x v="0"/>
    <x v="0"/>
  </r>
  <r>
    <x v="0"/>
    <x v="2"/>
    <x v="2"/>
  </r>
  <r>
    <x v="0"/>
    <x v="0"/>
    <x v="6"/>
  </r>
  <r>
    <x v="0"/>
    <x v="4"/>
    <x v="2"/>
  </r>
  <r>
    <x v="0"/>
    <x v="3"/>
    <x v="0"/>
  </r>
  <r>
    <x v="0"/>
    <x v="3"/>
    <x v="2"/>
  </r>
  <r>
    <x v="0"/>
    <x v="2"/>
    <x v="2"/>
  </r>
  <r>
    <x v="0"/>
    <x v="3"/>
    <x v="17"/>
  </r>
  <r>
    <x v="0"/>
    <x v="2"/>
    <x v="6"/>
  </r>
  <r>
    <x v="0"/>
    <x v="1"/>
    <x v="0"/>
  </r>
  <r>
    <x v="0"/>
    <x v="3"/>
    <x v="0"/>
  </r>
  <r>
    <x v="0"/>
    <x v="3"/>
    <x v="5"/>
  </r>
  <r>
    <x v="0"/>
    <x v="3"/>
    <x v="2"/>
  </r>
  <r>
    <x v="0"/>
    <x v="3"/>
    <x v="6"/>
  </r>
  <r>
    <x v="0"/>
    <x v="1"/>
    <x v="2"/>
  </r>
  <r>
    <x v="0"/>
    <x v="2"/>
    <x v="5"/>
  </r>
  <r>
    <x v="0"/>
    <x v="1"/>
    <x v="5"/>
  </r>
  <r>
    <x v="0"/>
    <x v="3"/>
    <x v="3"/>
  </r>
  <r>
    <x v="0"/>
    <x v="4"/>
    <x v="6"/>
  </r>
  <r>
    <x v="0"/>
    <x v="3"/>
    <x v="5"/>
  </r>
  <r>
    <x v="0"/>
    <x v="3"/>
    <x v="2"/>
  </r>
  <r>
    <x v="0"/>
    <x v="3"/>
    <x v="6"/>
  </r>
  <r>
    <x v="0"/>
    <x v="4"/>
    <x v="2"/>
  </r>
  <r>
    <x v="0"/>
    <x v="2"/>
    <x v="8"/>
  </r>
  <r>
    <x v="0"/>
    <x v="3"/>
    <x v="2"/>
  </r>
  <r>
    <x v="0"/>
    <x v="3"/>
    <x v="2"/>
  </r>
  <r>
    <x v="0"/>
    <x v="3"/>
    <x v="2"/>
  </r>
  <r>
    <x v="0"/>
    <x v="3"/>
    <x v="14"/>
  </r>
  <r>
    <x v="0"/>
    <x v="3"/>
    <x v="2"/>
  </r>
  <r>
    <x v="0"/>
    <x v="2"/>
    <x v="2"/>
  </r>
  <r>
    <x v="0"/>
    <x v="3"/>
    <x v="0"/>
  </r>
  <r>
    <x v="0"/>
    <x v="2"/>
    <x v="6"/>
  </r>
  <r>
    <x v="0"/>
    <x v="1"/>
    <x v="6"/>
  </r>
  <r>
    <x v="0"/>
    <x v="3"/>
    <x v="0"/>
  </r>
  <r>
    <x v="0"/>
    <x v="2"/>
    <x v="0"/>
  </r>
  <r>
    <x v="0"/>
    <x v="3"/>
    <x v="6"/>
  </r>
  <r>
    <x v="0"/>
    <x v="3"/>
    <x v="2"/>
  </r>
  <r>
    <x v="0"/>
    <x v="2"/>
    <x v="2"/>
  </r>
  <r>
    <x v="0"/>
    <x v="3"/>
    <x v="2"/>
  </r>
  <r>
    <x v="0"/>
    <x v="3"/>
    <x v="6"/>
  </r>
  <r>
    <x v="0"/>
    <x v="3"/>
    <x v="12"/>
  </r>
  <r>
    <x v="0"/>
    <x v="2"/>
    <x v="0"/>
  </r>
  <r>
    <x v="0"/>
    <x v="3"/>
    <x v="3"/>
  </r>
  <r>
    <x v="0"/>
    <x v="1"/>
    <x v="8"/>
  </r>
  <r>
    <x v="0"/>
    <x v="2"/>
    <x v="16"/>
  </r>
  <r>
    <x v="0"/>
    <x v="3"/>
    <x v="2"/>
  </r>
  <r>
    <x v="0"/>
    <x v="3"/>
    <x v="8"/>
  </r>
  <r>
    <x v="0"/>
    <x v="3"/>
    <x v="2"/>
  </r>
  <r>
    <x v="0"/>
    <x v="3"/>
    <x v="7"/>
  </r>
  <r>
    <x v="0"/>
    <x v="0"/>
    <x v="2"/>
  </r>
  <r>
    <x v="0"/>
    <x v="2"/>
    <x v="3"/>
  </r>
  <r>
    <x v="0"/>
    <x v="2"/>
    <x v="12"/>
  </r>
  <r>
    <x v="0"/>
    <x v="2"/>
    <x v="2"/>
  </r>
  <r>
    <x v="0"/>
    <x v="2"/>
    <x v="17"/>
  </r>
  <r>
    <x v="0"/>
    <x v="1"/>
    <x v="6"/>
  </r>
  <r>
    <x v="0"/>
    <x v="3"/>
    <x v="0"/>
  </r>
  <r>
    <x v="0"/>
    <x v="3"/>
    <x v="2"/>
  </r>
  <r>
    <x v="0"/>
    <x v="4"/>
    <x v="6"/>
  </r>
  <r>
    <x v="0"/>
    <x v="1"/>
    <x v="6"/>
  </r>
  <r>
    <x v="0"/>
    <x v="2"/>
    <x v="16"/>
  </r>
  <r>
    <x v="0"/>
    <x v="3"/>
    <x v="13"/>
  </r>
  <r>
    <x v="0"/>
    <x v="4"/>
    <x v="2"/>
  </r>
  <r>
    <x v="0"/>
    <x v="2"/>
    <x v="8"/>
  </r>
  <r>
    <x v="0"/>
    <x v="3"/>
    <x v="5"/>
  </r>
  <r>
    <x v="0"/>
    <x v="0"/>
    <x v="11"/>
  </r>
  <r>
    <x v="0"/>
    <x v="2"/>
    <x v="0"/>
  </r>
  <r>
    <x v="0"/>
    <x v="4"/>
    <x v="2"/>
  </r>
  <r>
    <x v="0"/>
    <x v="3"/>
    <x v="2"/>
  </r>
  <r>
    <x v="0"/>
    <x v="3"/>
    <x v="5"/>
  </r>
  <r>
    <x v="0"/>
    <x v="3"/>
    <x v="2"/>
  </r>
  <r>
    <x v="0"/>
    <x v="2"/>
    <x v="11"/>
  </r>
  <r>
    <x v="0"/>
    <x v="0"/>
    <x v="18"/>
  </r>
  <r>
    <x v="0"/>
    <x v="2"/>
    <x v="2"/>
  </r>
  <r>
    <x v="0"/>
    <x v="3"/>
    <x v="2"/>
  </r>
  <r>
    <x v="0"/>
    <x v="4"/>
    <x v="2"/>
  </r>
  <r>
    <x v="0"/>
    <x v="2"/>
    <x v="8"/>
  </r>
  <r>
    <x v="0"/>
    <x v="3"/>
    <x v="9"/>
  </r>
  <r>
    <x v="0"/>
    <x v="3"/>
    <x v="8"/>
  </r>
  <r>
    <x v="0"/>
    <x v="4"/>
    <x v="2"/>
  </r>
  <r>
    <x v="0"/>
    <x v="4"/>
    <x v="6"/>
  </r>
  <r>
    <x v="0"/>
    <x v="3"/>
    <x v="6"/>
  </r>
  <r>
    <x v="0"/>
    <x v="4"/>
    <x v="2"/>
  </r>
  <r>
    <x v="0"/>
    <x v="2"/>
    <x v="6"/>
  </r>
  <r>
    <x v="0"/>
    <x v="1"/>
    <x v="2"/>
  </r>
  <r>
    <x v="0"/>
    <x v="3"/>
    <x v="3"/>
  </r>
  <r>
    <x v="0"/>
    <x v="0"/>
    <x v="2"/>
  </r>
  <r>
    <x v="0"/>
    <x v="3"/>
    <x v="2"/>
  </r>
  <r>
    <x v="0"/>
    <x v="2"/>
    <x v="2"/>
  </r>
  <r>
    <x v="0"/>
    <x v="3"/>
    <x v="6"/>
  </r>
  <r>
    <x v="0"/>
    <x v="0"/>
    <x v="16"/>
  </r>
  <r>
    <x v="0"/>
    <x v="2"/>
    <x v="6"/>
  </r>
  <r>
    <x v="0"/>
    <x v="2"/>
    <x v="8"/>
  </r>
  <r>
    <x v="0"/>
    <x v="0"/>
    <x v="2"/>
  </r>
  <r>
    <x v="0"/>
    <x v="3"/>
    <x v="6"/>
  </r>
  <r>
    <x v="0"/>
    <x v="2"/>
    <x v="6"/>
  </r>
  <r>
    <x v="0"/>
    <x v="3"/>
    <x v="6"/>
  </r>
  <r>
    <x v="0"/>
    <x v="2"/>
    <x v="0"/>
  </r>
  <r>
    <x v="0"/>
    <x v="4"/>
    <x v="6"/>
  </r>
  <r>
    <x v="0"/>
    <x v="4"/>
    <x v="2"/>
  </r>
  <r>
    <x v="0"/>
    <x v="2"/>
    <x v="3"/>
  </r>
  <r>
    <x v="0"/>
    <x v="2"/>
    <x v="3"/>
  </r>
  <r>
    <x v="0"/>
    <x v="2"/>
    <x v="9"/>
  </r>
  <r>
    <x v="0"/>
    <x v="3"/>
    <x v="6"/>
  </r>
  <r>
    <x v="0"/>
    <x v="0"/>
    <x v="5"/>
  </r>
  <r>
    <x v="0"/>
    <x v="2"/>
    <x v="2"/>
  </r>
  <r>
    <x v="0"/>
    <x v="2"/>
    <x v="16"/>
  </r>
  <r>
    <x v="0"/>
    <x v="2"/>
    <x v="6"/>
  </r>
  <r>
    <x v="0"/>
    <x v="3"/>
    <x v="0"/>
  </r>
  <r>
    <x v="0"/>
    <x v="2"/>
    <x v="9"/>
  </r>
  <r>
    <x v="0"/>
    <x v="2"/>
    <x v="5"/>
  </r>
  <r>
    <x v="0"/>
    <x v="3"/>
    <x v="5"/>
  </r>
  <r>
    <x v="0"/>
    <x v="3"/>
    <x v="0"/>
  </r>
  <r>
    <x v="0"/>
    <x v="3"/>
    <x v="2"/>
  </r>
  <r>
    <x v="0"/>
    <x v="3"/>
    <x v="2"/>
  </r>
  <r>
    <x v="0"/>
    <x v="4"/>
    <x v="14"/>
  </r>
  <r>
    <x v="0"/>
    <x v="3"/>
    <x v="2"/>
  </r>
  <r>
    <x v="0"/>
    <x v="3"/>
    <x v="6"/>
  </r>
  <r>
    <x v="0"/>
    <x v="3"/>
    <x v="2"/>
  </r>
  <r>
    <x v="0"/>
    <x v="2"/>
    <x v="6"/>
  </r>
  <r>
    <x v="0"/>
    <x v="1"/>
    <x v="2"/>
  </r>
  <r>
    <x v="0"/>
    <x v="3"/>
    <x v="5"/>
  </r>
  <r>
    <x v="0"/>
    <x v="3"/>
    <x v="2"/>
  </r>
  <r>
    <x v="0"/>
    <x v="3"/>
    <x v="20"/>
  </r>
  <r>
    <x v="0"/>
    <x v="3"/>
    <x v="2"/>
  </r>
  <r>
    <x v="0"/>
    <x v="2"/>
    <x v="2"/>
  </r>
  <r>
    <x v="0"/>
    <x v="3"/>
    <x v="2"/>
  </r>
  <r>
    <x v="0"/>
    <x v="2"/>
    <x v="7"/>
  </r>
  <r>
    <x v="0"/>
    <x v="3"/>
    <x v="8"/>
  </r>
  <r>
    <x v="0"/>
    <x v="4"/>
    <x v="5"/>
  </r>
  <r>
    <x v="0"/>
    <x v="2"/>
    <x v="0"/>
  </r>
  <r>
    <x v="0"/>
    <x v="2"/>
    <x v="5"/>
  </r>
  <r>
    <x v="0"/>
    <x v="2"/>
    <x v="0"/>
  </r>
  <r>
    <x v="0"/>
    <x v="3"/>
    <x v="6"/>
  </r>
  <r>
    <x v="0"/>
    <x v="2"/>
    <x v="9"/>
  </r>
  <r>
    <x v="0"/>
    <x v="3"/>
    <x v="2"/>
  </r>
  <r>
    <x v="0"/>
    <x v="3"/>
    <x v="2"/>
  </r>
  <r>
    <x v="0"/>
    <x v="2"/>
    <x v="17"/>
  </r>
  <r>
    <x v="0"/>
    <x v="2"/>
    <x v="3"/>
  </r>
  <r>
    <x v="0"/>
    <x v="1"/>
    <x v="3"/>
  </r>
  <r>
    <x v="0"/>
    <x v="3"/>
    <x v="2"/>
  </r>
  <r>
    <x v="0"/>
    <x v="2"/>
    <x v="18"/>
  </r>
  <r>
    <x v="0"/>
    <x v="3"/>
    <x v="2"/>
  </r>
  <r>
    <x v="0"/>
    <x v="4"/>
    <x v="6"/>
  </r>
  <r>
    <x v="0"/>
    <x v="3"/>
    <x v="6"/>
  </r>
  <r>
    <x v="0"/>
    <x v="3"/>
    <x v="7"/>
  </r>
  <r>
    <x v="0"/>
    <x v="4"/>
    <x v="15"/>
  </r>
  <r>
    <x v="0"/>
    <x v="3"/>
    <x v="0"/>
  </r>
  <r>
    <x v="0"/>
    <x v="4"/>
    <x v="3"/>
  </r>
  <r>
    <x v="0"/>
    <x v="3"/>
    <x v="2"/>
  </r>
  <r>
    <x v="0"/>
    <x v="3"/>
    <x v="2"/>
  </r>
  <r>
    <x v="0"/>
    <x v="2"/>
    <x v="12"/>
  </r>
  <r>
    <x v="0"/>
    <x v="1"/>
    <x v="6"/>
  </r>
  <r>
    <x v="0"/>
    <x v="2"/>
    <x v="6"/>
  </r>
  <r>
    <x v="0"/>
    <x v="3"/>
    <x v="0"/>
  </r>
  <r>
    <x v="0"/>
    <x v="3"/>
    <x v="8"/>
  </r>
  <r>
    <x v="0"/>
    <x v="2"/>
    <x v="8"/>
  </r>
  <r>
    <x v="0"/>
    <x v="1"/>
    <x v="6"/>
  </r>
  <r>
    <x v="0"/>
    <x v="3"/>
    <x v="2"/>
  </r>
  <r>
    <x v="0"/>
    <x v="4"/>
    <x v="6"/>
  </r>
  <r>
    <x v="0"/>
    <x v="3"/>
    <x v="2"/>
  </r>
  <r>
    <x v="0"/>
    <x v="3"/>
    <x v="2"/>
  </r>
  <r>
    <x v="0"/>
    <x v="0"/>
    <x v="6"/>
  </r>
  <r>
    <x v="0"/>
    <x v="4"/>
    <x v="2"/>
  </r>
  <r>
    <x v="0"/>
    <x v="3"/>
    <x v="5"/>
  </r>
  <r>
    <x v="0"/>
    <x v="3"/>
    <x v="6"/>
  </r>
  <r>
    <x v="0"/>
    <x v="4"/>
    <x v="6"/>
  </r>
  <r>
    <x v="0"/>
    <x v="3"/>
    <x v="2"/>
  </r>
  <r>
    <x v="0"/>
    <x v="3"/>
    <x v="6"/>
  </r>
  <r>
    <x v="0"/>
    <x v="3"/>
    <x v="17"/>
  </r>
  <r>
    <x v="0"/>
    <x v="2"/>
    <x v="3"/>
  </r>
  <r>
    <x v="0"/>
    <x v="3"/>
    <x v="2"/>
  </r>
  <r>
    <x v="0"/>
    <x v="2"/>
    <x v="2"/>
  </r>
  <r>
    <x v="0"/>
    <x v="2"/>
    <x v="16"/>
  </r>
  <r>
    <x v="0"/>
    <x v="3"/>
    <x v="2"/>
  </r>
  <r>
    <x v="0"/>
    <x v="0"/>
    <x v="0"/>
  </r>
  <r>
    <x v="0"/>
    <x v="2"/>
    <x v="6"/>
  </r>
  <r>
    <x v="0"/>
    <x v="2"/>
    <x v="0"/>
  </r>
  <r>
    <x v="0"/>
    <x v="2"/>
    <x v="0"/>
  </r>
  <r>
    <x v="0"/>
    <x v="3"/>
    <x v="2"/>
  </r>
  <r>
    <x v="0"/>
    <x v="1"/>
    <x v="4"/>
  </r>
  <r>
    <x v="0"/>
    <x v="3"/>
    <x v="3"/>
  </r>
  <r>
    <x v="0"/>
    <x v="3"/>
    <x v="20"/>
  </r>
  <r>
    <x v="0"/>
    <x v="0"/>
    <x v="6"/>
  </r>
  <r>
    <x v="0"/>
    <x v="3"/>
    <x v="2"/>
  </r>
  <r>
    <x v="0"/>
    <x v="4"/>
    <x v="2"/>
  </r>
  <r>
    <x v="0"/>
    <x v="3"/>
    <x v="13"/>
  </r>
  <r>
    <x v="0"/>
    <x v="3"/>
    <x v="9"/>
  </r>
  <r>
    <x v="0"/>
    <x v="4"/>
    <x v="2"/>
  </r>
  <r>
    <x v="0"/>
    <x v="3"/>
    <x v="8"/>
  </r>
  <r>
    <x v="0"/>
    <x v="2"/>
    <x v="6"/>
  </r>
  <r>
    <x v="0"/>
    <x v="2"/>
    <x v="0"/>
  </r>
  <r>
    <x v="0"/>
    <x v="3"/>
    <x v="3"/>
  </r>
  <r>
    <x v="0"/>
    <x v="3"/>
    <x v="17"/>
  </r>
  <r>
    <x v="0"/>
    <x v="3"/>
    <x v="6"/>
  </r>
  <r>
    <x v="0"/>
    <x v="2"/>
    <x v="2"/>
  </r>
  <r>
    <x v="0"/>
    <x v="3"/>
    <x v="6"/>
  </r>
  <r>
    <x v="0"/>
    <x v="3"/>
    <x v="2"/>
  </r>
  <r>
    <x v="0"/>
    <x v="3"/>
    <x v="2"/>
  </r>
  <r>
    <x v="0"/>
    <x v="2"/>
    <x v="0"/>
  </r>
  <r>
    <x v="0"/>
    <x v="0"/>
    <x v="2"/>
  </r>
  <r>
    <x v="0"/>
    <x v="2"/>
    <x v="2"/>
  </r>
  <r>
    <x v="0"/>
    <x v="3"/>
    <x v="0"/>
  </r>
  <r>
    <x v="0"/>
    <x v="3"/>
    <x v="0"/>
  </r>
  <r>
    <x v="0"/>
    <x v="2"/>
    <x v="20"/>
  </r>
  <r>
    <x v="0"/>
    <x v="3"/>
    <x v="5"/>
  </r>
  <r>
    <x v="0"/>
    <x v="3"/>
    <x v="2"/>
  </r>
  <r>
    <x v="0"/>
    <x v="4"/>
    <x v="2"/>
  </r>
  <r>
    <x v="0"/>
    <x v="3"/>
    <x v="2"/>
  </r>
  <r>
    <x v="0"/>
    <x v="0"/>
    <x v="0"/>
  </r>
  <r>
    <x v="0"/>
    <x v="3"/>
    <x v="6"/>
  </r>
  <r>
    <x v="0"/>
    <x v="2"/>
    <x v="3"/>
  </r>
  <r>
    <x v="0"/>
    <x v="3"/>
    <x v="6"/>
  </r>
  <r>
    <x v="0"/>
    <x v="3"/>
    <x v="2"/>
  </r>
  <r>
    <x v="0"/>
    <x v="3"/>
    <x v="6"/>
  </r>
  <r>
    <x v="0"/>
    <x v="3"/>
    <x v="0"/>
  </r>
  <r>
    <x v="0"/>
    <x v="2"/>
    <x v="2"/>
  </r>
  <r>
    <x v="0"/>
    <x v="2"/>
    <x v="2"/>
  </r>
  <r>
    <x v="0"/>
    <x v="0"/>
    <x v="2"/>
  </r>
  <r>
    <x v="0"/>
    <x v="2"/>
    <x v="2"/>
  </r>
  <r>
    <x v="0"/>
    <x v="3"/>
    <x v="0"/>
  </r>
  <r>
    <x v="0"/>
    <x v="2"/>
    <x v="6"/>
  </r>
  <r>
    <x v="0"/>
    <x v="3"/>
    <x v="2"/>
  </r>
  <r>
    <x v="0"/>
    <x v="2"/>
    <x v="15"/>
  </r>
  <r>
    <x v="0"/>
    <x v="2"/>
    <x v="2"/>
  </r>
  <r>
    <x v="0"/>
    <x v="0"/>
    <x v="1"/>
  </r>
  <r>
    <x v="0"/>
    <x v="3"/>
    <x v="0"/>
  </r>
  <r>
    <x v="0"/>
    <x v="3"/>
    <x v="2"/>
  </r>
  <r>
    <x v="0"/>
    <x v="3"/>
    <x v="9"/>
  </r>
  <r>
    <x v="0"/>
    <x v="2"/>
    <x v="11"/>
  </r>
  <r>
    <x v="0"/>
    <x v="2"/>
    <x v="18"/>
  </r>
  <r>
    <x v="0"/>
    <x v="2"/>
    <x v="3"/>
  </r>
  <r>
    <x v="0"/>
    <x v="3"/>
    <x v="0"/>
  </r>
  <r>
    <x v="0"/>
    <x v="3"/>
    <x v="2"/>
  </r>
  <r>
    <x v="0"/>
    <x v="2"/>
    <x v="2"/>
  </r>
  <r>
    <x v="0"/>
    <x v="2"/>
    <x v="2"/>
  </r>
  <r>
    <x v="0"/>
    <x v="4"/>
    <x v="2"/>
  </r>
  <r>
    <x v="0"/>
    <x v="3"/>
    <x v="6"/>
  </r>
  <r>
    <x v="0"/>
    <x v="2"/>
    <x v="0"/>
  </r>
  <r>
    <x v="0"/>
    <x v="2"/>
    <x v="12"/>
  </r>
  <r>
    <x v="0"/>
    <x v="3"/>
    <x v="6"/>
  </r>
  <r>
    <x v="0"/>
    <x v="2"/>
    <x v="2"/>
  </r>
  <r>
    <x v="0"/>
    <x v="2"/>
    <x v="2"/>
  </r>
  <r>
    <x v="0"/>
    <x v="2"/>
    <x v="2"/>
  </r>
  <r>
    <x v="0"/>
    <x v="2"/>
    <x v="10"/>
  </r>
  <r>
    <x v="0"/>
    <x v="3"/>
    <x v="6"/>
  </r>
  <r>
    <x v="0"/>
    <x v="0"/>
    <x v="6"/>
  </r>
  <r>
    <x v="0"/>
    <x v="3"/>
    <x v="9"/>
  </r>
  <r>
    <x v="0"/>
    <x v="3"/>
    <x v="6"/>
  </r>
  <r>
    <x v="0"/>
    <x v="3"/>
    <x v="6"/>
  </r>
  <r>
    <x v="0"/>
    <x v="4"/>
    <x v="2"/>
  </r>
  <r>
    <x v="0"/>
    <x v="2"/>
    <x v="17"/>
  </r>
  <r>
    <x v="0"/>
    <x v="2"/>
    <x v="3"/>
  </r>
  <r>
    <x v="0"/>
    <x v="1"/>
    <x v="12"/>
  </r>
  <r>
    <x v="0"/>
    <x v="0"/>
    <x v="6"/>
  </r>
  <r>
    <x v="0"/>
    <x v="2"/>
    <x v="11"/>
  </r>
  <r>
    <x v="0"/>
    <x v="4"/>
    <x v="0"/>
  </r>
  <r>
    <x v="0"/>
    <x v="1"/>
    <x v="6"/>
  </r>
  <r>
    <x v="0"/>
    <x v="2"/>
    <x v="11"/>
  </r>
  <r>
    <x v="0"/>
    <x v="3"/>
    <x v="13"/>
  </r>
  <r>
    <x v="0"/>
    <x v="3"/>
    <x v="5"/>
  </r>
  <r>
    <x v="0"/>
    <x v="2"/>
    <x v="6"/>
  </r>
  <r>
    <x v="0"/>
    <x v="2"/>
    <x v="8"/>
  </r>
  <r>
    <x v="0"/>
    <x v="4"/>
    <x v="6"/>
  </r>
  <r>
    <x v="0"/>
    <x v="3"/>
    <x v="0"/>
  </r>
  <r>
    <x v="0"/>
    <x v="1"/>
    <x v="0"/>
  </r>
  <r>
    <x v="0"/>
    <x v="2"/>
    <x v="6"/>
  </r>
  <r>
    <x v="0"/>
    <x v="3"/>
    <x v="0"/>
  </r>
  <r>
    <x v="0"/>
    <x v="1"/>
    <x v="3"/>
  </r>
  <r>
    <x v="0"/>
    <x v="2"/>
    <x v="0"/>
  </r>
  <r>
    <x v="0"/>
    <x v="3"/>
    <x v="0"/>
  </r>
  <r>
    <x v="0"/>
    <x v="0"/>
    <x v="2"/>
  </r>
  <r>
    <x v="0"/>
    <x v="3"/>
    <x v="13"/>
  </r>
  <r>
    <x v="0"/>
    <x v="2"/>
    <x v="6"/>
  </r>
  <r>
    <x v="0"/>
    <x v="2"/>
    <x v="2"/>
  </r>
  <r>
    <x v="0"/>
    <x v="3"/>
    <x v="6"/>
  </r>
  <r>
    <x v="0"/>
    <x v="1"/>
    <x v="2"/>
  </r>
  <r>
    <x v="0"/>
    <x v="3"/>
    <x v="2"/>
  </r>
  <r>
    <x v="0"/>
    <x v="3"/>
    <x v="2"/>
  </r>
  <r>
    <x v="0"/>
    <x v="0"/>
    <x v="16"/>
  </r>
  <r>
    <x v="0"/>
    <x v="2"/>
    <x v="8"/>
  </r>
  <r>
    <x v="0"/>
    <x v="3"/>
    <x v="6"/>
  </r>
  <r>
    <x v="0"/>
    <x v="4"/>
    <x v="2"/>
  </r>
  <r>
    <x v="0"/>
    <x v="2"/>
    <x v="2"/>
  </r>
  <r>
    <x v="0"/>
    <x v="2"/>
    <x v="0"/>
  </r>
  <r>
    <x v="0"/>
    <x v="1"/>
    <x v="2"/>
  </r>
  <r>
    <x v="0"/>
    <x v="2"/>
    <x v="14"/>
  </r>
  <r>
    <x v="0"/>
    <x v="1"/>
    <x v="5"/>
  </r>
  <r>
    <x v="0"/>
    <x v="3"/>
    <x v="0"/>
  </r>
  <r>
    <x v="0"/>
    <x v="3"/>
    <x v="2"/>
  </r>
  <r>
    <x v="0"/>
    <x v="4"/>
    <x v="9"/>
  </r>
  <r>
    <x v="0"/>
    <x v="2"/>
    <x v="6"/>
  </r>
  <r>
    <x v="0"/>
    <x v="3"/>
    <x v="8"/>
  </r>
  <r>
    <x v="0"/>
    <x v="3"/>
    <x v="2"/>
  </r>
  <r>
    <x v="0"/>
    <x v="2"/>
    <x v="13"/>
  </r>
  <r>
    <x v="0"/>
    <x v="4"/>
    <x v="2"/>
  </r>
  <r>
    <x v="0"/>
    <x v="1"/>
    <x v="2"/>
  </r>
  <r>
    <x v="0"/>
    <x v="3"/>
    <x v="6"/>
  </r>
  <r>
    <x v="0"/>
    <x v="3"/>
    <x v="0"/>
  </r>
  <r>
    <x v="0"/>
    <x v="2"/>
    <x v="2"/>
  </r>
  <r>
    <x v="0"/>
    <x v="3"/>
    <x v="12"/>
  </r>
  <r>
    <x v="0"/>
    <x v="4"/>
    <x v="8"/>
  </r>
  <r>
    <x v="0"/>
    <x v="3"/>
    <x v="2"/>
  </r>
  <r>
    <x v="0"/>
    <x v="2"/>
    <x v="11"/>
  </r>
  <r>
    <x v="0"/>
    <x v="3"/>
    <x v="3"/>
  </r>
  <r>
    <x v="0"/>
    <x v="2"/>
    <x v="12"/>
  </r>
  <r>
    <x v="0"/>
    <x v="3"/>
    <x v="2"/>
  </r>
  <r>
    <x v="0"/>
    <x v="2"/>
    <x v="2"/>
  </r>
  <r>
    <x v="0"/>
    <x v="3"/>
    <x v="2"/>
  </r>
  <r>
    <x v="0"/>
    <x v="1"/>
    <x v="2"/>
  </r>
  <r>
    <x v="0"/>
    <x v="3"/>
    <x v="6"/>
  </r>
  <r>
    <x v="0"/>
    <x v="2"/>
    <x v="6"/>
  </r>
  <r>
    <x v="0"/>
    <x v="0"/>
    <x v="2"/>
  </r>
  <r>
    <x v="0"/>
    <x v="2"/>
    <x v="11"/>
  </r>
  <r>
    <x v="0"/>
    <x v="4"/>
    <x v="2"/>
  </r>
  <r>
    <x v="0"/>
    <x v="3"/>
    <x v="2"/>
  </r>
  <r>
    <x v="0"/>
    <x v="3"/>
    <x v="11"/>
  </r>
  <r>
    <x v="0"/>
    <x v="2"/>
    <x v="6"/>
  </r>
  <r>
    <x v="0"/>
    <x v="3"/>
    <x v="2"/>
  </r>
  <r>
    <x v="0"/>
    <x v="2"/>
    <x v="0"/>
  </r>
  <r>
    <x v="0"/>
    <x v="0"/>
    <x v="5"/>
  </r>
  <r>
    <x v="0"/>
    <x v="1"/>
    <x v="6"/>
  </r>
  <r>
    <x v="0"/>
    <x v="4"/>
    <x v="2"/>
  </r>
  <r>
    <x v="0"/>
    <x v="2"/>
    <x v="6"/>
  </r>
  <r>
    <x v="0"/>
    <x v="3"/>
    <x v="6"/>
  </r>
  <r>
    <x v="0"/>
    <x v="2"/>
    <x v="2"/>
  </r>
  <r>
    <x v="0"/>
    <x v="3"/>
    <x v="0"/>
  </r>
  <r>
    <x v="0"/>
    <x v="3"/>
    <x v="7"/>
  </r>
  <r>
    <x v="0"/>
    <x v="2"/>
    <x v="7"/>
  </r>
  <r>
    <x v="0"/>
    <x v="1"/>
    <x v="6"/>
  </r>
  <r>
    <x v="0"/>
    <x v="3"/>
    <x v="6"/>
  </r>
  <r>
    <x v="0"/>
    <x v="2"/>
    <x v="5"/>
  </r>
  <r>
    <x v="0"/>
    <x v="2"/>
    <x v="8"/>
  </r>
  <r>
    <x v="0"/>
    <x v="0"/>
    <x v="5"/>
  </r>
  <r>
    <x v="0"/>
    <x v="3"/>
    <x v="8"/>
  </r>
  <r>
    <x v="0"/>
    <x v="3"/>
    <x v="8"/>
  </r>
  <r>
    <x v="0"/>
    <x v="2"/>
    <x v="2"/>
  </r>
  <r>
    <x v="0"/>
    <x v="3"/>
    <x v="2"/>
  </r>
  <r>
    <x v="0"/>
    <x v="3"/>
    <x v="0"/>
  </r>
  <r>
    <x v="0"/>
    <x v="3"/>
    <x v="9"/>
  </r>
  <r>
    <x v="0"/>
    <x v="2"/>
    <x v="2"/>
  </r>
  <r>
    <x v="0"/>
    <x v="3"/>
    <x v="6"/>
  </r>
  <r>
    <x v="0"/>
    <x v="2"/>
    <x v="3"/>
  </r>
  <r>
    <x v="0"/>
    <x v="2"/>
    <x v="9"/>
  </r>
  <r>
    <x v="0"/>
    <x v="2"/>
    <x v="2"/>
  </r>
  <r>
    <x v="0"/>
    <x v="3"/>
    <x v="2"/>
  </r>
  <r>
    <x v="0"/>
    <x v="4"/>
    <x v="0"/>
  </r>
  <r>
    <x v="0"/>
    <x v="3"/>
    <x v="0"/>
  </r>
  <r>
    <x v="0"/>
    <x v="2"/>
    <x v="5"/>
  </r>
  <r>
    <x v="0"/>
    <x v="4"/>
    <x v="2"/>
  </r>
  <r>
    <x v="0"/>
    <x v="3"/>
    <x v="6"/>
  </r>
  <r>
    <x v="0"/>
    <x v="2"/>
    <x v="8"/>
  </r>
  <r>
    <x v="0"/>
    <x v="4"/>
    <x v="6"/>
  </r>
  <r>
    <x v="0"/>
    <x v="3"/>
    <x v="2"/>
  </r>
  <r>
    <x v="0"/>
    <x v="2"/>
    <x v="6"/>
  </r>
  <r>
    <x v="0"/>
    <x v="4"/>
    <x v="6"/>
  </r>
  <r>
    <x v="0"/>
    <x v="1"/>
    <x v="3"/>
  </r>
  <r>
    <x v="0"/>
    <x v="2"/>
    <x v="2"/>
  </r>
  <r>
    <x v="0"/>
    <x v="3"/>
    <x v="2"/>
  </r>
  <r>
    <x v="0"/>
    <x v="2"/>
    <x v="5"/>
  </r>
  <r>
    <x v="0"/>
    <x v="3"/>
    <x v="2"/>
  </r>
  <r>
    <x v="0"/>
    <x v="2"/>
    <x v="10"/>
  </r>
  <r>
    <x v="0"/>
    <x v="3"/>
    <x v="2"/>
  </r>
  <r>
    <x v="0"/>
    <x v="3"/>
    <x v="6"/>
  </r>
  <r>
    <x v="0"/>
    <x v="0"/>
    <x v="2"/>
  </r>
  <r>
    <x v="0"/>
    <x v="3"/>
    <x v="6"/>
  </r>
  <r>
    <x v="0"/>
    <x v="2"/>
    <x v="5"/>
  </r>
  <r>
    <x v="0"/>
    <x v="3"/>
    <x v="6"/>
  </r>
  <r>
    <x v="0"/>
    <x v="2"/>
    <x v="6"/>
  </r>
  <r>
    <x v="0"/>
    <x v="4"/>
    <x v="2"/>
  </r>
  <r>
    <x v="0"/>
    <x v="2"/>
    <x v="6"/>
  </r>
  <r>
    <x v="0"/>
    <x v="3"/>
    <x v="2"/>
  </r>
  <r>
    <x v="0"/>
    <x v="4"/>
    <x v="2"/>
  </r>
  <r>
    <x v="0"/>
    <x v="2"/>
    <x v="2"/>
  </r>
  <r>
    <x v="0"/>
    <x v="2"/>
    <x v="6"/>
  </r>
  <r>
    <x v="0"/>
    <x v="2"/>
    <x v="2"/>
  </r>
  <r>
    <x v="0"/>
    <x v="2"/>
    <x v="2"/>
  </r>
  <r>
    <x v="0"/>
    <x v="2"/>
    <x v="0"/>
  </r>
  <r>
    <x v="0"/>
    <x v="3"/>
    <x v="0"/>
  </r>
  <r>
    <x v="0"/>
    <x v="3"/>
    <x v="0"/>
  </r>
  <r>
    <x v="0"/>
    <x v="3"/>
    <x v="12"/>
  </r>
  <r>
    <x v="0"/>
    <x v="3"/>
    <x v="2"/>
  </r>
  <r>
    <x v="0"/>
    <x v="2"/>
    <x v="12"/>
  </r>
  <r>
    <x v="0"/>
    <x v="3"/>
    <x v="2"/>
  </r>
  <r>
    <x v="0"/>
    <x v="2"/>
    <x v="11"/>
  </r>
  <r>
    <x v="0"/>
    <x v="3"/>
    <x v="13"/>
  </r>
  <r>
    <x v="0"/>
    <x v="2"/>
    <x v="11"/>
  </r>
  <r>
    <x v="0"/>
    <x v="2"/>
    <x v="3"/>
  </r>
  <r>
    <x v="0"/>
    <x v="0"/>
    <x v="2"/>
  </r>
  <r>
    <x v="0"/>
    <x v="3"/>
    <x v="0"/>
  </r>
  <r>
    <x v="0"/>
    <x v="3"/>
    <x v="6"/>
  </r>
  <r>
    <x v="0"/>
    <x v="3"/>
    <x v="8"/>
  </r>
  <r>
    <x v="0"/>
    <x v="2"/>
    <x v="0"/>
  </r>
  <r>
    <x v="0"/>
    <x v="3"/>
    <x v="2"/>
  </r>
  <r>
    <x v="0"/>
    <x v="2"/>
    <x v="6"/>
  </r>
  <r>
    <x v="0"/>
    <x v="0"/>
    <x v="2"/>
  </r>
  <r>
    <x v="0"/>
    <x v="2"/>
    <x v="8"/>
  </r>
  <r>
    <x v="0"/>
    <x v="2"/>
    <x v="2"/>
  </r>
  <r>
    <x v="0"/>
    <x v="0"/>
    <x v="2"/>
  </r>
  <r>
    <x v="0"/>
    <x v="2"/>
    <x v="4"/>
  </r>
  <r>
    <x v="0"/>
    <x v="3"/>
    <x v="2"/>
  </r>
  <r>
    <x v="0"/>
    <x v="3"/>
    <x v="6"/>
  </r>
  <r>
    <x v="0"/>
    <x v="3"/>
    <x v="2"/>
  </r>
  <r>
    <x v="0"/>
    <x v="3"/>
    <x v="2"/>
  </r>
  <r>
    <x v="0"/>
    <x v="3"/>
    <x v="1"/>
  </r>
  <r>
    <x v="0"/>
    <x v="1"/>
    <x v="2"/>
  </r>
  <r>
    <x v="0"/>
    <x v="3"/>
    <x v="3"/>
  </r>
  <r>
    <x v="0"/>
    <x v="3"/>
    <x v="2"/>
  </r>
  <r>
    <x v="0"/>
    <x v="3"/>
    <x v="6"/>
  </r>
  <r>
    <x v="0"/>
    <x v="2"/>
    <x v="7"/>
  </r>
  <r>
    <x v="0"/>
    <x v="2"/>
    <x v="9"/>
  </r>
  <r>
    <x v="0"/>
    <x v="2"/>
    <x v="0"/>
  </r>
  <r>
    <x v="0"/>
    <x v="3"/>
    <x v="2"/>
  </r>
  <r>
    <x v="0"/>
    <x v="3"/>
    <x v="2"/>
  </r>
  <r>
    <x v="0"/>
    <x v="2"/>
    <x v="5"/>
  </r>
  <r>
    <x v="0"/>
    <x v="0"/>
    <x v="0"/>
  </r>
  <r>
    <x v="0"/>
    <x v="1"/>
    <x v="2"/>
  </r>
  <r>
    <x v="0"/>
    <x v="3"/>
    <x v="2"/>
  </r>
  <r>
    <x v="0"/>
    <x v="2"/>
    <x v="5"/>
  </r>
  <r>
    <x v="0"/>
    <x v="3"/>
    <x v="2"/>
  </r>
  <r>
    <x v="0"/>
    <x v="3"/>
    <x v="11"/>
  </r>
  <r>
    <x v="0"/>
    <x v="3"/>
    <x v="2"/>
  </r>
  <r>
    <x v="0"/>
    <x v="3"/>
    <x v="2"/>
  </r>
  <r>
    <x v="0"/>
    <x v="2"/>
    <x v="18"/>
  </r>
  <r>
    <x v="0"/>
    <x v="2"/>
    <x v="5"/>
  </r>
  <r>
    <x v="0"/>
    <x v="4"/>
    <x v="6"/>
  </r>
  <r>
    <x v="0"/>
    <x v="2"/>
    <x v="16"/>
  </r>
  <r>
    <x v="0"/>
    <x v="3"/>
    <x v="2"/>
  </r>
  <r>
    <x v="0"/>
    <x v="3"/>
    <x v="7"/>
  </r>
  <r>
    <x v="0"/>
    <x v="2"/>
    <x v="6"/>
  </r>
  <r>
    <x v="0"/>
    <x v="2"/>
    <x v="0"/>
  </r>
  <r>
    <x v="0"/>
    <x v="3"/>
    <x v="6"/>
  </r>
  <r>
    <x v="0"/>
    <x v="3"/>
    <x v="2"/>
  </r>
  <r>
    <x v="0"/>
    <x v="3"/>
    <x v="20"/>
  </r>
  <r>
    <x v="0"/>
    <x v="2"/>
    <x v="4"/>
  </r>
  <r>
    <x v="0"/>
    <x v="2"/>
    <x v="2"/>
  </r>
  <r>
    <x v="0"/>
    <x v="2"/>
    <x v="12"/>
  </r>
  <r>
    <x v="0"/>
    <x v="3"/>
    <x v="0"/>
  </r>
  <r>
    <x v="0"/>
    <x v="3"/>
    <x v="2"/>
  </r>
  <r>
    <x v="0"/>
    <x v="2"/>
    <x v="6"/>
  </r>
  <r>
    <x v="0"/>
    <x v="4"/>
    <x v="16"/>
  </r>
  <r>
    <x v="0"/>
    <x v="2"/>
    <x v="6"/>
  </r>
  <r>
    <x v="0"/>
    <x v="3"/>
    <x v="2"/>
  </r>
  <r>
    <x v="0"/>
    <x v="2"/>
    <x v="2"/>
  </r>
  <r>
    <x v="0"/>
    <x v="3"/>
    <x v="2"/>
  </r>
  <r>
    <x v="0"/>
    <x v="3"/>
    <x v="2"/>
  </r>
  <r>
    <x v="0"/>
    <x v="3"/>
    <x v="2"/>
  </r>
  <r>
    <x v="0"/>
    <x v="3"/>
    <x v="2"/>
  </r>
  <r>
    <x v="0"/>
    <x v="3"/>
    <x v="2"/>
  </r>
  <r>
    <x v="0"/>
    <x v="3"/>
    <x v="0"/>
  </r>
  <r>
    <x v="0"/>
    <x v="3"/>
    <x v="2"/>
  </r>
  <r>
    <x v="0"/>
    <x v="3"/>
    <x v="6"/>
  </r>
  <r>
    <x v="0"/>
    <x v="3"/>
    <x v="6"/>
  </r>
  <r>
    <x v="0"/>
    <x v="3"/>
    <x v="13"/>
  </r>
  <r>
    <x v="0"/>
    <x v="2"/>
    <x v="9"/>
  </r>
  <r>
    <x v="0"/>
    <x v="1"/>
    <x v="2"/>
  </r>
  <r>
    <x v="0"/>
    <x v="3"/>
    <x v="6"/>
  </r>
  <r>
    <x v="0"/>
    <x v="2"/>
    <x v="12"/>
  </r>
  <r>
    <x v="0"/>
    <x v="1"/>
    <x v="2"/>
  </r>
  <r>
    <x v="0"/>
    <x v="2"/>
    <x v="6"/>
  </r>
  <r>
    <x v="0"/>
    <x v="2"/>
    <x v="2"/>
  </r>
  <r>
    <x v="0"/>
    <x v="4"/>
    <x v="7"/>
  </r>
  <r>
    <x v="0"/>
    <x v="3"/>
    <x v="16"/>
  </r>
  <r>
    <x v="0"/>
    <x v="3"/>
    <x v="2"/>
  </r>
  <r>
    <x v="0"/>
    <x v="2"/>
    <x v="2"/>
  </r>
  <r>
    <x v="0"/>
    <x v="2"/>
    <x v="2"/>
  </r>
  <r>
    <x v="0"/>
    <x v="3"/>
    <x v="2"/>
  </r>
  <r>
    <x v="0"/>
    <x v="2"/>
    <x v="2"/>
  </r>
  <r>
    <x v="0"/>
    <x v="3"/>
    <x v="2"/>
  </r>
  <r>
    <x v="0"/>
    <x v="1"/>
    <x v="2"/>
  </r>
  <r>
    <x v="0"/>
    <x v="1"/>
    <x v="6"/>
  </r>
  <r>
    <x v="0"/>
    <x v="4"/>
    <x v="6"/>
  </r>
  <r>
    <x v="0"/>
    <x v="2"/>
    <x v="2"/>
  </r>
  <r>
    <x v="0"/>
    <x v="2"/>
    <x v="5"/>
  </r>
  <r>
    <x v="0"/>
    <x v="2"/>
    <x v="8"/>
  </r>
  <r>
    <x v="0"/>
    <x v="3"/>
    <x v="2"/>
  </r>
  <r>
    <x v="0"/>
    <x v="3"/>
    <x v="2"/>
  </r>
  <r>
    <x v="0"/>
    <x v="4"/>
    <x v="8"/>
  </r>
  <r>
    <x v="0"/>
    <x v="3"/>
    <x v="2"/>
  </r>
  <r>
    <x v="0"/>
    <x v="3"/>
    <x v="2"/>
  </r>
  <r>
    <x v="0"/>
    <x v="3"/>
    <x v="2"/>
  </r>
  <r>
    <x v="0"/>
    <x v="3"/>
    <x v="2"/>
  </r>
  <r>
    <x v="0"/>
    <x v="3"/>
    <x v="2"/>
  </r>
  <r>
    <x v="0"/>
    <x v="3"/>
    <x v="6"/>
  </r>
  <r>
    <x v="0"/>
    <x v="3"/>
    <x v="1"/>
  </r>
  <r>
    <x v="0"/>
    <x v="3"/>
    <x v="2"/>
  </r>
  <r>
    <x v="0"/>
    <x v="4"/>
    <x v="6"/>
  </r>
  <r>
    <x v="0"/>
    <x v="2"/>
    <x v="2"/>
  </r>
  <r>
    <x v="0"/>
    <x v="4"/>
    <x v="6"/>
  </r>
  <r>
    <x v="0"/>
    <x v="0"/>
    <x v="2"/>
  </r>
  <r>
    <x v="0"/>
    <x v="2"/>
    <x v="12"/>
  </r>
  <r>
    <x v="0"/>
    <x v="2"/>
    <x v="6"/>
  </r>
  <r>
    <x v="0"/>
    <x v="2"/>
    <x v="6"/>
  </r>
  <r>
    <x v="0"/>
    <x v="2"/>
    <x v="12"/>
  </r>
  <r>
    <x v="0"/>
    <x v="3"/>
    <x v="13"/>
  </r>
  <r>
    <x v="0"/>
    <x v="2"/>
    <x v="0"/>
  </r>
  <r>
    <x v="0"/>
    <x v="0"/>
    <x v="3"/>
  </r>
  <r>
    <x v="0"/>
    <x v="3"/>
    <x v="5"/>
  </r>
  <r>
    <x v="0"/>
    <x v="2"/>
    <x v="2"/>
  </r>
  <r>
    <x v="0"/>
    <x v="2"/>
    <x v="6"/>
  </r>
  <r>
    <x v="0"/>
    <x v="2"/>
    <x v="6"/>
  </r>
  <r>
    <x v="0"/>
    <x v="3"/>
    <x v="2"/>
  </r>
  <r>
    <x v="0"/>
    <x v="3"/>
    <x v="2"/>
  </r>
  <r>
    <x v="0"/>
    <x v="2"/>
    <x v="2"/>
  </r>
  <r>
    <x v="0"/>
    <x v="3"/>
    <x v="6"/>
  </r>
  <r>
    <x v="0"/>
    <x v="3"/>
    <x v="2"/>
  </r>
  <r>
    <x v="0"/>
    <x v="2"/>
    <x v="2"/>
  </r>
  <r>
    <x v="0"/>
    <x v="2"/>
    <x v="6"/>
  </r>
  <r>
    <x v="0"/>
    <x v="3"/>
    <x v="3"/>
  </r>
  <r>
    <x v="0"/>
    <x v="3"/>
    <x v="8"/>
  </r>
  <r>
    <x v="0"/>
    <x v="2"/>
    <x v="13"/>
  </r>
  <r>
    <x v="0"/>
    <x v="2"/>
    <x v="6"/>
  </r>
  <r>
    <x v="0"/>
    <x v="2"/>
    <x v="15"/>
  </r>
  <r>
    <x v="0"/>
    <x v="4"/>
    <x v="6"/>
  </r>
  <r>
    <x v="0"/>
    <x v="3"/>
    <x v="2"/>
  </r>
  <r>
    <x v="0"/>
    <x v="3"/>
    <x v="2"/>
  </r>
  <r>
    <x v="0"/>
    <x v="3"/>
    <x v="2"/>
  </r>
  <r>
    <x v="0"/>
    <x v="2"/>
    <x v="2"/>
  </r>
  <r>
    <x v="0"/>
    <x v="4"/>
    <x v="2"/>
  </r>
  <r>
    <x v="0"/>
    <x v="3"/>
    <x v="2"/>
  </r>
  <r>
    <x v="0"/>
    <x v="3"/>
    <x v="2"/>
  </r>
  <r>
    <x v="0"/>
    <x v="3"/>
    <x v="2"/>
  </r>
  <r>
    <x v="0"/>
    <x v="3"/>
    <x v="2"/>
  </r>
  <r>
    <x v="0"/>
    <x v="3"/>
    <x v="2"/>
  </r>
  <r>
    <x v="0"/>
    <x v="1"/>
    <x v="2"/>
  </r>
  <r>
    <x v="0"/>
    <x v="3"/>
    <x v="2"/>
  </r>
  <r>
    <x v="0"/>
    <x v="3"/>
    <x v="2"/>
  </r>
  <r>
    <x v="0"/>
    <x v="1"/>
    <x v="2"/>
  </r>
  <r>
    <x v="0"/>
    <x v="3"/>
    <x v="2"/>
  </r>
  <r>
    <x v="0"/>
    <x v="2"/>
    <x v="2"/>
  </r>
  <r>
    <x v="0"/>
    <x v="4"/>
    <x v="2"/>
  </r>
  <r>
    <x v="0"/>
    <x v="4"/>
    <x v="2"/>
  </r>
  <r>
    <x v="0"/>
    <x v="3"/>
    <x v="2"/>
  </r>
  <r>
    <x v="0"/>
    <x v="1"/>
    <x v="2"/>
  </r>
  <r>
    <x v="0"/>
    <x v="3"/>
    <x v="2"/>
  </r>
  <r>
    <x v="0"/>
    <x v="3"/>
    <x v="2"/>
  </r>
  <r>
    <x v="0"/>
    <x v="2"/>
    <x v="2"/>
  </r>
  <r>
    <x v="0"/>
    <x v="1"/>
    <x v="2"/>
  </r>
  <r>
    <x v="0"/>
    <x v="2"/>
    <x v="2"/>
  </r>
  <r>
    <x v="0"/>
    <x v="4"/>
    <x v="2"/>
  </r>
  <r>
    <x v="0"/>
    <x v="3"/>
    <x v="2"/>
  </r>
  <r>
    <x v="0"/>
    <x v="3"/>
    <x v="2"/>
  </r>
  <r>
    <x v="0"/>
    <x v="3"/>
    <x v="2"/>
  </r>
  <r>
    <x v="0"/>
    <x v="0"/>
    <x v="2"/>
  </r>
  <r>
    <x v="0"/>
    <x v="3"/>
    <x v="2"/>
  </r>
  <r>
    <x v="0"/>
    <x v="3"/>
    <x v="2"/>
  </r>
  <r>
    <x v="0"/>
    <x v="3"/>
    <x v="2"/>
  </r>
  <r>
    <x v="0"/>
    <x v="3"/>
    <x v="2"/>
  </r>
  <r>
    <x v="0"/>
    <x v="0"/>
    <x v="2"/>
  </r>
  <r>
    <x v="0"/>
    <x v="3"/>
    <x v="2"/>
  </r>
  <r>
    <x v="0"/>
    <x v="3"/>
    <x v="2"/>
  </r>
  <r>
    <x v="0"/>
    <x v="1"/>
    <x v="2"/>
  </r>
  <r>
    <x v="0"/>
    <x v="3"/>
    <x v="2"/>
  </r>
  <r>
    <x v="0"/>
    <x v="3"/>
    <x v="2"/>
  </r>
  <r>
    <x v="0"/>
    <x v="2"/>
    <x v="2"/>
  </r>
  <r>
    <x v="0"/>
    <x v="2"/>
    <x v="6"/>
  </r>
  <r>
    <x v="0"/>
    <x v="3"/>
    <x v="2"/>
  </r>
  <r>
    <x v="0"/>
    <x v="3"/>
    <x v="2"/>
  </r>
  <r>
    <x v="0"/>
    <x v="3"/>
    <x v="2"/>
  </r>
  <r>
    <x v="0"/>
    <x v="3"/>
    <x v="2"/>
  </r>
  <r>
    <x v="0"/>
    <x v="2"/>
    <x v="2"/>
  </r>
  <r>
    <x v="0"/>
    <x v="2"/>
    <x v="2"/>
  </r>
  <r>
    <x v="0"/>
    <x v="3"/>
    <x v="20"/>
  </r>
  <r>
    <x v="0"/>
    <x v="2"/>
    <x v="6"/>
  </r>
  <r>
    <x v="0"/>
    <x v="4"/>
    <x v="2"/>
  </r>
  <r>
    <x v="0"/>
    <x v="3"/>
    <x v="2"/>
  </r>
  <r>
    <x v="0"/>
    <x v="3"/>
    <x v="2"/>
  </r>
  <r>
    <x v="0"/>
    <x v="3"/>
    <x v="2"/>
  </r>
  <r>
    <x v="0"/>
    <x v="3"/>
    <x v="7"/>
  </r>
  <r>
    <x v="0"/>
    <x v="4"/>
    <x v="2"/>
  </r>
  <r>
    <x v="0"/>
    <x v="1"/>
    <x v="2"/>
  </r>
  <r>
    <x v="0"/>
    <x v="2"/>
    <x v="2"/>
  </r>
  <r>
    <x v="0"/>
    <x v="4"/>
    <x v="2"/>
  </r>
  <r>
    <x v="0"/>
    <x v="3"/>
    <x v="6"/>
  </r>
  <r>
    <x v="0"/>
    <x v="3"/>
    <x v="2"/>
  </r>
  <r>
    <x v="0"/>
    <x v="3"/>
    <x v="2"/>
  </r>
  <r>
    <x v="0"/>
    <x v="3"/>
    <x v="2"/>
  </r>
  <r>
    <x v="0"/>
    <x v="3"/>
    <x v="2"/>
  </r>
  <r>
    <x v="0"/>
    <x v="3"/>
    <x v="2"/>
  </r>
  <r>
    <x v="0"/>
    <x v="0"/>
    <x v="6"/>
  </r>
  <r>
    <x v="0"/>
    <x v="2"/>
    <x v="2"/>
  </r>
  <r>
    <x v="0"/>
    <x v="3"/>
    <x v="2"/>
  </r>
  <r>
    <x v="0"/>
    <x v="4"/>
    <x v="2"/>
  </r>
  <r>
    <x v="0"/>
    <x v="3"/>
    <x v="2"/>
  </r>
  <r>
    <x v="0"/>
    <x v="4"/>
    <x v="2"/>
  </r>
  <r>
    <x v="0"/>
    <x v="3"/>
    <x v="2"/>
  </r>
  <r>
    <x v="0"/>
    <x v="3"/>
    <x v="2"/>
  </r>
  <r>
    <x v="0"/>
    <x v="2"/>
    <x v="2"/>
  </r>
  <r>
    <x v="0"/>
    <x v="3"/>
    <x v="2"/>
  </r>
  <r>
    <x v="0"/>
    <x v="3"/>
    <x v="2"/>
  </r>
  <r>
    <x v="0"/>
    <x v="4"/>
    <x v="2"/>
  </r>
  <r>
    <x v="0"/>
    <x v="2"/>
    <x v="2"/>
  </r>
  <r>
    <x v="0"/>
    <x v="4"/>
    <x v="2"/>
  </r>
  <r>
    <x v="0"/>
    <x v="3"/>
    <x v="2"/>
  </r>
  <r>
    <x v="0"/>
    <x v="3"/>
    <x v="2"/>
  </r>
  <r>
    <x v="0"/>
    <x v="3"/>
    <x v="2"/>
  </r>
  <r>
    <x v="0"/>
    <x v="3"/>
    <x v="2"/>
  </r>
  <r>
    <x v="0"/>
    <x v="2"/>
    <x v="2"/>
  </r>
  <r>
    <x v="0"/>
    <x v="3"/>
    <x v="2"/>
  </r>
  <r>
    <x v="0"/>
    <x v="3"/>
    <x v="2"/>
  </r>
  <r>
    <x v="0"/>
    <x v="2"/>
    <x v="2"/>
  </r>
  <r>
    <x v="0"/>
    <x v="4"/>
    <x v="2"/>
  </r>
  <r>
    <x v="0"/>
    <x v="2"/>
    <x v="2"/>
  </r>
  <r>
    <x v="0"/>
    <x v="3"/>
    <x v="2"/>
  </r>
  <r>
    <x v="0"/>
    <x v="3"/>
    <x v="2"/>
  </r>
  <r>
    <x v="0"/>
    <x v="2"/>
    <x v="2"/>
  </r>
  <r>
    <x v="0"/>
    <x v="4"/>
    <x v="2"/>
  </r>
  <r>
    <x v="0"/>
    <x v="2"/>
    <x v="2"/>
  </r>
  <r>
    <x v="0"/>
    <x v="2"/>
    <x v="2"/>
  </r>
  <r>
    <x v="0"/>
    <x v="4"/>
    <x v="2"/>
  </r>
  <r>
    <x v="0"/>
    <x v="3"/>
    <x v="2"/>
  </r>
  <r>
    <x v="0"/>
    <x v="3"/>
    <x v="2"/>
  </r>
  <r>
    <x v="0"/>
    <x v="4"/>
    <x v="2"/>
  </r>
  <r>
    <x v="0"/>
    <x v="1"/>
    <x v="2"/>
  </r>
  <r>
    <x v="0"/>
    <x v="3"/>
    <x v="2"/>
  </r>
  <r>
    <x v="0"/>
    <x v="3"/>
    <x v="20"/>
  </r>
  <r>
    <x v="0"/>
    <x v="3"/>
    <x v="2"/>
  </r>
  <r>
    <x v="0"/>
    <x v="3"/>
    <x v="2"/>
  </r>
  <r>
    <x v="0"/>
    <x v="2"/>
    <x v="2"/>
  </r>
  <r>
    <x v="0"/>
    <x v="3"/>
    <x v="2"/>
  </r>
  <r>
    <x v="0"/>
    <x v="3"/>
    <x v="2"/>
  </r>
  <r>
    <x v="0"/>
    <x v="4"/>
    <x v="2"/>
  </r>
  <r>
    <x v="0"/>
    <x v="2"/>
    <x v="2"/>
  </r>
  <r>
    <x v="0"/>
    <x v="3"/>
    <x v="2"/>
  </r>
  <r>
    <x v="0"/>
    <x v="3"/>
    <x v="2"/>
  </r>
  <r>
    <x v="0"/>
    <x v="3"/>
    <x v="2"/>
  </r>
  <r>
    <x v="0"/>
    <x v="3"/>
    <x v="20"/>
  </r>
  <r>
    <x v="0"/>
    <x v="3"/>
    <x v="2"/>
  </r>
  <r>
    <x v="0"/>
    <x v="4"/>
    <x v="2"/>
  </r>
  <r>
    <x v="0"/>
    <x v="3"/>
    <x v="2"/>
  </r>
  <r>
    <x v="0"/>
    <x v="4"/>
    <x v="2"/>
  </r>
  <r>
    <x v="0"/>
    <x v="3"/>
    <x v="2"/>
  </r>
  <r>
    <x v="0"/>
    <x v="3"/>
    <x v="2"/>
  </r>
  <r>
    <x v="0"/>
    <x v="0"/>
    <x v="2"/>
  </r>
  <r>
    <x v="0"/>
    <x v="2"/>
    <x v="2"/>
  </r>
  <r>
    <x v="0"/>
    <x v="3"/>
    <x v="2"/>
  </r>
  <r>
    <x v="0"/>
    <x v="2"/>
    <x v="2"/>
  </r>
  <r>
    <x v="0"/>
    <x v="3"/>
    <x v="2"/>
  </r>
  <r>
    <x v="0"/>
    <x v="2"/>
    <x v="2"/>
  </r>
  <r>
    <x v="0"/>
    <x v="3"/>
    <x v="2"/>
  </r>
  <r>
    <x v="0"/>
    <x v="3"/>
    <x v="2"/>
  </r>
  <r>
    <x v="0"/>
    <x v="3"/>
    <x v="2"/>
  </r>
  <r>
    <x v="0"/>
    <x v="2"/>
    <x v="2"/>
  </r>
  <r>
    <x v="0"/>
    <x v="2"/>
    <x v="2"/>
  </r>
  <r>
    <x v="0"/>
    <x v="4"/>
    <x v="2"/>
  </r>
  <r>
    <x v="0"/>
    <x v="3"/>
    <x v="6"/>
  </r>
  <r>
    <x v="0"/>
    <x v="4"/>
    <x v="6"/>
  </r>
  <r>
    <x v="0"/>
    <x v="3"/>
    <x v="6"/>
  </r>
  <r>
    <x v="0"/>
    <x v="3"/>
    <x v="2"/>
  </r>
  <r>
    <x v="0"/>
    <x v="3"/>
    <x v="6"/>
  </r>
  <r>
    <x v="0"/>
    <x v="1"/>
    <x v="2"/>
  </r>
  <r>
    <x v="0"/>
    <x v="2"/>
    <x v="6"/>
  </r>
  <r>
    <x v="0"/>
    <x v="4"/>
    <x v="2"/>
  </r>
  <r>
    <x v="0"/>
    <x v="2"/>
    <x v="6"/>
  </r>
  <r>
    <x v="0"/>
    <x v="3"/>
    <x v="2"/>
  </r>
  <r>
    <x v="0"/>
    <x v="2"/>
    <x v="2"/>
  </r>
  <r>
    <x v="0"/>
    <x v="2"/>
    <x v="2"/>
  </r>
  <r>
    <x v="0"/>
    <x v="2"/>
    <x v="2"/>
  </r>
  <r>
    <x v="0"/>
    <x v="3"/>
    <x v="2"/>
  </r>
  <r>
    <x v="0"/>
    <x v="4"/>
    <x v="6"/>
  </r>
  <r>
    <x v="0"/>
    <x v="2"/>
    <x v="6"/>
  </r>
  <r>
    <x v="0"/>
    <x v="4"/>
    <x v="2"/>
  </r>
  <r>
    <x v="0"/>
    <x v="2"/>
    <x v="2"/>
  </r>
  <r>
    <x v="0"/>
    <x v="2"/>
    <x v="2"/>
  </r>
  <r>
    <x v="0"/>
    <x v="3"/>
    <x v="2"/>
  </r>
  <r>
    <x v="0"/>
    <x v="1"/>
    <x v="6"/>
  </r>
  <r>
    <x v="0"/>
    <x v="1"/>
    <x v="6"/>
  </r>
  <r>
    <x v="0"/>
    <x v="3"/>
    <x v="6"/>
  </r>
  <r>
    <x v="0"/>
    <x v="3"/>
    <x v="2"/>
  </r>
  <r>
    <x v="0"/>
    <x v="2"/>
    <x v="0"/>
  </r>
  <r>
    <x v="0"/>
    <x v="3"/>
    <x v="6"/>
  </r>
  <r>
    <x v="0"/>
    <x v="3"/>
    <x v="2"/>
  </r>
  <r>
    <x v="0"/>
    <x v="2"/>
    <x v="2"/>
  </r>
  <r>
    <x v="0"/>
    <x v="3"/>
    <x v="6"/>
  </r>
  <r>
    <x v="0"/>
    <x v="3"/>
    <x v="6"/>
  </r>
  <r>
    <x v="0"/>
    <x v="3"/>
    <x v="6"/>
  </r>
  <r>
    <x v="0"/>
    <x v="3"/>
    <x v="2"/>
  </r>
  <r>
    <x v="0"/>
    <x v="3"/>
    <x v="2"/>
  </r>
  <r>
    <x v="0"/>
    <x v="0"/>
    <x v="0"/>
  </r>
  <r>
    <x v="0"/>
    <x v="3"/>
    <x v="0"/>
  </r>
  <r>
    <x v="0"/>
    <x v="4"/>
    <x v="6"/>
  </r>
  <r>
    <x v="0"/>
    <x v="3"/>
    <x v="6"/>
  </r>
  <r>
    <x v="0"/>
    <x v="3"/>
    <x v="2"/>
  </r>
  <r>
    <x v="0"/>
    <x v="3"/>
    <x v="6"/>
  </r>
  <r>
    <x v="0"/>
    <x v="2"/>
    <x v="6"/>
  </r>
  <r>
    <x v="0"/>
    <x v="4"/>
    <x v="2"/>
  </r>
  <r>
    <x v="0"/>
    <x v="3"/>
    <x v="6"/>
  </r>
  <r>
    <x v="0"/>
    <x v="3"/>
    <x v="6"/>
  </r>
  <r>
    <x v="0"/>
    <x v="4"/>
    <x v="6"/>
  </r>
  <r>
    <x v="0"/>
    <x v="4"/>
    <x v="2"/>
  </r>
  <r>
    <x v="0"/>
    <x v="2"/>
    <x v="2"/>
  </r>
  <r>
    <x v="0"/>
    <x v="2"/>
    <x v="2"/>
  </r>
  <r>
    <x v="0"/>
    <x v="1"/>
    <x v="2"/>
  </r>
  <r>
    <x v="0"/>
    <x v="0"/>
    <x v="6"/>
  </r>
  <r>
    <x v="0"/>
    <x v="1"/>
    <x v="2"/>
  </r>
  <r>
    <x v="0"/>
    <x v="3"/>
    <x v="2"/>
  </r>
  <r>
    <x v="0"/>
    <x v="3"/>
    <x v="6"/>
  </r>
  <r>
    <x v="0"/>
    <x v="2"/>
    <x v="0"/>
  </r>
  <r>
    <x v="0"/>
    <x v="3"/>
    <x v="2"/>
  </r>
  <r>
    <x v="0"/>
    <x v="4"/>
    <x v="2"/>
  </r>
  <r>
    <x v="0"/>
    <x v="4"/>
    <x v="2"/>
  </r>
  <r>
    <x v="0"/>
    <x v="3"/>
    <x v="2"/>
  </r>
  <r>
    <x v="0"/>
    <x v="3"/>
    <x v="2"/>
  </r>
  <r>
    <x v="0"/>
    <x v="1"/>
    <x v="2"/>
  </r>
  <r>
    <x v="0"/>
    <x v="3"/>
    <x v="6"/>
  </r>
  <r>
    <x v="0"/>
    <x v="3"/>
    <x v="2"/>
  </r>
  <r>
    <x v="0"/>
    <x v="2"/>
    <x v="20"/>
  </r>
  <r>
    <x v="0"/>
    <x v="3"/>
    <x v="2"/>
  </r>
  <r>
    <x v="0"/>
    <x v="2"/>
    <x v="2"/>
  </r>
  <r>
    <x v="0"/>
    <x v="3"/>
    <x v="2"/>
  </r>
  <r>
    <x v="0"/>
    <x v="3"/>
    <x v="6"/>
  </r>
  <r>
    <x v="0"/>
    <x v="3"/>
    <x v="0"/>
  </r>
  <r>
    <x v="0"/>
    <x v="4"/>
    <x v="2"/>
  </r>
  <r>
    <x v="0"/>
    <x v="4"/>
    <x v="2"/>
  </r>
  <r>
    <x v="0"/>
    <x v="2"/>
    <x v="2"/>
  </r>
  <r>
    <x v="0"/>
    <x v="3"/>
    <x v="6"/>
  </r>
  <r>
    <x v="0"/>
    <x v="3"/>
    <x v="6"/>
  </r>
  <r>
    <x v="0"/>
    <x v="3"/>
    <x v="6"/>
  </r>
  <r>
    <x v="0"/>
    <x v="3"/>
    <x v="20"/>
  </r>
  <r>
    <x v="0"/>
    <x v="3"/>
    <x v="2"/>
  </r>
  <r>
    <x v="0"/>
    <x v="3"/>
    <x v="6"/>
  </r>
  <r>
    <x v="0"/>
    <x v="3"/>
    <x v="2"/>
  </r>
  <r>
    <x v="0"/>
    <x v="3"/>
    <x v="2"/>
  </r>
  <r>
    <x v="0"/>
    <x v="2"/>
    <x v="6"/>
  </r>
  <r>
    <x v="0"/>
    <x v="0"/>
    <x v="2"/>
  </r>
  <r>
    <x v="0"/>
    <x v="3"/>
    <x v="2"/>
  </r>
  <r>
    <x v="0"/>
    <x v="2"/>
    <x v="0"/>
  </r>
  <r>
    <x v="0"/>
    <x v="3"/>
    <x v="2"/>
  </r>
  <r>
    <x v="0"/>
    <x v="3"/>
    <x v="2"/>
  </r>
  <r>
    <x v="0"/>
    <x v="3"/>
    <x v="2"/>
  </r>
  <r>
    <x v="0"/>
    <x v="2"/>
    <x v="6"/>
  </r>
  <r>
    <x v="0"/>
    <x v="2"/>
    <x v="6"/>
  </r>
  <r>
    <x v="0"/>
    <x v="3"/>
    <x v="2"/>
  </r>
  <r>
    <x v="0"/>
    <x v="4"/>
    <x v="6"/>
  </r>
  <r>
    <x v="0"/>
    <x v="2"/>
    <x v="6"/>
  </r>
  <r>
    <x v="0"/>
    <x v="3"/>
    <x v="6"/>
  </r>
  <r>
    <x v="0"/>
    <x v="3"/>
    <x v="2"/>
  </r>
  <r>
    <x v="0"/>
    <x v="2"/>
    <x v="6"/>
  </r>
  <r>
    <x v="0"/>
    <x v="0"/>
    <x v="2"/>
  </r>
  <r>
    <x v="0"/>
    <x v="2"/>
    <x v="6"/>
  </r>
  <r>
    <x v="0"/>
    <x v="3"/>
    <x v="2"/>
  </r>
  <r>
    <x v="0"/>
    <x v="3"/>
    <x v="2"/>
  </r>
  <r>
    <x v="0"/>
    <x v="3"/>
    <x v="6"/>
  </r>
  <r>
    <x v="0"/>
    <x v="4"/>
    <x v="2"/>
  </r>
  <r>
    <x v="0"/>
    <x v="2"/>
    <x v="2"/>
  </r>
  <r>
    <x v="0"/>
    <x v="4"/>
    <x v="6"/>
  </r>
  <r>
    <x v="0"/>
    <x v="3"/>
    <x v="2"/>
  </r>
  <r>
    <x v="0"/>
    <x v="3"/>
    <x v="6"/>
  </r>
  <r>
    <x v="0"/>
    <x v="3"/>
    <x v="0"/>
  </r>
  <r>
    <x v="0"/>
    <x v="3"/>
    <x v="6"/>
  </r>
  <r>
    <x v="0"/>
    <x v="1"/>
    <x v="6"/>
  </r>
  <r>
    <x v="0"/>
    <x v="3"/>
    <x v="6"/>
  </r>
  <r>
    <x v="0"/>
    <x v="0"/>
    <x v="6"/>
  </r>
  <r>
    <x v="0"/>
    <x v="3"/>
    <x v="2"/>
  </r>
  <r>
    <x v="0"/>
    <x v="2"/>
    <x v="0"/>
  </r>
  <r>
    <x v="0"/>
    <x v="3"/>
    <x v="6"/>
  </r>
  <r>
    <x v="0"/>
    <x v="3"/>
    <x v="2"/>
  </r>
  <r>
    <x v="0"/>
    <x v="3"/>
    <x v="2"/>
  </r>
  <r>
    <x v="0"/>
    <x v="2"/>
    <x v="6"/>
  </r>
  <r>
    <x v="0"/>
    <x v="1"/>
    <x v="2"/>
  </r>
  <r>
    <x v="0"/>
    <x v="3"/>
    <x v="2"/>
  </r>
  <r>
    <x v="0"/>
    <x v="3"/>
    <x v="2"/>
  </r>
  <r>
    <x v="0"/>
    <x v="3"/>
    <x v="2"/>
  </r>
  <r>
    <x v="0"/>
    <x v="2"/>
    <x v="2"/>
  </r>
  <r>
    <x v="0"/>
    <x v="3"/>
    <x v="2"/>
  </r>
  <r>
    <x v="0"/>
    <x v="4"/>
    <x v="2"/>
  </r>
  <r>
    <x v="0"/>
    <x v="2"/>
    <x v="2"/>
  </r>
  <r>
    <x v="0"/>
    <x v="3"/>
    <x v="6"/>
  </r>
  <r>
    <x v="0"/>
    <x v="2"/>
    <x v="2"/>
  </r>
  <r>
    <x v="0"/>
    <x v="3"/>
    <x v="2"/>
  </r>
  <r>
    <x v="0"/>
    <x v="3"/>
    <x v="0"/>
  </r>
  <r>
    <x v="0"/>
    <x v="4"/>
    <x v="2"/>
  </r>
  <r>
    <x v="0"/>
    <x v="3"/>
    <x v="2"/>
  </r>
  <r>
    <x v="0"/>
    <x v="3"/>
    <x v="0"/>
  </r>
  <r>
    <x v="0"/>
    <x v="3"/>
    <x v="2"/>
  </r>
  <r>
    <x v="0"/>
    <x v="2"/>
    <x v="11"/>
  </r>
  <r>
    <x v="0"/>
    <x v="3"/>
    <x v="2"/>
  </r>
  <r>
    <x v="0"/>
    <x v="3"/>
    <x v="6"/>
  </r>
  <r>
    <x v="0"/>
    <x v="4"/>
    <x v="0"/>
  </r>
  <r>
    <x v="0"/>
    <x v="4"/>
    <x v="0"/>
  </r>
  <r>
    <x v="0"/>
    <x v="3"/>
    <x v="2"/>
  </r>
  <r>
    <x v="0"/>
    <x v="1"/>
    <x v="6"/>
  </r>
  <r>
    <x v="0"/>
    <x v="3"/>
    <x v="2"/>
  </r>
  <r>
    <x v="0"/>
    <x v="3"/>
    <x v="2"/>
  </r>
  <r>
    <x v="0"/>
    <x v="3"/>
    <x v="2"/>
  </r>
  <r>
    <x v="0"/>
    <x v="2"/>
    <x v="2"/>
  </r>
  <r>
    <x v="0"/>
    <x v="4"/>
    <x v="2"/>
  </r>
  <r>
    <x v="0"/>
    <x v="3"/>
    <x v="2"/>
  </r>
  <r>
    <x v="0"/>
    <x v="2"/>
    <x v="6"/>
  </r>
  <r>
    <x v="0"/>
    <x v="1"/>
    <x v="2"/>
  </r>
  <r>
    <x v="0"/>
    <x v="3"/>
    <x v="2"/>
  </r>
  <r>
    <x v="0"/>
    <x v="3"/>
    <x v="6"/>
  </r>
  <r>
    <x v="0"/>
    <x v="3"/>
    <x v="6"/>
  </r>
  <r>
    <x v="0"/>
    <x v="2"/>
    <x v="0"/>
  </r>
  <r>
    <x v="0"/>
    <x v="2"/>
    <x v="6"/>
  </r>
  <r>
    <x v="0"/>
    <x v="4"/>
    <x v="6"/>
  </r>
  <r>
    <x v="0"/>
    <x v="3"/>
    <x v="20"/>
  </r>
  <r>
    <x v="0"/>
    <x v="3"/>
    <x v="2"/>
  </r>
  <r>
    <x v="0"/>
    <x v="3"/>
    <x v="2"/>
  </r>
  <r>
    <x v="0"/>
    <x v="3"/>
    <x v="6"/>
  </r>
  <r>
    <x v="0"/>
    <x v="3"/>
    <x v="2"/>
  </r>
  <r>
    <x v="0"/>
    <x v="2"/>
    <x v="2"/>
  </r>
  <r>
    <x v="0"/>
    <x v="3"/>
    <x v="6"/>
  </r>
  <r>
    <x v="0"/>
    <x v="3"/>
    <x v="0"/>
  </r>
  <r>
    <x v="0"/>
    <x v="3"/>
    <x v="2"/>
  </r>
  <r>
    <x v="0"/>
    <x v="2"/>
    <x v="2"/>
  </r>
  <r>
    <x v="0"/>
    <x v="3"/>
    <x v="2"/>
  </r>
  <r>
    <x v="0"/>
    <x v="4"/>
    <x v="2"/>
  </r>
  <r>
    <x v="0"/>
    <x v="2"/>
    <x v="6"/>
  </r>
  <r>
    <x v="0"/>
    <x v="3"/>
    <x v="6"/>
  </r>
  <r>
    <x v="0"/>
    <x v="1"/>
    <x v="2"/>
  </r>
  <r>
    <x v="0"/>
    <x v="3"/>
    <x v="6"/>
  </r>
  <r>
    <x v="0"/>
    <x v="3"/>
    <x v="6"/>
  </r>
  <r>
    <x v="0"/>
    <x v="2"/>
    <x v="6"/>
  </r>
  <r>
    <x v="0"/>
    <x v="3"/>
    <x v="6"/>
  </r>
  <r>
    <x v="0"/>
    <x v="1"/>
    <x v="6"/>
  </r>
  <r>
    <x v="0"/>
    <x v="3"/>
    <x v="20"/>
  </r>
  <r>
    <x v="0"/>
    <x v="4"/>
    <x v="2"/>
  </r>
  <r>
    <x v="0"/>
    <x v="2"/>
    <x v="2"/>
  </r>
  <r>
    <x v="0"/>
    <x v="3"/>
    <x v="2"/>
  </r>
  <r>
    <x v="0"/>
    <x v="3"/>
    <x v="2"/>
  </r>
  <r>
    <x v="0"/>
    <x v="3"/>
    <x v="2"/>
  </r>
  <r>
    <x v="0"/>
    <x v="3"/>
    <x v="6"/>
  </r>
  <r>
    <x v="0"/>
    <x v="2"/>
    <x v="2"/>
  </r>
  <r>
    <x v="0"/>
    <x v="4"/>
    <x v="2"/>
  </r>
  <r>
    <x v="0"/>
    <x v="3"/>
    <x v="6"/>
  </r>
  <r>
    <x v="0"/>
    <x v="2"/>
    <x v="2"/>
  </r>
  <r>
    <x v="0"/>
    <x v="3"/>
    <x v="2"/>
  </r>
  <r>
    <x v="0"/>
    <x v="2"/>
    <x v="6"/>
  </r>
  <r>
    <x v="0"/>
    <x v="4"/>
    <x v="6"/>
  </r>
  <r>
    <x v="0"/>
    <x v="3"/>
    <x v="2"/>
  </r>
  <r>
    <x v="0"/>
    <x v="3"/>
    <x v="2"/>
  </r>
  <r>
    <x v="0"/>
    <x v="3"/>
    <x v="2"/>
  </r>
  <r>
    <x v="0"/>
    <x v="3"/>
    <x v="20"/>
  </r>
  <r>
    <x v="0"/>
    <x v="3"/>
    <x v="2"/>
  </r>
  <r>
    <x v="0"/>
    <x v="3"/>
    <x v="2"/>
  </r>
  <r>
    <x v="0"/>
    <x v="3"/>
    <x v="2"/>
  </r>
  <r>
    <x v="0"/>
    <x v="3"/>
    <x v="6"/>
  </r>
  <r>
    <x v="0"/>
    <x v="3"/>
    <x v="8"/>
  </r>
  <r>
    <x v="0"/>
    <x v="3"/>
    <x v="2"/>
  </r>
  <r>
    <x v="0"/>
    <x v="3"/>
    <x v="2"/>
  </r>
  <r>
    <x v="0"/>
    <x v="3"/>
    <x v="9"/>
  </r>
  <r>
    <x v="0"/>
    <x v="3"/>
    <x v="6"/>
  </r>
  <r>
    <x v="0"/>
    <x v="0"/>
    <x v="6"/>
  </r>
  <r>
    <x v="0"/>
    <x v="3"/>
    <x v="5"/>
  </r>
  <r>
    <x v="0"/>
    <x v="2"/>
    <x v="12"/>
  </r>
  <r>
    <x v="0"/>
    <x v="2"/>
    <x v="5"/>
  </r>
  <r>
    <x v="0"/>
    <x v="1"/>
    <x v="2"/>
  </r>
  <r>
    <x v="0"/>
    <x v="3"/>
    <x v="2"/>
  </r>
  <r>
    <x v="0"/>
    <x v="3"/>
    <x v="0"/>
  </r>
  <r>
    <x v="0"/>
    <x v="4"/>
    <x v="0"/>
  </r>
  <r>
    <x v="0"/>
    <x v="3"/>
    <x v="2"/>
  </r>
  <r>
    <x v="0"/>
    <x v="3"/>
    <x v="6"/>
  </r>
  <r>
    <x v="0"/>
    <x v="3"/>
    <x v="2"/>
  </r>
  <r>
    <x v="0"/>
    <x v="3"/>
    <x v="2"/>
  </r>
  <r>
    <x v="0"/>
    <x v="3"/>
    <x v="2"/>
  </r>
  <r>
    <x v="0"/>
    <x v="3"/>
    <x v="6"/>
  </r>
  <r>
    <x v="0"/>
    <x v="3"/>
    <x v="6"/>
  </r>
  <r>
    <x v="0"/>
    <x v="3"/>
    <x v="2"/>
  </r>
  <r>
    <x v="0"/>
    <x v="3"/>
    <x v="13"/>
  </r>
  <r>
    <x v="0"/>
    <x v="2"/>
    <x v="3"/>
  </r>
  <r>
    <x v="0"/>
    <x v="1"/>
    <x v="2"/>
  </r>
  <r>
    <x v="0"/>
    <x v="3"/>
    <x v="2"/>
  </r>
  <r>
    <x v="0"/>
    <x v="3"/>
    <x v="2"/>
  </r>
  <r>
    <x v="0"/>
    <x v="2"/>
    <x v="6"/>
  </r>
  <r>
    <x v="0"/>
    <x v="3"/>
    <x v="2"/>
  </r>
  <r>
    <x v="0"/>
    <x v="2"/>
    <x v="0"/>
  </r>
  <r>
    <x v="0"/>
    <x v="3"/>
    <x v="2"/>
  </r>
  <r>
    <x v="0"/>
    <x v="3"/>
    <x v="6"/>
  </r>
  <r>
    <x v="0"/>
    <x v="3"/>
    <x v="6"/>
  </r>
  <r>
    <x v="0"/>
    <x v="3"/>
    <x v="9"/>
  </r>
  <r>
    <x v="0"/>
    <x v="1"/>
    <x v="5"/>
  </r>
  <r>
    <x v="0"/>
    <x v="3"/>
    <x v="6"/>
  </r>
  <r>
    <x v="0"/>
    <x v="3"/>
    <x v="6"/>
  </r>
  <r>
    <x v="0"/>
    <x v="0"/>
    <x v="2"/>
  </r>
  <r>
    <x v="0"/>
    <x v="3"/>
    <x v="5"/>
  </r>
  <r>
    <x v="0"/>
    <x v="3"/>
    <x v="2"/>
  </r>
  <r>
    <x v="0"/>
    <x v="3"/>
    <x v="5"/>
  </r>
  <r>
    <x v="0"/>
    <x v="3"/>
    <x v="2"/>
  </r>
  <r>
    <x v="0"/>
    <x v="2"/>
    <x v="6"/>
  </r>
  <r>
    <x v="0"/>
    <x v="3"/>
    <x v="0"/>
  </r>
  <r>
    <x v="0"/>
    <x v="3"/>
    <x v="2"/>
  </r>
  <r>
    <x v="0"/>
    <x v="3"/>
    <x v="8"/>
  </r>
  <r>
    <x v="0"/>
    <x v="1"/>
    <x v="5"/>
  </r>
  <r>
    <x v="0"/>
    <x v="3"/>
    <x v="8"/>
  </r>
  <r>
    <x v="0"/>
    <x v="3"/>
    <x v="2"/>
  </r>
  <r>
    <x v="0"/>
    <x v="3"/>
    <x v="2"/>
  </r>
  <r>
    <x v="0"/>
    <x v="4"/>
    <x v="6"/>
  </r>
  <r>
    <x v="0"/>
    <x v="3"/>
    <x v="13"/>
  </r>
  <r>
    <x v="0"/>
    <x v="2"/>
    <x v="16"/>
  </r>
  <r>
    <x v="0"/>
    <x v="3"/>
    <x v="5"/>
  </r>
  <r>
    <x v="0"/>
    <x v="3"/>
    <x v="6"/>
  </r>
  <r>
    <x v="0"/>
    <x v="3"/>
    <x v="2"/>
  </r>
  <r>
    <x v="0"/>
    <x v="3"/>
    <x v="2"/>
  </r>
  <r>
    <x v="0"/>
    <x v="3"/>
    <x v="2"/>
  </r>
  <r>
    <x v="0"/>
    <x v="3"/>
    <x v="6"/>
  </r>
  <r>
    <x v="0"/>
    <x v="2"/>
    <x v="6"/>
  </r>
  <r>
    <x v="0"/>
    <x v="3"/>
    <x v="2"/>
  </r>
  <r>
    <x v="0"/>
    <x v="0"/>
    <x v="0"/>
  </r>
  <r>
    <x v="0"/>
    <x v="2"/>
    <x v="0"/>
  </r>
  <r>
    <x v="0"/>
    <x v="3"/>
    <x v="2"/>
  </r>
  <r>
    <x v="0"/>
    <x v="0"/>
    <x v="2"/>
  </r>
  <r>
    <x v="0"/>
    <x v="1"/>
    <x v="2"/>
  </r>
  <r>
    <x v="0"/>
    <x v="3"/>
    <x v="6"/>
  </r>
  <r>
    <x v="0"/>
    <x v="4"/>
    <x v="0"/>
  </r>
  <r>
    <x v="0"/>
    <x v="4"/>
    <x v="2"/>
  </r>
  <r>
    <x v="0"/>
    <x v="3"/>
    <x v="2"/>
  </r>
  <r>
    <x v="0"/>
    <x v="3"/>
    <x v="0"/>
  </r>
  <r>
    <x v="0"/>
    <x v="3"/>
    <x v="6"/>
  </r>
  <r>
    <x v="0"/>
    <x v="4"/>
    <x v="2"/>
  </r>
  <r>
    <x v="0"/>
    <x v="3"/>
    <x v="6"/>
  </r>
  <r>
    <x v="0"/>
    <x v="3"/>
    <x v="6"/>
  </r>
  <r>
    <x v="0"/>
    <x v="3"/>
    <x v="0"/>
  </r>
  <r>
    <x v="0"/>
    <x v="3"/>
    <x v="3"/>
  </r>
  <r>
    <x v="0"/>
    <x v="3"/>
    <x v="0"/>
  </r>
  <r>
    <x v="0"/>
    <x v="0"/>
    <x v="12"/>
  </r>
  <r>
    <x v="0"/>
    <x v="3"/>
    <x v="3"/>
  </r>
  <r>
    <x v="0"/>
    <x v="2"/>
    <x v="0"/>
  </r>
  <r>
    <x v="0"/>
    <x v="3"/>
    <x v="2"/>
  </r>
  <r>
    <x v="0"/>
    <x v="3"/>
    <x v="7"/>
  </r>
  <r>
    <x v="0"/>
    <x v="4"/>
    <x v="12"/>
  </r>
  <r>
    <x v="0"/>
    <x v="4"/>
    <x v="12"/>
  </r>
  <r>
    <x v="0"/>
    <x v="2"/>
    <x v="8"/>
  </r>
  <r>
    <x v="0"/>
    <x v="3"/>
    <x v="6"/>
  </r>
  <r>
    <x v="0"/>
    <x v="3"/>
    <x v="6"/>
  </r>
  <r>
    <x v="0"/>
    <x v="2"/>
    <x v="2"/>
  </r>
  <r>
    <x v="0"/>
    <x v="3"/>
    <x v="5"/>
  </r>
  <r>
    <x v="0"/>
    <x v="3"/>
    <x v="6"/>
  </r>
  <r>
    <x v="0"/>
    <x v="0"/>
    <x v="5"/>
  </r>
  <r>
    <x v="0"/>
    <x v="4"/>
    <x v="2"/>
  </r>
  <r>
    <x v="0"/>
    <x v="3"/>
    <x v="12"/>
  </r>
  <r>
    <x v="0"/>
    <x v="2"/>
    <x v="6"/>
  </r>
  <r>
    <x v="0"/>
    <x v="3"/>
    <x v="3"/>
  </r>
  <r>
    <x v="0"/>
    <x v="2"/>
    <x v="6"/>
  </r>
  <r>
    <x v="0"/>
    <x v="3"/>
    <x v="2"/>
  </r>
  <r>
    <x v="0"/>
    <x v="3"/>
    <x v="0"/>
  </r>
  <r>
    <x v="0"/>
    <x v="3"/>
    <x v="6"/>
  </r>
  <r>
    <x v="0"/>
    <x v="2"/>
    <x v="0"/>
  </r>
  <r>
    <x v="0"/>
    <x v="3"/>
    <x v="2"/>
  </r>
  <r>
    <x v="0"/>
    <x v="2"/>
    <x v="0"/>
  </r>
  <r>
    <x v="0"/>
    <x v="2"/>
    <x v="2"/>
  </r>
  <r>
    <x v="0"/>
    <x v="3"/>
    <x v="2"/>
  </r>
  <r>
    <x v="0"/>
    <x v="3"/>
    <x v="12"/>
  </r>
  <r>
    <x v="0"/>
    <x v="1"/>
    <x v="6"/>
  </r>
  <r>
    <x v="0"/>
    <x v="3"/>
    <x v="6"/>
  </r>
  <r>
    <x v="0"/>
    <x v="3"/>
    <x v="2"/>
  </r>
  <r>
    <x v="0"/>
    <x v="3"/>
    <x v="2"/>
  </r>
  <r>
    <x v="0"/>
    <x v="3"/>
    <x v="0"/>
  </r>
  <r>
    <x v="0"/>
    <x v="3"/>
    <x v="0"/>
  </r>
  <r>
    <x v="0"/>
    <x v="3"/>
    <x v="2"/>
  </r>
  <r>
    <x v="0"/>
    <x v="2"/>
    <x v="8"/>
  </r>
  <r>
    <x v="0"/>
    <x v="3"/>
    <x v="13"/>
  </r>
  <r>
    <x v="0"/>
    <x v="3"/>
    <x v="5"/>
  </r>
  <r>
    <x v="0"/>
    <x v="2"/>
    <x v="3"/>
  </r>
  <r>
    <x v="0"/>
    <x v="3"/>
    <x v="4"/>
  </r>
  <r>
    <x v="0"/>
    <x v="2"/>
    <x v="2"/>
  </r>
  <r>
    <x v="0"/>
    <x v="3"/>
    <x v="3"/>
  </r>
  <r>
    <x v="0"/>
    <x v="3"/>
    <x v="6"/>
  </r>
  <r>
    <x v="0"/>
    <x v="2"/>
    <x v="0"/>
  </r>
  <r>
    <x v="0"/>
    <x v="4"/>
    <x v="2"/>
  </r>
  <r>
    <x v="0"/>
    <x v="3"/>
    <x v="6"/>
  </r>
  <r>
    <x v="0"/>
    <x v="3"/>
    <x v="0"/>
  </r>
  <r>
    <x v="0"/>
    <x v="4"/>
    <x v="6"/>
  </r>
  <r>
    <x v="0"/>
    <x v="3"/>
    <x v="2"/>
  </r>
  <r>
    <x v="0"/>
    <x v="2"/>
    <x v="6"/>
  </r>
  <r>
    <x v="0"/>
    <x v="4"/>
    <x v="6"/>
  </r>
  <r>
    <x v="0"/>
    <x v="3"/>
    <x v="6"/>
  </r>
  <r>
    <x v="0"/>
    <x v="3"/>
    <x v="0"/>
  </r>
  <r>
    <x v="0"/>
    <x v="3"/>
    <x v="12"/>
  </r>
  <r>
    <x v="0"/>
    <x v="3"/>
    <x v="5"/>
  </r>
  <r>
    <x v="0"/>
    <x v="3"/>
    <x v="6"/>
  </r>
  <r>
    <x v="0"/>
    <x v="3"/>
    <x v="2"/>
  </r>
  <r>
    <x v="0"/>
    <x v="3"/>
    <x v="20"/>
  </r>
  <r>
    <x v="0"/>
    <x v="3"/>
    <x v="5"/>
  </r>
  <r>
    <x v="0"/>
    <x v="3"/>
    <x v="2"/>
  </r>
  <r>
    <x v="0"/>
    <x v="4"/>
    <x v="5"/>
  </r>
  <r>
    <x v="0"/>
    <x v="3"/>
    <x v="6"/>
  </r>
  <r>
    <x v="0"/>
    <x v="4"/>
    <x v="2"/>
  </r>
  <r>
    <x v="0"/>
    <x v="2"/>
    <x v="2"/>
  </r>
  <r>
    <x v="0"/>
    <x v="3"/>
    <x v="0"/>
  </r>
  <r>
    <x v="0"/>
    <x v="4"/>
    <x v="2"/>
  </r>
  <r>
    <x v="0"/>
    <x v="3"/>
    <x v="6"/>
  </r>
  <r>
    <x v="0"/>
    <x v="3"/>
    <x v="6"/>
  </r>
  <r>
    <x v="0"/>
    <x v="3"/>
    <x v="2"/>
  </r>
  <r>
    <x v="0"/>
    <x v="4"/>
    <x v="2"/>
  </r>
  <r>
    <x v="0"/>
    <x v="3"/>
    <x v="4"/>
  </r>
  <r>
    <x v="0"/>
    <x v="3"/>
    <x v="2"/>
  </r>
  <r>
    <x v="0"/>
    <x v="3"/>
    <x v="8"/>
  </r>
  <r>
    <x v="0"/>
    <x v="3"/>
    <x v="2"/>
  </r>
  <r>
    <x v="0"/>
    <x v="2"/>
    <x v="10"/>
  </r>
  <r>
    <x v="0"/>
    <x v="2"/>
    <x v="7"/>
  </r>
  <r>
    <x v="0"/>
    <x v="3"/>
    <x v="2"/>
  </r>
  <r>
    <x v="0"/>
    <x v="4"/>
    <x v="2"/>
  </r>
  <r>
    <x v="0"/>
    <x v="2"/>
    <x v="6"/>
  </r>
  <r>
    <x v="0"/>
    <x v="2"/>
    <x v="6"/>
  </r>
  <r>
    <x v="0"/>
    <x v="2"/>
    <x v="7"/>
  </r>
  <r>
    <x v="0"/>
    <x v="3"/>
    <x v="2"/>
  </r>
  <r>
    <x v="0"/>
    <x v="0"/>
    <x v="4"/>
  </r>
  <r>
    <x v="0"/>
    <x v="3"/>
    <x v="0"/>
  </r>
  <r>
    <x v="0"/>
    <x v="0"/>
    <x v="13"/>
  </r>
  <r>
    <x v="0"/>
    <x v="2"/>
    <x v="12"/>
  </r>
  <r>
    <x v="0"/>
    <x v="2"/>
    <x v="2"/>
  </r>
  <r>
    <x v="0"/>
    <x v="3"/>
    <x v="11"/>
  </r>
  <r>
    <x v="0"/>
    <x v="2"/>
    <x v="6"/>
  </r>
  <r>
    <x v="0"/>
    <x v="4"/>
    <x v="2"/>
  </r>
  <r>
    <x v="0"/>
    <x v="3"/>
    <x v="2"/>
  </r>
  <r>
    <x v="0"/>
    <x v="3"/>
    <x v="2"/>
  </r>
  <r>
    <x v="0"/>
    <x v="3"/>
    <x v="2"/>
  </r>
  <r>
    <x v="0"/>
    <x v="2"/>
    <x v="0"/>
  </r>
  <r>
    <x v="0"/>
    <x v="1"/>
    <x v="2"/>
  </r>
  <r>
    <x v="0"/>
    <x v="3"/>
    <x v="2"/>
  </r>
  <r>
    <x v="0"/>
    <x v="3"/>
    <x v="2"/>
  </r>
  <r>
    <x v="0"/>
    <x v="3"/>
    <x v="2"/>
  </r>
  <r>
    <x v="0"/>
    <x v="3"/>
    <x v="2"/>
  </r>
  <r>
    <x v="0"/>
    <x v="3"/>
    <x v="6"/>
  </r>
  <r>
    <x v="0"/>
    <x v="3"/>
    <x v="2"/>
  </r>
  <r>
    <x v="0"/>
    <x v="2"/>
    <x v="2"/>
  </r>
  <r>
    <x v="0"/>
    <x v="3"/>
    <x v="0"/>
  </r>
  <r>
    <x v="0"/>
    <x v="3"/>
    <x v="14"/>
  </r>
  <r>
    <x v="0"/>
    <x v="2"/>
    <x v="6"/>
  </r>
  <r>
    <x v="0"/>
    <x v="3"/>
    <x v="6"/>
  </r>
  <r>
    <x v="0"/>
    <x v="3"/>
    <x v="6"/>
  </r>
  <r>
    <x v="0"/>
    <x v="3"/>
    <x v="12"/>
  </r>
  <r>
    <x v="0"/>
    <x v="2"/>
    <x v="4"/>
  </r>
  <r>
    <x v="0"/>
    <x v="2"/>
    <x v="0"/>
  </r>
  <r>
    <x v="0"/>
    <x v="3"/>
    <x v="2"/>
  </r>
  <r>
    <x v="0"/>
    <x v="4"/>
    <x v="12"/>
  </r>
  <r>
    <x v="0"/>
    <x v="3"/>
    <x v="2"/>
  </r>
  <r>
    <x v="0"/>
    <x v="3"/>
    <x v="15"/>
  </r>
  <r>
    <x v="0"/>
    <x v="4"/>
    <x v="0"/>
  </r>
  <r>
    <x v="0"/>
    <x v="3"/>
    <x v="6"/>
  </r>
  <r>
    <x v="0"/>
    <x v="0"/>
    <x v="13"/>
  </r>
  <r>
    <x v="0"/>
    <x v="2"/>
    <x v="2"/>
  </r>
  <r>
    <x v="0"/>
    <x v="3"/>
    <x v="2"/>
  </r>
  <r>
    <x v="0"/>
    <x v="2"/>
    <x v="6"/>
  </r>
  <r>
    <x v="0"/>
    <x v="2"/>
    <x v="0"/>
  </r>
  <r>
    <x v="0"/>
    <x v="3"/>
    <x v="0"/>
  </r>
  <r>
    <x v="0"/>
    <x v="3"/>
    <x v="0"/>
  </r>
  <r>
    <x v="0"/>
    <x v="3"/>
    <x v="6"/>
  </r>
  <r>
    <x v="0"/>
    <x v="3"/>
    <x v="6"/>
  </r>
  <r>
    <x v="0"/>
    <x v="3"/>
    <x v="2"/>
  </r>
  <r>
    <x v="0"/>
    <x v="1"/>
    <x v="3"/>
  </r>
  <r>
    <x v="0"/>
    <x v="2"/>
    <x v="5"/>
  </r>
  <r>
    <x v="0"/>
    <x v="4"/>
    <x v="15"/>
  </r>
  <r>
    <x v="0"/>
    <x v="4"/>
    <x v="2"/>
  </r>
  <r>
    <x v="0"/>
    <x v="3"/>
    <x v="2"/>
  </r>
  <r>
    <x v="0"/>
    <x v="3"/>
    <x v="15"/>
  </r>
  <r>
    <x v="0"/>
    <x v="2"/>
    <x v="9"/>
  </r>
  <r>
    <x v="0"/>
    <x v="3"/>
    <x v="2"/>
  </r>
  <r>
    <x v="0"/>
    <x v="2"/>
    <x v="0"/>
  </r>
  <r>
    <x v="0"/>
    <x v="3"/>
    <x v="15"/>
  </r>
  <r>
    <x v="0"/>
    <x v="3"/>
    <x v="2"/>
  </r>
  <r>
    <x v="0"/>
    <x v="3"/>
    <x v="6"/>
  </r>
  <r>
    <x v="0"/>
    <x v="4"/>
    <x v="6"/>
  </r>
  <r>
    <x v="0"/>
    <x v="2"/>
    <x v="5"/>
  </r>
  <r>
    <x v="0"/>
    <x v="1"/>
    <x v="8"/>
  </r>
  <r>
    <x v="0"/>
    <x v="1"/>
    <x v="2"/>
  </r>
  <r>
    <x v="0"/>
    <x v="3"/>
    <x v="2"/>
  </r>
  <r>
    <x v="0"/>
    <x v="2"/>
    <x v="0"/>
  </r>
  <r>
    <x v="0"/>
    <x v="4"/>
    <x v="2"/>
  </r>
  <r>
    <x v="0"/>
    <x v="2"/>
    <x v="3"/>
  </r>
  <r>
    <x v="0"/>
    <x v="3"/>
    <x v="2"/>
  </r>
  <r>
    <x v="0"/>
    <x v="3"/>
    <x v="2"/>
  </r>
  <r>
    <x v="0"/>
    <x v="3"/>
    <x v="2"/>
  </r>
  <r>
    <x v="0"/>
    <x v="3"/>
    <x v="7"/>
  </r>
  <r>
    <x v="0"/>
    <x v="3"/>
    <x v="3"/>
  </r>
  <r>
    <x v="0"/>
    <x v="3"/>
    <x v="6"/>
  </r>
  <r>
    <x v="0"/>
    <x v="3"/>
    <x v="2"/>
  </r>
  <r>
    <x v="0"/>
    <x v="0"/>
    <x v="2"/>
  </r>
  <r>
    <x v="0"/>
    <x v="2"/>
    <x v="3"/>
  </r>
  <r>
    <x v="0"/>
    <x v="4"/>
    <x v="2"/>
  </r>
  <r>
    <x v="0"/>
    <x v="2"/>
    <x v="5"/>
  </r>
  <r>
    <x v="0"/>
    <x v="3"/>
    <x v="20"/>
  </r>
  <r>
    <x v="0"/>
    <x v="2"/>
    <x v="5"/>
  </r>
  <r>
    <x v="0"/>
    <x v="3"/>
    <x v="4"/>
  </r>
  <r>
    <x v="0"/>
    <x v="3"/>
    <x v="2"/>
  </r>
  <r>
    <x v="0"/>
    <x v="3"/>
    <x v="2"/>
  </r>
  <r>
    <x v="0"/>
    <x v="3"/>
    <x v="6"/>
  </r>
  <r>
    <x v="0"/>
    <x v="2"/>
    <x v="6"/>
  </r>
  <r>
    <x v="0"/>
    <x v="3"/>
    <x v="2"/>
  </r>
  <r>
    <x v="0"/>
    <x v="3"/>
    <x v="15"/>
  </r>
  <r>
    <x v="0"/>
    <x v="3"/>
    <x v="6"/>
  </r>
  <r>
    <x v="0"/>
    <x v="1"/>
    <x v="2"/>
  </r>
  <r>
    <x v="0"/>
    <x v="2"/>
    <x v="1"/>
  </r>
  <r>
    <x v="0"/>
    <x v="3"/>
    <x v="2"/>
  </r>
  <r>
    <x v="0"/>
    <x v="4"/>
    <x v="2"/>
  </r>
  <r>
    <x v="0"/>
    <x v="3"/>
    <x v="6"/>
  </r>
  <r>
    <x v="0"/>
    <x v="3"/>
    <x v="6"/>
  </r>
  <r>
    <x v="0"/>
    <x v="3"/>
    <x v="6"/>
  </r>
  <r>
    <x v="0"/>
    <x v="1"/>
    <x v="9"/>
  </r>
  <r>
    <x v="0"/>
    <x v="4"/>
    <x v="6"/>
  </r>
  <r>
    <x v="0"/>
    <x v="3"/>
    <x v="6"/>
  </r>
  <r>
    <x v="0"/>
    <x v="3"/>
    <x v="5"/>
  </r>
  <r>
    <x v="0"/>
    <x v="1"/>
    <x v="0"/>
  </r>
  <r>
    <x v="0"/>
    <x v="3"/>
    <x v="2"/>
  </r>
  <r>
    <x v="0"/>
    <x v="4"/>
    <x v="6"/>
  </r>
  <r>
    <x v="0"/>
    <x v="2"/>
    <x v="8"/>
  </r>
  <r>
    <x v="0"/>
    <x v="2"/>
    <x v="12"/>
  </r>
  <r>
    <x v="0"/>
    <x v="2"/>
    <x v="6"/>
  </r>
  <r>
    <x v="0"/>
    <x v="2"/>
    <x v="0"/>
  </r>
  <r>
    <x v="0"/>
    <x v="2"/>
    <x v="2"/>
  </r>
  <r>
    <x v="0"/>
    <x v="2"/>
    <x v="16"/>
  </r>
  <r>
    <x v="0"/>
    <x v="2"/>
    <x v="13"/>
  </r>
  <r>
    <x v="0"/>
    <x v="3"/>
    <x v="8"/>
  </r>
  <r>
    <x v="0"/>
    <x v="4"/>
    <x v="2"/>
  </r>
  <r>
    <x v="0"/>
    <x v="3"/>
    <x v="2"/>
  </r>
  <r>
    <x v="0"/>
    <x v="4"/>
    <x v="0"/>
  </r>
  <r>
    <x v="0"/>
    <x v="1"/>
    <x v="2"/>
  </r>
  <r>
    <x v="0"/>
    <x v="2"/>
    <x v="0"/>
  </r>
  <r>
    <x v="0"/>
    <x v="3"/>
    <x v="2"/>
  </r>
  <r>
    <x v="0"/>
    <x v="3"/>
    <x v="0"/>
  </r>
  <r>
    <x v="0"/>
    <x v="0"/>
    <x v="12"/>
  </r>
  <r>
    <x v="0"/>
    <x v="3"/>
    <x v="6"/>
  </r>
  <r>
    <x v="0"/>
    <x v="3"/>
    <x v="0"/>
  </r>
  <r>
    <x v="0"/>
    <x v="3"/>
    <x v="13"/>
  </r>
  <r>
    <x v="0"/>
    <x v="1"/>
    <x v="0"/>
  </r>
  <r>
    <x v="0"/>
    <x v="3"/>
    <x v="2"/>
  </r>
  <r>
    <x v="0"/>
    <x v="1"/>
    <x v="2"/>
  </r>
  <r>
    <x v="0"/>
    <x v="3"/>
    <x v="6"/>
  </r>
  <r>
    <x v="0"/>
    <x v="3"/>
    <x v="2"/>
  </r>
  <r>
    <x v="0"/>
    <x v="3"/>
    <x v="2"/>
  </r>
  <r>
    <x v="0"/>
    <x v="3"/>
    <x v="6"/>
  </r>
  <r>
    <x v="0"/>
    <x v="4"/>
    <x v="2"/>
  </r>
  <r>
    <x v="0"/>
    <x v="3"/>
    <x v="0"/>
  </r>
  <r>
    <x v="0"/>
    <x v="2"/>
    <x v="6"/>
  </r>
  <r>
    <x v="0"/>
    <x v="0"/>
    <x v="0"/>
  </r>
  <r>
    <x v="0"/>
    <x v="3"/>
    <x v="2"/>
  </r>
  <r>
    <x v="0"/>
    <x v="1"/>
    <x v="11"/>
  </r>
  <r>
    <x v="0"/>
    <x v="2"/>
    <x v="2"/>
  </r>
  <r>
    <x v="0"/>
    <x v="3"/>
    <x v="2"/>
  </r>
  <r>
    <x v="0"/>
    <x v="3"/>
    <x v="6"/>
  </r>
  <r>
    <x v="0"/>
    <x v="2"/>
    <x v="5"/>
  </r>
  <r>
    <x v="0"/>
    <x v="3"/>
    <x v="0"/>
  </r>
  <r>
    <x v="0"/>
    <x v="1"/>
    <x v="6"/>
  </r>
  <r>
    <x v="0"/>
    <x v="2"/>
    <x v="16"/>
  </r>
  <r>
    <x v="0"/>
    <x v="3"/>
    <x v="2"/>
  </r>
  <r>
    <x v="0"/>
    <x v="4"/>
    <x v="6"/>
  </r>
  <r>
    <x v="0"/>
    <x v="3"/>
    <x v="13"/>
  </r>
  <r>
    <x v="0"/>
    <x v="3"/>
    <x v="2"/>
  </r>
  <r>
    <x v="0"/>
    <x v="3"/>
    <x v="2"/>
  </r>
  <r>
    <x v="0"/>
    <x v="1"/>
    <x v="6"/>
  </r>
  <r>
    <x v="0"/>
    <x v="1"/>
    <x v="5"/>
  </r>
  <r>
    <x v="0"/>
    <x v="2"/>
    <x v="7"/>
  </r>
  <r>
    <x v="0"/>
    <x v="1"/>
    <x v="2"/>
  </r>
  <r>
    <x v="0"/>
    <x v="3"/>
    <x v="0"/>
  </r>
  <r>
    <x v="0"/>
    <x v="3"/>
    <x v="8"/>
  </r>
  <r>
    <x v="0"/>
    <x v="3"/>
    <x v="2"/>
  </r>
  <r>
    <x v="0"/>
    <x v="2"/>
    <x v="2"/>
  </r>
  <r>
    <x v="0"/>
    <x v="3"/>
    <x v="2"/>
  </r>
  <r>
    <x v="0"/>
    <x v="2"/>
    <x v="6"/>
  </r>
  <r>
    <x v="0"/>
    <x v="1"/>
    <x v="2"/>
  </r>
  <r>
    <x v="0"/>
    <x v="3"/>
    <x v="2"/>
  </r>
  <r>
    <x v="0"/>
    <x v="3"/>
    <x v="2"/>
  </r>
  <r>
    <x v="0"/>
    <x v="3"/>
    <x v="12"/>
  </r>
  <r>
    <x v="0"/>
    <x v="4"/>
    <x v="5"/>
  </r>
  <r>
    <x v="0"/>
    <x v="2"/>
    <x v="2"/>
  </r>
  <r>
    <x v="0"/>
    <x v="3"/>
    <x v="2"/>
  </r>
  <r>
    <x v="0"/>
    <x v="2"/>
    <x v="6"/>
  </r>
  <r>
    <x v="0"/>
    <x v="2"/>
    <x v="8"/>
  </r>
  <r>
    <x v="0"/>
    <x v="2"/>
    <x v="6"/>
  </r>
  <r>
    <x v="0"/>
    <x v="3"/>
    <x v="2"/>
  </r>
  <r>
    <x v="0"/>
    <x v="2"/>
    <x v="5"/>
  </r>
  <r>
    <x v="0"/>
    <x v="3"/>
    <x v="20"/>
  </r>
  <r>
    <x v="0"/>
    <x v="3"/>
    <x v="2"/>
  </r>
  <r>
    <x v="0"/>
    <x v="3"/>
    <x v="2"/>
  </r>
  <r>
    <x v="0"/>
    <x v="2"/>
    <x v="2"/>
  </r>
  <r>
    <x v="0"/>
    <x v="4"/>
    <x v="2"/>
  </r>
  <r>
    <x v="0"/>
    <x v="2"/>
    <x v="2"/>
  </r>
  <r>
    <x v="0"/>
    <x v="2"/>
    <x v="2"/>
  </r>
  <r>
    <x v="0"/>
    <x v="2"/>
    <x v="0"/>
  </r>
  <r>
    <x v="0"/>
    <x v="3"/>
    <x v="8"/>
  </r>
  <r>
    <x v="0"/>
    <x v="2"/>
    <x v="6"/>
  </r>
  <r>
    <x v="0"/>
    <x v="2"/>
    <x v="3"/>
  </r>
  <r>
    <x v="0"/>
    <x v="3"/>
    <x v="6"/>
  </r>
  <r>
    <x v="0"/>
    <x v="3"/>
    <x v="13"/>
  </r>
  <r>
    <x v="0"/>
    <x v="3"/>
    <x v="7"/>
  </r>
  <r>
    <x v="0"/>
    <x v="2"/>
    <x v="2"/>
  </r>
  <r>
    <x v="0"/>
    <x v="3"/>
    <x v="2"/>
  </r>
  <r>
    <x v="0"/>
    <x v="4"/>
    <x v="2"/>
  </r>
  <r>
    <x v="0"/>
    <x v="3"/>
    <x v="2"/>
  </r>
  <r>
    <x v="0"/>
    <x v="4"/>
    <x v="2"/>
  </r>
  <r>
    <x v="0"/>
    <x v="0"/>
    <x v="4"/>
  </r>
  <r>
    <x v="0"/>
    <x v="3"/>
    <x v="6"/>
  </r>
  <r>
    <x v="0"/>
    <x v="3"/>
    <x v="0"/>
  </r>
  <r>
    <x v="0"/>
    <x v="3"/>
    <x v="6"/>
  </r>
  <r>
    <x v="0"/>
    <x v="3"/>
    <x v="13"/>
  </r>
  <r>
    <x v="0"/>
    <x v="2"/>
    <x v="5"/>
  </r>
  <r>
    <x v="0"/>
    <x v="3"/>
    <x v="13"/>
  </r>
  <r>
    <x v="0"/>
    <x v="3"/>
    <x v="2"/>
  </r>
  <r>
    <x v="0"/>
    <x v="4"/>
    <x v="3"/>
  </r>
  <r>
    <x v="0"/>
    <x v="4"/>
    <x v="6"/>
  </r>
  <r>
    <x v="0"/>
    <x v="3"/>
    <x v="5"/>
  </r>
  <r>
    <x v="0"/>
    <x v="3"/>
    <x v="6"/>
  </r>
  <r>
    <x v="0"/>
    <x v="3"/>
    <x v="2"/>
  </r>
  <r>
    <x v="0"/>
    <x v="4"/>
    <x v="6"/>
  </r>
  <r>
    <x v="0"/>
    <x v="2"/>
    <x v="3"/>
  </r>
  <r>
    <x v="0"/>
    <x v="3"/>
    <x v="2"/>
  </r>
  <r>
    <x v="0"/>
    <x v="2"/>
    <x v="5"/>
  </r>
  <r>
    <x v="0"/>
    <x v="1"/>
    <x v="6"/>
  </r>
  <r>
    <x v="0"/>
    <x v="2"/>
    <x v="6"/>
  </r>
  <r>
    <x v="0"/>
    <x v="3"/>
    <x v="0"/>
  </r>
  <r>
    <x v="0"/>
    <x v="2"/>
    <x v="6"/>
  </r>
  <r>
    <x v="0"/>
    <x v="1"/>
    <x v="2"/>
  </r>
  <r>
    <x v="0"/>
    <x v="3"/>
    <x v="6"/>
  </r>
  <r>
    <x v="0"/>
    <x v="3"/>
    <x v="2"/>
  </r>
  <r>
    <x v="0"/>
    <x v="2"/>
    <x v="2"/>
  </r>
  <r>
    <x v="0"/>
    <x v="3"/>
    <x v="10"/>
  </r>
  <r>
    <x v="0"/>
    <x v="1"/>
    <x v="6"/>
  </r>
  <r>
    <x v="0"/>
    <x v="3"/>
    <x v="2"/>
  </r>
  <r>
    <x v="0"/>
    <x v="3"/>
    <x v="6"/>
  </r>
  <r>
    <x v="0"/>
    <x v="4"/>
    <x v="6"/>
  </r>
  <r>
    <x v="0"/>
    <x v="2"/>
    <x v="2"/>
  </r>
  <r>
    <x v="0"/>
    <x v="2"/>
    <x v="6"/>
  </r>
  <r>
    <x v="0"/>
    <x v="2"/>
    <x v="6"/>
  </r>
  <r>
    <x v="0"/>
    <x v="3"/>
    <x v="2"/>
  </r>
  <r>
    <x v="0"/>
    <x v="2"/>
    <x v="6"/>
  </r>
  <r>
    <x v="0"/>
    <x v="3"/>
    <x v="6"/>
  </r>
  <r>
    <x v="0"/>
    <x v="3"/>
    <x v="0"/>
  </r>
  <r>
    <x v="0"/>
    <x v="3"/>
    <x v="2"/>
  </r>
  <r>
    <x v="0"/>
    <x v="1"/>
    <x v="6"/>
  </r>
  <r>
    <x v="0"/>
    <x v="3"/>
    <x v="2"/>
  </r>
  <r>
    <x v="0"/>
    <x v="3"/>
    <x v="2"/>
  </r>
  <r>
    <x v="0"/>
    <x v="3"/>
    <x v="0"/>
  </r>
  <r>
    <x v="0"/>
    <x v="3"/>
    <x v="2"/>
  </r>
  <r>
    <x v="0"/>
    <x v="2"/>
    <x v="0"/>
  </r>
  <r>
    <x v="0"/>
    <x v="3"/>
    <x v="16"/>
  </r>
  <r>
    <x v="0"/>
    <x v="3"/>
    <x v="2"/>
  </r>
  <r>
    <x v="0"/>
    <x v="2"/>
    <x v="13"/>
  </r>
  <r>
    <x v="0"/>
    <x v="2"/>
    <x v="2"/>
  </r>
  <r>
    <x v="0"/>
    <x v="2"/>
    <x v="0"/>
  </r>
  <r>
    <x v="0"/>
    <x v="3"/>
    <x v="6"/>
  </r>
  <r>
    <x v="0"/>
    <x v="2"/>
    <x v="5"/>
  </r>
  <r>
    <x v="0"/>
    <x v="3"/>
    <x v="2"/>
  </r>
  <r>
    <x v="0"/>
    <x v="1"/>
    <x v="5"/>
  </r>
  <r>
    <x v="0"/>
    <x v="2"/>
    <x v="5"/>
  </r>
  <r>
    <x v="0"/>
    <x v="3"/>
    <x v="2"/>
  </r>
  <r>
    <x v="0"/>
    <x v="2"/>
    <x v="2"/>
  </r>
  <r>
    <x v="0"/>
    <x v="2"/>
    <x v="3"/>
  </r>
  <r>
    <x v="0"/>
    <x v="3"/>
    <x v="20"/>
  </r>
  <r>
    <x v="0"/>
    <x v="3"/>
    <x v="2"/>
  </r>
  <r>
    <x v="0"/>
    <x v="3"/>
    <x v="0"/>
  </r>
  <r>
    <x v="0"/>
    <x v="4"/>
    <x v="2"/>
  </r>
  <r>
    <x v="0"/>
    <x v="3"/>
    <x v="5"/>
  </r>
  <r>
    <x v="0"/>
    <x v="3"/>
    <x v="8"/>
  </r>
  <r>
    <x v="0"/>
    <x v="3"/>
    <x v="2"/>
  </r>
  <r>
    <x v="0"/>
    <x v="4"/>
    <x v="2"/>
  </r>
  <r>
    <x v="0"/>
    <x v="2"/>
    <x v="13"/>
  </r>
  <r>
    <x v="0"/>
    <x v="0"/>
    <x v="2"/>
  </r>
  <r>
    <x v="0"/>
    <x v="4"/>
    <x v="2"/>
  </r>
  <r>
    <x v="0"/>
    <x v="3"/>
    <x v="20"/>
  </r>
  <r>
    <x v="0"/>
    <x v="3"/>
    <x v="8"/>
  </r>
  <r>
    <x v="0"/>
    <x v="2"/>
    <x v="12"/>
  </r>
  <r>
    <x v="0"/>
    <x v="2"/>
    <x v="6"/>
  </r>
  <r>
    <x v="0"/>
    <x v="2"/>
    <x v="2"/>
  </r>
  <r>
    <x v="0"/>
    <x v="2"/>
    <x v="6"/>
  </r>
  <r>
    <x v="0"/>
    <x v="4"/>
    <x v="8"/>
  </r>
  <r>
    <x v="0"/>
    <x v="2"/>
    <x v="0"/>
  </r>
  <r>
    <x v="0"/>
    <x v="2"/>
    <x v="0"/>
  </r>
  <r>
    <x v="0"/>
    <x v="3"/>
    <x v="6"/>
  </r>
  <r>
    <x v="0"/>
    <x v="2"/>
    <x v="7"/>
  </r>
  <r>
    <x v="0"/>
    <x v="3"/>
    <x v="0"/>
  </r>
  <r>
    <x v="0"/>
    <x v="3"/>
    <x v="2"/>
  </r>
  <r>
    <x v="0"/>
    <x v="3"/>
    <x v="3"/>
  </r>
  <r>
    <x v="0"/>
    <x v="2"/>
    <x v="6"/>
  </r>
  <r>
    <x v="0"/>
    <x v="3"/>
    <x v="6"/>
  </r>
  <r>
    <x v="0"/>
    <x v="2"/>
    <x v="5"/>
  </r>
  <r>
    <x v="0"/>
    <x v="2"/>
    <x v="0"/>
  </r>
  <r>
    <x v="0"/>
    <x v="3"/>
    <x v="0"/>
  </r>
  <r>
    <x v="0"/>
    <x v="0"/>
    <x v="2"/>
  </r>
  <r>
    <x v="0"/>
    <x v="3"/>
    <x v="2"/>
  </r>
  <r>
    <x v="0"/>
    <x v="3"/>
    <x v="2"/>
  </r>
  <r>
    <x v="0"/>
    <x v="3"/>
    <x v="7"/>
  </r>
  <r>
    <x v="0"/>
    <x v="1"/>
    <x v="2"/>
  </r>
  <r>
    <x v="0"/>
    <x v="2"/>
    <x v="20"/>
  </r>
  <r>
    <x v="0"/>
    <x v="3"/>
    <x v="6"/>
  </r>
  <r>
    <x v="0"/>
    <x v="3"/>
    <x v="6"/>
  </r>
  <r>
    <x v="0"/>
    <x v="3"/>
    <x v="6"/>
  </r>
  <r>
    <x v="0"/>
    <x v="3"/>
    <x v="6"/>
  </r>
  <r>
    <x v="0"/>
    <x v="2"/>
    <x v="5"/>
  </r>
  <r>
    <x v="0"/>
    <x v="2"/>
    <x v="8"/>
  </r>
  <r>
    <x v="0"/>
    <x v="0"/>
    <x v="6"/>
  </r>
  <r>
    <x v="0"/>
    <x v="2"/>
    <x v="0"/>
  </r>
  <r>
    <x v="0"/>
    <x v="2"/>
    <x v="2"/>
  </r>
  <r>
    <x v="0"/>
    <x v="3"/>
    <x v="2"/>
  </r>
  <r>
    <x v="0"/>
    <x v="2"/>
    <x v="11"/>
  </r>
  <r>
    <x v="0"/>
    <x v="3"/>
    <x v="6"/>
  </r>
  <r>
    <x v="0"/>
    <x v="3"/>
    <x v="2"/>
  </r>
  <r>
    <x v="0"/>
    <x v="3"/>
    <x v="5"/>
  </r>
  <r>
    <x v="0"/>
    <x v="1"/>
    <x v="5"/>
  </r>
  <r>
    <x v="0"/>
    <x v="3"/>
    <x v="0"/>
  </r>
  <r>
    <x v="0"/>
    <x v="3"/>
    <x v="6"/>
  </r>
  <r>
    <x v="0"/>
    <x v="3"/>
    <x v="6"/>
  </r>
  <r>
    <x v="0"/>
    <x v="2"/>
    <x v="6"/>
  </r>
  <r>
    <x v="0"/>
    <x v="3"/>
    <x v="2"/>
  </r>
  <r>
    <x v="0"/>
    <x v="4"/>
    <x v="2"/>
  </r>
  <r>
    <x v="0"/>
    <x v="3"/>
    <x v="6"/>
  </r>
  <r>
    <x v="0"/>
    <x v="3"/>
    <x v="2"/>
  </r>
  <r>
    <x v="0"/>
    <x v="2"/>
    <x v="1"/>
  </r>
  <r>
    <x v="0"/>
    <x v="3"/>
    <x v="2"/>
  </r>
  <r>
    <x v="0"/>
    <x v="1"/>
    <x v="6"/>
  </r>
  <r>
    <x v="0"/>
    <x v="0"/>
    <x v="13"/>
  </r>
  <r>
    <x v="0"/>
    <x v="4"/>
    <x v="5"/>
  </r>
  <r>
    <x v="0"/>
    <x v="2"/>
    <x v="16"/>
  </r>
  <r>
    <x v="0"/>
    <x v="2"/>
    <x v="3"/>
  </r>
  <r>
    <x v="0"/>
    <x v="3"/>
    <x v="2"/>
  </r>
  <r>
    <x v="0"/>
    <x v="1"/>
    <x v="2"/>
  </r>
  <r>
    <x v="0"/>
    <x v="3"/>
    <x v="6"/>
  </r>
  <r>
    <x v="0"/>
    <x v="3"/>
    <x v="5"/>
  </r>
  <r>
    <x v="0"/>
    <x v="1"/>
    <x v="18"/>
  </r>
  <r>
    <x v="0"/>
    <x v="3"/>
    <x v="2"/>
  </r>
  <r>
    <x v="0"/>
    <x v="3"/>
    <x v="6"/>
  </r>
  <r>
    <x v="0"/>
    <x v="3"/>
    <x v="6"/>
  </r>
  <r>
    <x v="0"/>
    <x v="3"/>
    <x v="6"/>
  </r>
  <r>
    <x v="0"/>
    <x v="2"/>
    <x v="2"/>
  </r>
  <r>
    <x v="0"/>
    <x v="2"/>
    <x v="12"/>
  </r>
  <r>
    <x v="0"/>
    <x v="4"/>
    <x v="2"/>
  </r>
  <r>
    <x v="0"/>
    <x v="3"/>
    <x v="9"/>
  </r>
  <r>
    <x v="0"/>
    <x v="1"/>
    <x v="6"/>
  </r>
  <r>
    <x v="0"/>
    <x v="0"/>
    <x v="16"/>
  </r>
  <r>
    <x v="0"/>
    <x v="2"/>
    <x v="5"/>
  </r>
  <r>
    <x v="0"/>
    <x v="3"/>
    <x v="6"/>
  </r>
  <r>
    <x v="0"/>
    <x v="2"/>
    <x v="14"/>
  </r>
  <r>
    <x v="0"/>
    <x v="3"/>
    <x v="6"/>
  </r>
  <r>
    <x v="0"/>
    <x v="3"/>
    <x v="2"/>
  </r>
  <r>
    <x v="0"/>
    <x v="3"/>
    <x v="2"/>
  </r>
  <r>
    <x v="0"/>
    <x v="0"/>
    <x v="16"/>
  </r>
  <r>
    <x v="0"/>
    <x v="2"/>
    <x v="5"/>
  </r>
  <r>
    <x v="0"/>
    <x v="2"/>
    <x v="2"/>
  </r>
  <r>
    <x v="0"/>
    <x v="3"/>
    <x v="2"/>
  </r>
  <r>
    <x v="0"/>
    <x v="3"/>
    <x v="2"/>
  </r>
  <r>
    <x v="0"/>
    <x v="2"/>
    <x v="2"/>
  </r>
  <r>
    <x v="0"/>
    <x v="2"/>
    <x v="6"/>
  </r>
  <r>
    <x v="0"/>
    <x v="3"/>
    <x v="2"/>
  </r>
  <r>
    <x v="0"/>
    <x v="2"/>
    <x v="2"/>
  </r>
  <r>
    <x v="0"/>
    <x v="0"/>
    <x v="3"/>
  </r>
  <r>
    <x v="0"/>
    <x v="2"/>
    <x v="13"/>
  </r>
  <r>
    <x v="0"/>
    <x v="3"/>
    <x v="6"/>
  </r>
  <r>
    <x v="0"/>
    <x v="3"/>
    <x v="2"/>
  </r>
  <r>
    <x v="0"/>
    <x v="2"/>
    <x v="15"/>
  </r>
  <r>
    <x v="0"/>
    <x v="3"/>
    <x v="5"/>
  </r>
  <r>
    <x v="0"/>
    <x v="2"/>
    <x v="2"/>
  </r>
  <r>
    <x v="0"/>
    <x v="2"/>
    <x v="0"/>
  </r>
  <r>
    <x v="0"/>
    <x v="3"/>
    <x v="2"/>
  </r>
  <r>
    <x v="0"/>
    <x v="3"/>
    <x v="2"/>
  </r>
  <r>
    <x v="0"/>
    <x v="2"/>
    <x v="2"/>
  </r>
  <r>
    <x v="0"/>
    <x v="0"/>
    <x v="3"/>
  </r>
  <r>
    <x v="0"/>
    <x v="4"/>
    <x v="6"/>
  </r>
  <r>
    <x v="0"/>
    <x v="2"/>
    <x v="8"/>
  </r>
  <r>
    <x v="0"/>
    <x v="2"/>
    <x v="13"/>
  </r>
  <r>
    <x v="0"/>
    <x v="3"/>
    <x v="6"/>
  </r>
  <r>
    <x v="0"/>
    <x v="3"/>
    <x v="2"/>
  </r>
  <r>
    <x v="0"/>
    <x v="3"/>
    <x v="13"/>
  </r>
  <r>
    <x v="0"/>
    <x v="3"/>
    <x v="8"/>
  </r>
  <r>
    <x v="0"/>
    <x v="4"/>
    <x v="5"/>
  </r>
  <r>
    <x v="0"/>
    <x v="3"/>
    <x v="2"/>
  </r>
  <r>
    <x v="0"/>
    <x v="3"/>
    <x v="6"/>
  </r>
  <r>
    <x v="0"/>
    <x v="3"/>
    <x v="2"/>
  </r>
  <r>
    <x v="0"/>
    <x v="2"/>
    <x v="6"/>
  </r>
  <r>
    <x v="0"/>
    <x v="4"/>
    <x v="8"/>
  </r>
  <r>
    <x v="0"/>
    <x v="3"/>
    <x v="6"/>
  </r>
  <r>
    <x v="0"/>
    <x v="3"/>
    <x v="18"/>
  </r>
  <r>
    <x v="0"/>
    <x v="3"/>
    <x v="2"/>
  </r>
  <r>
    <x v="0"/>
    <x v="2"/>
    <x v="2"/>
  </r>
  <r>
    <x v="0"/>
    <x v="3"/>
    <x v="6"/>
  </r>
  <r>
    <x v="0"/>
    <x v="1"/>
    <x v="0"/>
  </r>
  <r>
    <x v="0"/>
    <x v="3"/>
    <x v="3"/>
  </r>
  <r>
    <x v="0"/>
    <x v="3"/>
    <x v="6"/>
  </r>
  <r>
    <x v="0"/>
    <x v="3"/>
    <x v="6"/>
  </r>
  <r>
    <x v="0"/>
    <x v="3"/>
    <x v="2"/>
  </r>
  <r>
    <x v="0"/>
    <x v="2"/>
    <x v="2"/>
  </r>
  <r>
    <x v="0"/>
    <x v="4"/>
    <x v="2"/>
  </r>
  <r>
    <x v="0"/>
    <x v="2"/>
    <x v="0"/>
  </r>
  <r>
    <x v="0"/>
    <x v="3"/>
    <x v="13"/>
  </r>
  <r>
    <x v="0"/>
    <x v="3"/>
    <x v="5"/>
  </r>
  <r>
    <x v="0"/>
    <x v="4"/>
    <x v="6"/>
  </r>
  <r>
    <x v="0"/>
    <x v="2"/>
    <x v="12"/>
  </r>
  <r>
    <x v="0"/>
    <x v="2"/>
    <x v="6"/>
  </r>
  <r>
    <x v="0"/>
    <x v="3"/>
    <x v="2"/>
  </r>
  <r>
    <x v="0"/>
    <x v="2"/>
    <x v="6"/>
  </r>
  <r>
    <x v="0"/>
    <x v="2"/>
    <x v="8"/>
  </r>
  <r>
    <x v="0"/>
    <x v="3"/>
    <x v="9"/>
  </r>
  <r>
    <x v="0"/>
    <x v="3"/>
    <x v="0"/>
  </r>
  <r>
    <x v="0"/>
    <x v="3"/>
    <x v="5"/>
  </r>
  <r>
    <x v="0"/>
    <x v="4"/>
    <x v="2"/>
  </r>
  <r>
    <x v="0"/>
    <x v="2"/>
    <x v="2"/>
  </r>
  <r>
    <x v="0"/>
    <x v="3"/>
    <x v="2"/>
  </r>
  <r>
    <x v="0"/>
    <x v="4"/>
    <x v="8"/>
  </r>
  <r>
    <x v="0"/>
    <x v="3"/>
    <x v="0"/>
  </r>
  <r>
    <x v="0"/>
    <x v="0"/>
    <x v="6"/>
  </r>
  <r>
    <x v="0"/>
    <x v="1"/>
    <x v="2"/>
  </r>
  <r>
    <x v="0"/>
    <x v="3"/>
    <x v="2"/>
  </r>
  <r>
    <x v="0"/>
    <x v="2"/>
    <x v="8"/>
  </r>
  <r>
    <x v="0"/>
    <x v="2"/>
    <x v="6"/>
  </r>
  <r>
    <x v="0"/>
    <x v="3"/>
    <x v="2"/>
  </r>
  <r>
    <x v="0"/>
    <x v="4"/>
    <x v="2"/>
  </r>
  <r>
    <x v="0"/>
    <x v="0"/>
    <x v="1"/>
  </r>
  <r>
    <x v="0"/>
    <x v="2"/>
    <x v="6"/>
  </r>
  <r>
    <x v="0"/>
    <x v="3"/>
    <x v="2"/>
  </r>
  <r>
    <x v="0"/>
    <x v="3"/>
    <x v="6"/>
  </r>
  <r>
    <x v="0"/>
    <x v="3"/>
    <x v="17"/>
  </r>
  <r>
    <x v="0"/>
    <x v="3"/>
    <x v="2"/>
  </r>
  <r>
    <x v="0"/>
    <x v="3"/>
    <x v="2"/>
  </r>
  <r>
    <x v="0"/>
    <x v="2"/>
    <x v="2"/>
  </r>
  <r>
    <x v="0"/>
    <x v="2"/>
    <x v="6"/>
  </r>
  <r>
    <x v="0"/>
    <x v="3"/>
    <x v="0"/>
  </r>
  <r>
    <x v="0"/>
    <x v="4"/>
    <x v="2"/>
  </r>
  <r>
    <x v="0"/>
    <x v="4"/>
    <x v="6"/>
  </r>
  <r>
    <x v="0"/>
    <x v="3"/>
    <x v="6"/>
  </r>
  <r>
    <x v="0"/>
    <x v="3"/>
    <x v="2"/>
  </r>
  <r>
    <x v="0"/>
    <x v="4"/>
    <x v="2"/>
  </r>
  <r>
    <x v="0"/>
    <x v="2"/>
    <x v="6"/>
  </r>
  <r>
    <x v="0"/>
    <x v="1"/>
    <x v="6"/>
  </r>
  <r>
    <x v="0"/>
    <x v="3"/>
    <x v="0"/>
  </r>
  <r>
    <x v="0"/>
    <x v="2"/>
    <x v="6"/>
  </r>
  <r>
    <x v="0"/>
    <x v="3"/>
    <x v="2"/>
  </r>
  <r>
    <x v="0"/>
    <x v="4"/>
    <x v="2"/>
  </r>
  <r>
    <x v="0"/>
    <x v="3"/>
    <x v="2"/>
  </r>
  <r>
    <x v="0"/>
    <x v="2"/>
    <x v="0"/>
  </r>
  <r>
    <x v="0"/>
    <x v="2"/>
    <x v="15"/>
  </r>
  <r>
    <x v="0"/>
    <x v="0"/>
    <x v="2"/>
  </r>
  <r>
    <x v="0"/>
    <x v="3"/>
    <x v="12"/>
  </r>
  <r>
    <x v="0"/>
    <x v="2"/>
    <x v="5"/>
  </r>
  <r>
    <x v="0"/>
    <x v="3"/>
    <x v="0"/>
  </r>
  <r>
    <x v="0"/>
    <x v="2"/>
    <x v="2"/>
  </r>
  <r>
    <x v="0"/>
    <x v="4"/>
    <x v="6"/>
  </r>
  <r>
    <x v="0"/>
    <x v="3"/>
    <x v="12"/>
  </r>
  <r>
    <x v="0"/>
    <x v="3"/>
    <x v="6"/>
  </r>
  <r>
    <x v="0"/>
    <x v="3"/>
    <x v="2"/>
  </r>
  <r>
    <x v="0"/>
    <x v="4"/>
    <x v="20"/>
  </r>
  <r>
    <x v="0"/>
    <x v="2"/>
    <x v="3"/>
  </r>
  <r>
    <x v="0"/>
    <x v="3"/>
    <x v="2"/>
  </r>
  <r>
    <x v="0"/>
    <x v="3"/>
    <x v="2"/>
  </r>
  <r>
    <x v="0"/>
    <x v="3"/>
    <x v="13"/>
  </r>
  <r>
    <x v="0"/>
    <x v="3"/>
    <x v="2"/>
  </r>
  <r>
    <x v="0"/>
    <x v="4"/>
    <x v="6"/>
  </r>
  <r>
    <x v="0"/>
    <x v="3"/>
    <x v="2"/>
  </r>
  <r>
    <x v="0"/>
    <x v="3"/>
    <x v="6"/>
  </r>
  <r>
    <x v="0"/>
    <x v="1"/>
    <x v="6"/>
  </r>
  <r>
    <x v="0"/>
    <x v="4"/>
    <x v="20"/>
  </r>
  <r>
    <x v="0"/>
    <x v="3"/>
    <x v="2"/>
  </r>
  <r>
    <x v="0"/>
    <x v="2"/>
    <x v="6"/>
  </r>
  <r>
    <x v="0"/>
    <x v="3"/>
    <x v="2"/>
  </r>
  <r>
    <x v="0"/>
    <x v="2"/>
    <x v="5"/>
  </r>
  <r>
    <x v="0"/>
    <x v="1"/>
    <x v="2"/>
  </r>
  <r>
    <x v="0"/>
    <x v="3"/>
    <x v="2"/>
  </r>
  <r>
    <x v="0"/>
    <x v="3"/>
    <x v="6"/>
  </r>
  <r>
    <x v="0"/>
    <x v="2"/>
    <x v="10"/>
  </r>
  <r>
    <x v="0"/>
    <x v="2"/>
    <x v="6"/>
  </r>
  <r>
    <x v="0"/>
    <x v="2"/>
    <x v="6"/>
  </r>
  <r>
    <x v="0"/>
    <x v="2"/>
    <x v="0"/>
  </r>
  <r>
    <x v="0"/>
    <x v="2"/>
    <x v="0"/>
  </r>
  <r>
    <x v="0"/>
    <x v="3"/>
    <x v="7"/>
  </r>
  <r>
    <x v="0"/>
    <x v="4"/>
    <x v="5"/>
  </r>
  <r>
    <x v="0"/>
    <x v="3"/>
    <x v="2"/>
  </r>
  <r>
    <x v="0"/>
    <x v="1"/>
    <x v="17"/>
  </r>
  <r>
    <x v="0"/>
    <x v="3"/>
    <x v="6"/>
  </r>
  <r>
    <x v="0"/>
    <x v="3"/>
    <x v="0"/>
  </r>
  <r>
    <x v="0"/>
    <x v="3"/>
    <x v="6"/>
  </r>
  <r>
    <x v="0"/>
    <x v="2"/>
    <x v="14"/>
  </r>
  <r>
    <x v="0"/>
    <x v="3"/>
    <x v="0"/>
  </r>
  <r>
    <x v="0"/>
    <x v="2"/>
    <x v="2"/>
  </r>
  <r>
    <x v="0"/>
    <x v="2"/>
    <x v="0"/>
  </r>
  <r>
    <x v="0"/>
    <x v="3"/>
    <x v="2"/>
  </r>
  <r>
    <x v="0"/>
    <x v="0"/>
    <x v="5"/>
  </r>
  <r>
    <x v="0"/>
    <x v="2"/>
    <x v="6"/>
  </r>
  <r>
    <x v="0"/>
    <x v="3"/>
    <x v="2"/>
  </r>
  <r>
    <x v="0"/>
    <x v="3"/>
    <x v="6"/>
  </r>
  <r>
    <x v="0"/>
    <x v="2"/>
    <x v="6"/>
  </r>
  <r>
    <x v="0"/>
    <x v="2"/>
    <x v="16"/>
  </r>
  <r>
    <x v="0"/>
    <x v="2"/>
    <x v="12"/>
  </r>
  <r>
    <x v="0"/>
    <x v="1"/>
    <x v="13"/>
  </r>
  <r>
    <x v="0"/>
    <x v="3"/>
    <x v="0"/>
  </r>
  <r>
    <x v="0"/>
    <x v="2"/>
    <x v="15"/>
  </r>
  <r>
    <x v="0"/>
    <x v="2"/>
    <x v="8"/>
  </r>
  <r>
    <x v="0"/>
    <x v="3"/>
    <x v="12"/>
  </r>
  <r>
    <x v="0"/>
    <x v="3"/>
    <x v="14"/>
  </r>
  <r>
    <x v="0"/>
    <x v="2"/>
    <x v="11"/>
  </r>
  <r>
    <x v="0"/>
    <x v="3"/>
    <x v="2"/>
  </r>
  <r>
    <x v="0"/>
    <x v="3"/>
    <x v="0"/>
  </r>
  <r>
    <x v="0"/>
    <x v="2"/>
    <x v="11"/>
  </r>
  <r>
    <x v="0"/>
    <x v="2"/>
    <x v="5"/>
  </r>
  <r>
    <x v="0"/>
    <x v="3"/>
    <x v="2"/>
  </r>
  <r>
    <x v="0"/>
    <x v="3"/>
    <x v="2"/>
  </r>
  <r>
    <x v="0"/>
    <x v="2"/>
    <x v="6"/>
  </r>
  <r>
    <x v="0"/>
    <x v="3"/>
    <x v="2"/>
  </r>
  <r>
    <x v="0"/>
    <x v="3"/>
    <x v="2"/>
  </r>
  <r>
    <x v="0"/>
    <x v="2"/>
    <x v="2"/>
  </r>
  <r>
    <x v="0"/>
    <x v="2"/>
    <x v="6"/>
  </r>
  <r>
    <x v="0"/>
    <x v="2"/>
    <x v="5"/>
  </r>
  <r>
    <x v="0"/>
    <x v="0"/>
    <x v="2"/>
  </r>
  <r>
    <x v="0"/>
    <x v="2"/>
    <x v="13"/>
  </r>
  <r>
    <x v="0"/>
    <x v="2"/>
    <x v="0"/>
  </r>
  <r>
    <x v="0"/>
    <x v="3"/>
    <x v="6"/>
  </r>
  <r>
    <x v="0"/>
    <x v="2"/>
    <x v="0"/>
  </r>
  <r>
    <x v="0"/>
    <x v="3"/>
    <x v="2"/>
  </r>
  <r>
    <x v="0"/>
    <x v="3"/>
    <x v="20"/>
  </r>
  <r>
    <x v="0"/>
    <x v="0"/>
    <x v="15"/>
  </r>
  <r>
    <x v="0"/>
    <x v="3"/>
    <x v="2"/>
  </r>
  <r>
    <x v="0"/>
    <x v="2"/>
    <x v="5"/>
  </r>
  <r>
    <x v="0"/>
    <x v="3"/>
    <x v="13"/>
  </r>
  <r>
    <x v="0"/>
    <x v="3"/>
    <x v="6"/>
  </r>
  <r>
    <x v="0"/>
    <x v="3"/>
    <x v="6"/>
  </r>
  <r>
    <x v="0"/>
    <x v="3"/>
    <x v="2"/>
  </r>
  <r>
    <x v="0"/>
    <x v="2"/>
    <x v="8"/>
  </r>
  <r>
    <x v="0"/>
    <x v="3"/>
    <x v="11"/>
  </r>
  <r>
    <x v="0"/>
    <x v="3"/>
    <x v="0"/>
  </r>
  <r>
    <x v="0"/>
    <x v="0"/>
    <x v="2"/>
  </r>
  <r>
    <x v="0"/>
    <x v="2"/>
    <x v="0"/>
  </r>
  <r>
    <x v="0"/>
    <x v="4"/>
    <x v="2"/>
  </r>
  <r>
    <x v="0"/>
    <x v="3"/>
    <x v="2"/>
  </r>
  <r>
    <x v="0"/>
    <x v="2"/>
    <x v="8"/>
  </r>
  <r>
    <x v="0"/>
    <x v="2"/>
    <x v="6"/>
  </r>
  <r>
    <x v="0"/>
    <x v="3"/>
    <x v="2"/>
  </r>
  <r>
    <x v="0"/>
    <x v="3"/>
    <x v="2"/>
  </r>
  <r>
    <x v="0"/>
    <x v="2"/>
    <x v="3"/>
  </r>
  <r>
    <x v="0"/>
    <x v="2"/>
    <x v="14"/>
  </r>
  <r>
    <x v="0"/>
    <x v="2"/>
    <x v="2"/>
  </r>
  <r>
    <x v="0"/>
    <x v="3"/>
    <x v="8"/>
  </r>
  <r>
    <x v="0"/>
    <x v="3"/>
    <x v="2"/>
  </r>
  <r>
    <x v="0"/>
    <x v="2"/>
    <x v="17"/>
  </r>
  <r>
    <x v="0"/>
    <x v="3"/>
    <x v="5"/>
  </r>
  <r>
    <x v="0"/>
    <x v="4"/>
    <x v="6"/>
  </r>
  <r>
    <x v="0"/>
    <x v="2"/>
    <x v="2"/>
  </r>
  <r>
    <x v="0"/>
    <x v="4"/>
    <x v="2"/>
  </r>
  <r>
    <x v="0"/>
    <x v="4"/>
    <x v="2"/>
  </r>
  <r>
    <x v="0"/>
    <x v="2"/>
    <x v="8"/>
  </r>
  <r>
    <x v="0"/>
    <x v="2"/>
    <x v="2"/>
  </r>
  <r>
    <x v="0"/>
    <x v="3"/>
    <x v="6"/>
  </r>
  <r>
    <x v="0"/>
    <x v="3"/>
    <x v="2"/>
  </r>
  <r>
    <x v="0"/>
    <x v="2"/>
    <x v="3"/>
  </r>
  <r>
    <x v="0"/>
    <x v="2"/>
    <x v="6"/>
  </r>
  <r>
    <x v="0"/>
    <x v="2"/>
    <x v="12"/>
  </r>
  <r>
    <x v="0"/>
    <x v="3"/>
    <x v="2"/>
  </r>
  <r>
    <x v="0"/>
    <x v="3"/>
    <x v="2"/>
  </r>
  <r>
    <x v="0"/>
    <x v="4"/>
    <x v="2"/>
  </r>
  <r>
    <x v="0"/>
    <x v="2"/>
    <x v="12"/>
  </r>
  <r>
    <x v="0"/>
    <x v="3"/>
    <x v="2"/>
  </r>
  <r>
    <x v="0"/>
    <x v="3"/>
    <x v="2"/>
  </r>
  <r>
    <x v="0"/>
    <x v="2"/>
    <x v="12"/>
  </r>
  <r>
    <x v="0"/>
    <x v="3"/>
    <x v="6"/>
  </r>
  <r>
    <x v="0"/>
    <x v="4"/>
    <x v="2"/>
  </r>
  <r>
    <x v="0"/>
    <x v="2"/>
    <x v="2"/>
  </r>
  <r>
    <x v="0"/>
    <x v="3"/>
    <x v="2"/>
  </r>
  <r>
    <x v="0"/>
    <x v="2"/>
    <x v="15"/>
  </r>
  <r>
    <x v="0"/>
    <x v="1"/>
    <x v="6"/>
  </r>
  <r>
    <x v="0"/>
    <x v="3"/>
    <x v="2"/>
  </r>
  <r>
    <x v="0"/>
    <x v="3"/>
    <x v="2"/>
  </r>
  <r>
    <x v="0"/>
    <x v="3"/>
    <x v="3"/>
  </r>
  <r>
    <x v="0"/>
    <x v="3"/>
    <x v="6"/>
  </r>
  <r>
    <x v="0"/>
    <x v="3"/>
    <x v="2"/>
  </r>
  <r>
    <x v="0"/>
    <x v="3"/>
    <x v="6"/>
  </r>
  <r>
    <x v="0"/>
    <x v="4"/>
    <x v="2"/>
  </r>
  <r>
    <x v="0"/>
    <x v="2"/>
    <x v="6"/>
  </r>
  <r>
    <x v="0"/>
    <x v="4"/>
    <x v="2"/>
  </r>
  <r>
    <x v="0"/>
    <x v="3"/>
    <x v="2"/>
  </r>
  <r>
    <x v="0"/>
    <x v="3"/>
    <x v="6"/>
  </r>
  <r>
    <x v="0"/>
    <x v="3"/>
    <x v="2"/>
  </r>
  <r>
    <x v="0"/>
    <x v="0"/>
    <x v="13"/>
  </r>
  <r>
    <x v="0"/>
    <x v="0"/>
    <x v="6"/>
  </r>
  <r>
    <x v="0"/>
    <x v="4"/>
    <x v="20"/>
  </r>
  <r>
    <x v="0"/>
    <x v="3"/>
    <x v="2"/>
  </r>
  <r>
    <x v="0"/>
    <x v="2"/>
    <x v="8"/>
  </r>
  <r>
    <x v="0"/>
    <x v="2"/>
    <x v="6"/>
  </r>
  <r>
    <x v="0"/>
    <x v="1"/>
    <x v="0"/>
  </r>
  <r>
    <x v="0"/>
    <x v="1"/>
    <x v="3"/>
  </r>
  <r>
    <x v="0"/>
    <x v="2"/>
    <x v="6"/>
  </r>
  <r>
    <x v="0"/>
    <x v="2"/>
    <x v="0"/>
  </r>
  <r>
    <x v="0"/>
    <x v="2"/>
    <x v="12"/>
  </r>
  <r>
    <x v="0"/>
    <x v="3"/>
    <x v="0"/>
  </r>
  <r>
    <x v="0"/>
    <x v="3"/>
    <x v="0"/>
  </r>
  <r>
    <x v="0"/>
    <x v="0"/>
    <x v="5"/>
  </r>
  <r>
    <x v="0"/>
    <x v="0"/>
    <x v="6"/>
  </r>
  <r>
    <x v="0"/>
    <x v="3"/>
    <x v="6"/>
  </r>
  <r>
    <x v="0"/>
    <x v="2"/>
    <x v="6"/>
  </r>
  <r>
    <x v="0"/>
    <x v="3"/>
    <x v="2"/>
  </r>
  <r>
    <x v="0"/>
    <x v="2"/>
    <x v="12"/>
  </r>
  <r>
    <x v="0"/>
    <x v="2"/>
    <x v="2"/>
  </r>
  <r>
    <x v="0"/>
    <x v="2"/>
    <x v="1"/>
  </r>
  <r>
    <x v="0"/>
    <x v="3"/>
    <x v="6"/>
  </r>
  <r>
    <x v="0"/>
    <x v="3"/>
    <x v="6"/>
  </r>
  <r>
    <x v="0"/>
    <x v="4"/>
    <x v="6"/>
  </r>
  <r>
    <x v="0"/>
    <x v="3"/>
    <x v="2"/>
  </r>
  <r>
    <x v="0"/>
    <x v="3"/>
    <x v="6"/>
  </r>
  <r>
    <x v="0"/>
    <x v="2"/>
    <x v="3"/>
  </r>
  <r>
    <x v="0"/>
    <x v="2"/>
    <x v="0"/>
  </r>
  <r>
    <x v="0"/>
    <x v="2"/>
    <x v="17"/>
  </r>
  <r>
    <x v="0"/>
    <x v="2"/>
    <x v="0"/>
  </r>
  <r>
    <x v="0"/>
    <x v="3"/>
    <x v="2"/>
  </r>
  <r>
    <x v="0"/>
    <x v="1"/>
    <x v="6"/>
  </r>
  <r>
    <x v="0"/>
    <x v="2"/>
    <x v="16"/>
  </r>
  <r>
    <x v="0"/>
    <x v="4"/>
    <x v="2"/>
  </r>
  <r>
    <x v="0"/>
    <x v="3"/>
    <x v="0"/>
  </r>
  <r>
    <x v="0"/>
    <x v="3"/>
    <x v="2"/>
  </r>
  <r>
    <x v="0"/>
    <x v="0"/>
    <x v="1"/>
  </r>
  <r>
    <x v="0"/>
    <x v="3"/>
    <x v="2"/>
  </r>
  <r>
    <x v="0"/>
    <x v="2"/>
    <x v="2"/>
  </r>
  <r>
    <x v="0"/>
    <x v="3"/>
    <x v="2"/>
  </r>
  <r>
    <x v="0"/>
    <x v="2"/>
    <x v="7"/>
  </r>
  <r>
    <x v="0"/>
    <x v="2"/>
    <x v="0"/>
  </r>
  <r>
    <x v="0"/>
    <x v="3"/>
    <x v="11"/>
  </r>
  <r>
    <x v="0"/>
    <x v="2"/>
    <x v="6"/>
  </r>
  <r>
    <x v="0"/>
    <x v="2"/>
    <x v="3"/>
  </r>
  <r>
    <x v="0"/>
    <x v="3"/>
    <x v="20"/>
  </r>
  <r>
    <x v="0"/>
    <x v="3"/>
    <x v="6"/>
  </r>
  <r>
    <x v="0"/>
    <x v="3"/>
    <x v="6"/>
  </r>
  <r>
    <x v="0"/>
    <x v="3"/>
    <x v="6"/>
  </r>
  <r>
    <x v="0"/>
    <x v="3"/>
    <x v="0"/>
  </r>
  <r>
    <x v="0"/>
    <x v="0"/>
    <x v="0"/>
  </r>
  <r>
    <x v="0"/>
    <x v="3"/>
    <x v="2"/>
  </r>
  <r>
    <x v="0"/>
    <x v="2"/>
    <x v="2"/>
  </r>
  <r>
    <x v="0"/>
    <x v="3"/>
    <x v="2"/>
  </r>
  <r>
    <x v="0"/>
    <x v="2"/>
    <x v="14"/>
  </r>
  <r>
    <x v="0"/>
    <x v="4"/>
    <x v="6"/>
  </r>
  <r>
    <x v="0"/>
    <x v="3"/>
    <x v="2"/>
  </r>
  <r>
    <x v="0"/>
    <x v="2"/>
    <x v="6"/>
  </r>
  <r>
    <x v="0"/>
    <x v="3"/>
    <x v="3"/>
  </r>
  <r>
    <x v="0"/>
    <x v="3"/>
    <x v="5"/>
  </r>
  <r>
    <x v="0"/>
    <x v="2"/>
    <x v="15"/>
  </r>
  <r>
    <x v="0"/>
    <x v="2"/>
    <x v="11"/>
  </r>
  <r>
    <x v="0"/>
    <x v="2"/>
    <x v="13"/>
  </r>
  <r>
    <x v="0"/>
    <x v="3"/>
    <x v="2"/>
  </r>
  <r>
    <x v="0"/>
    <x v="2"/>
    <x v="9"/>
  </r>
  <r>
    <x v="0"/>
    <x v="2"/>
    <x v="2"/>
  </r>
  <r>
    <x v="0"/>
    <x v="2"/>
    <x v="2"/>
  </r>
  <r>
    <x v="0"/>
    <x v="3"/>
    <x v="2"/>
  </r>
  <r>
    <x v="0"/>
    <x v="2"/>
    <x v="0"/>
  </r>
  <r>
    <x v="0"/>
    <x v="3"/>
    <x v="2"/>
  </r>
  <r>
    <x v="0"/>
    <x v="3"/>
    <x v="2"/>
  </r>
  <r>
    <x v="0"/>
    <x v="3"/>
    <x v="2"/>
  </r>
  <r>
    <x v="0"/>
    <x v="3"/>
    <x v="6"/>
  </r>
  <r>
    <x v="0"/>
    <x v="1"/>
    <x v="2"/>
  </r>
  <r>
    <x v="0"/>
    <x v="3"/>
    <x v="6"/>
  </r>
  <r>
    <x v="0"/>
    <x v="4"/>
    <x v="6"/>
  </r>
  <r>
    <x v="0"/>
    <x v="3"/>
    <x v="2"/>
  </r>
  <r>
    <x v="0"/>
    <x v="3"/>
    <x v="0"/>
  </r>
  <r>
    <x v="0"/>
    <x v="2"/>
    <x v="2"/>
  </r>
  <r>
    <x v="0"/>
    <x v="3"/>
    <x v="6"/>
  </r>
  <r>
    <x v="0"/>
    <x v="4"/>
    <x v="2"/>
  </r>
  <r>
    <x v="0"/>
    <x v="2"/>
    <x v="2"/>
  </r>
  <r>
    <x v="0"/>
    <x v="3"/>
    <x v="5"/>
  </r>
  <r>
    <x v="0"/>
    <x v="3"/>
    <x v="2"/>
  </r>
  <r>
    <x v="0"/>
    <x v="2"/>
    <x v="2"/>
  </r>
  <r>
    <x v="0"/>
    <x v="2"/>
    <x v="6"/>
  </r>
  <r>
    <x v="0"/>
    <x v="2"/>
    <x v="11"/>
  </r>
  <r>
    <x v="0"/>
    <x v="4"/>
    <x v="2"/>
  </r>
  <r>
    <x v="0"/>
    <x v="4"/>
    <x v="0"/>
  </r>
  <r>
    <x v="0"/>
    <x v="3"/>
    <x v="7"/>
  </r>
  <r>
    <x v="0"/>
    <x v="0"/>
    <x v="6"/>
  </r>
  <r>
    <x v="0"/>
    <x v="2"/>
    <x v="3"/>
  </r>
  <r>
    <x v="0"/>
    <x v="3"/>
    <x v="2"/>
  </r>
  <r>
    <x v="0"/>
    <x v="3"/>
    <x v="5"/>
  </r>
  <r>
    <x v="0"/>
    <x v="4"/>
    <x v="2"/>
  </r>
  <r>
    <x v="0"/>
    <x v="2"/>
    <x v="0"/>
  </r>
  <r>
    <x v="0"/>
    <x v="4"/>
    <x v="2"/>
  </r>
  <r>
    <x v="0"/>
    <x v="2"/>
    <x v="7"/>
  </r>
  <r>
    <x v="0"/>
    <x v="0"/>
    <x v="6"/>
  </r>
  <r>
    <x v="0"/>
    <x v="3"/>
    <x v="6"/>
  </r>
  <r>
    <x v="0"/>
    <x v="3"/>
    <x v="5"/>
  </r>
  <r>
    <x v="0"/>
    <x v="3"/>
    <x v="2"/>
  </r>
  <r>
    <x v="0"/>
    <x v="4"/>
    <x v="2"/>
  </r>
  <r>
    <x v="0"/>
    <x v="3"/>
    <x v="6"/>
  </r>
  <r>
    <x v="0"/>
    <x v="2"/>
    <x v="13"/>
  </r>
  <r>
    <x v="0"/>
    <x v="3"/>
    <x v="20"/>
  </r>
  <r>
    <x v="0"/>
    <x v="3"/>
    <x v="2"/>
  </r>
  <r>
    <x v="0"/>
    <x v="3"/>
    <x v="2"/>
  </r>
  <r>
    <x v="0"/>
    <x v="2"/>
    <x v="2"/>
  </r>
  <r>
    <x v="0"/>
    <x v="3"/>
    <x v="0"/>
  </r>
  <r>
    <x v="0"/>
    <x v="3"/>
    <x v="0"/>
  </r>
  <r>
    <x v="0"/>
    <x v="3"/>
    <x v="5"/>
  </r>
  <r>
    <x v="0"/>
    <x v="3"/>
    <x v="12"/>
  </r>
  <r>
    <x v="0"/>
    <x v="3"/>
    <x v="8"/>
  </r>
  <r>
    <x v="0"/>
    <x v="2"/>
    <x v="6"/>
  </r>
  <r>
    <x v="0"/>
    <x v="2"/>
    <x v="6"/>
  </r>
  <r>
    <x v="0"/>
    <x v="2"/>
    <x v="0"/>
  </r>
  <r>
    <x v="0"/>
    <x v="3"/>
    <x v="2"/>
  </r>
  <r>
    <x v="0"/>
    <x v="4"/>
    <x v="9"/>
  </r>
  <r>
    <x v="0"/>
    <x v="3"/>
    <x v="2"/>
  </r>
  <r>
    <x v="0"/>
    <x v="3"/>
    <x v="2"/>
  </r>
  <r>
    <x v="0"/>
    <x v="3"/>
    <x v="2"/>
  </r>
  <r>
    <x v="0"/>
    <x v="3"/>
    <x v="9"/>
  </r>
  <r>
    <x v="0"/>
    <x v="2"/>
    <x v="6"/>
  </r>
  <r>
    <x v="0"/>
    <x v="3"/>
    <x v="5"/>
  </r>
  <r>
    <x v="0"/>
    <x v="2"/>
    <x v="6"/>
  </r>
  <r>
    <x v="0"/>
    <x v="3"/>
    <x v="5"/>
  </r>
  <r>
    <x v="0"/>
    <x v="2"/>
    <x v="5"/>
  </r>
  <r>
    <x v="0"/>
    <x v="3"/>
    <x v="2"/>
  </r>
  <r>
    <x v="0"/>
    <x v="3"/>
    <x v="16"/>
  </r>
  <r>
    <x v="0"/>
    <x v="3"/>
    <x v="6"/>
  </r>
  <r>
    <x v="0"/>
    <x v="2"/>
    <x v="12"/>
  </r>
  <r>
    <x v="0"/>
    <x v="2"/>
    <x v="18"/>
  </r>
  <r>
    <x v="0"/>
    <x v="3"/>
    <x v="6"/>
  </r>
  <r>
    <x v="0"/>
    <x v="1"/>
    <x v="4"/>
  </r>
  <r>
    <x v="0"/>
    <x v="3"/>
    <x v="2"/>
  </r>
  <r>
    <x v="0"/>
    <x v="3"/>
    <x v="2"/>
  </r>
  <r>
    <x v="0"/>
    <x v="2"/>
    <x v="0"/>
  </r>
  <r>
    <x v="0"/>
    <x v="2"/>
    <x v="12"/>
  </r>
  <r>
    <x v="0"/>
    <x v="3"/>
    <x v="6"/>
  </r>
  <r>
    <x v="0"/>
    <x v="3"/>
    <x v="6"/>
  </r>
  <r>
    <x v="0"/>
    <x v="3"/>
    <x v="2"/>
  </r>
  <r>
    <x v="0"/>
    <x v="3"/>
    <x v="6"/>
  </r>
  <r>
    <x v="0"/>
    <x v="3"/>
    <x v="2"/>
  </r>
  <r>
    <x v="0"/>
    <x v="2"/>
    <x v="8"/>
  </r>
  <r>
    <x v="0"/>
    <x v="3"/>
    <x v="6"/>
  </r>
  <r>
    <x v="0"/>
    <x v="2"/>
    <x v="3"/>
  </r>
  <r>
    <x v="0"/>
    <x v="3"/>
    <x v="0"/>
  </r>
  <r>
    <x v="0"/>
    <x v="2"/>
    <x v="5"/>
  </r>
  <r>
    <x v="0"/>
    <x v="3"/>
    <x v="6"/>
  </r>
  <r>
    <x v="0"/>
    <x v="4"/>
    <x v="2"/>
  </r>
  <r>
    <x v="0"/>
    <x v="3"/>
    <x v="6"/>
  </r>
  <r>
    <x v="0"/>
    <x v="3"/>
    <x v="2"/>
  </r>
  <r>
    <x v="0"/>
    <x v="4"/>
    <x v="2"/>
  </r>
  <r>
    <x v="0"/>
    <x v="2"/>
    <x v="5"/>
  </r>
  <r>
    <x v="0"/>
    <x v="3"/>
    <x v="13"/>
  </r>
  <r>
    <x v="0"/>
    <x v="3"/>
    <x v="6"/>
  </r>
  <r>
    <x v="0"/>
    <x v="2"/>
    <x v="0"/>
  </r>
  <r>
    <x v="0"/>
    <x v="3"/>
    <x v="0"/>
  </r>
  <r>
    <x v="0"/>
    <x v="4"/>
    <x v="8"/>
  </r>
  <r>
    <x v="0"/>
    <x v="4"/>
    <x v="6"/>
  </r>
  <r>
    <x v="0"/>
    <x v="4"/>
    <x v="6"/>
  </r>
  <r>
    <x v="0"/>
    <x v="0"/>
    <x v="1"/>
  </r>
  <r>
    <x v="0"/>
    <x v="3"/>
    <x v="2"/>
  </r>
  <r>
    <x v="0"/>
    <x v="2"/>
    <x v="2"/>
  </r>
  <r>
    <x v="0"/>
    <x v="3"/>
    <x v="2"/>
  </r>
  <r>
    <x v="0"/>
    <x v="0"/>
    <x v="0"/>
  </r>
  <r>
    <x v="0"/>
    <x v="0"/>
    <x v="2"/>
  </r>
  <r>
    <x v="0"/>
    <x v="3"/>
    <x v="6"/>
  </r>
  <r>
    <x v="0"/>
    <x v="4"/>
    <x v="2"/>
  </r>
  <r>
    <x v="0"/>
    <x v="0"/>
    <x v="2"/>
  </r>
  <r>
    <x v="0"/>
    <x v="3"/>
    <x v="2"/>
  </r>
  <r>
    <x v="0"/>
    <x v="4"/>
    <x v="2"/>
  </r>
  <r>
    <x v="0"/>
    <x v="3"/>
    <x v="6"/>
  </r>
  <r>
    <x v="0"/>
    <x v="3"/>
    <x v="0"/>
  </r>
  <r>
    <x v="0"/>
    <x v="2"/>
    <x v="6"/>
  </r>
  <r>
    <x v="0"/>
    <x v="3"/>
    <x v="2"/>
  </r>
  <r>
    <x v="0"/>
    <x v="1"/>
    <x v="2"/>
  </r>
  <r>
    <x v="0"/>
    <x v="3"/>
    <x v="2"/>
  </r>
  <r>
    <x v="0"/>
    <x v="3"/>
    <x v="2"/>
  </r>
  <r>
    <x v="0"/>
    <x v="3"/>
    <x v="15"/>
  </r>
  <r>
    <x v="0"/>
    <x v="3"/>
    <x v="6"/>
  </r>
  <r>
    <x v="0"/>
    <x v="2"/>
    <x v="12"/>
  </r>
  <r>
    <x v="0"/>
    <x v="2"/>
    <x v="5"/>
  </r>
  <r>
    <x v="0"/>
    <x v="1"/>
    <x v="2"/>
  </r>
  <r>
    <x v="0"/>
    <x v="3"/>
    <x v="2"/>
  </r>
  <r>
    <x v="0"/>
    <x v="2"/>
    <x v="14"/>
  </r>
  <r>
    <x v="0"/>
    <x v="3"/>
    <x v="9"/>
  </r>
  <r>
    <x v="0"/>
    <x v="3"/>
    <x v="6"/>
  </r>
  <r>
    <x v="0"/>
    <x v="2"/>
    <x v="1"/>
  </r>
  <r>
    <x v="0"/>
    <x v="2"/>
    <x v="0"/>
  </r>
  <r>
    <x v="0"/>
    <x v="2"/>
    <x v="16"/>
  </r>
  <r>
    <x v="0"/>
    <x v="3"/>
    <x v="5"/>
  </r>
  <r>
    <x v="0"/>
    <x v="3"/>
    <x v="6"/>
  </r>
  <r>
    <x v="0"/>
    <x v="3"/>
    <x v="13"/>
  </r>
  <r>
    <x v="0"/>
    <x v="2"/>
    <x v="2"/>
  </r>
  <r>
    <x v="0"/>
    <x v="2"/>
    <x v="0"/>
  </r>
  <r>
    <x v="0"/>
    <x v="3"/>
    <x v="2"/>
  </r>
  <r>
    <x v="0"/>
    <x v="2"/>
    <x v="8"/>
  </r>
  <r>
    <x v="0"/>
    <x v="3"/>
    <x v="2"/>
  </r>
  <r>
    <x v="0"/>
    <x v="3"/>
    <x v="2"/>
  </r>
  <r>
    <x v="0"/>
    <x v="3"/>
    <x v="3"/>
  </r>
  <r>
    <x v="0"/>
    <x v="3"/>
    <x v="6"/>
  </r>
  <r>
    <x v="0"/>
    <x v="3"/>
    <x v="2"/>
  </r>
  <r>
    <x v="0"/>
    <x v="3"/>
    <x v="6"/>
  </r>
  <r>
    <x v="0"/>
    <x v="3"/>
    <x v="2"/>
  </r>
  <r>
    <x v="0"/>
    <x v="3"/>
    <x v="3"/>
  </r>
  <r>
    <x v="0"/>
    <x v="3"/>
    <x v="6"/>
  </r>
  <r>
    <x v="0"/>
    <x v="3"/>
    <x v="5"/>
  </r>
  <r>
    <x v="0"/>
    <x v="3"/>
    <x v="6"/>
  </r>
  <r>
    <x v="0"/>
    <x v="4"/>
    <x v="0"/>
  </r>
  <r>
    <x v="0"/>
    <x v="3"/>
    <x v="2"/>
  </r>
  <r>
    <x v="0"/>
    <x v="3"/>
    <x v="8"/>
  </r>
  <r>
    <x v="0"/>
    <x v="3"/>
    <x v="2"/>
  </r>
  <r>
    <x v="0"/>
    <x v="3"/>
    <x v="0"/>
  </r>
  <r>
    <x v="0"/>
    <x v="3"/>
    <x v="3"/>
  </r>
  <r>
    <x v="0"/>
    <x v="0"/>
    <x v="13"/>
  </r>
  <r>
    <x v="0"/>
    <x v="0"/>
    <x v="6"/>
  </r>
  <r>
    <x v="0"/>
    <x v="2"/>
    <x v="11"/>
  </r>
  <r>
    <x v="0"/>
    <x v="4"/>
    <x v="2"/>
  </r>
  <r>
    <x v="0"/>
    <x v="2"/>
    <x v="0"/>
  </r>
  <r>
    <x v="0"/>
    <x v="3"/>
    <x v="12"/>
  </r>
  <r>
    <x v="0"/>
    <x v="3"/>
    <x v="6"/>
  </r>
  <r>
    <x v="0"/>
    <x v="2"/>
    <x v="6"/>
  </r>
  <r>
    <x v="0"/>
    <x v="3"/>
    <x v="0"/>
  </r>
  <r>
    <x v="0"/>
    <x v="3"/>
    <x v="6"/>
  </r>
  <r>
    <x v="0"/>
    <x v="3"/>
    <x v="6"/>
  </r>
  <r>
    <x v="0"/>
    <x v="2"/>
    <x v="6"/>
  </r>
  <r>
    <x v="0"/>
    <x v="3"/>
    <x v="5"/>
  </r>
  <r>
    <x v="0"/>
    <x v="3"/>
    <x v="0"/>
  </r>
  <r>
    <x v="0"/>
    <x v="3"/>
    <x v="2"/>
  </r>
  <r>
    <x v="0"/>
    <x v="3"/>
    <x v="0"/>
  </r>
  <r>
    <x v="0"/>
    <x v="2"/>
    <x v="2"/>
  </r>
  <r>
    <x v="0"/>
    <x v="3"/>
    <x v="2"/>
  </r>
  <r>
    <x v="0"/>
    <x v="0"/>
    <x v="0"/>
  </r>
  <r>
    <x v="0"/>
    <x v="3"/>
    <x v="16"/>
  </r>
  <r>
    <x v="0"/>
    <x v="3"/>
    <x v="5"/>
  </r>
  <r>
    <x v="0"/>
    <x v="3"/>
    <x v="2"/>
  </r>
  <r>
    <x v="0"/>
    <x v="3"/>
    <x v="6"/>
  </r>
  <r>
    <x v="0"/>
    <x v="3"/>
    <x v="6"/>
  </r>
  <r>
    <x v="0"/>
    <x v="2"/>
    <x v="8"/>
  </r>
  <r>
    <x v="0"/>
    <x v="2"/>
    <x v="0"/>
  </r>
  <r>
    <x v="0"/>
    <x v="4"/>
    <x v="2"/>
  </r>
  <r>
    <x v="0"/>
    <x v="2"/>
    <x v="10"/>
  </r>
  <r>
    <x v="0"/>
    <x v="4"/>
    <x v="2"/>
  </r>
  <r>
    <x v="0"/>
    <x v="4"/>
    <x v="2"/>
  </r>
  <r>
    <x v="0"/>
    <x v="3"/>
    <x v="0"/>
  </r>
  <r>
    <x v="0"/>
    <x v="3"/>
    <x v="6"/>
  </r>
  <r>
    <x v="0"/>
    <x v="0"/>
    <x v="4"/>
  </r>
  <r>
    <x v="0"/>
    <x v="3"/>
    <x v="20"/>
  </r>
  <r>
    <x v="0"/>
    <x v="3"/>
    <x v="5"/>
  </r>
  <r>
    <x v="0"/>
    <x v="1"/>
    <x v="2"/>
  </r>
  <r>
    <x v="0"/>
    <x v="2"/>
    <x v="0"/>
  </r>
  <r>
    <x v="0"/>
    <x v="3"/>
    <x v="0"/>
  </r>
  <r>
    <x v="0"/>
    <x v="0"/>
    <x v="0"/>
  </r>
  <r>
    <x v="0"/>
    <x v="4"/>
    <x v="2"/>
  </r>
  <r>
    <x v="0"/>
    <x v="2"/>
    <x v="6"/>
  </r>
  <r>
    <x v="0"/>
    <x v="1"/>
    <x v="2"/>
  </r>
  <r>
    <x v="0"/>
    <x v="3"/>
    <x v="0"/>
  </r>
  <r>
    <x v="0"/>
    <x v="4"/>
    <x v="5"/>
  </r>
  <r>
    <x v="0"/>
    <x v="3"/>
    <x v="6"/>
  </r>
  <r>
    <x v="0"/>
    <x v="2"/>
    <x v="0"/>
  </r>
  <r>
    <x v="0"/>
    <x v="2"/>
    <x v="16"/>
  </r>
  <r>
    <x v="0"/>
    <x v="3"/>
    <x v="6"/>
  </r>
  <r>
    <x v="0"/>
    <x v="0"/>
    <x v="6"/>
  </r>
  <r>
    <x v="0"/>
    <x v="1"/>
    <x v="6"/>
  </r>
  <r>
    <x v="0"/>
    <x v="3"/>
    <x v="2"/>
  </r>
  <r>
    <x v="0"/>
    <x v="3"/>
    <x v="2"/>
  </r>
  <r>
    <x v="0"/>
    <x v="2"/>
    <x v="6"/>
  </r>
  <r>
    <x v="0"/>
    <x v="2"/>
    <x v="3"/>
  </r>
  <r>
    <x v="0"/>
    <x v="2"/>
    <x v="5"/>
  </r>
  <r>
    <x v="0"/>
    <x v="2"/>
    <x v="2"/>
  </r>
  <r>
    <x v="0"/>
    <x v="3"/>
    <x v="2"/>
  </r>
  <r>
    <x v="0"/>
    <x v="1"/>
    <x v="0"/>
  </r>
  <r>
    <x v="0"/>
    <x v="4"/>
    <x v="2"/>
  </r>
  <r>
    <x v="0"/>
    <x v="3"/>
    <x v="2"/>
  </r>
  <r>
    <x v="0"/>
    <x v="2"/>
    <x v="7"/>
  </r>
  <r>
    <x v="0"/>
    <x v="3"/>
    <x v="6"/>
  </r>
  <r>
    <x v="0"/>
    <x v="0"/>
    <x v="17"/>
  </r>
  <r>
    <x v="0"/>
    <x v="3"/>
    <x v="6"/>
  </r>
  <r>
    <x v="0"/>
    <x v="2"/>
    <x v="0"/>
  </r>
  <r>
    <x v="0"/>
    <x v="2"/>
    <x v="0"/>
  </r>
  <r>
    <x v="0"/>
    <x v="1"/>
    <x v="3"/>
  </r>
  <r>
    <x v="0"/>
    <x v="2"/>
    <x v="16"/>
  </r>
  <r>
    <x v="0"/>
    <x v="3"/>
    <x v="6"/>
  </r>
  <r>
    <x v="0"/>
    <x v="3"/>
    <x v="2"/>
  </r>
  <r>
    <x v="0"/>
    <x v="3"/>
    <x v="12"/>
  </r>
  <r>
    <x v="0"/>
    <x v="2"/>
    <x v="6"/>
  </r>
  <r>
    <x v="0"/>
    <x v="3"/>
    <x v="0"/>
  </r>
  <r>
    <x v="0"/>
    <x v="3"/>
    <x v="2"/>
  </r>
  <r>
    <x v="0"/>
    <x v="3"/>
    <x v="20"/>
  </r>
  <r>
    <x v="0"/>
    <x v="2"/>
    <x v="8"/>
  </r>
  <r>
    <x v="0"/>
    <x v="2"/>
    <x v="5"/>
  </r>
  <r>
    <x v="0"/>
    <x v="1"/>
    <x v="2"/>
  </r>
  <r>
    <x v="0"/>
    <x v="3"/>
    <x v="3"/>
  </r>
  <r>
    <x v="0"/>
    <x v="2"/>
    <x v="0"/>
  </r>
  <r>
    <x v="0"/>
    <x v="2"/>
    <x v="3"/>
  </r>
  <r>
    <x v="0"/>
    <x v="4"/>
    <x v="8"/>
  </r>
  <r>
    <x v="0"/>
    <x v="3"/>
    <x v="2"/>
  </r>
  <r>
    <x v="0"/>
    <x v="2"/>
    <x v="2"/>
  </r>
  <r>
    <x v="0"/>
    <x v="3"/>
    <x v="0"/>
  </r>
  <r>
    <x v="0"/>
    <x v="2"/>
    <x v="5"/>
  </r>
  <r>
    <x v="0"/>
    <x v="3"/>
    <x v="2"/>
  </r>
  <r>
    <x v="0"/>
    <x v="0"/>
    <x v="12"/>
  </r>
  <r>
    <x v="0"/>
    <x v="2"/>
    <x v="7"/>
  </r>
  <r>
    <x v="0"/>
    <x v="2"/>
    <x v="3"/>
  </r>
  <r>
    <x v="0"/>
    <x v="3"/>
    <x v="3"/>
  </r>
  <r>
    <x v="0"/>
    <x v="2"/>
    <x v="7"/>
  </r>
  <r>
    <x v="0"/>
    <x v="1"/>
    <x v="2"/>
  </r>
  <r>
    <x v="0"/>
    <x v="4"/>
    <x v="2"/>
  </r>
  <r>
    <x v="0"/>
    <x v="3"/>
    <x v="2"/>
  </r>
  <r>
    <x v="0"/>
    <x v="3"/>
    <x v="13"/>
  </r>
  <r>
    <x v="0"/>
    <x v="2"/>
    <x v="6"/>
  </r>
  <r>
    <x v="0"/>
    <x v="2"/>
    <x v="0"/>
  </r>
  <r>
    <x v="0"/>
    <x v="0"/>
    <x v="2"/>
  </r>
  <r>
    <x v="0"/>
    <x v="2"/>
    <x v="0"/>
  </r>
  <r>
    <x v="0"/>
    <x v="3"/>
    <x v="2"/>
  </r>
  <r>
    <x v="0"/>
    <x v="2"/>
    <x v="8"/>
  </r>
  <r>
    <x v="0"/>
    <x v="3"/>
    <x v="0"/>
  </r>
  <r>
    <x v="0"/>
    <x v="2"/>
    <x v="7"/>
  </r>
  <r>
    <x v="0"/>
    <x v="1"/>
    <x v="2"/>
  </r>
  <r>
    <x v="0"/>
    <x v="2"/>
    <x v="0"/>
  </r>
  <r>
    <x v="0"/>
    <x v="2"/>
    <x v="0"/>
  </r>
  <r>
    <x v="0"/>
    <x v="0"/>
    <x v="2"/>
  </r>
  <r>
    <x v="0"/>
    <x v="2"/>
    <x v="8"/>
  </r>
  <r>
    <x v="0"/>
    <x v="3"/>
    <x v="6"/>
  </r>
  <r>
    <x v="0"/>
    <x v="0"/>
    <x v="6"/>
  </r>
  <r>
    <x v="0"/>
    <x v="4"/>
    <x v="2"/>
  </r>
  <r>
    <x v="0"/>
    <x v="2"/>
    <x v="0"/>
  </r>
  <r>
    <x v="0"/>
    <x v="3"/>
    <x v="6"/>
  </r>
  <r>
    <x v="0"/>
    <x v="3"/>
    <x v="6"/>
  </r>
  <r>
    <x v="0"/>
    <x v="4"/>
    <x v="5"/>
  </r>
  <r>
    <x v="0"/>
    <x v="1"/>
    <x v="17"/>
  </r>
  <r>
    <x v="0"/>
    <x v="2"/>
    <x v="4"/>
  </r>
  <r>
    <x v="0"/>
    <x v="2"/>
    <x v="15"/>
  </r>
  <r>
    <x v="0"/>
    <x v="0"/>
    <x v="13"/>
  </r>
  <r>
    <x v="0"/>
    <x v="2"/>
    <x v="0"/>
  </r>
  <r>
    <x v="0"/>
    <x v="2"/>
    <x v="6"/>
  </r>
  <r>
    <x v="0"/>
    <x v="2"/>
    <x v="2"/>
  </r>
  <r>
    <x v="0"/>
    <x v="4"/>
    <x v="6"/>
  </r>
  <r>
    <x v="0"/>
    <x v="2"/>
    <x v="12"/>
  </r>
  <r>
    <x v="0"/>
    <x v="2"/>
    <x v="13"/>
  </r>
  <r>
    <x v="0"/>
    <x v="2"/>
    <x v="16"/>
  </r>
  <r>
    <x v="0"/>
    <x v="2"/>
    <x v="5"/>
  </r>
  <r>
    <x v="0"/>
    <x v="0"/>
    <x v="2"/>
  </r>
  <r>
    <x v="0"/>
    <x v="2"/>
    <x v="11"/>
  </r>
  <r>
    <x v="0"/>
    <x v="2"/>
    <x v="2"/>
  </r>
  <r>
    <x v="0"/>
    <x v="2"/>
    <x v="5"/>
  </r>
  <r>
    <x v="0"/>
    <x v="3"/>
    <x v="2"/>
  </r>
  <r>
    <x v="0"/>
    <x v="2"/>
    <x v="6"/>
  </r>
  <r>
    <x v="0"/>
    <x v="3"/>
    <x v="2"/>
  </r>
  <r>
    <x v="0"/>
    <x v="2"/>
    <x v="5"/>
  </r>
  <r>
    <x v="0"/>
    <x v="2"/>
    <x v="15"/>
  </r>
  <r>
    <x v="0"/>
    <x v="2"/>
    <x v="16"/>
  </r>
  <r>
    <x v="0"/>
    <x v="2"/>
    <x v="2"/>
  </r>
  <r>
    <x v="0"/>
    <x v="3"/>
    <x v="2"/>
  </r>
  <r>
    <x v="0"/>
    <x v="2"/>
    <x v="10"/>
  </r>
  <r>
    <x v="0"/>
    <x v="3"/>
    <x v="3"/>
  </r>
  <r>
    <x v="0"/>
    <x v="2"/>
    <x v="2"/>
  </r>
  <r>
    <x v="0"/>
    <x v="2"/>
    <x v="13"/>
  </r>
  <r>
    <x v="0"/>
    <x v="2"/>
    <x v="2"/>
  </r>
  <r>
    <x v="0"/>
    <x v="2"/>
    <x v="2"/>
  </r>
  <r>
    <x v="0"/>
    <x v="2"/>
    <x v="6"/>
  </r>
  <r>
    <x v="0"/>
    <x v="4"/>
    <x v="2"/>
  </r>
  <r>
    <x v="0"/>
    <x v="3"/>
    <x v="6"/>
  </r>
  <r>
    <x v="0"/>
    <x v="4"/>
    <x v="0"/>
  </r>
  <r>
    <x v="0"/>
    <x v="2"/>
    <x v="5"/>
  </r>
  <r>
    <x v="0"/>
    <x v="2"/>
    <x v="7"/>
  </r>
  <r>
    <x v="0"/>
    <x v="2"/>
    <x v="6"/>
  </r>
  <r>
    <x v="0"/>
    <x v="3"/>
    <x v="5"/>
  </r>
  <r>
    <x v="0"/>
    <x v="2"/>
    <x v="2"/>
  </r>
  <r>
    <x v="0"/>
    <x v="3"/>
    <x v="2"/>
  </r>
  <r>
    <x v="0"/>
    <x v="2"/>
    <x v="2"/>
  </r>
  <r>
    <x v="0"/>
    <x v="2"/>
    <x v="0"/>
  </r>
  <r>
    <x v="0"/>
    <x v="1"/>
    <x v="2"/>
  </r>
  <r>
    <x v="0"/>
    <x v="2"/>
    <x v="2"/>
  </r>
  <r>
    <x v="0"/>
    <x v="3"/>
    <x v="2"/>
  </r>
  <r>
    <x v="0"/>
    <x v="2"/>
    <x v="12"/>
  </r>
  <r>
    <x v="0"/>
    <x v="2"/>
    <x v="15"/>
  </r>
  <r>
    <x v="0"/>
    <x v="2"/>
    <x v="7"/>
  </r>
  <r>
    <x v="0"/>
    <x v="1"/>
    <x v="8"/>
  </r>
  <r>
    <x v="0"/>
    <x v="0"/>
    <x v="2"/>
  </r>
  <r>
    <x v="0"/>
    <x v="2"/>
    <x v="5"/>
  </r>
  <r>
    <x v="0"/>
    <x v="2"/>
    <x v="12"/>
  </r>
  <r>
    <x v="0"/>
    <x v="0"/>
    <x v="5"/>
  </r>
  <r>
    <x v="0"/>
    <x v="3"/>
    <x v="6"/>
  </r>
  <r>
    <x v="0"/>
    <x v="2"/>
    <x v="7"/>
  </r>
  <r>
    <x v="0"/>
    <x v="2"/>
    <x v="10"/>
  </r>
  <r>
    <x v="0"/>
    <x v="0"/>
    <x v="3"/>
  </r>
  <r>
    <x v="0"/>
    <x v="2"/>
    <x v="15"/>
  </r>
  <r>
    <x v="0"/>
    <x v="2"/>
    <x v="5"/>
  </r>
  <r>
    <x v="0"/>
    <x v="4"/>
    <x v="7"/>
  </r>
  <r>
    <x v="0"/>
    <x v="4"/>
    <x v="2"/>
  </r>
  <r>
    <x v="0"/>
    <x v="2"/>
    <x v="8"/>
  </r>
  <r>
    <x v="0"/>
    <x v="0"/>
    <x v="13"/>
  </r>
  <r>
    <x v="0"/>
    <x v="2"/>
    <x v="6"/>
  </r>
  <r>
    <x v="0"/>
    <x v="3"/>
    <x v="0"/>
  </r>
  <r>
    <x v="0"/>
    <x v="2"/>
    <x v="0"/>
  </r>
  <r>
    <x v="0"/>
    <x v="2"/>
    <x v="4"/>
  </r>
  <r>
    <x v="0"/>
    <x v="0"/>
    <x v="2"/>
  </r>
  <r>
    <x v="0"/>
    <x v="3"/>
    <x v="6"/>
  </r>
  <r>
    <x v="0"/>
    <x v="2"/>
    <x v="2"/>
  </r>
  <r>
    <x v="0"/>
    <x v="2"/>
    <x v="0"/>
  </r>
  <r>
    <x v="0"/>
    <x v="2"/>
    <x v="0"/>
  </r>
  <r>
    <x v="0"/>
    <x v="4"/>
    <x v="13"/>
  </r>
  <r>
    <x v="0"/>
    <x v="2"/>
    <x v="7"/>
  </r>
  <r>
    <x v="0"/>
    <x v="2"/>
    <x v="13"/>
  </r>
  <r>
    <x v="0"/>
    <x v="2"/>
    <x v="6"/>
  </r>
  <r>
    <x v="0"/>
    <x v="2"/>
    <x v="9"/>
  </r>
  <r>
    <x v="0"/>
    <x v="2"/>
    <x v="6"/>
  </r>
  <r>
    <x v="0"/>
    <x v="2"/>
    <x v="8"/>
  </r>
  <r>
    <x v="0"/>
    <x v="2"/>
    <x v="6"/>
  </r>
  <r>
    <x v="0"/>
    <x v="2"/>
    <x v="6"/>
  </r>
  <r>
    <x v="0"/>
    <x v="2"/>
    <x v="2"/>
  </r>
  <r>
    <x v="0"/>
    <x v="2"/>
    <x v="7"/>
  </r>
  <r>
    <x v="0"/>
    <x v="2"/>
    <x v="16"/>
  </r>
  <r>
    <x v="0"/>
    <x v="2"/>
    <x v="0"/>
  </r>
  <r>
    <x v="0"/>
    <x v="3"/>
    <x v="2"/>
  </r>
  <r>
    <x v="0"/>
    <x v="2"/>
    <x v="6"/>
  </r>
  <r>
    <x v="0"/>
    <x v="2"/>
    <x v="0"/>
  </r>
  <r>
    <x v="0"/>
    <x v="3"/>
    <x v="2"/>
  </r>
  <r>
    <x v="0"/>
    <x v="2"/>
    <x v="5"/>
  </r>
  <r>
    <x v="0"/>
    <x v="4"/>
    <x v="6"/>
  </r>
  <r>
    <x v="0"/>
    <x v="3"/>
    <x v="2"/>
  </r>
  <r>
    <x v="0"/>
    <x v="3"/>
    <x v="6"/>
  </r>
  <r>
    <x v="0"/>
    <x v="2"/>
    <x v="10"/>
  </r>
  <r>
    <x v="0"/>
    <x v="2"/>
    <x v="2"/>
  </r>
  <r>
    <x v="0"/>
    <x v="2"/>
    <x v="6"/>
  </r>
  <r>
    <x v="0"/>
    <x v="0"/>
    <x v="11"/>
  </r>
  <r>
    <x v="0"/>
    <x v="2"/>
    <x v="6"/>
  </r>
  <r>
    <x v="0"/>
    <x v="2"/>
    <x v="1"/>
  </r>
  <r>
    <x v="0"/>
    <x v="2"/>
    <x v="5"/>
  </r>
  <r>
    <x v="0"/>
    <x v="2"/>
    <x v="16"/>
  </r>
  <r>
    <x v="0"/>
    <x v="1"/>
    <x v="2"/>
  </r>
  <r>
    <x v="0"/>
    <x v="2"/>
    <x v="7"/>
  </r>
  <r>
    <x v="0"/>
    <x v="2"/>
    <x v="12"/>
  </r>
  <r>
    <x v="0"/>
    <x v="2"/>
    <x v="2"/>
  </r>
  <r>
    <x v="0"/>
    <x v="2"/>
    <x v="2"/>
  </r>
  <r>
    <x v="0"/>
    <x v="2"/>
    <x v="2"/>
  </r>
  <r>
    <x v="0"/>
    <x v="3"/>
    <x v="2"/>
  </r>
  <r>
    <x v="0"/>
    <x v="2"/>
    <x v="0"/>
  </r>
  <r>
    <x v="0"/>
    <x v="2"/>
    <x v="6"/>
  </r>
  <r>
    <x v="0"/>
    <x v="4"/>
    <x v="2"/>
  </r>
  <r>
    <x v="0"/>
    <x v="2"/>
    <x v="2"/>
  </r>
  <r>
    <x v="0"/>
    <x v="2"/>
    <x v="6"/>
  </r>
  <r>
    <x v="0"/>
    <x v="2"/>
    <x v="2"/>
  </r>
  <r>
    <x v="0"/>
    <x v="2"/>
    <x v="15"/>
  </r>
  <r>
    <x v="0"/>
    <x v="2"/>
    <x v="6"/>
  </r>
  <r>
    <x v="0"/>
    <x v="2"/>
    <x v="18"/>
  </r>
  <r>
    <x v="0"/>
    <x v="2"/>
    <x v="11"/>
  </r>
  <r>
    <x v="0"/>
    <x v="0"/>
    <x v="2"/>
  </r>
  <r>
    <x v="0"/>
    <x v="3"/>
    <x v="2"/>
  </r>
  <r>
    <x v="0"/>
    <x v="3"/>
    <x v="8"/>
  </r>
  <r>
    <x v="0"/>
    <x v="2"/>
    <x v="6"/>
  </r>
  <r>
    <x v="0"/>
    <x v="4"/>
    <x v="6"/>
  </r>
  <r>
    <x v="0"/>
    <x v="3"/>
    <x v="6"/>
  </r>
  <r>
    <x v="0"/>
    <x v="1"/>
    <x v="12"/>
  </r>
  <r>
    <x v="0"/>
    <x v="2"/>
    <x v="2"/>
  </r>
  <r>
    <x v="0"/>
    <x v="2"/>
    <x v="2"/>
  </r>
  <r>
    <x v="0"/>
    <x v="3"/>
    <x v="3"/>
  </r>
  <r>
    <x v="0"/>
    <x v="2"/>
    <x v="3"/>
  </r>
  <r>
    <x v="0"/>
    <x v="3"/>
    <x v="2"/>
  </r>
  <r>
    <x v="0"/>
    <x v="4"/>
    <x v="0"/>
  </r>
  <r>
    <x v="0"/>
    <x v="2"/>
    <x v="12"/>
  </r>
  <r>
    <x v="0"/>
    <x v="3"/>
    <x v="11"/>
  </r>
  <r>
    <x v="0"/>
    <x v="3"/>
    <x v="2"/>
  </r>
  <r>
    <x v="0"/>
    <x v="2"/>
    <x v="0"/>
  </r>
  <r>
    <x v="0"/>
    <x v="3"/>
    <x v="2"/>
  </r>
  <r>
    <x v="0"/>
    <x v="3"/>
    <x v="3"/>
  </r>
  <r>
    <x v="0"/>
    <x v="2"/>
    <x v="13"/>
  </r>
  <r>
    <x v="0"/>
    <x v="2"/>
    <x v="6"/>
  </r>
  <r>
    <x v="0"/>
    <x v="3"/>
    <x v="2"/>
  </r>
  <r>
    <x v="0"/>
    <x v="2"/>
    <x v="7"/>
  </r>
  <r>
    <x v="0"/>
    <x v="2"/>
    <x v="2"/>
  </r>
  <r>
    <x v="0"/>
    <x v="2"/>
    <x v="0"/>
  </r>
  <r>
    <x v="0"/>
    <x v="1"/>
    <x v="15"/>
  </r>
  <r>
    <x v="0"/>
    <x v="3"/>
    <x v="14"/>
  </r>
  <r>
    <x v="0"/>
    <x v="2"/>
    <x v="2"/>
  </r>
  <r>
    <x v="0"/>
    <x v="2"/>
    <x v="11"/>
  </r>
  <r>
    <x v="0"/>
    <x v="2"/>
    <x v="0"/>
  </r>
  <r>
    <x v="0"/>
    <x v="4"/>
    <x v="6"/>
  </r>
  <r>
    <x v="0"/>
    <x v="2"/>
    <x v="6"/>
  </r>
  <r>
    <x v="0"/>
    <x v="2"/>
    <x v="12"/>
  </r>
  <r>
    <x v="0"/>
    <x v="4"/>
    <x v="2"/>
  </r>
  <r>
    <x v="0"/>
    <x v="2"/>
    <x v="3"/>
  </r>
  <r>
    <x v="0"/>
    <x v="2"/>
    <x v="6"/>
  </r>
  <r>
    <x v="0"/>
    <x v="2"/>
    <x v="6"/>
  </r>
  <r>
    <x v="0"/>
    <x v="2"/>
    <x v="2"/>
  </r>
  <r>
    <x v="0"/>
    <x v="2"/>
    <x v="13"/>
  </r>
  <r>
    <x v="0"/>
    <x v="4"/>
    <x v="13"/>
  </r>
  <r>
    <x v="0"/>
    <x v="2"/>
    <x v="5"/>
  </r>
  <r>
    <x v="0"/>
    <x v="2"/>
    <x v="0"/>
  </r>
  <r>
    <x v="0"/>
    <x v="3"/>
    <x v="6"/>
  </r>
  <r>
    <x v="0"/>
    <x v="2"/>
    <x v="0"/>
  </r>
  <r>
    <x v="0"/>
    <x v="2"/>
    <x v="0"/>
  </r>
  <r>
    <x v="0"/>
    <x v="2"/>
    <x v="13"/>
  </r>
  <r>
    <x v="0"/>
    <x v="2"/>
    <x v="0"/>
  </r>
  <r>
    <x v="0"/>
    <x v="4"/>
    <x v="15"/>
  </r>
  <r>
    <x v="0"/>
    <x v="4"/>
    <x v="13"/>
  </r>
  <r>
    <x v="0"/>
    <x v="2"/>
    <x v="6"/>
  </r>
  <r>
    <x v="0"/>
    <x v="2"/>
    <x v="6"/>
  </r>
  <r>
    <x v="0"/>
    <x v="2"/>
    <x v="2"/>
  </r>
  <r>
    <x v="0"/>
    <x v="1"/>
    <x v="0"/>
  </r>
  <r>
    <x v="0"/>
    <x v="1"/>
    <x v="0"/>
  </r>
  <r>
    <x v="0"/>
    <x v="2"/>
    <x v="2"/>
  </r>
  <r>
    <x v="0"/>
    <x v="2"/>
    <x v="13"/>
  </r>
  <r>
    <x v="0"/>
    <x v="1"/>
    <x v="5"/>
  </r>
  <r>
    <x v="0"/>
    <x v="2"/>
    <x v="1"/>
  </r>
  <r>
    <x v="0"/>
    <x v="3"/>
    <x v="2"/>
  </r>
  <r>
    <x v="0"/>
    <x v="2"/>
    <x v="2"/>
  </r>
  <r>
    <x v="0"/>
    <x v="3"/>
    <x v="6"/>
  </r>
  <r>
    <x v="0"/>
    <x v="2"/>
    <x v="2"/>
  </r>
  <r>
    <x v="0"/>
    <x v="2"/>
    <x v="5"/>
  </r>
  <r>
    <x v="0"/>
    <x v="3"/>
    <x v="6"/>
  </r>
  <r>
    <x v="0"/>
    <x v="4"/>
    <x v="0"/>
  </r>
  <r>
    <x v="0"/>
    <x v="2"/>
    <x v="0"/>
  </r>
  <r>
    <x v="0"/>
    <x v="0"/>
    <x v="2"/>
  </r>
  <r>
    <x v="0"/>
    <x v="2"/>
    <x v="6"/>
  </r>
  <r>
    <x v="0"/>
    <x v="2"/>
    <x v="2"/>
  </r>
  <r>
    <x v="0"/>
    <x v="2"/>
    <x v="4"/>
  </r>
  <r>
    <x v="0"/>
    <x v="2"/>
    <x v="11"/>
  </r>
  <r>
    <x v="0"/>
    <x v="2"/>
    <x v="6"/>
  </r>
  <r>
    <x v="0"/>
    <x v="2"/>
    <x v="5"/>
  </r>
  <r>
    <x v="0"/>
    <x v="2"/>
    <x v="0"/>
  </r>
  <r>
    <x v="0"/>
    <x v="2"/>
    <x v="6"/>
  </r>
  <r>
    <x v="0"/>
    <x v="3"/>
    <x v="6"/>
  </r>
  <r>
    <x v="0"/>
    <x v="3"/>
    <x v="6"/>
  </r>
  <r>
    <x v="0"/>
    <x v="3"/>
    <x v="2"/>
  </r>
  <r>
    <x v="0"/>
    <x v="2"/>
    <x v="8"/>
  </r>
  <r>
    <x v="0"/>
    <x v="1"/>
    <x v="2"/>
  </r>
  <r>
    <x v="0"/>
    <x v="3"/>
    <x v="20"/>
  </r>
  <r>
    <x v="0"/>
    <x v="3"/>
    <x v="3"/>
  </r>
  <r>
    <x v="0"/>
    <x v="2"/>
    <x v="6"/>
  </r>
  <r>
    <x v="0"/>
    <x v="2"/>
    <x v="6"/>
  </r>
  <r>
    <x v="0"/>
    <x v="2"/>
    <x v="2"/>
  </r>
  <r>
    <x v="0"/>
    <x v="3"/>
    <x v="2"/>
  </r>
  <r>
    <x v="0"/>
    <x v="2"/>
    <x v="7"/>
  </r>
  <r>
    <x v="0"/>
    <x v="3"/>
    <x v="2"/>
  </r>
  <r>
    <x v="0"/>
    <x v="2"/>
    <x v="0"/>
  </r>
  <r>
    <x v="0"/>
    <x v="3"/>
    <x v="2"/>
  </r>
  <r>
    <x v="0"/>
    <x v="2"/>
    <x v="6"/>
  </r>
  <r>
    <x v="0"/>
    <x v="2"/>
    <x v="3"/>
  </r>
  <r>
    <x v="0"/>
    <x v="2"/>
    <x v="2"/>
  </r>
  <r>
    <x v="0"/>
    <x v="2"/>
    <x v="6"/>
  </r>
  <r>
    <x v="0"/>
    <x v="0"/>
    <x v="9"/>
  </r>
  <r>
    <x v="0"/>
    <x v="3"/>
    <x v="3"/>
  </r>
  <r>
    <x v="0"/>
    <x v="2"/>
    <x v="6"/>
  </r>
  <r>
    <x v="0"/>
    <x v="2"/>
    <x v="3"/>
  </r>
  <r>
    <x v="0"/>
    <x v="2"/>
    <x v="2"/>
  </r>
  <r>
    <x v="0"/>
    <x v="2"/>
    <x v="2"/>
  </r>
  <r>
    <x v="0"/>
    <x v="2"/>
    <x v="6"/>
  </r>
  <r>
    <x v="0"/>
    <x v="2"/>
    <x v="2"/>
  </r>
  <r>
    <x v="0"/>
    <x v="2"/>
    <x v="12"/>
  </r>
  <r>
    <x v="0"/>
    <x v="3"/>
    <x v="3"/>
  </r>
  <r>
    <x v="0"/>
    <x v="3"/>
    <x v="5"/>
  </r>
  <r>
    <x v="0"/>
    <x v="2"/>
    <x v="14"/>
  </r>
  <r>
    <x v="0"/>
    <x v="3"/>
    <x v="0"/>
  </r>
  <r>
    <x v="0"/>
    <x v="0"/>
    <x v="2"/>
  </r>
  <r>
    <x v="0"/>
    <x v="3"/>
    <x v="6"/>
  </r>
  <r>
    <x v="0"/>
    <x v="2"/>
    <x v="5"/>
  </r>
  <r>
    <x v="0"/>
    <x v="4"/>
    <x v="6"/>
  </r>
  <r>
    <x v="0"/>
    <x v="0"/>
    <x v="6"/>
  </r>
  <r>
    <x v="0"/>
    <x v="2"/>
    <x v="3"/>
  </r>
  <r>
    <x v="0"/>
    <x v="2"/>
    <x v="3"/>
  </r>
  <r>
    <x v="0"/>
    <x v="2"/>
    <x v="2"/>
  </r>
  <r>
    <x v="0"/>
    <x v="2"/>
    <x v="8"/>
  </r>
  <r>
    <x v="0"/>
    <x v="3"/>
    <x v="0"/>
  </r>
  <r>
    <x v="0"/>
    <x v="2"/>
    <x v="3"/>
  </r>
  <r>
    <x v="0"/>
    <x v="2"/>
    <x v="8"/>
  </r>
  <r>
    <x v="0"/>
    <x v="2"/>
    <x v="2"/>
  </r>
  <r>
    <x v="0"/>
    <x v="3"/>
    <x v="4"/>
  </r>
  <r>
    <x v="0"/>
    <x v="1"/>
    <x v="7"/>
  </r>
  <r>
    <x v="0"/>
    <x v="2"/>
    <x v="2"/>
  </r>
  <r>
    <x v="0"/>
    <x v="2"/>
    <x v="0"/>
  </r>
  <r>
    <x v="0"/>
    <x v="3"/>
    <x v="2"/>
  </r>
  <r>
    <x v="0"/>
    <x v="3"/>
    <x v="5"/>
  </r>
  <r>
    <x v="0"/>
    <x v="1"/>
    <x v="2"/>
  </r>
  <r>
    <x v="0"/>
    <x v="3"/>
    <x v="6"/>
  </r>
  <r>
    <x v="0"/>
    <x v="2"/>
    <x v="2"/>
  </r>
  <r>
    <x v="0"/>
    <x v="2"/>
    <x v="3"/>
  </r>
  <r>
    <x v="0"/>
    <x v="3"/>
    <x v="6"/>
  </r>
  <r>
    <x v="0"/>
    <x v="2"/>
    <x v="9"/>
  </r>
  <r>
    <x v="0"/>
    <x v="2"/>
    <x v="12"/>
  </r>
  <r>
    <x v="0"/>
    <x v="2"/>
    <x v="2"/>
  </r>
  <r>
    <x v="0"/>
    <x v="3"/>
    <x v="13"/>
  </r>
  <r>
    <x v="0"/>
    <x v="2"/>
    <x v="6"/>
  </r>
  <r>
    <x v="0"/>
    <x v="4"/>
    <x v="3"/>
  </r>
  <r>
    <x v="0"/>
    <x v="2"/>
    <x v="5"/>
  </r>
  <r>
    <x v="0"/>
    <x v="2"/>
    <x v="0"/>
  </r>
  <r>
    <x v="0"/>
    <x v="2"/>
    <x v="6"/>
  </r>
  <r>
    <x v="0"/>
    <x v="3"/>
    <x v="13"/>
  </r>
  <r>
    <x v="0"/>
    <x v="2"/>
    <x v="2"/>
  </r>
  <r>
    <x v="0"/>
    <x v="2"/>
    <x v="6"/>
  </r>
  <r>
    <x v="0"/>
    <x v="0"/>
    <x v="2"/>
  </r>
  <r>
    <x v="0"/>
    <x v="2"/>
    <x v="15"/>
  </r>
  <r>
    <x v="0"/>
    <x v="2"/>
    <x v="2"/>
  </r>
  <r>
    <x v="0"/>
    <x v="4"/>
    <x v="7"/>
  </r>
  <r>
    <x v="0"/>
    <x v="3"/>
    <x v="2"/>
  </r>
  <r>
    <x v="0"/>
    <x v="2"/>
    <x v="5"/>
  </r>
  <r>
    <x v="0"/>
    <x v="2"/>
    <x v="6"/>
  </r>
  <r>
    <x v="0"/>
    <x v="2"/>
    <x v="0"/>
  </r>
  <r>
    <x v="0"/>
    <x v="2"/>
    <x v="11"/>
  </r>
  <r>
    <x v="0"/>
    <x v="2"/>
    <x v="8"/>
  </r>
  <r>
    <x v="0"/>
    <x v="2"/>
    <x v="0"/>
  </r>
  <r>
    <x v="0"/>
    <x v="2"/>
    <x v="17"/>
  </r>
  <r>
    <x v="0"/>
    <x v="2"/>
    <x v="6"/>
  </r>
  <r>
    <x v="0"/>
    <x v="2"/>
    <x v="0"/>
  </r>
  <r>
    <x v="0"/>
    <x v="2"/>
    <x v="1"/>
  </r>
  <r>
    <x v="0"/>
    <x v="2"/>
    <x v="6"/>
  </r>
  <r>
    <x v="0"/>
    <x v="3"/>
    <x v="6"/>
  </r>
  <r>
    <x v="0"/>
    <x v="4"/>
    <x v="6"/>
  </r>
  <r>
    <x v="0"/>
    <x v="3"/>
    <x v="20"/>
  </r>
  <r>
    <x v="0"/>
    <x v="2"/>
    <x v="8"/>
  </r>
  <r>
    <x v="0"/>
    <x v="3"/>
    <x v="6"/>
  </r>
  <r>
    <x v="0"/>
    <x v="3"/>
    <x v="3"/>
  </r>
  <r>
    <x v="0"/>
    <x v="3"/>
    <x v="1"/>
  </r>
  <r>
    <x v="0"/>
    <x v="2"/>
    <x v="2"/>
  </r>
  <r>
    <x v="0"/>
    <x v="2"/>
    <x v="0"/>
  </r>
  <r>
    <x v="0"/>
    <x v="1"/>
    <x v="4"/>
  </r>
  <r>
    <x v="0"/>
    <x v="3"/>
    <x v="3"/>
  </r>
  <r>
    <x v="0"/>
    <x v="2"/>
    <x v="3"/>
  </r>
  <r>
    <x v="0"/>
    <x v="2"/>
    <x v="2"/>
  </r>
  <r>
    <x v="0"/>
    <x v="2"/>
    <x v="0"/>
  </r>
  <r>
    <x v="0"/>
    <x v="2"/>
    <x v="7"/>
  </r>
  <r>
    <x v="0"/>
    <x v="2"/>
    <x v="3"/>
  </r>
  <r>
    <x v="0"/>
    <x v="2"/>
    <x v="2"/>
  </r>
  <r>
    <x v="0"/>
    <x v="2"/>
    <x v="6"/>
  </r>
  <r>
    <x v="0"/>
    <x v="2"/>
    <x v="14"/>
  </r>
  <r>
    <x v="0"/>
    <x v="1"/>
    <x v="10"/>
  </r>
  <r>
    <x v="0"/>
    <x v="2"/>
    <x v="9"/>
  </r>
  <r>
    <x v="0"/>
    <x v="3"/>
    <x v="18"/>
  </r>
  <r>
    <x v="0"/>
    <x v="3"/>
    <x v="6"/>
  </r>
  <r>
    <x v="0"/>
    <x v="2"/>
    <x v="7"/>
  </r>
  <r>
    <x v="0"/>
    <x v="2"/>
    <x v="6"/>
  </r>
  <r>
    <x v="0"/>
    <x v="0"/>
    <x v="2"/>
  </r>
  <r>
    <x v="0"/>
    <x v="3"/>
    <x v="3"/>
  </r>
  <r>
    <x v="0"/>
    <x v="2"/>
    <x v="12"/>
  </r>
  <r>
    <x v="0"/>
    <x v="2"/>
    <x v="6"/>
  </r>
  <r>
    <x v="0"/>
    <x v="2"/>
    <x v="6"/>
  </r>
  <r>
    <x v="0"/>
    <x v="2"/>
    <x v="8"/>
  </r>
  <r>
    <x v="0"/>
    <x v="2"/>
    <x v="6"/>
  </r>
  <r>
    <x v="0"/>
    <x v="1"/>
    <x v="0"/>
  </r>
  <r>
    <x v="0"/>
    <x v="0"/>
    <x v="2"/>
  </r>
  <r>
    <x v="0"/>
    <x v="2"/>
    <x v="2"/>
  </r>
  <r>
    <x v="0"/>
    <x v="2"/>
    <x v="5"/>
  </r>
  <r>
    <x v="0"/>
    <x v="2"/>
    <x v="12"/>
  </r>
  <r>
    <x v="0"/>
    <x v="0"/>
    <x v="3"/>
  </r>
  <r>
    <x v="0"/>
    <x v="2"/>
    <x v="12"/>
  </r>
  <r>
    <x v="0"/>
    <x v="2"/>
    <x v="3"/>
  </r>
  <r>
    <x v="0"/>
    <x v="2"/>
    <x v="0"/>
  </r>
  <r>
    <x v="0"/>
    <x v="3"/>
    <x v="20"/>
  </r>
  <r>
    <x v="0"/>
    <x v="2"/>
    <x v="2"/>
  </r>
  <r>
    <x v="0"/>
    <x v="2"/>
    <x v="11"/>
  </r>
  <r>
    <x v="0"/>
    <x v="2"/>
    <x v="12"/>
  </r>
  <r>
    <x v="0"/>
    <x v="3"/>
    <x v="10"/>
  </r>
  <r>
    <x v="0"/>
    <x v="2"/>
    <x v="11"/>
  </r>
  <r>
    <x v="0"/>
    <x v="0"/>
    <x v="17"/>
  </r>
  <r>
    <x v="0"/>
    <x v="2"/>
    <x v="7"/>
  </r>
  <r>
    <x v="0"/>
    <x v="2"/>
    <x v="14"/>
  </r>
  <r>
    <x v="0"/>
    <x v="2"/>
    <x v="2"/>
  </r>
  <r>
    <x v="0"/>
    <x v="2"/>
    <x v="13"/>
  </r>
  <r>
    <x v="0"/>
    <x v="2"/>
    <x v="3"/>
  </r>
  <r>
    <x v="0"/>
    <x v="2"/>
    <x v="6"/>
  </r>
  <r>
    <x v="0"/>
    <x v="2"/>
    <x v="6"/>
  </r>
  <r>
    <x v="0"/>
    <x v="2"/>
    <x v="2"/>
  </r>
  <r>
    <x v="0"/>
    <x v="3"/>
    <x v="3"/>
  </r>
  <r>
    <x v="0"/>
    <x v="1"/>
    <x v="2"/>
  </r>
  <r>
    <x v="0"/>
    <x v="1"/>
    <x v="2"/>
  </r>
  <r>
    <x v="0"/>
    <x v="2"/>
    <x v="0"/>
  </r>
  <r>
    <x v="0"/>
    <x v="3"/>
    <x v="9"/>
  </r>
  <r>
    <x v="0"/>
    <x v="2"/>
    <x v="0"/>
  </r>
  <r>
    <x v="0"/>
    <x v="3"/>
    <x v="8"/>
  </r>
  <r>
    <x v="0"/>
    <x v="3"/>
    <x v="2"/>
  </r>
  <r>
    <x v="0"/>
    <x v="2"/>
    <x v="6"/>
  </r>
  <r>
    <x v="0"/>
    <x v="3"/>
    <x v="8"/>
  </r>
  <r>
    <x v="0"/>
    <x v="2"/>
    <x v="6"/>
  </r>
  <r>
    <x v="0"/>
    <x v="2"/>
    <x v="2"/>
  </r>
  <r>
    <x v="0"/>
    <x v="2"/>
    <x v="2"/>
  </r>
  <r>
    <x v="0"/>
    <x v="2"/>
    <x v="1"/>
  </r>
  <r>
    <x v="0"/>
    <x v="3"/>
    <x v="7"/>
  </r>
  <r>
    <x v="0"/>
    <x v="2"/>
    <x v="0"/>
  </r>
  <r>
    <x v="0"/>
    <x v="2"/>
    <x v="6"/>
  </r>
  <r>
    <x v="0"/>
    <x v="3"/>
    <x v="3"/>
  </r>
  <r>
    <x v="0"/>
    <x v="2"/>
    <x v="6"/>
  </r>
  <r>
    <x v="0"/>
    <x v="3"/>
    <x v="6"/>
  </r>
  <r>
    <x v="0"/>
    <x v="1"/>
    <x v="5"/>
  </r>
  <r>
    <x v="0"/>
    <x v="3"/>
    <x v="6"/>
  </r>
  <r>
    <x v="0"/>
    <x v="2"/>
    <x v="0"/>
  </r>
  <r>
    <x v="0"/>
    <x v="3"/>
    <x v="2"/>
  </r>
  <r>
    <x v="0"/>
    <x v="3"/>
    <x v="6"/>
  </r>
  <r>
    <x v="0"/>
    <x v="2"/>
    <x v="2"/>
  </r>
  <r>
    <x v="0"/>
    <x v="2"/>
    <x v="3"/>
  </r>
  <r>
    <x v="0"/>
    <x v="3"/>
    <x v="2"/>
  </r>
  <r>
    <x v="0"/>
    <x v="2"/>
    <x v="18"/>
  </r>
  <r>
    <x v="0"/>
    <x v="3"/>
    <x v="6"/>
  </r>
  <r>
    <x v="0"/>
    <x v="4"/>
    <x v="2"/>
  </r>
  <r>
    <x v="0"/>
    <x v="3"/>
    <x v="6"/>
  </r>
  <r>
    <x v="0"/>
    <x v="0"/>
    <x v="16"/>
  </r>
  <r>
    <x v="0"/>
    <x v="4"/>
    <x v="6"/>
  </r>
  <r>
    <x v="0"/>
    <x v="4"/>
    <x v="8"/>
  </r>
  <r>
    <x v="0"/>
    <x v="3"/>
    <x v="5"/>
  </r>
  <r>
    <x v="0"/>
    <x v="3"/>
    <x v="0"/>
  </r>
  <r>
    <x v="0"/>
    <x v="4"/>
    <x v="2"/>
  </r>
  <r>
    <x v="0"/>
    <x v="2"/>
    <x v="6"/>
  </r>
  <r>
    <x v="0"/>
    <x v="3"/>
    <x v="2"/>
  </r>
  <r>
    <x v="0"/>
    <x v="2"/>
    <x v="6"/>
  </r>
  <r>
    <x v="0"/>
    <x v="0"/>
    <x v="6"/>
  </r>
  <r>
    <x v="0"/>
    <x v="2"/>
    <x v="2"/>
  </r>
  <r>
    <x v="0"/>
    <x v="2"/>
    <x v="2"/>
  </r>
  <r>
    <x v="0"/>
    <x v="3"/>
    <x v="2"/>
  </r>
  <r>
    <x v="0"/>
    <x v="0"/>
    <x v="2"/>
  </r>
  <r>
    <x v="0"/>
    <x v="3"/>
    <x v="2"/>
  </r>
  <r>
    <x v="0"/>
    <x v="4"/>
    <x v="2"/>
  </r>
  <r>
    <x v="0"/>
    <x v="4"/>
    <x v="10"/>
  </r>
  <r>
    <x v="0"/>
    <x v="1"/>
    <x v="2"/>
  </r>
  <r>
    <x v="0"/>
    <x v="3"/>
    <x v="2"/>
  </r>
  <r>
    <x v="0"/>
    <x v="1"/>
    <x v="2"/>
  </r>
  <r>
    <x v="0"/>
    <x v="3"/>
    <x v="2"/>
  </r>
  <r>
    <x v="0"/>
    <x v="1"/>
    <x v="2"/>
  </r>
  <r>
    <x v="0"/>
    <x v="3"/>
    <x v="6"/>
  </r>
  <r>
    <x v="0"/>
    <x v="3"/>
    <x v="0"/>
  </r>
  <r>
    <x v="0"/>
    <x v="3"/>
    <x v="6"/>
  </r>
  <r>
    <x v="0"/>
    <x v="2"/>
    <x v="2"/>
  </r>
  <r>
    <x v="0"/>
    <x v="2"/>
    <x v="5"/>
  </r>
  <r>
    <x v="0"/>
    <x v="2"/>
    <x v="7"/>
  </r>
  <r>
    <x v="0"/>
    <x v="3"/>
    <x v="2"/>
  </r>
  <r>
    <x v="0"/>
    <x v="3"/>
    <x v="6"/>
  </r>
  <r>
    <x v="0"/>
    <x v="2"/>
    <x v="6"/>
  </r>
  <r>
    <x v="0"/>
    <x v="2"/>
    <x v="6"/>
  </r>
  <r>
    <x v="0"/>
    <x v="4"/>
    <x v="2"/>
  </r>
  <r>
    <x v="0"/>
    <x v="3"/>
    <x v="0"/>
  </r>
  <r>
    <x v="0"/>
    <x v="3"/>
    <x v="14"/>
  </r>
  <r>
    <x v="0"/>
    <x v="3"/>
    <x v="2"/>
  </r>
  <r>
    <x v="0"/>
    <x v="3"/>
    <x v="2"/>
  </r>
  <r>
    <x v="0"/>
    <x v="3"/>
    <x v="13"/>
  </r>
  <r>
    <x v="0"/>
    <x v="3"/>
    <x v="5"/>
  </r>
  <r>
    <x v="0"/>
    <x v="3"/>
    <x v="6"/>
  </r>
  <r>
    <x v="0"/>
    <x v="2"/>
    <x v="2"/>
  </r>
  <r>
    <x v="0"/>
    <x v="3"/>
    <x v="9"/>
  </r>
  <r>
    <x v="0"/>
    <x v="2"/>
    <x v="3"/>
  </r>
  <r>
    <x v="0"/>
    <x v="3"/>
    <x v="6"/>
  </r>
  <r>
    <x v="0"/>
    <x v="2"/>
    <x v="2"/>
  </r>
  <r>
    <x v="0"/>
    <x v="3"/>
    <x v="2"/>
  </r>
  <r>
    <x v="0"/>
    <x v="2"/>
    <x v="0"/>
  </r>
  <r>
    <x v="0"/>
    <x v="3"/>
    <x v="6"/>
  </r>
  <r>
    <x v="0"/>
    <x v="3"/>
    <x v="3"/>
  </r>
  <r>
    <x v="0"/>
    <x v="2"/>
    <x v="7"/>
  </r>
  <r>
    <x v="0"/>
    <x v="2"/>
    <x v="2"/>
  </r>
  <r>
    <x v="0"/>
    <x v="2"/>
    <x v="6"/>
  </r>
  <r>
    <x v="0"/>
    <x v="3"/>
    <x v="2"/>
  </r>
  <r>
    <x v="0"/>
    <x v="4"/>
    <x v="15"/>
  </r>
  <r>
    <x v="0"/>
    <x v="3"/>
    <x v="3"/>
  </r>
  <r>
    <x v="0"/>
    <x v="3"/>
    <x v="2"/>
  </r>
  <r>
    <x v="0"/>
    <x v="2"/>
    <x v="8"/>
  </r>
  <r>
    <x v="0"/>
    <x v="2"/>
    <x v="5"/>
  </r>
  <r>
    <x v="0"/>
    <x v="2"/>
    <x v="13"/>
  </r>
  <r>
    <x v="0"/>
    <x v="0"/>
    <x v="5"/>
  </r>
  <r>
    <x v="0"/>
    <x v="3"/>
    <x v="3"/>
  </r>
  <r>
    <x v="0"/>
    <x v="2"/>
    <x v="2"/>
  </r>
  <r>
    <x v="0"/>
    <x v="2"/>
    <x v="0"/>
  </r>
  <r>
    <x v="0"/>
    <x v="2"/>
    <x v="5"/>
  </r>
  <r>
    <x v="0"/>
    <x v="2"/>
    <x v="5"/>
  </r>
  <r>
    <x v="0"/>
    <x v="3"/>
    <x v="6"/>
  </r>
  <r>
    <x v="0"/>
    <x v="2"/>
    <x v="11"/>
  </r>
  <r>
    <x v="0"/>
    <x v="2"/>
    <x v="5"/>
  </r>
  <r>
    <x v="0"/>
    <x v="0"/>
    <x v="6"/>
  </r>
  <r>
    <x v="0"/>
    <x v="3"/>
    <x v="2"/>
  </r>
  <r>
    <x v="0"/>
    <x v="2"/>
    <x v="0"/>
  </r>
  <r>
    <x v="0"/>
    <x v="1"/>
    <x v="15"/>
  </r>
  <r>
    <x v="0"/>
    <x v="3"/>
    <x v="8"/>
  </r>
  <r>
    <x v="0"/>
    <x v="3"/>
    <x v="6"/>
  </r>
  <r>
    <x v="0"/>
    <x v="0"/>
    <x v="11"/>
  </r>
  <r>
    <x v="0"/>
    <x v="3"/>
    <x v="6"/>
  </r>
  <r>
    <x v="0"/>
    <x v="3"/>
    <x v="2"/>
  </r>
  <r>
    <x v="0"/>
    <x v="3"/>
    <x v="2"/>
  </r>
  <r>
    <x v="0"/>
    <x v="0"/>
    <x v="9"/>
  </r>
  <r>
    <x v="0"/>
    <x v="4"/>
    <x v="12"/>
  </r>
  <r>
    <x v="0"/>
    <x v="3"/>
    <x v="6"/>
  </r>
  <r>
    <x v="0"/>
    <x v="3"/>
    <x v="2"/>
  </r>
  <r>
    <x v="0"/>
    <x v="1"/>
    <x v="2"/>
  </r>
  <r>
    <x v="0"/>
    <x v="2"/>
    <x v="15"/>
  </r>
  <r>
    <x v="0"/>
    <x v="3"/>
    <x v="2"/>
  </r>
  <r>
    <x v="0"/>
    <x v="3"/>
    <x v="12"/>
  </r>
  <r>
    <x v="0"/>
    <x v="3"/>
    <x v="2"/>
  </r>
  <r>
    <x v="0"/>
    <x v="2"/>
    <x v="6"/>
  </r>
  <r>
    <x v="0"/>
    <x v="2"/>
    <x v="12"/>
  </r>
  <r>
    <x v="0"/>
    <x v="2"/>
    <x v="2"/>
  </r>
  <r>
    <x v="0"/>
    <x v="2"/>
    <x v="2"/>
  </r>
  <r>
    <x v="0"/>
    <x v="2"/>
    <x v="8"/>
  </r>
  <r>
    <x v="0"/>
    <x v="3"/>
    <x v="0"/>
  </r>
  <r>
    <x v="0"/>
    <x v="2"/>
    <x v="10"/>
  </r>
  <r>
    <x v="0"/>
    <x v="2"/>
    <x v="2"/>
  </r>
  <r>
    <x v="0"/>
    <x v="3"/>
    <x v="2"/>
  </r>
  <r>
    <x v="0"/>
    <x v="3"/>
    <x v="0"/>
  </r>
  <r>
    <x v="0"/>
    <x v="3"/>
    <x v="2"/>
  </r>
  <r>
    <x v="0"/>
    <x v="3"/>
    <x v="2"/>
  </r>
  <r>
    <x v="0"/>
    <x v="2"/>
    <x v="0"/>
  </r>
  <r>
    <x v="0"/>
    <x v="2"/>
    <x v="11"/>
  </r>
  <r>
    <x v="0"/>
    <x v="3"/>
    <x v="2"/>
  </r>
  <r>
    <x v="0"/>
    <x v="3"/>
    <x v="9"/>
  </r>
  <r>
    <x v="0"/>
    <x v="2"/>
    <x v="15"/>
  </r>
  <r>
    <x v="0"/>
    <x v="4"/>
    <x v="6"/>
  </r>
  <r>
    <x v="0"/>
    <x v="2"/>
    <x v="3"/>
  </r>
  <r>
    <x v="0"/>
    <x v="3"/>
    <x v="5"/>
  </r>
  <r>
    <x v="0"/>
    <x v="1"/>
    <x v="3"/>
  </r>
  <r>
    <x v="0"/>
    <x v="0"/>
    <x v="2"/>
  </r>
  <r>
    <x v="0"/>
    <x v="2"/>
    <x v="1"/>
  </r>
  <r>
    <x v="0"/>
    <x v="2"/>
    <x v="5"/>
  </r>
  <r>
    <x v="0"/>
    <x v="3"/>
    <x v="2"/>
  </r>
  <r>
    <x v="0"/>
    <x v="3"/>
    <x v="6"/>
  </r>
  <r>
    <x v="0"/>
    <x v="3"/>
    <x v="2"/>
  </r>
  <r>
    <x v="0"/>
    <x v="3"/>
    <x v="6"/>
  </r>
  <r>
    <x v="0"/>
    <x v="3"/>
    <x v="2"/>
  </r>
  <r>
    <x v="0"/>
    <x v="3"/>
    <x v="2"/>
  </r>
  <r>
    <x v="0"/>
    <x v="3"/>
    <x v="0"/>
  </r>
  <r>
    <x v="0"/>
    <x v="3"/>
    <x v="12"/>
  </r>
  <r>
    <x v="0"/>
    <x v="3"/>
    <x v="2"/>
  </r>
  <r>
    <x v="0"/>
    <x v="2"/>
    <x v="9"/>
  </r>
  <r>
    <x v="0"/>
    <x v="3"/>
    <x v="0"/>
  </r>
  <r>
    <x v="0"/>
    <x v="4"/>
    <x v="2"/>
  </r>
  <r>
    <x v="0"/>
    <x v="3"/>
    <x v="6"/>
  </r>
  <r>
    <x v="0"/>
    <x v="3"/>
    <x v="6"/>
  </r>
  <r>
    <x v="0"/>
    <x v="3"/>
    <x v="2"/>
  </r>
  <r>
    <x v="0"/>
    <x v="3"/>
    <x v="2"/>
  </r>
  <r>
    <x v="0"/>
    <x v="2"/>
    <x v="5"/>
  </r>
  <r>
    <x v="0"/>
    <x v="1"/>
    <x v="0"/>
  </r>
  <r>
    <x v="0"/>
    <x v="2"/>
    <x v="0"/>
  </r>
  <r>
    <x v="0"/>
    <x v="3"/>
    <x v="2"/>
  </r>
  <r>
    <x v="0"/>
    <x v="2"/>
    <x v="15"/>
  </r>
  <r>
    <x v="0"/>
    <x v="2"/>
    <x v="12"/>
  </r>
  <r>
    <x v="0"/>
    <x v="3"/>
    <x v="6"/>
  </r>
  <r>
    <x v="0"/>
    <x v="3"/>
    <x v="2"/>
  </r>
  <r>
    <x v="0"/>
    <x v="3"/>
    <x v="0"/>
  </r>
  <r>
    <x v="0"/>
    <x v="1"/>
    <x v="2"/>
  </r>
  <r>
    <x v="0"/>
    <x v="2"/>
    <x v="7"/>
  </r>
  <r>
    <x v="0"/>
    <x v="2"/>
    <x v="6"/>
  </r>
  <r>
    <x v="0"/>
    <x v="2"/>
    <x v="15"/>
  </r>
  <r>
    <x v="0"/>
    <x v="3"/>
    <x v="6"/>
  </r>
  <r>
    <x v="0"/>
    <x v="2"/>
    <x v="12"/>
  </r>
  <r>
    <x v="0"/>
    <x v="0"/>
    <x v="0"/>
  </r>
  <r>
    <x v="0"/>
    <x v="0"/>
    <x v="13"/>
  </r>
  <r>
    <x v="0"/>
    <x v="2"/>
    <x v="0"/>
  </r>
  <r>
    <x v="0"/>
    <x v="3"/>
    <x v="6"/>
  </r>
  <r>
    <x v="0"/>
    <x v="2"/>
    <x v="2"/>
  </r>
  <r>
    <x v="0"/>
    <x v="3"/>
    <x v="6"/>
  </r>
  <r>
    <x v="0"/>
    <x v="2"/>
    <x v="13"/>
  </r>
  <r>
    <x v="0"/>
    <x v="2"/>
    <x v="0"/>
  </r>
  <r>
    <x v="0"/>
    <x v="3"/>
    <x v="4"/>
  </r>
  <r>
    <x v="0"/>
    <x v="3"/>
    <x v="6"/>
  </r>
  <r>
    <x v="0"/>
    <x v="2"/>
    <x v="2"/>
  </r>
  <r>
    <x v="0"/>
    <x v="2"/>
    <x v="2"/>
  </r>
  <r>
    <x v="0"/>
    <x v="2"/>
    <x v="15"/>
  </r>
  <r>
    <x v="0"/>
    <x v="0"/>
    <x v="15"/>
  </r>
  <r>
    <x v="0"/>
    <x v="2"/>
    <x v="12"/>
  </r>
  <r>
    <x v="0"/>
    <x v="3"/>
    <x v="0"/>
  </r>
  <r>
    <x v="0"/>
    <x v="3"/>
    <x v="6"/>
  </r>
  <r>
    <x v="0"/>
    <x v="2"/>
    <x v="12"/>
  </r>
  <r>
    <x v="0"/>
    <x v="3"/>
    <x v="6"/>
  </r>
  <r>
    <x v="0"/>
    <x v="4"/>
    <x v="6"/>
  </r>
  <r>
    <x v="0"/>
    <x v="2"/>
    <x v="6"/>
  </r>
  <r>
    <x v="0"/>
    <x v="2"/>
    <x v="6"/>
  </r>
  <r>
    <x v="0"/>
    <x v="2"/>
    <x v="3"/>
  </r>
  <r>
    <x v="0"/>
    <x v="3"/>
    <x v="20"/>
  </r>
  <r>
    <x v="0"/>
    <x v="3"/>
    <x v="6"/>
  </r>
  <r>
    <x v="0"/>
    <x v="1"/>
    <x v="2"/>
  </r>
  <r>
    <x v="0"/>
    <x v="4"/>
    <x v="4"/>
  </r>
  <r>
    <x v="0"/>
    <x v="2"/>
    <x v="7"/>
  </r>
  <r>
    <x v="0"/>
    <x v="2"/>
    <x v="3"/>
  </r>
  <r>
    <x v="0"/>
    <x v="3"/>
    <x v="6"/>
  </r>
  <r>
    <x v="0"/>
    <x v="3"/>
    <x v="2"/>
  </r>
  <r>
    <x v="0"/>
    <x v="3"/>
    <x v="2"/>
  </r>
  <r>
    <x v="0"/>
    <x v="3"/>
    <x v="5"/>
  </r>
  <r>
    <x v="0"/>
    <x v="3"/>
    <x v="2"/>
  </r>
  <r>
    <x v="0"/>
    <x v="3"/>
    <x v="2"/>
  </r>
  <r>
    <x v="0"/>
    <x v="2"/>
    <x v="16"/>
  </r>
  <r>
    <x v="0"/>
    <x v="3"/>
    <x v="2"/>
  </r>
  <r>
    <x v="0"/>
    <x v="4"/>
    <x v="2"/>
  </r>
  <r>
    <x v="0"/>
    <x v="2"/>
    <x v="3"/>
  </r>
  <r>
    <x v="0"/>
    <x v="2"/>
    <x v="3"/>
  </r>
  <r>
    <x v="0"/>
    <x v="4"/>
    <x v="0"/>
  </r>
  <r>
    <x v="0"/>
    <x v="3"/>
    <x v="6"/>
  </r>
  <r>
    <x v="0"/>
    <x v="3"/>
    <x v="0"/>
  </r>
  <r>
    <x v="0"/>
    <x v="3"/>
    <x v="0"/>
  </r>
  <r>
    <x v="0"/>
    <x v="2"/>
    <x v="0"/>
  </r>
  <r>
    <x v="0"/>
    <x v="2"/>
    <x v="12"/>
  </r>
  <r>
    <x v="0"/>
    <x v="3"/>
    <x v="11"/>
  </r>
  <r>
    <x v="0"/>
    <x v="2"/>
    <x v="3"/>
  </r>
  <r>
    <x v="0"/>
    <x v="2"/>
    <x v="6"/>
  </r>
  <r>
    <x v="0"/>
    <x v="3"/>
    <x v="5"/>
  </r>
  <r>
    <x v="0"/>
    <x v="3"/>
    <x v="1"/>
  </r>
  <r>
    <x v="0"/>
    <x v="1"/>
    <x v="1"/>
  </r>
  <r>
    <x v="0"/>
    <x v="3"/>
    <x v="2"/>
  </r>
  <r>
    <x v="0"/>
    <x v="3"/>
    <x v="2"/>
  </r>
  <r>
    <x v="0"/>
    <x v="3"/>
    <x v="2"/>
  </r>
  <r>
    <x v="0"/>
    <x v="2"/>
    <x v="0"/>
  </r>
  <r>
    <x v="0"/>
    <x v="0"/>
    <x v="3"/>
  </r>
  <r>
    <x v="0"/>
    <x v="2"/>
    <x v="6"/>
  </r>
  <r>
    <x v="0"/>
    <x v="2"/>
    <x v="5"/>
  </r>
  <r>
    <x v="0"/>
    <x v="3"/>
    <x v="6"/>
  </r>
  <r>
    <x v="0"/>
    <x v="3"/>
    <x v="0"/>
  </r>
  <r>
    <x v="0"/>
    <x v="3"/>
    <x v="2"/>
  </r>
  <r>
    <x v="0"/>
    <x v="2"/>
    <x v="17"/>
  </r>
  <r>
    <x v="0"/>
    <x v="3"/>
    <x v="2"/>
  </r>
  <r>
    <x v="0"/>
    <x v="2"/>
    <x v="6"/>
  </r>
  <r>
    <x v="0"/>
    <x v="1"/>
    <x v="8"/>
  </r>
  <r>
    <x v="0"/>
    <x v="3"/>
    <x v="2"/>
  </r>
  <r>
    <x v="0"/>
    <x v="4"/>
    <x v="6"/>
  </r>
  <r>
    <x v="0"/>
    <x v="3"/>
    <x v="2"/>
  </r>
  <r>
    <x v="0"/>
    <x v="2"/>
    <x v="2"/>
  </r>
  <r>
    <x v="0"/>
    <x v="2"/>
    <x v="2"/>
  </r>
  <r>
    <x v="0"/>
    <x v="3"/>
    <x v="6"/>
  </r>
  <r>
    <x v="0"/>
    <x v="3"/>
    <x v="6"/>
  </r>
  <r>
    <x v="0"/>
    <x v="3"/>
    <x v="8"/>
  </r>
  <r>
    <x v="0"/>
    <x v="3"/>
    <x v="0"/>
  </r>
  <r>
    <x v="0"/>
    <x v="3"/>
    <x v="2"/>
  </r>
  <r>
    <x v="0"/>
    <x v="2"/>
    <x v="12"/>
  </r>
  <r>
    <x v="0"/>
    <x v="2"/>
    <x v="1"/>
  </r>
  <r>
    <x v="0"/>
    <x v="3"/>
    <x v="6"/>
  </r>
  <r>
    <x v="0"/>
    <x v="0"/>
    <x v="2"/>
  </r>
  <r>
    <x v="0"/>
    <x v="3"/>
    <x v="5"/>
  </r>
  <r>
    <x v="0"/>
    <x v="3"/>
    <x v="6"/>
  </r>
  <r>
    <x v="0"/>
    <x v="2"/>
    <x v="0"/>
  </r>
  <r>
    <x v="0"/>
    <x v="3"/>
    <x v="8"/>
  </r>
  <r>
    <x v="0"/>
    <x v="2"/>
    <x v="6"/>
  </r>
  <r>
    <x v="0"/>
    <x v="3"/>
    <x v="6"/>
  </r>
  <r>
    <x v="0"/>
    <x v="2"/>
    <x v="3"/>
  </r>
  <r>
    <x v="0"/>
    <x v="3"/>
    <x v="2"/>
  </r>
  <r>
    <x v="0"/>
    <x v="2"/>
    <x v="12"/>
  </r>
  <r>
    <x v="0"/>
    <x v="4"/>
    <x v="3"/>
  </r>
  <r>
    <x v="0"/>
    <x v="3"/>
    <x v="3"/>
  </r>
  <r>
    <x v="0"/>
    <x v="2"/>
    <x v="0"/>
  </r>
  <r>
    <x v="0"/>
    <x v="2"/>
    <x v="2"/>
  </r>
  <r>
    <x v="0"/>
    <x v="3"/>
    <x v="2"/>
  </r>
  <r>
    <x v="0"/>
    <x v="2"/>
    <x v="0"/>
  </r>
  <r>
    <x v="0"/>
    <x v="4"/>
    <x v="0"/>
  </r>
  <r>
    <x v="0"/>
    <x v="2"/>
    <x v="18"/>
  </r>
  <r>
    <x v="0"/>
    <x v="3"/>
    <x v="6"/>
  </r>
  <r>
    <x v="0"/>
    <x v="0"/>
    <x v="6"/>
  </r>
  <r>
    <x v="0"/>
    <x v="2"/>
    <x v="2"/>
  </r>
  <r>
    <x v="0"/>
    <x v="0"/>
    <x v="0"/>
  </r>
  <r>
    <x v="0"/>
    <x v="0"/>
    <x v="6"/>
  </r>
  <r>
    <x v="0"/>
    <x v="4"/>
    <x v="6"/>
  </r>
  <r>
    <x v="0"/>
    <x v="2"/>
    <x v="3"/>
  </r>
  <r>
    <x v="0"/>
    <x v="4"/>
    <x v="6"/>
  </r>
  <r>
    <x v="0"/>
    <x v="2"/>
    <x v="13"/>
  </r>
  <r>
    <x v="0"/>
    <x v="2"/>
    <x v="5"/>
  </r>
  <r>
    <x v="0"/>
    <x v="2"/>
    <x v="6"/>
  </r>
  <r>
    <x v="0"/>
    <x v="3"/>
    <x v="2"/>
  </r>
  <r>
    <x v="0"/>
    <x v="4"/>
    <x v="6"/>
  </r>
  <r>
    <x v="0"/>
    <x v="4"/>
    <x v="2"/>
  </r>
  <r>
    <x v="0"/>
    <x v="2"/>
    <x v="13"/>
  </r>
  <r>
    <x v="0"/>
    <x v="3"/>
    <x v="3"/>
  </r>
  <r>
    <x v="0"/>
    <x v="2"/>
    <x v="2"/>
  </r>
  <r>
    <x v="0"/>
    <x v="4"/>
    <x v="3"/>
  </r>
  <r>
    <x v="0"/>
    <x v="2"/>
    <x v="8"/>
  </r>
  <r>
    <x v="0"/>
    <x v="2"/>
    <x v="18"/>
  </r>
  <r>
    <x v="0"/>
    <x v="4"/>
    <x v="2"/>
  </r>
  <r>
    <x v="0"/>
    <x v="2"/>
    <x v="2"/>
  </r>
  <r>
    <x v="0"/>
    <x v="2"/>
    <x v="6"/>
  </r>
  <r>
    <x v="0"/>
    <x v="3"/>
    <x v="18"/>
  </r>
  <r>
    <x v="0"/>
    <x v="2"/>
    <x v="6"/>
  </r>
  <r>
    <x v="0"/>
    <x v="4"/>
    <x v="2"/>
  </r>
  <r>
    <x v="0"/>
    <x v="3"/>
    <x v="2"/>
  </r>
  <r>
    <x v="0"/>
    <x v="0"/>
    <x v="6"/>
  </r>
  <r>
    <x v="0"/>
    <x v="2"/>
    <x v="2"/>
  </r>
  <r>
    <x v="0"/>
    <x v="2"/>
    <x v="3"/>
  </r>
  <r>
    <x v="0"/>
    <x v="3"/>
    <x v="2"/>
  </r>
  <r>
    <x v="0"/>
    <x v="2"/>
    <x v="2"/>
  </r>
  <r>
    <x v="0"/>
    <x v="0"/>
    <x v="2"/>
  </r>
  <r>
    <x v="0"/>
    <x v="4"/>
    <x v="2"/>
  </r>
  <r>
    <x v="0"/>
    <x v="4"/>
    <x v="2"/>
  </r>
  <r>
    <x v="0"/>
    <x v="3"/>
    <x v="2"/>
  </r>
  <r>
    <x v="0"/>
    <x v="3"/>
    <x v="12"/>
  </r>
  <r>
    <x v="0"/>
    <x v="2"/>
    <x v="0"/>
  </r>
  <r>
    <x v="0"/>
    <x v="2"/>
    <x v="2"/>
  </r>
  <r>
    <x v="0"/>
    <x v="2"/>
    <x v="15"/>
  </r>
  <r>
    <x v="0"/>
    <x v="2"/>
    <x v="0"/>
  </r>
  <r>
    <x v="0"/>
    <x v="2"/>
    <x v="15"/>
  </r>
  <r>
    <x v="0"/>
    <x v="2"/>
    <x v="13"/>
  </r>
  <r>
    <x v="0"/>
    <x v="3"/>
    <x v="2"/>
  </r>
  <r>
    <x v="0"/>
    <x v="4"/>
    <x v="2"/>
  </r>
  <r>
    <x v="0"/>
    <x v="2"/>
    <x v="5"/>
  </r>
  <r>
    <x v="0"/>
    <x v="3"/>
    <x v="0"/>
  </r>
  <r>
    <x v="0"/>
    <x v="2"/>
    <x v="6"/>
  </r>
  <r>
    <x v="0"/>
    <x v="2"/>
    <x v="2"/>
  </r>
  <r>
    <x v="0"/>
    <x v="3"/>
    <x v="2"/>
  </r>
  <r>
    <x v="0"/>
    <x v="2"/>
    <x v="0"/>
  </r>
  <r>
    <x v="0"/>
    <x v="3"/>
    <x v="2"/>
  </r>
  <r>
    <x v="0"/>
    <x v="2"/>
    <x v="2"/>
  </r>
  <r>
    <x v="0"/>
    <x v="4"/>
    <x v="2"/>
  </r>
  <r>
    <x v="0"/>
    <x v="4"/>
    <x v="2"/>
  </r>
  <r>
    <x v="0"/>
    <x v="2"/>
    <x v="20"/>
  </r>
  <r>
    <x v="0"/>
    <x v="3"/>
    <x v="6"/>
  </r>
  <r>
    <x v="0"/>
    <x v="3"/>
    <x v="2"/>
  </r>
  <r>
    <x v="0"/>
    <x v="1"/>
    <x v="2"/>
  </r>
  <r>
    <x v="0"/>
    <x v="1"/>
    <x v="2"/>
  </r>
  <r>
    <x v="0"/>
    <x v="3"/>
    <x v="6"/>
  </r>
  <r>
    <x v="0"/>
    <x v="3"/>
    <x v="12"/>
  </r>
  <r>
    <x v="0"/>
    <x v="3"/>
    <x v="2"/>
  </r>
  <r>
    <x v="0"/>
    <x v="3"/>
    <x v="3"/>
  </r>
  <r>
    <x v="0"/>
    <x v="2"/>
    <x v="6"/>
  </r>
  <r>
    <x v="0"/>
    <x v="3"/>
    <x v="6"/>
  </r>
  <r>
    <x v="0"/>
    <x v="3"/>
    <x v="0"/>
  </r>
  <r>
    <x v="0"/>
    <x v="2"/>
    <x v="6"/>
  </r>
  <r>
    <x v="0"/>
    <x v="2"/>
    <x v="2"/>
  </r>
  <r>
    <x v="0"/>
    <x v="3"/>
    <x v="2"/>
  </r>
  <r>
    <x v="0"/>
    <x v="4"/>
    <x v="2"/>
  </r>
  <r>
    <x v="0"/>
    <x v="3"/>
    <x v="6"/>
  </r>
  <r>
    <x v="0"/>
    <x v="3"/>
    <x v="6"/>
  </r>
  <r>
    <x v="0"/>
    <x v="2"/>
    <x v="13"/>
  </r>
  <r>
    <x v="0"/>
    <x v="3"/>
    <x v="2"/>
  </r>
  <r>
    <x v="0"/>
    <x v="3"/>
    <x v="6"/>
  </r>
  <r>
    <x v="0"/>
    <x v="2"/>
    <x v="0"/>
  </r>
  <r>
    <x v="0"/>
    <x v="2"/>
    <x v="8"/>
  </r>
  <r>
    <x v="0"/>
    <x v="2"/>
    <x v="7"/>
  </r>
  <r>
    <x v="0"/>
    <x v="3"/>
    <x v="6"/>
  </r>
  <r>
    <x v="0"/>
    <x v="3"/>
    <x v="2"/>
  </r>
  <r>
    <x v="0"/>
    <x v="2"/>
    <x v="6"/>
  </r>
  <r>
    <x v="0"/>
    <x v="2"/>
    <x v="2"/>
  </r>
  <r>
    <x v="0"/>
    <x v="1"/>
    <x v="6"/>
  </r>
  <r>
    <x v="0"/>
    <x v="2"/>
    <x v="2"/>
  </r>
  <r>
    <x v="0"/>
    <x v="2"/>
    <x v="6"/>
  </r>
  <r>
    <x v="0"/>
    <x v="3"/>
    <x v="2"/>
  </r>
  <r>
    <x v="0"/>
    <x v="3"/>
    <x v="0"/>
  </r>
  <r>
    <x v="0"/>
    <x v="2"/>
    <x v="6"/>
  </r>
  <r>
    <x v="0"/>
    <x v="2"/>
    <x v="17"/>
  </r>
  <r>
    <x v="0"/>
    <x v="3"/>
    <x v="6"/>
  </r>
  <r>
    <x v="0"/>
    <x v="2"/>
    <x v="3"/>
  </r>
  <r>
    <x v="0"/>
    <x v="2"/>
    <x v="2"/>
  </r>
  <r>
    <x v="0"/>
    <x v="2"/>
    <x v="16"/>
  </r>
  <r>
    <x v="0"/>
    <x v="1"/>
    <x v="6"/>
  </r>
  <r>
    <x v="0"/>
    <x v="3"/>
    <x v="2"/>
  </r>
  <r>
    <x v="0"/>
    <x v="4"/>
    <x v="12"/>
  </r>
  <r>
    <x v="0"/>
    <x v="3"/>
    <x v="6"/>
  </r>
  <r>
    <x v="0"/>
    <x v="4"/>
    <x v="3"/>
  </r>
  <r>
    <x v="0"/>
    <x v="1"/>
    <x v="2"/>
  </r>
  <r>
    <x v="0"/>
    <x v="3"/>
    <x v="2"/>
  </r>
  <r>
    <x v="0"/>
    <x v="4"/>
    <x v="0"/>
  </r>
  <r>
    <x v="0"/>
    <x v="2"/>
    <x v="8"/>
  </r>
  <r>
    <x v="0"/>
    <x v="2"/>
    <x v="0"/>
  </r>
  <r>
    <x v="0"/>
    <x v="3"/>
    <x v="5"/>
  </r>
  <r>
    <x v="0"/>
    <x v="2"/>
    <x v="2"/>
  </r>
  <r>
    <x v="0"/>
    <x v="4"/>
    <x v="6"/>
  </r>
  <r>
    <x v="0"/>
    <x v="2"/>
    <x v="0"/>
  </r>
  <r>
    <x v="0"/>
    <x v="2"/>
    <x v="6"/>
  </r>
  <r>
    <x v="0"/>
    <x v="3"/>
    <x v="2"/>
  </r>
  <r>
    <x v="0"/>
    <x v="1"/>
    <x v="13"/>
  </r>
  <r>
    <x v="0"/>
    <x v="2"/>
    <x v="6"/>
  </r>
  <r>
    <x v="0"/>
    <x v="1"/>
    <x v="2"/>
  </r>
  <r>
    <x v="0"/>
    <x v="2"/>
    <x v="2"/>
  </r>
  <r>
    <x v="0"/>
    <x v="3"/>
    <x v="13"/>
  </r>
  <r>
    <x v="0"/>
    <x v="2"/>
    <x v="0"/>
  </r>
  <r>
    <x v="0"/>
    <x v="2"/>
    <x v="1"/>
  </r>
  <r>
    <x v="0"/>
    <x v="4"/>
    <x v="6"/>
  </r>
  <r>
    <x v="0"/>
    <x v="2"/>
    <x v="9"/>
  </r>
  <r>
    <x v="0"/>
    <x v="3"/>
    <x v="2"/>
  </r>
  <r>
    <x v="0"/>
    <x v="3"/>
    <x v="20"/>
  </r>
  <r>
    <x v="0"/>
    <x v="3"/>
    <x v="6"/>
  </r>
  <r>
    <x v="0"/>
    <x v="3"/>
    <x v="2"/>
  </r>
  <r>
    <x v="0"/>
    <x v="3"/>
    <x v="6"/>
  </r>
  <r>
    <x v="0"/>
    <x v="3"/>
    <x v="2"/>
  </r>
  <r>
    <x v="0"/>
    <x v="3"/>
    <x v="6"/>
  </r>
  <r>
    <x v="0"/>
    <x v="2"/>
    <x v="5"/>
  </r>
  <r>
    <x v="0"/>
    <x v="2"/>
    <x v="2"/>
  </r>
  <r>
    <x v="0"/>
    <x v="2"/>
    <x v="8"/>
  </r>
  <r>
    <x v="0"/>
    <x v="2"/>
    <x v="17"/>
  </r>
  <r>
    <x v="0"/>
    <x v="2"/>
    <x v="0"/>
  </r>
  <r>
    <x v="0"/>
    <x v="3"/>
    <x v="13"/>
  </r>
  <r>
    <x v="0"/>
    <x v="3"/>
    <x v="2"/>
  </r>
  <r>
    <x v="0"/>
    <x v="3"/>
    <x v="0"/>
  </r>
  <r>
    <x v="0"/>
    <x v="3"/>
    <x v="0"/>
  </r>
  <r>
    <x v="0"/>
    <x v="2"/>
    <x v="5"/>
  </r>
  <r>
    <x v="0"/>
    <x v="2"/>
    <x v="0"/>
  </r>
  <r>
    <x v="0"/>
    <x v="3"/>
    <x v="12"/>
  </r>
  <r>
    <x v="0"/>
    <x v="3"/>
    <x v="6"/>
  </r>
  <r>
    <x v="0"/>
    <x v="3"/>
    <x v="2"/>
  </r>
  <r>
    <x v="0"/>
    <x v="1"/>
    <x v="8"/>
  </r>
  <r>
    <x v="0"/>
    <x v="1"/>
    <x v="6"/>
  </r>
  <r>
    <x v="0"/>
    <x v="4"/>
    <x v="2"/>
  </r>
  <r>
    <x v="0"/>
    <x v="3"/>
    <x v="2"/>
  </r>
  <r>
    <x v="0"/>
    <x v="0"/>
    <x v="2"/>
  </r>
  <r>
    <x v="0"/>
    <x v="3"/>
    <x v="2"/>
  </r>
  <r>
    <x v="0"/>
    <x v="2"/>
    <x v="8"/>
  </r>
  <r>
    <x v="0"/>
    <x v="3"/>
    <x v="6"/>
  </r>
  <r>
    <x v="0"/>
    <x v="3"/>
    <x v="2"/>
  </r>
  <r>
    <x v="0"/>
    <x v="3"/>
    <x v="15"/>
  </r>
  <r>
    <x v="0"/>
    <x v="3"/>
    <x v="0"/>
  </r>
  <r>
    <x v="0"/>
    <x v="3"/>
    <x v="2"/>
  </r>
  <r>
    <x v="0"/>
    <x v="3"/>
    <x v="6"/>
  </r>
  <r>
    <x v="0"/>
    <x v="1"/>
    <x v="6"/>
  </r>
  <r>
    <x v="0"/>
    <x v="3"/>
    <x v="2"/>
  </r>
  <r>
    <x v="0"/>
    <x v="3"/>
    <x v="2"/>
  </r>
  <r>
    <x v="0"/>
    <x v="2"/>
    <x v="0"/>
  </r>
  <r>
    <x v="0"/>
    <x v="2"/>
    <x v="2"/>
  </r>
  <r>
    <x v="0"/>
    <x v="1"/>
    <x v="0"/>
  </r>
  <r>
    <x v="0"/>
    <x v="3"/>
    <x v="6"/>
  </r>
  <r>
    <x v="0"/>
    <x v="2"/>
    <x v="0"/>
  </r>
  <r>
    <x v="0"/>
    <x v="3"/>
    <x v="6"/>
  </r>
  <r>
    <x v="0"/>
    <x v="1"/>
    <x v="20"/>
  </r>
  <r>
    <x v="0"/>
    <x v="3"/>
    <x v="4"/>
  </r>
  <r>
    <x v="0"/>
    <x v="2"/>
    <x v="6"/>
  </r>
  <r>
    <x v="0"/>
    <x v="2"/>
    <x v="13"/>
  </r>
  <r>
    <x v="0"/>
    <x v="0"/>
    <x v="2"/>
  </r>
  <r>
    <x v="0"/>
    <x v="2"/>
    <x v="7"/>
  </r>
  <r>
    <x v="0"/>
    <x v="2"/>
    <x v="1"/>
  </r>
  <r>
    <x v="0"/>
    <x v="2"/>
    <x v="6"/>
  </r>
  <r>
    <x v="0"/>
    <x v="3"/>
    <x v="6"/>
  </r>
  <r>
    <x v="0"/>
    <x v="3"/>
    <x v="6"/>
  </r>
  <r>
    <x v="0"/>
    <x v="3"/>
    <x v="6"/>
  </r>
  <r>
    <x v="0"/>
    <x v="3"/>
    <x v="0"/>
  </r>
  <r>
    <x v="0"/>
    <x v="2"/>
    <x v="3"/>
  </r>
  <r>
    <x v="0"/>
    <x v="2"/>
    <x v="15"/>
  </r>
  <r>
    <x v="0"/>
    <x v="3"/>
    <x v="2"/>
  </r>
  <r>
    <x v="0"/>
    <x v="3"/>
    <x v="2"/>
  </r>
  <r>
    <x v="0"/>
    <x v="2"/>
    <x v="3"/>
  </r>
  <r>
    <x v="0"/>
    <x v="2"/>
    <x v="2"/>
  </r>
  <r>
    <x v="0"/>
    <x v="3"/>
    <x v="15"/>
  </r>
  <r>
    <x v="0"/>
    <x v="2"/>
    <x v="1"/>
  </r>
  <r>
    <x v="0"/>
    <x v="2"/>
    <x v="2"/>
  </r>
  <r>
    <x v="0"/>
    <x v="2"/>
    <x v="0"/>
  </r>
  <r>
    <x v="0"/>
    <x v="3"/>
    <x v="2"/>
  </r>
  <r>
    <x v="0"/>
    <x v="2"/>
    <x v="2"/>
  </r>
  <r>
    <x v="0"/>
    <x v="3"/>
    <x v="13"/>
  </r>
  <r>
    <x v="0"/>
    <x v="2"/>
    <x v="6"/>
  </r>
  <r>
    <x v="0"/>
    <x v="3"/>
    <x v="2"/>
  </r>
  <r>
    <x v="0"/>
    <x v="3"/>
    <x v="2"/>
  </r>
  <r>
    <x v="0"/>
    <x v="3"/>
    <x v="2"/>
  </r>
  <r>
    <x v="0"/>
    <x v="0"/>
    <x v="18"/>
  </r>
  <r>
    <x v="0"/>
    <x v="3"/>
    <x v="16"/>
  </r>
  <r>
    <x v="0"/>
    <x v="3"/>
    <x v="0"/>
  </r>
  <r>
    <x v="0"/>
    <x v="3"/>
    <x v="20"/>
  </r>
  <r>
    <x v="0"/>
    <x v="1"/>
    <x v="6"/>
  </r>
  <r>
    <x v="0"/>
    <x v="3"/>
    <x v="6"/>
  </r>
  <r>
    <x v="0"/>
    <x v="2"/>
    <x v="2"/>
  </r>
  <r>
    <x v="0"/>
    <x v="1"/>
    <x v="4"/>
  </r>
  <r>
    <x v="0"/>
    <x v="2"/>
    <x v="16"/>
  </r>
  <r>
    <x v="0"/>
    <x v="3"/>
    <x v="6"/>
  </r>
  <r>
    <x v="0"/>
    <x v="3"/>
    <x v="2"/>
  </r>
  <r>
    <x v="0"/>
    <x v="3"/>
    <x v="6"/>
  </r>
  <r>
    <x v="0"/>
    <x v="3"/>
    <x v="2"/>
  </r>
  <r>
    <x v="0"/>
    <x v="3"/>
    <x v="6"/>
  </r>
  <r>
    <x v="0"/>
    <x v="4"/>
    <x v="6"/>
  </r>
  <r>
    <x v="0"/>
    <x v="4"/>
    <x v="6"/>
  </r>
  <r>
    <x v="0"/>
    <x v="3"/>
    <x v="2"/>
  </r>
  <r>
    <x v="0"/>
    <x v="3"/>
    <x v="2"/>
  </r>
  <r>
    <x v="0"/>
    <x v="3"/>
    <x v="6"/>
  </r>
  <r>
    <x v="0"/>
    <x v="2"/>
    <x v="5"/>
  </r>
  <r>
    <x v="0"/>
    <x v="4"/>
    <x v="2"/>
  </r>
  <r>
    <x v="0"/>
    <x v="2"/>
    <x v="0"/>
  </r>
  <r>
    <x v="0"/>
    <x v="2"/>
    <x v="2"/>
  </r>
  <r>
    <x v="0"/>
    <x v="2"/>
    <x v="0"/>
  </r>
  <r>
    <x v="0"/>
    <x v="2"/>
    <x v="12"/>
  </r>
  <r>
    <x v="0"/>
    <x v="2"/>
    <x v="6"/>
  </r>
  <r>
    <x v="0"/>
    <x v="3"/>
    <x v="2"/>
  </r>
  <r>
    <x v="0"/>
    <x v="2"/>
    <x v="9"/>
  </r>
  <r>
    <x v="0"/>
    <x v="3"/>
    <x v="5"/>
  </r>
  <r>
    <x v="0"/>
    <x v="3"/>
    <x v="2"/>
  </r>
  <r>
    <x v="0"/>
    <x v="3"/>
    <x v="6"/>
  </r>
  <r>
    <x v="0"/>
    <x v="2"/>
    <x v="6"/>
  </r>
  <r>
    <x v="0"/>
    <x v="3"/>
    <x v="13"/>
  </r>
  <r>
    <x v="0"/>
    <x v="2"/>
    <x v="2"/>
  </r>
  <r>
    <x v="0"/>
    <x v="3"/>
    <x v="0"/>
  </r>
  <r>
    <x v="0"/>
    <x v="3"/>
    <x v="6"/>
  </r>
  <r>
    <x v="0"/>
    <x v="2"/>
    <x v="14"/>
  </r>
  <r>
    <x v="0"/>
    <x v="2"/>
    <x v="3"/>
  </r>
  <r>
    <x v="0"/>
    <x v="3"/>
    <x v="2"/>
  </r>
  <r>
    <x v="0"/>
    <x v="1"/>
    <x v="2"/>
  </r>
  <r>
    <x v="0"/>
    <x v="2"/>
    <x v="0"/>
  </r>
  <r>
    <x v="0"/>
    <x v="3"/>
    <x v="2"/>
  </r>
  <r>
    <x v="0"/>
    <x v="3"/>
    <x v="2"/>
  </r>
  <r>
    <x v="0"/>
    <x v="4"/>
    <x v="6"/>
  </r>
  <r>
    <x v="0"/>
    <x v="3"/>
    <x v="6"/>
  </r>
  <r>
    <x v="0"/>
    <x v="3"/>
    <x v="5"/>
  </r>
  <r>
    <x v="0"/>
    <x v="2"/>
    <x v="5"/>
  </r>
  <r>
    <x v="0"/>
    <x v="1"/>
    <x v="3"/>
  </r>
  <r>
    <x v="0"/>
    <x v="3"/>
    <x v="2"/>
  </r>
  <r>
    <x v="0"/>
    <x v="2"/>
    <x v="5"/>
  </r>
  <r>
    <x v="0"/>
    <x v="3"/>
    <x v="3"/>
  </r>
  <r>
    <x v="0"/>
    <x v="3"/>
    <x v="6"/>
  </r>
  <r>
    <x v="0"/>
    <x v="2"/>
    <x v="18"/>
  </r>
  <r>
    <x v="0"/>
    <x v="3"/>
    <x v="2"/>
  </r>
  <r>
    <x v="0"/>
    <x v="3"/>
    <x v="2"/>
  </r>
  <r>
    <x v="0"/>
    <x v="3"/>
    <x v="3"/>
  </r>
  <r>
    <x v="0"/>
    <x v="1"/>
    <x v="8"/>
  </r>
  <r>
    <x v="0"/>
    <x v="3"/>
    <x v="2"/>
  </r>
  <r>
    <x v="0"/>
    <x v="3"/>
    <x v="2"/>
  </r>
  <r>
    <x v="0"/>
    <x v="3"/>
    <x v="5"/>
  </r>
  <r>
    <x v="0"/>
    <x v="3"/>
    <x v="6"/>
  </r>
  <r>
    <x v="0"/>
    <x v="3"/>
    <x v="6"/>
  </r>
  <r>
    <x v="0"/>
    <x v="3"/>
    <x v="8"/>
  </r>
  <r>
    <x v="0"/>
    <x v="3"/>
    <x v="0"/>
  </r>
  <r>
    <x v="0"/>
    <x v="3"/>
    <x v="2"/>
  </r>
  <r>
    <x v="0"/>
    <x v="4"/>
    <x v="2"/>
  </r>
  <r>
    <x v="0"/>
    <x v="1"/>
    <x v="2"/>
  </r>
  <r>
    <x v="0"/>
    <x v="2"/>
    <x v="2"/>
  </r>
  <r>
    <x v="0"/>
    <x v="3"/>
    <x v="2"/>
  </r>
  <r>
    <x v="0"/>
    <x v="3"/>
    <x v="2"/>
  </r>
  <r>
    <x v="0"/>
    <x v="0"/>
    <x v="6"/>
  </r>
  <r>
    <x v="0"/>
    <x v="3"/>
    <x v="2"/>
  </r>
  <r>
    <x v="0"/>
    <x v="0"/>
    <x v="16"/>
  </r>
  <r>
    <x v="0"/>
    <x v="2"/>
    <x v="2"/>
  </r>
  <r>
    <x v="0"/>
    <x v="2"/>
    <x v="2"/>
  </r>
  <r>
    <x v="0"/>
    <x v="3"/>
    <x v="2"/>
  </r>
  <r>
    <x v="0"/>
    <x v="2"/>
    <x v="5"/>
  </r>
  <r>
    <x v="0"/>
    <x v="3"/>
    <x v="2"/>
  </r>
  <r>
    <x v="0"/>
    <x v="1"/>
    <x v="2"/>
  </r>
  <r>
    <x v="0"/>
    <x v="2"/>
    <x v="5"/>
  </r>
  <r>
    <x v="0"/>
    <x v="3"/>
    <x v="5"/>
  </r>
  <r>
    <x v="0"/>
    <x v="2"/>
    <x v="0"/>
  </r>
  <r>
    <x v="0"/>
    <x v="2"/>
    <x v="5"/>
  </r>
  <r>
    <x v="0"/>
    <x v="3"/>
    <x v="2"/>
  </r>
  <r>
    <x v="0"/>
    <x v="3"/>
    <x v="0"/>
  </r>
  <r>
    <x v="0"/>
    <x v="4"/>
    <x v="6"/>
  </r>
  <r>
    <x v="0"/>
    <x v="3"/>
    <x v="6"/>
  </r>
  <r>
    <x v="0"/>
    <x v="2"/>
    <x v="2"/>
  </r>
  <r>
    <x v="0"/>
    <x v="2"/>
    <x v="8"/>
  </r>
  <r>
    <x v="0"/>
    <x v="3"/>
    <x v="2"/>
  </r>
  <r>
    <x v="0"/>
    <x v="3"/>
    <x v="0"/>
  </r>
  <r>
    <x v="0"/>
    <x v="3"/>
    <x v="2"/>
  </r>
  <r>
    <x v="0"/>
    <x v="3"/>
    <x v="6"/>
  </r>
  <r>
    <x v="0"/>
    <x v="2"/>
    <x v="0"/>
  </r>
  <r>
    <x v="0"/>
    <x v="3"/>
    <x v="6"/>
  </r>
  <r>
    <x v="0"/>
    <x v="3"/>
    <x v="6"/>
  </r>
  <r>
    <x v="0"/>
    <x v="2"/>
    <x v="5"/>
  </r>
  <r>
    <x v="0"/>
    <x v="2"/>
    <x v="2"/>
  </r>
  <r>
    <x v="0"/>
    <x v="2"/>
    <x v="6"/>
  </r>
  <r>
    <x v="0"/>
    <x v="2"/>
    <x v="5"/>
  </r>
  <r>
    <x v="0"/>
    <x v="4"/>
    <x v="2"/>
  </r>
  <r>
    <x v="0"/>
    <x v="2"/>
    <x v="0"/>
  </r>
  <r>
    <x v="0"/>
    <x v="2"/>
    <x v="8"/>
  </r>
  <r>
    <x v="0"/>
    <x v="2"/>
    <x v="7"/>
  </r>
  <r>
    <x v="0"/>
    <x v="2"/>
    <x v="6"/>
  </r>
  <r>
    <x v="0"/>
    <x v="2"/>
    <x v="2"/>
  </r>
  <r>
    <x v="0"/>
    <x v="2"/>
    <x v="2"/>
  </r>
  <r>
    <x v="0"/>
    <x v="3"/>
    <x v="6"/>
  </r>
  <r>
    <x v="0"/>
    <x v="2"/>
    <x v="5"/>
  </r>
  <r>
    <x v="0"/>
    <x v="2"/>
    <x v="10"/>
  </r>
  <r>
    <x v="0"/>
    <x v="0"/>
    <x v="7"/>
  </r>
  <r>
    <x v="0"/>
    <x v="2"/>
    <x v="0"/>
  </r>
  <r>
    <x v="0"/>
    <x v="3"/>
    <x v="6"/>
  </r>
  <r>
    <x v="0"/>
    <x v="2"/>
    <x v="10"/>
  </r>
  <r>
    <x v="0"/>
    <x v="3"/>
    <x v="6"/>
  </r>
  <r>
    <x v="0"/>
    <x v="3"/>
    <x v="2"/>
  </r>
  <r>
    <x v="0"/>
    <x v="4"/>
    <x v="4"/>
  </r>
  <r>
    <x v="0"/>
    <x v="4"/>
    <x v="5"/>
  </r>
  <r>
    <x v="0"/>
    <x v="0"/>
    <x v="4"/>
  </r>
  <r>
    <x v="0"/>
    <x v="4"/>
    <x v="2"/>
  </r>
  <r>
    <x v="0"/>
    <x v="3"/>
    <x v="6"/>
  </r>
  <r>
    <x v="0"/>
    <x v="3"/>
    <x v="2"/>
  </r>
  <r>
    <x v="0"/>
    <x v="2"/>
    <x v="6"/>
  </r>
  <r>
    <x v="0"/>
    <x v="2"/>
    <x v="0"/>
  </r>
  <r>
    <x v="0"/>
    <x v="3"/>
    <x v="6"/>
  </r>
  <r>
    <x v="0"/>
    <x v="2"/>
    <x v="11"/>
  </r>
  <r>
    <x v="0"/>
    <x v="3"/>
    <x v="6"/>
  </r>
  <r>
    <x v="0"/>
    <x v="3"/>
    <x v="3"/>
  </r>
  <r>
    <x v="0"/>
    <x v="3"/>
    <x v="3"/>
  </r>
  <r>
    <x v="0"/>
    <x v="3"/>
    <x v="0"/>
  </r>
  <r>
    <x v="0"/>
    <x v="3"/>
    <x v="3"/>
  </r>
  <r>
    <x v="0"/>
    <x v="3"/>
    <x v="5"/>
  </r>
  <r>
    <x v="0"/>
    <x v="3"/>
    <x v="2"/>
  </r>
  <r>
    <x v="0"/>
    <x v="3"/>
    <x v="6"/>
  </r>
  <r>
    <x v="0"/>
    <x v="3"/>
    <x v="6"/>
  </r>
  <r>
    <x v="0"/>
    <x v="3"/>
    <x v="2"/>
  </r>
  <r>
    <x v="0"/>
    <x v="2"/>
    <x v="20"/>
  </r>
  <r>
    <x v="0"/>
    <x v="3"/>
    <x v="2"/>
  </r>
  <r>
    <x v="0"/>
    <x v="3"/>
    <x v="6"/>
  </r>
  <r>
    <x v="0"/>
    <x v="3"/>
    <x v="2"/>
  </r>
  <r>
    <x v="0"/>
    <x v="3"/>
    <x v="2"/>
  </r>
  <r>
    <x v="0"/>
    <x v="3"/>
    <x v="6"/>
  </r>
  <r>
    <x v="0"/>
    <x v="3"/>
    <x v="20"/>
  </r>
  <r>
    <x v="0"/>
    <x v="3"/>
    <x v="2"/>
  </r>
  <r>
    <x v="0"/>
    <x v="3"/>
    <x v="2"/>
  </r>
  <r>
    <x v="0"/>
    <x v="2"/>
    <x v="6"/>
  </r>
  <r>
    <x v="0"/>
    <x v="2"/>
    <x v="6"/>
  </r>
  <r>
    <x v="0"/>
    <x v="3"/>
    <x v="6"/>
  </r>
  <r>
    <x v="0"/>
    <x v="4"/>
    <x v="0"/>
  </r>
  <r>
    <x v="0"/>
    <x v="3"/>
    <x v="2"/>
  </r>
  <r>
    <x v="0"/>
    <x v="4"/>
    <x v="2"/>
  </r>
  <r>
    <x v="0"/>
    <x v="3"/>
    <x v="6"/>
  </r>
  <r>
    <x v="0"/>
    <x v="3"/>
    <x v="2"/>
  </r>
  <r>
    <x v="0"/>
    <x v="2"/>
    <x v="2"/>
  </r>
  <r>
    <x v="0"/>
    <x v="0"/>
    <x v="2"/>
  </r>
  <r>
    <x v="0"/>
    <x v="4"/>
    <x v="2"/>
  </r>
  <r>
    <x v="0"/>
    <x v="3"/>
    <x v="2"/>
  </r>
  <r>
    <x v="0"/>
    <x v="3"/>
    <x v="2"/>
  </r>
  <r>
    <x v="0"/>
    <x v="3"/>
    <x v="2"/>
  </r>
  <r>
    <x v="0"/>
    <x v="2"/>
    <x v="6"/>
  </r>
  <r>
    <x v="0"/>
    <x v="3"/>
    <x v="6"/>
  </r>
  <r>
    <x v="0"/>
    <x v="3"/>
    <x v="2"/>
  </r>
  <r>
    <x v="0"/>
    <x v="4"/>
    <x v="6"/>
  </r>
  <r>
    <x v="0"/>
    <x v="2"/>
    <x v="5"/>
  </r>
  <r>
    <x v="0"/>
    <x v="3"/>
    <x v="6"/>
  </r>
  <r>
    <x v="0"/>
    <x v="3"/>
    <x v="2"/>
  </r>
  <r>
    <x v="0"/>
    <x v="3"/>
    <x v="2"/>
  </r>
  <r>
    <x v="0"/>
    <x v="3"/>
    <x v="2"/>
  </r>
  <r>
    <x v="0"/>
    <x v="4"/>
    <x v="2"/>
  </r>
  <r>
    <x v="0"/>
    <x v="3"/>
    <x v="6"/>
  </r>
  <r>
    <x v="0"/>
    <x v="3"/>
    <x v="6"/>
  </r>
  <r>
    <x v="0"/>
    <x v="4"/>
    <x v="6"/>
  </r>
  <r>
    <x v="0"/>
    <x v="3"/>
    <x v="2"/>
  </r>
  <r>
    <x v="0"/>
    <x v="3"/>
    <x v="6"/>
  </r>
  <r>
    <x v="0"/>
    <x v="3"/>
    <x v="2"/>
  </r>
  <r>
    <x v="0"/>
    <x v="3"/>
    <x v="5"/>
  </r>
  <r>
    <x v="0"/>
    <x v="2"/>
    <x v="5"/>
  </r>
  <r>
    <x v="0"/>
    <x v="3"/>
    <x v="2"/>
  </r>
  <r>
    <x v="0"/>
    <x v="3"/>
    <x v="6"/>
  </r>
  <r>
    <x v="0"/>
    <x v="3"/>
    <x v="2"/>
  </r>
  <r>
    <x v="0"/>
    <x v="2"/>
    <x v="6"/>
  </r>
  <r>
    <x v="0"/>
    <x v="3"/>
    <x v="2"/>
  </r>
  <r>
    <x v="0"/>
    <x v="4"/>
    <x v="2"/>
  </r>
  <r>
    <x v="0"/>
    <x v="4"/>
    <x v="5"/>
  </r>
  <r>
    <x v="0"/>
    <x v="3"/>
    <x v="2"/>
  </r>
  <r>
    <x v="0"/>
    <x v="3"/>
    <x v="2"/>
  </r>
  <r>
    <x v="0"/>
    <x v="1"/>
    <x v="6"/>
  </r>
  <r>
    <x v="0"/>
    <x v="2"/>
    <x v="6"/>
  </r>
  <r>
    <x v="0"/>
    <x v="3"/>
    <x v="6"/>
  </r>
  <r>
    <x v="0"/>
    <x v="3"/>
    <x v="2"/>
  </r>
  <r>
    <x v="0"/>
    <x v="3"/>
    <x v="6"/>
  </r>
  <r>
    <x v="0"/>
    <x v="4"/>
    <x v="2"/>
  </r>
  <r>
    <x v="0"/>
    <x v="3"/>
    <x v="0"/>
  </r>
  <r>
    <x v="0"/>
    <x v="3"/>
    <x v="6"/>
  </r>
  <r>
    <x v="0"/>
    <x v="3"/>
    <x v="6"/>
  </r>
  <r>
    <x v="0"/>
    <x v="2"/>
    <x v="6"/>
  </r>
  <r>
    <x v="0"/>
    <x v="2"/>
    <x v="0"/>
  </r>
  <r>
    <x v="0"/>
    <x v="3"/>
    <x v="2"/>
  </r>
  <r>
    <x v="0"/>
    <x v="3"/>
    <x v="2"/>
  </r>
  <r>
    <x v="0"/>
    <x v="3"/>
    <x v="2"/>
  </r>
  <r>
    <x v="0"/>
    <x v="3"/>
    <x v="20"/>
  </r>
  <r>
    <x v="0"/>
    <x v="3"/>
    <x v="5"/>
  </r>
  <r>
    <x v="0"/>
    <x v="3"/>
    <x v="2"/>
  </r>
  <r>
    <x v="0"/>
    <x v="3"/>
    <x v="5"/>
  </r>
  <r>
    <x v="0"/>
    <x v="2"/>
    <x v="2"/>
  </r>
  <r>
    <x v="0"/>
    <x v="2"/>
    <x v="0"/>
  </r>
  <r>
    <x v="0"/>
    <x v="1"/>
    <x v="6"/>
  </r>
  <r>
    <x v="0"/>
    <x v="3"/>
    <x v="2"/>
  </r>
  <r>
    <x v="0"/>
    <x v="3"/>
    <x v="2"/>
  </r>
  <r>
    <x v="0"/>
    <x v="2"/>
    <x v="6"/>
  </r>
  <r>
    <x v="0"/>
    <x v="3"/>
    <x v="0"/>
  </r>
  <r>
    <x v="0"/>
    <x v="3"/>
    <x v="0"/>
  </r>
  <r>
    <x v="0"/>
    <x v="4"/>
    <x v="6"/>
  </r>
  <r>
    <x v="0"/>
    <x v="3"/>
    <x v="2"/>
  </r>
  <r>
    <x v="0"/>
    <x v="2"/>
    <x v="5"/>
  </r>
  <r>
    <x v="0"/>
    <x v="3"/>
    <x v="2"/>
  </r>
  <r>
    <x v="0"/>
    <x v="3"/>
    <x v="6"/>
  </r>
  <r>
    <x v="0"/>
    <x v="2"/>
    <x v="0"/>
  </r>
  <r>
    <x v="0"/>
    <x v="3"/>
    <x v="2"/>
  </r>
  <r>
    <x v="0"/>
    <x v="3"/>
    <x v="2"/>
  </r>
  <r>
    <x v="0"/>
    <x v="3"/>
    <x v="2"/>
  </r>
  <r>
    <x v="0"/>
    <x v="3"/>
    <x v="2"/>
  </r>
  <r>
    <x v="0"/>
    <x v="3"/>
    <x v="6"/>
  </r>
  <r>
    <x v="0"/>
    <x v="3"/>
    <x v="2"/>
  </r>
  <r>
    <x v="0"/>
    <x v="1"/>
    <x v="6"/>
  </r>
  <r>
    <x v="0"/>
    <x v="3"/>
    <x v="6"/>
  </r>
  <r>
    <x v="0"/>
    <x v="3"/>
    <x v="6"/>
  </r>
  <r>
    <x v="0"/>
    <x v="3"/>
    <x v="5"/>
  </r>
  <r>
    <x v="0"/>
    <x v="4"/>
    <x v="2"/>
  </r>
  <r>
    <x v="0"/>
    <x v="3"/>
    <x v="2"/>
  </r>
  <r>
    <x v="0"/>
    <x v="4"/>
    <x v="2"/>
  </r>
  <r>
    <x v="0"/>
    <x v="3"/>
    <x v="2"/>
  </r>
  <r>
    <x v="0"/>
    <x v="3"/>
    <x v="5"/>
  </r>
  <r>
    <x v="0"/>
    <x v="2"/>
    <x v="6"/>
  </r>
  <r>
    <x v="0"/>
    <x v="3"/>
    <x v="6"/>
  </r>
  <r>
    <x v="0"/>
    <x v="3"/>
    <x v="2"/>
  </r>
  <r>
    <x v="0"/>
    <x v="2"/>
    <x v="6"/>
  </r>
  <r>
    <x v="0"/>
    <x v="3"/>
    <x v="2"/>
  </r>
  <r>
    <x v="0"/>
    <x v="0"/>
    <x v="0"/>
  </r>
  <r>
    <x v="0"/>
    <x v="3"/>
    <x v="20"/>
  </r>
  <r>
    <x v="0"/>
    <x v="4"/>
    <x v="2"/>
  </r>
  <r>
    <x v="0"/>
    <x v="3"/>
    <x v="0"/>
  </r>
  <r>
    <x v="0"/>
    <x v="2"/>
    <x v="2"/>
  </r>
  <r>
    <x v="0"/>
    <x v="3"/>
    <x v="0"/>
  </r>
  <r>
    <x v="0"/>
    <x v="2"/>
    <x v="0"/>
  </r>
  <r>
    <x v="0"/>
    <x v="1"/>
    <x v="6"/>
  </r>
  <r>
    <x v="0"/>
    <x v="1"/>
    <x v="0"/>
  </r>
  <r>
    <x v="0"/>
    <x v="3"/>
    <x v="2"/>
  </r>
  <r>
    <x v="0"/>
    <x v="2"/>
    <x v="2"/>
  </r>
  <r>
    <x v="0"/>
    <x v="3"/>
    <x v="6"/>
  </r>
  <r>
    <x v="0"/>
    <x v="2"/>
    <x v="2"/>
  </r>
  <r>
    <x v="0"/>
    <x v="3"/>
    <x v="6"/>
  </r>
  <r>
    <x v="0"/>
    <x v="3"/>
    <x v="2"/>
  </r>
  <r>
    <x v="0"/>
    <x v="3"/>
    <x v="6"/>
  </r>
  <r>
    <x v="0"/>
    <x v="3"/>
    <x v="2"/>
  </r>
  <r>
    <x v="0"/>
    <x v="3"/>
    <x v="6"/>
  </r>
  <r>
    <x v="0"/>
    <x v="3"/>
    <x v="6"/>
  </r>
  <r>
    <x v="0"/>
    <x v="2"/>
    <x v="2"/>
  </r>
  <r>
    <x v="0"/>
    <x v="3"/>
    <x v="6"/>
  </r>
  <r>
    <x v="0"/>
    <x v="3"/>
    <x v="2"/>
  </r>
  <r>
    <x v="0"/>
    <x v="3"/>
    <x v="2"/>
  </r>
  <r>
    <x v="0"/>
    <x v="2"/>
    <x v="5"/>
  </r>
  <r>
    <x v="0"/>
    <x v="2"/>
    <x v="6"/>
  </r>
  <r>
    <x v="0"/>
    <x v="4"/>
    <x v="5"/>
  </r>
  <r>
    <x v="0"/>
    <x v="3"/>
    <x v="6"/>
  </r>
  <r>
    <x v="0"/>
    <x v="2"/>
    <x v="6"/>
  </r>
  <r>
    <x v="0"/>
    <x v="2"/>
    <x v="0"/>
  </r>
  <r>
    <x v="0"/>
    <x v="3"/>
    <x v="5"/>
  </r>
  <r>
    <x v="0"/>
    <x v="2"/>
    <x v="0"/>
  </r>
  <r>
    <x v="0"/>
    <x v="2"/>
    <x v="6"/>
  </r>
  <r>
    <x v="0"/>
    <x v="3"/>
    <x v="6"/>
  </r>
  <r>
    <x v="0"/>
    <x v="1"/>
    <x v="6"/>
  </r>
  <r>
    <x v="0"/>
    <x v="3"/>
    <x v="0"/>
  </r>
  <r>
    <x v="0"/>
    <x v="1"/>
    <x v="6"/>
  </r>
  <r>
    <x v="0"/>
    <x v="2"/>
    <x v="6"/>
  </r>
  <r>
    <x v="0"/>
    <x v="3"/>
    <x v="2"/>
  </r>
  <r>
    <x v="0"/>
    <x v="1"/>
    <x v="2"/>
  </r>
  <r>
    <x v="0"/>
    <x v="3"/>
    <x v="6"/>
  </r>
  <r>
    <x v="0"/>
    <x v="3"/>
    <x v="2"/>
  </r>
  <r>
    <x v="0"/>
    <x v="3"/>
    <x v="6"/>
  </r>
  <r>
    <x v="0"/>
    <x v="3"/>
    <x v="5"/>
  </r>
  <r>
    <x v="0"/>
    <x v="4"/>
    <x v="0"/>
  </r>
  <r>
    <x v="0"/>
    <x v="2"/>
    <x v="0"/>
  </r>
  <r>
    <x v="0"/>
    <x v="3"/>
    <x v="6"/>
  </r>
  <r>
    <x v="0"/>
    <x v="3"/>
    <x v="2"/>
  </r>
  <r>
    <x v="0"/>
    <x v="3"/>
    <x v="0"/>
  </r>
  <r>
    <x v="0"/>
    <x v="4"/>
    <x v="6"/>
  </r>
  <r>
    <x v="0"/>
    <x v="2"/>
    <x v="2"/>
  </r>
  <r>
    <x v="0"/>
    <x v="2"/>
    <x v="6"/>
  </r>
  <r>
    <x v="0"/>
    <x v="3"/>
    <x v="0"/>
  </r>
  <r>
    <x v="0"/>
    <x v="3"/>
    <x v="6"/>
  </r>
  <r>
    <x v="0"/>
    <x v="3"/>
    <x v="6"/>
  </r>
  <r>
    <x v="0"/>
    <x v="3"/>
    <x v="6"/>
  </r>
  <r>
    <x v="0"/>
    <x v="3"/>
    <x v="2"/>
  </r>
  <r>
    <x v="0"/>
    <x v="1"/>
    <x v="20"/>
  </r>
  <r>
    <x v="0"/>
    <x v="1"/>
    <x v="6"/>
  </r>
  <r>
    <x v="0"/>
    <x v="3"/>
    <x v="6"/>
  </r>
  <r>
    <x v="0"/>
    <x v="3"/>
    <x v="2"/>
  </r>
  <r>
    <x v="0"/>
    <x v="3"/>
    <x v="5"/>
  </r>
  <r>
    <x v="0"/>
    <x v="4"/>
    <x v="2"/>
  </r>
  <r>
    <x v="0"/>
    <x v="3"/>
    <x v="2"/>
  </r>
  <r>
    <x v="0"/>
    <x v="2"/>
    <x v="6"/>
  </r>
  <r>
    <x v="0"/>
    <x v="2"/>
    <x v="0"/>
  </r>
  <r>
    <x v="0"/>
    <x v="3"/>
    <x v="6"/>
  </r>
  <r>
    <x v="0"/>
    <x v="0"/>
    <x v="2"/>
  </r>
  <r>
    <x v="0"/>
    <x v="3"/>
    <x v="2"/>
  </r>
  <r>
    <x v="0"/>
    <x v="3"/>
    <x v="6"/>
  </r>
  <r>
    <x v="0"/>
    <x v="3"/>
    <x v="2"/>
  </r>
  <r>
    <x v="0"/>
    <x v="2"/>
    <x v="5"/>
  </r>
  <r>
    <x v="0"/>
    <x v="3"/>
    <x v="2"/>
  </r>
  <r>
    <x v="0"/>
    <x v="4"/>
    <x v="6"/>
  </r>
  <r>
    <x v="0"/>
    <x v="1"/>
    <x v="2"/>
  </r>
  <r>
    <x v="0"/>
    <x v="2"/>
    <x v="6"/>
  </r>
  <r>
    <x v="0"/>
    <x v="2"/>
    <x v="0"/>
  </r>
  <r>
    <x v="0"/>
    <x v="3"/>
    <x v="6"/>
  </r>
  <r>
    <x v="0"/>
    <x v="3"/>
    <x v="2"/>
  </r>
  <r>
    <x v="0"/>
    <x v="3"/>
    <x v="6"/>
  </r>
  <r>
    <x v="0"/>
    <x v="0"/>
    <x v="6"/>
  </r>
  <r>
    <x v="0"/>
    <x v="2"/>
    <x v="6"/>
  </r>
  <r>
    <x v="0"/>
    <x v="4"/>
    <x v="6"/>
  </r>
  <r>
    <x v="0"/>
    <x v="1"/>
    <x v="0"/>
  </r>
  <r>
    <x v="0"/>
    <x v="3"/>
    <x v="6"/>
  </r>
  <r>
    <x v="0"/>
    <x v="2"/>
    <x v="2"/>
  </r>
  <r>
    <x v="0"/>
    <x v="3"/>
    <x v="6"/>
  </r>
  <r>
    <x v="0"/>
    <x v="3"/>
    <x v="2"/>
  </r>
  <r>
    <x v="0"/>
    <x v="3"/>
    <x v="2"/>
  </r>
  <r>
    <x v="0"/>
    <x v="2"/>
    <x v="5"/>
  </r>
  <r>
    <x v="0"/>
    <x v="4"/>
    <x v="6"/>
  </r>
  <r>
    <x v="0"/>
    <x v="2"/>
    <x v="3"/>
  </r>
  <r>
    <x v="0"/>
    <x v="3"/>
    <x v="6"/>
  </r>
  <r>
    <x v="0"/>
    <x v="3"/>
    <x v="2"/>
  </r>
  <r>
    <x v="0"/>
    <x v="1"/>
    <x v="9"/>
  </r>
  <r>
    <x v="0"/>
    <x v="1"/>
    <x v="2"/>
  </r>
  <r>
    <x v="0"/>
    <x v="3"/>
    <x v="6"/>
  </r>
  <r>
    <x v="0"/>
    <x v="3"/>
    <x v="2"/>
  </r>
  <r>
    <x v="0"/>
    <x v="3"/>
    <x v="2"/>
  </r>
  <r>
    <x v="0"/>
    <x v="3"/>
    <x v="2"/>
  </r>
  <r>
    <x v="0"/>
    <x v="3"/>
    <x v="2"/>
  </r>
  <r>
    <x v="0"/>
    <x v="3"/>
    <x v="0"/>
  </r>
  <r>
    <x v="0"/>
    <x v="1"/>
    <x v="6"/>
  </r>
  <r>
    <x v="0"/>
    <x v="3"/>
    <x v="6"/>
  </r>
  <r>
    <x v="0"/>
    <x v="1"/>
    <x v="3"/>
  </r>
  <r>
    <x v="0"/>
    <x v="3"/>
    <x v="7"/>
  </r>
  <r>
    <x v="0"/>
    <x v="3"/>
    <x v="2"/>
  </r>
  <r>
    <x v="0"/>
    <x v="3"/>
    <x v="6"/>
  </r>
  <r>
    <x v="0"/>
    <x v="2"/>
    <x v="8"/>
  </r>
  <r>
    <x v="0"/>
    <x v="2"/>
    <x v="7"/>
  </r>
  <r>
    <x v="0"/>
    <x v="4"/>
    <x v="8"/>
  </r>
  <r>
    <x v="0"/>
    <x v="4"/>
    <x v="6"/>
  </r>
  <r>
    <x v="0"/>
    <x v="2"/>
    <x v="17"/>
  </r>
  <r>
    <x v="0"/>
    <x v="3"/>
    <x v="6"/>
  </r>
  <r>
    <x v="0"/>
    <x v="3"/>
    <x v="0"/>
  </r>
  <r>
    <x v="0"/>
    <x v="3"/>
    <x v="20"/>
  </r>
  <r>
    <x v="0"/>
    <x v="1"/>
    <x v="6"/>
  </r>
  <r>
    <x v="0"/>
    <x v="3"/>
    <x v="14"/>
  </r>
  <r>
    <x v="0"/>
    <x v="3"/>
    <x v="3"/>
  </r>
  <r>
    <x v="0"/>
    <x v="1"/>
    <x v="20"/>
  </r>
  <r>
    <x v="0"/>
    <x v="2"/>
    <x v="0"/>
  </r>
  <r>
    <x v="0"/>
    <x v="0"/>
    <x v="5"/>
  </r>
  <r>
    <x v="0"/>
    <x v="1"/>
    <x v="8"/>
  </r>
  <r>
    <x v="0"/>
    <x v="3"/>
    <x v="2"/>
  </r>
  <r>
    <x v="0"/>
    <x v="3"/>
    <x v="2"/>
  </r>
  <r>
    <x v="0"/>
    <x v="3"/>
    <x v="0"/>
  </r>
  <r>
    <x v="0"/>
    <x v="2"/>
    <x v="6"/>
  </r>
  <r>
    <x v="0"/>
    <x v="3"/>
    <x v="6"/>
  </r>
  <r>
    <x v="0"/>
    <x v="3"/>
    <x v="2"/>
  </r>
  <r>
    <x v="0"/>
    <x v="3"/>
    <x v="0"/>
  </r>
  <r>
    <x v="0"/>
    <x v="3"/>
    <x v="0"/>
  </r>
  <r>
    <x v="0"/>
    <x v="3"/>
    <x v="2"/>
  </r>
  <r>
    <x v="0"/>
    <x v="3"/>
    <x v="5"/>
  </r>
  <r>
    <x v="0"/>
    <x v="3"/>
    <x v="3"/>
  </r>
  <r>
    <x v="0"/>
    <x v="3"/>
    <x v="2"/>
  </r>
  <r>
    <x v="0"/>
    <x v="3"/>
    <x v="2"/>
  </r>
  <r>
    <x v="0"/>
    <x v="3"/>
    <x v="6"/>
  </r>
  <r>
    <x v="0"/>
    <x v="3"/>
    <x v="5"/>
  </r>
  <r>
    <x v="0"/>
    <x v="3"/>
    <x v="2"/>
  </r>
  <r>
    <x v="0"/>
    <x v="3"/>
    <x v="5"/>
  </r>
  <r>
    <x v="0"/>
    <x v="3"/>
    <x v="0"/>
  </r>
  <r>
    <x v="0"/>
    <x v="3"/>
    <x v="2"/>
  </r>
  <r>
    <x v="0"/>
    <x v="3"/>
    <x v="2"/>
  </r>
  <r>
    <x v="0"/>
    <x v="3"/>
    <x v="5"/>
  </r>
  <r>
    <x v="0"/>
    <x v="2"/>
    <x v="2"/>
  </r>
  <r>
    <x v="0"/>
    <x v="3"/>
    <x v="13"/>
  </r>
  <r>
    <x v="0"/>
    <x v="3"/>
    <x v="12"/>
  </r>
  <r>
    <x v="0"/>
    <x v="2"/>
    <x v="6"/>
  </r>
  <r>
    <x v="0"/>
    <x v="2"/>
    <x v="11"/>
  </r>
  <r>
    <x v="0"/>
    <x v="3"/>
    <x v="0"/>
  </r>
  <r>
    <x v="0"/>
    <x v="3"/>
    <x v="6"/>
  </r>
  <r>
    <x v="0"/>
    <x v="3"/>
    <x v="20"/>
  </r>
  <r>
    <x v="0"/>
    <x v="2"/>
    <x v="8"/>
  </r>
  <r>
    <x v="0"/>
    <x v="4"/>
    <x v="13"/>
  </r>
  <r>
    <x v="0"/>
    <x v="0"/>
    <x v="2"/>
  </r>
  <r>
    <x v="0"/>
    <x v="3"/>
    <x v="6"/>
  </r>
  <r>
    <x v="0"/>
    <x v="3"/>
    <x v="2"/>
  </r>
  <r>
    <x v="0"/>
    <x v="4"/>
    <x v="2"/>
  </r>
  <r>
    <x v="0"/>
    <x v="3"/>
    <x v="6"/>
  </r>
  <r>
    <x v="0"/>
    <x v="3"/>
    <x v="6"/>
  </r>
  <r>
    <x v="0"/>
    <x v="1"/>
    <x v="2"/>
  </r>
  <r>
    <x v="0"/>
    <x v="3"/>
    <x v="2"/>
  </r>
  <r>
    <x v="0"/>
    <x v="3"/>
    <x v="6"/>
  </r>
  <r>
    <x v="0"/>
    <x v="2"/>
    <x v="9"/>
  </r>
  <r>
    <x v="0"/>
    <x v="2"/>
    <x v="8"/>
  </r>
  <r>
    <x v="0"/>
    <x v="4"/>
    <x v="0"/>
  </r>
  <r>
    <x v="0"/>
    <x v="3"/>
    <x v="6"/>
  </r>
  <r>
    <x v="0"/>
    <x v="4"/>
    <x v="6"/>
  </r>
  <r>
    <x v="0"/>
    <x v="2"/>
    <x v="6"/>
  </r>
  <r>
    <x v="0"/>
    <x v="2"/>
    <x v="8"/>
  </r>
  <r>
    <x v="0"/>
    <x v="3"/>
    <x v="3"/>
  </r>
  <r>
    <x v="0"/>
    <x v="2"/>
    <x v="0"/>
  </r>
  <r>
    <x v="0"/>
    <x v="4"/>
    <x v="6"/>
  </r>
  <r>
    <x v="0"/>
    <x v="3"/>
    <x v="0"/>
  </r>
  <r>
    <x v="0"/>
    <x v="3"/>
    <x v="0"/>
  </r>
  <r>
    <x v="0"/>
    <x v="3"/>
    <x v="2"/>
  </r>
  <r>
    <x v="0"/>
    <x v="3"/>
    <x v="2"/>
  </r>
  <r>
    <x v="0"/>
    <x v="3"/>
    <x v="13"/>
  </r>
  <r>
    <x v="0"/>
    <x v="3"/>
    <x v="5"/>
  </r>
  <r>
    <x v="0"/>
    <x v="2"/>
    <x v="0"/>
  </r>
  <r>
    <x v="0"/>
    <x v="3"/>
    <x v="6"/>
  </r>
  <r>
    <x v="0"/>
    <x v="2"/>
    <x v="6"/>
  </r>
  <r>
    <x v="0"/>
    <x v="4"/>
    <x v="2"/>
  </r>
  <r>
    <x v="0"/>
    <x v="2"/>
    <x v="2"/>
  </r>
  <r>
    <x v="0"/>
    <x v="1"/>
    <x v="6"/>
  </r>
  <r>
    <x v="0"/>
    <x v="3"/>
    <x v="2"/>
  </r>
  <r>
    <x v="0"/>
    <x v="3"/>
    <x v="6"/>
  </r>
  <r>
    <x v="0"/>
    <x v="4"/>
    <x v="5"/>
  </r>
  <r>
    <x v="0"/>
    <x v="2"/>
    <x v="2"/>
  </r>
  <r>
    <x v="0"/>
    <x v="1"/>
    <x v="2"/>
  </r>
  <r>
    <x v="0"/>
    <x v="2"/>
    <x v="4"/>
  </r>
  <r>
    <x v="0"/>
    <x v="3"/>
    <x v="2"/>
  </r>
  <r>
    <x v="0"/>
    <x v="3"/>
    <x v="6"/>
  </r>
  <r>
    <x v="0"/>
    <x v="3"/>
    <x v="2"/>
  </r>
  <r>
    <x v="0"/>
    <x v="3"/>
    <x v="5"/>
  </r>
  <r>
    <x v="0"/>
    <x v="2"/>
    <x v="2"/>
  </r>
  <r>
    <x v="0"/>
    <x v="4"/>
    <x v="2"/>
  </r>
  <r>
    <x v="0"/>
    <x v="2"/>
    <x v="2"/>
  </r>
  <r>
    <x v="0"/>
    <x v="3"/>
    <x v="12"/>
  </r>
  <r>
    <x v="0"/>
    <x v="3"/>
    <x v="6"/>
  </r>
  <r>
    <x v="0"/>
    <x v="3"/>
    <x v="6"/>
  </r>
  <r>
    <x v="0"/>
    <x v="3"/>
    <x v="2"/>
  </r>
  <r>
    <x v="0"/>
    <x v="2"/>
    <x v="3"/>
  </r>
  <r>
    <x v="0"/>
    <x v="3"/>
    <x v="2"/>
  </r>
  <r>
    <x v="0"/>
    <x v="4"/>
    <x v="0"/>
  </r>
  <r>
    <x v="0"/>
    <x v="3"/>
    <x v="6"/>
  </r>
  <r>
    <x v="0"/>
    <x v="3"/>
    <x v="6"/>
  </r>
  <r>
    <x v="0"/>
    <x v="4"/>
    <x v="6"/>
  </r>
  <r>
    <x v="0"/>
    <x v="3"/>
    <x v="2"/>
  </r>
  <r>
    <x v="0"/>
    <x v="2"/>
    <x v="17"/>
  </r>
  <r>
    <x v="0"/>
    <x v="2"/>
    <x v="5"/>
  </r>
  <r>
    <x v="0"/>
    <x v="2"/>
    <x v="2"/>
  </r>
  <r>
    <x v="0"/>
    <x v="3"/>
    <x v="20"/>
  </r>
  <r>
    <x v="0"/>
    <x v="3"/>
    <x v="5"/>
  </r>
  <r>
    <x v="0"/>
    <x v="3"/>
    <x v="2"/>
  </r>
  <r>
    <x v="0"/>
    <x v="2"/>
    <x v="6"/>
  </r>
  <r>
    <x v="0"/>
    <x v="4"/>
    <x v="2"/>
  </r>
  <r>
    <x v="0"/>
    <x v="3"/>
    <x v="3"/>
  </r>
  <r>
    <x v="0"/>
    <x v="3"/>
    <x v="6"/>
  </r>
  <r>
    <x v="0"/>
    <x v="3"/>
    <x v="2"/>
  </r>
  <r>
    <x v="0"/>
    <x v="2"/>
    <x v="12"/>
  </r>
  <r>
    <x v="0"/>
    <x v="3"/>
    <x v="2"/>
  </r>
  <r>
    <x v="0"/>
    <x v="4"/>
    <x v="2"/>
  </r>
  <r>
    <x v="0"/>
    <x v="3"/>
    <x v="0"/>
  </r>
  <r>
    <x v="0"/>
    <x v="3"/>
    <x v="2"/>
  </r>
  <r>
    <x v="0"/>
    <x v="3"/>
    <x v="2"/>
  </r>
  <r>
    <x v="0"/>
    <x v="3"/>
    <x v="0"/>
  </r>
  <r>
    <x v="0"/>
    <x v="3"/>
    <x v="8"/>
  </r>
  <r>
    <x v="0"/>
    <x v="4"/>
    <x v="2"/>
  </r>
  <r>
    <x v="0"/>
    <x v="3"/>
    <x v="2"/>
  </r>
  <r>
    <x v="0"/>
    <x v="0"/>
    <x v="2"/>
  </r>
  <r>
    <x v="0"/>
    <x v="2"/>
    <x v="0"/>
  </r>
  <r>
    <x v="0"/>
    <x v="2"/>
    <x v="3"/>
  </r>
  <r>
    <x v="0"/>
    <x v="3"/>
    <x v="2"/>
  </r>
  <r>
    <x v="0"/>
    <x v="2"/>
    <x v="7"/>
  </r>
  <r>
    <x v="0"/>
    <x v="2"/>
    <x v="0"/>
  </r>
  <r>
    <x v="0"/>
    <x v="2"/>
    <x v="16"/>
  </r>
  <r>
    <x v="0"/>
    <x v="3"/>
    <x v="2"/>
  </r>
  <r>
    <x v="0"/>
    <x v="3"/>
    <x v="6"/>
  </r>
  <r>
    <x v="0"/>
    <x v="2"/>
    <x v="17"/>
  </r>
  <r>
    <x v="0"/>
    <x v="3"/>
    <x v="8"/>
  </r>
  <r>
    <x v="0"/>
    <x v="2"/>
    <x v="14"/>
  </r>
  <r>
    <x v="0"/>
    <x v="3"/>
    <x v="2"/>
  </r>
  <r>
    <x v="0"/>
    <x v="3"/>
    <x v="2"/>
  </r>
  <r>
    <x v="0"/>
    <x v="2"/>
    <x v="2"/>
  </r>
  <r>
    <x v="0"/>
    <x v="2"/>
    <x v="8"/>
  </r>
  <r>
    <x v="0"/>
    <x v="3"/>
    <x v="6"/>
  </r>
  <r>
    <x v="0"/>
    <x v="3"/>
    <x v="5"/>
  </r>
  <r>
    <x v="0"/>
    <x v="2"/>
    <x v="6"/>
  </r>
  <r>
    <x v="0"/>
    <x v="4"/>
    <x v="6"/>
  </r>
  <r>
    <x v="0"/>
    <x v="0"/>
    <x v="3"/>
  </r>
  <r>
    <x v="0"/>
    <x v="3"/>
    <x v="2"/>
  </r>
  <r>
    <x v="0"/>
    <x v="2"/>
    <x v="2"/>
  </r>
  <r>
    <x v="0"/>
    <x v="2"/>
    <x v="0"/>
  </r>
  <r>
    <x v="0"/>
    <x v="3"/>
    <x v="5"/>
  </r>
  <r>
    <x v="0"/>
    <x v="3"/>
    <x v="5"/>
  </r>
  <r>
    <x v="0"/>
    <x v="2"/>
    <x v="0"/>
  </r>
  <r>
    <x v="0"/>
    <x v="3"/>
    <x v="6"/>
  </r>
  <r>
    <x v="0"/>
    <x v="3"/>
    <x v="6"/>
  </r>
  <r>
    <x v="0"/>
    <x v="3"/>
    <x v="6"/>
  </r>
  <r>
    <x v="0"/>
    <x v="3"/>
    <x v="2"/>
  </r>
  <r>
    <x v="0"/>
    <x v="3"/>
    <x v="5"/>
  </r>
  <r>
    <x v="0"/>
    <x v="1"/>
    <x v="5"/>
  </r>
  <r>
    <x v="0"/>
    <x v="2"/>
    <x v="2"/>
  </r>
  <r>
    <x v="0"/>
    <x v="3"/>
    <x v="0"/>
  </r>
  <r>
    <x v="0"/>
    <x v="3"/>
    <x v="2"/>
  </r>
  <r>
    <x v="0"/>
    <x v="3"/>
    <x v="2"/>
  </r>
  <r>
    <x v="0"/>
    <x v="3"/>
    <x v="5"/>
  </r>
  <r>
    <x v="0"/>
    <x v="3"/>
    <x v="0"/>
  </r>
  <r>
    <x v="0"/>
    <x v="1"/>
    <x v="0"/>
  </r>
  <r>
    <x v="0"/>
    <x v="3"/>
    <x v="2"/>
  </r>
  <r>
    <x v="0"/>
    <x v="3"/>
    <x v="8"/>
  </r>
  <r>
    <x v="0"/>
    <x v="3"/>
    <x v="1"/>
  </r>
  <r>
    <x v="0"/>
    <x v="3"/>
    <x v="2"/>
  </r>
  <r>
    <x v="0"/>
    <x v="2"/>
    <x v="6"/>
  </r>
  <r>
    <x v="0"/>
    <x v="3"/>
    <x v="7"/>
  </r>
  <r>
    <x v="0"/>
    <x v="2"/>
    <x v="13"/>
  </r>
  <r>
    <x v="0"/>
    <x v="2"/>
    <x v="7"/>
  </r>
  <r>
    <x v="0"/>
    <x v="2"/>
    <x v="15"/>
  </r>
  <r>
    <x v="0"/>
    <x v="2"/>
    <x v="2"/>
  </r>
  <r>
    <x v="0"/>
    <x v="2"/>
    <x v="5"/>
  </r>
  <r>
    <x v="0"/>
    <x v="2"/>
    <x v="12"/>
  </r>
  <r>
    <x v="0"/>
    <x v="2"/>
    <x v="2"/>
  </r>
  <r>
    <x v="0"/>
    <x v="2"/>
    <x v="6"/>
  </r>
  <r>
    <x v="0"/>
    <x v="2"/>
    <x v="3"/>
  </r>
  <r>
    <x v="0"/>
    <x v="4"/>
    <x v="12"/>
  </r>
  <r>
    <x v="0"/>
    <x v="2"/>
    <x v="2"/>
  </r>
  <r>
    <x v="0"/>
    <x v="2"/>
    <x v="3"/>
  </r>
  <r>
    <x v="0"/>
    <x v="3"/>
    <x v="9"/>
  </r>
  <r>
    <x v="0"/>
    <x v="2"/>
    <x v="3"/>
  </r>
  <r>
    <x v="0"/>
    <x v="3"/>
    <x v="6"/>
  </r>
  <r>
    <x v="0"/>
    <x v="2"/>
    <x v="12"/>
  </r>
  <r>
    <x v="0"/>
    <x v="3"/>
    <x v="2"/>
  </r>
  <r>
    <x v="0"/>
    <x v="3"/>
    <x v="2"/>
  </r>
  <r>
    <x v="0"/>
    <x v="3"/>
    <x v="2"/>
  </r>
  <r>
    <x v="0"/>
    <x v="3"/>
    <x v="2"/>
  </r>
  <r>
    <x v="0"/>
    <x v="3"/>
    <x v="0"/>
  </r>
  <r>
    <x v="0"/>
    <x v="3"/>
    <x v="20"/>
  </r>
  <r>
    <x v="0"/>
    <x v="3"/>
    <x v="2"/>
  </r>
  <r>
    <x v="0"/>
    <x v="2"/>
    <x v="2"/>
  </r>
  <r>
    <x v="0"/>
    <x v="3"/>
    <x v="6"/>
  </r>
  <r>
    <x v="0"/>
    <x v="3"/>
    <x v="0"/>
  </r>
  <r>
    <x v="0"/>
    <x v="3"/>
    <x v="6"/>
  </r>
  <r>
    <x v="0"/>
    <x v="4"/>
    <x v="2"/>
  </r>
  <r>
    <x v="0"/>
    <x v="2"/>
    <x v="3"/>
  </r>
  <r>
    <x v="0"/>
    <x v="2"/>
    <x v="6"/>
  </r>
  <r>
    <x v="0"/>
    <x v="2"/>
    <x v="2"/>
  </r>
  <r>
    <x v="0"/>
    <x v="3"/>
    <x v="17"/>
  </r>
  <r>
    <x v="0"/>
    <x v="3"/>
    <x v="0"/>
  </r>
  <r>
    <x v="0"/>
    <x v="2"/>
    <x v="0"/>
  </r>
  <r>
    <x v="0"/>
    <x v="3"/>
    <x v="6"/>
  </r>
  <r>
    <x v="0"/>
    <x v="3"/>
    <x v="6"/>
  </r>
  <r>
    <x v="0"/>
    <x v="4"/>
    <x v="2"/>
  </r>
  <r>
    <x v="0"/>
    <x v="3"/>
    <x v="6"/>
  </r>
  <r>
    <x v="0"/>
    <x v="3"/>
    <x v="5"/>
  </r>
  <r>
    <x v="0"/>
    <x v="2"/>
    <x v="2"/>
  </r>
  <r>
    <x v="0"/>
    <x v="3"/>
    <x v="6"/>
  </r>
  <r>
    <x v="0"/>
    <x v="3"/>
    <x v="0"/>
  </r>
  <r>
    <x v="0"/>
    <x v="1"/>
    <x v="6"/>
  </r>
  <r>
    <x v="0"/>
    <x v="3"/>
    <x v="2"/>
  </r>
  <r>
    <x v="0"/>
    <x v="3"/>
    <x v="2"/>
  </r>
  <r>
    <x v="0"/>
    <x v="2"/>
    <x v="9"/>
  </r>
  <r>
    <x v="0"/>
    <x v="2"/>
    <x v="2"/>
  </r>
  <r>
    <x v="0"/>
    <x v="3"/>
    <x v="2"/>
  </r>
  <r>
    <x v="0"/>
    <x v="2"/>
    <x v="0"/>
  </r>
  <r>
    <x v="0"/>
    <x v="3"/>
    <x v="2"/>
  </r>
  <r>
    <x v="0"/>
    <x v="3"/>
    <x v="7"/>
  </r>
  <r>
    <x v="0"/>
    <x v="1"/>
    <x v="2"/>
  </r>
  <r>
    <x v="0"/>
    <x v="1"/>
    <x v="0"/>
  </r>
  <r>
    <x v="0"/>
    <x v="3"/>
    <x v="2"/>
  </r>
  <r>
    <x v="0"/>
    <x v="2"/>
    <x v="0"/>
  </r>
  <r>
    <x v="0"/>
    <x v="1"/>
    <x v="2"/>
  </r>
  <r>
    <x v="0"/>
    <x v="2"/>
    <x v="6"/>
  </r>
  <r>
    <x v="0"/>
    <x v="3"/>
    <x v="0"/>
  </r>
  <r>
    <x v="0"/>
    <x v="2"/>
    <x v="8"/>
  </r>
  <r>
    <x v="0"/>
    <x v="3"/>
    <x v="6"/>
  </r>
  <r>
    <x v="0"/>
    <x v="3"/>
    <x v="6"/>
  </r>
  <r>
    <x v="0"/>
    <x v="2"/>
    <x v="2"/>
  </r>
  <r>
    <x v="0"/>
    <x v="3"/>
    <x v="6"/>
  </r>
  <r>
    <x v="0"/>
    <x v="2"/>
    <x v="5"/>
  </r>
  <r>
    <x v="0"/>
    <x v="3"/>
    <x v="2"/>
  </r>
  <r>
    <x v="0"/>
    <x v="3"/>
    <x v="2"/>
  </r>
  <r>
    <x v="0"/>
    <x v="3"/>
    <x v="2"/>
  </r>
  <r>
    <x v="0"/>
    <x v="3"/>
    <x v="18"/>
  </r>
  <r>
    <x v="0"/>
    <x v="3"/>
    <x v="0"/>
  </r>
  <r>
    <x v="0"/>
    <x v="2"/>
    <x v="5"/>
  </r>
  <r>
    <x v="0"/>
    <x v="2"/>
    <x v="7"/>
  </r>
  <r>
    <x v="0"/>
    <x v="4"/>
    <x v="2"/>
  </r>
  <r>
    <x v="0"/>
    <x v="2"/>
    <x v="11"/>
  </r>
  <r>
    <x v="0"/>
    <x v="2"/>
    <x v="1"/>
  </r>
  <r>
    <x v="0"/>
    <x v="3"/>
    <x v="6"/>
  </r>
  <r>
    <x v="0"/>
    <x v="3"/>
    <x v="6"/>
  </r>
  <r>
    <x v="0"/>
    <x v="3"/>
    <x v="0"/>
  </r>
  <r>
    <x v="0"/>
    <x v="3"/>
    <x v="2"/>
  </r>
  <r>
    <x v="0"/>
    <x v="3"/>
    <x v="6"/>
  </r>
  <r>
    <x v="0"/>
    <x v="0"/>
    <x v="18"/>
  </r>
  <r>
    <x v="0"/>
    <x v="4"/>
    <x v="6"/>
  </r>
  <r>
    <x v="0"/>
    <x v="2"/>
    <x v="3"/>
  </r>
  <r>
    <x v="0"/>
    <x v="3"/>
    <x v="2"/>
  </r>
  <r>
    <x v="0"/>
    <x v="3"/>
    <x v="2"/>
  </r>
  <r>
    <x v="0"/>
    <x v="1"/>
    <x v="8"/>
  </r>
  <r>
    <x v="0"/>
    <x v="3"/>
    <x v="6"/>
  </r>
  <r>
    <x v="0"/>
    <x v="2"/>
    <x v="15"/>
  </r>
  <r>
    <x v="0"/>
    <x v="3"/>
    <x v="6"/>
  </r>
  <r>
    <x v="0"/>
    <x v="3"/>
    <x v="2"/>
  </r>
  <r>
    <x v="0"/>
    <x v="1"/>
    <x v="2"/>
  </r>
  <r>
    <x v="0"/>
    <x v="3"/>
    <x v="7"/>
  </r>
  <r>
    <x v="0"/>
    <x v="2"/>
    <x v="11"/>
  </r>
  <r>
    <x v="0"/>
    <x v="2"/>
    <x v="6"/>
  </r>
  <r>
    <x v="0"/>
    <x v="4"/>
    <x v="6"/>
  </r>
  <r>
    <x v="0"/>
    <x v="2"/>
    <x v="0"/>
  </r>
  <r>
    <x v="0"/>
    <x v="3"/>
    <x v="0"/>
  </r>
  <r>
    <x v="0"/>
    <x v="3"/>
    <x v="0"/>
  </r>
  <r>
    <x v="0"/>
    <x v="3"/>
    <x v="2"/>
  </r>
  <r>
    <x v="0"/>
    <x v="3"/>
    <x v="2"/>
  </r>
  <r>
    <x v="0"/>
    <x v="3"/>
    <x v="2"/>
  </r>
  <r>
    <x v="0"/>
    <x v="1"/>
    <x v="6"/>
  </r>
  <r>
    <x v="0"/>
    <x v="2"/>
    <x v="1"/>
  </r>
  <r>
    <x v="0"/>
    <x v="3"/>
    <x v="6"/>
  </r>
  <r>
    <x v="0"/>
    <x v="3"/>
    <x v="2"/>
  </r>
  <r>
    <x v="0"/>
    <x v="2"/>
    <x v="13"/>
  </r>
  <r>
    <x v="0"/>
    <x v="0"/>
    <x v="3"/>
  </r>
  <r>
    <x v="0"/>
    <x v="2"/>
    <x v="2"/>
  </r>
  <r>
    <x v="0"/>
    <x v="3"/>
    <x v="5"/>
  </r>
  <r>
    <x v="0"/>
    <x v="3"/>
    <x v="0"/>
  </r>
  <r>
    <x v="0"/>
    <x v="4"/>
    <x v="6"/>
  </r>
  <r>
    <x v="0"/>
    <x v="3"/>
    <x v="6"/>
  </r>
  <r>
    <x v="0"/>
    <x v="2"/>
    <x v="7"/>
  </r>
  <r>
    <x v="0"/>
    <x v="3"/>
    <x v="16"/>
  </r>
  <r>
    <x v="0"/>
    <x v="1"/>
    <x v="8"/>
  </r>
  <r>
    <x v="0"/>
    <x v="3"/>
    <x v="2"/>
  </r>
  <r>
    <x v="0"/>
    <x v="4"/>
    <x v="2"/>
  </r>
  <r>
    <x v="0"/>
    <x v="3"/>
    <x v="0"/>
  </r>
  <r>
    <x v="0"/>
    <x v="3"/>
    <x v="0"/>
  </r>
  <r>
    <x v="0"/>
    <x v="2"/>
    <x v="6"/>
  </r>
  <r>
    <x v="0"/>
    <x v="2"/>
    <x v="6"/>
  </r>
  <r>
    <x v="0"/>
    <x v="3"/>
    <x v="2"/>
  </r>
  <r>
    <x v="0"/>
    <x v="3"/>
    <x v="2"/>
  </r>
  <r>
    <x v="0"/>
    <x v="2"/>
    <x v="0"/>
  </r>
  <r>
    <x v="0"/>
    <x v="4"/>
    <x v="6"/>
  </r>
  <r>
    <x v="0"/>
    <x v="2"/>
    <x v="2"/>
  </r>
  <r>
    <x v="0"/>
    <x v="3"/>
    <x v="2"/>
  </r>
  <r>
    <x v="0"/>
    <x v="0"/>
    <x v="6"/>
  </r>
  <r>
    <x v="0"/>
    <x v="2"/>
    <x v="12"/>
  </r>
  <r>
    <x v="0"/>
    <x v="2"/>
    <x v="14"/>
  </r>
  <r>
    <x v="0"/>
    <x v="3"/>
    <x v="2"/>
  </r>
  <r>
    <x v="0"/>
    <x v="3"/>
    <x v="8"/>
  </r>
  <r>
    <x v="0"/>
    <x v="2"/>
    <x v="8"/>
  </r>
  <r>
    <x v="0"/>
    <x v="3"/>
    <x v="6"/>
  </r>
  <r>
    <x v="0"/>
    <x v="3"/>
    <x v="2"/>
  </r>
  <r>
    <x v="0"/>
    <x v="3"/>
    <x v="12"/>
  </r>
  <r>
    <x v="0"/>
    <x v="3"/>
    <x v="6"/>
  </r>
  <r>
    <x v="0"/>
    <x v="4"/>
    <x v="2"/>
  </r>
  <r>
    <x v="0"/>
    <x v="3"/>
    <x v="6"/>
  </r>
  <r>
    <x v="0"/>
    <x v="3"/>
    <x v="6"/>
  </r>
  <r>
    <x v="0"/>
    <x v="3"/>
    <x v="2"/>
  </r>
  <r>
    <x v="0"/>
    <x v="3"/>
    <x v="0"/>
  </r>
  <r>
    <x v="0"/>
    <x v="3"/>
    <x v="18"/>
  </r>
  <r>
    <x v="0"/>
    <x v="2"/>
    <x v="2"/>
  </r>
  <r>
    <x v="0"/>
    <x v="2"/>
    <x v="2"/>
  </r>
  <r>
    <x v="0"/>
    <x v="2"/>
    <x v="2"/>
  </r>
  <r>
    <x v="0"/>
    <x v="3"/>
    <x v="0"/>
  </r>
  <r>
    <x v="0"/>
    <x v="2"/>
    <x v="6"/>
  </r>
  <r>
    <x v="0"/>
    <x v="3"/>
    <x v="2"/>
  </r>
  <r>
    <x v="0"/>
    <x v="3"/>
    <x v="6"/>
  </r>
  <r>
    <x v="0"/>
    <x v="3"/>
    <x v="0"/>
  </r>
  <r>
    <x v="0"/>
    <x v="3"/>
    <x v="2"/>
  </r>
  <r>
    <x v="0"/>
    <x v="3"/>
    <x v="2"/>
  </r>
  <r>
    <x v="0"/>
    <x v="3"/>
    <x v="0"/>
  </r>
  <r>
    <x v="0"/>
    <x v="3"/>
    <x v="6"/>
  </r>
  <r>
    <x v="0"/>
    <x v="2"/>
    <x v="0"/>
  </r>
  <r>
    <x v="0"/>
    <x v="3"/>
    <x v="0"/>
  </r>
  <r>
    <x v="0"/>
    <x v="1"/>
    <x v="2"/>
  </r>
  <r>
    <x v="0"/>
    <x v="3"/>
    <x v="2"/>
  </r>
  <r>
    <x v="0"/>
    <x v="3"/>
    <x v="5"/>
  </r>
  <r>
    <x v="0"/>
    <x v="2"/>
    <x v="16"/>
  </r>
  <r>
    <x v="0"/>
    <x v="3"/>
    <x v="2"/>
  </r>
  <r>
    <x v="0"/>
    <x v="2"/>
    <x v="3"/>
  </r>
  <r>
    <x v="0"/>
    <x v="2"/>
    <x v="8"/>
  </r>
  <r>
    <x v="0"/>
    <x v="3"/>
    <x v="2"/>
  </r>
  <r>
    <x v="0"/>
    <x v="2"/>
    <x v="16"/>
  </r>
  <r>
    <x v="0"/>
    <x v="3"/>
    <x v="9"/>
  </r>
  <r>
    <x v="0"/>
    <x v="3"/>
    <x v="14"/>
  </r>
  <r>
    <x v="0"/>
    <x v="2"/>
    <x v="5"/>
  </r>
  <r>
    <x v="0"/>
    <x v="3"/>
    <x v="8"/>
  </r>
  <r>
    <x v="0"/>
    <x v="3"/>
    <x v="0"/>
  </r>
  <r>
    <x v="0"/>
    <x v="3"/>
    <x v="6"/>
  </r>
  <r>
    <x v="0"/>
    <x v="3"/>
    <x v="2"/>
  </r>
  <r>
    <x v="0"/>
    <x v="3"/>
    <x v="2"/>
  </r>
  <r>
    <x v="0"/>
    <x v="3"/>
    <x v="5"/>
  </r>
  <r>
    <x v="0"/>
    <x v="3"/>
    <x v="0"/>
  </r>
  <r>
    <x v="0"/>
    <x v="4"/>
    <x v="3"/>
  </r>
  <r>
    <x v="0"/>
    <x v="3"/>
    <x v="2"/>
  </r>
  <r>
    <x v="0"/>
    <x v="4"/>
    <x v="6"/>
  </r>
  <r>
    <x v="0"/>
    <x v="3"/>
    <x v="0"/>
  </r>
  <r>
    <x v="0"/>
    <x v="1"/>
    <x v="2"/>
  </r>
  <r>
    <x v="0"/>
    <x v="3"/>
    <x v="2"/>
  </r>
  <r>
    <x v="0"/>
    <x v="2"/>
    <x v="14"/>
  </r>
  <r>
    <x v="0"/>
    <x v="2"/>
    <x v="2"/>
  </r>
  <r>
    <x v="0"/>
    <x v="3"/>
    <x v="0"/>
  </r>
  <r>
    <x v="0"/>
    <x v="2"/>
    <x v="2"/>
  </r>
  <r>
    <x v="0"/>
    <x v="3"/>
    <x v="1"/>
  </r>
  <r>
    <x v="0"/>
    <x v="3"/>
    <x v="6"/>
  </r>
  <r>
    <x v="0"/>
    <x v="4"/>
    <x v="5"/>
  </r>
  <r>
    <x v="0"/>
    <x v="3"/>
    <x v="5"/>
  </r>
  <r>
    <x v="0"/>
    <x v="0"/>
    <x v="2"/>
  </r>
  <r>
    <x v="0"/>
    <x v="2"/>
    <x v="6"/>
  </r>
  <r>
    <x v="0"/>
    <x v="1"/>
    <x v="2"/>
  </r>
  <r>
    <x v="0"/>
    <x v="4"/>
    <x v="6"/>
  </r>
  <r>
    <x v="0"/>
    <x v="3"/>
    <x v="2"/>
  </r>
  <r>
    <x v="0"/>
    <x v="3"/>
    <x v="2"/>
  </r>
  <r>
    <x v="0"/>
    <x v="3"/>
    <x v="2"/>
  </r>
  <r>
    <x v="0"/>
    <x v="3"/>
    <x v="2"/>
  </r>
  <r>
    <x v="0"/>
    <x v="4"/>
    <x v="2"/>
  </r>
  <r>
    <x v="0"/>
    <x v="3"/>
    <x v="2"/>
  </r>
  <r>
    <x v="0"/>
    <x v="3"/>
    <x v="2"/>
  </r>
  <r>
    <x v="0"/>
    <x v="3"/>
    <x v="2"/>
  </r>
  <r>
    <x v="0"/>
    <x v="3"/>
    <x v="2"/>
  </r>
  <r>
    <x v="0"/>
    <x v="1"/>
    <x v="2"/>
  </r>
  <r>
    <x v="0"/>
    <x v="3"/>
    <x v="2"/>
  </r>
  <r>
    <x v="0"/>
    <x v="4"/>
    <x v="2"/>
  </r>
  <r>
    <x v="0"/>
    <x v="4"/>
    <x v="2"/>
  </r>
  <r>
    <x v="0"/>
    <x v="3"/>
    <x v="6"/>
  </r>
  <r>
    <x v="0"/>
    <x v="3"/>
    <x v="6"/>
  </r>
  <r>
    <x v="0"/>
    <x v="2"/>
    <x v="2"/>
  </r>
  <r>
    <x v="0"/>
    <x v="3"/>
    <x v="6"/>
  </r>
  <r>
    <x v="0"/>
    <x v="3"/>
    <x v="6"/>
  </r>
  <r>
    <x v="0"/>
    <x v="3"/>
    <x v="2"/>
  </r>
  <r>
    <x v="0"/>
    <x v="2"/>
    <x v="6"/>
  </r>
  <r>
    <x v="0"/>
    <x v="4"/>
    <x v="6"/>
  </r>
  <r>
    <x v="0"/>
    <x v="4"/>
    <x v="6"/>
  </r>
  <r>
    <x v="0"/>
    <x v="3"/>
    <x v="2"/>
  </r>
  <r>
    <x v="0"/>
    <x v="3"/>
    <x v="2"/>
  </r>
  <r>
    <x v="0"/>
    <x v="3"/>
    <x v="6"/>
  </r>
  <r>
    <x v="0"/>
    <x v="2"/>
    <x v="6"/>
  </r>
  <r>
    <x v="0"/>
    <x v="3"/>
    <x v="6"/>
  </r>
  <r>
    <x v="0"/>
    <x v="3"/>
    <x v="0"/>
  </r>
  <r>
    <x v="0"/>
    <x v="2"/>
    <x v="2"/>
  </r>
  <r>
    <x v="0"/>
    <x v="3"/>
    <x v="2"/>
  </r>
  <r>
    <x v="0"/>
    <x v="4"/>
    <x v="2"/>
  </r>
  <r>
    <x v="0"/>
    <x v="3"/>
    <x v="6"/>
  </r>
  <r>
    <x v="0"/>
    <x v="3"/>
    <x v="6"/>
  </r>
  <r>
    <x v="0"/>
    <x v="3"/>
    <x v="0"/>
  </r>
  <r>
    <x v="0"/>
    <x v="2"/>
    <x v="6"/>
  </r>
  <r>
    <x v="0"/>
    <x v="3"/>
    <x v="6"/>
  </r>
  <r>
    <x v="0"/>
    <x v="3"/>
    <x v="2"/>
  </r>
  <r>
    <x v="0"/>
    <x v="2"/>
    <x v="6"/>
  </r>
  <r>
    <x v="0"/>
    <x v="3"/>
    <x v="6"/>
  </r>
  <r>
    <x v="0"/>
    <x v="4"/>
    <x v="2"/>
  </r>
  <r>
    <x v="0"/>
    <x v="0"/>
    <x v="0"/>
  </r>
  <r>
    <x v="0"/>
    <x v="3"/>
    <x v="2"/>
  </r>
  <r>
    <x v="0"/>
    <x v="3"/>
    <x v="0"/>
  </r>
  <r>
    <x v="0"/>
    <x v="3"/>
    <x v="6"/>
  </r>
  <r>
    <x v="0"/>
    <x v="2"/>
    <x v="0"/>
  </r>
  <r>
    <x v="0"/>
    <x v="2"/>
    <x v="6"/>
  </r>
  <r>
    <x v="0"/>
    <x v="4"/>
    <x v="0"/>
  </r>
  <r>
    <x v="0"/>
    <x v="3"/>
    <x v="2"/>
  </r>
  <r>
    <x v="0"/>
    <x v="2"/>
    <x v="2"/>
  </r>
  <r>
    <x v="0"/>
    <x v="3"/>
    <x v="2"/>
  </r>
  <r>
    <x v="0"/>
    <x v="3"/>
    <x v="6"/>
  </r>
  <r>
    <x v="0"/>
    <x v="2"/>
    <x v="2"/>
  </r>
  <r>
    <x v="0"/>
    <x v="2"/>
    <x v="6"/>
  </r>
  <r>
    <x v="0"/>
    <x v="3"/>
    <x v="2"/>
  </r>
  <r>
    <x v="0"/>
    <x v="3"/>
    <x v="2"/>
  </r>
  <r>
    <x v="0"/>
    <x v="3"/>
    <x v="6"/>
  </r>
  <r>
    <x v="0"/>
    <x v="3"/>
    <x v="6"/>
  </r>
  <r>
    <x v="0"/>
    <x v="3"/>
    <x v="2"/>
  </r>
  <r>
    <x v="0"/>
    <x v="3"/>
    <x v="6"/>
  </r>
  <r>
    <x v="0"/>
    <x v="3"/>
    <x v="2"/>
  </r>
  <r>
    <x v="0"/>
    <x v="3"/>
    <x v="0"/>
  </r>
  <r>
    <x v="0"/>
    <x v="3"/>
    <x v="2"/>
  </r>
  <r>
    <x v="0"/>
    <x v="3"/>
    <x v="6"/>
  </r>
  <r>
    <x v="0"/>
    <x v="3"/>
    <x v="6"/>
  </r>
  <r>
    <x v="0"/>
    <x v="3"/>
    <x v="6"/>
  </r>
  <r>
    <x v="0"/>
    <x v="1"/>
    <x v="2"/>
  </r>
  <r>
    <x v="0"/>
    <x v="3"/>
    <x v="6"/>
  </r>
  <r>
    <x v="0"/>
    <x v="2"/>
    <x v="6"/>
  </r>
  <r>
    <x v="0"/>
    <x v="0"/>
    <x v="2"/>
  </r>
  <r>
    <x v="0"/>
    <x v="2"/>
    <x v="0"/>
  </r>
  <r>
    <x v="0"/>
    <x v="4"/>
    <x v="2"/>
  </r>
  <r>
    <x v="0"/>
    <x v="3"/>
    <x v="2"/>
  </r>
  <r>
    <x v="0"/>
    <x v="4"/>
    <x v="6"/>
  </r>
  <r>
    <x v="0"/>
    <x v="3"/>
    <x v="6"/>
  </r>
  <r>
    <x v="0"/>
    <x v="3"/>
    <x v="2"/>
  </r>
  <r>
    <x v="0"/>
    <x v="3"/>
    <x v="6"/>
  </r>
  <r>
    <x v="0"/>
    <x v="4"/>
    <x v="6"/>
  </r>
  <r>
    <x v="0"/>
    <x v="3"/>
    <x v="6"/>
  </r>
  <r>
    <x v="0"/>
    <x v="1"/>
    <x v="8"/>
  </r>
  <r>
    <x v="0"/>
    <x v="3"/>
    <x v="6"/>
  </r>
  <r>
    <x v="0"/>
    <x v="3"/>
    <x v="2"/>
  </r>
  <r>
    <x v="0"/>
    <x v="3"/>
    <x v="2"/>
  </r>
  <r>
    <x v="0"/>
    <x v="2"/>
    <x v="6"/>
  </r>
  <r>
    <x v="0"/>
    <x v="3"/>
    <x v="2"/>
  </r>
  <r>
    <x v="0"/>
    <x v="3"/>
    <x v="2"/>
  </r>
  <r>
    <x v="0"/>
    <x v="2"/>
    <x v="2"/>
  </r>
  <r>
    <x v="0"/>
    <x v="3"/>
    <x v="2"/>
  </r>
  <r>
    <x v="0"/>
    <x v="3"/>
    <x v="2"/>
  </r>
  <r>
    <x v="0"/>
    <x v="3"/>
    <x v="20"/>
  </r>
  <r>
    <x v="0"/>
    <x v="3"/>
    <x v="2"/>
  </r>
  <r>
    <x v="0"/>
    <x v="1"/>
    <x v="6"/>
  </r>
  <r>
    <x v="0"/>
    <x v="3"/>
    <x v="2"/>
  </r>
  <r>
    <x v="0"/>
    <x v="2"/>
    <x v="6"/>
  </r>
  <r>
    <x v="0"/>
    <x v="3"/>
    <x v="2"/>
  </r>
  <r>
    <x v="0"/>
    <x v="2"/>
    <x v="6"/>
  </r>
  <r>
    <x v="0"/>
    <x v="3"/>
    <x v="0"/>
  </r>
  <r>
    <x v="0"/>
    <x v="3"/>
    <x v="0"/>
  </r>
  <r>
    <x v="0"/>
    <x v="4"/>
    <x v="6"/>
  </r>
  <r>
    <x v="0"/>
    <x v="3"/>
    <x v="2"/>
  </r>
  <r>
    <x v="0"/>
    <x v="3"/>
    <x v="20"/>
  </r>
  <r>
    <x v="0"/>
    <x v="3"/>
    <x v="2"/>
  </r>
  <r>
    <x v="0"/>
    <x v="3"/>
    <x v="2"/>
  </r>
  <r>
    <x v="0"/>
    <x v="3"/>
    <x v="6"/>
  </r>
  <r>
    <x v="0"/>
    <x v="1"/>
    <x v="2"/>
  </r>
  <r>
    <x v="0"/>
    <x v="3"/>
    <x v="6"/>
  </r>
  <r>
    <x v="0"/>
    <x v="2"/>
    <x v="2"/>
  </r>
  <r>
    <x v="0"/>
    <x v="3"/>
    <x v="6"/>
  </r>
  <r>
    <x v="0"/>
    <x v="2"/>
    <x v="1"/>
  </r>
  <r>
    <x v="0"/>
    <x v="2"/>
    <x v="6"/>
  </r>
  <r>
    <x v="0"/>
    <x v="3"/>
    <x v="0"/>
  </r>
  <r>
    <x v="0"/>
    <x v="3"/>
    <x v="20"/>
  </r>
  <r>
    <x v="0"/>
    <x v="3"/>
    <x v="2"/>
  </r>
  <r>
    <x v="0"/>
    <x v="3"/>
    <x v="2"/>
  </r>
  <r>
    <x v="0"/>
    <x v="3"/>
    <x v="6"/>
  </r>
  <r>
    <x v="0"/>
    <x v="3"/>
    <x v="2"/>
  </r>
  <r>
    <x v="0"/>
    <x v="3"/>
    <x v="6"/>
  </r>
  <r>
    <x v="0"/>
    <x v="4"/>
    <x v="6"/>
  </r>
  <r>
    <x v="0"/>
    <x v="0"/>
    <x v="9"/>
  </r>
  <r>
    <x v="0"/>
    <x v="3"/>
    <x v="2"/>
  </r>
  <r>
    <x v="0"/>
    <x v="3"/>
    <x v="2"/>
  </r>
  <r>
    <x v="0"/>
    <x v="3"/>
    <x v="2"/>
  </r>
  <r>
    <x v="0"/>
    <x v="2"/>
    <x v="6"/>
  </r>
  <r>
    <x v="0"/>
    <x v="4"/>
    <x v="2"/>
  </r>
  <r>
    <x v="0"/>
    <x v="3"/>
    <x v="6"/>
  </r>
  <r>
    <x v="0"/>
    <x v="3"/>
    <x v="6"/>
  </r>
  <r>
    <x v="0"/>
    <x v="3"/>
    <x v="0"/>
  </r>
  <r>
    <x v="0"/>
    <x v="3"/>
    <x v="2"/>
  </r>
  <r>
    <x v="0"/>
    <x v="2"/>
    <x v="6"/>
  </r>
  <r>
    <x v="0"/>
    <x v="2"/>
    <x v="6"/>
  </r>
  <r>
    <x v="0"/>
    <x v="3"/>
    <x v="2"/>
  </r>
  <r>
    <x v="0"/>
    <x v="3"/>
    <x v="6"/>
  </r>
  <r>
    <x v="0"/>
    <x v="3"/>
    <x v="6"/>
  </r>
  <r>
    <x v="0"/>
    <x v="3"/>
    <x v="6"/>
  </r>
  <r>
    <x v="0"/>
    <x v="2"/>
    <x v="17"/>
  </r>
  <r>
    <x v="0"/>
    <x v="4"/>
    <x v="6"/>
  </r>
  <r>
    <x v="0"/>
    <x v="4"/>
    <x v="2"/>
  </r>
  <r>
    <x v="0"/>
    <x v="4"/>
    <x v="2"/>
  </r>
  <r>
    <x v="0"/>
    <x v="3"/>
    <x v="2"/>
  </r>
  <r>
    <x v="0"/>
    <x v="3"/>
    <x v="2"/>
  </r>
  <r>
    <x v="0"/>
    <x v="4"/>
    <x v="6"/>
  </r>
  <r>
    <x v="0"/>
    <x v="2"/>
    <x v="6"/>
  </r>
  <r>
    <x v="0"/>
    <x v="4"/>
    <x v="2"/>
  </r>
  <r>
    <x v="0"/>
    <x v="3"/>
    <x v="2"/>
  </r>
  <r>
    <x v="0"/>
    <x v="3"/>
    <x v="2"/>
  </r>
  <r>
    <x v="0"/>
    <x v="0"/>
    <x v="6"/>
  </r>
  <r>
    <x v="0"/>
    <x v="0"/>
    <x v="6"/>
  </r>
  <r>
    <x v="0"/>
    <x v="2"/>
    <x v="6"/>
  </r>
  <r>
    <x v="0"/>
    <x v="1"/>
    <x v="2"/>
  </r>
  <r>
    <x v="0"/>
    <x v="3"/>
    <x v="2"/>
  </r>
  <r>
    <x v="0"/>
    <x v="3"/>
    <x v="6"/>
  </r>
  <r>
    <x v="0"/>
    <x v="3"/>
    <x v="2"/>
  </r>
  <r>
    <x v="0"/>
    <x v="4"/>
    <x v="0"/>
  </r>
  <r>
    <x v="0"/>
    <x v="2"/>
    <x v="3"/>
  </r>
  <r>
    <x v="0"/>
    <x v="2"/>
    <x v="6"/>
  </r>
  <r>
    <x v="0"/>
    <x v="1"/>
    <x v="0"/>
  </r>
  <r>
    <x v="0"/>
    <x v="3"/>
    <x v="2"/>
  </r>
  <r>
    <x v="0"/>
    <x v="3"/>
    <x v="6"/>
  </r>
  <r>
    <x v="0"/>
    <x v="3"/>
    <x v="2"/>
  </r>
  <r>
    <x v="0"/>
    <x v="3"/>
    <x v="2"/>
  </r>
  <r>
    <x v="0"/>
    <x v="3"/>
    <x v="0"/>
  </r>
  <r>
    <x v="0"/>
    <x v="2"/>
    <x v="8"/>
  </r>
  <r>
    <x v="0"/>
    <x v="3"/>
    <x v="2"/>
  </r>
  <r>
    <x v="0"/>
    <x v="3"/>
    <x v="6"/>
  </r>
  <r>
    <x v="0"/>
    <x v="3"/>
    <x v="20"/>
  </r>
  <r>
    <x v="0"/>
    <x v="3"/>
    <x v="2"/>
  </r>
  <r>
    <x v="0"/>
    <x v="3"/>
    <x v="2"/>
  </r>
  <r>
    <x v="0"/>
    <x v="3"/>
    <x v="2"/>
  </r>
  <r>
    <x v="0"/>
    <x v="3"/>
    <x v="20"/>
  </r>
  <r>
    <x v="0"/>
    <x v="3"/>
    <x v="2"/>
  </r>
  <r>
    <x v="0"/>
    <x v="4"/>
    <x v="6"/>
  </r>
  <r>
    <x v="0"/>
    <x v="3"/>
    <x v="6"/>
  </r>
  <r>
    <x v="0"/>
    <x v="4"/>
    <x v="2"/>
  </r>
  <r>
    <x v="0"/>
    <x v="3"/>
    <x v="2"/>
  </r>
  <r>
    <x v="0"/>
    <x v="4"/>
    <x v="6"/>
  </r>
  <r>
    <x v="0"/>
    <x v="4"/>
    <x v="6"/>
  </r>
  <r>
    <x v="0"/>
    <x v="3"/>
    <x v="2"/>
  </r>
  <r>
    <x v="0"/>
    <x v="3"/>
    <x v="2"/>
  </r>
  <r>
    <x v="0"/>
    <x v="3"/>
    <x v="2"/>
  </r>
  <r>
    <x v="0"/>
    <x v="3"/>
    <x v="0"/>
  </r>
  <r>
    <x v="0"/>
    <x v="3"/>
    <x v="2"/>
  </r>
  <r>
    <x v="0"/>
    <x v="3"/>
    <x v="6"/>
  </r>
  <r>
    <x v="0"/>
    <x v="3"/>
    <x v="2"/>
  </r>
  <r>
    <x v="0"/>
    <x v="3"/>
    <x v="2"/>
  </r>
  <r>
    <x v="0"/>
    <x v="3"/>
    <x v="6"/>
  </r>
  <r>
    <x v="0"/>
    <x v="3"/>
    <x v="2"/>
  </r>
  <r>
    <x v="0"/>
    <x v="3"/>
    <x v="6"/>
  </r>
  <r>
    <x v="0"/>
    <x v="3"/>
    <x v="2"/>
  </r>
  <r>
    <x v="0"/>
    <x v="3"/>
    <x v="0"/>
  </r>
  <r>
    <x v="0"/>
    <x v="3"/>
    <x v="2"/>
  </r>
  <r>
    <x v="0"/>
    <x v="3"/>
    <x v="13"/>
  </r>
  <r>
    <x v="0"/>
    <x v="3"/>
    <x v="6"/>
  </r>
  <r>
    <x v="0"/>
    <x v="3"/>
    <x v="6"/>
  </r>
  <r>
    <x v="0"/>
    <x v="2"/>
    <x v="0"/>
  </r>
  <r>
    <x v="0"/>
    <x v="3"/>
    <x v="0"/>
  </r>
  <r>
    <x v="0"/>
    <x v="3"/>
    <x v="2"/>
  </r>
  <r>
    <x v="0"/>
    <x v="3"/>
    <x v="2"/>
  </r>
  <r>
    <x v="0"/>
    <x v="3"/>
    <x v="2"/>
  </r>
  <r>
    <x v="0"/>
    <x v="2"/>
    <x v="2"/>
  </r>
  <r>
    <x v="0"/>
    <x v="3"/>
    <x v="2"/>
  </r>
  <r>
    <x v="0"/>
    <x v="3"/>
    <x v="20"/>
  </r>
  <r>
    <x v="0"/>
    <x v="3"/>
    <x v="2"/>
  </r>
  <r>
    <x v="0"/>
    <x v="3"/>
    <x v="2"/>
  </r>
  <r>
    <x v="0"/>
    <x v="3"/>
    <x v="6"/>
  </r>
  <r>
    <x v="0"/>
    <x v="0"/>
    <x v="2"/>
  </r>
  <r>
    <x v="0"/>
    <x v="2"/>
    <x v="0"/>
  </r>
  <r>
    <x v="0"/>
    <x v="3"/>
    <x v="12"/>
  </r>
  <r>
    <x v="0"/>
    <x v="1"/>
    <x v="2"/>
  </r>
  <r>
    <x v="0"/>
    <x v="3"/>
    <x v="0"/>
  </r>
  <r>
    <x v="0"/>
    <x v="0"/>
    <x v="2"/>
  </r>
  <r>
    <x v="0"/>
    <x v="4"/>
    <x v="20"/>
  </r>
  <r>
    <x v="0"/>
    <x v="3"/>
    <x v="6"/>
  </r>
  <r>
    <x v="0"/>
    <x v="3"/>
    <x v="5"/>
  </r>
  <r>
    <x v="0"/>
    <x v="1"/>
    <x v="2"/>
  </r>
  <r>
    <x v="0"/>
    <x v="3"/>
    <x v="15"/>
  </r>
  <r>
    <x v="0"/>
    <x v="3"/>
    <x v="5"/>
  </r>
  <r>
    <x v="0"/>
    <x v="3"/>
    <x v="8"/>
  </r>
  <r>
    <x v="0"/>
    <x v="2"/>
    <x v="20"/>
  </r>
  <r>
    <x v="0"/>
    <x v="3"/>
    <x v="13"/>
  </r>
  <r>
    <x v="0"/>
    <x v="3"/>
    <x v="5"/>
  </r>
  <r>
    <x v="0"/>
    <x v="4"/>
    <x v="0"/>
  </r>
  <r>
    <x v="0"/>
    <x v="2"/>
    <x v="2"/>
  </r>
  <r>
    <x v="0"/>
    <x v="3"/>
    <x v="2"/>
  </r>
  <r>
    <x v="0"/>
    <x v="1"/>
    <x v="2"/>
  </r>
  <r>
    <x v="0"/>
    <x v="2"/>
    <x v="12"/>
  </r>
  <r>
    <x v="0"/>
    <x v="4"/>
    <x v="12"/>
  </r>
  <r>
    <x v="0"/>
    <x v="3"/>
    <x v="6"/>
  </r>
  <r>
    <x v="0"/>
    <x v="3"/>
    <x v="2"/>
  </r>
  <r>
    <x v="0"/>
    <x v="3"/>
    <x v="2"/>
  </r>
  <r>
    <x v="0"/>
    <x v="4"/>
    <x v="0"/>
  </r>
  <r>
    <x v="0"/>
    <x v="3"/>
    <x v="6"/>
  </r>
  <r>
    <x v="0"/>
    <x v="3"/>
    <x v="2"/>
  </r>
  <r>
    <x v="0"/>
    <x v="4"/>
    <x v="2"/>
  </r>
  <r>
    <x v="0"/>
    <x v="3"/>
    <x v="2"/>
  </r>
  <r>
    <x v="0"/>
    <x v="4"/>
    <x v="5"/>
  </r>
  <r>
    <x v="0"/>
    <x v="3"/>
    <x v="6"/>
  </r>
  <r>
    <x v="0"/>
    <x v="2"/>
    <x v="2"/>
  </r>
  <r>
    <x v="0"/>
    <x v="3"/>
    <x v="2"/>
  </r>
  <r>
    <x v="0"/>
    <x v="2"/>
    <x v="3"/>
  </r>
  <r>
    <x v="0"/>
    <x v="3"/>
    <x v="4"/>
  </r>
  <r>
    <x v="0"/>
    <x v="3"/>
    <x v="0"/>
  </r>
  <r>
    <x v="0"/>
    <x v="3"/>
    <x v="2"/>
  </r>
  <r>
    <x v="0"/>
    <x v="4"/>
    <x v="6"/>
  </r>
  <r>
    <x v="0"/>
    <x v="2"/>
    <x v="2"/>
  </r>
  <r>
    <x v="0"/>
    <x v="3"/>
    <x v="2"/>
  </r>
  <r>
    <x v="0"/>
    <x v="2"/>
    <x v="6"/>
  </r>
  <r>
    <x v="0"/>
    <x v="2"/>
    <x v="5"/>
  </r>
  <r>
    <x v="0"/>
    <x v="2"/>
    <x v="2"/>
  </r>
  <r>
    <x v="0"/>
    <x v="3"/>
    <x v="20"/>
  </r>
  <r>
    <x v="0"/>
    <x v="3"/>
    <x v="2"/>
  </r>
  <r>
    <x v="0"/>
    <x v="3"/>
    <x v="2"/>
  </r>
  <r>
    <x v="0"/>
    <x v="3"/>
    <x v="2"/>
  </r>
  <r>
    <x v="0"/>
    <x v="1"/>
    <x v="11"/>
  </r>
  <r>
    <x v="0"/>
    <x v="3"/>
    <x v="15"/>
  </r>
  <r>
    <x v="0"/>
    <x v="2"/>
    <x v="6"/>
  </r>
  <r>
    <x v="0"/>
    <x v="2"/>
    <x v="1"/>
  </r>
  <r>
    <x v="0"/>
    <x v="3"/>
    <x v="5"/>
  </r>
  <r>
    <x v="0"/>
    <x v="4"/>
    <x v="6"/>
  </r>
  <r>
    <x v="0"/>
    <x v="2"/>
    <x v="6"/>
  </r>
  <r>
    <x v="0"/>
    <x v="3"/>
    <x v="0"/>
  </r>
  <r>
    <x v="0"/>
    <x v="3"/>
    <x v="6"/>
  </r>
  <r>
    <x v="0"/>
    <x v="3"/>
    <x v="2"/>
  </r>
  <r>
    <x v="0"/>
    <x v="4"/>
    <x v="6"/>
  </r>
  <r>
    <x v="0"/>
    <x v="0"/>
    <x v="2"/>
  </r>
  <r>
    <x v="0"/>
    <x v="2"/>
    <x v="5"/>
  </r>
  <r>
    <x v="0"/>
    <x v="3"/>
    <x v="2"/>
  </r>
  <r>
    <x v="0"/>
    <x v="0"/>
    <x v="6"/>
  </r>
  <r>
    <x v="0"/>
    <x v="2"/>
    <x v="6"/>
  </r>
  <r>
    <x v="0"/>
    <x v="4"/>
    <x v="2"/>
  </r>
  <r>
    <x v="0"/>
    <x v="2"/>
    <x v="6"/>
  </r>
  <r>
    <x v="0"/>
    <x v="2"/>
    <x v="2"/>
  </r>
  <r>
    <x v="0"/>
    <x v="3"/>
    <x v="6"/>
  </r>
  <r>
    <x v="0"/>
    <x v="2"/>
    <x v="0"/>
  </r>
  <r>
    <x v="0"/>
    <x v="3"/>
    <x v="8"/>
  </r>
  <r>
    <x v="0"/>
    <x v="0"/>
    <x v="2"/>
  </r>
  <r>
    <x v="0"/>
    <x v="2"/>
    <x v="0"/>
  </r>
  <r>
    <x v="0"/>
    <x v="3"/>
    <x v="7"/>
  </r>
  <r>
    <x v="0"/>
    <x v="2"/>
    <x v="3"/>
  </r>
  <r>
    <x v="0"/>
    <x v="3"/>
    <x v="0"/>
  </r>
  <r>
    <x v="0"/>
    <x v="3"/>
    <x v="2"/>
  </r>
  <r>
    <x v="0"/>
    <x v="3"/>
    <x v="8"/>
  </r>
  <r>
    <x v="0"/>
    <x v="3"/>
    <x v="6"/>
  </r>
  <r>
    <x v="0"/>
    <x v="4"/>
    <x v="2"/>
  </r>
  <r>
    <x v="0"/>
    <x v="3"/>
    <x v="5"/>
  </r>
  <r>
    <x v="0"/>
    <x v="3"/>
    <x v="3"/>
  </r>
  <r>
    <x v="0"/>
    <x v="3"/>
    <x v="2"/>
  </r>
  <r>
    <x v="0"/>
    <x v="3"/>
    <x v="2"/>
  </r>
  <r>
    <x v="0"/>
    <x v="1"/>
    <x v="2"/>
  </r>
  <r>
    <x v="0"/>
    <x v="3"/>
    <x v="13"/>
  </r>
  <r>
    <x v="0"/>
    <x v="2"/>
    <x v="6"/>
  </r>
  <r>
    <x v="0"/>
    <x v="3"/>
    <x v="6"/>
  </r>
  <r>
    <x v="0"/>
    <x v="3"/>
    <x v="0"/>
  </r>
  <r>
    <x v="0"/>
    <x v="3"/>
    <x v="2"/>
  </r>
  <r>
    <x v="0"/>
    <x v="0"/>
    <x v="2"/>
  </r>
  <r>
    <x v="0"/>
    <x v="3"/>
    <x v="2"/>
  </r>
  <r>
    <x v="0"/>
    <x v="3"/>
    <x v="6"/>
  </r>
  <r>
    <x v="0"/>
    <x v="3"/>
    <x v="10"/>
  </r>
  <r>
    <x v="0"/>
    <x v="3"/>
    <x v="0"/>
  </r>
  <r>
    <x v="0"/>
    <x v="2"/>
    <x v="6"/>
  </r>
  <r>
    <x v="0"/>
    <x v="3"/>
    <x v="13"/>
  </r>
  <r>
    <x v="0"/>
    <x v="3"/>
    <x v="5"/>
  </r>
  <r>
    <x v="0"/>
    <x v="3"/>
    <x v="2"/>
  </r>
  <r>
    <x v="0"/>
    <x v="2"/>
    <x v="6"/>
  </r>
  <r>
    <x v="0"/>
    <x v="3"/>
    <x v="13"/>
  </r>
  <r>
    <x v="0"/>
    <x v="3"/>
    <x v="7"/>
  </r>
  <r>
    <x v="0"/>
    <x v="2"/>
    <x v="7"/>
  </r>
  <r>
    <x v="0"/>
    <x v="3"/>
    <x v="3"/>
  </r>
  <r>
    <x v="0"/>
    <x v="4"/>
    <x v="16"/>
  </r>
  <r>
    <x v="0"/>
    <x v="2"/>
    <x v="2"/>
  </r>
  <r>
    <x v="0"/>
    <x v="3"/>
    <x v="5"/>
  </r>
  <r>
    <x v="0"/>
    <x v="3"/>
    <x v="2"/>
  </r>
  <r>
    <x v="0"/>
    <x v="2"/>
    <x v="0"/>
  </r>
  <r>
    <x v="0"/>
    <x v="1"/>
    <x v="9"/>
  </r>
  <r>
    <x v="0"/>
    <x v="3"/>
    <x v="6"/>
  </r>
  <r>
    <x v="0"/>
    <x v="3"/>
    <x v="5"/>
  </r>
  <r>
    <x v="0"/>
    <x v="3"/>
    <x v="6"/>
  </r>
  <r>
    <x v="0"/>
    <x v="2"/>
    <x v="3"/>
  </r>
  <r>
    <x v="0"/>
    <x v="3"/>
    <x v="6"/>
  </r>
  <r>
    <x v="0"/>
    <x v="3"/>
    <x v="0"/>
  </r>
  <r>
    <x v="0"/>
    <x v="3"/>
    <x v="6"/>
  </r>
  <r>
    <x v="0"/>
    <x v="3"/>
    <x v="2"/>
  </r>
  <r>
    <x v="0"/>
    <x v="2"/>
    <x v="2"/>
  </r>
  <r>
    <x v="0"/>
    <x v="3"/>
    <x v="3"/>
  </r>
  <r>
    <x v="0"/>
    <x v="2"/>
    <x v="8"/>
  </r>
  <r>
    <x v="0"/>
    <x v="3"/>
    <x v="6"/>
  </r>
  <r>
    <x v="0"/>
    <x v="1"/>
    <x v="5"/>
  </r>
  <r>
    <x v="0"/>
    <x v="3"/>
    <x v="2"/>
  </r>
  <r>
    <x v="0"/>
    <x v="3"/>
    <x v="6"/>
  </r>
  <r>
    <x v="0"/>
    <x v="3"/>
    <x v="6"/>
  </r>
  <r>
    <x v="0"/>
    <x v="3"/>
    <x v="12"/>
  </r>
  <r>
    <x v="0"/>
    <x v="3"/>
    <x v="2"/>
  </r>
  <r>
    <x v="0"/>
    <x v="3"/>
    <x v="6"/>
  </r>
  <r>
    <x v="0"/>
    <x v="4"/>
    <x v="2"/>
  </r>
  <r>
    <x v="0"/>
    <x v="3"/>
    <x v="2"/>
  </r>
  <r>
    <x v="0"/>
    <x v="3"/>
    <x v="0"/>
  </r>
  <r>
    <x v="0"/>
    <x v="3"/>
    <x v="2"/>
  </r>
  <r>
    <x v="0"/>
    <x v="3"/>
    <x v="2"/>
  </r>
  <r>
    <x v="0"/>
    <x v="3"/>
    <x v="0"/>
  </r>
  <r>
    <x v="0"/>
    <x v="3"/>
    <x v="2"/>
  </r>
  <r>
    <x v="0"/>
    <x v="4"/>
    <x v="2"/>
  </r>
  <r>
    <x v="0"/>
    <x v="3"/>
    <x v="6"/>
  </r>
  <r>
    <x v="0"/>
    <x v="3"/>
    <x v="0"/>
  </r>
  <r>
    <x v="0"/>
    <x v="1"/>
    <x v="7"/>
  </r>
  <r>
    <x v="0"/>
    <x v="3"/>
    <x v="18"/>
  </r>
  <r>
    <x v="0"/>
    <x v="3"/>
    <x v="2"/>
  </r>
  <r>
    <x v="0"/>
    <x v="3"/>
    <x v="12"/>
  </r>
  <r>
    <x v="0"/>
    <x v="3"/>
    <x v="2"/>
  </r>
  <r>
    <x v="0"/>
    <x v="3"/>
    <x v="6"/>
  </r>
  <r>
    <x v="0"/>
    <x v="3"/>
    <x v="2"/>
  </r>
  <r>
    <x v="0"/>
    <x v="3"/>
    <x v="15"/>
  </r>
  <r>
    <x v="0"/>
    <x v="3"/>
    <x v="12"/>
  </r>
  <r>
    <x v="0"/>
    <x v="4"/>
    <x v="2"/>
  </r>
  <r>
    <x v="0"/>
    <x v="3"/>
    <x v="6"/>
  </r>
  <r>
    <x v="0"/>
    <x v="3"/>
    <x v="6"/>
  </r>
  <r>
    <x v="0"/>
    <x v="3"/>
    <x v="6"/>
  </r>
  <r>
    <x v="0"/>
    <x v="2"/>
    <x v="2"/>
  </r>
  <r>
    <x v="0"/>
    <x v="1"/>
    <x v="6"/>
  </r>
  <r>
    <x v="0"/>
    <x v="3"/>
    <x v="2"/>
  </r>
  <r>
    <x v="0"/>
    <x v="3"/>
    <x v="2"/>
  </r>
  <r>
    <x v="0"/>
    <x v="3"/>
    <x v="5"/>
  </r>
  <r>
    <x v="0"/>
    <x v="3"/>
    <x v="12"/>
  </r>
  <r>
    <x v="0"/>
    <x v="3"/>
    <x v="6"/>
  </r>
  <r>
    <x v="0"/>
    <x v="2"/>
    <x v="3"/>
  </r>
  <r>
    <x v="0"/>
    <x v="1"/>
    <x v="2"/>
  </r>
  <r>
    <x v="0"/>
    <x v="3"/>
    <x v="20"/>
  </r>
  <r>
    <x v="0"/>
    <x v="3"/>
    <x v="10"/>
  </r>
  <r>
    <x v="0"/>
    <x v="3"/>
    <x v="2"/>
  </r>
  <r>
    <x v="0"/>
    <x v="3"/>
    <x v="2"/>
  </r>
  <r>
    <x v="0"/>
    <x v="3"/>
    <x v="6"/>
  </r>
  <r>
    <x v="0"/>
    <x v="3"/>
    <x v="2"/>
  </r>
  <r>
    <x v="0"/>
    <x v="3"/>
    <x v="2"/>
  </r>
  <r>
    <x v="0"/>
    <x v="3"/>
    <x v="6"/>
  </r>
  <r>
    <x v="0"/>
    <x v="3"/>
    <x v="2"/>
  </r>
  <r>
    <x v="0"/>
    <x v="2"/>
    <x v="2"/>
  </r>
  <r>
    <x v="0"/>
    <x v="3"/>
    <x v="2"/>
  </r>
  <r>
    <x v="0"/>
    <x v="3"/>
    <x v="6"/>
  </r>
  <r>
    <x v="0"/>
    <x v="4"/>
    <x v="2"/>
  </r>
  <r>
    <x v="0"/>
    <x v="2"/>
    <x v="0"/>
  </r>
  <r>
    <x v="0"/>
    <x v="1"/>
    <x v="6"/>
  </r>
  <r>
    <x v="0"/>
    <x v="2"/>
    <x v="2"/>
  </r>
  <r>
    <x v="0"/>
    <x v="2"/>
    <x v="2"/>
  </r>
  <r>
    <x v="0"/>
    <x v="3"/>
    <x v="6"/>
  </r>
  <r>
    <x v="0"/>
    <x v="3"/>
    <x v="2"/>
  </r>
  <r>
    <x v="0"/>
    <x v="2"/>
    <x v="5"/>
  </r>
  <r>
    <x v="0"/>
    <x v="2"/>
    <x v="6"/>
  </r>
  <r>
    <x v="0"/>
    <x v="3"/>
    <x v="2"/>
  </r>
  <r>
    <x v="0"/>
    <x v="3"/>
    <x v="9"/>
  </r>
  <r>
    <x v="0"/>
    <x v="3"/>
    <x v="6"/>
  </r>
  <r>
    <x v="0"/>
    <x v="3"/>
    <x v="2"/>
  </r>
  <r>
    <x v="0"/>
    <x v="3"/>
    <x v="6"/>
  </r>
  <r>
    <x v="0"/>
    <x v="3"/>
    <x v="6"/>
  </r>
  <r>
    <x v="0"/>
    <x v="3"/>
    <x v="5"/>
  </r>
  <r>
    <x v="0"/>
    <x v="3"/>
    <x v="3"/>
  </r>
  <r>
    <x v="0"/>
    <x v="3"/>
    <x v="6"/>
  </r>
  <r>
    <x v="0"/>
    <x v="2"/>
    <x v="0"/>
  </r>
  <r>
    <x v="0"/>
    <x v="3"/>
    <x v="2"/>
  </r>
  <r>
    <x v="0"/>
    <x v="3"/>
    <x v="15"/>
  </r>
  <r>
    <x v="0"/>
    <x v="3"/>
    <x v="2"/>
  </r>
  <r>
    <x v="0"/>
    <x v="3"/>
    <x v="13"/>
  </r>
  <r>
    <x v="0"/>
    <x v="3"/>
    <x v="2"/>
  </r>
  <r>
    <x v="0"/>
    <x v="1"/>
    <x v="2"/>
  </r>
  <r>
    <x v="0"/>
    <x v="3"/>
    <x v="7"/>
  </r>
  <r>
    <x v="0"/>
    <x v="2"/>
    <x v="6"/>
  </r>
  <r>
    <x v="0"/>
    <x v="3"/>
    <x v="20"/>
  </r>
  <r>
    <x v="0"/>
    <x v="3"/>
    <x v="15"/>
  </r>
  <r>
    <x v="0"/>
    <x v="3"/>
    <x v="6"/>
  </r>
  <r>
    <x v="0"/>
    <x v="3"/>
    <x v="0"/>
  </r>
  <r>
    <x v="0"/>
    <x v="4"/>
    <x v="2"/>
  </r>
  <r>
    <x v="0"/>
    <x v="1"/>
    <x v="0"/>
  </r>
  <r>
    <x v="0"/>
    <x v="4"/>
    <x v="16"/>
  </r>
  <r>
    <x v="0"/>
    <x v="2"/>
    <x v="0"/>
  </r>
  <r>
    <x v="0"/>
    <x v="3"/>
    <x v="9"/>
  </r>
  <r>
    <x v="0"/>
    <x v="3"/>
    <x v="2"/>
  </r>
  <r>
    <x v="0"/>
    <x v="3"/>
    <x v="6"/>
  </r>
  <r>
    <x v="0"/>
    <x v="3"/>
    <x v="2"/>
  </r>
  <r>
    <x v="0"/>
    <x v="2"/>
    <x v="2"/>
  </r>
  <r>
    <x v="0"/>
    <x v="3"/>
    <x v="6"/>
  </r>
  <r>
    <x v="0"/>
    <x v="4"/>
    <x v="5"/>
  </r>
  <r>
    <x v="0"/>
    <x v="3"/>
    <x v="6"/>
  </r>
  <r>
    <x v="0"/>
    <x v="3"/>
    <x v="0"/>
  </r>
  <r>
    <x v="0"/>
    <x v="0"/>
    <x v="2"/>
  </r>
  <r>
    <x v="0"/>
    <x v="0"/>
    <x v="18"/>
  </r>
  <r>
    <x v="0"/>
    <x v="3"/>
    <x v="2"/>
  </r>
  <r>
    <x v="0"/>
    <x v="3"/>
    <x v="2"/>
  </r>
  <r>
    <x v="0"/>
    <x v="3"/>
    <x v="13"/>
  </r>
  <r>
    <x v="0"/>
    <x v="2"/>
    <x v="2"/>
  </r>
  <r>
    <x v="0"/>
    <x v="2"/>
    <x v="0"/>
  </r>
  <r>
    <x v="0"/>
    <x v="4"/>
    <x v="2"/>
  </r>
  <r>
    <x v="0"/>
    <x v="3"/>
    <x v="6"/>
  </r>
  <r>
    <x v="0"/>
    <x v="3"/>
    <x v="6"/>
  </r>
  <r>
    <x v="0"/>
    <x v="3"/>
    <x v="0"/>
  </r>
  <r>
    <x v="0"/>
    <x v="3"/>
    <x v="2"/>
  </r>
  <r>
    <x v="0"/>
    <x v="2"/>
    <x v="7"/>
  </r>
  <r>
    <x v="0"/>
    <x v="3"/>
    <x v="6"/>
  </r>
  <r>
    <x v="0"/>
    <x v="2"/>
    <x v="20"/>
  </r>
  <r>
    <x v="0"/>
    <x v="3"/>
    <x v="6"/>
  </r>
  <r>
    <x v="0"/>
    <x v="3"/>
    <x v="2"/>
  </r>
  <r>
    <x v="0"/>
    <x v="3"/>
    <x v="2"/>
  </r>
  <r>
    <x v="0"/>
    <x v="3"/>
    <x v="2"/>
  </r>
  <r>
    <x v="0"/>
    <x v="3"/>
    <x v="0"/>
  </r>
  <r>
    <x v="0"/>
    <x v="3"/>
    <x v="13"/>
  </r>
  <r>
    <x v="0"/>
    <x v="3"/>
    <x v="6"/>
  </r>
  <r>
    <x v="0"/>
    <x v="2"/>
    <x v="5"/>
  </r>
  <r>
    <x v="0"/>
    <x v="4"/>
    <x v="6"/>
  </r>
  <r>
    <x v="0"/>
    <x v="3"/>
    <x v="20"/>
  </r>
  <r>
    <x v="0"/>
    <x v="3"/>
    <x v="6"/>
  </r>
  <r>
    <x v="0"/>
    <x v="3"/>
    <x v="0"/>
  </r>
  <r>
    <x v="0"/>
    <x v="2"/>
    <x v="6"/>
  </r>
  <r>
    <x v="0"/>
    <x v="2"/>
    <x v="0"/>
  </r>
  <r>
    <x v="0"/>
    <x v="2"/>
    <x v="0"/>
  </r>
  <r>
    <x v="0"/>
    <x v="3"/>
    <x v="6"/>
  </r>
  <r>
    <x v="0"/>
    <x v="3"/>
    <x v="12"/>
  </r>
  <r>
    <x v="0"/>
    <x v="3"/>
    <x v="6"/>
  </r>
  <r>
    <x v="0"/>
    <x v="2"/>
    <x v="4"/>
  </r>
  <r>
    <x v="0"/>
    <x v="3"/>
    <x v="2"/>
  </r>
  <r>
    <x v="0"/>
    <x v="3"/>
    <x v="6"/>
  </r>
  <r>
    <x v="0"/>
    <x v="3"/>
    <x v="5"/>
  </r>
  <r>
    <x v="0"/>
    <x v="3"/>
    <x v="13"/>
  </r>
  <r>
    <x v="0"/>
    <x v="4"/>
    <x v="0"/>
  </r>
  <r>
    <x v="0"/>
    <x v="3"/>
    <x v="2"/>
  </r>
  <r>
    <x v="0"/>
    <x v="3"/>
    <x v="5"/>
  </r>
  <r>
    <x v="0"/>
    <x v="3"/>
    <x v="2"/>
  </r>
  <r>
    <x v="0"/>
    <x v="1"/>
    <x v="5"/>
  </r>
  <r>
    <x v="0"/>
    <x v="2"/>
    <x v="15"/>
  </r>
  <r>
    <x v="0"/>
    <x v="3"/>
    <x v="6"/>
  </r>
  <r>
    <x v="0"/>
    <x v="2"/>
    <x v="17"/>
  </r>
  <r>
    <x v="0"/>
    <x v="2"/>
    <x v="6"/>
  </r>
  <r>
    <x v="0"/>
    <x v="3"/>
    <x v="2"/>
  </r>
  <r>
    <x v="0"/>
    <x v="3"/>
    <x v="17"/>
  </r>
  <r>
    <x v="0"/>
    <x v="4"/>
    <x v="6"/>
  </r>
  <r>
    <x v="0"/>
    <x v="2"/>
    <x v="2"/>
  </r>
  <r>
    <x v="0"/>
    <x v="2"/>
    <x v="6"/>
  </r>
  <r>
    <x v="0"/>
    <x v="3"/>
    <x v="6"/>
  </r>
  <r>
    <x v="0"/>
    <x v="2"/>
    <x v="4"/>
  </r>
  <r>
    <x v="0"/>
    <x v="3"/>
    <x v="6"/>
  </r>
  <r>
    <x v="0"/>
    <x v="3"/>
    <x v="0"/>
  </r>
  <r>
    <x v="0"/>
    <x v="3"/>
    <x v="6"/>
  </r>
  <r>
    <x v="0"/>
    <x v="3"/>
    <x v="2"/>
  </r>
  <r>
    <x v="0"/>
    <x v="1"/>
    <x v="5"/>
  </r>
  <r>
    <x v="0"/>
    <x v="2"/>
    <x v="0"/>
  </r>
  <r>
    <x v="0"/>
    <x v="3"/>
    <x v="0"/>
  </r>
  <r>
    <x v="0"/>
    <x v="3"/>
    <x v="2"/>
  </r>
  <r>
    <x v="0"/>
    <x v="1"/>
    <x v="2"/>
  </r>
  <r>
    <x v="0"/>
    <x v="3"/>
    <x v="2"/>
  </r>
  <r>
    <x v="0"/>
    <x v="3"/>
    <x v="2"/>
  </r>
  <r>
    <x v="0"/>
    <x v="3"/>
    <x v="6"/>
  </r>
  <r>
    <x v="0"/>
    <x v="4"/>
    <x v="5"/>
  </r>
  <r>
    <x v="0"/>
    <x v="3"/>
    <x v="6"/>
  </r>
  <r>
    <x v="0"/>
    <x v="3"/>
    <x v="6"/>
  </r>
  <r>
    <x v="0"/>
    <x v="4"/>
    <x v="3"/>
  </r>
  <r>
    <x v="0"/>
    <x v="0"/>
    <x v="4"/>
  </r>
  <r>
    <x v="0"/>
    <x v="2"/>
    <x v="3"/>
  </r>
  <r>
    <x v="0"/>
    <x v="3"/>
    <x v="2"/>
  </r>
  <r>
    <x v="0"/>
    <x v="4"/>
    <x v="7"/>
  </r>
  <r>
    <x v="0"/>
    <x v="3"/>
    <x v="2"/>
  </r>
  <r>
    <x v="0"/>
    <x v="3"/>
    <x v="6"/>
  </r>
  <r>
    <x v="0"/>
    <x v="0"/>
    <x v="3"/>
  </r>
  <r>
    <x v="0"/>
    <x v="3"/>
    <x v="6"/>
  </r>
  <r>
    <x v="0"/>
    <x v="2"/>
    <x v="12"/>
  </r>
  <r>
    <x v="0"/>
    <x v="4"/>
    <x v="6"/>
  </r>
  <r>
    <x v="0"/>
    <x v="0"/>
    <x v="6"/>
  </r>
  <r>
    <x v="0"/>
    <x v="3"/>
    <x v="12"/>
  </r>
  <r>
    <x v="0"/>
    <x v="3"/>
    <x v="6"/>
  </r>
  <r>
    <x v="0"/>
    <x v="3"/>
    <x v="2"/>
  </r>
  <r>
    <x v="0"/>
    <x v="3"/>
    <x v="6"/>
  </r>
  <r>
    <x v="0"/>
    <x v="2"/>
    <x v="13"/>
  </r>
  <r>
    <x v="0"/>
    <x v="3"/>
    <x v="6"/>
  </r>
  <r>
    <x v="0"/>
    <x v="3"/>
    <x v="2"/>
  </r>
  <r>
    <x v="0"/>
    <x v="3"/>
    <x v="9"/>
  </r>
  <r>
    <x v="0"/>
    <x v="2"/>
    <x v="8"/>
  </r>
  <r>
    <x v="0"/>
    <x v="2"/>
    <x v="0"/>
  </r>
  <r>
    <x v="0"/>
    <x v="3"/>
    <x v="20"/>
  </r>
  <r>
    <x v="0"/>
    <x v="3"/>
    <x v="2"/>
  </r>
  <r>
    <x v="0"/>
    <x v="2"/>
    <x v="5"/>
  </r>
  <r>
    <x v="0"/>
    <x v="1"/>
    <x v="2"/>
  </r>
  <r>
    <x v="0"/>
    <x v="3"/>
    <x v="6"/>
  </r>
  <r>
    <x v="0"/>
    <x v="3"/>
    <x v="7"/>
  </r>
  <r>
    <x v="0"/>
    <x v="3"/>
    <x v="5"/>
  </r>
  <r>
    <x v="0"/>
    <x v="2"/>
    <x v="10"/>
  </r>
  <r>
    <x v="0"/>
    <x v="2"/>
    <x v="0"/>
  </r>
  <r>
    <x v="0"/>
    <x v="3"/>
    <x v="6"/>
  </r>
  <r>
    <x v="0"/>
    <x v="3"/>
    <x v="5"/>
  </r>
  <r>
    <x v="0"/>
    <x v="4"/>
    <x v="2"/>
  </r>
  <r>
    <x v="0"/>
    <x v="3"/>
    <x v="5"/>
  </r>
  <r>
    <x v="0"/>
    <x v="3"/>
    <x v="2"/>
  </r>
  <r>
    <x v="0"/>
    <x v="3"/>
    <x v="20"/>
  </r>
  <r>
    <x v="0"/>
    <x v="3"/>
    <x v="2"/>
  </r>
  <r>
    <x v="0"/>
    <x v="2"/>
    <x v="16"/>
  </r>
  <r>
    <x v="0"/>
    <x v="3"/>
    <x v="2"/>
  </r>
  <r>
    <x v="0"/>
    <x v="3"/>
    <x v="0"/>
  </r>
  <r>
    <x v="0"/>
    <x v="3"/>
    <x v="6"/>
  </r>
  <r>
    <x v="0"/>
    <x v="3"/>
    <x v="2"/>
  </r>
  <r>
    <x v="0"/>
    <x v="3"/>
    <x v="0"/>
  </r>
  <r>
    <x v="0"/>
    <x v="3"/>
    <x v="3"/>
  </r>
  <r>
    <x v="0"/>
    <x v="3"/>
    <x v="6"/>
  </r>
  <r>
    <x v="0"/>
    <x v="2"/>
    <x v="2"/>
  </r>
  <r>
    <x v="0"/>
    <x v="3"/>
    <x v="6"/>
  </r>
  <r>
    <x v="0"/>
    <x v="3"/>
    <x v="6"/>
  </r>
  <r>
    <x v="0"/>
    <x v="3"/>
    <x v="6"/>
  </r>
  <r>
    <x v="0"/>
    <x v="4"/>
    <x v="2"/>
  </r>
  <r>
    <x v="0"/>
    <x v="2"/>
    <x v="0"/>
  </r>
  <r>
    <x v="0"/>
    <x v="3"/>
    <x v="6"/>
  </r>
  <r>
    <x v="0"/>
    <x v="3"/>
    <x v="15"/>
  </r>
  <r>
    <x v="0"/>
    <x v="1"/>
    <x v="6"/>
  </r>
  <r>
    <x v="0"/>
    <x v="3"/>
    <x v="2"/>
  </r>
  <r>
    <x v="0"/>
    <x v="3"/>
    <x v="3"/>
  </r>
  <r>
    <x v="0"/>
    <x v="3"/>
    <x v="6"/>
  </r>
  <r>
    <x v="0"/>
    <x v="3"/>
    <x v="2"/>
  </r>
  <r>
    <x v="0"/>
    <x v="2"/>
    <x v="0"/>
  </r>
  <r>
    <x v="0"/>
    <x v="2"/>
    <x v="0"/>
  </r>
  <r>
    <x v="0"/>
    <x v="3"/>
    <x v="2"/>
  </r>
  <r>
    <x v="0"/>
    <x v="3"/>
    <x v="3"/>
  </r>
  <r>
    <x v="0"/>
    <x v="2"/>
    <x v="6"/>
  </r>
  <r>
    <x v="0"/>
    <x v="2"/>
    <x v="1"/>
  </r>
  <r>
    <x v="0"/>
    <x v="3"/>
    <x v="0"/>
  </r>
  <r>
    <x v="0"/>
    <x v="3"/>
    <x v="6"/>
  </r>
  <r>
    <x v="0"/>
    <x v="3"/>
    <x v="20"/>
  </r>
  <r>
    <x v="0"/>
    <x v="3"/>
    <x v="11"/>
  </r>
  <r>
    <x v="0"/>
    <x v="2"/>
    <x v="2"/>
  </r>
  <r>
    <x v="0"/>
    <x v="2"/>
    <x v="0"/>
  </r>
  <r>
    <x v="0"/>
    <x v="3"/>
    <x v="5"/>
  </r>
  <r>
    <x v="0"/>
    <x v="2"/>
    <x v="2"/>
  </r>
  <r>
    <x v="0"/>
    <x v="3"/>
    <x v="6"/>
  </r>
  <r>
    <x v="0"/>
    <x v="2"/>
    <x v="2"/>
  </r>
  <r>
    <x v="0"/>
    <x v="4"/>
    <x v="6"/>
  </r>
  <r>
    <x v="0"/>
    <x v="3"/>
    <x v="6"/>
  </r>
  <r>
    <x v="0"/>
    <x v="2"/>
    <x v="6"/>
  </r>
  <r>
    <x v="0"/>
    <x v="3"/>
    <x v="6"/>
  </r>
  <r>
    <x v="0"/>
    <x v="3"/>
    <x v="6"/>
  </r>
  <r>
    <x v="0"/>
    <x v="3"/>
    <x v="0"/>
  </r>
  <r>
    <x v="0"/>
    <x v="3"/>
    <x v="5"/>
  </r>
  <r>
    <x v="0"/>
    <x v="3"/>
    <x v="6"/>
  </r>
  <r>
    <x v="0"/>
    <x v="3"/>
    <x v="2"/>
  </r>
  <r>
    <x v="0"/>
    <x v="3"/>
    <x v="6"/>
  </r>
  <r>
    <x v="0"/>
    <x v="2"/>
    <x v="6"/>
  </r>
  <r>
    <x v="0"/>
    <x v="3"/>
    <x v="2"/>
  </r>
  <r>
    <x v="0"/>
    <x v="3"/>
    <x v="7"/>
  </r>
  <r>
    <x v="0"/>
    <x v="3"/>
    <x v="0"/>
  </r>
  <r>
    <x v="0"/>
    <x v="3"/>
    <x v="12"/>
  </r>
  <r>
    <x v="0"/>
    <x v="2"/>
    <x v="0"/>
  </r>
  <r>
    <x v="0"/>
    <x v="1"/>
    <x v="6"/>
  </r>
  <r>
    <x v="0"/>
    <x v="3"/>
    <x v="2"/>
  </r>
  <r>
    <x v="0"/>
    <x v="3"/>
    <x v="2"/>
  </r>
  <r>
    <x v="0"/>
    <x v="3"/>
    <x v="0"/>
  </r>
  <r>
    <x v="0"/>
    <x v="3"/>
    <x v="6"/>
  </r>
  <r>
    <x v="0"/>
    <x v="3"/>
    <x v="6"/>
  </r>
  <r>
    <x v="0"/>
    <x v="3"/>
    <x v="2"/>
  </r>
  <r>
    <x v="0"/>
    <x v="4"/>
    <x v="2"/>
  </r>
  <r>
    <x v="0"/>
    <x v="2"/>
    <x v="6"/>
  </r>
  <r>
    <x v="0"/>
    <x v="3"/>
    <x v="2"/>
  </r>
  <r>
    <x v="0"/>
    <x v="3"/>
    <x v="6"/>
  </r>
  <r>
    <x v="0"/>
    <x v="3"/>
    <x v="20"/>
  </r>
  <r>
    <x v="0"/>
    <x v="3"/>
    <x v="6"/>
  </r>
  <r>
    <x v="0"/>
    <x v="3"/>
    <x v="0"/>
  </r>
  <r>
    <x v="0"/>
    <x v="3"/>
    <x v="16"/>
  </r>
  <r>
    <x v="0"/>
    <x v="3"/>
    <x v="2"/>
  </r>
  <r>
    <x v="0"/>
    <x v="3"/>
    <x v="2"/>
  </r>
  <r>
    <x v="0"/>
    <x v="2"/>
    <x v="14"/>
  </r>
  <r>
    <x v="0"/>
    <x v="3"/>
    <x v="6"/>
  </r>
  <r>
    <x v="0"/>
    <x v="3"/>
    <x v="6"/>
  </r>
  <r>
    <x v="0"/>
    <x v="3"/>
    <x v="6"/>
  </r>
  <r>
    <x v="0"/>
    <x v="3"/>
    <x v="2"/>
  </r>
  <r>
    <x v="0"/>
    <x v="3"/>
    <x v="6"/>
  </r>
  <r>
    <x v="0"/>
    <x v="2"/>
    <x v="6"/>
  </r>
  <r>
    <x v="0"/>
    <x v="3"/>
    <x v="5"/>
  </r>
  <r>
    <x v="0"/>
    <x v="4"/>
    <x v="17"/>
  </r>
  <r>
    <x v="0"/>
    <x v="2"/>
    <x v="5"/>
  </r>
  <r>
    <x v="0"/>
    <x v="3"/>
    <x v="20"/>
  </r>
  <r>
    <x v="0"/>
    <x v="2"/>
    <x v="0"/>
  </r>
  <r>
    <x v="0"/>
    <x v="2"/>
    <x v="0"/>
  </r>
  <r>
    <x v="0"/>
    <x v="1"/>
    <x v="5"/>
  </r>
  <r>
    <x v="0"/>
    <x v="3"/>
    <x v="2"/>
  </r>
  <r>
    <x v="0"/>
    <x v="3"/>
    <x v="2"/>
  </r>
  <r>
    <x v="0"/>
    <x v="3"/>
    <x v="2"/>
  </r>
  <r>
    <x v="0"/>
    <x v="1"/>
    <x v="0"/>
  </r>
  <r>
    <x v="0"/>
    <x v="3"/>
    <x v="20"/>
  </r>
  <r>
    <x v="0"/>
    <x v="4"/>
    <x v="6"/>
  </r>
  <r>
    <x v="0"/>
    <x v="3"/>
    <x v="6"/>
  </r>
  <r>
    <x v="0"/>
    <x v="2"/>
    <x v="13"/>
  </r>
  <r>
    <x v="0"/>
    <x v="2"/>
    <x v="2"/>
  </r>
  <r>
    <x v="0"/>
    <x v="2"/>
    <x v="6"/>
  </r>
  <r>
    <x v="0"/>
    <x v="3"/>
    <x v="6"/>
  </r>
  <r>
    <x v="0"/>
    <x v="3"/>
    <x v="2"/>
  </r>
  <r>
    <x v="0"/>
    <x v="3"/>
    <x v="6"/>
  </r>
  <r>
    <x v="0"/>
    <x v="2"/>
    <x v="6"/>
  </r>
  <r>
    <x v="0"/>
    <x v="3"/>
    <x v="0"/>
  </r>
  <r>
    <x v="0"/>
    <x v="3"/>
    <x v="8"/>
  </r>
  <r>
    <x v="0"/>
    <x v="3"/>
    <x v="5"/>
  </r>
  <r>
    <x v="0"/>
    <x v="3"/>
    <x v="13"/>
  </r>
  <r>
    <x v="0"/>
    <x v="2"/>
    <x v="3"/>
  </r>
  <r>
    <x v="0"/>
    <x v="3"/>
    <x v="6"/>
  </r>
  <r>
    <x v="0"/>
    <x v="1"/>
    <x v="6"/>
  </r>
  <r>
    <x v="0"/>
    <x v="3"/>
    <x v="2"/>
  </r>
  <r>
    <x v="0"/>
    <x v="3"/>
    <x v="12"/>
  </r>
  <r>
    <x v="0"/>
    <x v="2"/>
    <x v="2"/>
  </r>
  <r>
    <x v="0"/>
    <x v="3"/>
    <x v="2"/>
  </r>
  <r>
    <x v="0"/>
    <x v="2"/>
    <x v="11"/>
  </r>
  <r>
    <x v="0"/>
    <x v="2"/>
    <x v="8"/>
  </r>
  <r>
    <x v="0"/>
    <x v="3"/>
    <x v="12"/>
  </r>
  <r>
    <x v="0"/>
    <x v="3"/>
    <x v="2"/>
  </r>
  <r>
    <x v="0"/>
    <x v="2"/>
    <x v="6"/>
  </r>
  <r>
    <x v="0"/>
    <x v="4"/>
    <x v="6"/>
  </r>
  <r>
    <x v="0"/>
    <x v="3"/>
    <x v="6"/>
  </r>
  <r>
    <x v="0"/>
    <x v="2"/>
    <x v="2"/>
  </r>
  <r>
    <x v="0"/>
    <x v="2"/>
    <x v="5"/>
  </r>
  <r>
    <x v="0"/>
    <x v="2"/>
    <x v="2"/>
  </r>
  <r>
    <x v="0"/>
    <x v="3"/>
    <x v="2"/>
  </r>
  <r>
    <x v="0"/>
    <x v="4"/>
    <x v="2"/>
  </r>
  <r>
    <x v="0"/>
    <x v="3"/>
    <x v="5"/>
  </r>
  <r>
    <x v="0"/>
    <x v="3"/>
    <x v="3"/>
  </r>
  <r>
    <x v="0"/>
    <x v="3"/>
    <x v="3"/>
  </r>
  <r>
    <x v="0"/>
    <x v="2"/>
    <x v="5"/>
  </r>
  <r>
    <x v="0"/>
    <x v="4"/>
    <x v="2"/>
  </r>
  <r>
    <x v="0"/>
    <x v="2"/>
    <x v="6"/>
  </r>
  <r>
    <x v="0"/>
    <x v="2"/>
    <x v="6"/>
  </r>
  <r>
    <x v="0"/>
    <x v="2"/>
    <x v="13"/>
  </r>
  <r>
    <x v="0"/>
    <x v="1"/>
    <x v="0"/>
  </r>
  <r>
    <x v="0"/>
    <x v="4"/>
    <x v="6"/>
  </r>
  <r>
    <x v="0"/>
    <x v="3"/>
    <x v="2"/>
  </r>
  <r>
    <x v="0"/>
    <x v="3"/>
    <x v="2"/>
  </r>
  <r>
    <x v="0"/>
    <x v="3"/>
    <x v="5"/>
  </r>
  <r>
    <x v="0"/>
    <x v="3"/>
    <x v="2"/>
  </r>
  <r>
    <x v="0"/>
    <x v="3"/>
    <x v="6"/>
  </r>
  <r>
    <x v="0"/>
    <x v="3"/>
    <x v="0"/>
  </r>
  <r>
    <x v="0"/>
    <x v="2"/>
    <x v="6"/>
  </r>
  <r>
    <x v="0"/>
    <x v="3"/>
    <x v="6"/>
  </r>
  <r>
    <x v="0"/>
    <x v="2"/>
    <x v="6"/>
  </r>
  <r>
    <x v="0"/>
    <x v="2"/>
    <x v="3"/>
  </r>
  <r>
    <x v="0"/>
    <x v="2"/>
    <x v="6"/>
  </r>
  <r>
    <x v="0"/>
    <x v="3"/>
    <x v="6"/>
  </r>
  <r>
    <x v="0"/>
    <x v="2"/>
    <x v="12"/>
  </r>
  <r>
    <x v="0"/>
    <x v="3"/>
    <x v="2"/>
  </r>
  <r>
    <x v="0"/>
    <x v="3"/>
    <x v="6"/>
  </r>
  <r>
    <x v="0"/>
    <x v="4"/>
    <x v="2"/>
  </r>
  <r>
    <x v="0"/>
    <x v="2"/>
    <x v="15"/>
  </r>
  <r>
    <x v="0"/>
    <x v="2"/>
    <x v="2"/>
  </r>
  <r>
    <x v="0"/>
    <x v="2"/>
    <x v="4"/>
  </r>
  <r>
    <x v="0"/>
    <x v="2"/>
    <x v="1"/>
  </r>
  <r>
    <x v="0"/>
    <x v="3"/>
    <x v="2"/>
  </r>
  <r>
    <x v="0"/>
    <x v="2"/>
    <x v="8"/>
  </r>
  <r>
    <x v="0"/>
    <x v="3"/>
    <x v="3"/>
  </r>
  <r>
    <x v="0"/>
    <x v="2"/>
    <x v="5"/>
  </r>
  <r>
    <x v="0"/>
    <x v="3"/>
    <x v="2"/>
  </r>
  <r>
    <x v="0"/>
    <x v="3"/>
    <x v="3"/>
  </r>
  <r>
    <x v="0"/>
    <x v="3"/>
    <x v="2"/>
  </r>
  <r>
    <x v="0"/>
    <x v="2"/>
    <x v="4"/>
  </r>
  <r>
    <x v="0"/>
    <x v="2"/>
    <x v="0"/>
  </r>
  <r>
    <x v="0"/>
    <x v="2"/>
    <x v="4"/>
  </r>
  <r>
    <x v="0"/>
    <x v="0"/>
    <x v="15"/>
  </r>
  <r>
    <x v="0"/>
    <x v="2"/>
    <x v="2"/>
  </r>
  <r>
    <x v="0"/>
    <x v="2"/>
    <x v="15"/>
  </r>
  <r>
    <x v="0"/>
    <x v="2"/>
    <x v="6"/>
  </r>
  <r>
    <x v="0"/>
    <x v="3"/>
    <x v="5"/>
  </r>
  <r>
    <x v="0"/>
    <x v="2"/>
    <x v="2"/>
  </r>
  <r>
    <x v="0"/>
    <x v="0"/>
    <x v="13"/>
  </r>
  <r>
    <x v="0"/>
    <x v="2"/>
    <x v="5"/>
  </r>
  <r>
    <x v="0"/>
    <x v="2"/>
    <x v="5"/>
  </r>
  <r>
    <x v="0"/>
    <x v="3"/>
    <x v="2"/>
  </r>
  <r>
    <x v="0"/>
    <x v="3"/>
    <x v="0"/>
  </r>
  <r>
    <x v="0"/>
    <x v="2"/>
    <x v="0"/>
  </r>
  <r>
    <x v="0"/>
    <x v="2"/>
    <x v="5"/>
  </r>
  <r>
    <x v="0"/>
    <x v="3"/>
    <x v="2"/>
  </r>
  <r>
    <x v="0"/>
    <x v="4"/>
    <x v="12"/>
  </r>
  <r>
    <x v="0"/>
    <x v="2"/>
    <x v="6"/>
  </r>
  <r>
    <x v="0"/>
    <x v="2"/>
    <x v="3"/>
  </r>
  <r>
    <x v="0"/>
    <x v="2"/>
    <x v="18"/>
  </r>
  <r>
    <x v="0"/>
    <x v="2"/>
    <x v="6"/>
  </r>
  <r>
    <x v="0"/>
    <x v="2"/>
    <x v="6"/>
  </r>
  <r>
    <x v="0"/>
    <x v="2"/>
    <x v="6"/>
  </r>
  <r>
    <x v="0"/>
    <x v="2"/>
    <x v="8"/>
  </r>
  <r>
    <x v="0"/>
    <x v="3"/>
    <x v="2"/>
  </r>
  <r>
    <x v="0"/>
    <x v="3"/>
    <x v="6"/>
  </r>
  <r>
    <x v="0"/>
    <x v="2"/>
    <x v="2"/>
  </r>
  <r>
    <x v="0"/>
    <x v="2"/>
    <x v="12"/>
  </r>
  <r>
    <x v="0"/>
    <x v="2"/>
    <x v="14"/>
  </r>
  <r>
    <x v="0"/>
    <x v="2"/>
    <x v="6"/>
  </r>
  <r>
    <x v="0"/>
    <x v="2"/>
    <x v="7"/>
  </r>
  <r>
    <x v="0"/>
    <x v="3"/>
    <x v="0"/>
  </r>
  <r>
    <x v="0"/>
    <x v="4"/>
    <x v="13"/>
  </r>
  <r>
    <x v="0"/>
    <x v="2"/>
    <x v="15"/>
  </r>
  <r>
    <x v="0"/>
    <x v="2"/>
    <x v="16"/>
  </r>
  <r>
    <x v="0"/>
    <x v="0"/>
    <x v="1"/>
  </r>
  <r>
    <x v="0"/>
    <x v="2"/>
    <x v="0"/>
  </r>
  <r>
    <x v="0"/>
    <x v="2"/>
    <x v="16"/>
  </r>
  <r>
    <x v="0"/>
    <x v="3"/>
    <x v="6"/>
  </r>
  <r>
    <x v="0"/>
    <x v="2"/>
    <x v="5"/>
  </r>
  <r>
    <x v="0"/>
    <x v="2"/>
    <x v="11"/>
  </r>
  <r>
    <x v="0"/>
    <x v="2"/>
    <x v="0"/>
  </r>
  <r>
    <x v="0"/>
    <x v="2"/>
    <x v="2"/>
  </r>
  <r>
    <x v="0"/>
    <x v="2"/>
    <x v="2"/>
  </r>
  <r>
    <x v="0"/>
    <x v="4"/>
    <x v="2"/>
  </r>
  <r>
    <x v="0"/>
    <x v="2"/>
    <x v="6"/>
  </r>
  <r>
    <x v="0"/>
    <x v="3"/>
    <x v="3"/>
  </r>
  <r>
    <x v="0"/>
    <x v="2"/>
    <x v="2"/>
  </r>
  <r>
    <x v="0"/>
    <x v="2"/>
    <x v="3"/>
  </r>
  <r>
    <x v="0"/>
    <x v="0"/>
    <x v="8"/>
  </r>
  <r>
    <x v="0"/>
    <x v="0"/>
    <x v="6"/>
  </r>
  <r>
    <x v="0"/>
    <x v="0"/>
    <x v="2"/>
  </r>
  <r>
    <x v="0"/>
    <x v="1"/>
    <x v="2"/>
  </r>
  <r>
    <x v="0"/>
    <x v="3"/>
    <x v="0"/>
  </r>
  <r>
    <x v="0"/>
    <x v="2"/>
    <x v="13"/>
  </r>
  <r>
    <x v="0"/>
    <x v="4"/>
    <x v="2"/>
  </r>
  <r>
    <x v="0"/>
    <x v="3"/>
    <x v="2"/>
  </r>
  <r>
    <x v="0"/>
    <x v="2"/>
    <x v="0"/>
  </r>
  <r>
    <x v="0"/>
    <x v="3"/>
    <x v="2"/>
  </r>
  <r>
    <x v="0"/>
    <x v="2"/>
    <x v="8"/>
  </r>
  <r>
    <x v="0"/>
    <x v="3"/>
    <x v="0"/>
  </r>
  <r>
    <x v="0"/>
    <x v="3"/>
    <x v="3"/>
  </r>
  <r>
    <x v="0"/>
    <x v="2"/>
    <x v="5"/>
  </r>
  <r>
    <x v="0"/>
    <x v="1"/>
    <x v="2"/>
  </r>
  <r>
    <x v="0"/>
    <x v="3"/>
    <x v="2"/>
  </r>
  <r>
    <x v="0"/>
    <x v="2"/>
    <x v="3"/>
  </r>
  <r>
    <x v="0"/>
    <x v="2"/>
    <x v="5"/>
  </r>
  <r>
    <x v="0"/>
    <x v="4"/>
    <x v="2"/>
  </r>
  <r>
    <x v="0"/>
    <x v="2"/>
    <x v="5"/>
  </r>
  <r>
    <x v="0"/>
    <x v="3"/>
    <x v="6"/>
  </r>
  <r>
    <x v="0"/>
    <x v="2"/>
    <x v="5"/>
  </r>
  <r>
    <x v="0"/>
    <x v="2"/>
    <x v="1"/>
  </r>
  <r>
    <x v="0"/>
    <x v="3"/>
    <x v="8"/>
  </r>
  <r>
    <x v="0"/>
    <x v="3"/>
    <x v="2"/>
  </r>
  <r>
    <x v="0"/>
    <x v="2"/>
    <x v="14"/>
  </r>
  <r>
    <x v="0"/>
    <x v="2"/>
    <x v="7"/>
  </r>
  <r>
    <x v="0"/>
    <x v="2"/>
    <x v="11"/>
  </r>
  <r>
    <x v="0"/>
    <x v="2"/>
    <x v="6"/>
  </r>
  <r>
    <x v="0"/>
    <x v="2"/>
    <x v="7"/>
  </r>
  <r>
    <x v="0"/>
    <x v="2"/>
    <x v="5"/>
  </r>
  <r>
    <x v="0"/>
    <x v="2"/>
    <x v="6"/>
  </r>
  <r>
    <x v="0"/>
    <x v="1"/>
    <x v="2"/>
  </r>
  <r>
    <x v="0"/>
    <x v="3"/>
    <x v="2"/>
  </r>
  <r>
    <x v="0"/>
    <x v="0"/>
    <x v="0"/>
  </r>
  <r>
    <x v="0"/>
    <x v="2"/>
    <x v="0"/>
  </r>
  <r>
    <x v="0"/>
    <x v="2"/>
    <x v="14"/>
  </r>
  <r>
    <x v="0"/>
    <x v="2"/>
    <x v="6"/>
  </r>
  <r>
    <x v="0"/>
    <x v="3"/>
    <x v="2"/>
  </r>
  <r>
    <x v="0"/>
    <x v="2"/>
    <x v="6"/>
  </r>
  <r>
    <x v="0"/>
    <x v="3"/>
    <x v="0"/>
  </r>
  <r>
    <x v="0"/>
    <x v="3"/>
    <x v="7"/>
  </r>
  <r>
    <x v="0"/>
    <x v="3"/>
    <x v="2"/>
  </r>
  <r>
    <x v="0"/>
    <x v="3"/>
    <x v="6"/>
  </r>
  <r>
    <x v="0"/>
    <x v="2"/>
    <x v="6"/>
  </r>
  <r>
    <x v="0"/>
    <x v="2"/>
    <x v="5"/>
  </r>
  <r>
    <x v="0"/>
    <x v="1"/>
    <x v="2"/>
  </r>
  <r>
    <x v="0"/>
    <x v="2"/>
    <x v="0"/>
  </r>
  <r>
    <x v="0"/>
    <x v="2"/>
    <x v="6"/>
  </r>
  <r>
    <x v="0"/>
    <x v="2"/>
    <x v="8"/>
  </r>
  <r>
    <x v="0"/>
    <x v="3"/>
    <x v="2"/>
  </r>
  <r>
    <x v="0"/>
    <x v="2"/>
    <x v="2"/>
  </r>
  <r>
    <x v="0"/>
    <x v="3"/>
    <x v="2"/>
  </r>
  <r>
    <x v="0"/>
    <x v="1"/>
    <x v="8"/>
  </r>
  <r>
    <x v="0"/>
    <x v="3"/>
    <x v="5"/>
  </r>
  <r>
    <x v="0"/>
    <x v="2"/>
    <x v="2"/>
  </r>
  <r>
    <x v="0"/>
    <x v="3"/>
    <x v="2"/>
  </r>
  <r>
    <x v="0"/>
    <x v="4"/>
    <x v="9"/>
  </r>
  <r>
    <x v="0"/>
    <x v="2"/>
    <x v="12"/>
  </r>
  <r>
    <x v="0"/>
    <x v="3"/>
    <x v="2"/>
  </r>
  <r>
    <x v="0"/>
    <x v="2"/>
    <x v="10"/>
  </r>
  <r>
    <x v="0"/>
    <x v="1"/>
    <x v="2"/>
  </r>
  <r>
    <x v="0"/>
    <x v="4"/>
    <x v="2"/>
  </r>
  <r>
    <x v="0"/>
    <x v="2"/>
    <x v="7"/>
  </r>
  <r>
    <x v="0"/>
    <x v="4"/>
    <x v="6"/>
  </r>
  <r>
    <x v="0"/>
    <x v="2"/>
    <x v="6"/>
  </r>
  <r>
    <x v="0"/>
    <x v="2"/>
    <x v="2"/>
  </r>
  <r>
    <x v="0"/>
    <x v="3"/>
    <x v="6"/>
  </r>
  <r>
    <x v="0"/>
    <x v="4"/>
    <x v="2"/>
  </r>
  <r>
    <x v="0"/>
    <x v="2"/>
    <x v="8"/>
  </r>
  <r>
    <x v="0"/>
    <x v="2"/>
    <x v="6"/>
  </r>
  <r>
    <x v="0"/>
    <x v="2"/>
    <x v="0"/>
  </r>
  <r>
    <x v="0"/>
    <x v="2"/>
    <x v="0"/>
  </r>
  <r>
    <x v="0"/>
    <x v="4"/>
    <x v="3"/>
  </r>
  <r>
    <x v="0"/>
    <x v="3"/>
    <x v="6"/>
  </r>
  <r>
    <x v="0"/>
    <x v="2"/>
    <x v="9"/>
  </r>
  <r>
    <x v="0"/>
    <x v="1"/>
    <x v="2"/>
  </r>
  <r>
    <x v="0"/>
    <x v="2"/>
    <x v="6"/>
  </r>
  <r>
    <x v="0"/>
    <x v="0"/>
    <x v="2"/>
  </r>
  <r>
    <x v="0"/>
    <x v="2"/>
    <x v="3"/>
  </r>
  <r>
    <x v="0"/>
    <x v="4"/>
    <x v="8"/>
  </r>
  <r>
    <x v="0"/>
    <x v="3"/>
    <x v="2"/>
  </r>
  <r>
    <x v="0"/>
    <x v="2"/>
    <x v="3"/>
  </r>
  <r>
    <x v="0"/>
    <x v="2"/>
    <x v="7"/>
  </r>
  <r>
    <x v="0"/>
    <x v="2"/>
    <x v="11"/>
  </r>
  <r>
    <x v="0"/>
    <x v="2"/>
    <x v="2"/>
  </r>
  <r>
    <x v="0"/>
    <x v="3"/>
    <x v="6"/>
  </r>
  <r>
    <x v="0"/>
    <x v="3"/>
    <x v="6"/>
  </r>
  <r>
    <x v="0"/>
    <x v="2"/>
    <x v="6"/>
  </r>
  <r>
    <x v="0"/>
    <x v="3"/>
    <x v="2"/>
  </r>
  <r>
    <x v="0"/>
    <x v="2"/>
    <x v="7"/>
  </r>
  <r>
    <x v="0"/>
    <x v="3"/>
    <x v="6"/>
  </r>
  <r>
    <x v="0"/>
    <x v="3"/>
    <x v="2"/>
  </r>
  <r>
    <x v="0"/>
    <x v="2"/>
    <x v="5"/>
  </r>
  <r>
    <x v="0"/>
    <x v="2"/>
    <x v="0"/>
  </r>
  <r>
    <x v="0"/>
    <x v="2"/>
    <x v="2"/>
  </r>
  <r>
    <x v="0"/>
    <x v="2"/>
    <x v="2"/>
  </r>
  <r>
    <x v="0"/>
    <x v="0"/>
    <x v="3"/>
  </r>
  <r>
    <x v="0"/>
    <x v="2"/>
    <x v="6"/>
  </r>
  <r>
    <x v="0"/>
    <x v="3"/>
    <x v="2"/>
  </r>
  <r>
    <x v="0"/>
    <x v="2"/>
    <x v="9"/>
  </r>
  <r>
    <x v="0"/>
    <x v="2"/>
    <x v="16"/>
  </r>
  <r>
    <x v="0"/>
    <x v="2"/>
    <x v="12"/>
  </r>
  <r>
    <x v="0"/>
    <x v="3"/>
    <x v="9"/>
  </r>
  <r>
    <x v="0"/>
    <x v="2"/>
    <x v="12"/>
  </r>
  <r>
    <x v="0"/>
    <x v="2"/>
    <x v="2"/>
  </r>
  <r>
    <x v="0"/>
    <x v="2"/>
    <x v="20"/>
  </r>
  <r>
    <x v="0"/>
    <x v="3"/>
    <x v="2"/>
  </r>
  <r>
    <x v="0"/>
    <x v="0"/>
    <x v="17"/>
  </r>
  <r>
    <x v="0"/>
    <x v="2"/>
    <x v="7"/>
  </r>
  <r>
    <x v="0"/>
    <x v="3"/>
    <x v="2"/>
  </r>
  <r>
    <x v="0"/>
    <x v="3"/>
    <x v="6"/>
  </r>
  <r>
    <x v="0"/>
    <x v="2"/>
    <x v="0"/>
  </r>
  <r>
    <x v="0"/>
    <x v="3"/>
    <x v="16"/>
  </r>
  <r>
    <x v="0"/>
    <x v="2"/>
    <x v="7"/>
  </r>
  <r>
    <x v="0"/>
    <x v="3"/>
    <x v="15"/>
  </r>
  <r>
    <x v="0"/>
    <x v="4"/>
    <x v="13"/>
  </r>
  <r>
    <x v="0"/>
    <x v="2"/>
    <x v="6"/>
  </r>
  <r>
    <x v="0"/>
    <x v="2"/>
    <x v="4"/>
  </r>
  <r>
    <x v="0"/>
    <x v="3"/>
    <x v="2"/>
  </r>
  <r>
    <x v="0"/>
    <x v="2"/>
    <x v="5"/>
  </r>
  <r>
    <x v="0"/>
    <x v="2"/>
    <x v="1"/>
  </r>
  <r>
    <x v="0"/>
    <x v="3"/>
    <x v="6"/>
  </r>
  <r>
    <x v="0"/>
    <x v="2"/>
    <x v="12"/>
  </r>
  <r>
    <x v="0"/>
    <x v="0"/>
    <x v="2"/>
  </r>
  <r>
    <x v="0"/>
    <x v="2"/>
    <x v="0"/>
  </r>
  <r>
    <x v="0"/>
    <x v="3"/>
    <x v="6"/>
  </r>
  <r>
    <x v="0"/>
    <x v="3"/>
    <x v="2"/>
  </r>
  <r>
    <x v="0"/>
    <x v="3"/>
    <x v="2"/>
  </r>
  <r>
    <x v="0"/>
    <x v="3"/>
    <x v="2"/>
  </r>
  <r>
    <x v="0"/>
    <x v="2"/>
    <x v="8"/>
  </r>
  <r>
    <x v="0"/>
    <x v="3"/>
    <x v="6"/>
  </r>
  <r>
    <x v="0"/>
    <x v="1"/>
    <x v="2"/>
  </r>
  <r>
    <x v="0"/>
    <x v="3"/>
    <x v="2"/>
  </r>
  <r>
    <x v="0"/>
    <x v="3"/>
    <x v="3"/>
  </r>
  <r>
    <x v="0"/>
    <x v="3"/>
    <x v="12"/>
  </r>
  <r>
    <x v="0"/>
    <x v="3"/>
    <x v="2"/>
  </r>
  <r>
    <x v="0"/>
    <x v="2"/>
    <x v="12"/>
  </r>
  <r>
    <x v="0"/>
    <x v="2"/>
    <x v="2"/>
  </r>
  <r>
    <x v="0"/>
    <x v="3"/>
    <x v="2"/>
  </r>
  <r>
    <x v="0"/>
    <x v="3"/>
    <x v="8"/>
  </r>
  <r>
    <x v="0"/>
    <x v="2"/>
    <x v="9"/>
  </r>
  <r>
    <x v="0"/>
    <x v="2"/>
    <x v="0"/>
  </r>
  <r>
    <x v="0"/>
    <x v="2"/>
    <x v="0"/>
  </r>
  <r>
    <x v="0"/>
    <x v="2"/>
    <x v="4"/>
  </r>
  <r>
    <x v="0"/>
    <x v="0"/>
    <x v="2"/>
  </r>
  <r>
    <x v="0"/>
    <x v="2"/>
    <x v="14"/>
  </r>
  <r>
    <x v="0"/>
    <x v="0"/>
    <x v="3"/>
  </r>
  <r>
    <x v="0"/>
    <x v="2"/>
    <x v="1"/>
  </r>
  <r>
    <x v="0"/>
    <x v="2"/>
    <x v="11"/>
  </r>
  <r>
    <x v="0"/>
    <x v="2"/>
    <x v="1"/>
  </r>
  <r>
    <x v="0"/>
    <x v="2"/>
    <x v="18"/>
  </r>
  <r>
    <x v="0"/>
    <x v="1"/>
    <x v="6"/>
  </r>
  <r>
    <x v="0"/>
    <x v="3"/>
    <x v="12"/>
  </r>
  <r>
    <x v="0"/>
    <x v="2"/>
    <x v="0"/>
  </r>
  <r>
    <x v="0"/>
    <x v="3"/>
    <x v="6"/>
  </r>
  <r>
    <x v="0"/>
    <x v="2"/>
    <x v="5"/>
  </r>
  <r>
    <x v="0"/>
    <x v="3"/>
    <x v="2"/>
  </r>
  <r>
    <x v="0"/>
    <x v="3"/>
    <x v="6"/>
  </r>
  <r>
    <x v="0"/>
    <x v="2"/>
    <x v="7"/>
  </r>
  <r>
    <x v="0"/>
    <x v="2"/>
    <x v="8"/>
  </r>
  <r>
    <x v="0"/>
    <x v="3"/>
    <x v="2"/>
  </r>
  <r>
    <x v="0"/>
    <x v="2"/>
    <x v="6"/>
  </r>
  <r>
    <x v="0"/>
    <x v="2"/>
    <x v="6"/>
  </r>
  <r>
    <x v="0"/>
    <x v="4"/>
    <x v="2"/>
  </r>
  <r>
    <x v="0"/>
    <x v="2"/>
    <x v="2"/>
  </r>
  <r>
    <x v="0"/>
    <x v="1"/>
    <x v="9"/>
  </r>
  <r>
    <x v="0"/>
    <x v="1"/>
    <x v="0"/>
  </r>
  <r>
    <x v="0"/>
    <x v="2"/>
    <x v="4"/>
  </r>
  <r>
    <x v="0"/>
    <x v="0"/>
    <x v="6"/>
  </r>
  <r>
    <x v="0"/>
    <x v="1"/>
    <x v="8"/>
  </r>
  <r>
    <x v="0"/>
    <x v="2"/>
    <x v="6"/>
  </r>
  <r>
    <x v="0"/>
    <x v="2"/>
    <x v="10"/>
  </r>
  <r>
    <x v="0"/>
    <x v="4"/>
    <x v="2"/>
  </r>
  <r>
    <x v="0"/>
    <x v="3"/>
    <x v="5"/>
  </r>
  <r>
    <x v="0"/>
    <x v="2"/>
    <x v="18"/>
  </r>
  <r>
    <x v="0"/>
    <x v="0"/>
    <x v="9"/>
  </r>
  <r>
    <x v="0"/>
    <x v="4"/>
    <x v="6"/>
  </r>
  <r>
    <x v="0"/>
    <x v="2"/>
    <x v="2"/>
  </r>
  <r>
    <x v="0"/>
    <x v="4"/>
    <x v="11"/>
  </r>
  <r>
    <x v="0"/>
    <x v="3"/>
    <x v="2"/>
  </r>
  <r>
    <x v="0"/>
    <x v="1"/>
    <x v="2"/>
  </r>
  <r>
    <x v="0"/>
    <x v="1"/>
    <x v="2"/>
  </r>
  <r>
    <x v="0"/>
    <x v="3"/>
    <x v="2"/>
  </r>
  <r>
    <x v="0"/>
    <x v="2"/>
    <x v="0"/>
  </r>
  <r>
    <x v="0"/>
    <x v="4"/>
    <x v="2"/>
  </r>
  <r>
    <x v="0"/>
    <x v="2"/>
    <x v="6"/>
  </r>
  <r>
    <x v="0"/>
    <x v="3"/>
    <x v="2"/>
  </r>
  <r>
    <x v="0"/>
    <x v="3"/>
    <x v="6"/>
  </r>
  <r>
    <x v="0"/>
    <x v="4"/>
    <x v="6"/>
  </r>
  <r>
    <x v="0"/>
    <x v="3"/>
    <x v="2"/>
  </r>
  <r>
    <x v="0"/>
    <x v="2"/>
    <x v="0"/>
  </r>
  <r>
    <x v="0"/>
    <x v="2"/>
    <x v="0"/>
  </r>
  <r>
    <x v="0"/>
    <x v="2"/>
    <x v="0"/>
  </r>
  <r>
    <x v="0"/>
    <x v="2"/>
    <x v="6"/>
  </r>
  <r>
    <x v="0"/>
    <x v="2"/>
    <x v="8"/>
  </r>
  <r>
    <x v="0"/>
    <x v="2"/>
    <x v="2"/>
  </r>
  <r>
    <x v="0"/>
    <x v="3"/>
    <x v="2"/>
  </r>
  <r>
    <x v="0"/>
    <x v="2"/>
    <x v="6"/>
  </r>
  <r>
    <x v="0"/>
    <x v="3"/>
    <x v="6"/>
  </r>
  <r>
    <x v="0"/>
    <x v="1"/>
    <x v="2"/>
  </r>
  <r>
    <x v="0"/>
    <x v="3"/>
    <x v="2"/>
  </r>
  <r>
    <x v="0"/>
    <x v="4"/>
    <x v="6"/>
  </r>
  <r>
    <x v="0"/>
    <x v="3"/>
    <x v="2"/>
  </r>
  <r>
    <x v="0"/>
    <x v="3"/>
    <x v="2"/>
  </r>
  <r>
    <x v="0"/>
    <x v="3"/>
    <x v="2"/>
  </r>
  <r>
    <x v="0"/>
    <x v="2"/>
    <x v="6"/>
  </r>
  <r>
    <x v="0"/>
    <x v="3"/>
    <x v="2"/>
  </r>
  <r>
    <x v="0"/>
    <x v="3"/>
    <x v="2"/>
  </r>
  <r>
    <x v="0"/>
    <x v="3"/>
    <x v="6"/>
  </r>
  <r>
    <x v="0"/>
    <x v="3"/>
    <x v="6"/>
  </r>
  <r>
    <x v="0"/>
    <x v="2"/>
    <x v="6"/>
  </r>
  <r>
    <x v="0"/>
    <x v="3"/>
    <x v="2"/>
  </r>
  <r>
    <x v="0"/>
    <x v="3"/>
    <x v="2"/>
  </r>
  <r>
    <x v="0"/>
    <x v="4"/>
    <x v="2"/>
  </r>
  <r>
    <x v="0"/>
    <x v="3"/>
    <x v="2"/>
  </r>
  <r>
    <x v="0"/>
    <x v="0"/>
    <x v="2"/>
  </r>
  <r>
    <x v="0"/>
    <x v="4"/>
    <x v="6"/>
  </r>
  <r>
    <x v="0"/>
    <x v="3"/>
    <x v="20"/>
  </r>
  <r>
    <x v="0"/>
    <x v="2"/>
    <x v="6"/>
  </r>
  <r>
    <x v="0"/>
    <x v="3"/>
    <x v="2"/>
  </r>
  <r>
    <x v="0"/>
    <x v="2"/>
    <x v="2"/>
  </r>
  <r>
    <x v="0"/>
    <x v="2"/>
    <x v="2"/>
  </r>
  <r>
    <x v="0"/>
    <x v="3"/>
    <x v="2"/>
  </r>
  <r>
    <x v="0"/>
    <x v="3"/>
    <x v="2"/>
  </r>
  <r>
    <x v="0"/>
    <x v="2"/>
    <x v="6"/>
  </r>
  <r>
    <x v="0"/>
    <x v="3"/>
    <x v="2"/>
  </r>
  <r>
    <x v="0"/>
    <x v="2"/>
    <x v="6"/>
  </r>
  <r>
    <x v="0"/>
    <x v="2"/>
    <x v="2"/>
  </r>
  <r>
    <x v="0"/>
    <x v="2"/>
    <x v="6"/>
  </r>
  <r>
    <x v="0"/>
    <x v="3"/>
    <x v="6"/>
  </r>
  <r>
    <x v="0"/>
    <x v="2"/>
    <x v="2"/>
  </r>
  <r>
    <x v="0"/>
    <x v="2"/>
    <x v="2"/>
  </r>
  <r>
    <x v="0"/>
    <x v="0"/>
    <x v="2"/>
  </r>
  <r>
    <x v="0"/>
    <x v="3"/>
    <x v="2"/>
  </r>
  <r>
    <x v="0"/>
    <x v="3"/>
    <x v="2"/>
  </r>
  <r>
    <x v="0"/>
    <x v="3"/>
    <x v="6"/>
  </r>
  <r>
    <x v="0"/>
    <x v="4"/>
    <x v="2"/>
  </r>
  <r>
    <x v="0"/>
    <x v="1"/>
    <x v="6"/>
  </r>
  <r>
    <x v="0"/>
    <x v="1"/>
    <x v="6"/>
  </r>
  <r>
    <x v="0"/>
    <x v="3"/>
    <x v="6"/>
  </r>
  <r>
    <x v="0"/>
    <x v="2"/>
    <x v="2"/>
  </r>
  <r>
    <x v="0"/>
    <x v="3"/>
    <x v="6"/>
  </r>
  <r>
    <x v="0"/>
    <x v="2"/>
    <x v="2"/>
  </r>
  <r>
    <x v="0"/>
    <x v="4"/>
    <x v="2"/>
  </r>
  <r>
    <x v="0"/>
    <x v="1"/>
    <x v="6"/>
  </r>
  <r>
    <x v="0"/>
    <x v="3"/>
    <x v="2"/>
  </r>
  <r>
    <x v="0"/>
    <x v="3"/>
    <x v="6"/>
  </r>
  <r>
    <x v="0"/>
    <x v="3"/>
    <x v="2"/>
  </r>
  <r>
    <x v="0"/>
    <x v="3"/>
    <x v="2"/>
  </r>
  <r>
    <x v="0"/>
    <x v="4"/>
    <x v="2"/>
  </r>
  <r>
    <x v="0"/>
    <x v="3"/>
    <x v="6"/>
  </r>
  <r>
    <x v="0"/>
    <x v="2"/>
    <x v="2"/>
  </r>
  <r>
    <x v="0"/>
    <x v="3"/>
    <x v="2"/>
  </r>
  <r>
    <x v="0"/>
    <x v="2"/>
    <x v="20"/>
  </r>
  <r>
    <x v="0"/>
    <x v="3"/>
    <x v="6"/>
  </r>
  <r>
    <x v="0"/>
    <x v="0"/>
    <x v="2"/>
  </r>
  <r>
    <x v="0"/>
    <x v="4"/>
    <x v="6"/>
  </r>
  <r>
    <x v="0"/>
    <x v="3"/>
    <x v="2"/>
  </r>
  <r>
    <x v="0"/>
    <x v="2"/>
    <x v="6"/>
  </r>
  <r>
    <x v="0"/>
    <x v="2"/>
    <x v="8"/>
  </r>
  <r>
    <x v="0"/>
    <x v="2"/>
    <x v="2"/>
  </r>
  <r>
    <x v="0"/>
    <x v="2"/>
    <x v="6"/>
  </r>
  <r>
    <x v="0"/>
    <x v="3"/>
    <x v="6"/>
  </r>
  <r>
    <x v="0"/>
    <x v="2"/>
    <x v="6"/>
  </r>
  <r>
    <x v="0"/>
    <x v="2"/>
    <x v="0"/>
  </r>
  <r>
    <x v="0"/>
    <x v="3"/>
    <x v="6"/>
  </r>
  <r>
    <x v="0"/>
    <x v="2"/>
    <x v="6"/>
  </r>
  <r>
    <x v="0"/>
    <x v="2"/>
    <x v="0"/>
  </r>
  <r>
    <x v="0"/>
    <x v="3"/>
    <x v="5"/>
  </r>
  <r>
    <x v="0"/>
    <x v="3"/>
    <x v="2"/>
  </r>
  <r>
    <x v="0"/>
    <x v="2"/>
    <x v="0"/>
  </r>
  <r>
    <x v="0"/>
    <x v="2"/>
    <x v="2"/>
  </r>
  <r>
    <x v="0"/>
    <x v="2"/>
    <x v="2"/>
  </r>
  <r>
    <x v="0"/>
    <x v="3"/>
    <x v="6"/>
  </r>
  <r>
    <x v="0"/>
    <x v="2"/>
    <x v="0"/>
  </r>
  <r>
    <x v="0"/>
    <x v="3"/>
    <x v="6"/>
  </r>
  <r>
    <x v="0"/>
    <x v="3"/>
    <x v="0"/>
  </r>
  <r>
    <x v="0"/>
    <x v="1"/>
    <x v="6"/>
  </r>
  <r>
    <x v="0"/>
    <x v="2"/>
    <x v="6"/>
  </r>
  <r>
    <x v="0"/>
    <x v="3"/>
    <x v="2"/>
  </r>
  <r>
    <x v="0"/>
    <x v="4"/>
    <x v="2"/>
  </r>
  <r>
    <x v="0"/>
    <x v="3"/>
    <x v="0"/>
  </r>
  <r>
    <x v="0"/>
    <x v="2"/>
    <x v="5"/>
  </r>
  <r>
    <x v="0"/>
    <x v="3"/>
    <x v="2"/>
  </r>
  <r>
    <x v="0"/>
    <x v="2"/>
    <x v="2"/>
  </r>
  <r>
    <x v="0"/>
    <x v="2"/>
    <x v="6"/>
  </r>
  <r>
    <x v="0"/>
    <x v="3"/>
    <x v="2"/>
  </r>
  <r>
    <x v="0"/>
    <x v="3"/>
    <x v="0"/>
  </r>
  <r>
    <x v="0"/>
    <x v="1"/>
    <x v="2"/>
  </r>
  <r>
    <x v="0"/>
    <x v="2"/>
    <x v="6"/>
  </r>
  <r>
    <x v="0"/>
    <x v="2"/>
    <x v="5"/>
  </r>
  <r>
    <x v="0"/>
    <x v="2"/>
    <x v="0"/>
  </r>
  <r>
    <x v="0"/>
    <x v="3"/>
    <x v="3"/>
  </r>
  <r>
    <x v="0"/>
    <x v="3"/>
    <x v="6"/>
  </r>
  <r>
    <x v="0"/>
    <x v="2"/>
    <x v="2"/>
  </r>
  <r>
    <x v="0"/>
    <x v="3"/>
    <x v="2"/>
  </r>
  <r>
    <x v="0"/>
    <x v="3"/>
    <x v="2"/>
  </r>
  <r>
    <x v="0"/>
    <x v="2"/>
    <x v="0"/>
  </r>
  <r>
    <x v="0"/>
    <x v="2"/>
    <x v="0"/>
  </r>
  <r>
    <x v="0"/>
    <x v="3"/>
    <x v="2"/>
  </r>
  <r>
    <x v="0"/>
    <x v="2"/>
    <x v="0"/>
  </r>
  <r>
    <x v="0"/>
    <x v="2"/>
    <x v="2"/>
  </r>
  <r>
    <x v="0"/>
    <x v="2"/>
    <x v="2"/>
  </r>
  <r>
    <x v="0"/>
    <x v="3"/>
    <x v="6"/>
  </r>
  <r>
    <x v="0"/>
    <x v="3"/>
    <x v="2"/>
  </r>
  <r>
    <x v="0"/>
    <x v="3"/>
    <x v="2"/>
  </r>
  <r>
    <x v="0"/>
    <x v="4"/>
    <x v="6"/>
  </r>
  <r>
    <x v="0"/>
    <x v="3"/>
    <x v="2"/>
  </r>
  <r>
    <x v="0"/>
    <x v="4"/>
    <x v="5"/>
  </r>
  <r>
    <x v="0"/>
    <x v="3"/>
    <x v="2"/>
  </r>
  <r>
    <x v="0"/>
    <x v="3"/>
    <x v="6"/>
  </r>
  <r>
    <x v="0"/>
    <x v="0"/>
    <x v="2"/>
  </r>
  <r>
    <x v="0"/>
    <x v="2"/>
    <x v="6"/>
  </r>
  <r>
    <x v="0"/>
    <x v="0"/>
    <x v="6"/>
  </r>
  <r>
    <x v="0"/>
    <x v="2"/>
    <x v="6"/>
  </r>
  <r>
    <x v="0"/>
    <x v="3"/>
    <x v="6"/>
  </r>
  <r>
    <x v="0"/>
    <x v="0"/>
    <x v="5"/>
  </r>
  <r>
    <x v="0"/>
    <x v="2"/>
    <x v="5"/>
  </r>
  <r>
    <x v="0"/>
    <x v="3"/>
    <x v="2"/>
  </r>
  <r>
    <x v="0"/>
    <x v="2"/>
    <x v="2"/>
  </r>
  <r>
    <x v="0"/>
    <x v="2"/>
    <x v="2"/>
  </r>
  <r>
    <x v="0"/>
    <x v="2"/>
    <x v="0"/>
  </r>
  <r>
    <x v="0"/>
    <x v="3"/>
    <x v="6"/>
  </r>
  <r>
    <x v="0"/>
    <x v="3"/>
    <x v="0"/>
  </r>
  <r>
    <x v="0"/>
    <x v="2"/>
    <x v="5"/>
  </r>
  <r>
    <x v="0"/>
    <x v="2"/>
    <x v="3"/>
  </r>
  <r>
    <x v="0"/>
    <x v="2"/>
    <x v="0"/>
  </r>
  <r>
    <x v="0"/>
    <x v="3"/>
    <x v="6"/>
  </r>
  <r>
    <x v="0"/>
    <x v="2"/>
    <x v="0"/>
  </r>
  <r>
    <x v="0"/>
    <x v="2"/>
    <x v="5"/>
  </r>
  <r>
    <x v="0"/>
    <x v="2"/>
    <x v="0"/>
  </r>
  <r>
    <x v="0"/>
    <x v="2"/>
    <x v="2"/>
  </r>
  <r>
    <x v="0"/>
    <x v="3"/>
    <x v="2"/>
  </r>
  <r>
    <x v="0"/>
    <x v="2"/>
    <x v="0"/>
  </r>
  <r>
    <x v="0"/>
    <x v="2"/>
    <x v="2"/>
  </r>
  <r>
    <x v="0"/>
    <x v="3"/>
    <x v="2"/>
  </r>
  <r>
    <x v="0"/>
    <x v="2"/>
    <x v="6"/>
  </r>
  <r>
    <x v="0"/>
    <x v="3"/>
    <x v="2"/>
  </r>
  <r>
    <x v="0"/>
    <x v="3"/>
    <x v="0"/>
  </r>
  <r>
    <x v="0"/>
    <x v="4"/>
    <x v="2"/>
  </r>
  <r>
    <x v="0"/>
    <x v="3"/>
    <x v="3"/>
  </r>
  <r>
    <x v="0"/>
    <x v="3"/>
    <x v="2"/>
  </r>
  <r>
    <x v="0"/>
    <x v="3"/>
    <x v="2"/>
  </r>
  <r>
    <x v="0"/>
    <x v="2"/>
    <x v="5"/>
  </r>
  <r>
    <x v="0"/>
    <x v="3"/>
    <x v="6"/>
  </r>
  <r>
    <x v="0"/>
    <x v="3"/>
    <x v="2"/>
  </r>
  <r>
    <x v="0"/>
    <x v="2"/>
    <x v="6"/>
  </r>
  <r>
    <x v="0"/>
    <x v="2"/>
    <x v="5"/>
  </r>
  <r>
    <x v="0"/>
    <x v="0"/>
    <x v="6"/>
  </r>
  <r>
    <x v="0"/>
    <x v="3"/>
    <x v="2"/>
  </r>
  <r>
    <x v="0"/>
    <x v="3"/>
    <x v="2"/>
  </r>
  <r>
    <x v="0"/>
    <x v="2"/>
    <x v="6"/>
  </r>
  <r>
    <x v="0"/>
    <x v="3"/>
    <x v="2"/>
  </r>
  <r>
    <x v="0"/>
    <x v="2"/>
    <x v="3"/>
  </r>
  <r>
    <x v="0"/>
    <x v="2"/>
    <x v="6"/>
  </r>
  <r>
    <x v="0"/>
    <x v="2"/>
    <x v="6"/>
  </r>
  <r>
    <x v="0"/>
    <x v="4"/>
    <x v="5"/>
  </r>
  <r>
    <x v="0"/>
    <x v="1"/>
    <x v="0"/>
  </r>
  <r>
    <x v="0"/>
    <x v="2"/>
    <x v="6"/>
  </r>
  <r>
    <x v="0"/>
    <x v="3"/>
    <x v="2"/>
  </r>
  <r>
    <x v="0"/>
    <x v="3"/>
    <x v="2"/>
  </r>
  <r>
    <x v="0"/>
    <x v="3"/>
    <x v="8"/>
  </r>
  <r>
    <x v="0"/>
    <x v="3"/>
    <x v="2"/>
  </r>
  <r>
    <x v="0"/>
    <x v="3"/>
    <x v="6"/>
  </r>
  <r>
    <x v="0"/>
    <x v="2"/>
    <x v="2"/>
  </r>
  <r>
    <x v="0"/>
    <x v="2"/>
    <x v="6"/>
  </r>
  <r>
    <x v="0"/>
    <x v="3"/>
    <x v="2"/>
  </r>
  <r>
    <x v="0"/>
    <x v="2"/>
    <x v="2"/>
  </r>
  <r>
    <x v="0"/>
    <x v="3"/>
    <x v="5"/>
  </r>
  <r>
    <x v="0"/>
    <x v="1"/>
    <x v="2"/>
  </r>
  <r>
    <x v="0"/>
    <x v="2"/>
    <x v="3"/>
  </r>
  <r>
    <x v="0"/>
    <x v="2"/>
    <x v="2"/>
  </r>
  <r>
    <x v="0"/>
    <x v="4"/>
    <x v="2"/>
  </r>
  <r>
    <x v="0"/>
    <x v="4"/>
    <x v="5"/>
  </r>
  <r>
    <x v="0"/>
    <x v="2"/>
    <x v="2"/>
  </r>
  <r>
    <x v="0"/>
    <x v="2"/>
    <x v="6"/>
  </r>
  <r>
    <x v="0"/>
    <x v="3"/>
    <x v="2"/>
  </r>
  <r>
    <x v="0"/>
    <x v="2"/>
    <x v="3"/>
  </r>
  <r>
    <x v="0"/>
    <x v="1"/>
    <x v="6"/>
  </r>
  <r>
    <x v="0"/>
    <x v="2"/>
    <x v="2"/>
  </r>
  <r>
    <x v="0"/>
    <x v="3"/>
    <x v="6"/>
  </r>
  <r>
    <x v="0"/>
    <x v="3"/>
    <x v="2"/>
  </r>
  <r>
    <x v="0"/>
    <x v="3"/>
    <x v="2"/>
  </r>
  <r>
    <x v="0"/>
    <x v="1"/>
    <x v="2"/>
  </r>
  <r>
    <x v="0"/>
    <x v="4"/>
    <x v="6"/>
  </r>
  <r>
    <x v="0"/>
    <x v="3"/>
    <x v="5"/>
  </r>
  <r>
    <x v="0"/>
    <x v="2"/>
    <x v="2"/>
  </r>
  <r>
    <x v="0"/>
    <x v="2"/>
    <x v="2"/>
  </r>
  <r>
    <x v="0"/>
    <x v="2"/>
    <x v="8"/>
  </r>
  <r>
    <x v="0"/>
    <x v="3"/>
    <x v="2"/>
  </r>
  <r>
    <x v="0"/>
    <x v="3"/>
    <x v="2"/>
  </r>
  <r>
    <x v="0"/>
    <x v="3"/>
    <x v="2"/>
  </r>
  <r>
    <x v="0"/>
    <x v="3"/>
    <x v="2"/>
  </r>
  <r>
    <x v="0"/>
    <x v="3"/>
    <x v="2"/>
  </r>
  <r>
    <x v="0"/>
    <x v="2"/>
    <x v="0"/>
  </r>
  <r>
    <x v="0"/>
    <x v="3"/>
    <x v="6"/>
  </r>
  <r>
    <x v="0"/>
    <x v="2"/>
    <x v="6"/>
  </r>
  <r>
    <x v="0"/>
    <x v="3"/>
    <x v="0"/>
  </r>
  <r>
    <x v="0"/>
    <x v="2"/>
    <x v="0"/>
  </r>
  <r>
    <x v="0"/>
    <x v="3"/>
    <x v="2"/>
  </r>
  <r>
    <x v="0"/>
    <x v="3"/>
    <x v="2"/>
  </r>
  <r>
    <x v="0"/>
    <x v="3"/>
    <x v="3"/>
  </r>
  <r>
    <x v="0"/>
    <x v="3"/>
    <x v="0"/>
  </r>
  <r>
    <x v="0"/>
    <x v="3"/>
    <x v="6"/>
  </r>
  <r>
    <x v="0"/>
    <x v="3"/>
    <x v="6"/>
  </r>
  <r>
    <x v="0"/>
    <x v="0"/>
    <x v="5"/>
  </r>
  <r>
    <x v="0"/>
    <x v="3"/>
    <x v="2"/>
  </r>
  <r>
    <x v="0"/>
    <x v="3"/>
    <x v="2"/>
  </r>
  <r>
    <x v="0"/>
    <x v="3"/>
    <x v="0"/>
  </r>
  <r>
    <x v="0"/>
    <x v="4"/>
    <x v="6"/>
  </r>
  <r>
    <x v="0"/>
    <x v="3"/>
    <x v="5"/>
  </r>
  <r>
    <x v="0"/>
    <x v="2"/>
    <x v="0"/>
  </r>
  <r>
    <x v="0"/>
    <x v="2"/>
    <x v="20"/>
  </r>
  <r>
    <x v="0"/>
    <x v="3"/>
    <x v="2"/>
  </r>
  <r>
    <x v="0"/>
    <x v="4"/>
    <x v="2"/>
  </r>
  <r>
    <x v="0"/>
    <x v="3"/>
    <x v="2"/>
  </r>
  <r>
    <x v="0"/>
    <x v="4"/>
    <x v="3"/>
  </r>
  <r>
    <x v="0"/>
    <x v="2"/>
    <x v="2"/>
  </r>
  <r>
    <x v="0"/>
    <x v="3"/>
    <x v="2"/>
  </r>
  <r>
    <x v="0"/>
    <x v="0"/>
    <x v="2"/>
  </r>
  <r>
    <x v="0"/>
    <x v="0"/>
    <x v="6"/>
  </r>
  <r>
    <x v="0"/>
    <x v="3"/>
    <x v="2"/>
  </r>
  <r>
    <x v="0"/>
    <x v="3"/>
    <x v="0"/>
  </r>
  <r>
    <x v="0"/>
    <x v="3"/>
    <x v="6"/>
  </r>
  <r>
    <x v="0"/>
    <x v="1"/>
    <x v="6"/>
  </r>
  <r>
    <x v="0"/>
    <x v="0"/>
    <x v="5"/>
  </r>
  <r>
    <x v="0"/>
    <x v="2"/>
    <x v="2"/>
  </r>
  <r>
    <x v="0"/>
    <x v="3"/>
    <x v="6"/>
  </r>
  <r>
    <x v="0"/>
    <x v="2"/>
    <x v="6"/>
  </r>
  <r>
    <x v="0"/>
    <x v="1"/>
    <x v="2"/>
  </r>
  <r>
    <x v="0"/>
    <x v="2"/>
    <x v="6"/>
  </r>
  <r>
    <x v="0"/>
    <x v="3"/>
    <x v="6"/>
  </r>
  <r>
    <x v="0"/>
    <x v="3"/>
    <x v="5"/>
  </r>
  <r>
    <x v="0"/>
    <x v="2"/>
    <x v="0"/>
  </r>
  <r>
    <x v="0"/>
    <x v="3"/>
    <x v="2"/>
  </r>
  <r>
    <x v="0"/>
    <x v="3"/>
    <x v="2"/>
  </r>
  <r>
    <x v="0"/>
    <x v="2"/>
    <x v="6"/>
  </r>
  <r>
    <x v="0"/>
    <x v="3"/>
    <x v="2"/>
  </r>
  <r>
    <x v="0"/>
    <x v="2"/>
    <x v="2"/>
  </r>
  <r>
    <x v="0"/>
    <x v="3"/>
    <x v="2"/>
  </r>
  <r>
    <x v="0"/>
    <x v="2"/>
    <x v="0"/>
  </r>
  <r>
    <x v="0"/>
    <x v="3"/>
    <x v="6"/>
  </r>
  <r>
    <x v="0"/>
    <x v="3"/>
    <x v="2"/>
  </r>
  <r>
    <x v="0"/>
    <x v="2"/>
    <x v="6"/>
  </r>
  <r>
    <x v="0"/>
    <x v="2"/>
    <x v="0"/>
  </r>
  <r>
    <x v="0"/>
    <x v="2"/>
    <x v="5"/>
  </r>
  <r>
    <x v="0"/>
    <x v="3"/>
    <x v="6"/>
  </r>
  <r>
    <x v="0"/>
    <x v="4"/>
    <x v="2"/>
  </r>
  <r>
    <x v="0"/>
    <x v="1"/>
    <x v="2"/>
  </r>
  <r>
    <x v="0"/>
    <x v="3"/>
    <x v="5"/>
  </r>
  <r>
    <x v="0"/>
    <x v="3"/>
    <x v="2"/>
  </r>
  <r>
    <x v="0"/>
    <x v="3"/>
    <x v="2"/>
  </r>
  <r>
    <x v="0"/>
    <x v="2"/>
    <x v="5"/>
  </r>
  <r>
    <x v="0"/>
    <x v="2"/>
    <x v="2"/>
  </r>
  <r>
    <x v="0"/>
    <x v="3"/>
    <x v="20"/>
  </r>
  <r>
    <x v="0"/>
    <x v="0"/>
    <x v="6"/>
  </r>
  <r>
    <x v="0"/>
    <x v="2"/>
    <x v="0"/>
  </r>
  <r>
    <x v="0"/>
    <x v="2"/>
    <x v="2"/>
  </r>
  <r>
    <x v="0"/>
    <x v="3"/>
    <x v="2"/>
  </r>
  <r>
    <x v="0"/>
    <x v="1"/>
    <x v="2"/>
  </r>
  <r>
    <x v="0"/>
    <x v="2"/>
    <x v="1"/>
  </r>
  <r>
    <x v="0"/>
    <x v="3"/>
    <x v="2"/>
  </r>
  <r>
    <x v="0"/>
    <x v="3"/>
    <x v="8"/>
  </r>
  <r>
    <x v="0"/>
    <x v="2"/>
    <x v="9"/>
  </r>
  <r>
    <x v="0"/>
    <x v="3"/>
    <x v="2"/>
  </r>
  <r>
    <x v="0"/>
    <x v="3"/>
    <x v="2"/>
  </r>
  <r>
    <x v="0"/>
    <x v="4"/>
    <x v="5"/>
  </r>
  <r>
    <x v="0"/>
    <x v="2"/>
    <x v="6"/>
  </r>
  <r>
    <x v="0"/>
    <x v="3"/>
    <x v="2"/>
  </r>
  <r>
    <x v="0"/>
    <x v="2"/>
    <x v="20"/>
  </r>
  <r>
    <x v="0"/>
    <x v="2"/>
    <x v="6"/>
  </r>
  <r>
    <x v="0"/>
    <x v="1"/>
    <x v="6"/>
  </r>
  <r>
    <x v="0"/>
    <x v="2"/>
    <x v="13"/>
  </r>
  <r>
    <x v="0"/>
    <x v="2"/>
    <x v="15"/>
  </r>
  <r>
    <x v="0"/>
    <x v="2"/>
    <x v="13"/>
  </r>
  <r>
    <x v="0"/>
    <x v="2"/>
    <x v="15"/>
  </r>
  <r>
    <x v="0"/>
    <x v="3"/>
    <x v="2"/>
  </r>
  <r>
    <x v="0"/>
    <x v="2"/>
    <x v="0"/>
  </r>
  <r>
    <x v="0"/>
    <x v="2"/>
    <x v="3"/>
  </r>
  <r>
    <x v="0"/>
    <x v="2"/>
    <x v="5"/>
  </r>
  <r>
    <x v="0"/>
    <x v="2"/>
    <x v="3"/>
  </r>
  <r>
    <x v="0"/>
    <x v="3"/>
    <x v="6"/>
  </r>
  <r>
    <x v="0"/>
    <x v="3"/>
    <x v="2"/>
  </r>
  <r>
    <x v="0"/>
    <x v="2"/>
    <x v="5"/>
  </r>
  <r>
    <x v="0"/>
    <x v="2"/>
    <x v="5"/>
  </r>
  <r>
    <x v="0"/>
    <x v="3"/>
    <x v="6"/>
  </r>
  <r>
    <x v="0"/>
    <x v="4"/>
    <x v="6"/>
  </r>
  <r>
    <x v="0"/>
    <x v="0"/>
    <x v="6"/>
  </r>
  <r>
    <x v="0"/>
    <x v="3"/>
    <x v="2"/>
  </r>
  <r>
    <x v="0"/>
    <x v="2"/>
    <x v="20"/>
  </r>
  <r>
    <x v="0"/>
    <x v="2"/>
    <x v="2"/>
  </r>
  <r>
    <x v="0"/>
    <x v="2"/>
    <x v="1"/>
  </r>
  <r>
    <x v="0"/>
    <x v="3"/>
    <x v="15"/>
  </r>
  <r>
    <x v="0"/>
    <x v="2"/>
    <x v="2"/>
  </r>
  <r>
    <x v="0"/>
    <x v="2"/>
    <x v="13"/>
  </r>
  <r>
    <x v="0"/>
    <x v="1"/>
    <x v="2"/>
  </r>
  <r>
    <x v="0"/>
    <x v="3"/>
    <x v="6"/>
  </r>
  <r>
    <x v="0"/>
    <x v="4"/>
    <x v="6"/>
  </r>
  <r>
    <x v="0"/>
    <x v="3"/>
    <x v="2"/>
  </r>
  <r>
    <x v="0"/>
    <x v="2"/>
    <x v="17"/>
  </r>
  <r>
    <x v="0"/>
    <x v="2"/>
    <x v="2"/>
  </r>
  <r>
    <x v="0"/>
    <x v="2"/>
    <x v="5"/>
  </r>
  <r>
    <x v="0"/>
    <x v="2"/>
    <x v="7"/>
  </r>
  <r>
    <x v="0"/>
    <x v="2"/>
    <x v="6"/>
  </r>
  <r>
    <x v="0"/>
    <x v="3"/>
    <x v="3"/>
  </r>
  <r>
    <x v="0"/>
    <x v="2"/>
    <x v="13"/>
  </r>
  <r>
    <x v="0"/>
    <x v="3"/>
    <x v="8"/>
  </r>
  <r>
    <x v="0"/>
    <x v="3"/>
    <x v="0"/>
  </r>
  <r>
    <x v="0"/>
    <x v="2"/>
    <x v="6"/>
  </r>
  <r>
    <x v="0"/>
    <x v="2"/>
    <x v="0"/>
  </r>
  <r>
    <x v="0"/>
    <x v="3"/>
    <x v="2"/>
  </r>
  <r>
    <x v="0"/>
    <x v="3"/>
    <x v="2"/>
  </r>
  <r>
    <x v="0"/>
    <x v="0"/>
    <x v="6"/>
  </r>
  <r>
    <x v="0"/>
    <x v="3"/>
    <x v="6"/>
  </r>
  <r>
    <x v="0"/>
    <x v="2"/>
    <x v="1"/>
  </r>
  <r>
    <x v="0"/>
    <x v="2"/>
    <x v="5"/>
  </r>
  <r>
    <x v="0"/>
    <x v="3"/>
    <x v="12"/>
  </r>
  <r>
    <x v="0"/>
    <x v="2"/>
    <x v="3"/>
  </r>
  <r>
    <x v="0"/>
    <x v="2"/>
    <x v="1"/>
  </r>
  <r>
    <x v="0"/>
    <x v="0"/>
    <x v="12"/>
  </r>
  <r>
    <x v="0"/>
    <x v="2"/>
    <x v="6"/>
  </r>
  <r>
    <x v="0"/>
    <x v="2"/>
    <x v="5"/>
  </r>
  <r>
    <x v="0"/>
    <x v="3"/>
    <x v="6"/>
  </r>
  <r>
    <x v="0"/>
    <x v="3"/>
    <x v="2"/>
  </r>
  <r>
    <x v="0"/>
    <x v="2"/>
    <x v="5"/>
  </r>
  <r>
    <x v="0"/>
    <x v="4"/>
    <x v="2"/>
  </r>
  <r>
    <x v="0"/>
    <x v="0"/>
    <x v="4"/>
  </r>
  <r>
    <x v="0"/>
    <x v="2"/>
    <x v="13"/>
  </r>
  <r>
    <x v="0"/>
    <x v="3"/>
    <x v="2"/>
  </r>
  <r>
    <x v="0"/>
    <x v="2"/>
    <x v="11"/>
  </r>
  <r>
    <x v="0"/>
    <x v="3"/>
    <x v="3"/>
  </r>
  <r>
    <x v="0"/>
    <x v="3"/>
    <x v="2"/>
  </r>
  <r>
    <x v="0"/>
    <x v="3"/>
    <x v="2"/>
  </r>
  <r>
    <x v="0"/>
    <x v="2"/>
    <x v="0"/>
  </r>
  <r>
    <x v="0"/>
    <x v="2"/>
    <x v="6"/>
  </r>
  <r>
    <x v="0"/>
    <x v="2"/>
    <x v="5"/>
  </r>
  <r>
    <x v="0"/>
    <x v="3"/>
    <x v="6"/>
  </r>
  <r>
    <x v="0"/>
    <x v="2"/>
    <x v="14"/>
  </r>
  <r>
    <x v="0"/>
    <x v="2"/>
    <x v="6"/>
  </r>
  <r>
    <x v="0"/>
    <x v="4"/>
    <x v="6"/>
  </r>
  <r>
    <x v="0"/>
    <x v="2"/>
    <x v="8"/>
  </r>
  <r>
    <x v="0"/>
    <x v="2"/>
    <x v="2"/>
  </r>
  <r>
    <x v="0"/>
    <x v="2"/>
    <x v="10"/>
  </r>
  <r>
    <x v="0"/>
    <x v="3"/>
    <x v="6"/>
  </r>
  <r>
    <x v="0"/>
    <x v="3"/>
    <x v="3"/>
  </r>
  <r>
    <x v="0"/>
    <x v="2"/>
    <x v="3"/>
  </r>
  <r>
    <x v="0"/>
    <x v="3"/>
    <x v="6"/>
  </r>
  <r>
    <x v="0"/>
    <x v="3"/>
    <x v="6"/>
  </r>
  <r>
    <x v="0"/>
    <x v="2"/>
    <x v="10"/>
  </r>
  <r>
    <x v="0"/>
    <x v="3"/>
    <x v="2"/>
  </r>
  <r>
    <x v="0"/>
    <x v="4"/>
    <x v="6"/>
  </r>
  <r>
    <x v="0"/>
    <x v="2"/>
    <x v="0"/>
  </r>
  <r>
    <x v="0"/>
    <x v="3"/>
    <x v="3"/>
  </r>
  <r>
    <x v="0"/>
    <x v="3"/>
    <x v="20"/>
  </r>
  <r>
    <x v="0"/>
    <x v="3"/>
    <x v="2"/>
  </r>
  <r>
    <x v="0"/>
    <x v="3"/>
    <x v="5"/>
  </r>
  <r>
    <x v="0"/>
    <x v="3"/>
    <x v="0"/>
  </r>
  <r>
    <x v="0"/>
    <x v="2"/>
    <x v="13"/>
  </r>
  <r>
    <x v="0"/>
    <x v="2"/>
    <x v="13"/>
  </r>
  <r>
    <x v="0"/>
    <x v="2"/>
    <x v="6"/>
  </r>
  <r>
    <x v="0"/>
    <x v="2"/>
    <x v="0"/>
  </r>
  <r>
    <x v="0"/>
    <x v="2"/>
    <x v="0"/>
  </r>
  <r>
    <x v="0"/>
    <x v="3"/>
    <x v="6"/>
  </r>
  <r>
    <x v="0"/>
    <x v="3"/>
    <x v="2"/>
  </r>
  <r>
    <x v="0"/>
    <x v="4"/>
    <x v="6"/>
  </r>
  <r>
    <x v="0"/>
    <x v="2"/>
    <x v="7"/>
  </r>
  <r>
    <x v="0"/>
    <x v="1"/>
    <x v="2"/>
  </r>
  <r>
    <x v="0"/>
    <x v="2"/>
    <x v="6"/>
  </r>
  <r>
    <x v="0"/>
    <x v="2"/>
    <x v="1"/>
  </r>
  <r>
    <x v="0"/>
    <x v="3"/>
    <x v="7"/>
  </r>
  <r>
    <x v="0"/>
    <x v="3"/>
    <x v="0"/>
  </r>
  <r>
    <x v="0"/>
    <x v="3"/>
    <x v="2"/>
  </r>
  <r>
    <x v="0"/>
    <x v="3"/>
    <x v="6"/>
  </r>
  <r>
    <x v="0"/>
    <x v="2"/>
    <x v="0"/>
  </r>
  <r>
    <x v="0"/>
    <x v="2"/>
    <x v="0"/>
  </r>
  <r>
    <x v="0"/>
    <x v="3"/>
    <x v="6"/>
  </r>
  <r>
    <x v="0"/>
    <x v="3"/>
    <x v="2"/>
  </r>
  <r>
    <x v="0"/>
    <x v="2"/>
    <x v="16"/>
  </r>
  <r>
    <x v="0"/>
    <x v="3"/>
    <x v="2"/>
  </r>
  <r>
    <x v="0"/>
    <x v="2"/>
    <x v="0"/>
  </r>
  <r>
    <x v="0"/>
    <x v="2"/>
    <x v="18"/>
  </r>
  <r>
    <x v="0"/>
    <x v="2"/>
    <x v="5"/>
  </r>
  <r>
    <x v="0"/>
    <x v="1"/>
    <x v="2"/>
  </r>
  <r>
    <x v="0"/>
    <x v="3"/>
    <x v="5"/>
  </r>
  <r>
    <x v="0"/>
    <x v="3"/>
    <x v="2"/>
  </r>
  <r>
    <x v="0"/>
    <x v="2"/>
    <x v="5"/>
  </r>
  <r>
    <x v="0"/>
    <x v="2"/>
    <x v="17"/>
  </r>
  <r>
    <x v="0"/>
    <x v="3"/>
    <x v="0"/>
  </r>
  <r>
    <x v="0"/>
    <x v="2"/>
    <x v="2"/>
  </r>
  <r>
    <x v="0"/>
    <x v="3"/>
    <x v="2"/>
  </r>
  <r>
    <x v="0"/>
    <x v="3"/>
    <x v="6"/>
  </r>
  <r>
    <x v="0"/>
    <x v="3"/>
    <x v="2"/>
  </r>
  <r>
    <x v="0"/>
    <x v="4"/>
    <x v="2"/>
  </r>
  <r>
    <x v="0"/>
    <x v="3"/>
    <x v="2"/>
  </r>
  <r>
    <x v="0"/>
    <x v="3"/>
    <x v="8"/>
  </r>
  <r>
    <x v="0"/>
    <x v="2"/>
    <x v="11"/>
  </r>
  <r>
    <x v="0"/>
    <x v="3"/>
    <x v="2"/>
  </r>
  <r>
    <x v="0"/>
    <x v="2"/>
    <x v="8"/>
  </r>
  <r>
    <x v="0"/>
    <x v="2"/>
    <x v="13"/>
  </r>
  <r>
    <x v="0"/>
    <x v="2"/>
    <x v="8"/>
  </r>
  <r>
    <x v="0"/>
    <x v="3"/>
    <x v="6"/>
  </r>
  <r>
    <x v="0"/>
    <x v="2"/>
    <x v="12"/>
  </r>
  <r>
    <x v="0"/>
    <x v="3"/>
    <x v="3"/>
  </r>
  <r>
    <x v="0"/>
    <x v="4"/>
    <x v="0"/>
  </r>
  <r>
    <x v="0"/>
    <x v="2"/>
    <x v="0"/>
  </r>
  <r>
    <x v="0"/>
    <x v="2"/>
    <x v="0"/>
  </r>
  <r>
    <x v="0"/>
    <x v="2"/>
    <x v="0"/>
  </r>
  <r>
    <x v="0"/>
    <x v="2"/>
    <x v="13"/>
  </r>
  <r>
    <x v="0"/>
    <x v="3"/>
    <x v="9"/>
  </r>
  <r>
    <x v="0"/>
    <x v="3"/>
    <x v="2"/>
  </r>
  <r>
    <x v="0"/>
    <x v="3"/>
    <x v="17"/>
  </r>
  <r>
    <x v="0"/>
    <x v="3"/>
    <x v="2"/>
  </r>
  <r>
    <x v="0"/>
    <x v="3"/>
    <x v="2"/>
  </r>
  <r>
    <x v="0"/>
    <x v="2"/>
    <x v="0"/>
  </r>
  <r>
    <x v="0"/>
    <x v="2"/>
    <x v="0"/>
  </r>
  <r>
    <x v="0"/>
    <x v="2"/>
    <x v="0"/>
  </r>
  <r>
    <x v="0"/>
    <x v="2"/>
    <x v="3"/>
  </r>
  <r>
    <x v="0"/>
    <x v="3"/>
    <x v="2"/>
  </r>
  <r>
    <x v="0"/>
    <x v="2"/>
    <x v="4"/>
  </r>
  <r>
    <x v="0"/>
    <x v="3"/>
    <x v="0"/>
  </r>
  <r>
    <x v="0"/>
    <x v="2"/>
    <x v="2"/>
  </r>
  <r>
    <x v="0"/>
    <x v="4"/>
    <x v="0"/>
  </r>
  <r>
    <x v="0"/>
    <x v="3"/>
    <x v="2"/>
  </r>
  <r>
    <x v="0"/>
    <x v="3"/>
    <x v="11"/>
  </r>
  <r>
    <x v="0"/>
    <x v="3"/>
    <x v="2"/>
  </r>
  <r>
    <x v="0"/>
    <x v="3"/>
    <x v="6"/>
  </r>
  <r>
    <x v="0"/>
    <x v="2"/>
    <x v="2"/>
  </r>
  <r>
    <x v="0"/>
    <x v="3"/>
    <x v="11"/>
  </r>
  <r>
    <x v="0"/>
    <x v="2"/>
    <x v="2"/>
  </r>
  <r>
    <x v="0"/>
    <x v="3"/>
    <x v="6"/>
  </r>
  <r>
    <x v="0"/>
    <x v="3"/>
    <x v="2"/>
  </r>
  <r>
    <x v="0"/>
    <x v="2"/>
    <x v="11"/>
  </r>
  <r>
    <x v="0"/>
    <x v="3"/>
    <x v="0"/>
  </r>
  <r>
    <x v="0"/>
    <x v="2"/>
    <x v="0"/>
  </r>
  <r>
    <x v="0"/>
    <x v="3"/>
    <x v="0"/>
  </r>
  <r>
    <x v="0"/>
    <x v="2"/>
    <x v="6"/>
  </r>
  <r>
    <x v="0"/>
    <x v="2"/>
    <x v="18"/>
  </r>
  <r>
    <x v="0"/>
    <x v="3"/>
    <x v="8"/>
  </r>
  <r>
    <x v="0"/>
    <x v="4"/>
    <x v="5"/>
  </r>
  <r>
    <x v="0"/>
    <x v="3"/>
    <x v="2"/>
  </r>
  <r>
    <x v="0"/>
    <x v="2"/>
    <x v="2"/>
  </r>
  <r>
    <x v="0"/>
    <x v="3"/>
    <x v="2"/>
  </r>
  <r>
    <x v="0"/>
    <x v="3"/>
    <x v="6"/>
  </r>
  <r>
    <x v="0"/>
    <x v="2"/>
    <x v="3"/>
  </r>
  <r>
    <x v="0"/>
    <x v="3"/>
    <x v="13"/>
  </r>
  <r>
    <x v="0"/>
    <x v="0"/>
    <x v="5"/>
  </r>
  <r>
    <x v="0"/>
    <x v="2"/>
    <x v="0"/>
  </r>
  <r>
    <x v="0"/>
    <x v="2"/>
    <x v="0"/>
  </r>
  <r>
    <x v="0"/>
    <x v="3"/>
    <x v="6"/>
  </r>
  <r>
    <x v="0"/>
    <x v="2"/>
    <x v="2"/>
  </r>
  <r>
    <x v="0"/>
    <x v="3"/>
    <x v="20"/>
  </r>
  <r>
    <x v="0"/>
    <x v="2"/>
    <x v="11"/>
  </r>
  <r>
    <x v="0"/>
    <x v="4"/>
    <x v="2"/>
  </r>
  <r>
    <x v="0"/>
    <x v="2"/>
    <x v="9"/>
  </r>
  <r>
    <x v="0"/>
    <x v="2"/>
    <x v="6"/>
  </r>
  <r>
    <x v="0"/>
    <x v="3"/>
    <x v="6"/>
  </r>
  <r>
    <x v="0"/>
    <x v="2"/>
    <x v="3"/>
  </r>
  <r>
    <x v="0"/>
    <x v="2"/>
    <x v="1"/>
  </r>
  <r>
    <x v="0"/>
    <x v="2"/>
    <x v="15"/>
  </r>
  <r>
    <x v="0"/>
    <x v="3"/>
    <x v="6"/>
  </r>
  <r>
    <x v="0"/>
    <x v="4"/>
    <x v="2"/>
  </r>
  <r>
    <x v="0"/>
    <x v="2"/>
    <x v="12"/>
  </r>
  <r>
    <x v="0"/>
    <x v="2"/>
    <x v="4"/>
  </r>
  <r>
    <x v="0"/>
    <x v="3"/>
    <x v="6"/>
  </r>
  <r>
    <x v="0"/>
    <x v="2"/>
    <x v="6"/>
  </r>
  <r>
    <x v="0"/>
    <x v="2"/>
    <x v="13"/>
  </r>
  <r>
    <x v="0"/>
    <x v="1"/>
    <x v="6"/>
  </r>
  <r>
    <x v="0"/>
    <x v="2"/>
    <x v="5"/>
  </r>
  <r>
    <x v="0"/>
    <x v="2"/>
    <x v="6"/>
  </r>
  <r>
    <x v="0"/>
    <x v="2"/>
    <x v="8"/>
  </r>
  <r>
    <x v="0"/>
    <x v="3"/>
    <x v="2"/>
  </r>
  <r>
    <x v="0"/>
    <x v="2"/>
    <x v="2"/>
  </r>
  <r>
    <x v="0"/>
    <x v="2"/>
    <x v="5"/>
  </r>
  <r>
    <x v="0"/>
    <x v="2"/>
    <x v="1"/>
  </r>
  <r>
    <x v="0"/>
    <x v="2"/>
    <x v="6"/>
  </r>
  <r>
    <x v="0"/>
    <x v="3"/>
    <x v="3"/>
  </r>
  <r>
    <x v="0"/>
    <x v="3"/>
    <x v="13"/>
  </r>
  <r>
    <x v="0"/>
    <x v="0"/>
    <x v="6"/>
  </r>
  <r>
    <x v="0"/>
    <x v="2"/>
    <x v="16"/>
  </r>
  <r>
    <x v="0"/>
    <x v="2"/>
    <x v="2"/>
  </r>
  <r>
    <x v="0"/>
    <x v="3"/>
    <x v="2"/>
  </r>
  <r>
    <x v="0"/>
    <x v="2"/>
    <x v="5"/>
  </r>
  <r>
    <x v="0"/>
    <x v="0"/>
    <x v="6"/>
  </r>
  <r>
    <x v="0"/>
    <x v="2"/>
    <x v="7"/>
  </r>
  <r>
    <x v="0"/>
    <x v="2"/>
    <x v="0"/>
  </r>
  <r>
    <x v="0"/>
    <x v="4"/>
    <x v="2"/>
  </r>
  <r>
    <x v="0"/>
    <x v="3"/>
    <x v="6"/>
  </r>
  <r>
    <x v="0"/>
    <x v="3"/>
    <x v="0"/>
  </r>
  <r>
    <x v="0"/>
    <x v="3"/>
    <x v="6"/>
  </r>
  <r>
    <x v="0"/>
    <x v="3"/>
    <x v="16"/>
  </r>
  <r>
    <x v="0"/>
    <x v="0"/>
    <x v="11"/>
  </r>
  <r>
    <x v="0"/>
    <x v="3"/>
    <x v="0"/>
  </r>
  <r>
    <x v="0"/>
    <x v="2"/>
    <x v="0"/>
  </r>
  <r>
    <x v="0"/>
    <x v="3"/>
    <x v="2"/>
  </r>
  <r>
    <x v="0"/>
    <x v="3"/>
    <x v="2"/>
  </r>
  <r>
    <x v="0"/>
    <x v="2"/>
    <x v="5"/>
  </r>
  <r>
    <x v="0"/>
    <x v="3"/>
    <x v="12"/>
  </r>
  <r>
    <x v="0"/>
    <x v="2"/>
    <x v="1"/>
  </r>
  <r>
    <x v="0"/>
    <x v="2"/>
    <x v="2"/>
  </r>
  <r>
    <x v="0"/>
    <x v="3"/>
    <x v="2"/>
  </r>
  <r>
    <x v="0"/>
    <x v="3"/>
    <x v="0"/>
  </r>
  <r>
    <x v="0"/>
    <x v="4"/>
    <x v="2"/>
  </r>
  <r>
    <x v="0"/>
    <x v="3"/>
    <x v="18"/>
  </r>
  <r>
    <x v="0"/>
    <x v="2"/>
    <x v="5"/>
  </r>
  <r>
    <x v="0"/>
    <x v="4"/>
    <x v="0"/>
  </r>
  <r>
    <x v="0"/>
    <x v="2"/>
    <x v="5"/>
  </r>
  <r>
    <x v="0"/>
    <x v="3"/>
    <x v="6"/>
  </r>
  <r>
    <x v="0"/>
    <x v="0"/>
    <x v="6"/>
  </r>
  <r>
    <x v="0"/>
    <x v="2"/>
    <x v="3"/>
  </r>
  <r>
    <x v="0"/>
    <x v="4"/>
    <x v="3"/>
  </r>
  <r>
    <x v="0"/>
    <x v="3"/>
    <x v="13"/>
  </r>
  <r>
    <x v="0"/>
    <x v="0"/>
    <x v="2"/>
  </r>
  <r>
    <x v="0"/>
    <x v="3"/>
    <x v="5"/>
  </r>
  <r>
    <x v="0"/>
    <x v="2"/>
    <x v="6"/>
  </r>
  <r>
    <x v="0"/>
    <x v="3"/>
    <x v="2"/>
  </r>
  <r>
    <x v="0"/>
    <x v="0"/>
    <x v="0"/>
  </r>
  <r>
    <x v="0"/>
    <x v="0"/>
    <x v="6"/>
  </r>
  <r>
    <x v="0"/>
    <x v="2"/>
    <x v="6"/>
  </r>
  <r>
    <x v="0"/>
    <x v="2"/>
    <x v="2"/>
  </r>
  <r>
    <x v="0"/>
    <x v="3"/>
    <x v="6"/>
  </r>
  <r>
    <x v="0"/>
    <x v="3"/>
    <x v="7"/>
  </r>
  <r>
    <x v="0"/>
    <x v="3"/>
    <x v="3"/>
  </r>
  <r>
    <x v="0"/>
    <x v="2"/>
    <x v="7"/>
  </r>
  <r>
    <x v="0"/>
    <x v="3"/>
    <x v="2"/>
  </r>
  <r>
    <x v="0"/>
    <x v="2"/>
    <x v="17"/>
  </r>
  <r>
    <x v="0"/>
    <x v="4"/>
    <x v="2"/>
  </r>
  <r>
    <x v="0"/>
    <x v="2"/>
    <x v="17"/>
  </r>
  <r>
    <x v="0"/>
    <x v="2"/>
    <x v="0"/>
  </r>
  <r>
    <x v="0"/>
    <x v="2"/>
    <x v="10"/>
  </r>
  <r>
    <x v="0"/>
    <x v="0"/>
    <x v="0"/>
  </r>
  <r>
    <x v="0"/>
    <x v="2"/>
    <x v="5"/>
  </r>
  <r>
    <x v="0"/>
    <x v="3"/>
    <x v="2"/>
  </r>
  <r>
    <x v="0"/>
    <x v="2"/>
    <x v="1"/>
  </r>
  <r>
    <x v="0"/>
    <x v="3"/>
    <x v="2"/>
  </r>
  <r>
    <x v="0"/>
    <x v="0"/>
    <x v="15"/>
  </r>
  <r>
    <x v="0"/>
    <x v="3"/>
    <x v="0"/>
  </r>
  <r>
    <x v="0"/>
    <x v="2"/>
    <x v="6"/>
  </r>
  <r>
    <x v="0"/>
    <x v="3"/>
    <x v="5"/>
  </r>
  <r>
    <x v="0"/>
    <x v="3"/>
    <x v="2"/>
  </r>
  <r>
    <x v="0"/>
    <x v="0"/>
    <x v="0"/>
  </r>
  <r>
    <x v="0"/>
    <x v="4"/>
    <x v="2"/>
  </r>
  <r>
    <x v="0"/>
    <x v="2"/>
    <x v="5"/>
  </r>
  <r>
    <x v="0"/>
    <x v="0"/>
    <x v="2"/>
  </r>
  <r>
    <x v="0"/>
    <x v="1"/>
    <x v="2"/>
  </r>
  <r>
    <x v="0"/>
    <x v="3"/>
    <x v="12"/>
  </r>
  <r>
    <x v="0"/>
    <x v="3"/>
    <x v="10"/>
  </r>
  <r>
    <x v="0"/>
    <x v="2"/>
    <x v="14"/>
  </r>
  <r>
    <x v="0"/>
    <x v="3"/>
    <x v="2"/>
  </r>
  <r>
    <x v="0"/>
    <x v="2"/>
    <x v="7"/>
  </r>
  <r>
    <x v="0"/>
    <x v="3"/>
    <x v="2"/>
  </r>
  <r>
    <x v="0"/>
    <x v="3"/>
    <x v="2"/>
  </r>
  <r>
    <x v="0"/>
    <x v="2"/>
    <x v="2"/>
  </r>
  <r>
    <x v="0"/>
    <x v="3"/>
    <x v="8"/>
  </r>
  <r>
    <x v="0"/>
    <x v="3"/>
    <x v="8"/>
  </r>
  <r>
    <x v="0"/>
    <x v="3"/>
    <x v="2"/>
  </r>
  <r>
    <x v="0"/>
    <x v="3"/>
    <x v="13"/>
  </r>
  <r>
    <x v="0"/>
    <x v="4"/>
    <x v="16"/>
  </r>
  <r>
    <x v="0"/>
    <x v="3"/>
    <x v="2"/>
  </r>
  <r>
    <x v="0"/>
    <x v="2"/>
    <x v="6"/>
  </r>
  <r>
    <x v="0"/>
    <x v="2"/>
    <x v="15"/>
  </r>
  <r>
    <x v="0"/>
    <x v="2"/>
    <x v="16"/>
  </r>
  <r>
    <x v="0"/>
    <x v="3"/>
    <x v="7"/>
  </r>
  <r>
    <x v="0"/>
    <x v="2"/>
    <x v="6"/>
  </r>
  <r>
    <x v="0"/>
    <x v="3"/>
    <x v="6"/>
  </r>
  <r>
    <x v="0"/>
    <x v="3"/>
    <x v="18"/>
  </r>
  <r>
    <x v="0"/>
    <x v="3"/>
    <x v="2"/>
  </r>
  <r>
    <x v="0"/>
    <x v="2"/>
    <x v="18"/>
  </r>
  <r>
    <x v="0"/>
    <x v="3"/>
    <x v="0"/>
  </r>
  <r>
    <x v="0"/>
    <x v="2"/>
    <x v="12"/>
  </r>
  <r>
    <x v="0"/>
    <x v="3"/>
    <x v="6"/>
  </r>
  <r>
    <x v="0"/>
    <x v="3"/>
    <x v="8"/>
  </r>
  <r>
    <x v="0"/>
    <x v="2"/>
    <x v="3"/>
  </r>
  <r>
    <x v="0"/>
    <x v="2"/>
    <x v="3"/>
  </r>
  <r>
    <x v="0"/>
    <x v="2"/>
    <x v="2"/>
  </r>
  <r>
    <x v="0"/>
    <x v="2"/>
    <x v="0"/>
  </r>
  <r>
    <x v="0"/>
    <x v="3"/>
    <x v="2"/>
  </r>
  <r>
    <x v="0"/>
    <x v="3"/>
    <x v="5"/>
  </r>
  <r>
    <x v="0"/>
    <x v="1"/>
    <x v="13"/>
  </r>
  <r>
    <x v="0"/>
    <x v="3"/>
    <x v="0"/>
  </r>
  <r>
    <x v="0"/>
    <x v="3"/>
    <x v="6"/>
  </r>
  <r>
    <x v="0"/>
    <x v="2"/>
    <x v="4"/>
  </r>
  <r>
    <x v="0"/>
    <x v="1"/>
    <x v="2"/>
  </r>
  <r>
    <x v="0"/>
    <x v="4"/>
    <x v="6"/>
  </r>
  <r>
    <x v="0"/>
    <x v="3"/>
    <x v="6"/>
  </r>
  <r>
    <x v="0"/>
    <x v="2"/>
    <x v="6"/>
  </r>
  <r>
    <x v="0"/>
    <x v="2"/>
    <x v="20"/>
  </r>
  <r>
    <x v="0"/>
    <x v="2"/>
    <x v="14"/>
  </r>
  <r>
    <x v="0"/>
    <x v="4"/>
    <x v="2"/>
  </r>
  <r>
    <x v="0"/>
    <x v="1"/>
    <x v="16"/>
  </r>
  <r>
    <x v="0"/>
    <x v="2"/>
    <x v="0"/>
  </r>
  <r>
    <x v="0"/>
    <x v="2"/>
    <x v="13"/>
  </r>
  <r>
    <x v="0"/>
    <x v="3"/>
    <x v="6"/>
  </r>
  <r>
    <x v="0"/>
    <x v="2"/>
    <x v="13"/>
  </r>
  <r>
    <x v="0"/>
    <x v="3"/>
    <x v="2"/>
  </r>
  <r>
    <x v="0"/>
    <x v="2"/>
    <x v="18"/>
  </r>
  <r>
    <x v="0"/>
    <x v="1"/>
    <x v="0"/>
  </r>
  <r>
    <x v="0"/>
    <x v="2"/>
    <x v="12"/>
  </r>
  <r>
    <x v="0"/>
    <x v="1"/>
    <x v="12"/>
  </r>
  <r>
    <x v="0"/>
    <x v="4"/>
    <x v="2"/>
  </r>
  <r>
    <x v="0"/>
    <x v="3"/>
    <x v="3"/>
  </r>
  <r>
    <x v="0"/>
    <x v="3"/>
    <x v="6"/>
  </r>
  <r>
    <x v="0"/>
    <x v="2"/>
    <x v="0"/>
  </r>
  <r>
    <x v="0"/>
    <x v="2"/>
    <x v="17"/>
  </r>
  <r>
    <x v="0"/>
    <x v="4"/>
    <x v="5"/>
  </r>
  <r>
    <x v="0"/>
    <x v="3"/>
    <x v="6"/>
  </r>
  <r>
    <x v="0"/>
    <x v="2"/>
    <x v="12"/>
  </r>
  <r>
    <x v="0"/>
    <x v="3"/>
    <x v="2"/>
  </r>
  <r>
    <x v="0"/>
    <x v="2"/>
    <x v="11"/>
  </r>
  <r>
    <x v="0"/>
    <x v="2"/>
    <x v="16"/>
  </r>
  <r>
    <x v="0"/>
    <x v="2"/>
    <x v="6"/>
  </r>
  <r>
    <x v="0"/>
    <x v="2"/>
    <x v="6"/>
  </r>
  <r>
    <x v="0"/>
    <x v="2"/>
    <x v="3"/>
  </r>
  <r>
    <x v="0"/>
    <x v="2"/>
    <x v="5"/>
  </r>
  <r>
    <x v="0"/>
    <x v="2"/>
    <x v="3"/>
  </r>
  <r>
    <x v="0"/>
    <x v="3"/>
    <x v="1"/>
  </r>
  <r>
    <x v="0"/>
    <x v="3"/>
    <x v="2"/>
  </r>
  <r>
    <x v="0"/>
    <x v="3"/>
    <x v="2"/>
  </r>
  <r>
    <x v="0"/>
    <x v="2"/>
    <x v="0"/>
  </r>
  <r>
    <x v="0"/>
    <x v="2"/>
    <x v="1"/>
  </r>
  <r>
    <x v="0"/>
    <x v="2"/>
    <x v="12"/>
  </r>
  <r>
    <x v="0"/>
    <x v="2"/>
    <x v="13"/>
  </r>
  <r>
    <x v="0"/>
    <x v="2"/>
    <x v="6"/>
  </r>
  <r>
    <x v="0"/>
    <x v="2"/>
    <x v="13"/>
  </r>
  <r>
    <x v="0"/>
    <x v="3"/>
    <x v="6"/>
  </r>
  <r>
    <x v="0"/>
    <x v="4"/>
    <x v="2"/>
  </r>
  <r>
    <x v="0"/>
    <x v="2"/>
    <x v="12"/>
  </r>
  <r>
    <x v="0"/>
    <x v="4"/>
    <x v="7"/>
  </r>
  <r>
    <x v="0"/>
    <x v="1"/>
    <x v="2"/>
  </r>
  <r>
    <x v="0"/>
    <x v="2"/>
    <x v="10"/>
  </r>
  <r>
    <x v="0"/>
    <x v="2"/>
    <x v="2"/>
  </r>
  <r>
    <x v="0"/>
    <x v="3"/>
    <x v="0"/>
  </r>
  <r>
    <x v="0"/>
    <x v="2"/>
    <x v="5"/>
  </r>
  <r>
    <x v="0"/>
    <x v="2"/>
    <x v="12"/>
  </r>
  <r>
    <x v="0"/>
    <x v="3"/>
    <x v="3"/>
  </r>
  <r>
    <x v="0"/>
    <x v="3"/>
    <x v="5"/>
  </r>
  <r>
    <x v="0"/>
    <x v="3"/>
    <x v="7"/>
  </r>
  <r>
    <x v="0"/>
    <x v="3"/>
    <x v="6"/>
  </r>
  <r>
    <x v="0"/>
    <x v="2"/>
    <x v="9"/>
  </r>
  <r>
    <x v="0"/>
    <x v="2"/>
    <x v="15"/>
  </r>
  <r>
    <x v="0"/>
    <x v="4"/>
    <x v="2"/>
  </r>
  <r>
    <x v="0"/>
    <x v="3"/>
    <x v="0"/>
  </r>
  <r>
    <x v="0"/>
    <x v="3"/>
    <x v="2"/>
  </r>
  <r>
    <x v="0"/>
    <x v="3"/>
    <x v="6"/>
  </r>
  <r>
    <x v="0"/>
    <x v="3"/>
    <x v="2"/>
  </r>
  <r>
    <x v="0"/>
    <x v="2"/>
    <x v="9"/>
  </r>
  <r>
    <x v="0"/>
    <x v="2"/>
    <x v="6"/>
  </r>
  <r>
    <x v="0"/>
    <x v="2"/>
    <x v="17"/>
  </r>
  <r>
    <x v="0"/>
    <x v="3"/>
    <x v="6"/>
  </r>
  <r>
    <x v="0"/>
    <x v="2"/>
    <x v="16"/>
  </r>
  <r>
    <x v="0"/>
    <x v="2"/>
    <x v="1"/>
  </r>
  <r>
    <x v="0"/>
    <x v="2"/>
    <x v="2"/>
  </r>
  <r>
    <x v="0"/>
    <x v="3"/>
    <x v="2"/>
  </r>
  <r>
    <x v="0"/>
    <x v="2"/>
    <x v="6"/>
  </r>
  <r>
    <x v="0"/>
    <x v="2"/>
    <x v="6"/>
  </r>
  <r>
    <x v="0"/>
    <x v="4"/>
    <x v="12"/>
  </r>
  <r>
    <x v="0"/>
    <x v="2"/>
    <x v="9"/>
  </r>
  <r>
    <x v="0"/>
    <x v="0"/>
    <x v="11"/>
  </r>
  <r>
    <x v="0"/>
    <x v="2"/>
    <x v="1"/>
  </r>
  <r>
    <x v="0"/>
    <x v="2"/>
    <x v="7"/>
  </r>
  <r>
    <x v="0"/>
    <x v="3"/>
    <x v="6"/>
  </r>
  <r>
    <x v="0"/>
    <x v="3"/>
    <x v="12"/>
  </r>
  <r>
    <x v="0"/>
    <x v="3"/>
    <x v="6"/>
  </r>
  <r>
    <x v="0"/>
    <x v="2"/>
    <x v="6"/>
  </r>
  <r>
    <x v="0"/>
    <x v="2"/>
    <x v="6"/>
  </r>
  <r>
    <x v="0"/>
    <x v="3"/>
    <x v="8"/>
  </r>
  <r>
    <x v="0"/>
    <x v="4"/>
    <x v="2"/>
  </r>
  <r>
    <x v="0"/>
    <x v="2"/>
    <x v="8"/>
  </r>
  <r>
    <x v="0"/>
    <x v="2"/>
    <x v="6"/>
  </r>
  <r>
    <x v="0"/>
    <x v="2"/>
    <x v="18"/>
  </r>
  <r>
    <x v="0"/>
    <x v="2"/>
    <x v="6"/>
  </r>
  <r>
    <x v="0"/>
    <x v="4"/>
    <x v="2"/>
  </r>
  <r>
    <x v="0"/>
    <x v="3"/>
    <x v="2"/>
  </r>
  <r>
    <x v="0"/>
    <x v="2"/>
    <x v="0"/>
  </r>
  <r>
    <x v="0"/>
    <x v="4"/>
    <x v="8"/>
  </r>
  <r>
    <x v="0"/>
    <x v="2"/>
    <x v="2"/>
  </r>
  <r>
    <x v="0"/>
    <x v="4"/>
    <x v="0"/>
  </r>
  <r>
    <x v="0"/>
    <x v="2"/>
    <x v="9"/>
  </r>
  <r>
    <x v="0"/>
    <x v="2"/>
    <x v="7"/>
  </r>
  <r>
    <x v="0"/>
    <x v="2"/>
    <x v="5"/>
  </r>
  <r>
    <x v="0"/>
    <x v="3"/>
    <x v="13"/>
  </r>
  <r>
    <x v="0"/>
    <x v="4"/>
    <x v="2"/>
  </r>
  <r>
    <x v="0"/>
    <x v="3"/>
    <x v="0"/>
  </r>
  <r>
    <x v="0"/>
    <x v="3"/>
    <x v="6"/>
  </r>
  <r>
    <x v="0"/>
    <x v="3"/>
    <x v="0"/>
  </r>
  <r>
    <x v="0"/>
    <x v="2"/>
    <x v="2"/>
  </r>
  <r>
    <x v="0"/>
    <x v="1"/>
    <x v="8"/>
  </r>
  <r>
    <x v="0"/>
    <x v="2"/>
    <x v="13"/>
  </r>
  <r>
    <x v="0"/>
    <x v="3"/>
    <x v="2"/>
  </r>
  <r>
    <x v="0"/>
    <x v="2"/>
    <x v="3"/>
  </r>
  <r>
    <x v="0"/>
    <x v="2"/>
    <x v="2"/>
  </r>
  <r>
    <x v="0"/>
    <x v="3"/>
    <x v="2"/>
  </r>
  <r>
    <x v="0"/>
    <x v="2"/>
    <x v="15"/>
  </r>
  <r>
    <x v="0"/>
    <x v="2"/>
    <x v="0"/>
  </r>
  <r>
    <x v="0"/>
    <x v="3"/>
    <x v="7"/>
  </r>
  <r>
    <x v="0"/>
    <x v="3"/>
    <x v="2"/>
  </r>
  <r>
    <x v="0"/>
    <x v="3"/>
    <x v="2"/>
  </r>
  <r>
    <x v="0"/>
    <x v="2"/>
    <x v="20"/>
  </r>
  <r>
    <x v="0"/>
    <x v="2"/>
    <x v="2"/>
  </r>
  <r>
    <x v="0"/>
    <x v="2"/>
    <x v="9"/>
  </r>
  <r>
    <x v="0"/>
    <x v="2"/>
    <x v="0"/>
  </r>
  <r>
    <x v="0"/>
    <x v="3"/>
    <x v="8"/>
  </r>
  <r>
    <x v="0"/>
    <x v="2"/>
    <x v="15"/>
  </r>
  <r>
    <x v="0"/>
    <x v="3"/>
    <x v="0"/>
  </r>
  <r>
    <x v="0"/>
    <x v="3"/>
    <x v="8"/>
  </r>
  <r>
    <x v="0"/>
    <x v="2"/>
    <x v="0"/>
  </r>
  <r>
    <x v="0"/>
    <x v="2"/>
    <x v="5"/>
  </r>
  <r>
    <x v="0"/>
    <x v="2"/>
    <x v="5"/>
  </r>
  <r>
    <x v="0"/>
    <x v="2"/>
    <x v="0"/>
  </r>
  <r>
    <x v="0"/>
    <x v="2"/>
    <x v="2"/>
  </r>
  <r>
    <x v="0"/>
    <x v="3"/>
    <x v="7"/>
  </r>
  <r>
    <x v="0"/>
    <x v="3"/>
    <x v="2"/>
  </r>
  <r>
    <x v="0"/>
    <x v="3"/>
    <x v="8"/>
  </r>
  <r>
    <x v="0"/>
    <x v="2"/>
    <x v="14"/>
  </r>
  <r>
    <x v="0"/>
    <x v="2"/>
    <x v="13"/>
  </r>
  <r>
    <x v="0"/>
    <x v="2"/>
    <x v="2"/>
  </r>
  <r>
    <x v="0"/>
    <x v="2"/>
    <x v="0"/>
  </r>
  <r>
    <x v="0"/>
    <x v="0"/>
    <x v="9"/>
  </r>
  <r>
    <x v="0"/>
    <x v="1"/>
    <x v="2"/>
  </r>
  <r>
    <x v="0"/>
    <x v="2"/>
    <x v="6"/>
  </r>
  <r>
    <x v="0"/>
    <x v="3"/>
    <x v="6"/>
  </r>
  <r>
    <x v="0"/>
    <x v="3"/>
    <x v="8"/>
  </r>
  <r>
    <x v="0"/>
    <x v="2"/>
    <x v="16"/>
  </r>
  <r>
    <x v="0"/>
    <x v="1"/>
    <x v="2"/>
  </r>
  <r>
    <x v="0"/>
    <x v="3"/>
    <x v="2"/>
  </r>
  <r>
    <x v="0"/>
    <x v="0"/>
    <x v="11"/>
  </r>
  <r>
    <x v="0"/>
    <x v="2"/>
    <x v="0"/>
  </r>
  <r>
    <x v="0"/>
    <x v="2"/>
    <x v="15"/>
  </r>
  <r>
    <x v="0"/>
    <x v="3"/>
    <x v="2"/>
  </r>
  <r>
    <x v="0"/>
    <x v="2"/>
    <x v="11"/>
  </r>
  <r>
    <x v="0"/>
    <x v="1"/>
    <x v="2"/>
  </r>
  <r>
    <x v="0"/>
    <x v="3"/>
    <x v="2"/>
  </r>
  <r>
    <x v="0"/>
    <x v="2"/>
    <x v="2"/>
  </r>
  <r>
    <x v="0"/>
    <x v="1"/>
    <x v="6"/>
  </r>
  <r>
    <x v="0"/>
    <x v="3"/>
    <x v="2"/>
  </r>
  <r>
    <x v="0"/>
    <x v="2"/>
    <x v="18"/>
  </r>
  <r>
    <x v="0"/>
    <x v="3"/>
    <x v="0"/>
  </r>
  <r>
    <x v="0"/>
    <x v="3"/>
    <x v="3"/>
  </r>
  <r>
    <x v="0"/>
    <x v="3"/>
    <x v="6"/>
  </r>
  <r>
    <x v="0"/>
    <x v="4"/>
    <x v="2"/>
  </r>
  <r>
    <x v="0"/>
    <x v="2"/>
    <x v="0"/>
  </r>
  <r>
    <x v="0"/>
    <x v="1"/>
    <x v="2"/>
  </r>
  <r>
    <x v="0"/>
    <x v="3"/>
    <x v="2"/>
  </r>
  <r>
    <x v="0"/>
    <x v="3"/>
    <x v="20"/>
  </r>
  <r>
    <x v="0"/>
    <x v="2"/>
    <x v="1"/>
  </r>
  <r>
    <x v="0"/>
    <x v="2"/>
    <x v="8"/>
  </r>
  <r>
    <x v="0"/>
    <x v="3"/>
    <x v="3"/>
  </r>
  <r>
    <x v="0"/>
    <x v="3"/>
    <x v="6"/>
  </r>
  <r>
    <x v="0"/>
    <x v="2"/>
    <x v="0"/>
  </r>
  <r>
    <x v="0"/>
    <x v="2"/>
    <x v="6"/>
  </r>
  <r>
    <x v="0"/>
    <x v="3"/>
    <x v="2"/>
  </r>
  <r>
    <x v="0"/>
    <x v="3"/>
    <x v="2"/>
  </r>
  <r>
    <x v="0"/>
    <x v="2"/>
    <x v="2"/>
  </r>
  <r>
    <x v="0"/>
    <x v="2"/>
    <x v="12"/>
  </r>
  <r>
    <x v="0"/>
    <x v="2"/>
    <x v="12"/>
  </r>
  <r>
    <x v="0"/>
    <x v="3"/>
    <x v="2"/>
  </r>
  <r>
    <x v="0"/>
    <x v="2"/>
    <x v="2"/>
  </r>
  <r>
    <x v="0"/>
    <x v="2"/>
    <x v="5"/>
  </r>
  <r>
    <x v="0"/>
    <x v="2"/>
    <x v="6"/>
  </r>
  <r>
    <x v="0"/>
    <x v="2"/>
    <x v="2"/>
  </r>
  <r>
    <x v="0"/>
    <x v="0"/>
    <x v="15"/>
  </r>
  <r>
    <x v="0"/>
    <x v="4"/>
    <x v="0"/>
  </r>
  <r>
    <x v="0"/>
    <x v="1"/>
    <x v="17"/>
  </r>
  <r>
    <x v="0"/>
    <x v="3"/>
    <x v="5"/>
  </r>
  <r>
    <x v="0"/>
    <x v="2"/>
    <x v="6"/>
  </r>
  <r>
    <x v="0"/>
    <x v="2"/>
    <x v="2"/>
  </r>
  <r>
    <x v="0"/>
    <x v="3"/>
    <x v="14"/>
  </r>
  <r>
    <x v="0"/>
    <x v="3"/>
    <x v="2"/>
  </r>
  <r>
    <x v="0"/>
    <x v="3"/>
    <x v="2"/>
  </r>
  <r>
    <x v="0"/>
    <x v="0"/>
    <x v="2"/>
  </r>
  <r>
    <x v="0"/>
    <x v="3"/>
    <x v="2"/>
  </r>
  <r>
    <x v="0"/>
    <x v="1"/>
    <x v="2"/>
  </r>
  <r>
    <x v="0"/>
    <x v="2"/>
    <x v="6"/>
  </r>
  <r>
    <x v="0"/>
    <x v="0"/>
    <x v="2"/>
  </r>
  <r>
    <x v="0"/>
    <x v="2"/>
    <x v="9"/>
  </r>
  <r>
    <x v="0"/>
    <x v="3"/>
    <x v="20"/>
  </r>
  <r>
    <x v="0"/>
    <x v="2"/>
    <x v="6"/>
  </r>
  <r>
    <x v="0"/>
    <x v="3"/>
    <x v="6"/>
  </r>
  <r>
    <x v="0"/>
    <x v="2"/>
    <x v="11"/>
  </r>
  <r>
    <x v="0"/>
    <x v="0"/>
    <x v="6"/>
  </r>
  <r>
    <x v="0"/>
    <x v="2"/>
    <x v="6"/>
  </r>
  <r>
    <x v="0"/>
    <x v="2"/>
    <x v="3"/>
  </r>
  <r>
    <x v="0"/>
    <x v="2"/>
    <x v="6"/>
  </r>
  <r>
    <x v="0"/>
    <x v="2"/>
    <x v="2"/>
  </r>
  <r>
    <x v="0"/>
    <x v="2"/>
    <x v="4"/>
  </r>
  <r>
    <x v="0"/>
    <x v="3"/>
    <x v="2"/>
  </r>
  <r>
    <x v="0"/>
    <x v="2"/>
    <x v="0"/>
  </r>
  <r>
    <x v="0"/>
    <x v="4"/>
    <x v="6"/>
  </r>
  <r>
    <x v="0"/>
    <x v="3"/>
    <x v="2"/>
  </r>
  <r>
    <x v="0"/>
    <x v="3"/>
    <x v="2"/>
  </r>
  <r>
    <x v="0"/>
    <x v="4"/>
    <x v="0"/>
  </r>
  <r>
    <x v="0"/>
    <x v="2"/>
    <x v="0"/>
  </r>
  <r>
    <x v="0"/>
    <x v="3"/>
    <x v="17"/>
  </r>
  <r>
    <x v="0"/>
    <x v="3"/>
    <x v="2"/>
  </r>
  <r>
    <x v="0"/>
    <x v="3"/>
    <x v="3"/>
  </r>
  <r>
    <x v="0"/>
    <x v="0"/>
    <x v="6"/>
  </r>
  <r>
    <x v="0"/>
    <x v="2"/>
    <x v="11"/>
  </r>
  <r>
    <x v="0"/>
    <x v="3"/>
    <x v="6"/>
  </r>
  <r>
    <x v="0"/>
    <x v="0"/>
    <x v="2"/>
  </r>
  <r>
    <x v="0"/>
    <x v="3"/>
    <x v="6"/>
  </r>
  <r>
    <x v="0"/>
    <x v="2"/>
    <x v="16"/>
  </r>
  <r>
    <x v="0"/>
    <x v="3"/>
    <x v="20"/>
  </r>
  <r>
    <x v="0"/>
    <x v="2"/>
    <x v="0"/>
  </r>
  <r>
    <x v="0"/>
    <x v="2"/>
    <x v="16"/>
  </r>
  <r>
    <x v="0"/>
    <x v="2"/>
    <x v="2"/>
  </r>
  <r>
    <x v="0"/>
    <x v="3"/>
    <x v="2"/>
  </r>
  <r>
    <x v="0"/>
    <x v="2"/>
    <x v="2"/>
  </r>
  <r>
    <x v="0"/>
    <x v="2"/>
    <x v="13"/>
  </r>
  <r>
    <x v="0"/>
    <x v="4"/>
    <x v="12"/>
  </r>
  <r>
    <x v="0"/>
    <x v="3"/>
    <x v="2"/>
  </r>
  <r>
    <x v="0"/>
    <x v="2"/>
    <x v="6"/>
  </r>
  <r>
    <x v="0"/>
    <x v="3"/>
    <x v="2"/>
  </r>
  <r>
    <x v="0"/>
    <x v="2"/>
    <x v="1"/>
  </r>
  <r>
    <x v="0"/>
    <x v="3"/>
    <x v="6"/>
  </r>
  <r>
    <x v="0"/>
    <x v="3"/>
    <x v="2"/>
  </r>
  <r>
    <x v="0"/>
    <x v="3"/>
    <x v="2"/>
  </r>
  <r>
    <x v="0"/>
    <x v="2"/>
    <x v="5"/>
  </r>
  <r>
    <x v="0"/>
    <x v="3"/>
    <x v="2"/>
  </r>
  <r>
    <x v="0"/>
    <x v="3"/>
    <x v="2"/>
  </r>
  <r>
    <x v="0"/>
    <x v="3"/>
    <x v="8"/>
  </r>
  <r>
    <x v="0"/>
    <x v="3"/>
    <x v="6"/>
  </r>
  <r>
    <x v="0"/>
    <x v="3"/>
    <x v="6"/>
  </r>
  <r>
    <x v="0"/>
    <x v="2"/>
    <x v="2"/>
  </r>
  <r>
    <x v="0"/>
    <x v="3"/>
    <x v="4"/>
  </r>
  <r>
    <x v="0"/>
    <x v="2"/>
    <x v="6"/>
  </r>
  <r>
    <x v="0"/>
    <x v="3"/>
    <x v="13"/>
  </r>
  <r>
    <x v="0"/>
    <x v="2"/>
    <x v="10"/>
  </r>
  <r>
    <x v="0"/>
    <x v="2"/>
    <x v="18"/>
  </r>
  <r>
    <x v="0"/>
    <x v="2"/>
    <x v="6"/>
  </r>
  <r>
    <x v="0"/>
    <x v="4"/>
    <x v="6"/>
  </r>
  <r>
    <x v="0"/>
    <x v="2"/>
    <x v="6"/>
  </r>
  <r>
    <x v="0"/>
    <x v="0"/>
    <x v="0"/>
  </r>
  <r>
    <x v="0"/>
    <x v="2"/>
    <x v="0"/>
  </r>
  <r>
    <x v="0"/>
    <x v="2"/>
    <x v="6"/>
  </r>
  <r>
    <x v="0"/>
    <x v="2"/>
    <x v="6"/>
  </r>
  <r>
    <x v="0"/>
    <x v="2"/>
    <x v="6"/>
  </r>
  <r>
    <x v="0"/>
    <x v="3"/>
    <x v="2"/>
  </r>
  <r>
    <x v="0"/>
    <x v="3"/>
    <x v="7"/>
  </r>
  <r>
    <x v="0"/>
    <x v="4"/>
    <x v="2"/>
  </r>
  <r>
    <x v="0"/>
    <x v="2"/>
    <x v="8"/>
  </r>
  <r>
    <x v="0"/>
    <x v="3"/>
    <x v="6"/>
  </r>
  <r>
    <x v="0"/>
    <x v="3"/>
    <x v="5"/>
  </r>
  <r>
    <x v="0"/>
    <x v="2"/>
    <x v="2"/>
  </r>
  <r>
    <x v="0"/>
    <x v="3"/>
    <x v="6"/>
  </r>
  <r>
    <x v="0"/>
    <x v="4"/>
    <x v="2"/>
  </r>
  <r>
    <x v="0"/>
    <x v="2"/>
    <x v="5"/>
  </r>
  <r>
    <x v="0"/>
    <x v="1"/>
    <x v="17"/>
  </r>
  <r>
    <x v="0"/>
    <x v="3"/>
    <x v="0"/>
  </r>
  <r>
    <x v="0"/>
    <x v="2"/>
    <x v="6"/>
  </r>
  <r>
    <x v="0"/>
    <x v="4"/>
    <x v="2"/>
  </r>
  <r>
    <x v="0"/>
    <x v="3"/>
    <x v="0"/>
  </r>
  <r>
    <x v="0"/>
    <x v="3"/>
    <x v="2"/>
  </r>
  <r>
    <x v="0"/>
    <x v="2"/>
    <x v="2"/>
  </r>
  <r>
    <x v="0"/>
    <x v="0"/>
    <x v="13"/>
  </r>
  <r>
    <x v="0"/>
    <x v="3"/>
    <x v="6"/>
  </r>
  <r>
    <x v="0"/>
    <x v="3"/>
    <x v="3"/>
  </r>
  <r>
    <x v="0"/>
    <x v="3"/>
    <x v="6"/>
  </r>
  <r>
    <x v="0"/>
    <x v="3"/>
    <x v="13"/>
  </r>
  <r>
    <x v="0"/>
    <x v="2"/>
    <x v="0"/>
  </r>
  <r>
    <x v="0"/>
    <x v="3"/>
    <x v="2"/>
  </r>
  <r>
    <x v="0"/>
    <x v="4"/>
    <x v="6"/>
  </r>
  <r>
    <x v="0"/>
    <x v="2"/>
    <x v="8"/>
  </r>
  <r>
    <x v="0"/>
    <x v="2"/>
    <x v="11"/>
  </r>
  <r>
    <x v="0"/>
    <x v="2"/>
    <x v="6"/>
  </r>
  <r>
    <x v="0"/>
    <x v="4"/>
    <x v="2"/>
  </r>
  <r>
    <x v="0"/>
    <x v="3"/>
    <x v="0"/>
  </r>
  <r>
    <x v="0"/>
    <x v="3"/>
    <x v="2"/>
  </r>
  <r>
    <x v="0"/>
    <x v="3"/>
    <x v="3"/>
  </r>
  <r>
    <x v="0"/>
    <x v="3"/>
    <x v="2"/>
  </r>
  <r>
    <x v="0"/>
    <x v="3"/>
    <x v="6"/>
  </r>
  <r>
    <x v="0"/>
    <x v="3"/>
    <x v="6"/>
  </r>
  <r>
    <x v="0"/>
    <x v="3"/>
    <x v="2"/>
  </r>
  <r>
    <x v="0"/>
    <x v="3"/>
    <x v="6"/>
  </r>
  <r>
    <x v="0"/>
    <x v="3"/>
    <x v="2"/>
  </r>
  <r>
    <x v="0"/>
    <x v="4"/>
    <x v="3"/>
  </r>
  <r>
    <x v="0"/>
    <x v="0"/>
    <x v="0"/>
  </r>
  <r>
    <x v="0"/>
    <x v="3"/>
    <x v="2"/>
  </r>
  <r>
    <x v="0"/>
    <x v="3"/>
    <x v="2"/>
  </r>
  <r>
    <x v="0"/>
    <x v="3"/>
    <x v="2"/>
  </r>
  <r>
    <x v="0"/>
    <x v="2"/>
    <x v="9"/>
  </r>
  <r>
    <x v="0"/>
    <x v="3"/>
    <x v="5"/>
  </r>
  <r>
    <x v="0"/>
    <x v="2"/>
    <x v="15"/>
  </r>
  <r>
    <x v="0"/>
    <x v="3"/>
    <x v="5"/>
  </r>
  <r>
    <x v="0"/>
    <x v="3"/>
    <x v="2"/>
  </r>
  <r>
    <x v="0"/>
    <x v="1"/>
    <x v="2"/>
  </r>
  <r>
    <x v="0"/>
    <x v="3"/>
    <x v="7"/>
  </r>
  <r>
    <x v="0"/>
    <x v="2"/>
    <x v="15"/>
  </r>
  <r>
    <x v="0"/>
    <x v="2"/>
    <x v="5"/>
  </r>
  <r>
    <x v="0"/>
    <x v="1"/>
    <x v="8"/>
  </r>
  <r>
    <x v="0"/>
    <x v="2"/>
    <x v="0"/>
  </r>
  <r>
    <x v="0"/>
    <x v="1"/>
    <x v="2"/>
  </r>
  <r>
    <x v="0"/>
    <x v="2"/>
    <x v="12"/>
  </r>
  <r>
    <x v="0"/>
    <x v="2"/>
    <x v="13"/>
  </r>
  <r>
    <x v="0"/>
    <x v="3"/>
    <x v="2"/>
  </r>
  <r>
    <x v="0"/>
    <x v="2"/>
    <x v="7"/>
  </r>
  <r>
    <x v="0"/>
    <x v="3"/>
    <x v="5"/>
  </r>
  <r>
    <x v="0"/>
    <x v="2"/>
    <x v="18"/>
  </r>
  <r>
    <x v="0"/>
    <x v="2"/>
    <x v="15"/>
  </r>
  <r>
    <x v="0"/>
    <x v="2"/>
    <x v="12"/>
  </r>
  <r>
    <x v="0"/>
    <x v="2"/>
    <x v="5"/>
  </r>
  <r>
    <x v="0"/>
    <x v="0"/>
    <x v="2"/>
  </r>
  <r>
    <x v="0"/>
    <x v="3"/>
    <x v="5"/>
  </r>
  <r>
    <x v="0"/>
    <x v="2"/>
    <x v="8"/>
  </r>
  <r>
    <x v="0"/>
    <x v="2"/>
    <x v="6"/>
  </r>
  <r>
    <x v="0"/>
    <x v="3"/>
    <x v="3"/>
  </r>
  <r>
    <x v="0"/>
    <x v="2"/>
    <x v="9"/>
  </r>
  <r>
    <x v="0"/>
    <x v="1"/>
    <x v="7"/>
  </r>
  <r>
    <x v="0"/>
    <x v="3"/>
    <x v="2"/>
  </r>
  <r>
    <x v="0"/>
    <x v="2"/>
    <x v="5"/>
  </r>
  <r>
    <x v="0"/>
    <x v="2"/>
    <x v="9"/>
  </r>
  <r>
    <x v="0"/>
    <x v="3"/>
    <x v="2"/>
  </r>
  <r>
    <x v="0"/>
    <x v="0"/>
    <x v="16"/>
  </r>
  <r>
    <x v="0"/>
    <x v="3"/>
    <x v="0"/>
  </r>
  <r>
    <x v="0"/>
    <x v="2"/>
    <x v="16"/>
  </r>
  <r>
    <x v="0"/>
    <x v="3"/>
    <x v="2"/>
  </r>
  <r>
    <x v="0"/>
    <x v="2"/>
    <x v="6"/>
  </r>
  <r>
    <x v="0"/>
    <x v="2"/>
    <x v="11"/>
  </r>
  <r>
    <x v="0"/>
    <x v="2"/>
    <x v="2"/>
  </r>
  <r>
    <x v="0"/>
    <x v="3"/>
    <x v="2"/>
  </r>
  <r>
    <x v="0"/>
    <x v="4"/>
    <x v="2"/>
  </r>
  <r>
    <x v="0"/>
    <x v="3"/>
    <x v="0"/>
  </r>
  <r>
    <x v="0"/>
    <x v="1"/>
    <x v="6"/>
  </r>
  <r>
    <x v="0"/>
    <x v="3"/>
    <x v="2"/>
  </r>
  <r>
    <x v="0"/>
    <x v="1"/>
    <x v="3"/>
  </r>
  <r>
    <x v="0"/>
    <x v="1"/>
    <x v="0"/>
  </r>
  <r>
    <x v="0"/>
    <x v="4"/>
    <x v="2"/>
  </r>
  <r>
    <x v="0"/>
    <x v="3"/>
    <x v="2"/>
  </r>
  <r>
    <x v="0"/>
    <x v="2"/>
    <x v="6"/>
  </r>
  <r>
    <x v="0"/>
    <x v="2"/>
    <x v="0"/>
  </r>
  <r>
    <x v="0"/>
    <x v="2"/>
    <x v="6"/>
  </r>
  <r>
    <x v="0"/>
    <x v="3"/>
    <x v="3"/>
  </r>
  <r>
    <x v="0"/>
    <x v="2"/>
    <x v="0"/>
  </r>
  <r>
    <x v="0"/>
    <x v="3"/>
    <x v="5"/>
  </r>
  <r>
    <x v="0"/>
    <x v="3"/>
    <x v="2"/>
  </r>
  <r>
    <x v="0"/>
    <x v="3"/>
    <x v="2"/>
  </r>
  <r>
    <x v="0"/>
    <x v="3"/>
    <x v="4"/>
  </r>
  <r>
    <x v="0"/>
    <x v="2"/>
    <x v="3"/>
  </r>
  <r>
    <x v="0"/>
    <x v="3"/>
    <x v="2"/>
  </r>
  <r>
    <x v="0"/>
    <x v="3"/>
    <x v="4"/>
  </r>
  <r>
    <x v="0"/>
    <x v="3"/>
    <x v="2"/>
  </r>
  <r>
    <x v="0"/>
    <x v="2"/>
    <x v="14"/>
  </r>
  <r>
    <x v="0"/>
    <x v="2"/>
    <x v="17"/>
  </r>
  <r>
    <x v="0"/>
    <x v="2"/>
    <x v="12"/>
  </r>
  <r>
    <x v="0"/>
    <x v="2"/>
    <x v="5"/>
  </r>
  <r>
    <x v="0"/>
    <x v="3"/>
    <x v="5"/>
  </r>
  <r>
    <x v="0"/>
    <x v="3"/>
    <x v="13"/>
  </r>
  <r>
    <x v="0"/>
    <x v="2"/>
    <x v="2"/>
  </r>
  <r>
    <x v="0"/>
    <x v="2"/>
    <x v="6"/>
  </r>
  <r>
    <x v="0"/>
    <x v="3"/>
    <x v="1"/>
  </r>
  <r>
    <x v="0"/>
    <x v="3"/>
    <x v="10"/>
  </r>
  <r>
    <x v="0"/>
    <x v="3"/>
    <x v="6"/>
  </r>
  <r>
    <x v="0"/>
    <x v="4"/>
    <x v="3"/>
  </r>
  <r>
    <x v="0"/>
    <x v="3"/>
    <x v="0"/>
  </r>
  <r>
    <x v="0"/>
    <x v="3"/>
    <x v="5"/>
  </r>
  <r>
    <x v="0"/>
    <x v="4"/>
    <x v="2"/>
  </r>
  <r>
    <x v="0"/>
    <x v="3"/>
    <x v="2"/>
  </r>
  <r>
    <x v="0"/>
    <x v="2"/>
    <x v="4"/>
  </r>
  <r>
    <x v="0"/>
    <x v="3"/>
    <x v="2"/>
  </r>
  <r>
    <x v="0"/>
    <x v="3"/>
    <x v="2"/>
  </r>
  <r>
    <x v="0"/>
    <x v="1"/>
    <x v="5"/>
  </r>
  <r>
    <x v="0"/>
    <x v="1"/>
    <x v="6"/>
  </r>
  <r>
    <x v="0"/>
    <x v="2"/>
    <x v="0"/>
  </r>
  <r>
    <x v="0"/>
    <x v="2"/>
    <x v="2"/>
  </r>
  <r>
    <x v="0"/>
    <x v="4"/>
    <x v="0"/>
  </r>
  <r>
    <x v="0"/>
    <x v="2"/>
    <x v="5"/>
  </r>
  <r>
    <x v="0"/>
    <x v="2"/>
    <x v="2"/>
  </r>
  <r>
    <x v="0"/>
    <x v="2"/>
    <x v="2"/>
  </r>
  <r>
    <x v="0"/>
    <x v="2"/>
    <x v="16"/>
  </r>
  <r>
    <x v="0"/>
    <x v="4"/>
    <x v="6"/>
  </r>
  <r>
    <x v="0"/>
    <x v="3"/>
    <x v="6"/>
  </r>
  <r>
    <x v="0"/>
    <x v="3"/>
    <x v="2"/>
  </r>
  <r>
    <x v="0"/>
    <x v="2"/>
    <x v="0"/>
  </r>
  <r>
    <x v="0"/>
    <x v="2"/>
    <x v="6"/>
  </r>
  <r>
    <x v="0"/>
    <x v="3"/>
    <x v="7"/>
  </r>
  <r>
    <x v="0"/>
    <x v="2"/>
    <x v="14"/>
  </r>
  <r>
    <x v="0"/>
    <x v="4"/>
    <x v="8"/>
  </r>
  <r>
    <x v="0"/>
    <x v="3"/>
    <x v="5"/>
  </r>
  <r>
    <x v="0"/>
    <x v="4"/>
    <x v="2"/>
  </r>
  <r>
    <x v="0"/>
    <x v="3"/>
    <x v="6"/>
  </r>
  <r>
    <x v="0"/>
    <x v="3"/>
    <x v="3"/>
  </r>
  <r>
    <x v="0"/>
    <x v="3"/>
    <x v="12"/>
  </r>
  <r>
    <x v="0"/>
    <x v="1"/>
    <x v="3"/>
  </r>
  <r>
    <x v="0"/>
    <x v="3"/>
    <x v="15"/>
  </r>
  <r>
    <x v="0"/>
    <x v="4"/>
    <x v="6"/>
  </r>
  <r>
    <x v="0"/>
    <x v="2"/>
    <x v="6"/>
  </r>
  <r>
    <x v="0"/>
    <x v="2"/>
    <x v="12"/>
  </r>
  <r>
    <x v="0"/>
    <x v="3"/>
    <x v="5"/>
  </r>
  <r>
    <x v="0"/>
    <x v="3"/>
    <x v="2"/>
  </r>
  <r>
    <x v="0"/>
    <x v="2"/>
    <x v="6"/>
  </r>
  <r>
    <x v="0"/>
    <x v="2"/>
    <x v="4"/>
  </r>
  <r>
    <x v="0"/>
    <x v="2"/>
    <x v="2"/>
  </r>
  <r>
    <x v="0"/>
    <x v="3"/>
    <x v="2"/>
  </r>
  <r>
    <x v="0"/>
    <x v="3"/>
    <x v="0"/>
  </r>
  <r>
    <x v="0"/>
    <x v="2"/>
    <x v="6"/>
  </r>
  <r>
    <x v="0"/>
    <x v="2"/>
    <x v="1"/>
  </r>
  <r>
    <x v="0"/>
    <x v="3"/>
    <x v="6"/>
  </r>
  <r>
    <x v="0"/>
    <x v="3"/>
    <x v="2"/>
  </r>
  <r>
    <x v="0"/>
    <x v="3"/>
    <x v="18"/>
  </r>
  <r>
    <x v="0"/>
    <x v="2"/>
    <x v="2"/>
  </r>
  <r>
    <x v="0"/>
    <x v="2"/>
    <x v="8"/>
  </r>
  <r>
    <x v="0"/>
    <x v="3"/>
    <x v="2"/>
  </r>
  <r>
    <x v="0"/>
    <x v="4"/>
    <x v="6"/>
  </r>
  <r>
    <x v="0"/>
    <x v="1"/>
    <x v="10"/>
  </r>
  <r>
    <x v="0"/>
    <x v="2"/>
    <x v="5"/>
  </r>
  <r>
    <x v="0"/>
    <x v="2"/>
    <x v="3"/>
  </r>
  <r>
    <x v="0"/>
    <x v="4"/>
    <x v="2"/>
  </r>
  <r>
    <x v="0"/>
    <x v="3"/>
    <x v="2"/>
  </r>
  <r>
    <x v="0"/>
    <x v="3"/>
    <x v="6"/>
  </r>
  <r>
    <x v="0"/>
    <x v="2"/>
    <x v="5"/>
  </r>
  <r>
    <x v="0"/>
    <x v="3"/>
    <x v="2"/>
  </r>
  <r>
    <x v="0"/>
    <x v="2"/>
    <x v="10"/>
  </r>
  <r>
    <x v="0"/>
    <x v="2"/>
    <x v="6"/>
  </r>
  <r>
    <x v="0"/>
    <x v="2"/>
    <x v="6"/>
  </r>
  <r>
    <x v="0"/>
    <x v="3"/>
    <x v="13"/>
  </r>
  <r>
    <x v="0"/>
    <x v="2"/>
    <x v="6"/>
  </r>
  <r>
    <x v="0"/>
    <x v="2"/>
    <x v="2"/>
  </r>
  <r>
    <x v="0"/>
    <x v="2"/>
    <x v="5"/>
  </r>
  <r>
    <x v="0"/>
    <x v="2"/>
    <x v="7"/>
  </r>
  <r>
    <x v="0"/>
    <x v="2"/>
    <x v="6"/>
  </r>
  <r>
    <x v="0"/>
    <x v="2"/>
    <x v="8"/>
  </r>
  <r>
    <x v="0"/>
    <x v="4"/>
    <x v="6"/>
  </r>
  <r>
    <x v="0"/>
    <x v="3"/>
    <x v="2"/>
  </r>
  <r>
    <x v="0"/>
    <x v="2"/>
    <x v="8"/>
  </r>
  <r>
    <x v="0"/>
    <x v="3"/>
    <x v="2"/>
  </r>
  <r>
    <x v="0"/>
    <x v="3"/>
    <x v="2"/>
  </r>
  <r>
    <x v="0"/>
    <x v="2"/>
    <x v="7"/>
  </r>
  <r>
    <x v="0"/>
    <x v="3"/>
    <x v="6"/>
  </r>
  <r>
    <x v="0"/>
    <x v="3"/>
    <x v="2"/>
  </r>
  <r>
    <x v="0"/>
    <x v="2"/>
    <x v="0"/>
  </r>
  <r>
    <x v="0"/>
    <x v="3"/>
    <x v="8"/>
  </r>
  <r>
    <x v="0"/>
    <x v="2"/>
    <x v="8"/>
  </r>
  <r>
    <x v="0"/>
    <x v="3"/>
    <x v="5"/>
  </r>
  <r>
    <x v="0"/>
    <x v="1"/>
    <x v="2"/>
  </r>
  <r>
    <x v="0"/>
    <x v="3"/>
    <x v="2"/>
  </r>
  <r>
    <x v="0"/>
    <x v="3"/>
    <x v="2"/>
  </r>
  <r>
    <x v="0"/>
    <x v="3"/>
    <x v="2"/>
  </r>
  <r>
    <x v="0"/>
    <x v="3"/>
    <x v="2"/>
  </r>
  <r>
    <x v="0"/>
    <x v="2"/>
    <x v="6"/>
  </r>
  <r>
    <x v="0"/>
    <x v="3"/>
    <x v="11"/>
  </r>
  <r>
    <x v="0"/>
    <x v="2"/>
    <x v="6"/>
  </r>
  <r>
    <x v="0"/>
    <x v="3"/>
    <x v="2"/>
  </r>
  <r>
    <x v="0"/>
    <x v="2"/>
    <x v="8"/>
  </r>
  <r>
    <x v="0"/>
    <x v="0"/>
    <x v="6"/>
  </r>
  <r>
    <x v="0"/>
    <x v="0"/>
    <x v="12"/>
  </r>
  <r>
    <x v="0"/>
    <x v="2"/>
    <x v="18"/>
  </r>
  <r>
    <x v="0"/>
    <x v="2"/>
    <x v="0"/>
  </r>
  <r>
    <x v="0"/>
    <x v="3"/>
    <x v="6"/>
  </r>
  <r>
    <x v="0"/>
    <x v="2"/>
    <x v="6"/>
  </r>
  <r>
    <x v="0"/>
    <x v="3"/>
    <x v="8"/>
  </r>
  <r>
    <x v="0"/>
    <x v="1"/>
    <x v="2"/>
  </r>
  <r>
    <x v="0"/>
    <x v="3"/>
    <x v="3"/>
  </r>
  <r>
    <x v="0"/>
    <x v="2"/>
    <x v="8"/>
  </r>
  <r>
    <x v="0"/>
    <x v="0"/>
    <x v="16"/>
  </r>
  <r>
    <x v="0"/>
    <x v="3"/>
    <x v="2"/>
  </r>
  <r>
    <x v="0"/>
    <x v="3"/>
    <x v="2"/>
  </r>
  <r>
    <x v="0"/>
    <x v="4"/>
    <x v="6"/>
  </r>
  <r>
    <x v="0"/>
    <x v="4"/>
    <x v="6"/>
  </r>
  <r>
    <x v="0"/>
    <x v="3"/>
    <x v="0"/>
  </r>
  <r>
    <x v="0"/>
    <x v="2"/>
    <x v="5"/>
  </r>
  <r>
    <x v="0"/>
    <x v="2"/>
    <x v="1"/>
  </r>
  <r>
    <x v="0"/>
    <x v="3"/>
    <x v="2"/>
  </r>
  <r>
    <x v="0"/>
    <x v="4"/>
    <x v="2"/>
  </r>
  <r>
    <x v="0"/>
    <x v="3"/>
    <x v="2"/>
  </r>
  <r>
    <x v="0"/>
    <x v="2"/>
    <x v="6"/>
  </r>
  <r>
    <x v="0"/>
    <x v="3"/>
    <x v="2"/>
  </r>
  <r>
    <x v="0"/>
    <x v="3"/>
    <x v="2"/>
  </r>
  <r>
    <x v="0"/>
    <x v="3"/>
    <x v="2"/>
  </r>
  <r>
    <x v="0"/>
    <x v="3"/>
    <x v="0"/>
  </r>
  <r>
    <x v="0"/>
    <x v="3"/>
    <x v="3"/>
  </r>
  <r>
    <x v="0"/>
    <x v="3"/>
    <x v="8"/>
  </r>
  <r>
    <x v="0"/>
    <x v="2"/>
    <x v="11"/>
  </r>
  <r>
    <x v="0"/>
    <x v="2"/>
    <x v="8"/>
  </r>
  <r>
    <x v="0"/>
    <x v="3"/>
    <x v="2"/>
  </r>
  <r>
    <x v="0"/>
    <x v="2"/>
    <x v="15"/>
  </r>
  <r>
    <x v="0"/>
    <x v="3"/>
    <x v="2"/>
  </r>
  <r>
    <x v="0"/>
    <x v="2"/>
    <x v="2"/>
  </r>
  <r>
    <x v="0"/>
    <x v="3"/>
    <x v="5"/>
  </r>
  <r>
    <x v="0"/>
    <x v="2"/>
    <x v="0"/>
  </r>
  <r>
    <x v="0"/>
    <x v="2"/>
    <x v="5"/>
  </r>
  <r>
    <x v="0"/>
    <x v="4"/>
    <x v="2"/>
  </r>
  <r>
    <x v="0"/>
    <x v="2"/>
    <x v="16"/>
  </r>
  <r>
    <x v="0"/>
    <x v="2"/>
    <x v="2"/>
  </r>
  <r>
    <x v="0"/>
    <x v="1"/>
    <x v="8"/>
  </r>
  <r>
    <x v="0"/>
    <x v="3"/>
    <x v="2"/>
  </r>
  <r>
    <x v="0"/>
    <x v="3"/>
    <x v="0"/>
  </r>
  <r>
    <x v="0"/>
    <x v="3"/>
    <x v="5"/>
  </r>
  <r>
    <x v="0"/>
    <x v="2"/>
    <x v="2"/>
  </r>
  <r>
    <x v="0"/>
    <x v="3"/>
    <x v="6"/>
  </r>
  <r>
    <x v="0"/>
    <x v="3"/>
    <x v="6"/>
  </r>
  <r>
    <x v="0"/>
    <x v="3"/>
    <x v="6"/>
  </r>
  <r>
    <x v="0"/>
    <x v="1"/>
    <x v="0"/>
  </r>
  <r>
    <x v="0"/>
    <x v="3"/>
    <x v="6"/>
  </r>
  <r>
    <x v="0"/>
    <x v="3"/>
    <x v="13"/>
  </r>
  <r>
    <x v="0"/>
    <x v="2"/>
    <x v="5"/>
  </r>
  <r>
    <x v="0"/>
    <x v="2"/>
    <x v="15"/>
  </r>
  <r>
    <x v="0"/>
    <x v="1"/>
    <x v="2"/>
  </r>
  <r>
    <x v="0"/>
    <x v="2"/>
    <x v="14"/>
  </r>
  <r>
    <x v="0"/>
    <x v="3"/>
    <x v="0"/>
  </r>
  <r>
    <x v="0"/>
    <x v="4"/>
    <x v="2"/>
  </r>
  <r>
    <x v="0"/>
    <x v="3"/>
    <x v="2"/>
  </r>
  <r>
    <x v="0"/>
    <x v="4"/>
    <x v="2"/>
  </r>
  <r>
    <x v="0"/>
    <x v="3"/>
    <x v="6"/>
  </r>
  <r>
    <x v="0"/>
    <x v="2"/>
    <x v="9"/>
  </r>
  <r>
    <x v="0"/>
    <x v="2"/>
    <x v="7"/>
  </r>
  <r>
    <x v="0"/>
    <x v="0"/>
    <x v="0"/>
  </r>
  <r>
    <x v="0"/>
    <x v="2"/>
    <x v="0"/>
  </r>
  <r>
    <x v="0"/>
    <x v="2"/>
    <x v="0"/>
  </r>
  <r>
    <x v="0"/>
    <x v="3"/>
    <x v="3"/>
  </r>
  <r>
    <x v="0"/>
    <x v="3"/>
    <x v="0"/>
  </r>
  <r>
    <x v="0"/>
    <x v="2"/>
    <x v="8"/>
  </r>
  <r>
    <x v="0"/>
    <x v="2"/>
    <x v="13"/>
  </r>
  <r>
    <x v="0"/>
    <x v="2"/>
    <x v="4"/>
  </r>
  <r>
    <x v="0"/>
    <x v="1"/>
    <x v="6"/>
  </r>
  <r>
    <x v="0"/>
    <x v="2"/>
    <x v="0"/>
  </r>
  <r>
    <x v="0"/>
    <x v="2"/>
    <x v="2"/>
  </r>
  <r>
    <x v="0"/>
    <x v="2"/>
    <x v="6"/>
  </r>
  <r>
    <x v="0"/>
    <x v="4"/>
    <x v="6"/>
  </r>
  <r>
    <x v="0"/>
    <x v="3"/>
    <x v="2"/>
  </r>
  <r>
    <x v="0"/>
    <x v="0"/>
    <x v="2"/>
  </r>
  <r>
    <x v="0"/>
    <x v="3"/>
    <x v="2"/>
  </r>
  <r>
    <x v="0"/>
    <x v="3"/>
    <x v="12"/>
  </r>
  <r>
    <x v="0"/>
    <x v="3"/>
    <x v="0"/>
  </r>
  <r>
    <x v="0"/>
    <x v="3"/>
    <x v="5"/>
  </r>
  <r>
    <x v="0"/>
    <x v="3"/>
    <x v="2"/>
  </r>
  <r>
    <x v="0"/>
    <x v="2"/>
    <x v="16"/>
  </r>
  <r>
    <x v="0"/>
    <x v="3"/>
    <x v="6"/>
  </r>
  <r>
    <x v="0"/>
    <x v="2"/>
    <x v="12"/>
  </r>
  <r>
    <x v="0"/>
    <x v="2"/>
    <x v="18"/>
  </r>
  <r>
    <x v="0"/>
    <x v="2"/>
    <x v="5"/>
  </r>
  <r>
    <x v="0"/>
    <x v="3"/>
    <x v="2"/>
  </r>
  <r>
    <x v="0"/>
    <x v="0"/>
    <x v="3"/>
  </r>
  <r>
    <x v="0"/>
    <x v="2"/>
    <x v="20"/>
  </r>
  <r>
    <x v="0"/>
    <x v="2"/>
    <x v="17"/>
  </r>
  <r>
    <x v="0"/>
    <x v="3"/>
    <x v="2"/>
  </r>
  <r>
    <x v="0"/>
    <x v="4"/>
    <x v="0"/>
  </r>
  <r>
    <x v="0"/>
    <x v="2"/>
    <x v="2"/>
  </r>
  <r>
    <x v="0"/>
    <x v="2"/>
    <x v="11"/>
  </r>
  <r>
    <x v="0"/>
    <x v="3"/>
    <x v="2"/>
  </r>
  <r>
    <x v="0"/>
    <x v="4"/>
    <x v="15"/>
  </r>
  <r>
    <x v="0"/>
    <x v="2"/>
    <x v="2"/>
  </r>
  <r>
    <x v="0"/>
    <x v="2"/>
    <x v="16"/>
  </r>
  <r>
    <x v="0"/>
    <x v="2"/>
    <x v="8"/>
  </r>
  <r>
    <x v="0"/>
    <x v="1"/>
    <x v="6"/>
  </r>
  <r>
    <x v="0"/>
    <x v="3"/>
    <x v="2"/>
  </r>
  <r>
    <x v="0"/>
    <x v="2"/>
    <x v="6"/>
  </r>
  <r>
    <x v="0"/>
    <x v="1"/>
    <x v="6"/>
  </r>
  <r>
    <x v="0"/>
    <x v="2"/>
    <x v="7"/>
  </r>
  <r>
    <x v="0"/>
    <x v="2"/>
    <x v="6"/>
  </r>
  <r>
    <x v="0"/>
    <x v="2"/>
    <x v="2"/>
  </r>
  <r>
    <x v="0"/>
    <x v="2"/>
    <x v="17"/>
  </r>
  <r>
    <x v="0"/>
    <x v="3"/>
    <x v="6"/>
  </r>
  <r>
    <x v="0"/>
    <x v="3"/>
    <x v="6"/>
  </r>
  <r>
    <x v="0"/>
    <x v="3"/>
    <x v="8"/>
  </r>
  <r>
    <x v="0"/>
    <x v="2"/>
    <x v="13"/>
  </r>
  <r>
    <x v="0"/>
    <x v="4"/>
    <x v="13"/>
  </r>
  <r>
    <x v="0"/>
    <x v="3"/>
    <x v="2"/>
  </r>
  <r>
    <x v="0"/>
    <x v="2"/>
    <x v="8"/>
  </r>
  <r>
    <x v="0"/>
    <x v="3"/>
    <x v="20"/>
  </r>
  <r>
    <x v="0"/>
    <x v="4"/>
    <x v="6"/>
  </r>
  <r>
    <x v="0"/>
    <x v="3"/>
    <x v="2"/>
  </r>
  <r>
    <x v="0"/>
    <x v="2"/>
    <x v="0"/>
  </r>
  <r>
    <x v="0"/>
    <x v="2"/>
    <x v="0"/>
  </r>
  <r>
    <x v="0"/>
    <x v="2"/>
    <x v="5"/>
  </r>
  <r>
    <x v="0"/>
    <x v="3"/>
    <x v="8"/>
  </r>
  <r>
    <x v="0"/>
    <x v="2"/>
    <x v="3"/>
  </r>
  <r>
    <x v="0"/>
    <x v="1"/>
    <x v="2"/>
  </r>
  <r>
    <x v="0"/>
    <x v="3"/>
    <x v="2"/>
  </r>
  <r>
    <x v="0"/>
    <x v="3"/>
    <x v="6"/>
  </r>
  <r>
    <x v="0"/>
    <x v="0"/>
    <x v="5"/>
  </r>
  <r>
    <x v="0"/>
    <x v="3"/>
    <x v="3"/>
  </r>
  <r>
    <x v="0"/>
    <x v="3"/>
    <x v="9"/>
  </r>
  <r>
    <x v="0"/>
    <x v="3"/>
    <x v="8"/>
  </r>
  <r>
    <x v="0"/>
    <x v="3"/>
    <x v="6"/>
  </r>
  <r>
    <x v="0"/>
    <x v="3"/>
    <x v="6"/>
  </r>
  <r>
    <x v="0"/>
    <x v="3"/>
    <x v="2"/>
  </r>
  <r>
    <x v="0"/>
    <x v="4"/>
    <x v="0"/>
  </r>
  <r>
    <x v="0"/>
    <x v="3"/>
    <x v="2"/>
  </r>
  <r>
    <x v="0"/>
    <x v="2"/>
    <x v="11"/>
  </r>
  <r>
    <x v="0"/>
    <x v="2"/>
    <x v="3"/>
  </r>
  <r>
    <x v="0"/>
    <x v="4"/>
    <x v="17"/>
  </r>
  <r>
    <x v="0"/>
    <x v="3"/>
    <x v="2"/>
  </r>
  <r>
    <x v="0"/>
    <x v="2"/>
    <x v="11"/>
  </r>
  <r>
    <x v="0"/>
    <x v="2"/>
    <x v="13"/>
  </r>
  <r>
    <x v="0"/>
    <x v="2"/>
    <x v="16"/>
  </r>
  <r>
    <x v="0"/>
    <x v="2"/>
    <x v="6"/>
  </r>
  <r>
    <x v="0"/>
    <x v="3"/>
    <x v="2"/>
  </r>
  <r>
    <x v="0"/>
    <x v="3"/>
    <x v="2"/>
  </r>
  <r>
    <x v="0"/>
    <x v="3"/>
    <x v="2"/>
  </r>
  <r>
    <x v="0"/>
    <x v="4"/>
    <x v="2"/>
  </r>
  <r>
    <x v="0"/>
    <x v="3"/>
    <x v="6"/>
  </r>
  <r>
    <x v="0"/>
    <x v="3"/>
    <x v="2"/>
  </r>
  <r>
    <x v="0"/>
    <x v="2"/>
    <x v="5"/>
  </r>
  <r>
    <x v="0"/>
    <x v="3"/>
    <x v="0"/>
  </r>
  <r>
    <x v="0"/>
    <x v="2"/>
    <x v="8"/>
  </r>
  <r>
    <x v="0"/>
    <x v="3"/>
    <x v="15"/>
  </r>
  <r>
    <x v="0"/>
    <x v="4"/>
    <x v="6"/>
  </r>
  <r>
    <x v="0"/>
    <x v="3"/>
    <x v="6"/>
  </r>
  <r>
    <x v="0"/>
    <x v="2"/>
    <x v="2"/>
  </r>
  <r>
    <x v="0"/>
    <x v="4"/>
    <x v="0"/>
  </r>
  <r>
    <x v="0"/>
    <x v="3"/>
    <x v="2"/>
  </r>
  <r>
    <x v="0"/>
    <x v="3"/>
    <x v="8"/>
  </r>
  <r>
    <x v="0"/>
    <x v="3"/>
    <x v="6"/>
  </r>
  <r>
    <x v="0"/>
    <x v="3"/>
    <x v="2"/>
  </r>
  <r>
    <x v="0"/>
    <x v="3"/>
    <x v="6"/>
  </r>
  <r>
    <x v="0"/>
    <x v="3"/>
    <x v="5"/>
  </r>
  <r>
    <x v="0"/>
    <x v="2"/>
    <x v="2"/>
  </r>
  <r>
    <x v="0"/>
    <x v="3"/>
    <x v="2"/>
  </r>
  <r>
    <x v="0"/>
    <x v="3"/>
    <x v="6"/>
  </r>
  <r>
    <x v="0"/>
    <x v="3"/>
    <x v="3"/>
  </r>
  <r>
    <x v="0"/>
    <x v="3"/>
    <x v="5"/>
  </r>
  <r>
    <x v="0"/>
    <x v="4"/>
    <x v="2"/>
  </r>
  <r>
    <x v="0"/>
    <x v="2"/>
    <x v="12"/>
  </r>
  <r>
    <x v="0"/>
    <x v="2"/>
    <x v="14"/>
  </r>
  <r>
    <x v="0"/>
    <x v="2"/>
    <x v="16"/>
  </r>
  <r>
    <x v="0"/>
    <x v="3"/>
    <x v="0"/>
  </r>
  <r>
    <x v="0"/>
    <x v="3"/>
    <x v="2"/>
  </r>
  <r>
    <x v="0"/>
    <x v="3"/>
    <x v="15"/>
  </r>
  <r>
    <x v="0"/>
    <x v="2"/>
    <x v="18"/>
  </r>
  <r>
    <x v="0"/>
    <x v="3"/>
    <x v="2"/>
  </r>
  <r>
    <x v="0"/>
    <x v="3"/>
    <x v="9"/>
  </r>
  <r>
    <x v="0"/>
    <x v="2"/>
    <x v="5"/>
  </r>
  <r>
    <x v="0"/>
    <x v="2"/>
    <x v="9"/>
  </r>
  <r>
    <x v="0"/>
    <x v="3"/>
    <x v="5"/>
  </r>
  <r>
    <x v="0"/>
    <x v="3"/>
    <x v="0"/>
  </r>
  <r>
    <x v="0"/>
    <x v="3"/>
    <x v="11"/>
  </r>
  <r>
    <x v="0"/>
    <x v="3"/>
    <x v="2"/>
  </r>
  <r>
    <x v="0"/>
    <x v="2"/>
    <x v="6"/>
  </r>
  <r>
    <x v="0"/>
    <x v="3"/>
    <x v="7"/>
  </r>
  <r>
    <x v="0"/>
    <x v="2"/>
    <x v="9"/>
  </r>
  <r>
    <x v="0"/>
    <x v="3"/>
    <x v="12"/>
  </r>
  <r>
    <x v="0"/>
    <x v="3"/>
    <x v="2"/>
  </r>
  <r>
    <x v="0"/>
    <x v="2"/>
    <x v="2"/>
  </r>
  <r>
    <x v="0"/>
    <x v="2"/>
    <x v="15"/>
  </r>
  <r>
    <x v="0"/>
    <x v="3"/>
    <x v="2"/>
  </r>
  <r>
    <x v="0"/>
    <x v="3"/>
    <x v="6"/>
  </r>
  <r>
    <x v="0"/>
    <x v="2"/>
    <x v="3"/>
  </r>
  <r>
    <x v="0"/>
    <x v="2"/>
    <x v="4"/>
  </r>
  <r>
    <x v="0"/>
    <x v="3"/>
    <x v="0"/>
  </r>
  <r>
    <x v="0"/>
    <x v="3"/>
    <x v="6"/>
  </r>
  <r>
    <x v="0"/>
    <x v="3"/>
    <x v="2"/>
  </r>
  <r>
    <x v="0"/>
    <x v="3"/>
    <x v="2"/>
  </r>
  <r>
    <x v="0"/>
    <x v="2"/>
    <x v="3"/>
  </r>
  <r>
    <x v="0"/>
    <x v="2"/>
    <x v="0"/>
  </r>
  <r>
    <x v="0"/>
    <x v="2"/>
    <x v="5"/>
  </r>
  <r>
    <x v="0"/>
    <x v="1"/>
    <x v="2"/>
  </r>
  <r>
    <x v="0"/>
    <x v="3"/>
    <x v="2"/>
  </r>
  <r>
    <x v="0"/>
    <x v="3"/>
    <x v="0"/>
  </r>
  <r>
    <x v="0"/>
    <x v="3"/>
    <x v="6"/>
  </r>
  <r>
    <x v="0"/>
    <x v="3"/>
    <x v="5"/>
  </r>
  <r>
    <x v="0"/>
    <x v="2"/>
    <x v="3"/>
  </r>
  <r>
    <x v="0"/>
    <x v="2"/>
    <x v="16"/>
  </r>
  <r>
    <x v="0"/>
    <x v="3"/>
    <x v="0"/>
  </r>
  <r>
    <x v="0"/>
    <x v="2"/>
    <x v="13"/>
  </r>
  <r>
    <x v="0"/>
    <x v="2"/>
    <x v="2"/>
  </r>
  <r>
    <x v="0"/>
    <x v="0"/>
    <x v="9"/>
  </r>
  <r>
    <x v="0"/>
    <x v="2"/>
    <x v="2"/>
  </r>
  <r>
    <x v="0"/>
    <x v="2"/>
    <x v="9"/>
  </r>
  <r>
    <x v="0"/>
    <x v="3"/>
    <x v="3"/>
  </r>
  <r>
    <x v="0"/>
    <x v="4"/>
    <x v="13"/>
  </r>
  <r>
    <x v="0"/>
    <x v="3"/>
    <x v="2"/>
  </r>
  <r>
    <x v="0"/>
    <x v="4"/>
    <x v="2"/>
  </r>
  <r>
    <x v="0"/>
    <x v="2"/>
    <x v="2"/>
  </r>
  <r>
    <x v="0"/>
    <x v="3"/>
    <x v="20"/>
  </r>
  <r>
    <x v="0"/>
    <x v="2"/>
    <x v="0"/>
  </r>
  <r>
    <x v="0"/>
    <x v="4"/>
    <x v="2"/>
  </r>
  <r>
    <x v="0"/>
    <x v="3"/>
    <x v="0"/>
  </r>
  <r>
    <x v="0"/>
    <x v="2"/>
    <x v="2"/>
  </r>
  <r>
    <x v="0"/>
    <x v="3"/>
    <x v="9"/>
  </r>
  <r>
    <x v="0"/>
    <x v="3"/>
    <x v="5"/>
  </r>
  <r>
    <x v="0"/>
    <x v="3"/>
    <x v="8"/>
  </r>
  <r>
    <x v="0"/>
    <x v="2"/>
    <x v="0"/>
  </r>
  <r>
    <x v="0"/>
    <x v="3"/>
    <x v="0"/>
  </r>
  <r>
    <x v="0"/>
    <x v="2"/>
    <x v="0"/>
  </r>
  <r>
    <x v="0"/>
    <x v="3"/>
    <x v="2"/>
  </r>
  <r>
    <x v="0"/>
    <x v="2"/>
    <x v="10"/>
  </r>
  <r>
    <x v="0"/>
    <x v="3"/>
    <x v="13"/>
  </r>
  <r>
    <x v="0"/>
    <x v="4"/>
    <x v="2"/>
  </r>
  <r>
    <x v="0"/>
    <x v="2"/>
    <x v="2"/>
  </r>
  <r>
    <x v="0"/>
    <x v="3"/>
    <x v="8"/>
  </r>
  <r>
    <x v="0"/>
    <x v="3"/>
    <x v="2"/>
  </r>
  <r>
    <x v="0"/>
    <x v="3"/>
    <x v="6"/>
  </r>
  <r>
    <x v="0"/>
    <x v="3"/>
    <x v="11"/>
  </r>
  <r>
    <x v="0"/>
    <x v="3"/>
    <x v="2"/>
  </r>
  <r>
    <x v="0"/>
    <x v="3"/>
    <x v="5"/>
  </r>
  <r>
    <x v="0"/>
    <x v="2"/>
    <x v="14"/>
  </r>
  <r>
    <x v="0"/>
    <x v="2"/>
    <x v="5"/>
  </r>
  <r>
    <x v="0"/>
    <x v="2"/>
    <x v="5"/>
  </r>
  <r>
    <x v="0"/>
    <x v="2"/>
    <x v="18"/>
  </r>
  <r>
    <x v="0"/>
    <x v="2"/>
    <x v="8"/>
  </r>
  <r>
    <x v="0"/>
    <x v="3"/>
    <x v="6"/>
  </r>
  <r>
    <x v="0"/>
    <x v="2"/>
    <x v="7"/>
  </r>
  <r>
    <x v="0"/>
    <x v="0"/>
    <x v="12"/>
  </r>
  <r>
    <x v="0"/>
    <x v="2"/>
    <x v="6"/>
  </r>
  <r>
    <x v="0"/>
    <x v="2"/>
    <x v="5"/>
  </r>
  <r>
    <x v="0"/>
    <x v="2"/>
    <x v="11"/>
  </r>
  <r>
    <x v="0"/>
    <x v="2"/>
    <x v="6"/>
  </r>
  <r>
    <x v="0"/>
    <x v="2"/>
    <x v="20"/>
  </r>
  <r>
    <x v="0"/>
    <x v="2"/>
    <x v="6"/>
  </r>
  <r>
    <x v="0"/>
    <x v="3"/>
    <x v="2"/>
  </r>
  <r>
    <x v="0"/>
    <x v="3"/>
    <x v="2"/>
  </r>
  <r>
    <x v="0"/>
    <x v="3"/>
    <x v="5"/>
  </r>
  <r>
    <x v="0"/>
    <x v="2"/>
    <x v="0"/>
  </r>
  <r>
    <x v="0"/>
    <x v="3"/>
    <x v="12"/>
  </r>
  <r>
    <x v="0"/>
    <x v="2"/>
    <x v="11"/>
  </r>
  <r>
    <x v="0"/>
    <x v="2"/>
    <x v="6"/>
  </r>
  <r>
    <x v="0"/>
    <x v="2"/>
    <x v="2"/>
  </r>
  <r>
    <x v="0"/>
    <x v="3"/>
    <x v="2"/>
  </r>
  <r>
    <x v="0"/>
    <x v="2"/>
    <x v="3"/>
  </r>
  <r>
    <x v="0"/>
    <x v="3"/>
    <x v="2"/>
  </r>
  <r>
    <x v="0"/>
    <x v="3"/>
    <x v="2"/>
  </r>
  <r>
    <x v="0"/>
    <x v="3"/>
    <x v="2"/>
  </r>
  <r>
    <x v="0"/>
    <x v="1"/>
    <x v="2"/>
  </r>
  <r>
    <x v="0"/>
    <x v="2"/>
    <x v="6"/>
  </r>
  <r>
    <x v="0"/>
    <x v="3"/>
    <x v="0"/>
  </r>
  <r>
    <x v="0"/>
    <x v="3"/>
    <x v="2"/>
  </r>
  <r>
    <x v="0"/>
    <x v="3"/>
    <x v="2"/>
  </r>
  <r>
    <x v="0"/>
    <x v="3"/>
    <x v="3"/>
  </r>
  <r>
    <x v="0"/>
    <x v="3"/>
    <x v="2"/>
  </r>
  <r>
    <x v="0"/>
    <x v="3"/>
    <x v="2"/>
  </r>
  <r>
    <x v="0"/>
    <x v="2"/>
    <x v="6"/>
  </r>
  <r>
    <x v="0"/>
    <x v="3"/>
    <x v="2"/>
  </r>
  <r>
    <x v="0"/>
    <x v="2"/>
    <x v="6"/>
  </r>
  <r>
    <x v="0"/>
    <x v="2"/>
    <x v="5"/>
  </r>
  <r>
    <x v="0"/>
    <x v="3"/>
    <x v="2"/>
  </r>
  <r>
    <x v="0"/>
    <x v="3"/>
    <x v="2"/>
  </r>
  <r>
    <x v="0"/>
    <x v="2"/>
    <x v="11"/>
  </r>
  <r>
    <x v="0"/>
    <x v="2"/>
    <x v="6"/>
  </r>
  <r>
    <x v="0"/>
    <x v="3"/>
    <x v="2"/>
  </r>
  <r>
    <x v="0"/>
    <x v="3"/>
    <x v="12"/>
  </r>
  <r>
    <x v="0"/>
    <x v="3"/>
    <x v="4"/>
  </r>
  <r>
    <x v="0"/>
    <x v="1"/>
    <x v="15"/>
  </r>
  <r>
    <x v="0"/>
    <x v="3"/>
    <x v="5"/>
  </r>
  <r>
    <x v="0"/>
    <x v="4"/>
    <x v="2"/>
  </r>
  <r>
    <x v="0"/>
    <x v="3"/>
    <x v="9"/>
  </r>
  <r>
    <x v="0"/>
    <x v="2"/>
    <x v="0"/>
  </r>
  <r>
    <x v="0"/>
    <x v="0"/>
    <x v="2"/>
  </r>
  <r>
    <x v="0"/>
    <x v="2"/>
    <x v="0"/>
  </r>
  <r>
    <x v="0"/>
    <x v="3"/>
    <x v="0"/>
  </r>
  <r>
    <x v="0"/>
    <x v="3"/>
    <x v="6"/>
  </r>
  <r>
    <x v="0"/>
    <x v="2"/>
    <x v="13"/>
  </r>
  <r>
    <x v="0"/>
    <x v="0"/>
    <x v="6"/>
  </r>
  <r>
    <x v="0"/>
    <x v="1"/>
    <x v="1"/>
  </r>
  <r>
    <x v="0"/>
    <x v="3"/>
    <x v="0"/>
  </r>
  <r>
    <x v="0"/>
    <x v="2"/>
    <x v="2"/>
  </r>
  <r>
    <x v="0"/>
    <x v="2"/>
    <x v="5"/>
  </r>
  <r>
    <x v="0"/>
    <x v="3"/>
    <x v="9"/>
  </r>
  <r>
    <x v="0"/>
    <x v="2"/>
    <x v="0"/>
  </r>
  <r>
    <x v="0"/>
    <x v="3"/>
    <x v="2"/>
  </r>
  <r>
    <x v="0"/>
    <x v="2"/>
    <x v="1"/>
  </r>
  <r>
    <x v="0"/>
    <x v="3"/>
    <x v="6"/>
  </r>
  <r>
    <x v="0"/>
    <x v="2"/>
    <x v="15"/>
  </r>
  <r>
    <x v="0"/>
    <x v="4"/>
    <x v="6"/>
  </r>
  <r>
    <x v="0"/>
    <x v="3"/>
    <x v="7"/>
  </r>
  <r>
    <x v="0"/>
    <x v="2"/>
    <x v="6"/>
  </r>
  <r>
    <x v="0"/>
    <x v="2"/>
    <x v="0"/>
  </r>
  <r>
    <x v="0"/>
    <x v="2"/>
    <x v="3"/>
  </r>
  <r>
    <x v="0"/>
    <x v="3"/>
    <x v="0"/>
  </r>
  <r>
    <x v="0"/>
    <x v="2"/>
    <x v="5"/>
  </r>
  <r>
    <x v="0"/>
    <x v="2"/>
    <x v="11"/>
  </r>
  <r>
    <x v="0"/>
    <x v="2"/>
    <x v="8"/>
  </r>
  <r>
    <x v="0"/>
    <x v="3"/>
    <x v="2"/>
  </r>
  <r>
    <x v="0"/>
    <x v="2"/>
    <x v="0"/>
  </r>
  <r>
    <x v="0"/>
    <x v="3"/>
    <x v="6"/>
  </r>
  <r>
    <x v="0"/>
    <x v="3"/>
    <x v="0"/>
  </r>
  <r>
    <x v="0"/>
    <x v="4"/>
    <x v="11"/>
  </r>
  <r>
    <x v="0"/>
    <x v="0"/>
    <x v="6"/>
  </r>
  <r>
    <x v="0"/>
    <x v="3"/>
    <x v="2"/>
  </r>
  <r>
    <x v="0"/>
    <x v="0"/>
    <x v="10"/>
  </r>
  <r>
    <x v="0"/>
    <x v="3"/>
    <x v="0"/>
  </r>
  <r>
    <x v="0"/>
    <x v="3"/>
    <x v="8"/>
  </r>
  <r>
    <x v="0"/>
    <x v="3"/>
    <x v="0"/>
  </r>
  <r>
    <x v="0"/>
    <x v="2"/>
    <x v="11"/>
  </r>
  <r>
    <x v="0"/>
    <x v="3"/>
    <x v="2"/>
  </r>
  <r>
    <x v="0"/>
    <x v="3"/>
    <x v="2"/>
  </r>
  <r>
    <x v="0"/>
    <x v="2"/>
    <x v="3"/>
  </r>
  <r>
    <x v="0"/>
    <x v="4"/>
    <x v="13"/>
  </r>
  <r>
    <x v="0"/>
    <x v="3"/>
    <x v="20"/>
  </r>
  <r>
    <x v="0"/>
    <x v="3"/>
    <x v="2"/>
  </r>
  <r>
    <x v="0"/>
    <x v="2"/>
    <x v="11"/>
  </r>
  <r>
    <x v="0"/>
    <x v="0"/>
    <x v="6"/>
  </r>
  <r>
    <x v="0"/>
    <x v="2"/>
    <x v="1"/>
  </r>
  <r>
    <x v="0"/>
    <x v="3"/>
    <x v="6"/>
  </r>
  <r>
    <x v="0"/>
    <x v="3"/>
    <x v="2"/>
  </r>
  <r>
    <x v="0"/>
    <x v="2"/>
    <x v="0"/>
  </r>
  <r>
    <x v="0"/>
    <x v="3"/>
    <x v="6"/>
  </r>
  <r>
    <x v="0"/>
    <x v="3"/>
    <x v="2"/>
  </r>
  <r>
    <x v="0"/>
    <x v="3"/>
    <x v="6"/>
  </r>
  <r>
    <x v="0"/>
    <x v="3"/>
    <x v="2"/>
  </r>
  <r>
    <x v="0"/>
    <x v="2"/>
    <x v="2"/>
  </r>
  <r>
    <x v="0"/>
    <x v="3"/>
    <x v="2"/>
  </r>
  <r>
    <x v="0"/>
    <x v="2"/>
    <x v="2"/>
  </r>
  <r>
    <x v="0"/>
    <x v="2"/>
    <x v="11"/>
  </r>
  <r>
    <x v="0"/>
    <x v="3"/>
    <x v="2"/>
  </r>
  <r>
    <x v="0"/>
    <x v="3"/>
    <x v="6"/>
  </r>
  <r>
    <x v="0"/>
    <x v="2"/>
    <x v="2"/>
  </r>
  <r>
    <x v="0"/>
    <x v="2"/>
    <x v="1"/>
  </r>
  <r>
    <x v="0"/>
    <x v="3"/>
    <x v="20"/>
  </r>
  <r>
    <x v="0"/>
    <x v="3"/>
    <x v="3"/>
  </r>
  <r>
    <x v="0"/>
    <x v="1"/>
    <x v="12"/>
  </r>
  <r>
    <x v="0"/>
    <x v="2"/>
    <x v="8"/>
  </r>
  <r>
    <x v="0"/>
    <x v="2"/>
    <x v="5"/>
  </r>
  <r>
    <x v="0"/>
    <x v="2"/>
    <x v="0"/>
  </r>
  <r>
    <x v="0"/>
    <x v="0"/>
    <x v="2"/>
  </r>
  <r>
    <x v="0"/>
    <x v="3"/>
    <x v="2"/>
  </r>
  <r>
    <x v="0"/>
    <x v="2"/>
    <x v="6"/>
  </r>
  <r>
    <x v="0"/>
    <x v="4"/>
    <x v="17"/>
  </r>
  <r>
    <x v="0"/>
    <x v="2"/>
    <x v="2"/>
  </r>
  <r>
    <x v="0"/>
    <x v="3"/>
    <x v="10"/>
  </r>
  <r>
    <x v="0"/>
    <x v="2"/>
    <x v="2"/>
  </r>
  <r>
    <x v="0"/>
    <x v="3"/>
    <x v="8"/>
  </r>
  <r>
    <x v="0"/>
    <x v="3"/>
    <x v="6"/>
  </r>
  <r>
    <x v="0"/>
    <x v="3"/>
    <x v="0"/>
  </r>
  <r>
    <x v="0"/>
    <x v="2"/>
    <x v="2"/>
  </r>
  <r>
    <x v="0"/>
    <x v="3"/>
    <x v="12"/>
  </r>
  <r>
    <x v="0"/>
    <x v="3"/>
    <x v="3"/>
  </r>
  <r>
    <x v="0"/>
    <x v="0"/>
    <x v="5"/>
  </r>
  <r>
    <x v="0"/>
    <x v="3"/>
    <x v="2"/>
  </r>
  <r>
    <x v="0"/>
    <x v="2"/>
    <x v="6"/>
  </r>
  <r>
    <x v="0"/>
    <x v="3"/>
    <x v="2"/>
  </r>
  <r>
    <x v="0"/>
    <x v="3"/>
    <x v="7"/>
  </r>
  <r>
    <x v="0"/>
    <x v="3"/>
    <x v="5"/>
  </r>
  <r>
    <x v="0"/>
    <x v="2"/>
    <x v="8"/>
  </r>
  <r>
    <x v="0"/>
    <x v="2"/>
    <x v="12"/>
  </r>
  <r>
    <x v="0"/>
    <x v="1"/>
    <x v="2"/>
  </r>
  <r>
    <x v="0"/>
    <x v="0"/>
    <x v="15"/>
  </r>
  <r>
    <x v="0"/>
    <x v="2"/>
    <x v="2"/>
  </r>
  <r>
    <x v="0"/>
    <x v="2"/>
    <x v="17"/>
  </r>
  <r>
    <x v="0"/>
    <x v="3"/>
    <x v="2"/>
  </r>
  <r>
    <x v="0"/>
    <x v="3"/>
    <x v="2"/>
  </r>
  <r>
    <x v="0"/>
    <x v="3"/>
    <x v="2"/>
  </r>
  <r>
    <x v="0"/>
    <x v="3"/>
    <x v="5"/>
  </r>
  <r>
    <x v="0"/>
    <x v="3"/>
    <x v="8"/>
  </r>
  <r>
    <x v="0"/>
    <x v="3"/>
    <x v="2"/>
  </r>
  <r>
    <x v="0"/>
    <x v="4"/>
    <x v="2"/>
  </r>
  <r>
    <x v="0"/>
    <x v="3"/>
    <x v="2"/>
  </r>
  <r>
    <x v="0"/>
    <x v="3"/>
    <x v="5"/>
  </r>
  <r>
    <x v="0"/>
    <x v="2"/>
    <x v="3"/>
  </r>
  <r>
    <x v="0"/>
    <x v="3"/>
    <x v="2"/>
  </r>
  <r>
    <x v="0"/>
    <x v="2"/>
    <x v="9"/>
  </r>
  <r>
    <x v="0"/>
    <x v="2"/>
    <x v="6"/>
  </r>
  <r>
    <x v="0"/>
    <x v="3"/>
    <x v="2"/>
  </r>
  <r>
    <x v="0"/>
    <x v="3"/>
    <x v="13"/>
  </r>
  <r>
    <x v="0"/>
    <x v="3"/>
    <x v="2"/>
  </r>
  <r>
    <x v="0"/>
    <x v="3"/>
    <x v="12"/>
  </r>
  <r>
    <x v="0"/>
    <x v="3"/>
    <x v="2"/>
  </r>
  <r>
    <x v="0"/>
    <x v="3"/>
    <x v="6"/>
  </r>
  <r>
    <x v="0"/>
    <x v="3"/>
    <x v="2"/>
  </r>
  <r>
    <x v="0"/>
    <x v="3"/>
    <x v="6"/>
  </r>
  <r>
    <x v="0"/>
    <x v="2"/>
    <x v="10"/>
  </r>
  <r>
    <x v="0"/>
    <x v="4"/>
    <x v="6"/>
  </r>
  <r>
    <x v="0"/>
    <x v="4"/>
    <x v="3"/>
  </r>
  <r>
    <x v="0"/>
    <x v="2"/>
    <x v="16"/>
  </r>
  <r>
    <x v="0"/>
    <x v="2"/>
    <x v="5"/>
  </r>
  <r>
    <x v="0"/>
    <x v="2"/>
    <x v="2"/>
  </r>
  <r>
    <x v="0"/>
    <x v="2"/>
    <x v="0"/>
  </r>
  <r>
    <x v="0"/>
    <x v="3"/>
    <x v="2"/>
  </r>
  <r>
    <x v="0"/>
    <x v="3"/>
    <x v="3"/>
  </r>
  <r>
    <x v="0"/>
    <x v="3"/>
    <x v="2"/>
  </r>
  <r>
    <x v="0"/>
    <x v="3"/>
    <x v="6"/>
  </r>
  <r>
    <x v="0"/>
    <x v="3"/>
    <x v="6"/>
  </r>
  <r>
    <x v="0"/>
    <x v="3"/>
    <x v="5"/>
  </r>
  <r>
    <x v="0"/>
    <x v="3"/>
    <x v="0"/>
  </r>
  <r>
    <x v="0"/>
    <x v="2"/>
    <x v="2"/>
  </r>
  <r>
    <x v="0"/>
    <x v="0"/>
    <x v="7"/>
  </r>
  <r>
    <x v="0"/>
    <x v="2"/>
    <x v="13"/>
  </r>
  <r>
    <x v="0"/>
    <x v="2"/>
    <x v="8"/>
  </r>
  <r>
    <x v="0"/>
    <x v="2"/>
    <x v="7"/>
  </r>
  <r>
    <x v="0"/>
    <x v="3"/>
    <x v="20"/>
  </r>
  <r>
    <x v="0"/>
    <x v="3"/>
    <x v="6"/>
  </r>
  <r>
    <x v="0"/>
    <x v="3"/>
    <x v="6"/>
  </r>
  <r>
    <x v="0"/>
    <x v="3"/>
    <x v="2"/>
  </r>
  <r>
    <x v="0"/>
    <x v="3"/>
    <x v="3"/>
  </r>
  <r>
    <x v="0"/>
    <x v="2"/>
    <x v="13"/>
  </r>
  <r>
    <x v="0"/>
    <x v="2"/>
    <x v="12"/>
  </r>
  <r>
    <x v="0"/>
    <x v="3"/>
    <x v="2"/>
  </r>
  <r>
    <x v="0"/>
    <x v="3"/>
    <x v="0"/>
  </r>
  <r>
    <x v="0"/>
    <x v="2"/>
    <x v="18"/>
  </r>
  <r>
    <x v="0"/>
    <x v="1"/>
    <x v="16"/>
  </r>
  <r>
    <x v="0"/>
    <x v="3"/>
    <x v="2"/>
  </r>
  <r>
    <x v="0"/>
    <x v="3"/>
    <x v="2"/>
  </r>
  <r>
    <x v="0"/>
    <x v="3"/>
    <x v="20"/>
  </r>
  <r>
    <x v="0"/>
    <x v="3"/>
    <x v="5"/>
  </r>
  <r>
    <x v="0"/>
    <x v="3"/>
    <x v="2"/>
  </r>
  <r>
    <x v="0"/>
    <x v="2"/>
    <x v="8"/>
  </r>
  <r>
    <x v="0"/>
    <x v="3"/>
    <x v="6"/>
  </r>
  <r>
    <x v="0"/>
    <x v="3"/>
    <x v="6"/>
  </r>
  <r>
    <x v="0"/>
    <x v="2"/>
    <x v="2"/>
  </r>
  <r>
    <x v="0"/>
    <x v="3"/>
    <x v="2"/>
  </r>
  <r>
    <x v="0"/>
    <x v="2"/>
    <x v="11"/>
  </r>
  <r>
    <x v="0"/>
    <x v="3"/>
    <x v="6"/>
  </r>
  <r>
    <x v="0"/>
    <x v="3"/>
    <x v="2"/>
  </r>
  <r>
    <x v="0"/>
    <x v="2"/>
    <x v="0"/>
  </r>
  <r>
    <x v="0"/>
    <x v="4"/>
    <x v="6"/>
  </r>
  <r>
    <x v="0"/>
    <x v="2"/>
    <x v="0"/>
  </r>
  <r>
    <x v="0"/>
    <x v="1"/>
    <x v="6"/>
  </r>
  <r>
    <x v="0"/>
    <x v="2"/>
    <x v="10"/>
  </r>
  <r>
    <x v="0"/>
    <x v="1"/>
    <x v="13"/>
  </r>
  <r>
    <x v="0"/>
    <x v="2"/>
    <x v="6"/>
  </r>
  <r>
    <x v="0"/>
    <x v="2"/>
    <x v="13"/>
  </r>
  <r>
    <x v="0"/>
    <x v="0"/>
    <x v="1"/>
  </r>
  <r>
    <x v="0"/>
    <x v="4"/>
    <x v="5"/>
  </r>
  <r>
    <x v="0"/>
    <x v="3"/>
    <x v="5"/>
  </r>
  <r>
    <x v="0"/>
    <x v="3"/>
    <x v="5"/>
  </r>
  <r>
    <x v="0"/>
    <x v="2"/>
    <x v="1"/>
  </r>
  <r>
    <x v="0"/>
    <x v="3"/>
    <x v="16"/>
  </r>
  <r>
    <x v="0"/>
    <x v="1"/>
    <x v="13"/>
  </r>
  <r>
    <x v="0"/>
    <x v="2"/>
    <x v="12"/>
  </r>
  <r>
    <x v="0"/>
    <x v="3"/>
    <x v="2"/>
  </r>
  <r>
    <x v="0"/>
    <x v="2"/>
    <x v="9"/>
  </r>
  <r>
    <x v="0"/>
    <x v="3"/>
    <x v="6"/>
  </r>
  <r>
    <x v="0"/>
    <x v="1"/>
    <x v="0"/>
  </r>
  <r>
    <x v="0"/>
    <x v="4"/>
    <x v="12"/>
  </r>
  <r>
    <x v="0"/>
    <x v="3"/>
    <x v="5"/>
  </r>
  <r>
    <x v="0"/>
    <x v="3"/>
    <x v="5"/>
  </r>
  <r>
    <x v="0"/>
    <x v="3"/>
    <x v="2"/>
  </r>
  <r>
    <x v="0"/>
    <x v="2"/>
    <x v="0"/>
  </r>
  <r>
    <x v="0"/>
    <x v="2"/>
    <x v="2"/>
  </r>
  <r>
    <x v="0"/>
    <x v="3"/>
    <x v="6"/>
  </r>
  <r>
    <x v="0"/>
    <x v="2"/>
    <x v="5"/>
  </r>
  <r>
    <x v="0"/>
    <x v="3"/>
    <x v="6"/>
  </r>
  <r>
    <x v="0"/>
    <x v="3"/>
    <x v="2"/>
  </r>
  <r>
    <x v="0"/>
    <x v="2"/>
    <x v="6"/>
  </r>
  <r>
    <x v="0"/>
    <x v="2"/>
    <x v="6"/>
  </r>
  <r>
    <x v="0"/>
    <x v="2"/>
    <x v="8"/>
  </r>
  <r>
    <x v="0"/>
    <x v="2"/>
    <x v="12"/>
  </r>
  <r>
    <x v="0"/>
    <x v="2"/>
    <x v="9"/>
  </r>
  <r>
    <x v="0"/>
    <x v="4"/>
    <x v="10"/>
  </r>
  <r>
    <x v="0"/>
    <x v="3"/>
    <x v="6"/>
  </r>
  <r>
    <x v="0"/>
    <x v="3"/>
    <x v="2"/>
  </r>
  <r>
    <x v="0"/>
    <x v="0"/>
    <x v="2"/>
  </r>
  <r>
    <x v="0"/>
    <x v="3"/>
    <x v="14"/>
  </r>
  <r>
    <x v="0"/>
    <x v="2"/>
    <x v="5"/>
  </r>
  <r>
    <x v="0"/>
    <x v="2"/>
    <x v="18"/>
  </r>
  <r>
    <x v="0"/>
    <x v="2"/>
    <x v="0"/>
  </r>
  <r>
    <x v="0"/>
    <x v="4"/>
    <x v="14"/>
  </r>
  <r>
    <x v="0"/>
    <x v="2"/>
    <x v="4"/>
  </r>
  <r>
    <x v="0"/>
    <x v="2"/>
    <x v="0"/>
  </r>
  <r>
    <x v="0"/>
    <x v="2"/>
    <x v="17"/>
  </r>
  <r>
    <x v="0"/>
    <x v="2"/>
    <x v="2"/>
  </r>
  <r>
    <x v="0"/>
    <x v="2"/>
    <x v="16"/>
  </r>
  <r>
    <x v="0"/>
    <x v="3"/>
    <x v="6"/>
  </r>
  <r>
    <x v="0"/>
    <x v="2"/>
    <x v="7"/>
  </r>
  <r>
    <x v="0"/>
    <x v="2"/>
    <x v="5"/>
  </r>
  <r>
    <x v="0"/>
    <x v="3"/>
    <x v="0"/>
  </r>
  <r>
    <x v="0"/>
    <x v="2"/>
    <x v="16"/>
  </r>
  <r>
    <x v="0"/>
    <x v="3"/>
    <x v="6"/>
  </r>
  <r>
    <x v="0"/>
    <x v="2"/>
    <x v="12"/>
  </r>
  <r>
    <x v="0"/>
    <x v="2"/>
    <x v="16"/>
  </r>
  <r>
    <x v="0"/>
    <x v="2"/>
    <x v="5"/>
  </r>
  <r>
    <x v="0"/>
    <x v="2"/>
    <x v="2"/>
  </r>
  <r>
    <x v="0"/>
    <x v="3"/>
    <x v="10"/>
  </r>
  <r>
    <x v="0"/>
    <x v="2"/>
    <x v="6"/>
  </r>
  <r>
    <x v="0"/>
    <x v="2"/>
    <x v="10"/>
  </r>
  <r>
    <x v="0"/>
    <x v="3"/>
    <x v="2"/>
  </r>
  <r>
    <x v="0"/>
    <x v="2"/>
    <x v="2"/>
  </r>
  <r>
    <x v="0"/>
    <x v="3"/>
    <x v="2"/>
  </r>
  <r>
    <x v="0"/>
    <x v="2"/>
    <x v="6"/>
  </r>
  <r>
    <x v="0"/>
    <x v="1"/>
    <x v="2"/>
  </r>
  <r>
    <x v="0"/>
    <x v="3"/>
    <x v="3"/>
  </r>
  <r>
    <x v="0"/>
    <x v="2"/>
    <x v="15"/>
  </r>
  <r>
    <x v="0"/>
    <x v="3"/>
    <x v="3"/>
  </r>
  <r>
    <x v="0"/>
    <x v="3"/>
    <x v="6"/>
  </r>
  <r>
    <x v="0"/>
    <x v="2"/>
    <x v="0"/>
  </r>
  <r>
    <x v="0"/>
    <x v="2"/>
    <x v="3"/>
  </r>
  <r>
    <x v="0"/>
    <x v="2"/>
    <x v="13"/>
  </r>
  <r>
    <x v="0"/>
    <x v="3"/>
    <x v="20"/>
  </r>
  <r>
    <x v="0"/>
    <x v="3"/>
    <x v="7"/>
  </r>
  <r>
    <x v="0"/>
    <x v="3"/>
    <x v="5"/>
  </r>
  <r>
    <x v="0"/>
    <x v="2"/>
    <x v="3"/>
  </r>
  <r>
    <x v="0"/>
    <x v="2"/>
    <x v="6"/>
  </r>
  <r>
    <x v="0"/>
    <x v="2"/>
    <x v="9"/>
  </r>
  <r>
    <x v="0"/>
    <x v="1"/>
    <x v="6"/>
  </r>
  <r>
    <x v="0"/>
    <x v="2"/>
    <x v="2"/>
  </r>
  <r>
    <x v="0"/>
    <x v="3"/>
    <x v="2"/>
  </r>
  <r>
    <x v="0"/>
    <x v="4"/>
    <x v="0"/>
  </r>
  <r>
    <x v="0"/>
    <x v="2"/>
    <x v="9"/>
  </r>
  <r>
    <x v="0"/>
    <x v="2"/>
    <x v="6"/>
  </r>
  <r>
    <x v="0"/>
    <x v="2"/>
    <x v="0"/>
  </r>
  <r>
    <x v="0"/>
    <x v="2"/>
    <x v="6"/>
  </r>
  <r>
    <x v="0"/>
    <x v="1"/>
    <x v="2"/>
  </r>
  <r>
    <x v="0"/>
    <x v="3"/>
    <x v="7"/>
  </r>
  <r>
    <x v="0"/>
    <x v="3"/>
    <x v="13"/>
  </r>
  <r>
    <x v="0"/>
    <x v="2"/>
    <x v="14"/>
  </r>
  <r>
    <x v="0"/>
    <x v="4"/>
    <x v="2"/>
  </r>
  <r>
    <x v="0"/>
    <x v="2"/>
    <x v="6"/>
  </r>
  <r>
    <x v="0"/>
    <x v="2"/>
    <x v="16"/>
  </r>
  <r>
    <x v="0"/>
    <x v="0"/>
    <x v="6"/>
  </r>
  <r>
    <x v="0"/>
    <x v="3"/>
    <x v="3"/>
  </r>
  <r>
    <x v="0"/>
    <x v="2"/>
    <x v="15"/>
  </r>
  <r>
    <x v="0"/>
    <x v="3"/>
    <x v="5"/>
  </r>
  <r>
    <x v="0"/>
    <x v="3"/>
    <x v="5"/>
  </r>
  <r>
    <x v="0"/>
    <x v="2"/>
    <x v="2"/>
  </r>
  <r>
    <x v="0"/>
    <x v="3"/>
    <x v="5"/>
  </r>
  <r>
    <x v="0"/>
    <x v="2"/>
    <x v="5"/>
  </r>
  <r>
    <x v="0"/>
    <x v="4"/>
    <x v="0"/>
  </r>
  <r>
    <x v="0"/>
    <x v="2"/>
    <x v="6"/>
  </r>
  <r>
    <x v="0"/>
    <x v="2"/>
    <x v="18"/>
  </r>
  <r>
    <x v="0"/>
    <x v="2"/>
    <x v="15"/>
  </r>
  <r>
    <x v="0"/>
    <x v="4"/>
    <x v="8"/>
  </r>
  <r>
    <x v="0"/>
    <x v="3"/>
    <x v="6"/>
  </r>
  <r>
    <x v="0"/>
    <x v="2"/>
    <x v="13"/>
  </r>
  <r>
    <x v="0"/>
    <x v="2"/>
    <x v="8"/>
  </r>
  <r>
    <x v="0"/>
    <x v="0"/>
    <x v="10"/>
  </r>
  <r>
    <x v="0"/>
    <x v="2"/>
    <x v="1"/>
  </r>
  <r>
    <x v="0"/>
    <x v="0"/>
    <x v="6"/>
  </r>
  <r>
    <x v="0"/>
    <x v="2"/>
    <x v="0"/>
  </r>
  <r>
    <x v="0"/>
    <x v="3"/>
    <x v="2"/>
  </r>
  <r>
    <x v="0"/>
    <x v="2"/>
    <x v="7"/>
  </r>
  <r>
    <x v="0"/>
    <x v="1"/>
    <x v="2"/>
  </r>
  <r>
    <x v="0"/>
    <x v="3"/>
    <x v="2"/>
  </r>
  <r>
    <x v="0"/>
    <x v="4"/>
    <x v="0"/>
  </r>
  <r>
    <x v="0"/>
    <x v="2"/>
    <x v="16"/>
  </r>
  <r>
    <x v="0"/>
    <x v="2"/>
    <x v="4"/>
  </r>
  <r>
    <x v="0"/>
    <x v="3"/>
    <x v="0"/>
  </r>
  <r>
    <x v="0"/>
    <x v="2"/>
    <x v="15"/>
  </r>
  <r>
    <x v="0"/>
    <x v="2"/>
    <x v="0"/>
  </r>
  <r>
    <x v="0"/>
    <x v="4"/>
    <x v="6"/>
  </r>
  <r>
    <x v="0"/>
    <x v="2"/>
    <x v="8"/>
  </r>
  <r>
    <x v="0"/>
    <x v="3"/>
    <x v="2"/>
  </r>
  <r>
    <x v="0"/>
    <x v="3"/>
    <x v="5"/>
  </r>
  <r>
    <x v="0"/>
    <x v="3"/>
    <x v="7"/>
  </r>
  <r>
    <x v="0"/>
    <x v="3"/>
    <x v="2"/>
  </r>
  <r>
    <x v="0"/>
    <x v="2"/>
    <x v="11"/>
  </r>
  <r>
    <x v="0"/>
    <x v="1"/>
    <x v="6"/>
  </r>
  <r>
    <x v="0"/>
    <x v="3"/>
    <x v="6"/>
  </r>
  <r>
    <x v="0"/>
    <x v="3"/>
    <x v="2"/>
  </r>
  <r>
    <x v="0"/>
    <x v="2"/>
    <x v="0"/>
  </r>
  <r>
    <x v="0"/>
    <x v="3"/>
    <x v="2"/>
  </r>
  <r>
    <x v="0"/>
    <x v="4"/>
    <x v="2"/>
  </r>
  <r>
    <x v="0"/>
    <x v="2"/>
    <x v="2"/>
  </r>
  <r>
    <x v="0"/>
    <x v="2"/>
    <x v="8"/>
  </r>
  <r>
    <x v="0"/>
    <x v="3"/>
    <x v="2"/>
  </r>
  <r>
    <x v="0"/>
    <x v="2"/>
    <x v="6"/>
  </r>
  <r>
    <x v="0"/>
    <x v="0"/>
    <x v="2"/>
  </r>
  <r>
    <x v="0"/>
    <x v="3"/>
    <x v="0"/>
  </r>
  <r>
    <x v="0"/>
    <x v="1"/>
    <x v="4"/>
  </r>
  <r>
    <x v="0"/>
    <x v="2"/>
    <x v="14"/>
  </r>
  <r>
    <x v="0"/>
    <x v="2"/>
    <x v="3"/>
  </r>
  <r>
    <x v="0"/>
    <x v="3"/>
    <x v="7"/>
  </r>
  <r>
    <x v="0"/>
    <x v="2"/>
    <x v="12"/>
  </r>
  <r>
    <x v="0"/>
    <x v="2"/>
    <x v="12"/>
  </r>
  <r>
    <x v="0"/>
    <x v="2"/>
    <x v="6"/>
  </r>
  <r>
    <x v="0"/>
    <x v="3"/>
    <x v="13"/>
  </r>
  <r>
    <x v="0"/>
    <x v="2"/>
    <x v="20"/>
  </r>
  <r>
    <x v="0"/>
    <x v="3"/>
    <x v="2"/>
  </r>
  <r>
    <x v="0"/>
    <x v="3"/>
    <x v="5"/>
  </r>
  <r>
    <x v="0"/>
    <x v="2"/>
    <x v="16"/>
  </r>
  <r>
    <x v="0"/>
    <x v="4"/>
    <x v="2"/>
  </r>
  <r>
    <x v="0"/>
    <x v="3"/>
    <x v="2"/>
  </r>
  <r>
    <x v="0"/>
    <x v="3"/>
    <x v="2"/>
  </r>
  <r>
    <x v="0"/>
    <x v="2"/>
    <x v="5"/>
  </r>
  <r>
    <x v="0"/>
    <x v="3"/>
    <x v="2"/>
  </r>
  <r>
    <x v="0"/>
    <x v="3"/>
    <x v="6"/>
  </r>
  <r>
    <x v="0"/>
    <x v="2"/>
    <x v="17"/>
  </r>
  <r>
    <x v="0"/>
    <x v="3"/>
    <x v="0"/>
  </r>
  <r>
    <x v="0"/>
    <x v="4"/>
    <x v="1"/>
  </r>
  <r>
    <x v="0"/>
    <x v="3"/>
    <x v="2"/>
  </r>
  <r>
    <x v="0"/>
    <x v="3"/>
    <x v="20"/>
  </r>
  <r>
    <x v="0"/>
    <x v="3"/>
    <x v="8"/>
  </r>
  <r>
    <x v="0"/>
    <x v="3"/>
    <x v="2"/>
  </r>
  <r>
    <x v="0"/>
    <x v="2"/>
    <x v="6"/>
  </r>
  <r>
    <x v="0"/>
    <x v="2"/>
    <x v="9"/>
  </r>
  <r>
    <x v="0"/>
    <x v="2"/>
    <x v="14"/>
  </r>
  <r>
    <x v="0"/>
    <x v="3"/>
    <x v="2"/>
  </r>
  <r>
    <x v="0"/>
    <x v="2"/>
    <x v="7"/>
  </r>
  <r>
    <x v="0"/>
    <x v="2"/>
    <x v="15"/>
  </r>
  <r>
    <x v="0"/>
    <x v="2"/>
    <x v="1"/>
  </r>
  <r>
    <x v="0"/>
    <x v="2"/>
    <x v="6"/>
  </r>
  <r>
    <x v="0"/>
    <x v="2"/>
    <x v="9"/>
  </r>
  <r>
    <x v="0"/>
    <x v="3"/>
    <x v="0"/>
  </r>
  <r>
    <x v="0"/>
    <x v="3"/>
    <x v="6"/>
  </r>
  <r>
    <x v="0"/>
    <x v="3"/>
    <x v="5"/>
  </r>
  <r>
    <x v="0"/>
    <x v="3"/>
    <x v="6"/>
  </r>
  <r>
    <x v="0"/>
    <x v="2"/>
    <x v="2"/>
  </r>
  <r>
    <x v="0"/>
    <x v="3"/>
    <x v="6"/>
  </r>
  <r>
    <x v="0"/>
    <x v="2"/>
    <x v="17"/>
  </r>
  <r>
    <x v="0"/>
    <x v="1"/>
    <x v="4"/>
  </r>
  <r>
    <x v="0"/>
    <x v="2"/>
    <x v="8"/>
  </r>
  <r>
    <x v="0"/>
    <x v="3"/>
    <x v="2"/>
  </r>
  <r>
    <x v="0"/>
    <x v="4"/>
    <x v="2"/>
  </r>
  <r>
    <x v="0"/>
    <x v="2"/>
    <x v="2"/>
  </r>
  <r>
    <x v="0"/>
    <x v="2"/>
    <x v="14"/>
  </r>
  <r>
    <x v="0"/>
    <x v="2"/>
    <x v="1"/>
  </r>
  <r>
    <x v="0"/>
    <x v="3"/>
    <x v="0"/>
  </r>
  <r>
    <x v="0"/>
    <x v="2"/>
    <x v="3"/>
  </r>
  <r>
    <x v="0"/>
    <x v="0"/>
    <x v="2"/>
  </r>
  <r>
    <x v="0"/>
    <x v="1"/>
    <x v="5"/>
  </r>
  <r>
    <x v="0"/>
    <x v="3"/>
    <x v="2"/>
  </r>
  <r>
    <x v="0"/>
    <x v="3"/>
    <x v="2"/>
  </r>
  <r>
    <x v="0"/>
    <x v="2"/>
    <x v="5"/>
  </r>
  <r>
    <x v="0"/>
    <x v="2"/>
    <x v="15"/>
  </r>
  <r>
    <x v="0"/>
    <x v="2"/>
    <x v="8"/>
  </r>
  <r>
    <x v="0"/>
    <x v="2"/>
    <x v="0"/>
  </r>
  <r>
    <x v="0"/>
    <x v="3"/>
    <x v="5"/>
  </r>
  <r>
    <x v="0"/>
    <x v="2"/>
    <x v="1"/>
  </r>
  <r>
    <x v="0"/>
    <x v="2"/>
    <x v="0"/>
  </r>
  <r>
    <x v="0"/>
    <x v="1"/>
    <x v="2"/>
  </r>
  <r>
    <x v="0"/>
    <x v="2"/>
    <x v="16"/>
  </r>
  <r>
    <x v="0"/>
    <x v="2"/>
    <x v="15"/>
  </r>
  <r>
    <x v="0"/>
    <x v="3"/>
    <x v="6"/>
  </r>
  <r>
    <x v="0"/>
    <x v="3"/>
    <x v="2"/>
  </r>
  <r>
    <x v="0"/>
    <x v="3"/>
    <x v="9"/>
  </r>
  <r>
    <x v="0"/>
    <x v="3"/>
    <x v="3"/>
  </r>
  <r>
    <x v="0"/>
    <x v="1"/>
    <x v="2"/>
  </r>
  <r>
    <x v="0"/>
    <x v="4"/>
    <x v="5"/>
  </r>
  <r>
    <x v="0"/>
    <x v="3"/>
    <x v="0"/>
  </r>
  <r>
    <x v="0"/>
    <x v="3"/>
    <x v="2"/>
  </r>
  <r>
    <x v="0"/>
    <x v="4"/>
    <x v="2"/>
  </r>
  <r>
    <x v="0"/>
    <x v="2"/>
    <x v="0"/>
  </r>
  <r>
    <x v="0"/>
    <x v="3"/>
    <x v="6"/>
  </r>
  <r>
    <x v="0"/>
    <x v="3"/>
    <x v="3"/>
  </r>
  <r>
    <x v="0"/>
    <x v="3"/>
    <x v="2"/>
  </r>
  <r>
    <x v="0"/>
    <x v="2"/>
    <x v="3"/>
  </r>
  <r>
    <x v="0"/>
    <x v="2"/>
    <x v="7"/>
  </r>
  <r>
    <x v="0"/>
    <x v="3"/>
    <x v="0"/>
  </r>
  <r>
    <x v="0"/>
    <x v="2"/>
    <x v="3"/>
  </r>
  <r>
    <x v="0"/>
    <x v="2"/>
    <x v="2"/>
  </r>
  <r>
    <x v="0"/>
    <x v="2"/>
    <x v="6"/>
  </r>
  <r>
    <x v="0"/>
    <x v="2"/>
    <x v="9"/>
  </r>
  <r>
    <x v="0"/>
    <x v="1"/>
    <x v="2"/>
  </r>
  <r>
    <x v="0"/>
    <x v="2"/>
    <x v="6"/>
  </r>
  <r>
    <x v="0"/>
    <x v="3"/>
    <x v="2"/>
  </r>
  <r>
    <x v="0"/>
    <x v="2"/>
    <x v="3"/>
  </r>
  <r>
    <x v="0"/>
    <x v="3"/>
    <x v="2"/>
  </r>
  <r>
    <x v="0"/>
    <x v="2"/>
    <x v="12"/>
  </r>
  <r>
    <x v="0"/>
    <x v="2"/>
    <x v="0"/>
  </r>
  <r>
    <x v="0"/>
    <x v="2"/>
    <x v="15"/>
  </r>
  <r>
    <x v="0"/>
    <x v="3"/>
    <x v="0"/>
  </r>
  <r>
    <x v="0"/>
    <x v="2"/>
    <x v="6"/>
  </r>
  <r>
    <x v="0"/>
    <x v="2"/>
    <x v="5"/>
  </r>
  <r>
    <x v="0"/>
    <x v="3"/>
    <x v="6"/>
  </r>
  <r>
    <x v="0"/>
    <x v="2"/>
    <x v="11"/>
  </r>
  <r>
    <x v="0"/>
    <x v="3"/>
    <x v="2"/>
  </r>
  <r>
    <x v="0"/>
    <x v="3"/>
    <x v="5"/>
  </r>
  <r>
    <x v="0"/>
    <x v="3"/>
    <x v="6"/>
  </r>
  <r>
    <x v="0"/>
    <x v="2"/>
    <x v="13"/>
  </r>
  <r>
    <x v="0"/>
    <x v="2"/>
    <x v="7"/>
  </r>
  <r>
    <x v="0"/>
    <x v="3"/>
    <x v="6"/>
  </r>
  <r>
    <x v="0"/>
    <x v="2"/>
    <x v="6"/>
  </r>
  <r>
    <x v="0"/>
    <x v="2"/>
    <x v="13"/>
  </r>
  <r>
    <x v="0"/>
    <x v="2"/>
    <x v="12"/>
  </r>
  <r>
    <x v="0"/>
    <x v="0"/>
    <x v="6"/>
  </r>
  <r>
    <x v="0"/>
    <x v="1"/>
    <x v="12"/>
  </r>
  <r>
    <x v="0"/>
    <x v="2"/>
    <x v="17"/>
  </r>
  <r>
    <x v="0"/>
    <x v="2"/>
    <x v="16"/>
  </r>
  <r>
    <x v="0"/>
    <x v="2"/>
    <x v="18"/>
  </r>
  <r>
    <x v="0"/>
    <x v="3"/>
    <x v="2"/>
  </r>
  <r>
    <x v="0"/>
    <x v="2"/>
    <x v="1"/>
  </r>
  <r>
    <x v="0"/>
    <x v="3"/>
    <x v="5"/>
  </r>
  <r>
    <x v="0"/>
    <x v="2"/>
    <x v="7"/>
  </r>
  <r>
    <x v="0"/>
    <x v="2"/>
    <x v="2"/>
  </r>
  <r>
    <x v="0"/>
    <x v="2"/>
    <x v="7"/>
  </r>
  <r>
    <x v="0"/>
    <x v="2"/>
    <x v="5"/>
  </r>
  <r>
    <x v="0"/>
    <x v="3"/>
    <x v="2"/>
  </r>
  <r>
    <x v="0"/>
    <x v="2"/>
    <x v="9"/>
  </r>
  <r>
    <x v="0"/>
    <x v="4"/>
    <x v="2"/>
  </r>
  <r>
    <x v="0"/>
    <x v="3"/>
    <x v="2"/>
  </r>
  <r>
    <x v="0"/>
    <x v="4"/>
    <x v="2"/>
  </r>
  <r>
    <x v="0"/>
    <x v="2"/>
    <x v="5"/>
  </r>
  <r>
    <x v="0"/>
    <x v="2"/>
    <x v="10"/>
  </r>
  <r>
    <x v="0"/>
    <x v="2"/>
    <x v="14"/>
  </r>
  <r>
    <x v="0"/>
    <x v="3"/>
    <x v="2"/>
  </r>
  <r>
    <x v="0"/>
    <x v="2"/>
    <x v="0"/>
  </r>
  <r>
    <x v="0"/>
    <x v="3"/>
    <x v="2"/>
  </r>
  <r>
    <x v="0"/>
    <x v="3"/>
    <x v="2"/>
  </r>
  <r>
    <x v="0"/>
    <x v="4"/>
    <x v="6"/>
  </r>
  <r>
    <x v="0"/>
    <x v="2"/>
    <x v="6"/>
  </r>
  <r>
    <x v="0"/>
    <x v="2"/>
    <x v="2"/>
  </r>
  <r>
    <x v="0"/>
    <x v="2"/>
    <x v="5"/>
  </r>
  <r>
    <x v="0"/>
    <x v="2"/>
    <x v="3"/>
  </r>
  <r>
    <x v="0"/>
    <x v="2"/>
    <x v="6"/>
  </r>
  <r>
    <x v="0"/>
    <x v="2"/>
    <x v="6"/>
  </r>
  <r>
    <x v="0"/>
    <x v="2"/>
    <x v="2"/>
  </r>
  <r>
    <x v="0"/>
    <x v="2"/>
    <x v="6"/>
  </r>
  <r>
    <x v="0"/>
    <x v="2"/>
    <x v="8"/>
  </r>
  <r>
    <x v="0"/>
    <x v="4"/>
    <x v="3"/>
  </r>
  <r>
    <x v="0"/>
    <x v="2"/>
    <x v="7"/>
  </r>
  <r>
    <x v="0"/>
    <x v="1"/>
    <x v="15"/>
  </r>
  <r>
    <x v="0"/>
    <x v="2"/>
    <x v="5"/>
  </r>
  <r>
    <x v="0"/>
    <x v="2"/>
    <x v="8"/>
  </r>
  <r>
    <x v="0"/>
    <x v="3"/>
    <x v="14"/>
  </r>
  <r>
    <x v="0"/>
    <x v="3"/>
    <x v="9"/>
  </r>
  <r>
    <x v="0"/>
    <x v="3"/>
    <x v="2"/>
  </r>
  <r>
    <x v="0"/>
    <x v="3"/>
    <x v="6"/>
  </r>
  <r>
    <x v="0"/>
    <x v="2"/>
    <x v="2"/>
  </r>
  <r>
    <x v="0"/>
    <x v="2"/>
    <x v="0"/>
  </r>
  <r>
    <x v="0"/>
    <x v="3"/>
    <x v="3"/>
  </r>
  <r>
    <x v="0"/>
    <x v="2"/>
    <x v="16"/>
  </r>
  <r>
    <x v="0"/>
    <x v="2"/>
    <x v="0"/>
  </r>
  <r>
    <x v="0"/>
    <x v="2"/>
    <x v="9"/>
  </r>
  <r>
    <x v="0"/>
    <x v="2"/>
    <x v="3"/>
  </r>
  <r>
    <x v="0"/>
    <x v="2"/>
    <x v="5"/>
  </r>
  <r>
    <x v="0"/>
    <x v="3"/>
    <x v="2"/>
  </r>
  <r>
    <x v="0"/>
    <x v="2"/>
    <x v="16"/>
  </r>
  <r>
    <x v="0"/>
    <x v="2"/>
    <x v="6"/>
  </r>
  <r>
    <x v="0"/>
    <x v="2"/>
    <x v="17"/>
  </r>
  <r>
    <x v="0"/>
    <x v="3"/>
    <x v="6"/>
  </r>
  <r>
    <x v="0"/>
    <x v="3"/>
    <x v="2"/>
  </r>
  <r>
    <x v="0"/>
    <x v="4"/>
    <x v="2"/>
  </r>
  <r>
    <x v="0"/>
    <x v="3"/>
    <x v="0"/>
  </r>
  <r>
    <x v="0"/>
    <x v="3"/>
    <x v="6"/>
  </r>
  <r>
    <x v="0"/>
    <x v="3"/>
    <x v="1"/>
  </r>
  <r>
    <x v="0"/>
    <x v="3"/>
    <x v="2"/>
  </r>
  <r>
    <x v="0"/>
    <x v="3"/>
    <x v="2"/>
  </r>
  <r>
    <x v="0"/>
    <x v="3"/>
    <x v="6"/>
  </r>
  <r>
    <x v="0"/>
    <x v="2"/>
    <x v="2"/>
  </r>
  <r>
    <x v="0"/>
    <x v="3"/>
    <x v="6"/>
  </r>
  <r>
    <x v="0"/>
    <x v="2"/>
    <x v="15"/>
  </r>
  <r>
    <x v="0"/>
    <x v="3"/>
    <x v="12"/>
  </r>
  <r>
    <x v="0"/>
    <x v="3"/>
    <x v="2"/>
  </r>
  <r>
    <x v="0"/>
    <x v="3"/>
    <x v="18"/>
  </r>
  <r>
    <x v="0"/>
    <x v="3"/>
    <x v="16"/>
  </r>
  <r>
    <x v="0"/>
    <x v="2"/>
    <x v="15"/>
  </r>
  <r>
    <x v="0"/>
    <x v="3"/>
    <x v="2"/>
  </r>
  <r>
    <x v="0"/>
    <x v="2"/>
    <x v="17"/>
  </r>
  <r>
    <x v="0"/>
    <x v="2"/>
    <x v="15"/>
  </r>
  <r>
    <x v="0"/>
    <x v="3"/>
    <x v="2"/>
  </r>
  <r>
    <x v="0"/>
    <x v="2"/>
    <x v="4"/>
  </r>
  <r>
    <x v="0"/>
    <x v="2"/>
    <x v="2"/>
  </r>
  <r>
    <x v="0"/>
    <x v="3"/>
    <x v="6"/>
  </r>
  <r>
    <x v="0"/>
    <x v="3"/>
    <x v="9"/>
  </r>
  <r>
    <x v="0"/>
    <x v="4"/>
    <x v="2"/>
  </r>
  <r>
    <x v="0"/>
    <x v="4"/>
    <x v="0"/>
  </r>
  <r>
    <x v="0"/>
    <x v="2"/>
    <x v="4"/>
  </r>
  <r>
    <x v="0"/>
    <x v="2"/>
    <x v="2"/>
  </r>
  <r>
    <x v="0"/>
    <x v="3"/>
    <x v="2"/>
  </r>
  <r>
    <x v="0"/>
    <x v="2"/>
    <x v="5"/>
  </r>
  <r>
    <x v="0"/>
    <x v="3"/>
    <x v="5"/>
  </r>
  <r>
    <x v="0"/>
    <x v="2"/>
    <x v="0"/>
  </r>
  <r>
    <x v="0"/>
    <x v="2"/>
    <x v="10"/>
  </r>
  <r>
    <x v="0"/>
    <x v="1"/>
    <x v="2"/>
  </r>
  <r>
    <x v="0"/>
    <x v="3"/>
    <x v="6"/>
  </r>
  <r>
    <x v="0"/>
    <x v="2"/>
    <x v="15"/>
  </r>
  <r>
    <x v="0"/>
    <x v="3"/>
    <x v="2"/>
  </r>
  <r>
    <x v="0"/>
    <x v="3"/>
    <x v="12"/>
  </r>
  <r>
    <x v="0"/>
    <x v="1"/>
    <x v="6"/>
  </r>
  <r>
    <x v="0"/>
    <x v="3"/>
    <x v="0"/>
  </r>
  <r>
    <x v="0"/>
    <x v="3"/>
    <x v="2"/>
  </r>
  <r>
    <x v="0"/>
    <x v="2"/>
    <x v="2"/>
  </r>
  <r>
    <x v="0"/>
    <x v="2"/>
    <x v="0"/>
  </r>
  <r>
    <x v="0"/>
    <x v="2"/>
    <x v="12"/>
  </r>
  <r>
    <x v="0"/>
    <x v="4"/>
    <x v="2"/>
  </r>
  <r>
    <x v="0"/>
    <x v="3"/>
    <x v="2"/>
  </r>
  <r>
    <x v="0"/>
    <x v="3"/>
    <x v="6"/>
  </r>
  <r>
    <x v="0"/>
    <x v="1"/>
    <x v="6"/>
  </r>
  <r>
    <x v="0"/>
    <x v="0"/>
    <x v="16"/>
  </r>
  <r>
    <x v="0"/>
    <x v="2"/>
    <x v="5"/>
  </r>
  <r>
    <x v="0"/>
    <x v="2"/>
    <x v="2"/>
  </r>
  <r>
    <x v="0"/>
    <x v="3"/>
    <x v="2"/>
  </r>
  <r>
    <x v="0"/>
    <x v="3"/>
    <x v="2"/>
  </r>
  <r>
    <x v="0"/>
    <x v="2"/>
    <x v="0"/>
  </r>
  <r>
    <x v="0"/>
    <x v="2"/>
    <x v="2"/>
  </r>
  <r>
    <x v="0"/>
    <x v="2"/>
    <x v="6"/>
  </r>
  <r>
    <x v="0"/>
    <x v="2"/>
    <x v="2"/>
  </r>
  <r>
    <x v="0"/>
    <x v="3"/>
    <x v="0"/>
  </r>
  <r>
    <x v="0"/>
    <x v="3"/>
    <x v="2"/>
  </r>
  <r>
    <x v="0"/>
    <x v="3"/>
    <x v="13"/>
  </r>
  <r>
    <x v="0"/>
    <x v="2"/>
    <x v="10"/>
  </r>
  <r>
    <x v="0"/>
    <x v="2"/>
    <x v="6"/>
  </r>
  <r>
    <x v="0"/>
    <x v="2"/>
    <x v="5"/>
  </r>
  <r>
    <x v="0"/>
    <x v="0"/>
    <x v="6"/>
  </r>
  <r>
    <x v="0"/>
    <x v="2"/>
    <x v="0"/>
  </r>
  <r>
    <x v="0"/>
    <x v="2"/>
    <x v="16"/>
  </r>
  <r>
    <x v="0"/>
    <x v="2"/>
    <x v="6"/>
  </r>
  <r>
    <x v="0"/>
    <x v="2"/>
    <x v="2"/>
  </r>
  <r>
    <x v="0"/>
    <x v="2"/>
    <x v="6"/>
  </r>
  <r>
    <x v="0"/>
    <x v="4"/>
    <x v="2"/>
  </r>
  <r>
    <x v="0"/>
    <x v="2"/>
    <x v="3"/>
  </r>
  <r>
    <x v="0"/>
    <x v="2"/>
    <x v="5"/>
  </r>
  <r>
    <x v="0"/>
    <x v="3"/>
    <x v="20"/>
  </r>
  <r>
    <x v="0"/>
    <x v="3"/>
    <x v="2"/>
  </r>
  <r>
    <x v="0"/>
    <x v="3"/>
    <x v="0"/>
  </r>
  <r>
    <x v="0"/>
    <x v="0"/>
    <x v="15"/>
  </r>
  <r>
    <x v="0"/>
    <x v="3"/>
    <x v="17"/>
  </r>
  <r>
    <x v="0"/>
    <x v="3"/>
    <x v="2"/>
  </r>
  <r>
    <x v="0"/>
    <x v="3"/>
    <x v="5"/>
  </r>
  <r>
    <x v="0"/>
    <x v="2"/>
    <x v="6"/>
  </r>
  <r>
    <x v="0"/>
    <x v="2"/>
    <x v="8"/>
  </r>
  <r>
    <x v="0"/>
    <x v="0"/>
    <x v="13"/>
  </r>
  <r>
    <x v="0"/>
    <x v="2"/>
    <x v="8"/>
  </r>
  <r>
    <x v="0"/>
    <x v="2"/>
    <x v="17"/>
  </r>
  <r>
    <x v="0"/>
    <x v="2"/>
    <x v="11"/>
  </r>
  <r>
    <x v="0"/>
    <x v="2"/>
    <x v="9"/>
  </r>
  <r>
    <x v="0"/>
    <x v="2"/>
    <x v="8"/>
  </r>
  <r>
    <x v="0"/>
    <x v="3"/>
    <x v="2"/>
  </r>
  <r>
    <x v="0"/>
    <x v="2"/>
    <x v="2"/>
  </r>
  <r>
    <x v="0"/>
    <x v="2"/>
    <x v="0"/>
  </r>
  <r>
    <x v="0"/>
    <x v="2"/>
    <x v="12"/>
  </r>
  <r>
    <x v="0"/>
    <x v="2"/>
    <x v="3"/>
  </r>
  <r>
    <x v="0"/>
    <x v="3"/>
    <x v="3"/>
  </r>
  <r>
    <x v="0"/>
    <x v="2"/>
    <x v="7"/>
  </r>
  <r>
    <x v="0"/>
    <x v="2"/>
    <x v="6"/>
  </r>
  <r>
    <x v="0"/>
    <x v="3"/>
    <x v="2"/>
  </r>
  <r>
    <x v="0"/>
    <x v="2"/>
    <x v="5"/>
  </r>
  <r>
    <x v="0"/>
    <x v="2"/>
    <x v="2"/>
  </r>
  <r>
    <x v="0"/>
    <x v="2"/>
    <x v="4"/>
  </r>
  <r>
    <x v="0"/>
    <x v="3"/>
    <x v="0"/>
  </r>
  <r>
    <x v="0"/>
    <x v="3"/>
    <x v="0"/>
  </r>
  <r>
    <x v="0"/>
    <x v="2"/>
    <x v="6"/>
  </r>
  <r>
    <x v="0"/>
    <x v="3"/>
    <x v="14"/>
  </r>
  <r>
    <x v="0"/>
    <x v="3"/>
    <x v="0"/>
  </r>
  <r>
    <x v="0"/>
    <x v="3"/>
    <x v="3"/>
  </r>
  <r>
    <x v="0"/>
    <x v="4"/>
    <x v="2"/>
  </r>
  <r>
    <x v="0"/>
    <x v="2"/>
    <x v="1"/>
  </r>
  <r>
    <x v="0"/>
    <x v="3"/>
    <x v="2"/>
  </r>
  <r>
    <x v="0"/>
    <x v="2"/>
    <x v="6"/>
  </r>
  <r>
    <x v="0"/>
    <x v="3"/>
    <x v="2"/>
  </r>
  <r>
    <x v="0"/>
    <x v="4"/>
    <x v="6"/>
  </r>
  <r>
    <x v="0"/>
    <x v="2"/>
    <x v="3"/>
  </r>
  <r>
    <x v="0"/>
    <x v="3"/>
    <x v="6"/>
  </r>
  <r>
    <x v="0"/>
    <x v="4"/>
    <x v="8"/>
  </r>
  <r>
    <x v="0"/>
    <x v="3"/>
    <x v="13"/>
  </r>
  <r>
    <x v="0"/>
    <x v="1"/>
    <x v="2"/>
  </r>
  <r>
    <x v="0"/>
    <x v="3"/>
    <x v="6"/>
  </r>
  <r>
    <x v="0"/>
    <x v="3"/>
    <x v="2"/>
  </r>
  <r>
    <x v="0"/>
    <x v="3"/>
    <x v="6"/>
  </r>
  <r>
    <x v="0"/>
    <x v="2"/>
    <x v="13"/>
  </r>
  <r>
    <x v="0"/>
    <x v="2"/>
    <x v="2"/>
  </r>
  <r>
    <x v="0"/>
    <x v="3"/>
    <x v="2"/>
  </r>
  <r>
    <x v="0"/>
    <x v="3"/>
    <x v="0"/>
  </r>
  <r>
    <x v="0"/>
    <x v="2"/>
    <x v="6"/>
  </r>
  <r>
    <x v="0"/>
    <x v="3"/>
    <x v="0"/>
  </r>
  <r>
    <x v="0"/>
    <x v="2"/>
    <x v="13"/>
  </r>
  <r>
    <x v="0"/>
    <x v="3"/>
    <x v="9"/>
  </r>
  <r>
    <x v="0"/>
    <x v="2"/>
    <x v="0"/>
  </r>
  <r>
    <x v="0"/>
    <x v="3"/>
    <x v="2"/>
  </r>
  <r>
    <x v="0"/>
    <x v="2"/>
    <x v="6"/>
  </r>
  <r>
    <x v="0"/>
    <x v="3"/>
    <x v="0"/>
  </r>
  <r>
    <x v="0"/>
    <x v="2"/>
    <x v="0"/>
  </r>
  <r>
    <x v="0"/>
    <x v="1"/>
    <x v="2"/>
  </r>
  <r>
    <x v="0"/>
    <x v="3"/>
    <x v="0"/>
  </r>
  <r>
    <x v="0"/>
    <x v="4"/>
    <x v="2"/>
  </r>
  <r>
    <x v="0"/>
    <x v="3"/>
    <x v="2"/>
  </r>
  <r>
    <x v="0"/>
    <x v="2"/>
    <x v="2"/>
  </r>
  <r>
    <x v="0"/>
    <x v="3"/>
    <x v="6"/>
  </r>
  <r>
    <x v="0"/>
    <x v="3"/>
    <x v="2"/>
  </r>
  <r>
    <x v="0"/>
    <x v="3"/>
    <x v="5"/>
  </r>
  <r>
    <x v="0"/>
    <x v="2"/>
    <x v="5"/>
  </r>
  <r>
    <x v="0"/>
    <x v="0"/>
    <x v="12"/>
  </r>
  <r>
    <x v="0"/>
    <x v="2"/>
    <x v="4"/>
  </r>
  <r>
    <x v="0"/>
    <x v="2"/>
    <x v="9"/>
  </r>
  <r>
    <x v="0"/>
    <x v="3"/>
    <x v="8"/>
  </r>
  <r>
    <x v="0"/>
    <x v="2"/>
    <x v="6"/>
  </r>
  <r>
    <x v="0"/>
    <x v="3"/>
    <x v="6"/>
  </r>
  <r>
    <x v="0"/>
    <x v="2"/>
    <x v="11"/>
  </r>
  <r>
    <x v="0"/>
    <x v="3"/>
    <x v="6"/>
  </r>
  <r>
    <x v="0"/>
    <x v="2"/>
    <x v="8"/>
  </r>
  <r>
    <x v="0"/>
    <x v="1"/>
    <x v="6"/>
  </r>
  <r>
    <x v="0"/>
    <x v="3"/>
    <x v="3"/>
  </r>
  <r>
    <x v="0"/>
    <x v="4"/>
    <x v="2"/>
  </r>
  <r>
    <x v="0"/>
    <x v="3"/>
    <x v="2"/>
  </r>
  <r>
    <x v="0"/>
    <x v="2"/>
    <x v="6"/>
  </r>
  <r>
    <x v="0"/>
    <x v="0"/>
    <x v="12"/>
  </r>
  <r>
    <x v="0"/>
    <x v="3"/>
    <x v="14"/>
  </r>
  <r>
    <x v="0"/>
    <x v="3"/>
    <x v="8"/>
  </r>
  <r>
    <x v="0"/>
    <x v="3"/>
    <x v="16"/>
  </r>
  <r>
    <x v="0"/>
    <x v="4"/>
    <x v="2"/>
  </r>
  <r>
    <x v="0"/>
    <x v="3"/>
    <x v="6"/>
  </r>
  <r>
    <x v="0"/>
    <x v="2"/>
    <x v="3"/>
  </r>
  <r>
    <x v="0"/>
    <x v="2"/>
    <x v="13"/>
  </r>
  <r>
    <x v="0"/>
    <x v="3"/>
    <x v="0"/>
  </r>
  <r>
    <x v="0"/>
    <x v="2"/>
    <x v="3"/>
  </r>
  <r>
    <x v="0"/>
    <x v="3"/>
    <x v="6"/>
  </r>
  <r>
    <x v="0"/>
    <x v="3"/>
    <x v="6"/>
  </r>
  <r>
    <x v="0"/>
    <x v="2"/>
    <x v="8"/>
  </r>
  <r>
    <x v="0"/>
    <x v="0"/>
    <x v="8"/>
  </r>
  <r>
    <x v="0"/>
    <x v="2"/>
    <x v="0"/>
  </r>
  <r>
    <x v="0"/>
    <x v="2"/>
    <x v="9"/>
  </r>
  <r>
    <x v="0"/>
    <x v="2"/>
    <x v="8"/>
  </r>
  <r>
    <x v="0"/>
    <x v="3"/>
    <x v="9"/>
  </r>
  <r>
    <x v="0"/>
    <x v="2"/>
    <x v="9"/>
  </r>
  <r>
    <x v="0"/>
    <x v="4"/>
    <x v="6"/>
  </r>
  <r>
    <x v="0"/>
    <x v="3"/>
    <x v="0"/>
  </r>
  <r>
    <x v="0"/>
    <x v="3"/>
    <x v="0"/>
  </r>
  <r>
    <x v="0"/>
    <x v="3"/>
    <x v="2"/>
  </r>
  <r>
    <x v="0"/>
    <x v="1"/>
    <x v="6"/>
  </r>
  <r>
    <x v="0"/>
    <x v="2"/>
    <x v="0"/>
  </r>
  <r>
    <x v="0"/>
    <x v="2"/>
    <x v="10"/>
  </r>
  <r>
    <x v="0"/>
    <x v="3"/>
    <x v="2"/>
  </r>
  <r>
    <x v="0"/>
    <x v="3"/>
    <x v="6"/>
  </r>
  <r>
    <x v="0"/>
    <x v="3"/>
    <x v="2"/>
  </r>
  <r>
    <x v="0"/>
    <x v="2"/>
    <x v="6"/>
  </r>
  <r>
    <x v="0"/>
    <x v="2"/>
    <x v="18"/>
  </r>
  <r>
    <x v="0"/>
    <x v="3"/>
    <x v="2"/>
  </r>
  <r>
    <x v="0"/>
    <x v="3"/>
    <x v="2"/>
  </r>
  <r>
    <x v="0"/>
    <x v="0"/>
    <x v="14"/>
  </r>
  <r>
    <x v="0"/>
    <x v="2"/>
    <x v="6"/>
  </r>
  <r>
    <x v="0"/>
    <x v="2"/>
    <x v="3"/>
  </r>
  <r>
    <x v="0"/>
    <x v="2"/>
    <x v="6"/>
  </r>
  <r>
    <x v="0"/>
    <x v="3"/>
    <x v="0"/>
  </r>
  <r>
    <x v="0"/>
    <x v="3"/>
    <x v="5"/>
  </r>
  <r>
    <x v="0"/>
    <x v="3"/>
    <x v="6"/>
  </r>
  <r>
    <x v="0"/>
    <x v="3"/>
    <x v="6"/>
  </r>
  <r>
    <x v="0"/>
    <x v="3"/>
    <x v="6"/>
  </r>
  <r>
    <x v="0"/>
    <x v="2"/>
    <x v="2"/>
  </r>
  <r>
    <x v="0"/>
    <x v="2"/>
    <x v="6"/>
  </r>
  <r>
    <x v="0"/>
    <x v="3"/>
    <x v="2"/>
  </r>
  <r>
    <x v="0"/>
    <x v="3"/>
    <x v="6"/>
  </r>
  <r>
    <x v="0"/>
    <x v="2"/>
    <x v="17"/>
  </r>
  <r>
    <x v="0"/>
    <x v="2"/>
    <x v="2"/>
  </r>
  <r>
    <x v="0"/>
    <x v="3"/>
    <x v="13"/>
  </r>
  <r>
    <x v="0"/>
    <x v="2"/>
    <x v="6"/>
  </r>
  <r>
    <x v="0"/>
    <x v="3"/>
    <x v="0"/>
  </r>
  <r>
    <x v="0"/>
    <x v="3"/>
    <x v="4"/>
  </r>
  <r>
    <x v="0"/>
    <x v="2"/>
    <x v="2"/>
  </r>
  <r>
    <x v="0"/>
    <x v="3"/>
    <x v="6"/>
  </r>
  <r>
    <x v="0"/>
    <x v="1"/>
    <x v="2"/>
  </r>
  <r>
    <x v="0"/>
    <x v="2"/>
    <x v="6"/>
  </r>
  <r>
    <x v="0"/>
    <x v="2"/>
    <x v="0"/>
  </r>
  <r>
    <x v="0"/>
    <x v="2"/>
    <x v="5"/>
  </r>
  <r>
    <x v="0"/>
    <x v="4"/>
    <x v="2"/>
  </r>
  <r>
    <x v="0"/>
    <x v="3"/>
    <x v="13"/>
  </r>
  <r>
    <x v="0"/>
    <x v="2"/>
    <x v="4"/>
  </r>
  <r>
    <x v="0"/>
    <x v="2"/>
    <x v="11"/>
  </r>
  <r>
    <x v="0"/>
    <x v="3"/>
    <x v="2"/>
  </r>
  <r>
    <x v="0"/>
    <x v="2"/>
    <x v="13"/>
  </r>
  <r>
    <x v="0"/>
    <x v="4"/>
    <x v="2"/>
  </r>
  <r>
    <x v="0"/>
    <x v="2"/>
    <x v="6"/>
  </r>
  <r>
    <x v="0"/>
    <x v="3"/>
    <x v="2"/>
  </r>
  <r>
    <x v="0"/>
    <x v="2"/>
    <x v="6"/>
  </r>
  <r>
    <x v="0"/>
    <x v="2"/>
    <x v="6"/>
  </r>
  <r>
    <x v="0"/>
    <x v="2"/>
    <x v="12"/>
  </r>
  <r>
    <x v="0"/>
    <x v="3"/>
    <x v="2"/>
  </r>
  <r>
    <x v="0"/>
    <x v="3"/>
    <x v="2"/>
  </r>
  <r>
    <x v="0"/>
    <x v="3"/>
    <x v="6"/>
  </r>
  <r>
    <x v="0"/>
    <x v="2"/>
    <x v="9"/>
  </r>
  <r>
    <x v="0"/>
    <x v="2"/>
    <x v="13"/>
  </r>
  <r>
    <x v="0"/>
    <x v="2"/>
    <x v="6"/>
  </r>
  <r>
    <x v="0"/>
    <x v="2"/>
    <x v="12"/>
  </r>
  <r>
    <x v="0"/>
    <x v="3"/>
    <x v="0"/>
  </r>
  <r>
    <x v="0"/>
    <x v="4"/>
    <x v="2"/>
  </r>
  <r>
    <x v="0"/>
    <x v="4"/>
    <x v="2"/>
  </r>
  <r>
    <x v="0"/>
    <x v="2"/>
    <x v="6"/>
  </r>
  <r>
    <x v="0"/>
    <x v="3"/>
    <x v="2"/>
  </r>
  <r>
    <x v="0"/>
    <x v="2"/>
    <x v="6"/>
  </r>
  <r>
    <x v="0"/>
    <x v="3"/>
    <x v="2"/>
  </r>
  <r>
    <x v="0"/>
    <x v="2"/>
    <x v="13"/>
  </r>
  <r>
    <x v="0"/>
    <x v="2"/>
    <x v="8"/>
  </r>
  <r>
    <x v="0"/>
    <x v="2"/>
    <x v="8"/>
  </r>
  <r>
    <x v="0"/>
    <x v="3"/>
    <x v="2"/>
  </r>
  <r>
    <x v="0"/>
    <x v="2"/>
    <x v="10"/>
  </r>
  <r>
    <x v="0"/>
    <x v="2"/>
    <x v="11"/>
  </r>
  <r>
    <x v="0"/>
    <x v="3"/>
    <x v="5"/>
  </r>
  <r>
    <x v="0"/>
    <x v="3"/>
    <x v="8"/>
  </r>
  <r>
    <x v="0"/>
    <x v="3"/>
    <x v="6"/>
  </r>
  <r>
    <x v="0"/>
    <x v="3"/>
    <x v="6"/>
  </r>
  <r>
    <x v="0"/>
    <x v="3"/>
    <x v="2"/>
  </r>
  <r>
    <x v="0"/>
    <x v="3"/>
    <x v="0"/>
  </r>
  <r>
    <x v="0"/>
    <x v="3"/>
    <x v="2"/>
  </r>
  <r>
    <x v="0"/>
    <x v="4"/>
    <x v="9"/>
  </r>
  <r>
    <x v="0"/>
    <x v="2"/>
    <x v="0"/>
  </r>
  <r>
    <x v="0"/>
    <x v="3"/>
    <x v="6"/>
  </r>
  <r>
    <x v="0"/>
    <x v="2"/>
    <x v="12"/>
  </r>
  <r>
    <x v="0"/>
    <x v="2"/>
    <x v="10"/>
  </r>
  <r>
    <x v="0"/>
    <x v="2"/>
    <x v="9"/>
  </r>
  <r>
    <x v="0"/>
    <x v="3"/>
    <x v="5"/>
  </r>
  <r>
    <x v="0"/>
    <x v="3"/>
    <x v="20"/>
  </r>
  <r>
    <x v="0"/>
    <x v="3"/>
    <x v="6"/>
  </r>
  <r>
    <x v="0"/>
    <x v="2"/>
    <x v="2"/>
  </r>
  <r>
    <x v="0"/>
    <x v="2"/>
    <x v="9"/>
  </r>
  <r>
    <x v="0"/>
    <x v="3"/>
    <x v="2"/>
  </r>
  <r>
    <x v="0"/>
    <x v="2"/>
    <x v="5"/>
  </r>
  <r>
    <x v="0"/>
    <x v="4"/>
    <x v="8"/>
  </r>
  <r>
    <x v="0"/>
    <x v="3"/>
    <x v="6"/>
  </r>
  <r>
    <x v="0"/>
    <x v="2"/>
    <x v="1"/>
  </r>
  <r>
    <x v="0"/>
    <x v="2"/>
    <x v="6"/>
  </r>
  <r>
    <x v="0"/>
    <x v="3"/>
    <x v="8"/>
  </r>
  <r>
    <x v="0"/>
    <x v="3"/>
    <x v="2"/>
  </r>
  <r>
    <x v="0"/>
    <x v="3"/>
    <x v="7"/>
  </r>
  <r>
    <x v="0"/>
    <x v="2"/>
    <x v="2"/>
  </r>
  <r>
    <x v="0"/>
    <x v="3"/>
    <x v="2"/>
  </r>
  <r>
    <x v="0"/>
    <x v="3"/>
    <x v="0"/>
  </r>
  <r>
    <x v="0"/>
    <x v="2"/>
    <x v="6"/>
  </r>
  <r>
    <x v="0"/>
    <x v="1"/>
    <x v="0"/>
  </r>
  <r>
    <x v="0"/>
    <x v="3"/>
    <x v="14"/>
  </r>
  <r>
    <x v="0"/>
    <x v="2"/>
    <x v="6"/>
  </r>
  <r>
    <x v="0"/>
    <x v="3"/>
    <x v="14"/>
  </r>
  <r>
    <x v="0"/>
    <x v="2"/>
    <x v="2"/>
  </r>
  <r>
    <x v="0"/>
    <x v="2"/>
    <x v="14"/>
  </r>
  <r>
    <x v="0"/>
    <x v="2"/>
    <x v="5"/>
  </r>
  <r>
    <x v="0"/>
    <x v="2"/>
    <x v="6"/>
  </r>
  <r>
    <x v="0"/>
    <x v="4"/>
    <x v="2"/>
  </r>
  <r>
    <x v="0"/>
    <x v="2"/>
    <x v="9"/>
  </r>
  <r>
    <x v="0"/>
    <x v="3"/>
    <x v="0"/>
  </r>
  <r>
    <x v="0"/>
    <x v="1"/>
    <x v="2"/>
  </r>
  <r>
    <x v="0"/>
    <x v="3"/>
    <x v="8"/>
  </r>
  <r>
    <x v="0"/>
    <x v="3"/>
    <x v="6"/>
  </r>
  <r>
    <x v="0"/>
    <x v="2"/>
    <x v="15"/>
  </r>
  <r>
    <x v="0"/>
    <x v="2"/>
    <x v="7"/>
  </r>
  <r>
    <x v="0"/>
    <x v="3"/>
    <x v="6"/>
  </r>
  <r>
    <x v="0"/>
    <x v="3"/>
    <x v="2"/>
  </r>
  <r>
    <x v="0"/>
    <x v="3"/>
    <x v="2"/>
  </r>
  <r>
    <x v="0"/>
    <x v="2"/>
    <x v="5"/>
  </r>
  <r>
    <x v="0"/>
    <x v="2"/>
    <x v="16"/>
  </r>
  <r>
    <x v="0"/>
    <x v="3"/>
    <x v="2"/>
  </r>
  <r>
    <x v="0"/>
    <x v="2"/>
    <x v="18"/>
  </r>
  <r>
    <x v="0"/>
    <x v="2"/>
    <x v="2"/>
  </r>
  <r>
    <x v="0"/>
    <x v="2"/>
    <x v="9"/>
  </r>
  <r>
    <x v="0"/>
    <x v="3"/>
    <x v="2"/>
  </r>
  <r>
    <x v="0"/>
    <x v="3"/>
    <x v="5"/>
  </r>
  <r>
    <x v="0"/>
    <x v="2"/>
    <x v="18"/>
  </r>
  <r>
    <x v="0"/>
    <x v="3"/>
    <x v="18"/>
  </r>
  <r>
    <x v="0"/>
    <x v="2"/>
    <x v="0"/>
  </r>
  <r>
    <x v="0"/>
    <x v="3"/>
    <x v="2"/>
  </r>
  <r>
    <x v="0"/>
    <x v="2"/>
    <x v="2"/>
  </r>
  <r>
    <x v="0"/>
    <x v="2"/>
    <x v="10"/>
  </r>
  <r>
    <x v="0"/>
    <x v="2"/>
    <x v="3"/>
  </r>
  <r>
    <x v="0"/>
    <x v="3"/>
    <x v="2"/>
  </r>
  <r>
    <x v="0"/>
    <x v="0"/>
    <x v="12"/>
  </r>
  <r>
    <x v="0"/>
    <x v="2"/>
    <x v="0"/>
  </r>
  <r>
    <x v="0"/>
    <x v="3"/>
    <x v="13"/>
  </r>
  <r>
    <x v="0"/>
    <x v="1"/>
    <x v="0"/>
  </r>
  <r>
    <x v="0"/>
    <x v="3"/>
    <x v="2"/>
  </r>
  <r>
    <x v="0"/>
    <x v="3"/>
    <x v="2"/>
  </r>
  <r>
    <x v="0"/>
    <x v="3"/>
    <x v="2"/>
  </r>
  <r>
    <x v="0"/>
    <x v="3"/>
    <x v="2"/>
  </r>
  <r>
    <x v="0"/>
    <x v="3"/>
    <x v="2"/>
  </r>
  <r>
    <x v="0"/>
    <x v="2"/>
    <x v="18"/>
  </r>
  <r>
    <x v="0"/>
    <x v="3"/>
    <x v="0"/>
  </r>
  <r>
    <x v="0"/>
    <x v="3"/>
    <x v="6"/>
  </r>
  <r>
    <x v="0"/>
    <x v="3"/>
    <x v="2"/>
  </r>
  <r>
    <x v="0"/>
    <x v="2"/>
    <x v="7"/>
  </r>
  <r>
    <x v="0"/>
    <x v="2"/>
    <x v="0"/>
  </r>
  <r>
    <x v="0"/>
    <x v="4"/>
    <x v="12"/>
  </r>
  <r>
    <x v="0"/>
    <x v="4"/>
    <x v="2"/>
  </r>
  <r>
    <x v="0"/>
    <x v="0"/>
    <x v="10"/>
  </r>
  <r>
    <x v="0"/>
    <x v="3"/>
    <x v="6"/>
  </r>
  <r>
    <x v="0"/>
    <x v="0"/>
    <x v="16"/>
  </r>
  <r>
    <x v="0"/>
    <x v="2"/>
    <x v="2"/>
  </r>
  <r>
    <x v="0"/>
    <x v="3"/>
    <x v="20"/>
  </r>
  <r>
    <x v="0"/>
    <x v="3"/>
    <x v="6"/>
  </r>
  <r>
    <x v="0"/>
    <x v="3"/>
    <x v="12"/>
  </r>
  <r>
    <x v="0"/>
    <x v="3"/>
    <x v="1"/>
  </r>
  <r>
    <x v="0"/>
    <x v="2"/>
    <x v="6"/>
  </r>
  <r>
    <x v="0"/>
    <x v="2"/>
    <x v="0"/>
  </r>
  <r>
    <x v="0"/>
    <x v="2"/>
    <x v="12"/>
  </r>
  <r>
    <x v="0"/>
    <x v="2"/>
    <x v="4"/>
  </r>
  <r>
    <x v="0"/>
    <x v="3"/>
    <x v="6"/>
  </r>
  <r>
    <x v="0"/>
    <x v="2"/>
    <x v="11"/>
  </r>
  <r>
    <x v="0"/>
    <x v="4"/>
    <x v="12"/>
  </r>
  <r>
    <x v="0"/>
    <x v="3"/>
    <x v="2"/>
  </r>
  <r>
    <x v="0"/>
    <x v="3"/>
    <x v="6"/>
  </r>
  <r>
    <x v="0"/>
    <x v="2"/>
    <x v="2"/>
  </r>
  <r>
    <x v="0"/>
    <x v="2"/>
    <x v="12"/>
  </r>
  <r>
    <x v="0"/>
    <x v="2"/>
    <x v="6"/>
  </r>
  <r>
    <x v="0"/>
    <x v="2"/>
    <x v="15"/>
  </r>
  <r>
    <x v="0"/>
    <x v="3"/>
    <x v="6"/>
  </r>
  <r>
    <x v="0"/>
    <x v="2"/>
    <x v="17"/>
  </r>
  <r>
    <x v="0"/>
    <x v="3"/>
    <x v="6"/>
  </r>
  <r>
    <x v="0"/>
    <x v="3"/>
    <x v="2"/>
  </r>
  <r>
    <x v="0"/>
    <x v="2"/>
    <x v="5"/>
  </r>
  <r>
    <x v="0"/>
    <x v="2"/>
    <x v="7"/>
  </r>
  <r>
    <x v="0"/>
    <x v="3"/>
    <x v="5"/>
  </r>
  <r>
    <x v="0"/>
    <x v="3"/>
    <x v="2"/>
  </r>
  <r>
    <x v="0"/>
    <x v="3"/>
    <x v="2"/>
  </r>
  <r>
    <x v="0"/>
    <x v="2"/>
    <x v="0"/>
  </r>
  <r>
    <x v="0"/>
    <x v="1"/>
    <x v="9"/>
  </r>
  <r>
    <x v="0"/>
    <x v="1"/>
    <x v="8"/>
  </r>
  <r>
    <x v="0"/>
    <x v="2"/>
    <x v="0"/>
  </r>
  <r>
    <x v="0"/>
    <x v="2"/>
    <x v="6"/>
  </r>
  <r>
    <x v="0"/>
    <x v="2"/>
    <x v="17"/>
  </r>
  <r>
    <x v="0"/>
    <x v="2"/>
    <x v="7"/>
  </r>
  <r>
    <x v="0"/>
    <x v="3"/>
    <x v="6"/>
  </r>
  <r>
    <x v="0"/>
    <x v="0"/>
    <x v="8"/>
  </r>
  <r>
    <x v="0"/>
    <x v="3"/>
    <x v="2"/>
  </r>
  <r>
    <x v="0"/>
    <x v="3"/>
    <x v="17"/>
  </r>
  <r>
    <x v="0"/>
    <x v="2"/>
    <x v="6"/>
  </r>
  <r>
    <x v="0"/>
    <x v="3"/>
    <x v="0"/>
  </r>
  <r>
    <x v="0"/>
    <x v="4"/>
    <x v="5"/>
  </r>
  <r>
    <x v="0"/>
    <x v="3"/>
    <x v="2"/>
  </r>
  <r>
    <x v="0"/>
    <x v="2"/>
    <x v="16"/>
  </r>
  <r>
    <x v="0"/>
    <x v="3"/>
    <x v="2"/>
  </r>
  <r>
    <x v="0"/>
    <x v="3"/>
    <x v="6"/>
  </r>
  <r>
    <x v="0"/>
    <x v="2"/>
    <x v="2"/>
  </r>
  <r>
    <x v="0"/>
    <x v="3"/>
    <x v="2"/>
  </r>
  <r>
    <x v="0"/>
    <x v="3"/>
    <x v="0"/>
  </r>
  <r>
    <x v="0"/>
    <x v="2"/>
    <x v="6"/>
  </r>
  <r>
    <x v="0"/>
    <x v="2"/>
    <x v="6"/>
  </r>
  <r>
    <x v="0"/>
    <x v="3"/>
    <x v="6"/>
  </r>
  <r>
    <x v="0"/>
    <x v="2"/>
    <x v="6"/>
  </r>
  <r>
    <x v="0"/>
    <x v="3"/>
    <x v="2"/>
  </r>
  <r>
    <x v="0"/>
    <x v="3"/>
    <x v="0"/>
  </r>
  <r>
    <x v="0"/>
    <x v="3"/>
    <x v="2"/>
  </r>
  <r>
    <x v="0"/>
    <x v="2"/>
    <x v="2"/>
  </r>
  <r>
    <x v="0"/>
    <x v="2"/>
    <x v="3"/>
  </r>
  <r>
    <x v="0"/>
    <x v="3"/>
    <x v="0"/>
  </r>
  <r>
    <x v="0"/>
    <x v="3"/>
    <x v="3"/>
  </r>
  <r>
    <x v="0"/>
    <x v="3"/>
    <x v="5"/>
  </r>
  <r>
    <x v="0"/>
    <x v="2"/>
    <x v="0"/>
  </r>
  <r>
    <x v="0"/>
    <x v="3"/>
    <x v="2"/>
  </r>
  <r>
    <x v="0"/>
    <x v="2"/>
    <x v="5"/>
  </r>
  <r>
    <x v="0"/>
    <x v="3"/>
    <x v="6"/>
  </r>
  <r>
    <x v="0"/>
    <x v="2"/>
    <x v="3"/>
  </r>
  <r>
    <x v="0"/>
    <x v="2"/>
    <x v="4"/>
  </r>
  <r>
    <x v="0"/>
    <x v="3"/>
    <x v="2"/>
  </r>
  <r>
    <x v="0"/>
    <x v="2"/>
    <x v="5"/>
  </r>
  <r>
    <x v="0"/>
    <x v="2"/>
    <x v="2"/>
  </r>
  <r>
    <x v="0"/>
    <x v="2"/>
    <x v="6"/>
  </r>
  <r>
    <x v="0"/>
    <x v="2"/>
    <x v="18"/>
  </r>
  <r>
    <x v="0"/>
    <x v="2"/>
    <x v="2"/>
  </r>
  <r>
    <x v="0"/>
    <x v="3"/>
    <x v="0"/>
  </r>
  <r>
    <x v="0"/>
    <x v="3"/>
    <x v="2"/>
  </r>
  <r>
    <x v="0"/>
    <x v="1"/>
    <x v="3"/>
  </r>
  <r>
    <x v="0"/>
    <x v="3"/>
    <x v="5"/>
  </r>
  <r>
    <x v="0"/>
    <x v="2"/>
    <x v="6"/>
  </r>
  <r>
    <x v="0"/>
    <x v="2"/>
    <x v="4"/>
  </r>
  <r>
    <x v="0"/>
    <x v="3"/>
    <x v="2"/>
  </r>
  <r>
    <x v="0"/>
    <x v="3"/>
    <x v="2"/>
  </r>
  <r>
    <x v="0"/>
    <x v="3"/>
    <x v="2"/>
  </r>
  <r>
    <x v="0"/>
    <x v="3"/>
    <x v="3"/>
  </r>
  <r>
    <x v="0"/>
    <x v="3"/>
    <x v="2"/>
  </r>
  <r>
    <x v="0"/>
    <x v="3"/>
    <x v="6"/>
  </r>
  <r>
    <x v="0"/>
    <x v="0"/>
    <x v="3"/>
  </r>
  <r>
    <x v="0"/>
    <x v="3"/>
    <x v="2"/>
  </r>
  <r>
    <x v="0"/>
    <x v="3"/>
    <x v="5"/>
  </r>
  <r>
    <x v="0"/>
    <x v="3"/>
    <x v="2"/>
  </r>
  <r>
    <x v="0"/>
    <x v="2"/>
    <x v="17"/>
  </r>
  <r>
    <x v="0"/>
    <x v="2"/>
    <x v="5"/>
  </r>
  <r>
    <x v="0"/>
    <x v="3"/>
    <x v="2"/>
  </r>
  <r>
    <x v="0"/>
    <x v="2"/>
    <x v="3"/>
  </r>
  <r>
    <x v="0"/>
    <x v="2"/>
    <x v="18"/>
  </r>
  <r>
    <x v="0"/>
    <x v="3"/>
    <x v="0"/>
  </r>
  <r>
    <x v="0"/>
    <x v="2"/>
    <x v="7"/>
  </r>
  <r>
    <x v="0"/>
    <x v="2"/>
    <x v="7"/>
  </r>
  <r>
    <x v="0"/>
    <x v="3"/>
    <x v="13"/>
  </r>
  <r>
    <x v="0"/>
    <x v="3"/>
    <x v="3"/>
  </r>
  <r>
    <x v="0"/>
    <x v="3"/>
    <x v="16"/>
  </r>
  <r>
    <x v="0"/>
    <x v="2"/>
    <x v="13"/>
  </r>
  <r>
    <x v="0"/>
    <x v="3"/>
    <x v="0"/>
  </r>
  <r>
    <x v="0"/>
    <x v="3"/>
    <x v="2"/>
  </r>
  <r>
    <x v="0"/>
    <x v="2"/>
    <x v="2"/>
  </r>
  <r>
    <x v="0"/>
    <x v="2"/>
    <x v="0"/>
  </r>
  <r>
    <x v="0"/>
    <x v="1"/>
    <x v="0"/>
  </r>
  <r>
    <x v="0"/>
    <x v="3"/>
    <x v="4"/>
  </r>
  <r>
    <x v="0"/>
    <x v="2"/>
    <x v="13"/>
  </r>
  <r>
    <x v="0"/>
    <x v="3"/>
    <x v="2"/>
  </r>
  <r>
    <x v="0"/>
    <x v="4"/>
    <x v="6"/>
  </r>
  <r>
    <x v="0"/>
    <x v="1"/>
    <x v="6"/>
  </r>
  <r>
    <x v="0"/>
    <x v="3"/>
    <x v="2"/>
  </r>
  <r>
    <x v="0"/>
    <x v="3"/>
    <x v="8"/>
  </r>
  <r>
    <x v="0"/>
    <x v="3"/>
    <x v="2"/>
  </r>
  <r>
    <x v="0"/>
    <x v="3"/>
    <x v="2"/>
  </r>
  <r>
    <x v="0"/>
    <x v="2"/>
    <x v="7"/>
  </r>
  <r>
    <x v="0"/>
    <x v="3"/>
    <x v="2"/>
  </r>
  <r>
    <x v="0"/>
    <x v="2"/>
    <x v="13"/>
  </r>
  <r>
    <x v="0"/>
    <x v="2"/>
    <x v="13"/>
  </r>
  <r>
    <x v="0"/>
    <x v="3"/>
    <x v="3"/>
  </r>
  <r>
    <x v="0"/>
    <x v="3"/>
    <x v="0"/>
  </r>
  <r>
    <x v="0"/>
    <x v="2"/>
    <x v="10"/>
  </r>
  <r>
    <x v="0"/>
    <x v="3"/>
    <x v="2"/>
  </r>
  <r>
    <x v="0"/>
    <x v="2"/>
    <x v="16"/>
  </r>
  <r>
    <x v="0"/>
    <x v="2"/>
    <x v="9"/>
  </r>
  <r>
    <x v="0"/>
    <x v="2"/>
    <x v="2"/>
  </r>
  <r>
    <x v="0"/>
    <x v="3"/>
    <x v="2"/>
  </r>
  <r>
    <x v="0"/>
    <x v="3"/>
    <x v="5"/>
  </r>
  <r>
    <x v="0"/>
    <x v="3"/>
    <x v="8"/>
  </r>
  <r>
    <x v="0"/>
    <x v="3"/>
    <x v="0"/>
  </r>
  <r>
    <x v="0"/>
    <x v="3"/>
    <x v="8"/>
  </r>
  <r>
    <x v="0"/>
    <x v="4"/>
    <x v="2"/>
  </r>
  <r>
    <x v="0"/>
    <x v="2"/>
    <x v="0"/>
  </r>
  <r>
    <x v="0"/>
    <x v="2"/>
    <x v="11"/>
  </r>
  <r>
    <x v="0"/>
    <x v="2"/>
    <x v="15"/>
  </r>
  <r>
    <x v="0"/>
    <x v="3"/>
    <x v="0"/>
  </r>
  <r>
    <x v="0"/>
    <x v="3"/>
    <x v="2"/>
  </r>
  <r>
    <x v="0"/>
    <x v="2"/>
    <x v="3"/>
  </r>
  <r>
    <x v="0"/>
    <x v="2"/>
    <x v="3"/>
  </r>
  <r>
    <x v="0"/>
    <x v="2"/>
    <x v="2"/>
  </r>
  <r>
    <x v="0"/>
    <x v="3"/>
    <x v="6"/>
  </r>
  <r>
    <x v="0"/>
    <x v="2"/>
    <x v="0"/>
  </r>
  <r>
    <x v="0"/>
    <x v="3"/>
    <x v="2"/>
  </r>
  <r>
    <x v="0"/>
    <x v="2"/>
    <x v="3"/>
  </r>
  <r>
    <x v="0"/>
    <x v="3"/>
    <x v="2"/>
  </r>
  <r>
    <x v="0"/>
    <x v="3"/>
    <x v="2"/>
  </r>
  <r>
    <x v="0"/>
    <x v="4"/>
    <x v="2"/>
  </r>
  <r>
    <x v="0"/>
    <x v="2"/>
    <x v="4"/>
  </r>
  <r>
    <x v="0"/>
    <x v="4"/>
    <x v="6"/>
  </r>
  <r>
    <x v="0"/>
    <x v="2"/>
    <x v="12"/>
  </r>
  <r>
    <x v="0"/>
    <x v="3"/>
    <x v="2"/>
  </r>
  <r>
    <x v="0"/>
    <x v="2"/>
    <x v="3"/>
  </r>
  <r>
    <x v="0"/>
    <x v="2"/>
    <x v="0"/>
  </r>
  <r>
    <x v="0"/>
    <x v="3"/>
    <x v="6"/>
  </r>
  <r>
    <x v="0"/>
    <x v="3"/>
    <x v="2"/>
  </r>
  <r>
    <x v="0"/>
    <x v="3"/>
    <x v="2"/>
  </r>
  <r>
    <x v="0"/>
    <x v="3"/>
    <x v="2"/>
  </r>
  <r>
    <x v="0"/>
    <x v="3"/>
    <x v="8"/>
  </r>
  <r>
    <x v="0"/>
    <x v="2"/>
    <x v="5"/>
  </r>
  <r>
    <x v="0"/>
    <x v="3"/>
    <x v="2"/>
  </r>
  <r>
    <x v="0"/>
    <x v="2"/>
    <x v="1"/>
  </r>
  <r>
    <x v="0"/>
    <x v="1"/>
    <x v="16"/>
  </r>
  <r>
    <x v="0"/>
    <x v="4"/>
    <x v="2"/>
  </r>
  <r>
    <x v="0"/>
    <x v="2"/>
    <x v="5"/>
  </r>
  <r>
    <x v="0"/>
    <x v="2"/>
    <x v="6"/>
  </r>
  <r>
    <x v="0"/>
    <x v="2"/>
    <x v="2"/>
  </r>
  <r>
    <x v="0"/>
    <x v="2"/>
    <x v="6"/>
  </r>
  <r>
    <x v="0"/>
    <x v="2"/>
    <x v="8"/>
  </r>
  <r>
    <x v="0"/>
    <x v="2"/>
    <x v="6"/>
  </r>
  <r>
    <x v="0"/>
    <x v="2"/>
    <x v="6"/>
  </r>
  <r>
    <x v="0"/>
    <x v="2"/>
    <x v="4"/>
  </r>
  <r>
    <x v="0"/>
    <x v="2"/>
    <x v="7"/>
  </r>
  <r>
    <x v="0"/>
    <x v="4"/>
    <x v="2"/>
  </r>
  <r>
    <x v="0"/>
    <x v="3"/>
    <x v="11"/>
  </r>
  <r>
    <x v="0"/>
    <x v="4"/>
    <x v="2"/>
  </r>
  <r>
    <x v="0"/>
    <x v="3"/>
    <x v="2"/>
  </r>
  <r>
    <x v="0"/>
    <x v="2"/>
    <x v="12"/>
  </r>
  <r>
    <x v="0"/>
    <x v="2"/>
    <x v="0"/>
  </r>
  <r>
    <x v="0"/>
    <x v="2"/>
    <x v="3"/>
  </r>
  <r>
    <x v="0"/>
    <x v="3"/>
    <x v="2"/>
  </r>
  <r>
    <x v="0"/>
    <x v="3"/>
    <x v="6"/>
  </r>
  <r>
    <x v="0"/>
    <x v="3"/>
    <x v="0"/>
  </r>
  <r>
    <x v="0"/>
    <x v="2"/>
    <x v="8"/>
  </r>
  <r>
    <x v="0"/>
    <x v="3"/>
    <x v="2"/>
  </r>
  <r>
    <x v="0"/>
    <x v="3"/>
    <x v="2"/>
  </r>
  <r>
    <x v="0"/>
    <x v="3"/>
    <x v="5"/>
  </r>
  <r>
    <x v="0"/>
    <x v="2"/>
    <x v="11"/>
  </r>
  <r>
    <x v="0"/>
    <x v="3"/>
    <x v="6"/>
  </r>
  <r>
    <x v="0"/>
    <x v="1"/>
    <x v="6"/>
  </r>
  <r>
    <x v="0"/>
    <x v="3"/>
    <x v="2"/>
  </r>
  <r>
    <x v="0"/>
    <x v="3"/>
    <x v="16"/>
  </r>
  <r>
    <x v="0"/>
    <x v="3"/>
    <x v="6"/>
  </r>
  <r>
    <x v="0"/>
    <x v="0"/>
    <x v="6"/>
  </r>
  <r>
    <x v="0"/>
    <x v="2"/>
    <x v="2"/>
  </r>
  <r>
    <x v="0"/>
    <x v="3"/>
    <x v="10"/>
  </r>
  <r>
    <x v="0"/>
    <x v="2"/>
    <x v="0"/>
  </r>
  <r>
    <x v="0"/>
    <x v="1"/>
    <x v="2"/>
  </r>
  <r>
    <x v="0"/>
    <x v="4"/>
    <x v="0"/>
  </r>
  <r>
    <x v="0"/>
    <x v="3"/>
    <x v="2"/>
  </r>
  <r>
    <x v="0"/>
    <x v="2"/>
    <x v="3"/>
  </r>
  <r>
    <x v="0"/>
    <x v="3"/>
    <x v="8"/>
  </r>
  <r>
    <x v="0"/>
    <x v="4"/>
    <x v="2"/>
  </r>
  <r>
    <x v="0"/>
    <x v="3"/>
    <x v="2"/>
  </r>
  <r>
    <x v="0"/>
    <x v="3"/>
    <x v="2"/>
  </r>
  <r>
    <x v="0"/>
    <x v="2"/>
    <x v="0"/>
  </r>
  <r>
    <x v="0"/>
    <x v="3"/>
    <x v="12"/>
  </r>
  <r>
    <x v="0"/>
    <x v="2"/>
    <x v="4"/>
  </r>
  <r>
    <x v="0"/>
    <x v="3"/>
    <x v="2"/>
  </r>
  <r>
    <x v="0"/>
    <x v="3"/>
    <x v="2"/>
  </r>
  <r>
    <x v="0"/>
    <x v="3"/>
    <x v="2"/>
  </r>
  <r>
    <x v="0"/>
    <x v="2"/>
    <x v="6"/>
  </r>
  <r>
    <x v="0"/>
    <x v="2"/>
    <x v="6"/>
  </r>
  <r>
    <x v="0"/>
    <x v="3"/>
    <x v="13"/>
  </r>
  <r>
    <x v="0"/>
    <x v="2"/>
    <x v="8"/>
  </r>
  <r>
    <x v="0"/>
    <x v="2"/>
    <x v="6"/>
  </r>
  <r>
    <x v="0"/>
    <x v="3"/>
    <x v="6"/>
  </r>
  <r>
    <x v="0"/>
    <x v="4"/>
    <x v="2"/>
  </r>
  <r>
    <x v="0"/>
    <x v="2"/>
    <x v="6"/>
  </r>
  <r>
    <x v="0"/>
    <x v="3"/>
    <x v="2"/>
  </r>
  <r>
    <x v="0"/>
    <x v="2"/>
    <x v="8"/>
  </r>
  <r>
    <x v="0"/>
    <x v="2"/>
    <x v="16"/>
  </r>
  <r>
    <x v="0"/>
    <x v="2"/>
    <x v="5"/>
  </r>
  <r>
    <x v="0"/>
    <x v="2"/>
    <x v="2"/>
  </r>
  <r>
    <x v="0"/>
    <x v="3"/>
    <x v="6"/>
  </r>
  <r>
    <x v="0"/>
    <x v="3"/>
    <x v="2"/>
  </r>
  <r>
    <x v="0"/>
    <x v="2"/>
    <x v="0"/>
  </r>
  <r>
    <x v="0"/>
    <x v="1"/>
    <x v="2"/>
  </r>
  <r>
    <x v="0"/>
    <x v="3"/>
    <x v="2"/>
  </r>
  <r>
    <x v="0"/>
    <x v="2"/>
    <x v="6"/>
  </r>
  <r>
    <x v="0"/>
    <x v="3"/>
    <x v="6"/>
  </r>
  <r>
    <x v="0"/>
    <x v="2"/>
    <x v="4"/>
  </r>
  <r>
    <x v="0"/>
    <x v="1"/>
    <x v="3"/>
  </r>
  <r>
    <x v="0"/>
    <x v="2"/>
    <x v="5"/>
  </r>
  <r>
    <x v="0"/>
    <x v="2"/>
    <x v="12"/>
  </r>
  <r>
    <x v="0"/>
    <x v="2"/>
    <x v="2"/>
  </r>
  <r>
    <x v="0"/>
    <x v="2"/>
    <x v="5"/>
  </r>
  <r>
    <x v="0"/>
    <x v="2"/>
    <x v="0"/>
  </r>
  <r>
    <x v="0"/>
    <x v="2"/>
    <x v="11"/>
  </r>
  <r>
    <x v="0"/>
    <x v="3"/>
    <x v="0"/>
  </r>
  <r>
    <x v="0"/>
    <x v="2"/>
    <x v="16"/>
  </r>
  <r>
    <x v="0"/>
    <x v="3"/>
    <x v="2"/>
  </r>
  <r>
    <x v="0"/>
    <x v="3"/>
    <x v="2"/>
  </r>
  <r>
    <x v="0"/>
    <x v="2"/>
    <x v="0"/>
  </r>
  <r>
    <x v="0"/>
    <x v="2"/>
    <x v="12"/>
  </r>
  <r>
    <x v="0"/>
    <x v="3"/>
    <x v="8"/>
  </r>
  <r>
    <x v="0"/>
    <x v="3"/>
    <x v="6"/>
  </r>
  <r>
    <x v="0"/>
    <x v="3"/>
    <x v="2"/>
  </r>
  <r>
    <x v="0"/>
    <x v="2"/>
    <x v="12"/>
  </r>
  <r>
    <x v="0"/>
    <x v="3"/>
    <x v="0"/>
  </r>
  <r>
    <x v="0"/>
    <x v="3"/>
    <x v="9"/>
  </r>
  <r>
    <x v="0"/>
    <x v="3"/>
    <x v="6"/>
  </r>
  <r>
    <x v="0"/>
    <x v="3"/>
    <x v="2"/>
  </r>
  <r>
    <x v="0"/>
    <x v="3"/>
    <x v="2"/>
  </r>
  <r>
    <x v="0"/>
    <x v="3"/>
    <x v="5"/>
  </r>
  <r>
    <x v="0"/>
    <x v="3"/>
    <x v="6"/>
  </r>
  <r>
    <x v="0"/>
    <x v="3"/>
    <x v="6"/>
  </r>
  <r>
    <x v="0"/>
    <x v="3"/>
    <x v="0"/>
  </r>
  <r>
    <x v="0"/>
    <x v="2"/>
    <x v="2"/>
  </r>
  <r>
    <x v="0"/>
    <x v="2"/>
    <x v="13"/>
  </r>
  <r>
    <x v="0"/>
    <x v="2"/>
    <x v="2"/>
  </r>
  <r>
    <x v="0"/>
    <x v="2"/>
    <x v="6"/>
  </r>
  <r>
    <x v="0"/>
    <x v="3"/>
    <x v="8"/>
  </r>
  <r>
    <x v="0"/>
    <x v="3"/>
    <x v="7"/>
  </r>
  <r>
    <x v="0"/>
    <x v="3"/>
    <x v="2"/>
  </r>
  <r>
    <x v="0"/>
    <x v="3"/>
    <x v="6"/>
  </r>
  <r>
    <x v="0"/>
    <x v="2"/>
    <x v="0"/>
  </r>
  <r>
    <x v="0"/>
    <x v="3"/>
    <x v="6"/>
  </r>
  <r>
    <x v="0"/>
    <x v="2"/>
    <x v="13"/>
  </r>
  <r>
    <x v="0"/>
    <x v="3"/>
    <x v="2"/>
  </r>
  <r>
    <x v="0"/>
    <x v="3"/>
    <x v="2"/>
  </r>
  <r>
    <x v="0"/>
    <x v="2"/>
    <x v="0"/>
  </r>
  <r>
    <x v="0"/>
    <x v="2"/>
    <x v="2"/>
  </r>
  <r>
    <x v="0"/>
    <x v="3"/>
    <x v="6"/>
  </r>
  <r>
    <x v="0"/>
    <x v="3"/>
    <x v="2"/>
  </r>
  <r>
    <x v="0"/>
    <x v="2"/>
    <x v="9"/>
  </r>
  <r>
    <x v="0"/>
    <x v="3"/>
    <x v="0"/>
  </r>
  <r>
    <x v="0"/>
    <x v="3"/>
    <x v="6"/>
  </r>
  <r>
    <x v="0"/>
    <x v="4"/>
    <x v="2"/>
  </r>
  <r>
    <x v="0"/>
    <x v="2"/>
    <x v="5"/>
  </r>
  <r>
    <x v="0"/>
    <x v="3"/>
    <x v="11"/>
  </r>
  <r>
    <x v="0"/>
    <x v="2"/>
    <x v="7"/>
  </r>
  <r>
    <x v="0"/>
    <x v="2"/>
    <x v="3"/>
  </r>
  <r>
    <x v="0"/>
    <x v="3"/>
    <x v="6"/>
  </r>
  <r>
    <x v="0"/>
    <x v="3"/>
    <x v="6"/>
  </r>
  <r>
    <x v="0"/>
    <x v="3"/>
    <x v="13"/>
  </r>
  <r>
    <x v="0"/>
    <x v="4"/>
    <x v="5"/>
  </r>
  <r>
    <x v="0"/>
    <x v="3"/>
    <x v="5"/>
  </r>
  <r>
    <x v="0"/>
    <x v="2"/>
    <x v="6"/>
  </r>
  <r>
    <x v="0"/>
    <x v="2"/>
    <x v="6"/>
  </r>
  <r>
    <x v="0"/>
    <x v="2"/>
    <x v="11"/>
  </r>
  <r>
    <x v="0"/>
    <x v="2"/>
    <x v="4"/>
  </r>
  <r>
    <x v="0"/>
    <x v="2"/>
    <x v="10"/>
  </r>
  <r>
    <x v="0"/>
    <x v="2"/>
    <x v="2"/>
  </r>
  <r>
    <x v="0"/>
    <x v="2"/>
    <x v="11"/>
  </r>
  <r>
    <x v="0"/>
    <x v="3"/>
    <x v="2"/>
  </r>
  <r>
    <x v="0"/>
    <x v="2"/>
    <x v="16"/>
  </r>
  <r>
    <x v="0"/>
    <x v="2"/>
    <x v="6"/>
  </r>
  <r>
    <x v="0"/>
    <x v="2"/>
    <x v="12"/>
  </r>
  <r>
    <x v="0"/>
    <x v="2"/>
    <x v="12"/>
  </r>
  <r>
    <x v="0"/>
    <x v="2"/>
    <x v="12"/>
  </r>
  <r>
    <x v="0"/>
    <x v="2"/>
    <x v="5"/>
  </r>
  <r>
    <x v="0"/>
    <x v="2"/>
    <x v="2"/>
  </r>
  <r>
    <x v="0"/>
    <x v="2"/>
    <x v="2"/>
  </r>
  <r>
    <x v="0"/>
    <x v="3"/>
    <x v="2"/>
  </r>
  <r>
    <x v="0"/>
    <x v="3"/>
    <x v="8"/>
  </r>
  <r>
    <x v="0"/>
    <x v="3"/>
    <x v="6"/>
  </r>
  <r>
    <x v="0"/>
    <x v="2"/>
    <x v="13"/>
  </r>
  <r>
    <x v="0"/>
    <x v="2"/>
    <x v="7"/>
  </r>
  <r>
    <x v="0"/>
    <x v="2"/>
    <x v="13"/>
  </r>
  <r>
    <x v="0"/>
    <x v="3"/>
    <x v="3"/>
  </r>
  <r>
    <x v="0"/>
    <x v="3"/>
    <x v="2"/>
  </r>
  <r>
    <x v="0"/>
    <x v="4"/>
    <x v="15"/>
  </r>
  <r>
    <x v="0"/>
    <x v="2"/>
    <x v="15"/>
  </r>
  <r>
    <x v="0"/>
    <x v="3"/>
    <x v="2"/>
  </r>
  <r>
    <x v="0"/>
    <x v="3"/>
    <x v="10"/>
  </r>
  <r>
    <x v="0"/>
    <x v="3"/>
    <x v="6"/>
  </r>
  <r>
    <x v="0"/>
    <x v="2"/>
    <x v="4"/>
  </r>
  <r>
    <x v="0"/>
    <x v="2"/>
    <x v="2"/>
  </r>
  <r>
    <x v="0"/>
    <x v="2"/>
    <x v="6"/>
  </r>
  <r>
    <x v="0"/>
    <x v="3"/>
    <x v="0"/>
  </r>
  <r>
    <x v="0"/>
    <x v="2"/>
    <x v="0"/>
  </r>
  <r>
    <x v="0"/>
    <x v="3"/>
    <x v="2"/>
  </r>
  <r>
    <x v="0"/>
    <x v="3"/>
    <x v="7"/>
  </r>
  <r>
    <x v="0"/>
    <x v="4"/>
    <x v="2"/>
  </r>
  <r>
    <x v="0"/>
    <x v="3"/>
    <x v="9"/>
  </r>
  <r>
    <x v="0"/>
    <x v="3"/>
    <x v="2"/>
  </r>
  <r>
    <x v="0"/>
    <x v="3"/>
    <x v="2"/>
  </r>
  <r>
    <x v="0"/>
    <x v="2"/>
    <x v="6"/>
  </r>
  <r>
    <x v="0"/>
    <x v="1"/>
    <x v="8"/>
  </r>
  <r>
    <x v="0"/>
    <x v="3"/>
    <x v="2"/>
  </r>
  <r>
    <x v="0"/>
    <x v="2"/>
    <x v="2"/>
  </r>
  <r>
    <x v="0"/>
    <x v="3"/>
    <x v="18"/>
  </r>
  <r>
    <x v="0"/>
    <x v="3"/>
    <x v="5"/>
  </r>
  <r>
    <x v="0"/>
    <x v="3"/>
    <x v="2"/>
  </r>
  <r>
    <x v="0"/>
    <x v="2"/>
    <x v="2"/>
  </r>
  <r>
    <x v="0"/>
    <x v="3"/>
    <x v="6"/>
  </r>
  <r>
    <x v="0"/>
    <x v="2"/>
    <x v="12"/>
  </r>
  <r>
    <x v="0"/>
    <x v="3"/>
    <x v="2"/>
  </r>
  <r>
    <x v="0"/>
    <x v="2"/>
    <x v="2"/>
  </r>
  <r>
    <x v="0"/>
    <x v="3"/>
    <x v="1"/>
  </r>
  <r>
    <x v="0"/>
    <x v="4"/>
    <x v="2"/>
  </r>
  <r>
    <x v="0"/>
    <x v="3"/>
    <x v="0"/>
  </r>
  <r>
    <x v="0"/>
    <x v="2"/>
    <x v="13"/>
  </r>
  <r>
    <x v="0"/>
    <x v="3"/>
    <x v="6"/>
  </r>
  <r>
    <x v="0"/>
    <x v="2"/>
    <x v="13"/>
  </r>
  <r>
    <x v="0"/>
    <x v="3"/>
    <x v="6"/>
  </r>
  <r>
    <x v="0"/>
    <x v="1"/>
    <x v="2"/>
  </r>
  <r>
    <x v="0"/>
    <x v="3"/>
    <x v="6"/>
  </r>
  <r>
    <x v="0"/>
    <x v="3"/>
    <x v="2"/>
  </r>
  <r>
    <x v="0"/>
    <x v="4"/>
    <x v="17"/>
  </r>
  <r>
    <x v="0"/>
    <x v="3"/>
    <x v="0"/>
  </r>
  <r>
    <x v="0"/>
    <x v="2"/>
    <x v="3"/>
  </r>
  <r>
    <x v="0"/>
    <x v="2"/>
    <x v="6"/>
  </r>
  <r>
    <x v="0"/>
    <x v="3"/>
    <x v="2"/>
  </r>
  <r>
    <x v="0"/>
    <x v="3"/>
    <x v="0"/>
  </r>
  <r>
    <x v="0"/>
    <x v="3"/>
    <x v="8"/>
  </r>
  <r>
    <x v="0"/>
    <x v="2"/>
    <x v="8"/>
  </r>
  <r>
    <x v="0"/>
    <x v="2"/>
    <x v="6"/>
  </r>
  <r>
    <x v="0"/>
    <x v="1"/>
    <x v="0"/>
  </r>
  <r>
    <x v="0"/>
    <x v="0"/>
    <x v="6"/>
  </r>
  <r>
    <x v="0"/>
    <x v="2"/>
    <x v="2"/>
  </r>
  <r>
    <x v="0"/>
    <x v="2"/>
    <x v="2"/>
  </r>
  <r>
    <x v="0"/>
    <x v="4"/>
    <x v="0"/>
  </r>
  <r>
    <x v="0"/>
    <x v="1"/>
    <x v="2"/>
  </r>
  <r>
    <x v="0"/>
    <x v="3"/>
    <x v="6"/>
  </r>
  <r>
    <x v="0"/>
    <x v="3"/>
    <x v="14"/>
  </r>
  <r>
    <x v="0"/>
    <x v="2"/>
    <x v="0"/>
  </r>
  <r>
    <x v="0"/>
    <x v="3"/>
    <x v="2"/>
  </r>
  <r>
    <x v="0"/>
    <x v="2"/>
    <x v="2"/>
  </r>
  <r>
    <x v="0"/>
    <x v="2"/>
    <x v="13"/>
  </r>
  <r>
    <x v="0"/>
    <x v="2"/>
    <x v="5"/>
  </r>
  <r>
    <x v="0"/>
    <x v="2"/>
    <x v="0"/>
  </r>
  <r>
    <x v="0"/>
    <x v="3"/>
    <x v="9"/>
  </r>
  <r>
    <x v="0"/>
    <x v="3"/>
    <x v="2"/>
  </r>
  <r>
    <x v="0"/>
    <x v="2"/>
    <x v="3"/>
  </r>
  <r>
    <x v="0"/>
    <x v="3"/>
    <x v="14"/>
  </r>
  <r>
    <x v="0"/>
    <x v="3"/>
    <x v="0"/>
  </r>
  <r>
    <x v="0"/>
    <x v="2"/>
    <x v="3"/>
  </r>
  <r>
    <x v="0"/>
    <x v="3"/>
    <x v="6"/>
  </r>
  <r>
    <x v="0"/>
    <x v="3"/>
    <x v="8"/>
  </r>
  <r>
    <x v="0"/>
    <x v="3"/>
    <x v="6"/>
  </r>
  <r>
    <x v="0"/>
    <x v="4"/>
    <x v="2"/>
  </r>
  <r>
    <x v="0"/>
    <x v="3"/>
    <x v="2"/>
  </r>
  <r>
    <x v="0"/>
    <x v="2"/>
    <x v="9"/>
  </r>
  <r>
    <x v="0"/>
    <x v="4"/>
    <x v="0"/>
  </r>
  <r>
    <x v="0"/>
    <x v="2"/>
    <x v="5"/>
  </r>
  <r>
    <x v="0"/>
    <x v="2"/>
    <x v="5"/>
  </r>
  <r>
    <x v="0"/>
    <x v="2"/>
    <x v="3"/>
  </r>
  <r>
    <x v="0"/>
    <x v="2"/>
    <x v="2"/>
  </r>
  <r>
    <x v="0"/>
    <x v="3"/>
    <x v="12"/>
  </r>
  <r>
    <x v="0"/>
    <x v="2"/>
    <x v="6"/>
  </r>
  <r>
    <x v="0"/>
    <x v="3"/>
    <x v="2"/>
  </r>
  <r>
    <x v="0"/>
    <x v="2"/>
    <x v="6"/>
  </r>
  <r>
    <x v="0"/>
    <x v="3"/>
    <x v="6"/>
  </r>
  <r>
    <x v="0"/>
    <x v="0"/>
    <x v="1"/>
  </r>
  <r>
    <x v="0"/>
    <x v="2"/>
    <x v="11"/>
  </r>
  <r>
    <x v="0"/>
    <x v="4"/>
    <x v="2"/>
  </r>
  <r>
    <x v="0"/>
    <x v="3"/>
    <x v="7"/>
  </r>
  <r>
    <x v="0"/>
    <x v="2"/>
    <x v="2"/>
  </r>
  <r>
    <x v="0"/>
    <x v="3"/>
    <x v="5"/>
  </r>
  <r>
    <x v="0"/>
    <x v="2"/>
    <x v="0"/>
  </r>
  <r>
    <x v="0"/>
    <x v="2"/>
    <x v="2"/>
  </r>
  <r>
    <x v="0"/>
    <x v="2"/>
    <x v="2"/>
  </r>
  <r>
    <x v="0"/>
    <x v="2"/>
    <x v="0"/>
  </r>
  <r>
    <x v="0"/>
    <x v="3"/>
    <x v="6"/>
  </r>
  <r>
    <x v="0"/>
    <x v="4"/>
    <x v="3"/>
  </r>
  <r>
    <x v="0"/>
    <x v="4"/>
    <x v="6"/>
  </r>
  <r>
    <x v="0"/>
    <x v="4"/>
    <x v="2"/>
  </r>
  <r>
    <x v="0"/>
    <x v="3"/>
    <x v="2"/>
  </r>
  <r>
    <x v="0"/>
    <x v="3"/>
    <x v="2"/>
  </r>
  <r>
    <x v="0"/>
    <x v="2"/>
    <x v="17"/>
  </r>
  <r>
    <x v="0"/>
    <x v="2"/>
    <x v="6"/>
  </r>
  <r>
    <x v="0"/>
    <x v="1"/>
    <x v="6"/>
  </r>
  <r>
    <x v="0"/>
    <x v="3"/>
    <x v="5"/>
  </r>
  <r>
    <x v="0"/>
    <x v="3"/>
    <x v="6"/>
  </r>
  <r>
    <x v="0"/>
    <x v="1"/>
    <x v="17"/>
  </r>
  <r>
    <x v="0"/>
    <x v="3"/>
    <x v="2"/>
  </r>
  <r>
    <x v="0"/>
    <x v="4"/>
    <x v="6"/>
  </r>
  <r>
    <x v="0"/>
    <x v="3"/>
    <x v="2"/>
  </r>
  <r>
    <x v="0"/>
    <x v="2"/>
    <x v="7"/>
  </r>
  <r>
    <x v="0"/>
    <x v="2"/>
    <x v="6"/>
  </r>
  <r>
    <x v="0"/>
    <x v="3"/>
    <x v="8"/>
  </r>
  <r>
    <x v="0"/>
    <x v="0"/>
    <x v="6"/>
  </r>
  <r>
    <x v="0"/>
    <x v="3"/>
    <x v="0"/>
  </r>
  <r>
    <x v="0"/>
    <x v="4"/>
    <x v="12"/>
  </r>
  <r>
    <x v="0"/>
    <x v="1"/>
    <x v="0"/>
  </r>
  <r>
    <x v="0"/>
    <x v="2"/>
    <x v="6"/>
  </r>
  <r>
    <x v="0"/>
    <x v="2"/>
    <x v="7"/>
  </r>
  <r>
    <x v="0"/>
    <x v="3"/>
    <x v="2"/>
  </r>
  <r>
    <x v="0"/>
    <x v="3"/>
    <x v="2"/>
  </r>
  <r>
    <x v="0"/>
    <x v="3"/>
    <x v="6"/>
  </r>
  <r>
    <x v="0"/>
    <x v="2"/>
    <x v="15"/>
  </r>
  <r>
    <x v="0"/>
    <x v="2"/>
    <x v="5"/>
  </r>
  <r>
    <x v="0"/>
    <x v="3"/>
    <x v="2"/>
  </r>
  <r>
    <x v="0"/>
    <x v="3"/>
    <x v="2"/>
  </r>
  <r>
    <x v="0"/>
    <x v="2"/>
    <x v="13"/>
  </r>
  <r>
    <x v="0"/>
    <x v="2"/>
    <x v="6"/>
  </r>
  <r>
    <x v="0"/>
    <x v="3"/>
    <x v="2"/>
  </r>
  <r>
    <x v="0"/>
    <x v="0"/>
    <x v="6"/>
  </r>
  <r>
    <x v="0"/>
    <x v="3"/>
    <x v="2"/>
  </r>
  <r>
    <x v="0"/>
    <x v="3"/>
    <x v="2"/>
  </r>
  <r>
    <x v="0"/>
    <x v="3"/>
    <x v="6"/>
  </r>
  <r>
    <x v="0"/>
    <x v="3"/>
    <x v="6"/>
  </r>
  <r>
    <x v="0"/>
    <x v="4"/>
    <x v="17"/>
  </r>
  <r>
    <x v="0"/>
    <x v="2"/>
    <x v="6"/>
  </r>
  <r>
    <x v="0"/>
    <x v="2"/>
    <x v="9"/>
  </r>
  <r>
    <x v="0"/>
    <x v="2"/>
    <x v="16"/>
  </r>
  <r>
    <x v="0"/>
    <x v="3"/>
    <x v="2"/>
  </r>
  <r>
    <x v="0"/>
    <x v="3"/>
    <x v="2"/>
  </r>
  <r>
    <x v="0"/>
    <x v="2"/>
    <x v="5"/>
  </r>
  <r>
    <x v="0"/>
    <x v="4"/>
    <x v="2"/>
  </r>
  <r>
    <x v="0"/>
    <x v="3"/>
    <x v="2"/>
  </r>
  <r>
    <x v="0"/>
    <x v="3"/>
    <x v="2"/>
  </r>
  <r>
    <x v="0"/>
    <x v="2"/>
    <x v="5"/>
  </r>
  <r>
    <x v="0"/>
    <x v="2"/>
    <x v="2"/>
  </r>
  <r>
    <x v="0"/>
    <x v="3"/>
    <x v="6"/>
  </r>
  <r>
    <x v="0"/>
    <x v="3"/>
    <x v="2"/>
  </r>
  <r>
    <x v="0"/>
    <x v="2"/>
    <x v="11"/>
  </r>
  <r>
    <x v="0"/>
    <x v="3"/>
    <x v="8"/>
  </r>
  <r>
    <x v="0"/>
    <x v="2"/>
    <x v="13"/>
  </r>
  <r>
    <x v="0"/>
    <x v="2"/>
    <x v="5"/>
  </r>
  <r>
    <x v="0"/>
    <x v="3"/>
    <x v="2"/>
  </r>
  <r>
    <x v="0"/>
    <x v="3"/>
    <x v="18"/>
  </r>
  <r>
    <x v="0"/>
    <x v="2"/>
    <x v="18"/>
  </r>
  <r>
    <x v="0"/>
    <x v="3"/>
    <x v="2"/>
  </r>
  <r>
    <x v="0"/>
    <x v="3"/>
    <x v="6"/>
  </r>
  <r>
    <x v="0"/>
    <x v="3"/>
    <x v="20"/>
  </r>
  <r>
    <x v="0"/>
    <x v="3"/>
    <x v="2"/>
  </r>
  <r>
    <x v="0"/>
    <x v="2"/>
    <x v="6"/>
  </r>
  <r>
    <x v="0"/>
    <x v="3"/>
    <x v="5"/>
  </r>
  <r>
    <x v="0"/>
    <x v="3"/>
    <x v="2"/>
  </r>
  <r>
    <x v="0"/>
    <x v="2"/>
    <x v="3"/>
  </r>
  <r>
    <x v="0"/>
    <x v="0"/>
    <x v="12"/>
  </r>
  <r>
    <x v="0"/>
    <x v="4"/>
    <x v="6"/>
  </r>
  <r>
    <x v="0"/>
    <x v="1"/>
    <x v="2"/>
  </r>
  <r>
    <x v="0"/>
    <x v="2"/>
    <x v="2"/>
  </r>
  <r>
    <x v="0"/>
    <x v="3"/>
    <x v="0"/>
  </r>
  <r>
    <x v="0"/>
    <x v="3"/>
    <x v="6"/>
  </r>
  <r>
    <x v="0"/>
    <x v="3"/>
    <x v="0"/>
  </r>
  <r>
    <x v="0"/>
    <x v="2"/>
    <x v="2"/>
  </r>
  <r>
    <x v="0"/>
    <x v="2"/>
    <x v="9"/>
  </r>
  <r>
    <x v="0"/>
    <x v="2"/>
    <x v="6"/>
  </r>
  <r>
    <x v="0"/>
    <x v="3"/>
    <x v="6"/>
  </r>
  <r>
    <x v="0"/>
    <x v="3"/>
    <x v="6"/>
  </r>
  <r>
    <x v="0"/>
    <x v="2"/>
    <x v="0"/>
  </r>
  <r>
    <x v="0"/>
    <x v="3"/>
    <x v="0"/>
  </r>
  <r>
    <x v="0"/>
    <x v="3"/>
    <x v="18"/>
  </r>
  <r>
    <x v="0"/>
    <x v="1"/>
    <x v="0"/>
  </r>
  <r>
    <x v="0"/>
    <x v="0"/>
    <x v="0"/>
  </r>
  <r>
    <x v="0"/>
    <x v="1"/>
    <x v="0"/>
  </r>
  <r>
    <x v="0"/>
    <x v="3"/>
    <x v="2"/>
  </r>
  <r>
    <x v="0"/>
    <x v="3"/>
    <x v="6"/>
  </r>
  <r>
    <x v="0"/>
    <x v="0"/>
    <x v="16"/>
  </r>
  <r>
    <x v="0"/>
    <x v="4"/>
    <x v="2"/>
  </r>
  <r>
    <x v="0"/>
    <x v="3"/>
    <x v="2"/>
  </r>
  <r>
    <x v="0"/>
    <x v="1"/>
    <x v="6"/>
  </r>
  <r>
    <x v="0"/>
    <x v="2"/>
    <x v="6"/>
  </r>
  <r>
    <x v="0"/>
    <x v="3"/>
    <x v="2"/>
  </r>
  <r>
    <x v="0"/>
    <x v="3"/>
    <x v="6"/>
  </r>
  <r>
    <x v="0"/>
    <x v="3"/>
    <x v="5"/>
  </r>
  <r>
    <x v="0"/>
    <x v="3"/>
    <x v="2"/>
  </r>
  <r>
    <x v="0"/>
    <x v="2"/>
    <x v="0"/>
  </r>
  <r>
    <x v="0"/>
    <x v="2"/>
    <x v="6"/>
  </r>
  <r>
    <x v="0"/>
    <x v="3"/>
    <x v="8"/>
  </r>
  <r>
    <x v="0"/>
    <x v="3"/>
    <x v="2"/>
  </r>
  <r>
    <x v="0"/>
    <x v="3"/>
    <x v="18"/>
  </r>
  <r>
    <x v="0"/>
    <x v="2"/>
    <x v="8"/>
  </r>
  <r>
    <x v="0"/>
    <x v="2"/>
    <x v="16"/>
  </r>
  <r>
    <x v="0"/>
    <x v="3"/>
    <x v="17"/>
  </r>
  <r>
    <x v="0"/>
    <x v="3"/>
    <x v="2"/>
  </r>
  <r>
    <x v="0"/>
    <x v="0"/>
    <x v="3"/>
  </r>
  <r>
    <x v="0"/>
    <x v="3"/>
    <x v="9"/>
  </r>
  <r>
    <x v="0"/>
    <x v="2"/>
    <x v="18"/>
  </r>
  <r>
    <x v="0"/>
    <x v="3"/>
    <x v="8"/>
  </r>
  <r>
    <x v="0"/>
    <x v="2"/>
    <x v="6"/>
  </r>
  <r>
    <x v="0"/>
    <x v="2"/>
    <x v="1"/>
  </r>
  <r>
    <x v="0"/>
    <x v="3"/>
    <x v="2"/>
  </r>
  <r>
    <x v="0"/>
    <x v="3"/>
    <x v="13"/>
  </r>
  <r>
    <x v="0"/>
    <x v="4"/>
    <x v="0"/>
  </r>
  <r>
    <x v="0"/>
    <x v="4"/>
    <x v="2"/>
  </r>
  <r>
    <x v="0"/>
    <x v="2"/>
    <x v="2"/>
  </r>
  <r>
    <x v="0"/>
    <x v="3"/>
    <x v="2"/>
  </r>
  <r>
    <x v="0"/>
    <x v="3"/>
    <x v="15"/>
  </r>
  <r>
    <x v="0"/>
    <x v="2"/>
    <x v="4"/>
  </r>
  <r>
    <x v="0"/>
    <x v="0"/>
    <x v="13"/>
  </r>
  <r>
    <x v="0"/>
    <x v="1"/>
    <x v="5"/>
  </r>
  <r>
    <x v="0"/>
    <x v="3"/>
    <x v="0"/>
  </r>
  <r>
    <x v="0"/>
    <x v="2"/>
    <x v="0"/>
  </r>
  <r>
    <x v="0"/>
    <x v="2"/>
    <x v="2"/>
  </r>
  <r>
    <x v="0"/>
    <x v="3"/>
    <x v="6"/>
  </r>
  <r>
    <x v="0"/>
    <x v="3"/>
    <x v="6"/>
  </r>
  <r>
    <x v="0"/>
    <x v="3"/>
    <x v="9"/>
  </r>
  <r>
    <x v="0"/>
    <x v="2"/>
    <x v="2"/>
  </r>
  <r>
    <x v="0"/>
    <x v="3"/>
    <x v="4"/>
  </r>
  <r>
    <x v="0"/>
    <x v="2"/>
    <x v="5"/>
  </r>
  <r>
    <x v="0"/>
    <x v="3"/>
    <x v="2"/>
  </r>
  <r>
    <x v="0"/>
    <x v="3"/>
    <x v="6"/>
  </r>
  <r>
    <x v="0"/>
    <x v="2"/>
    <x v="2"/>
  </r>
  <r>
    <x v="0"/>
    <x v="2"/>
    <x v="4"/>
  </r>
  <r>
    <x v="0"/>
    <x v="4"/>
    <x v="2"/>
  </r>
  <r>
    <x v="0"/>
    <x v="3"/>
    <x v="2"/>
  </r>
  <r>
    <x v="0"/>
    <x v="3"/>
    <x v="2"/>
  </r>
  <r>
    <x v="0"/>
    <x v="3"/>
    <x v="6"/>
  </r>
  <r>
    <x v="0"/>
    <x v="3"/>
    <x v="2"/>
  </r>
  <r>
    <x v="0"/>
    <x v="3"/>
    <x v="6"/>
  </r>
  <r>
    <x v="0"/>
    <x v="3"/>
    <x v="2"/>
  </r>
  <r>
    <x v="0"/>
    <x v="2"/>
    <x v="5"/>
  </r>
  <r>
    <x v="0"/>
    <x v="3"/>
    <x v="5"/>
  </r>
  <r>
    <x v="0"/>
    <x v="3"/>
    <x v="14"/>
  </r>
  <r>
    <x v="0"/>
    <x v="3"/>
    <x v="2"/>
  </r>
  <r>
    <x v="0"/>
    <x v="3"/>
    <x v="13"/>
  </r>
  <r>
    <x v="0"/>
    <x v="2"/>
    <x v="17"/>
  </r>
  <r>
    <x v="0"/>
    <x v="0"/>
    <x v="4"/>
  </r>
  <r>
    <x v="0"/>
    <x v="3"/>
    <x v="6"/>
  </r>
  <r>
    <x v="0"/>
    <x v="0"/>
    <x v="2"/>
  </r>
  <r>
    <x v="0"/>
    <x v="3"/>
    <x v="7"/>
  </r>
  <r>
    <x v="0"/>
    <x v="3"/>
    <x v="6"/>
  </r>
  <r>
    <x v="0"/>
    <x v="3"/>
    <x v="2"/>
  </r>
  <r>
    <x v="0"/>
    <x v="3"/>
    <x v="2"/>
  </r>
  <r>
    <x v="0"/>
    <x v="3"/>
    <x v="2"/>
  </r>
  <r>
    <x v="0"/>
    <x v="3"/>
    <x v="0"/>
  </r>
  <r>
    <x v="0"/>
    <x v="2"/>
    <x v="0"/>
  </r>
  <r>
    <x v="0"/>
    <x v="2"/>
    <x v="2"/>
  </r>
  <r>
    <x v="0"/>
    <x v="2"/>
    <x v="15"/>
  </r>
  <r>
    <x v="0"/>
    <x v="2"/>
    <x v="7"/>
  </r>
  <r>
    <x v="0"/>
    <x v="3"/>
    <x v="5"/>
  </r>
  <r>
    <x v="0"/>
    <x v="2"/>
    <x v="6"/>
  </r>
  <r>
    <x v="0"/>
    <x v="4"/>
    <x v="2"/>
  </r>
  <r>
    <x v="0"/>
    <x v="0"/>
    <x v="2"/>
  </r>
  <r>
    <x v="0"/>
    <x v="3"/>
    <x v="0"/>
  </r>
  <r>
    <x v="0"/>
    <x v="0"/>
    <x v="7"/>
  </r>
  <r>
    <x v="0"/>
    <x v="3"/>
    <x v="13"/>
  </r>
  <r>
    <x v="0"/>
    <x v="2"/>
    <x v="9"/>
  </r>
  <r>
    <x v="0"/>
    <x v="3"/>
    <x v="12"/>
  </r>
  <r>
    <x v="0"/>
    <x v="3"/>
    <x v="5"/>
  </r>
  <r>
    <x v="0"/>
    <x v="3"/>
    <x v="2"/>
  </r>
  <r>
    <x v="0"/>
    <x v="4"/>
    <x v="2"/>
  </r>
  <r>
    <x v="0"/>
    <x v="4"/>
    <x v="2"/>
  </r>
  <r>
    <x v="0"/>
    <x v="3"/>
    <x v="7"/>
  </r>
  <r>
    <x v="0"/>
    <x v="2"/>
    <x v="18"/>
  </r>
  <r>
    <x v="0"/>
    <x v="2"/>
    <x v="6"/>
  </r>
  <r>
    <x v="0"/>
    <x v="2"/>
    <x v="16"/>
  </r>
  <r>
    <x v="0"/>
    <x v="3"/>
    <x v="6"/>
  </r>
  <r>
    <x v="0"/>
    <x v="0"/>
    <x v="6"/>
  </r>
  <r>
    <x v="0"/>
    <x v="3"/>
    <x v="3"/>
  </r>
  <r>
    <x v="0"/>
    <x v="2"/>
    <x v="0"/>
  </r>
  <r>
    <x v="0"/>
    <x v="3"/>
    <x v="0"/>
  </r>
  <r>
    <x v="0"/>
    <x v="2"/>
    <x v="6"/>
  </r>
  <r>
    <x v="0"/>
    <x v="3"/>
    <x v="3"/>
  </r>
  <r>
    <x v="0"/>
    <x v="3"/>
    <x v="6"/>
  </r>
  <r>
    <x v="0"/>
    <x v="2"/>
    <x v="16"/>
  </r>
  <r>
    <x v="0"/>
    <x v="3"/>
    <x v="12"/>
  </r>
  <r>
    <x v="0"/>
    <x v="2"/>
    <x v="3"/>
  </r>
  <r>
    <x v="0"/>
    <x v="2"/>
    <x v="16"/>
  </r>
  <r>
    <x v="0"/>
    <x v="3"/>
    <x v="15"/>
  </r>
  <r>
    <x v="0"/>
    <x v="3"/>
    <x v="2"/>
  </r>
  <r>
    <x v="0"/>
    <x v="2"/>
    <x v="8"/>
  </r>
  <r>
    <x v="0"/>
    <x v="3"/>
    <x v="2"/>
  </r>
  <r>
    <x v="0"/>
    <x v="2"/>
    <x v="8"/>
  </r>
  <r>
    <x v="0"/>
    <x v="3"/>
    <x v="2"/>
  </r>
  <r>
    <x v="0"/>
    <x v="2"/>
    <x v="0"/>
  </r>
  <r>
    <x v="0"/>
    <x v="3"/>
    <x v="6"/>
  </r>
  <r>
    <x v="0"/>
    <x v="2"/>
    <x v="0"/>
  </r>
  <r>
    <x v="0"/>
    <x v="1"/>
    <x v="5"/>
  </r>
  <r>
    <x v="0"/>
    <x v="2"/>
    <x v="2"/>
  </r>
  <r>
    <x v="0"/>
    <x v="2"/>
    <x v="0"/>
  </r>
  <r>
    <x v="0"/>
    <x v="3"/>
    <x v="15"/>
  </r>
  <r>
    <x v="0"/>
    <x v="2"/>
    <x v="4"/>
  </r>
  <r>
    <x v="0"/>
    <x v="2"/>
    <x v="13"/>
  </r>
  <r>
    <x v="0"/>
    <x v="3"/>
    <x v="5"/>
  </r>
  <r>
    <x v="0"/>
    <x v="2"/>
    <x v="2"/>
  </r>
  <r>
    <x v="0"/>
    <x v="3"/>
    <x v="6"/>
  </r>
  <r>
    <x v="0"/>
    <x v="3"/>
    <x v="6"/>
  </r>
  <r>
    <x v="0"/>
    <x v="2"/>
    <x v="1"/>
  </r>
  <r>
    <x v="0"/>
    <x v="2"/>
    <x v="1"/>
  </r>
  <r>
    <x v="0"/>
    <x v="0"/>
    <x v="15"/>
  </r>
  <r>
    <x v="0"/>
    <x v="3"/>
    <x v="6"/>
  </r>
  <r>
    <x v="0"/>
    <x v="1"/>
    <x v="2"/>
  </r>
  <r>
    <x v="0"/>
    <x v="1"/>
    <x v="5"/>
  </r>
  <r>
    <x v="0"/>
    <x v="3"/>
    <x v="6"/>
  </r>
  <r>
    <x v="0"/>
    <x v="3"/>
    <x v="6"/>
  </r>
  <r>
    <x v="0"/>
    <x v="3"/>
    <x v="2"/>
  </r>
  <r>
    <x v="0"/>
    <x v="3"/>
    <x v="5"/>
  </r>
  <r>
    <x v="0"/>
    <x v="4"/>
    <x v="3"/>
  </r>
  <r>
    <x v="0"/>
    <x v="3"/>
    <x v="2"/>
  </r>
  <r>
    <x v="0"/>
    <x v="3"/>
    <x v="16"/>
  </r>
  <r>
    <x v="0"/>
    <x v="3"/>
    <x v="6"/>
  </r>
  <r>
    <x v="0"/>
    <x v="2"/>
    <x v="5"/>
  </r>
  <r>
    <x v="0"/>
    <x v="1"/>
    <x v="6"/>
  </r>
  <r>
    <x v="0"/>
    <x v="1"/>
    <x v="0"/>
  </r>
  <r>
    <x v="0"/>
    <x v="3"/>
    <x v="6"/>
  </r>
  <r>
    <x v="0"/>
    <x v="3"/>
    <x v="2"/>
  </r>
  <r>
    <x v="0"/>
    <x v="3"/>
    <x v="2"/>
  </r>
  <r>
    <x v="0"/>
    <x v="2"/>
    <x v="13"/>
  </r>
  <r>
    <x v="0"/>
    <x v="3"/>
    <x v="2"/>
  </r>
  <r>
    <x v="0"/>
    <x v="3"/>
    <x v="6"/>
  </r>
  <r>
    <x v="0"/>
    <x v="2"/>
    <x v="2"/>
  </r>
  <r>
    <x v="0"/>
    <x v="3"/>
    <x v="7"/>
  </r>
  <r>
    <x v="0"/>
    <x v="3"/>
    <x v="6"/>
  </r>
  <r>
    <x v="0"/>
    <x v="2"/>
    <x v="0"/>
  </r>
  <r>
    <x v="0"/>
    <x v="1"/>
    <x v="2"/>
  </r>
  <r>
    <x v="0"/>
    <x v="3"/>
    <x v="2"/>
  </r>
  <r>
    <x v="0"/>
    <x v="1"/>
    <x v="19"/>
  </r>
  <r>
    <x v="0"/>
    <x v="1"/>
    <x v="19"/>
  </r>
  <r>
    <x v="0"/>
    <x v="0"/>
    <x v="19"/>
  </r>
  <r>
    <x v="0"/>
    <x v="2"/>
    <x v="19"/>
  </r>
  <r>
    <x v="0"/>
    <x v="2"/>
    <x v="19"/>
  </r>
  <r>
    <x v="0"/>
    <x v="1"/>
    <x v="19"/>
  </r>
  <r>
    <x v="0"/>
    <x v="2"/>
    <x v="19"/>
  </r>
  <r>
    <x v="0"/>
    <x v="2"/>
    <x v="19"/>
  </r>
  <r>
    <x v="0"/>
    <x v="2"/>
    <x v="19"/>
  </r>
  <r>
    <x v="0"/>
    <x v="2"/>
    <x v="19"/>
  </r>
  <r>
    <x v="0"/>
    <x v="3"/>
    <x v="19"/>
  </r>
  <r>
    <x v="0"/>
    <x v="4"/>
    <x v="19"/>
  </r>
  <r>
    <x v="0"/>
    <x v="4"/>
    <x v="18"/>
  </r>
  <r>
    <x v="0"/>
    <x v="0"/>
    <x v="18"/>
  </r>
  <r>
    <x v="0"/>
    <x v="0"/>
    <x v="19"/>
  </r>
  <r>
    <x v="0"/>
    <x v="0"/>
    <x v="18"/>
  </r>
  <r>
    <x v="0"/>
    <x v="2"/>
    <x v="18"/>
  </r>
  <r>
    <x v="0"/>
    <x v="3"/>
    <x v="18"/>
  </r>
  <r>
    <x v="0"/>
    <x v="2"/>
    <x v="18"/>
  </r>
  <r>
    <x v="0"/>
    <x v="3"/>
    <x v="18"/>
  </r>
  <r>
    <x v="0"/>
    <x v="2"/>
    <x v="19"/>
  </r>
  <r>
    <x v="0"/>
    <x v="0"/>
    <x v="19"/>
  </r>
  <r>
    <x v="0"/>
    <x v="4"/>
    <x v="19"/>
  </r>
  <r>
    <x v="0"/>
    <x v="3"/>
    <x v="18"/>
  </r>
  <r>
    <x v="0"/>
    <x v="2"/>
    <x v="18"/>
  </r>
  <r>
    <x v="0"/>
    <x v="2"/>
    <x v="19"/>
  </r>
  <r>
    <x v="0"/>
    <x v="1"/>
    <x v="18"/>
  </r>
  <r>
    <x v="0"/>
    <x v="1"/>
    <x v="18"/>
  </r>
  <r>
    <x v="0"/>
    <x v="2"/>
    <x v="18"/>
  </r>
  <r>
    <x v="0"/>
    <x v="3"/>
    <x v="18"/>
  </r>
  <r>
    <x v="0"/>
    <x v="2"/>
    <x v="19"/>
  </r>
  <r>
    <x v="0"/>
    <x v="0"/>
    <x v="18"/>
  </r>
  <r>
    <x v="0"/>
    <x v="1"/>
    <x v="18"/>
  </r>
  <r>
    <x v="0"/>
    <x v="3"/>
    <x v="19"/>
  </r>
  <r>
    <x v="0"/>
    <x v="3"/>
    <x v="18"/>
  </r>
  <r>
    <x v="0"/>
    <x v="3"/>
    <x v="18"/>
  </r>
  <r>
    <x v="0"/>
    <x v="1"/>
    <x v="19"/>
  </r>
  <r>
    <x v="0"/>
    <x v="2"/>
    <x v="18"/>
  </r>
  <r>
    <x v="0"/>
    <x v="2"/>
    <x v="18"/>
  </r>
  <r>
    <x v="0"/>
    <x v="2"/>
    <x v="18"/>
  </r>
  <r>
    <x v="0"/>
    <x v="3"/>
    <x v="19"/>
  </r>
  <r>
    <x v="0"/>
    <x v="0"/>
    <x v="18"/>
  </r>
  <r>
    <x v="0"/>
    <x v="3"/>
    <x v="18"/>
  </r>
  <r>
    <x v="0"/>
    <x v="0"/>
    <x v="18"/>
  </r>
  <r>
    <x v="0"/>
    <x v="1"/>
    <x v="18"/>
  </r>
  <r>
    <x v="0"/>
    <x v="0"/>
    <x v="18"/>
  </r>
  <r>
    <x v="0"/>
    <x v="2"/>
    <x v="18"/>
  </r>
  <r>
    <x v="0"/>
    <x v="0"/>
    <x v="19"/>
  </r>
  <r>
    <x v="0"/>
    <x v="2"/>
    <x v="18"/>
  </r>
  <r>
    <x v="0"/>
    <x v="3"/>
    <x v="11"/>
  </r>
  <r>
    <x v="0"/>
    <x v="0"/>
    <x v="18"/>
  </r>
  <r>
    <x v="0"/>
    <x v="3"/>
    <x v="19"/>
  </r>
  <r>
    <x v="0"/>
    <x v="3"/>
    <x v="19"/>
  </r>
  <r>
    <x v="0"/>
    <x v="4"/>
    <x v="18"/>
  </r>
  <r>
    <x v="0"/>
    <x v="2"/>
    <x v="18"/>
  </r>
  <r>
    <x v="0"/>
    <x v="0"/>
    <x v="18"/>
  </r>
  <r>
    <x v="0"/>
    <x v="3"/>
    <x v="14"/>
  </r>
  <r>
    <x v="0"/>
    <x v="2"/>
    <x v="18"/>
  </r>
  <r>
    <x v="0"/>
    <x v="0"/>
    <x v="18"/>
  </r>
  <r>
    <x v="0"/>
    <x v="3"/>
    <x v="18"/>
  </r>
  <r>
    <x v="0"/>
    <x v="0"/>
    <x v="18"/>
  </r>
  <r>
    <x v="0"/>
    <x v="2"/>
    <x v="18"/>
  </r>
  <r>
    <x v="0"/>
    <x v="2"/>
    <x v="19"/>
  </r>
  <r>
    <x v="0"/>
    <x v="2"/>
    <x v="18"/>
  </r>
  <r>
    <x v="0"/>
    <x v="2"/>
    <x v="18"/>
  </r>
  <r>
    <x v="0"/>
    <x v="1"/>
    <x v="16"/>
  </r>
  <r>
    <x v="0"/>
    <x v="2"/>
    <x v="19"/>
  </r>
  <r>
    <x v="0"/>
    <x v="1"/>
    <x v="18"/>
  </r>
  <r>
    <x v="0"/>
    <x v="3"/>
    <x v="19"/>
  </r>
  <r>
    <x v="0"/>
    <x v="2"/>
    <x v="10"/>
  </r>
  <r>
    <x v="0"/>
    <x v="2"/>
    <x v="18"/>
  </r>
  <r>
    <x v="0"/>
    <x v="1"/>
    <x v="19"/>
  </r>
  <r>
    <x v="0"/>
    <x v="2"/>
    <x v="18"/>
  </r>
  <r>
    <x v="0"/>
    <x v="3"/>
    <x v="18"/>
  </r>
  <r>
    <x v="0"/>
    <x v="1"/>
    <x v="19"/>
  </r>
  <r>
    <x v="0"/>
    <x v="4"/>
    <x v="18"/>
  </r>
  <r>
    <x v="0"/>
    <x v="0"/>
    <x v="19"/>
  </r>
  <r>
    <x v="0"/>
    <x v="3"/>
    <x v="11"/>
  </r>
  <r>
    <x v="0"/>
    <x v="3"/>
    <x v="19"/>
  </r>
  <r>
    <x v="0"/>
    <x v="4"/>
    <x v="19"/>
  </r>
  <r>
    <x v="0"/>
    <x v="2"/>
    <x v="10"/>
  </r>
  <r>
    <x v="0"/>
    <x v="2"/>
    <x v="18"/>
  </r>
  <r>
    <x v="0"/>
    <x v="2"/>
    <x v="10"/>
  </r>
  <r>
    <x v="0"/>
    <x v="3"/>
    <x v="14"/>
  </r>
  <r>
    <x v="0"/>
    <x v="2"/>
    <x v="10"/>
  </r>
  <r>
    <x v="0"/>
    <x v="3"/>
    <x v="18"/>
  </r>
  <r>
    <x v="0"/>
    <x v="3"/>
    <x v="11"/>
  </r>
  <r>
    <x v="0"/>
    <x v="3"/>
    <x v="16"/>
  </r>
  <r>
    <x v="0"/>
    <x v="3"/>
    <x v="18"/>
  </r>
  <r>
    <x v="0"/>
    <x v="3"/>
    <x v="16"/>
  </r>
  <r>
    <x v="0"/>
    <x v="1"/>
    <x v="18"/>
  </r>
  <r>
    <x v="0"/>
    <x v="3"/>
    <x v="18"/>
  </r>
  <r>
    <x v="0"/>
    <x v="3"/>
    <x v="18"/>
  </r>
  <r>
    <x v="0"/>
    <x v="3"/>
    <x v="19"/>
  </r>
  <r>
    <x v="0"/>
    <x v="2"/>
    <x v="19"/>
  </r>
  <r>
    <x v="0"/>
    <x v="2"/>
    <x v="18"/>
  </r>
  <r>
    <x v="0"/>
    <x v="3"/>
    <x v="18"/>
  </r>
  <r>
    <x v="0"/>
    <x v="3"/>
    <x v="18"/>
  </r>
  <r>
    <x v="0"/>
    <x v="4"/>
    <x v="18"/>
  </r>
  <r>
    <x v="0"/>
    <x v="3"/>
    <x v="11"/>
  </r>
  <r>
    <x v="0"/>
    <x v="4"/>
    <x v="16"/>
  </r>
  <r>
    <x v="0"/>
    <x v="1"/>
    <x v="18"/>
  </r>
  <r>
    <x v="0"/>
    <x v="2"/>
    <x v="11"/>
  </r>
  <r>
    <x v="0"/>
    <x v="3"/>
    <x v="11"/>
  </r>
  <r>
    <x v="0"/>
    <x v="0"/>
    <x v="19"/>
  </r>
  <r>
    <x v="0"/>
    <x v="0"/>
    <x v="19"/>
  </r>
  <r>
    <x v="0"/>
    <x v="3"/>
    <x v="18"/>
  </r>
  <r>
    <x v="0"/>
    <x v="4"/>
    <x v="18"/>
  </r>
  <r>
    <x v="0"/>
    <x v="3"/>
    <x v="19"/>
  </r>
  <r>
    <x v="0"/>
    <x v="2"/>
    <x v="11"/>
  </r>
  <r>
    <x v="0"/>
    <x v="3"/>
    <x v="18"/>
  </r>
  <r>
    <x v="0"/>
    <x v="3"/>
    <x v="18"/>
  </r>
  <r>
    <x v="0"/>
    <x v="2"/>
    <x v="18"/>
  </r>
  <r>
    <x v="0"/>
    <x v="2"/>
    <x v="18"/>
  </r>
  <r>
    <x v="0"/>
    <x v="2"/>
    <x v="19"/>
  </r>
  <r>
    <x v="0"/>
    <x v="2"/>
    <x v="18"/>
  </r>
  <r>
    <x v="0"/>
    <x v="3"/>
    <x v="18"/>
  </r>
  <r>
    <x v="0"/>
    <x v="3"/>
    <x v="18"/>
  </r>
  <r>
    <x v="0"/>
    <x v="2"/>
    <x v="16"/>
  </r>
  <r>
    <x v="0"/>
    <x v="2"/>
    <x v="11"/>
  </r>
  <r>
    <x v="0"/>
    <x v="3"/>
    <x v="18"/>
  </r>
  <r>
    <x v="0"/>
    <x v="3"/>
    <x v="16"/>
  </r>
  <r>
    <x v="0"/>
    <x v="2"/>
    <x v="18"/>
  </r>
  <r>
    <x v="0"/>
    <x v="3"/>
    <x v="18"/>
  </r>
  <r>
    <x v="0"/>
    <x v="3"/>
    <x v="19"/>
  </r>
  <r>
    <x v="0"/>
    <x v="2"/>
    <x v="16"/>
  </r>
  <r>
    <x v="0"/>
    <x v="3"/>
    <x v="11"/>
  </r>
  <r>
    <x v="0"/>
    <x v="2"/>
    <x v="16"/>
  </r>
  <r>
    <x v="0"/>
    <x v="2"/>
    <x v="16"/>
  </r>
  <r>
    <x v="0"/>
    <x v="0"/>
    <x v="11"/>
  </r>
  <r>
    <x v="0"/>
    <x v="3"/>
    <x v="19"/>
  </r>
  <r>
    <x v="0"/>
    <x v="3"/>
    <x v="19"/>
  </r>
  <r>
    <x v="0"/>
    <x v="3"/>
    <x v="11"/>
  </r>
  <r>
    <x v="0"/>
    <x v="3"/>
    <x v="16"/>
  </r>
  <r>
    <x v="0"/>
    <x v="3"/>
    <x v="18"/>
  </r>
  <r>
    <x v="0"/>
    <x v="3"/>
    <x v="18"/>
  </r>
  <r>
    <x v="0"/>
    <x v="3"/>
    <x v="19"/>
  </r>
  <r>
    <x v="0"/>
    <x v="3"/>
    <x v="16"/>
  </r>
  <r>
    <x v="0"/>
    <x v="4"/>
    <x v="18"/>
  </r>
  <r>
    <x v="0"/>
    <x v="0"/>
    <x v="19"/>
  </r>
  <r>
    <x v="0"/>
    <x v="4"/>
    <x v="18"/>
  </r>
  <r>
    <x v="0"/>
    <x v="3"/>
    <x v="18"/>
  </r>
  <r>
    <x v="0"/>
    <x v="3"/>
    <x v="14"/>
  </r>
  <r>
    <x v="0"/>
    <x v="3"/>
    <x v="14"/>
  </r>
  <r>
    <x v="0"/>
    <x v="2"/>
    <x v="16"/>
  </r>
  <r>
    <x v="0"/>
    <x v="3"/>
    <x v="11"/>
  </r>
  <r>
    <x v="0"/>
    <x v="0"/>
    <x v="18"/>
  </r>
  <r>
    <x v="0"/>
    <x v="2"/>
    <x v="14"/>
  </r>
  <r>
    <x v="0"/>
    <x v="3"/>
    <x v="10"/>
  </r>
  <r>
    <x v="0"/>
    <x v="3"/>
    <x v="16"/>
  </r>
  <r>
    <x v="0"/>
    <x v="3"/>
    <x v="11"/>
  </r>
  <r>
    <x v="0"/>
    <x v="3"/>
    <x v="16"/>
  </r>
  <r>
    <x v="0"/>
    <x v="2"/>
    <x v="11"/>
  </r>
  <r>
    <x v="0"/>
    <x v="3"/>
    <x v="11"/>
  </r>
  <r>
    <x v="0"/>
    <x v="3"/>
    <x v="11"/>
  </r>
  <r>
    <x v="0"/>
    <x v="3"/>
    <x v="11"/>
  </r>
  <r>
    <x v="0"/>
    <x v="3"/>
    <x v="16"/>
  </r>
  <r>
    <x v="0"/>
    <x v="3"/>
    <x v="11"/>
  </r>
  <r>
    <x v="0"/>
    <x v="3"/>
    <x v="16"/>
  </r>
  <r>
    <x v="0"/>
    <x v="2"/>
    <x v="11"/>
  </r>
  <r>
    <x v="0"/>
    <x v="2"/>
    <x v="14"/>
  </r>
  <r>
    <x v="0"/>
    <x v="2"/>
    <x v="18"/>
  </r>
  <r>
    <x v="0"/>
    <x v="2"/>
    <x v="19"/>
  </r>
  <r>
    <x v="0"/>
    <x v="2"/>
    <x v="16"/>
  </r>
  <r>
    <x v="0"/>
    <x v="2"/>
    <x v="19"/>
  </r>
  <r>
    <x v="0"/>
    <x v="3"/>
    <x v="16"/>
  </r>
  <r>
    <x v="0"/>
    <x v="2"/>
    <x v="18"/>
  </r>
  <r>
    <x v="0"/>
    <x v="4"/>
    <x v="11"/>
  </r>
  <r>
    <x v="0"/>
    <x v="3"/>
    <x v="16"/>
  </r>
  <r>
    <x v="0"/>
    <x v="3"/>
    <x v="16"/>
  </r>
  <r>
    <x v="0"/>
    <x v="3"/>
    <x v="14"/>
  </r>
  <r>
    <x v="0"/>
    <x v="2"/>
    <x v="16"/>
  </r>
  <r>
    <x v="0"/>
    <x v="2"/>
    <x v="18"/>
  </r>
  <r>
    <x v="0"/>
    <x v="3"/>
    <x v="10"/>
  </r>
  <r>
    <x v="0"/>
    <x v="3"/>
    <x v="18"/>
  </r>
  <r>
    <x v="0"/>
    <x v="3"/>
    <x v="16"/>
  </r>
  <r>
    <x v="0"/>
    <x v="2"/>
    <x v="18"/>
  </r>
  <r>
    <x v="0"/>
    <x v="3"/>
    <x v="11"/>
  </r>
  <r>
    <x v="0"/>
    <x v="2"/>
    <x v="18"/>
  </r>
  <r>
    <x v="0"/>
    <x v="2"/>
    <x v="18"/>
  </r>
  <r>
    <x v="0"/>
    <x v="2"/>
    <x v="19"/>
  </r>
  <r>
    <x v="0"/>
    <x v="3"/>
    <x v="18"/>
  </r>
  <r>
    <x v="0"/>
    <x v="2"/>
    <x v="19"/>
  </r>
  <r>
    <x v="0"/>
    <x v="3"/>
    <x v="19"/>
  </r>
  <r>
    <x v="0"/>
    <x v="2"/>
    <x v="18"/>
  </r>
  <r>
    <x v="0"/>
    <x v="1"/>
    <x v="18"/>
  </r>
  <r>
    <x v="0"/>
    <x v="2"/>
    <x v="14"/>
  </r>
  <r>
    <x v="0"/>
    <x v="3"/>
    <x v="14"/>
  </r>
  <r>
    <x v="0"/>
    <x v="2"/>
    <x v="14"/>
  </r>
  <r>
    <x v="0"/>
    <x v="2"/>
    <x v="18"/>
  </r>
  <r>
    <x v="0"/>
    <x v="0"/>
    <x v="11"/>
  </r>
  <r>
    <x v="0"/>
    <x v="2"/>
    <x v="18"/>
  </r>
  <r>
    <x v="0"/>
    <x v="3"/>
    <x v="14"/>
  </r>
  <r>
    <x v="0"/>
    <x v="2"/>
    <x v="18"/>
  </r>
  <r>
    <x v="0"/>
    <x v="2"/>
    <x v="19"/>
  </r>
  <r>
    <x v="0"/>
    <x v="2"/>
    <x v="18"/>
  </r>
  <r>
    <x v="0"/>
    <x v="2"/>
    <x v="16"/>
  </r>
  <r>
    <x v="0"/>
    <x v="2"/>
    <x v="14"/>
  </r>
  <r>
    <x v="0"/>
    <x v="2"/>
    <x v="16"/>
  </r>
  <r>
    <x v="0"/>
    <x v="2"/>
    <x v="16"/>
  </r>
  <r>
    <x v="0"/>
    <x v="3"/>
    <x v="19"/>
  </r>
  <r>
    <x v="0"/>
    <x v="3"/>
    <x v="11"/>
  </r>
  <r>
    <x v="0"/>
    <x v="4"/>
    <x v="16"/>
  </r>
  <r>
    <x v="0"/>
    <x v="2"/>
    <x v="11"/>
  </r>
  <r>
    <x v="0"/>
    <x v="2"/>
    <x v="11"/>
  </r>
  <r>
    <x v="0"/>
    <x v="2"/>
    <x v="14"/>
  </r>
  <r>
    <x v="0"/>
    <x v="0"/>
    <x v="16"/>
  </r>
  <r>
    <x v="0"/>
    <x v="3"/>
    <x v="14"/>
  </r>
  <r>
    <x v="0"/>
    <x v="3"/>
    <x v="14"/>
  </r>
  <r>
    <x v="0"/>
    <x v="3"/>
    <x v="14"/>
  </r>
  <r>
    <x v="0"/>
    <x v="3"/>
    <x v="16"/>
  </r>
  <r>
    <x v="0"/>
    <x v="1"/>
    <x v="14"/>
  </r>
  <r>
    <x v="0"/>
    <x v="3"/>
    <x v="16"/>
  </r>
  <r>
    <x v="0"/>
    <x v="3"/>
    <x v="18"/>
  </r>
  <r>
    <x v="0"/>
    <x v="2"/>
    <x v="16"/>
  </r>
  <r>
    <x v="0"/>
    <x v="3"/>
    <x v="11"/>
  </r>
  <r>
    <x v="0"/>
    <x v="3"/>
    <x v="11"/>
  </r>
  <r>
    <x v="0"/>
    <x v="3"/>
    <x v="18"/>
  </r>
  <r>
    <x v="0"/>
    <x v="3"/>
    <x v="19"/>
  </r>
  <r>
    <x v="0"/>
    <x v="3"/>
    <x v="18"/>
  </r>
  <r>
    <x v="0"/>
    <x v="3"/>
    <x v="11"/>
  </r>
  <r>
    <x v="0"/>
    <x v="3"/>
    <x v="19"/>
  </r>
  <r>
    <x v="0"/>
    <x v="3"/>
    <x v="19"/>
  </r>
  <r>
    <x v="0"/>
    <x v="3"/>
    <x v="11"/>
  </r>
  <r>
    <x v="0"/>
    <x v="3"/>
    <x v="18"/>
  </r>
  <r>
    <x v="0"/>
    <x v="3"/>
    <x v="19"/>
  </r>
  <r>
    <x v="0"/>
    <x v="3"/>
    <x v="11"/>
  </r>
  <r>
    <x v="0"/>
    <x v="2"/>
    <x v="11"/>
  </r>
  <r>
    <x v="0"/>
    <x v="2"/>
    <x v="18"/>
  </r>
  <r>
    <x v="0"/>
    <x v="2"/>
    <x v="19"/>
  </r>
  <r>
    <x v="0"/>
    <x v="2"/>
    <x v="18"/>
  </r>
  <r>
    <x v="0"/>
    <x v="3"/>
    <x v="11"/>
  </r>
  <r>
    <x v="0"/>
    <x v="3"/>
    <x v="16"/>
  </r>
  <r>
    <x v="0"/>
    <x v="3"/>
    <x v="14"/>
  </r>
  <r>
    <x v="0"/>
    <x v="2"/>
    <x v="18"/>
  </r>
  <r>
    <x v="0"/>
    <x v="4"/>
    <x v="18"/>
  </r>
  <r>
    <x v="0"/>
    <x v="1"/>
    <x v="18"/>
  </r>
  <r>
    <x v="0"/>
    <x v="3"/>
    <x v="18"/>
  </r>
  <r>
    <x v="0"/>
    <x v="3"/>
    <x v="19"/>
  </r>
  <r>
    <x v="0"/>
    <x v="3"/>
    <x v="18"/>
  </r>
  <r>
    <x v="0"/>
    <x v="3"/>
    <x v="18"/>
  </r>
  <r>
    <x v="0"/>
    <x v="3"/>
    <x v="18"/>
  </r>
  <r>
    <x v="0"/>
    <x v="3"/>
    <x v="14"/>
  </r>
  <r>
    <x v="0"/>
    <x v="3"/>
    <x v="11"/>
  </r>
  <r>
    <x v="0"/>
    <x v="1"/>
    <x v="18"/>
  </r>
  <r>
    <x v="0"/>
    <x v="1"/>
    <x v="18"/>
  </r>
  <r>
    <x v="0"/>
    <x v="3"/>
    <x v="18"/>
  </r>
  <r>
    <x v="0"/>
    <x v="2"/>
    <x v="19"/>
  </r>
  <r>
    <x v="0"/>
    <x v="1"/>
    <x v="19"/>
  </r>
  <r>
    <x v="0"/>
    <x v="2"/>
    <x v="19"/>
  </r>
  <r>
    <x v="0"/>
    <x v="1"/>
    <x v="12"/>
  </r>
  <r>
    <x v="0"/>
    <x v="2"/>
    <x v="1"/>
  </r>
  <r>
    <x v="0"/>
    <x v="3"/>
    <x v="12"/>
  </r>
  <r>
    <x v="0"/>
    <x v="3"/>
    <x v="10"/>
  </r>
  <r>
    <x v="0"/>
    <x v="2"/>
    <x v="13"/>
  </r>
  <r>
    <x v="0"/>
    <x v="2"/>
    <x v="7"/>
  </r>
  <r>
    <x v="0"/>
    <x v="3"/>
    <x v="19"/>
  </r>
  <r>
    <x v="0"/>
    <x v="2"/>
    <x v="1"/>
  </r>
  <r>
    <x v="0"/>
    <x v="2"/>
    <x v="8"/>
  </r>
  <r>
    <x v="0"/>
    <x v="2"/>
    <x v="4"/>
  </r>
  <r>
    <x v="0"/>
    <x v="3"/>
    <x v="12"/>
  </r>
  <r>
    <x v="0"/>
    <x v="1"/>
    <x v="12"/>
  </r>
  <r>
    <x v="0"/>
    <x v="2"/>
    <x v="18"/>
  </r>
  <r>
    <x v="0"/>
    <x v="3"/>
    <x v="12"/>
  </r>
  <r>
    <x v="0"/>
    <x v="2"/>
    <x v="7"/>
  </r>
  <r>
    <x v="0"/>
    <x v="1"/>
    <x v="17"/>
  </r>
  <r>
    <x v="0"/>
    <x v="2"/>
    <x v="15"/>
  </r>
  <r>
    <x v="0"/>
    <x v="1"/>
    <x v="10"/>
  </r>
  <r>
    <x v="0"/>
    <x v="2"/>
    <x v="17"/>
  </r>
  <r>
    <x v="0"/>
    <x v="2"/>
    <x v="13"/>
  </r>
  <r>
    <x v="0"/>
    <x v="1"/>
    <x v="16"/>
  </r>
  <r>
    <x v="0"/>
    <x v="1"/>
    <x v="13"/>
  </r>
  <r>
    <x v="0"/>
    <x v="2"/>
    <x v="10"/>
  </r>
  <r>
    <x v="0"/>
    <x v="3"/>
    <x v="13"/>
  </r>
  <r>
    <x v="0"/>
    <x v="3"/>
    <x v="15"/>
  </r>
  <r>
    <x v="0"/>
    <x v="3"/>
    <x v="7"/>
  </r>
  <r>
    <x v="0"/>
    <x v="0"/>
    <x v="4"/>
  </r>
  <r>
    <x v="0"/>
    <x v="2"/>
    <x v="4"/>
  </r>
  <r>
    <x v="0"/>
    <x v="3"/>
    <x v="13"/>
  </r>
  <r>
    <x v="0"/>
    <x v="4"/>
    <x v="12"/>
  </r>
  <r>
    <x v="0"/>
    <x v="0"/>
    <x v="12"/>
  </r>
  <r>
    <x v="0"/>
    <x v="2"/>
    <x v="13"/>
  </r>
  <r>
    <x v="0"/>
    <x v="3"/>
    <x v="1"/>
  </r>
  <r>
    <x v="0"/>
    <x v="2"/>
    <x v="13"/>
  </r>
  <r>
    <x v="0"/>
    <x v="3"/>
    <x v="1"/>
  </r>
  <r>
    <x v="0"/>
    <x v="4"/>
    <x v="13"/>
  </r>
  <r>
    <x v="0"/>
    <x v="2"/>
    <x v="1"/>
  </r>
  <r>
    <x v="0"/>
    <x v="2"/>
    <x v="17"/>
  </r>
  <r>
    <x v="0"/>
    <x v="3"/>
    <x v="9"/>
  </r>
  <r>
    <x v="0"/>
    <x v="0"/>
    <x v="17"/>
  </r>
  <r>
    <x v="0"/>
    <x v="4"/>
    <x v="17"/>
  </r>
  <r>
    <x v="0"/>
    <x v="2"/>
    <x v="1"/>
  </r>
  <r>
    <x v="0"/>
    <x v="2"/>
    <x v="1"/>
  </r>
  <r>
    <x v="0"/>
    <x v="3"/>
    <x v="14"/>
  </r>
  <r>
    <x v="0"/>
    <x v="2"/>
    <x v="15"/>
  </r>
  <r>
    <x v="0"/>
    <x v="3"/>
    <x v="13"/>
  </r>
  <r>
    <x v="0"/>
    <x v="2"/>
    <x v="1"/>
  </r>
  <r>
    <x v="0"/>
    <x v="2"/>
    <x v="14"/>
  </r>
  <r>
    <x v="0"/>
    <x v="1"/>
    <x v="10"/>
  </r>
  <r>
    <x v="0"/>
    <x v="2"/>
    <x v="12"/>
  </r>
  <r>
    <x v="0"/>
    <x v="3"/>
    <x v="18"/>
  </r>
  <r>
    <x v="0"/>
    <x v="2"/>
    <x v="12"/>
  </r>
  <r>
    <x v="0"/>
    <x v="2"/>
    <x v="15"/>
  </r>
  <r>
    <x v="0"/>
    <x v="2"/>
    <x v="4"/>
  </r>
  <r>
    <x v="0"/>
    <x v="1"/>
    <x v="12"/>
  </r>
  <r>
    <x v="0"/>
    <x v="3"/>
    <x v="18"/>
  </r>
  <r>
    <x v="0"/>
    <x v="3"/>
    <x v="13"/>
  </r>
  <r>
    <x v="0"/>
    <x v="3"/>
    <x v="14"/>
  </r>
  <r>
    <x v="0"/>
    <x v="3"/>
    <x v="13"/>
  </r>
  <r>
    <x v="0"/>
    <x v="3"/>
    <x v="7"/>
  </r>
  <r>
    <x v="0"/>
    <x v="2"/>
    <x v="15"/>
  </r>
  <r>
    <x v="0"/>
    <x v="3"/>
    <x v="10"/>
  </r>
  <r>
    <x v="0"/>
    <x v="3"/>
    <x v="12"/>
  </r>
  <r>
    <x v="0"/>
    <x v="3"/>
    <x v="7"/>
  </r>
  <r>
    <x v="0"/>
    <x v="2"/>
    <x v="14"/>
  </r>
  <r>
    <x v="0"/>
    <x v="2"/>
    <x v="12"/>
  </r>
  <r>
    <x v="0"/>
    <x v="2"/>
    <x v="9"/>
  </r>
  <r>
    <x v="0"/>
    <x v="3"/>
    <x v="10"/>
  </r>
  <r>
    <x v="0"/>
    <x v="3"/>
    <x v="10"/>
  </r>
  <r>
    <x v="0"/>
    <x v="3"/>
    <x v="13"/>
  </r>
  <r>
    <x v="0"/>
    <x v="3"/>
    <x v="1"/>
  </r>
  <r>
    <x v="0"/>
    <x v="3"/>
    <x v="7"/>
  </r>
  <r>
    <x v="0"/>
    <x v="1"/>
    <x v="19"/>
  </r>
  <r>
    <x v="0"/>
    <x v="4"/>
    <x v="17"/>
  </r>
  <r>
    <x v="0"/>
    <x v="3"/>
    <x v="19"/>
  </r>
  <r>
    <x v="0"/>
    <x v="3"/>
    <x v="12"/>
  </r>
  <r>
    <x v="0"/>
    <x v="3"/>
    <x v="15"/>
  </r>
  <r>
    <x v="0"/>
    <x v="3"/>
    <x v="19"/>
  </r>
  <r>
    <x v="0"/>
    <x v="4"/>
    <x v="9"/>
  </r>
  <r>
    <x v="0"/>
    <x v="3"/>
    <x v="7"/>
  </r>
  <r>
    <x v="0"/>
    <x v="4"/>
    <x v="12"/>
  </r>
  <r>
    <x v="0"/>
    <x v="3"/>
    <x v="9"/>
  </r>
  <r>
    <x v="0"/>
    <x v="2"/>
    <x v="10"/>
  </r>
  <r>
    <x v="0"/>
    <x v="3"/>
    <x v="18"/>
  </r>
  <r>
    <x v="0"/>
    <x v="1"/>
    <x v="13"/>
  </r>
  <r>
    <x v="0"/>
    <x v="4"/>
    <x v="9"/>
  </r>
  <r>
    <x v="0"/>
    <x v="3"/>
    <x v="12"/>
  </r>
  <r>
    <x v="0"/>
    <x v="2"/>
    <x v="12"/>
  </r>
  <r>
    <x v="0"/>
    <x v="4"/>
    <x v="12"/>
  </r>
  <r>
    <x v="0"/>
    <x v="3"/>
    <x v="8"/>
  </r>
  <r>
    <x v="0"/>
    <x v="3"/>
    <x v="10"/>
  </r>
  <r>
    <x v="0"/>
    <x v="3"/>
    <x v="15"/>
  </r>
  <r>
    <x v="0"/>
    <x v="3"/>
    <x v="17"/>
  </r>
  <r>
    <x v="0"/>
    <x v="3"/>
    <x v="13"/>
  </r>
  <r>
    <x v="0"/>
    <x v="3"/>
    <x v="12"/>
  </r>
  <r>
    <x v="0"/>
    <x v="3"/>
    <x v="12"/>
  </r>
  <r>
    <x v="0"/>
    <x v="3"/>
    <x v="12"/>
  </r>
  <r>
    <x v="0"/>
    <x v="3"/>
    <x v="17"/>
  </r>
  <r>
    <x v="0"/>
    <x v="3"/>
    <x v="8"/>
  </r>
  <r>
    <x v="0"/>
    <x v="3"/>
    <x v="12"/>
  </r>
  <r>
    <x v="0"/>
    <x v="3"/>
    <x v="12"/>
  </r>
  <r>
    <x v="0"/>
    <x v="2"/>
    <x v="13"/>
  </r>
  <r>
    <x v="0"/>
    <x v="4"/>
    <x v="4"/>
  </r>
  <r>
    <x v="0"/>
    <x v="2"/>
    <x v="11"/>
  </r>
  <r>
    <x v="0"/>
    <x v="3"/>
    <x v="7"/>
  </r>
  <r>
    <x v="0"/>
    <x v="3"/>
    <x v="12"/>
  </r>
  <r>
    <x v="0"/>
    <x v="3"/>
    <x v="12"/>
  </r>
  <r>
    <x v="0"/>
    <x v="3"/>
    <x v="13"/>
  </r>
  <r>
    <x v="0"/>
    <x v="3"/>
    <x v="11"/>
  </r>
  <r>
    <x v="0"/>
    <x v="4"/>
    <x v="15"/>
  </r>
  <r>
    <x v="0"/>
    <x v="4"/>
    <x v="7"/>
  </r>
  <r>
    <x v="0"/>
    <x v="3"/>
    <x v="7"/>
  </r>
  <r>
    <x v="0"/>
    <x v="4"/>
    <x v="12"/>
  </r>
  <r>
    <x v="0"/>
    <x v="3"/>
    <x v="17"/>
  </r>
  <r>
    <x v="0"/>
    <x v="3"/>
    <x v="1"/>
  </r>
  <r>
    <x v="0"/>
    <x v="3"/>
    <x v="1"/>
  </r>
  <r>
    <x v="0"/>
    <x v="2"/>
    <x v="4"/>
  </r>
  <r>
    <x v="0"/>
    <x v="3"/>
    <x v="7"/>
  </r>
  <r>
    <x v="0"/>
    <x v="3"/>
    <x v="4"/>
  </r>
  <r>
    <x v="0"/>
    <x v="3"/>
    <x v="17"/>
  </r>
  <r>
    <x v="0"/>
    <x v="3"/>
    <x v="4"/>
  </r>
  <r>
    <x v="0"/>
    <x v="3"/>
    <x v="13"/>
  </r>
  <r>
    <x v="0"/>
    <x v="3"/>
    <x v="12"/>
  </r>
  <r>
    <x v="0"/>
    <x v="2"/>
    <x v="11"/>
  </r>
  <r>
    <x v="0"/>
    <x v="3"/>
    <x v="1"/>
  </r>
  <r>
    <x v="0"/>
    <x v="2"/>
    <x v="14"/>
  </r>
  <r>
    <x v="0"/>
    <x v="0"/>
    <x v="10"/>
  </r>
  <r>
    <x v="0"/>
    <x v="3"/>
    <x v="14"/>
  </r>
  <r>
    <x v="0"/>
    <x v="4"/>
    <x v="8"/>
  </r>
  <r>
    <x v="0"/>
    <x v="3"/>
    <x v="7"/>
  </r>
  <r>
    <x v="0"/>
    <x v="3"/>
    <x v="1"/>
  </r>
  <r>
    <x v="0"/>
    <x v="3"/>
    <x v="12"/>
  </r>
  <r>
    <x v="0"/>
    <x v="3"/>
    <x v="11"/>
  </r>
  <r>
    <x v="0"/>
    <x v="3"/>
    <x v="12"/>
  </r>
  <r>
    <x v="0"/>
    <x v="3"/>
    <x v="1"/>
  </r>
  <r>
    <x v="0"/>
    <x v="3"/>
    <x v="1"/>
  </r>
  <r>
    <x v="0"/>
    <x v="3"/>
    <x v="1"/>
  </r>
  <r>
    <x v="0"/>
    <x v="3"/>
    <x v="7"/>
  </r>
  <r>
    <x v="0"/>
    <x v="3"/>
    <x v="8"/>
  </r>
  <r>
    <x v="0"/>
    <x v="1"/>
    <x v="7"/>
  </r>
  <r>
    <x v="0"/>
    <x v="2"/>
    <x v="14"/>
  </r>
  <r>
    <x v="0"/>
    <x v="2"/>
    <x v="17"/>
  </r>
  <r>
    <x v="0"/>
    <x v="2"/>
    <x v="9"/>
  </r>
  <r>
    <x v="0"/>
    <x v="2"/>
    <x v="14"/>
  </r>
  <r>
    <x v="0"/>
    <x v="2"/>
    <x v="9"/>
  </r>
  <r>
    <x v="0"/>
    <x v="2"/>
    <x v="12"/>
  </r>
  <r>
    <x v="0"/>
    <x v="2"/>
    <x v="11"/>
  </r>
  <r>
    <x v="0"/>
    <x v="2"/>
    <x v="12"/>
  </r>
  <r>
    <x v="0"/>
    <x v="2"/>
    <x v="10"/>
  </r>
  <r>
    <x v="0"/>
    <x v="2"/>
    <x v="14"/>
  </r>
  <r>
    <x v="0"/>
    <x v="2"/>
    <x v="14"/>
  </r>
  <r>
    <x v="0"/>
    <x v="2"/>
    <x v="4"/>
  </r>
  <r>
    <x v="0"/>
    <x v="3"/>
    <x v="1"/>
  </r>
  <r>
    <x v="0"/>
    <x v="3"/>
    <x v="8"/>
  </r>
  <r>
    <x v="0"/>
    <x v="2"/>
    <x v="13"/>
  </r>
  <r>
    <x v="0"/>
    <x v="3"/>
    <x v="7"/>
  </r>
  <r>
    <x v="0"/>
    <x v="3"/>
    <x v="15"/>
  </r>
  <r>
    <x v="0"/>
    <x v="3"/>
    <x v="18"/>
  </r>
  <r>
    <x v="0"/>
    <x v="3"/>
    <x v="19"/>
  </r>
  <r>
    <x v="0"/>
    <x v="3"/>
    <x v="12"/>
  </r>
  <r>
    <x v="0"/>
    <x v="3"/>
    <x v="1"/>
  </r>
  <r>
    <x v="0"/>
    <x v="3"/>
    <x v="7"/>
  </r>
  <r>
    <x v="0"/>
    <x v="0"/>
    <x v="15"/>
  </r>
  <r>
    <x v="0"/>
    <x v="2"/>
    <x v="7"/>
  </r>
  <r>
    <x v="0"/>
    <x v="2"/>
    <x v="7"/>
  </r>
  <r>
    <x v="0"/>
    <x v="2"/>
    <x v="9"/>
  </r>
  <r>
    <x v="0"/>
    <x v="2"/>
    <x v="8"/>
  </r>
  <r>
    <x v="0"/>
    <x v="2"/>
    <x v="16"/>
  </r>
  <r>
    <x v="0"/>
    <x v="0"/>
    <x v="4"/>
  </r>
  <r>
    <x v="0"/>
    <x v="2"/>
    <x v="4"/>
  </r>
  <r>
    <x v="0"/>
    <x v="2"/>
    <x v="4"/>
  </r>
  <r>
    <x v="0"/>
    <x v="2"/>
    <x v="8"/>
  </r>
  <r>
    <x v="0"/>
    <x v="2"/>
    <x v="17"/>
  </r>
  <r>
    <x v="0"/>
    <x v="2"/>
    <x v="16"/>
  </r>
  <r>
    <x v="0"/>
    <x v="2"/>
    <x v="12"/>
  </r>
  <r>
    <x v="0"/>
    <x v="2"/>
    <x v="13"/>
  </r>
  <r>
    <x v="0"/>
    <x v="2"/>
    <x v="11"/>
  </r>
  <r>
    <x v="0"/>
    <x v="2"/>
    <x v="16"/>
  </r>
  <r>
    <x v="0"/>
    <x v="2"/>
    <x v="17"/>
  </r>
  <r>
    <x v="0"/>
    <x v="2"/>
    <x v="7"/>
  </r>
  <r>
    <x v="0"/>
    <x v="1"/>
    <x v="4"/>
  </r>
  <r>
    <x v="0"/>
    <x v="2"/>
    <x v="9"/>
  </r>
  <r>
    <x v="0"/>
    <x v="2"/>
    <x v="16"/>
  </r>
  <r>
    <x v="0"/>
    <x v="2"/>
    <x v="12"/>
  </r>
  <r>
    <x v="0"/>
    <x v="2"/>
    <x v="12"/>
  </r>
  <r>
    <x v="0"/>
    <x v="2"/>
    <x v="12"/>
  </r>
  <r>
    <x v="0"/>
    <x v="3"/>
    <x v="1"/>
  </r>
  <r>
    <x v="0"/>
    <x v="3"/>
    <x v="13"/>
  </r>
  <r>
    <x v="0"/>
    <x v="3"/>
    <x v="15"/>
  </r>
  <r>
    <x v="0"/>
    <x v="3"/>
    <x v="10"/>
  </r>
  <r>
    <x v="0"/>
    <x v="3"/>
    <x v="12"/>
  </r>
  <r>
    <x v="0"/>
    <x v="3"/>
    <x v="15"/>
  </r>
  <r>
    <x v="0"/>
    <x v="3"/>
    <x v="7"/>
  </r>
  <r>
    <x v="0"/>
    <x v="2"/>
    <x v="19"/>
  </r>
  <r>
    <x v="0"/>
    <x v="3"/>
    <x v="13"/>
  </r>
  <r>
    <x v="0"/>
    <x v="1"/>
    <x v="1"/>
  </r>
  <r>
    <x v="0"/>
    <x v="3"/>
    <x v="12"/>
  </r>
  <r>
    <x v="0"/>
    <x v="3"/>
    <x v="1"/>
  </r>
  <r>
    <x v="0"/>
    <x v="3"/>
    <x v="7"/>
  </r>
  <r>
    <x v="0"/>
    <x v="3"/>
    <x v="10"/>
  </r>
  <r>
    <x v="0"/>
    <x v="3"/>
    <x v="17"/>
  </r>
  <r>
    <x v="0"/>
    <x v="3"/>
    <x v="7"/>
  </r>
  <r>
    <x v="0"/>
    <x v="3"/>
    <x v="16"/>
  </r>
  <r>
    <x v="0"/>
    <x v="3"/>
    <x v="13"/>
  </r>
  <r>
    <x v="0"/>
    <x v="3"/>
    <x v="9"/>
  </r>
  <r>
    <x v="0"/>
    <x v="3"/>
    <x v="17"/>
  </r>
  <r>
    <x v="0"/>
    <x v="3"/>
    <x v="12"/>
  </r>
  <r>
    <x v="0"/>
    <x v="3"/>
    <x v="7"/>
  </r>
  <r>
    <x v="0"/>
    <x v="3"/>
    <x v="13"/>
  </r>
  <r>
    <x v="0"/>
    <x v="3"/>
    <x v="13"/>
  </r>
  <r>
    <x v="0"/>
    <x v="3"/>
    <x v="7"/>
  </r>
  <r>
    <x v="0"/>
    <x v="3"/>
    <x v="15"/>
  </r>
  <r>
    <x v="0"/>
    <x v="3"/>
    <x v="9"/>
  </r>
  <r>
    <x v="0"/>
    <x v="3"/>
    <x v="18"/>
  </r>
  <r>
    <x v="0"/>
    <x v="3"/>
    <x v="12"/>
  </r>
  <r>
    <x v="0"/>
    <x v="3"/>
    <x v="1"/>
  </r>
  <r>
    <x v="0"/>
    <x v="3"/>
    <x v="10"/>
  </r>
  <r>
    <x v="0"/>
    <x v="3"/>
    <x v="11"/>
  </r>
  <r>
    <x v="0"/>
    <x v="3"/>
    <x v="10"/>
  </r>
  <r>
    <x v="0"/>
    <x v="3"/>
    <x v="12"/>
  </r>
  <r>
    <x v="0"/>
    <x v="3"/>
    <x v="10"/>
  </r>
  <r>
    <x v="0"/>
    <x v="3"/>
    <x v="12"/>
  </r>
  <r>
    <x v="0"/>
    <x v="3"/>
    <x v="17"/>
  </r>
  <r>
    <x v="0"/>
    <x v="3"/>
    <x v="9"/>
  </r>
  <r>
    <x v="0"/>
    <x v="3"/>
    <x v="12"/>
  </r>
  <r>
    <x v="0"/>
    <x v="3"/>
    <x v="15"/>
  </r>
  <r>
    <x v="0"/>
    <x v="3"/>
    <x v="1"/>
  </r>
  <r>
    <x v="0"/>
    <x v="3"/>
    <x v="15"/>
  </r>
  <r>
    <x v="0"/>
    <x v="3"/>
    <x v="7"/>
  </r>
  <r>
    <x v="0"/>
    <x v="3"/>
    <x v="15"/>
  </r>
  <r>
    <x v="0"/>
    <x v="3"/>
    <x v="7"/>
  </r>
  <r>
    <x v="0"/>
    <x v="3"/>
    <x v="8"/>
  </r>
  <r>
    <x v="0"/>
    <x v="3"/>
    <x v="17"/>
  </r>
  <r>
    <x v="0"/>
    <x v="3"/>
    <x v="15"/>
  </r>
  <r>
    <x v="0"/>
    <x v="3"/>
    <x v="4"/>
  </r>
  <r>
    <x v="0"/>
    <x v="3"/>
    <x v="13"/>
  </r>
  <r>
    <x v="0"/>
    <x v="3"/>
    <x v="15"/>
  </r>
  <r>
    <x v="0"/>
    <x v="3"/>
    <x v="15"/>
  </r>
  <r>
    <x v="0"/>
    <x v="3"/>
    <x v="7"/>
  </r>
  <r>
    <x v="0"/>
    <x v="3"/>
    <x v="1"/>
  </r>
  <r>
    <x v="0"/>
    <x v="3"/>
    <x v="16"/>
  </r>
  <r>
    <x v="0"/>
    <x v="3"/>
    <x v="7"/>
  </r>
  <r>
    <x v="0"/>
    <x v="3"/>
    <x v="12"/>
  </r>
  <r>
    <x v="0"/>
    <x v="3"/>
    <x v="15"/>
  </r>
  <r>
    <x v="0"/>
    <x v="2"/>
    <x v="13"/>
  </r>
  <r>
    <x v="0"/>
    <x v="1"/>
    <x v="15"/>
  </r>
  <r>
    <x v="0"/>
    <x v="0"/>
    <x v="18"/>
  </r>
  <r>
    <x v="0"/>
    <x v="0"/>
    <x v="16"/>
  </r>
  <r>
    <x v="0"/>
    <x v="0"/>
    <x v="12"/>
  </r>
  <r>
    <x v="0"/>
    <x v="2"/>
    <x v="17"/>
  </r>
  <r>
    <x v="0"/>
    <x v="3"/>
    <x v="9"/>
  </r>
  <r>
    <x v="0"/>
    <x v="3"/>
    <x v="17"/>
  </r>
  <r>
    <x v="0"/>
    <x v="2"/>
    <x v="7"/>
  </r>
  <r>
    <x v="0"/>
    <x v="3"/>
    <x v="4"/>
  </r>
  <r>
    <x v="0"/>
    <x v="3"/>
    <x v="14"/>
  </r>
  <r>
    <x v="0"/>
    <x v="3"/>
    <x v="9"/>
  </r>
  <r>
    <x v="0"/>
    <x v="3"/>
    <x v="13"/>
  </r>
  <r>
    <x v="0"/>
    <x v="3"/>
    <x v="17"/>
  </r>
  <r>
    <x v="0"/>
    <x v="3"/>
    <x v="1"/>
  </r>
  <r>
    <x v="0"/>
    <x v="3"/>
    <x v="7"/>
  </r>
  <r>
    <x v="0"/>
    <x v="3"/>
    <x v="14"/>
  </r>
  <r>
    <x v="0"/>
    <x v="3"/>
    <x v="15"/>
  </r>
  <r>
    <x v="0"/>
    <x v="3"/>
    <x v="7"/>
  </r>
  <r>
    <x v="0"/>
    <x v="2"/>
    <x v="11"/>
  </r>
  <r>
    <x v="0"/>
    <x v="3"/>
    <x v="12"/>
  </r>
  <r>
    <x v="0"/>
    <x v="3"/>
    <x v="13"/>
  </r>
  <r>
    <x v="0"/>
    <x v="3"/>
    <x v="12"/>
  </r>
  <r>
    <x v="0"/>
    <x v="3"/>
    <x v="15"/>
  </r>
  <r>
    <x v="0"/>
    <x v="4"/>
    <x v="7"/>
  </r>
  <r>
    <x v="0"/>
    <x v="3"/>
    <x v="13"/>
  </r>
  <r>
    <x v="0"/>
    <x v="3"/>
    <x v="7"/>
  </r>
  <r>
    <x v="0"/>
    <x v="2"/>
    <x v="13"/>
  </r>
  <r>
    <x v="0"/>
    <x v="2"/>
    <x v="10"/>
  </r>
  <r>
    <x v="0"/>
    <x v="2"/>
    <x v="7"/>
  </r>
  <r>
    <x v="0"/>
    <x v="2"/>
    <x v="13"/>
  </r>
  <r>
    <x v="0"/>
    <x v="2"/>
    <x v="10"/>
  </r>
  <r>
    <x v="0"/>
    <x v="2"/>
    <x v="9"/>
  </r>
  <r>
    <x v="0"/>
    <x v="2"/>
    <x v="13"/>
  </r>
  <r>
    <x v="0"/>
    <x v="3"/>
    <x v="9"/>
  </r>
  <r>
    <x v="0"/>
    <x v="3"/>
    <x v="16"/>
  </r>
  <r>
    <x v="0"/>
    <x v="3"/>
    <x v="15"/>
  </r>
  <r>
    <x v="0"/>
    <x v="3"/>
    <x v="10"/>
  </r>
  <r>
    <x v="0"/>
    <x v="3"/>
    <x v="4"/>
  </r>
  <r>
    <x v="0"/>
    <x v="1"/>
    <x v="9"/>
  </r>
  <r>
    <x v="0"/>
    <x v="3"/>
    <x v="15"/>
  </r>
  <r>
    <x v="0"/>
    <x v="3"/>
    <x v="13"/>
  </r>
  <r>
    <x v="0"/>
    <x v="3"/>
    <x v="4"/>
  </r>
  <r>
    <x v="0"/>
    <x v="4"/>
    <x v="15"/>
  </r>
  <r>
    <x v="0"/>
    <x v="3"/>
    <x v="12"/>
  </r>
  <r>
    <x v="0"/>
    <x v="3"/>
    <x v="12"/>
  </r>
  <r>
    <x v="0"/>
    <x v="1"/>
    <x v="7"/>
  </r>
  <r>
    <x v="0"/>
    <x v="4"/>
    <x v="1"/>
  </r>
  <r>
    <x v="0"/>
    <x v="3"/>
    <x v="12"/>
  </r>
  <r>
    <x v="0"/>
    <x v="3"/>
    <x v="13"/>
  </r>
  <r>
    <x v="0"/>
    <x v="3"/>
    <x v="15"/>
  </r>
  <r>
    <x v="0"/>
    <x v="3"/>
    <x v="7"/>
  </r>
  <r>
    <x v="0"/>
    <x v="3"/>
    <x v="12"/>
  </r>
  <r>
    <x v="0"/>
    <x v="3"/>
    <x v="13"/>
  </r>
  <r>
    <x v="0"/>
    <x v="3"/>
    <x v="16"/>
  </r>
  <r>
    <x v="0"/>
    <x v="3"/>
    <x v="13"/>
  </r>
  <r>
    <x v="0"/>
    <x v="4"/>
    <x v="7"/>
  </r>
  <r>
    <x v="0"/>
    <x v="3"/>
    <x v="12"/>
  </r>
  <r>
    <x v="0"/>
    <x v="3"/>
    <x v="15"/>
  </r>
  <r>
    <x v="0"/>
    <x v="3"/>
    <x v="15"/>
  </r>
  <r>
    <x v="0"/>
    <x v="3"/>
    <x v="10"/>
  </r>
  <r>
    <x v="0"/>
    <x v="3"/>
    <x v="13"/>
  </r>
  <r>
    <x v="0"/>
    <x v="3"/>
    <x v="12"/>
  </r>
  <r>
    <x v="0"/>
    <x v="3"/>
    <x v="1"/>
  </r>
  <r>
    <x v="0"/>
    <x v="3"/>
    <x v="14"/>
  </r>
  <r>
    <x v="0"/>
    <x v="3"/>
    <x v="12"/>
  </r>
  <r>
    <x v="0"/>
    <x v="3"/>
    <x v="4"/>
  </r>
  <r>
    <x v="0"/>
    <x v="3"/>
    <x v="13"/>
  </r>
  <r>
    <x v="0"/>
    <x v="3"/>
    <x v="11"/>
  </r>
  <r>
    <x v="0"/>
    <x v="3"/>
    <x v="7"/>
  </r>
  <r>
    <x v="0"/>
    <x v="3"/>
    <x v="7"/>
  </r>
  <r>
    <x v="0"/>
    <x v="0"/>
    <x v="7"/>
  </r>
  <r>
    <x v="0"/>
    <x v="3"/>
    <x v="12"/>
  </r>
  <r>
    <x v="0"/>
    <x v="3"/>
    <x v="12"/>
  </r>
  <r>
    <x v="0"/>
    <x v="3"/>
    <x v="12"/>
  </r>
  <r>
    <x v="0"/>
    <x v="3"/>
    <x v="16"/>
  </r>
  <r>
    <x v="0"/>
    <x v="4"/>
    <x v="15"/>
  </r>
  <r>
    <x v="0"/>
    <x v="3"/>
    <x v="13"/>
  </r>
  <r>
    <x v="0"/>
    <x v="3"/>
    <x v="11"/>
  </r>
  <r>
    <x v="0"/>
    <x v="3"/>
    <x v="12"/>
  </r>
  <r>
    <x v="0"/>
    <x v="3"/>
    <x v="16"/>
  </r>
  <r>
    <x v="0"/>
    <x v="3"/>
    <x v="9"/>
  </r>
  <r>
    <x v="0"/>
    <x v="3"/>
    <x v="12"/>
  </r>
  <r>
    <x v="0"/>
    <x v="3"/>
    <x v="13"/>
  </r>
  <r>
    <x v="0"/>
    <x v="3"/>
    <x v="13"/>
  </r>
  <r>
    <x v="0"/>
    <x v="3"/>
    <x v="16"/>
  </r>
  <r>
    <x v="0"/>
    <x v="3"/>
    <x v="15"/>
  </r>
  <r>
    <x v="0"/>
    <x v="4"/>
    <x v="8"/>
  </r>
  <r>
    <x v="0"/>
    <x v="3"/>
    <x v="12"/>
  </r>
  <r>
    <x v="0"/>
    <x v="3"/>
    <x v="4"/>
  </r>
  <r>
    <x v="0"/>
    <x v="3"/>
    <x v="15"/>
  </r>
  <r>
    <x v="0"/>
    <x v="3"/>
    <x v="15"/>
  </r>
  <r>
    <x v="0"/>
    <x v="3"/>
    <x v="8"/>
  </r>
  <r>
    <x v="0"/>
    <x v="3"/>
    <x v="17"/>
  </r>
  <r>
    <x v="0"/>
    <x v="3"/>
    <x v="17"/>
  </r>
  <r>
    <x v="0"/>
    <x v="3"/>
    <x v="7"/>
  </r>
  <r>
    <x v="0"/>
    <x v="2"/>
    <x v="13"/>
  </r>
  <r>
    <x v="0"/>
    <x v="2"/>
    <x v="9"/>
  </r>
  <r>
    <x v="0"/>
    <x v="2"/>
    <x v="18"/>
  </r>
  <r>
    <x v="0"/>
    <x v="2"/>
    <x v="15"/>
  </r>
  <r>
    <x v="0"/>
    <x v="0"/>
    <x v="12"/>
  </r>
  <r>
    <x v="0"/>
    <x v="3"/>
    <x v="4"/>
  </r>
  <r>
    <x v="0"/>
    <x v="2"/>
    <x v="8"/>
  </r>
  <r>
    <x v="0"/>
    <x v="2"/>
    <x v="12"/>
  </r>
  <r>
    <x v="0"/>
    <x v="2"/>
    <x v="1"/>
  </r>
  <r>
    <x v="0"/>
    <x v="0"/>
    <x v="12"/>
  </r>
  <r>
    <x v="0"/>
    <x v="0"/>
    <x v="9"/>
  </r>
  <r>
    <x v="0"/>
    <x v="2"/>
    <x v="4"/>
  </r>
  <r>
    <x v="0"/>
    <x v="2"/>
    <x v="16"/>
  </r>
  <r>
    <x v="0"/>
    <x v="2"/>
    <x v="18"/>
  </r>
  <r>
    <x v="0"/>
    <x v="3"/>
    <x v="13"/>
  </r>
  <r>
    <x v="0"/>
    <x v="3"/>
    <x v="18"/>
  </r>
  <r>
    <x v="0"/>
    <x v="2"/>
    <x v="12"/>
  </r>
  <r>
    <x v="0"/>
    <x v="3"/>
    <x v="4"/>
  </r>
  <r>
    <x v="0"/>
    <x v="3"/>
    <x v="14"/>
  </r>
  <r>
    <x v="0"/>
    <x v="2"/>
    <x v="7"/>
  </r>
  <r>
    <x v="0"/>
    <x v="3"/>
    <x v="13"/>
  </r>
  <r>
    <x v="0"/>
    <x v="3"/>
    <x v="9"/>
  </r>
  <r>
    <x v="0"/>
    <x v="3"/>
    <x v="7"/>
  </r>
  <r>
    <x v="0"/>
    <x v="3"/>
    <x v="4"/>
  </r>
  <r>
    <x v="0"/>
    <x v="3"/>
    <x v="9"/>
  </r>
  <r>
    <x v="0"/>
    <x v="3"/>
    <x v="17"/>
  </r>
  <r>
    <x v="0"/>
    <x v="3"/>
    <x v="9"/>
  </r>
  <r>
    <x v="0"/>
    <x v="3"/>
    <x v="1"/>
  </r>
  <r>
    <x v="0"/>
    <x v="3"/>
    <x v="13"/>
  </r>
  <r>
    <x v="0"/>
    <x v="3"/>
    <x v="10"/>
  </r>
  <r>
    <x v="0"/>
    <x v="3"/>
    <x v="7"/>
  </r>
  <r>
    <x v="0"/>
    <x v="2"/>
    <x v="4"/>
  </r>
  <r>
    <x v="0"/>
    <x v="2"/>
    <x v="10"/>
  </r>
  <r>
    <x v="0"/>
    <x v="1"/>
    <x v="4"/>
  </r>
  <r>
    <x v="0"/>
    <x v="2"/>
    <x v="15"/>
  </r>
  <r>
    <x v="0"/>
    <x v="2"/>
    <x v="1"/>
  </r>
  <r>
    <x v="0"/>
    <x v="2"/>
    <x v="15"/>
  </r>
  <r>
    <x v="0"/>
    <x v="0"/>
    <x v="1"/>
  </r>
  <r>
    <x v="0"/>
    <x v="2"/>
    <x v="4"/>
  </r>
  <r>
    <x v="0"/>
    <x v="2"/>
    <x v="10"/>
  </r>
  <r>
    <x v="0"/>
    <x v="2"/>
    <x v="16"/>
  </r>
  <r>
    <x v="0"/>
    <x v="2"/>
    <x v="12"/>
  </r>
  <r>
    <x v="0"/>
    <x v="2"/>
    <x v="4"/>
  </r>
  <r>
    <x v="0"/>
    <x v="2"/>
    <x v="15"/>
  </r>
  <r>
    <x v="0"/>
    <x v="2"/>
    <x v="9"/>
  </r>
  <r>
    <x v="0"/>
    <x v="2"/>
    <x v="7"/>
  </r>
  <r>
    <x v="0"/>
    <x v="2"/>
    <x v="14"/>
  </r>
  <r>
    <x v="0"/>
    <x v="4"/>
    <x v="7"/>
  </r>
  <r>
    <x v="0"/>
    <x v="4"/>
    <x v="8"/>
  </r>
  <r>
    <x v="0"/>
    <x v="4"/>
    <x v="9"/>
  </r>
  <r>
    <x v="0"/>
    <x v="4"/>
    <x v="9"/>
  </r>
  <r>
    <x v="0"/>
    <x v="4"/>
    <x v="9"/>
  </r>
  <r>
    <x v="0"/>
    <x v="1"/>
    <x v="9"/>
  </r>
  <r>
    <x v="0"/>
    <x v="1"/>
    <x v="9"/>
  </r>
  <r>
    <x v="0"/>
    <x v="4"/>
    <x v="14"/>
  </r>
  <r>
    <x v="0"/>
    <x v="3"/>
    <x v="4"/>
  </r>
  <r>
    <x v="0"/>
    <x v="3"/>
    <x v="14"/>
  </r>
  <r>
    <x v="0"/>
    <x v="3"/>
    <x v="14"/>
  </r>
  <r>
    <x v="0"/>
    <x v="3"/>
    <x v="9"/>
  </r>
  <r>
    <x v="0"/>
    <x v="2"/>
    <x v="18"/>
  </r>
  <r>
    <x v="0"/>
    <x v="4"/>
    <x v="17"/>
  </r>
  <r>
    <x v="0"/>
    <x v="1"/>
    <x v="12"/>
  </r>
  <r>
    <x v="0"/>
    <x v="3"/>
    <x v="7"/>
  </r>
  <r>
    <x v="0"/>
    <x v="1"/>
    <x v="12"/>
  </r>
  <r>
    <x v="0"/>
    <x v="3"/>
    <x v="9"/>
  </r>
  <r>
    <x v="0"/>
    <x v="4"/>
    <x v="1"/>
  </r>
  <r>
    <x v="0"/>
    <x v="4"/>
    <x v="1"/>
  </r>
  <r>
    <x v="0"/>
    <x v="3"/>
    <x v="13"/>
  </r>
  <r>
    <x v="0"/>
    <x v="4"/>
    <x v="4"/>
  </r>
  <r>
    <x v="0"/>
    <x v="3"/>
    <x v="13"/>
  </r>
  <r>
    <x v="0"/>
    <x v="1"/>
    <x v="7"/>
  </r>
  <r>
    <x v="0"/>
    <x v="4"/>
    <x v="17"/>
  </r>
  <r>
    <x v="0"/>
    <x v="3"/>
    <x v="13"/>
  </r>
  <r>
    <x v="0"/>
    <x v="3"/>
    <x v="13"/>
  </r>
  <r>
    <x v="0"/>
    <x v="3"/>
    <x v="17"/>
  </r>
  <r>
    <x v="0"/>
    <x v="4"/>
    <x v="9"/>
  </r>
  <r>
    <x v="0"/>
    <x v="3"/>
    <x v="7"/>
  </r>
  <r>
    <x v="0"/>
    <x v="3"/>
    <x v="12"/>
  </r>
  <r>
    <x v="0"/>
    <x v="3"/>
    <x v="9"/>
  </r>
  <r>
    <x v="0"/>
    <x v="3"/>
    <x v="17"/>
  </r>
  <r>
    <x v="0"/>
    <x v="3"/>
    <x v="15"/>
  </r>
  <r>
    <x v="0"/>
    <x v="3"/>
    <x v="12"/>
  </r>
  <r>
    <x v="0"/>
    <x v="4"/>
    <x v="1"/>
  </r>
  <r>
    <x v="0"/>
    <x v="3"/>
    <x v="12"/>
  </r>
  <r>
    <x v="0"/>
    <x v="1"/>
    <x v="7"/>
  </r>
  <r>
    <x v="0"/>
    <x v="3"/>
    <x v="9"/>
  </r>
  <r>
    <x v="0"/>
    <x v="2"/>
    <x v="10"/>
  </r>
  <r>
    <x v="0"/>
    <x v="3"/>
    <x v="15"/>
  </r>
  <r>
    <x v="0"/>
    <x v="4"/>
    <x v="13"/>
  </r>
  <r>
    <x v="0"/>
    <x v="2"/>
    <x v="13"/>
  </r>
  <r>
    <x v="0"/>
    <x v="2"/>
    <x v="9"/>
  </r>
  <r>
    <x v="0"/>
    <x v="2"/>
    <x v="18"/>
  </r>
  <r>
    <x v="0"/>
    <x v="2"/>
    <x v="18"/>
  </r>
  <r>
    <x v="0"/>
    <x v="3"/>
    <x v="12"/>
  </r>
  <r>
    <x v="0"/>
    <x v="3"/>
    <x v="15"/>
  </r>
  <r>
    <x v="0"/>
    <x v="3"/>
    <x v="10"/>
  </r>
  <r>
    <x v="0"/>
    <x v="3"/>
    <x v="1"/>
  </r>
  <r>
    <x v="0"/>
    <x v="3"/>
    <x v="15"/>
  </r>
  <r>
    <x v="0"/>
    <x v="3"/>
    <x v="1"/>
  </r>
  <r>
    <x v="0"/>
    <x v="3"/>
    <x v="12"/>
  </r>
  <r>
    <x v="0"/>
    <x v="3"/>
    <x v="17"/>
  </r>
  <r>
    <x v="0"/>
    <x v="3"/>
    <x v="1"/>
  </r>
  <r>
    <x v="0"/>
    <x v="3"/>
    <x v="13"/>
  </r>
  <r>
    <x v="0"/>
    <x v="3"/>
    <x v="1"/>
  </r>
  <r>
    <x v="0"/>
    <x v="3"/>
    <x v="13"/>
  </r>
  <r>
    <x v="0"/>
    <x v="3"/>
    <x v="15"/>
  </r>
  <r>
    <x v="0"/>
    <x v="3"/>
    <x v="12"/>
  </r>
  <r>
    <x v="0"/>
    <x v="3"/>
    <x v="9"/>
  </r>
  <r>
    <x v="0"/>
    <x v="3"/>
    <x v="7"/>
  </r>
  <r>
    <x v="0"/>
    <x v="3"/>
    <x v="7"/>
  </r>
  <r>
    <x v="0"/>
    <x v="3"/>
    <x v="12"/>
  </r>
  <r>
    <x v="0"/>
    <x v="3"/>
    <x v="16"/>
  </r>
  <r>
    <x v="0"/>
    <x v="3"/>
    <x v="12"/>
  </r>
  <r>
    <x v="0"/>
    <x v="3"/>
    <x v="12"/>
  </r>
  <r>
    <x v="0"/>
    <x v="3"/>
    <x v="13"/>
  </r>
  <r>
    <x v="0"/>
    <x v="3"/>
    <x v="12"/>
  </r>
  <r>
    <x v="0"/>
    <x v="3"/>
    <x v="16"/>
  </r>
  <r>
    <x v="0"/>
    <x v="3"/>
    <x v="7"/>
  </r>
  <r>
    <x v="0"/>
    <x v="3"/>
    <x v="10"/>
  </r>
  <r>
    <x v="0"/>
    <x v="3"/>
    <x v="7"/>
  </r>
  <r>
    <x v="0"/>
    <x v="3"/>
    <x v="9"/>
  </r>
  <r>
    <x v="0"/>
    <x v="3"/>
    <x v="12"/>
  </r>
  <r>
    <x v="0"/>
    <x v="3"/>
    <x v="9"/>
  </r>
  <r>
    <x v="0"/>
    <x v="3"/>
    <x v="9"/>
  </r>
  <r>
    <x v="0"/>
    <x v="4"/>
    <x v="7"/>
  </r>
  <r>
    <x v="0"/>
    <x v="2"/>
    <x v="19"/>
  </r>
  <r>
    <x v="0"/>
    <x v="3"/>
    <x v="9"/>
  </r>
  <r>
    <x v="0"/>
    <x v="2"/>
    <x v="4"/>
  </r>
  <r>
    <x v="0"/>
    <x v="2"/>
    <x v="4"/>
  </r>
  <r>
    <x v="0"/>
    <x v="3"/>
    <x v="16"/>
  </r>
  <r>
    <x v="0"/>
    <x v="2"/>
    <x v="15"/>
  </r>
  <r>
    <x v="0"/>
    <x v="0"/>
    <x v="18"/>
  </r>
  <r>
    <x v="0"/>
    <x v="3"/>
    <x v="15"/>
  </r>
  <r>
    <x v="0"/>
    <x v="3"/>
    <x v="1"/>
  </r>
  <r>
    <x v="0"/>
    <x v="3"/>
    <x v="19"/>
  </r>
  <r>
    <x v="0"/>
    <x v="3"/>
    <x v="10"/>
  </r>
  <r>
    <x v="0"/>
    <x v="3"/>
    <x v="10"/>
  </r>
  <r>
    <x v="0"/>
    <x v="2"/>
    <x v="16"/>
  </r>
  <r>
    <x v="0"/>
    <x v="1"/>
    <x v="13"/>
  </r>
  <r>
    <x v="0"/>
    <x v="3"/>
    <x v="7"/>
  </r>
  <r>
    <x v="0"/>
    <x v="2"/>
    <x v="18"/>
  </r>
  <r>
    <x v="0"/>
    <x v="2"/>
    <x v="19"/>
  </r>
  <r>
    <x v="0"/>
    <x v="3"/>
    <x v="13"/>
  </r>
  <r>
    <x v="0"/>
    <x v="2"/>
    <x v="18"/>
  </r>
  <r>
    <x v="0"/>
    <x v="3"/>
    <x v="11"/>
  </r>
  <r>
    <x v="0"/>
    <x v="3"/>
    <x v="14"/>
  </r>
  <r>
    <x v="0"/>
    <x v="2"/>
    <x v="11"/>
  </r>
  <r>
    <x v="0"/>
    <x v="1"/>
    <x v="1"/>
  </r>
  <r>
    <x v="0"/>
    <x v="3"/>
    <x v="7"/>
  </r>
  <r>
    <x v="0"/>
    <x v="1"/>
    <x v="9"/>
  </r>
  <r>
    <x v="0"/>
    <x v="3"/>
    <x v="13"/>
  </r>
  <r>
    <x v="0"/>
    <x v="2"/>
    <x v="9"/>
  </r>
  <r>
    <x v="0"/>
    <x v="2"/>
    <x v="10"/>
  </r>
  <r>
    <x v="0"/>
    <x v="2"/>
    <x v="14"/>
  </r>
  <r>
    <x v="0"/>
    <x v="2"/>
    <x v="9"/>
  </r>
  <r>
    <x v="0"/>
    <x v="3"/>
    <x v="14"/>
  </r>
  <r>
    <x v="0"/>
    <x v="0"/>
    <x v="10"/>
  </r>
  <r>
    <x v="0"/>
    <x v="3"/>
    <x v="15"/>
  </r>
  <r>
    <x v="0"/>
    <x v="3"/>
    <x v="13"/>
  </r>
  <r>
    <x v="0"/>
    <x v="3"/>
    <x v="15"/>
  </r>
  <r>
    <x v="0"/>
    <x v="3"/>
    <x v="8"/>
  </r>
  <r>
    <x v="0"/>
    <x v="3"/>
    <x v="13"/>
  </r>
  <r>
    <x v="0"/>
    <x v="3"/>
    <x v="9"/>
  </r>
  <r>
    <x v="0"/>
    <x v="1"/>
    <x v="15"/>
  </r>
  <r>
    <x v="0"/>
    <x v="1"/>
    <x v="13"/>
  </r>
  <r>
    <x v="0"/>
    <x v="3"/>
    <x v="7"/>
  </r>
  <r>
    <x v="0"/>
    <x v="1"/>
    <x v="4"/>
  </r>
  <r>
    <x v="0"/>
    <x v="0"/>
    <x v="17"/>
  </r>
  <r>
    <x v="0"/>
    <x v="3"/>
    <x v="8"/>
  </r>
  <r>
    <x v="0"/>
    <x v="3"/>
    <x v="1"/>
  </r>
  <r>
    <x v="0"/>
    <x v="4"/>
    <x v="7"/>
  </r>
  <r>
    <x v="0"/>
    <x v="3"/>
    <x v="10"/>
  </r>
  <r>
    <x v="0"/>
    <x v="4"/>
    <x v="15"/>
  </r>
  <r>
    <x v="0"/>
    <x v="3"/>
    <x v="15"/>
  </r>
  <r>
    <x v="0"/>
    <x v="3"/>
    <x v="17"/>
  </r>
  <r>
    <x v="0"/>
    <x v="3"/>
    <x v="4"/>
  </r>
  <r>
    <x v="0"/>
    <x v="3"/>
    <x v="7"/>
  </r>
  <r>
    <x v="0"/>
    <x v="3"/>
    <x v="15"/>
  </r>
  <r>
    <x v="0"/>
    <x v="3"/>
    <x v="15"/>
  </r>
  <r>
    <x v="0"/>
    <x v="0"/>
    <x v="1"/>
  </r>
  <r>
    <x v="0"/>
    <x v="0"/>
    <x v="16"/>
  </r>
  <r>
    <x v="0"/>
    <x v="3"/>
    <x v="8"/>
  </r>
  <r>
    <x v="0"/>
    <x v="3"/>
    <x v="9"/>
  </r>
  <r>
    <x v="0"/>
    <x v="3"/>
    <x v="7"/>
  </r>
  <r>
    <x v="0"/>
    <x v="3"/>
    <x v="12"/>
  </r>
  <r>
    <x v="0"/>
    <x v="1"/>
    <x v="17"/>
  </r>
  <r>
    <x v="0"/>
    <x v="1"/>
    <x v="9"/>
  </r>
  <r>
    <x v="0"/>
    <x v="2"/>
    <x v="12"/>
  </r>
  <r>
    <x v="0"/>
    <x v="2"/>
    <x v="17"/>
  </r>
  <r>
    <x v="0"/>
    <x v="2"/>
    <x v="9"/>
  </r>
  <r>
    <x v="0"/>
    <x v="2"/>
    <x v="12"/>
  </r>
  <r>
    <x v="0"/>
    <x v="2"/>
    <x v="7"/>
  </r>
  <r>
    <x v="0"/>
    <x v="2"/>
    <x v="9"/>
  </r>
  <r>
    <x v="0"/>
    <x v="2"/>
    <x v="17"/>
  </r>
  <r>
    <x v="0"/>
    <x v="2"/>
    <x v="4"/>
  </r>
  <r>
    <x v="0"/>
    <x v="2"/>
    <x v="1"/>
  </r>
  <r>
    <x v="0"/>
    <x v="2"/>
    <x v="17"/>
  </r>
  <r>
    <x v="0"/>
    <x v="2"/>
    <x v="18"/>
  </r>
  <r>
    <x v="0"/>
    <x v="2"/>
    <x v="13"/>
  </r>
  <r>
    <x v="0"/>
    <x v="2"/>
    <x v="12"/>
  </r>
  <r>
    <x v="0"/>
    <x v="2"/>
    <x v="7"/>
  </r>
  <r>
    <x v="0"/>
    <x v="2"/>
    <x v="14"/>
  </r>
  <r>
    <x v="0"/>
    <x v="2"/>
    <x v="16"/>
  </r>
  <r>
    <x v="0"/>
    <x v="2"/>
    <x v="9"/>
  </r>
  <r>
    <x v="0"/>
    <x v="2"/>
    <x v="19"/>
  </r>
  <r>
    <x v="0"/>
    <x v="2"/>
    <x v="7"/>
  </r>
  <r>
    <x v="0"/>
    <x v="2"/>
    <x v="7"/>
  </r>
  <r>
    <x v="0"/>
    <x v="3"/>
    <x v="12"/>
  </r>
  <r>
    <x v="0"/>
    <x v="3"/>
    <x v="4"/>
  </r>
  <r>
    <x v="0"/>
    <x v="2"/>
    <x v="9"/>
  </r>
  <r>
    <x v="0"/>
    <x v="3"/>
    <x v="8"/>
  </r>
  <r>
    <x v="0"/>
    <x v="3"/>
    <x v="12"/>
  </r>
  <r>
    <x v="0"/>
    <x v="3"/>
    <x v="10"/>
  </r>
  <r>
    <x v="0"/>
    <x v="2"/>
    <x v="15"/>
  </r>
  <r>
    <x v="0"/>
    <x v="3"/>
    <x v="14"/>
  </r>
  <r>
    <x v="0"/>
    <x v="2"/>
    <x v="8"/>
  </r>
  <r>
    <x v="0"/>
    <x v="2"/>
    <x v="14"/>
  </r>
  <r>
    <x v="0"/>
    <x v="2"/>
    <x v="7"/>
  </r>
  <r>
    <x v="0"/>
    <x v="1"/>
    <x v="12"/>
  </r>
  <r>
    <x v="0"/>
    <x v="2"/>
    <x v="12"/>
  </r>
  <r>
    <x v="0"/>
    <x v="1"/>
    <x v="1"/>
  </r>
  <r>
    <x v="0"/>
    <x v="3"/>
    <x v="9"/>
  </r>
  <r>
    <x v="0"/>
    <x v="3"/>
    <x v="13"/>
  </r>
  <r>
    <x v="0"/>
    <x v="2"/>
    <x v="17"/>
  </r>
  <r>
    <x v="0"/>
    <x v="3"/>
    <x v="7"/>
  </r>
  <r>
    <x v="0"/>
    <x v="4"/>
    <x v="4"/>
  </r>
  <r>
    <x v="0"/>
    <x v="3"/>
    <x v="13"/>
  </r>
  <r>
    <x v="0"/>
    <x v="3"/>
    <x v="7"/>
  </r>
  <r>
    <x v="0"/>
    <x v="3"/>
    <x v="12"/>
  </r>
  <r>
    <x v="0"/>
    <x v="4"/>
    <x v="14"/>
  </r>
  <r>
    <x v="0"/>
    <x v="3"/>
    <x v="12"/>
  </r>
  <r>
    <x v="0"/>
    <x v="3"/>
    <x v="7"/>
  </r>
  <r>
    <x v="0"/>
    <x v="2"/>
    <x v="12"/>
  </r>
  <r>
    <x v="0"/>
    <x v="3"/>
    <x v="9"/>
  </r>
  <r>
    <x v="0"/>
    <x v="3"/>
    <x v="14"/>
  </r>
  <r>
    <x v="0"/>
    <x v="3"/>
    <x v="4"/>
  </r>
  <r>
    <x v="0"/>
    <x v="3"/>
    <x v="14"/>
  </r>
  <r>
    <x v="0"/>
    <x v="3"/>
    <x v="12"/>
  </r>
  <r>
    <x v="0"/>
    <x v="4"/>
    <x v="1"/>
  </r>
  <r>
    <x v="0"/>
    <x v="1"/>
    <x v="12"/>
  </r>
  <r>
    <x v="0"/>
    <x v="0"/>
    <x v="16"/>
  </r>
  <r>
    <x v="0"/>
    <x v="3"/>
    <x v="9"/>
  </r>
  <r>
    <x v="0"/>
    <x v="3"/>
    <x v="8"/>
  </r>
  <r>
    <x v="0"/>
    <x v="3"/>
    <x v="9"/>
  </r>
  <r>
    <x v="0"/>
    <x v="3"/>
    <x v="10"/>
  </r>
  <r>
    <x v="0"/>
    <x v="3"/>
    <x v="13"/>
  </r>
  <r>
    <x v="0"/>
    <x v="3"/>
    <x v="9"/>
  </r>
  <r>
    <x v="0"/>
    <x v="3"/>
    <x v="13"/>
  </r>
  <r>
    <x v="0"/>
    <x v="3"/>
    <x v="13"/>
  </r>
  <r>
    <x v="0"/>
    <x v="2"/>
    <x v="14"/>
  </r>
  <r>
    <x v="0"/>
    <x v="4"/>
    <x v="14"/>
  </r>
  <r>
    <x v="0"/>
    <x v="2"/>
    <x v="11"/>
  </r>
  <r>
    <x v="0"/>
    <x v="2"/>
    <x v="13"/>
  </r>
  <r>
    <x v="0"/>
    <x v="3"/>
    <x v="18"/>
  </r>
  <r>
    <x v="0"/>
    <x v="3"/>
    <x v="9"/>
  </r>
  <r>
    <x v="0"/>
    <x v="3"/>
    <x v="7"/>
  </r>
  <r>
    <x v="0"/>
    <x v="3"/>
    <x v="9"/>
  </r>
  <r>
    <x v="0"/>
    <x v="3"/>
    <x v="12"/>
  </r>
  <r>
    <x v="0"/>
    <x v="3"/>
    <x v="16"/>
  </r>
  <r>
    <x v="0"/>
    <x v="0"/>
    <x v="16"/>
  </r>
  <r>
    <x v="0"/>
    <x v="3"/>
    <x v="13"/>
  </r>
  <r>
    <x v="0"/>
    <x v="3"/>
    <x v="11"/>
  </r>
  <r>
    <x v="0"/>
    <x v="3"/>
    <x v="12"/>
  </r>
  <r>
    <x v="0"/>
    <x v="3"/>
    <x v="17"/>
  </r>
  <r>
    <x v="0"/>
    <x v="3"/>
    <x v="17"/>
  </r>
  <r>
    <x v="0"/>
    <x v="3"/>
    <x v="1"/>
  </r>
  <r>
    <x v="0"/>
    <x v="3"/>
    <x v="7"/>
  </r>
  <r>
    <x v="0"/>
    <x v="3"/>
    <x v="4"/>
  </r>
  <r>
    <x v="0"/>
    <x v="3"/>
    <x v="9"/>
  </r>
  <r>
    <x v="0"/>
    <x v="3"/>
    <x v="11"/>
  </r>
  <r>
    <x v="0"/>
    <x v="3"/>
    <x v="18"/>
  </r>
  <r>
    <x v="0"/>
    <x v="3"/>
    <x v="12"/>
  </r>
  <r>
    <x v="0"/>
    <x v="3"/>
    <x v="16"/>
  </r>
  <r>
    <x v="0"/>
    <x v="3"/>
    <x v="9"/>
  </r>
  <r>
    <x v="0"/>
    <x v="3"/>
    <x v="13"/>
  </r>
  <r>
    <x v="0"/>
    <x v="3"/>
    <x v="9"/>
  </r>
  <r>
    <x v="0"/>
    <x v="3"/>
    <x v="15"/>
  </r>
  <r>
    <x v="0"/>
    <x v="3"/>
    <x v="9"/>
  </r>
  <r>
    <x v="0"/>
    <x v="3"/>
    <x v="12"/>
  </r>
  <r>
    <x v="0"/>
    <x v="3"/>
    <x v="15"/>
  </r>
  <r>
    <x v="0"/>
    <x v="3"/>
    <x v="10"/>
  </r>
  <r>
    <x v="0"/>
    <x v="3"/>
    <x v="13"/>
  </r>
  <r>
    <x v="0"/>
    <x v="3"/>
    <x v="15"/>
  </r>
  <r>
    <x v="0"/>
    <x v="3"/>
    <x v="13"/>
  </r>
  <r>
    <x v="0"/>
    <x v="3"/>
    <x v="9"/>
  </r>
  <r>
    <x v="0"/>
    <x v="3"/>
    <x v="10"/>
  </r>
  <r>
    <x v="0"/>
    <x v="3"/>
    <x v="1"/>
  </r>
  <r>
    <x v="0"/>
    <x v="3"/>
    <x v="17"/>
  </r>
  <r>
    <x v="0"/>
    <x v="3"/>
    <x v="12"/>
  </r>
  <r>
    <x v="0"/>
    <x v="3"/>
    <x v="12"/>
  </r>
  <r>
    <x v="0"/>
    <x v="3"/>
    <x v="15"/>
  </r>
  <r>
    <x v="0"/>
    <x v="3"/>
    <x v="17"/>
  </r>
  <r>
    <x v="0"/>
    <x v="3"/>
    <x v="9"/>
  </r>
  <r>
    <x v="0"/>
    <x v="3"/>
    <x v="13"/>
  </r>
  <r>
    <x v="0"/>
    <x v="3"/>
    <x v="10"/>
  </r>
  <r>
    <x v="0"/>
    <x v="3"/>
    <x v="15"/>
  </r>
  <r>
    <x v="0"/>
    <x v="3"/>
    <x v="4"/>
  </r>
  <r>
    <x v="0"/>
    <x v="3"/>
    <x v="13"/>
  </r>
  <r>
    <x v="0"/>
    <x v="3"/>
    <x v="11"/>
  </r>
  <r>
    <x v="0"/>
    <x v="3"/>
    <x v="9"/>
  </r>
  <r>
    <x v="0"/>
    <x v="3"/>
    <x v="10"/>
  </r>
  <r>
    <x v="0"/>
    <x v="3"/>
    <x v="12"/>
  </r>
  <r>
    <x v="0"/>
    <x v="3"/>
    <x v="4"/>
  </r>
  <r>
    <x v="0"/>
    <x v="3"/>
    <x v="18"/>
  </r>
  <r>
    <x v="0"/>
    <x v="3"/>
    <x v="7"/>
  </r>
  <r>
    <x v="0"/>
    <x v="3"/>
    <x v="7"/>
  </r>
  <r>
    <x v="0"/>
    <x v="3"/>
    <x v="4"/>
  </r>
  <r>
    <x v="0"/>
    <x v="3"/>
    <x v="9"/>
  </r>
  <r>
    <x v="0"/>
    <x v="3"/>
    <x v="9"/>
  </r>
  <r>
    <x v="0"/>
    <x v="3"/>
    <x v="1"/>
  </r>
  <r>
    <x v="0"/>
    <x v="3"/>
    <x v="19"/>
  </r>
  <r>
    <x v="0"/>
    <x v="3"/>
    <x v="11"/>
  </r>
  <r>
    <x v="0"/>
    <x v="3"/>
    <x v="10"/>
  </r>
  <r>
    <x v="0"/>
    <x v="3"/>
    <x v="11"/>
  </r>
  <r>
    <x v="0"/>
    <x v="3"/>
    <x v="7"/>
  </r>
  <r>
    <x v="0"/>
    <x v="3"/>
    <x v="4"/>
  </r>
  <r>
    <x v="0"/>
    <x v="3"/>
    <x v="12"/>
  </r>
  <r>
    <x v="0"/>
    <x v="3"/>
    <x v="16"/>
  </r>
  <r>
    <x v="0"/>
    <x v="3"/>
    <x v="10"/>
  </r>
  <r>
    <x v="0"/>
    <x v="3"/>
    <x v="12"/>
  </r>
  <r>
    <x v="0"/>
    <x v="3"/>
    <x v="9"/>
  </r>
  <r>
    <x v="0"/>
    <x v="2"/>
    <x v="16"/>
  </r>
  <r>
    <x v="0"/>
    <x v="2"/>
    <x v="7"/>
  </r>
  <r>
    <x v="0"/>
    <x v="2"/>
    <x v="16"/>
  </r>
  <r>
    <x v="0"/>
    <x v="2"/>
    <x v="10"/>
  </r>
  <r>
    <x v="0"/>
    <x v="2"/>
    <x v="7"/>
  </r>
  <r>
    <x v="0"/>
    <x v="2"/>
    <x v="13"/>
  </r>
  <r>
    <x v="0"/>
    <x v="2"/>
    <x v="7"/>
  </r>
  <r>
    <x v="0"/>
    <x v="2"/>
    <x v="9"/>
  </r>
  <r>
    <x v="0"/>
    <x v="2"/>
    <x v="8"/>
  </r>
  <r>
    <x v="0"/>
    <x v="2"/>
    <x v="13"/>
  </r>
  <r>
    <x v="0"/>
    <x v="2"/>
    <x v="12"/>
  </r>
  <r>
    <x v="0"/>
    <x v="2"/>
    <x v="4"/>
  </r>
  <r>
    <x v="0"/>
    <x v="2"/>
    <x v="12"/>
  </r>
  <r>
    <x v="0"/>
    <x v="2"/>
    <x v="7"/>
  </r>
  <r>
    <x v="0"/>
    <x v="2"/>
    <x v="10"/>
  </r>
  <r>
    <x v="0"/>
    <x v="2"/>
    <x v="18"/>
  </r>
  <r>
    <x v="0"/>
    <x v="2"/>
    <x v="17"/>
  </r>
  <r>
    <x v="0"/>
    <x v="2"/>
    <x v="15"/>
  </r>
  <r>
    <x v="0"/>
    <x v="1"/>
    <x v="15"/>
  </r>
  <r>
    <x v="0"/>
    <x v="0"/>
    <x v="15"/>
  </r>
  <r>
    <x v="0"/>
    <x v="4"/>
    <x v="7"/>
  </r>
  <r>
    <x v="0"/>
    <x v="1"/>
    <x v="17"/>
  </r>
  <r>
    <x v="0"/>
    <x v="4"/>
    <x v="13"/>
  </r>
  <r>
    <x v="0"/>
    <x v="0"/>
    <x v="17"/>
  </r>
  <r>
    <x v="0"/>
    <x v="4"/>
    <x v="4"/>
  </r>
  <r>
    <x v="0"/>
    <x v="0"/>
    <x v="4"/>
  </r>
  <r>
    <x v="0"/>
    <x v="1"/>
    <x v="4"/>
  </r>
  <r>
    <x v="0"/>
    <x v="1"/>
    <x v="17"/>
  </r>
  <r>
    <x v="0"/>
    <x v="4"/>
    <x v="7"/>
  </r>
  <r>
    <x v="0"/>
    <x v="3"/>
    <x v="16"/>
  </r>
  <r>
    <x v="0"/>
    <x v="3"/>
    <x v="11"/>
  </r>
  <r>
    <x v="0"/>
    <x v="3"/>
    <x v="1"/>
  </r>
  <r>
    <x v="0"/>
    <x v="3"/>
    <x v="12"/>
  </r>
  <r>
    <x v="0"/>
    <x v="3"/>
    <x v="12"/>
  </r>
  <r>
    <x v="0"/>
    <x v="3"/>
    <x v="16"/>
  </r>
  <r>
    <x v="0"/>
    <x v="3"/>
    <x v="8"/>
  </r>
  <r>
    <x v="0"/>
    <x v="1"/>
    <x v="15"/>
  </r>
  <r>
    <x v="0"/>
    <x v="1"/>
    <x v="9"/>
  </r>
  <r>
    <x v="0"/>
    <x v="3"/>
    <x v="13"/>
  </r>
  <r>
    <x v="0"/>
    <x v="3"/>
    <x v="17"/>
  </r>
  <r>
    <x v="0"/>
    <x v="1"/>
    <x v="15"/>
  </r>
  <r>
    <x v="0"/>
    <x v="2"/>
    <x v="11"/>
  </r>
  <r>
    <x v="0"/>
    <x v="2"/>
    <x v="10"/>
  </r>
  <r>
    <x v="0"/>
    <x v="2"/>
    <x v="7"/>
  </r>
  <r>
    <x v="0"/>
    <x v="4"/>
    <x v="9"/>
  </r>
  <r>
    <x v="0"/>
    <x v="3"/>
    <x v="8"/>
  </r>
  <r>
    <x v="0"/>
    <x v="0"/>
    <x v="4"/>
  </r>
  <r>
    <x v="0"/>
    <x v="2"/>
    <x v="9"/>
  </r>
  <r>
    <x v="0"/>
    <x v="3"/>
    <x v="4"/>
  </r>
  <r>
    <x v="0"/>
    <x v="3"/>
    <x v="13"/>
  </r>
  <r>
    <x v="0"/>
    <x v="3"/>
    <x v="13"/>
  </r>
  <r>
    <x v="0"/>
    <x v="2"/>
    <x v="4"/>
  </r>
  <r>
    <x v="0"/>
    <x v="2"/>
    <x v="9"/>
  </r>
  <r>
    <x v="0"/>
    <x v="3"/>
    <x v="11"/>
  </r>
  <r>
    <x v="0"/>
    <x v="3"/>
    <x v="13"/>
  </r>
  <r>
    <x v="0"/>
    <x v="3"/>
    <x v="1"/>
  </r>
  <r>
    <x v="0"/>
    <x v="3"/>
    <x v="12"/>
  </r>
  <r>
    <x v="0"/>
    <x v="3"/>
    <x v="7"/>
  </r>
  <r>
    <x v="0"/>
    <x v="3"/>
    <x v="9"/>
  </r>
  <r>
    <x v="0"/>
    <x v="1"/>
    <x v="18"/>
  </r>
  <r>
    <x v="0"/>
    <x v="1"/>
    <x v="18"/>
  </r>
  <r>
    <x v="0"/>
    <x v="2"/>
    <x v="0"/>
  </r>
  <r>
    <x v="0"/>
    <x v="3"/>
    <x v="0"/>
  </r>
  <r>
    <x v="0"/>
    <x v="2"/>
    <x v="19"/>
  </r>
  <r>
    <x v="0"/>
    <x v="1"/>
    <x v="19"/>
  </r>
  <r>
    <x v="0"/>
    <x v="4"/>
    <x v="6"/>
  </r>
  <r>
    <x v="0"/>
    <x v="1"/>
    <x v="2"/>
  </r>
  <r>
    <x v="0"/>
    <x v="0"/>
    <x v="11"/>
  </r>
  <r>
    <x v="0"/>
    <x v="3"/>
    <x v="0"/>
  </r>
  <r>
    <x v="0"/>
    <x v="3"/>
    <x v="6"/>
  </r>
  <r>
    <x v="0"/>
    <x v="2"/>
    <x v="6"/>
  </r>
  <r>
    <x v="0"/>
    <x v="1"/>
    <x v="6"/>
  </r>
  <r>
    <x v="0"/>
    <x v="0"/>
    <x v="5"/>
  </r>
  <r>
    <x v="0"/>
    <x v="4"/>
    <x v="2"/>
  </r>
  <r>
    <x v="0"/>
    <x v="2"/>
    <x v="6"/>
  </r>
  <r>
    <x v="0"/>
    <x v="0"/>
    <x v="2"/>
  </r>
  <r>
    <x v="0"/>
    <x v="2"/>
    <x v="12"/>
  </r>
  <r>
    <x v="0"/>
    <x v="1"/>
    <x v="2"/>
  </r>
  <r>
    <x v="0"/>
    <x v="3"/>
    <x v="0"/>
  </r>
  <r>
    <x v="0"/>
    <x v="2"/>
    <x v="5"/>
  </r>
  <r>
    <x v="0"/>
    <x v="3"/>
    <x v="2"/>
  </r>
  <r>
    <x v="0"/>
    <x v="2"/>
    <x v="2"/>
  </r>
  <r>
    <x v="0"/>
    <x v="3"/>
    <x v="2"/>
  </r>
  <r>
    <x v="0"/>
    <x v="1"/>
    <x v="6"/>
  </r>
  <r>
    <x v="0"/>
    <x v="2"/>
    <x v="0"/>
  </r>
  <r>
    <x v="0"/>
    <x v="3"/>
    <x v="2"/>
  </r>
  <r>
    <x v="0"/>
    <x v="1"/>
    <x v="2"/>
  </r>
  <r>
    <x v="0"/>
    <x v="4"/>
    <x v="2"/>
  </r>
  <r>
    <x v="0"/>
    <x v="1"/>
    <x v="6"/>
  </r>
  <r>
    <x v="0"/>
    <x v="2"/>
    <x v="5"/>
  </r>
  <r>
    <x v="0"/>
    <x v="0"/>
    <x v="0"/>
  </r>
  <r>
    <x v="0"/>
    <x v="2"/>
    <x v="2"/>
  </r>
  <r>
    <x v="0"/>
    <x v="3"/>
    <x v="2"/>
  </r>
  <r>
    <x v="0"/>
    <x v="3"/>
    <x v="6"/>
  </r>
  <r>
    <x v="0"/>
    <x v="2"/>
    <x v="8"/>
  </r>
  <r>
    <x v="0"/>
    <x v="2"/>
    <x v="0"/>
  </r>
  <r>
    <x v="0"/>
    <x v="4"/>
    <x v="7"/>
  </r>
  <r>
    <x v="0"/>
    <x v="2"/>
    <x v="6"/>
  </r>
  <r>
    <x v="0"/>
    <x v="3"/>
    <x v="2"/>
  </r>
  <r>
    <x v="0"/>
    <x v="3"/>
    <x v="6"/>
  </r>
  <r>
    <x v="0"/>
    <x v="4"/>
    <x v="0"/>
  </r>
  <r>
    <x v="0"/>
    <x v="3"/>
    <x v="11"/>
  </r>
  <r>
    <x v="0"/>
    <x v="3"/>
    <x v="6"/>
  </r>
  <r>
    <x v="0"/>
    <x v="2"/>
    <x v="6"/>
  </r>
  <r>
    <x v="0"/>
    <x v="2"/>
    <x v="2"/>
  </r>
  <r>
    <x v="0"/>
    <x v="2"/>
    <x v="5"/>
  </r>
  <r>
    <x v="0"/>
    <x v="3"/>
    <x v="6"/>
  </r>
  <r>
    <x v="0"/>
    <x v="2"/>
    <x v="0"/>
  </r>
  <r>
    <x v="0"/>
    <x v="4"/>
    <x v="0"/>
  </r>
  <r>
    <x v="0"/>
    <x v="2"/>
    <x v="0"/>
  </r>
  <r>
    <x v="0"/>
    <x v="4"/>
    <x v="2"/>
  </r>
  <r>
    <x v="0"/>
    <x v="3"/>
    <x v="6"/>
  </r>
  <r>
    <x v="0"/>
    <x v="3"/>
    <x v="5"/>
  </r>
  <r>
    <x v="0"/>
    <x v="3"/>
    <x v="0"/>
  </r>
  <r>
    <x v="0"/>
    <x v="2"/>
    <x v="5"/>
  </r>
  <r>
    <x v="0"/>
    <x v="3"/>
    <x v="2"/>
  </r>
  <r>
    <x v="0"/>
    <x v="3"/>
    <x v="2"/>
  </r>
  <r>
    <x v="0"/>
    <x v="4"/>
    <x v="2"/>
  </r>
  <r>
    <x v="0"/>
    <x v="2"/>
    <x v="2"/>
  </r>
  <r>
    <x v="0"/>
    <x v="2"/>
    <x v="6"/>
  </r>
  <r>
    <x v="0"/>
    <x v="3"/>
    <x v="6"/>
  </r>
  <r>
    <x v="0"/>
    <x v="2"/>
    <x v="2"/>
  </r>
  <r>
    <x v="0"/>
    <x v="2"/>
    <x v="2"/>
  </r>
  <r>
    <x v="0"/>
    <x v="3"/>
    <x v="2"/>
  </r>
  <r>
    <x v="0"/>
    <x v="2"/>
    <x v="2"/>
  </r>
  <r>
    <x v="0"/>
    <x v="3"/>
    <x v="20"/>
  </r>
  <r>
    <x v="0"/>
    <x v="4"/>
    <x v="6"/>
  </r>
  <r>
    <x v="0"/>
    <x v="3"/>
    <x v="2"/>
  </r>
  <r>
    <x v="0"/>
    <x v="3"/>
    <x v="2"/>
  </r>
  <r>
    <x v="0"/>
    <x v="0"/>
    <x v="2"/>
  </r>
  <r>
    <x v="0"/>
    <x v="3"/>
    <x v="6"/>
  </r>
  <r>
    <x v="0"/>
    <x v="3"/>
    <x v="6"/>
  </r>
  <r>
    <x v="0"/>
    <x v="2"/>
    <x v="3"/>
  </r>
  <r>
    <x v="0"/>
    <x v="2"/>
    <x v="0"/>
  </r>
  <r>
    <x v="0"/>
    <x v="2"/>
    <x v="10"/>
  </r>
  <r>
    <x v="0"/>
    <x v="2"/>
    <x v="6"/>
  </r>
  <r>
    <x v="0"/>
    <x v="2"/>
    <x v="0"/>
  </r>
  <r>
    <x v="0"/>
    <x v="2"/>
    <x v="3"/>
  </r>
  <r>
    <x v="0"/>
    <x v="2"/>
    <x v="0"/>
  </r>
  <r>
    <x v="0"/>
    <x v="2"/>
    <x v="2"/>
  </r>
  <r>
    <x v="0"/>
    <x v="2"/>
    <x v="12"/>
  </r>
  <r>
    <x v="0"/>
    <x v="2"/>
    <x v="2"/>
  </r>
  <r>
    <x v="0"/>
    <x v="2"/>
    <x v="2"/>
  </r>
  <r>
    <x v="0"/>
    <x v="2"/>
    <x v="5"/>
  </r>
  <r>
    <x v="0"/>
    <x v="3"/>
    <x v="2"/>
  </r>
  <r>
    <x v="0"/>
    <x v="3"/>
    <x v="6"/>
  </r>
  <r>
    <x v="0"/>
    <x v="3"/>
    <x v="0"/>
  </r>
  <r>
    <x v="0"/>
    <x v="3"/>
    <x v="6"/>
  </r>
  <r>
    <x v="0"/>
    <x v="3"/>
    <x v="3"/>
  </r>
  <r>
    <x v="0"/>
    <x v="3"/>
    <x v="2"/>
  </r>
  <r>
    <x v="0"/>
    <x v="3"/>
    <x v="2"/>
  </r>
  <r>
    <x v="0"/>
    <x v="2"/>
    <x v="0"/>
  </r>
  <r>
    <x v="0"/>
    <x v="0"/>
    <x v="20"/>
  </r>
  <r>
    <x v="0"/>
    <x v="2"/>
    <x v="6"/>
  </r>
  <r>
    <x v="0"/>
    <x v="1"/>
    <x v="2"/>
  </r>
  <r>
    <x v="0"/>
    <x v="1"/>
    <x v="2"/>
  </r>
  <r>
    <x v="0"/>
    <x v="4"/>
    <x v="2"/>
  </r>
  <r>
    <x v="0"/>
    <x v="3"/>
    <x v="13"/>
  </r>
  <r>
    <x v="0"/>
    <x v="1"/>
    <x v="2"/>
  </r>
  <r>
    <x v="0"/>
    <x v="2"/>
    <x v="0"/>
  </r>
  <r>
    <x v="0"/>
    <x v="3"/>
    <x v="6"/>
  </r>
  <r>
    <x v="0"/>
    <x v="3"/>
    <x v="2"/>
  </r>
  <r>
    <x v="0"/>
    <x v="2"/>
    <x v="0"/>
  </r>
  <r>
    <x v="0"/>
    <x v="4"/>
    <x v="2"/>
  </r>
  <r>
    <x v="0"/>
    <x v="3"/>
    <x v="8"/>
  </r>
  <r>
    <x v="0"/>
    <x v="4"/>
    <x v="6"/>
  </r>
  <r>
    <x v="0"/>
    <x v="1"/>
    <x v="0"/>
  </r>
  <r>
    <x v="0"/>
    <x v="2"/>
    <x v="6"/>
  </r>
  <r>
    <x v="0"/>
    <x v="1"/>
    <x v="2"/>
  </r>
  <r>
    <x v="0"/>
    <x v="2"/>
    <x v="6"/>
  </r>
  <r>
    <x v="0"/>
    <x v="0"/>
    <x v="6"/>
  </r>
  <r>
    <x v="0"/>
    <x v="2"/>
    <x v="13"/>
  </r>
  <r>
    <x v="0"/>
    <x v="3"/>
    <x v="2"/>
  </r>
  <r>
    <x v="0"/>
    <x v="3"/>
    <x v="2"/>
  </r>
  <r>
    <x v="0"/>
    <x v="3"/>
    <x v="6"/>
  </r>
  <r>
    <x v="0"/>
    <x v="3"/>
    <x v="6"/>
  </r>
  <r>
    <x v="0"/>
    <x v="2"/>
    <x v="0"/>
  </r>
  <r>
    <x v="0"/>
    <x v="4"/>
    <x v="0"/>
  </r>
  <r>
    <x v="0"/>
    <x v="3"/>
    <x v="16"/>
  </r>
  <r>
    <x v="0"/>
    <x v="3"/>
    <x v="6"/>
  </r>
  <r>
    <x v="0"/>
    <x v="2"/>
    <x v="6"/>
  </r>
  <r>
    <x v="0"/>
    <x v="2"/>
    <x v="2"/>
  </r>
  <r>
    <x v="0"/>
    <x v="4"/>
    <x v="6"/>
  </r>
  <r>
    <x v="0"/>
    <x v="0"/>
    <x v="6"/>
  </r>
  <r>
    <x v="0"/>
    <x v="3"/>
    <x v="0"/>
  </r>
  <r>
    <x v="0"/>
    <x v="2"/>
    <x v="6"/>
  </r>
  <r>
    <x v="0"/>
    <x v="3"/>
    <x v="2"/>
  </r>
  <r>
    <x v="0"/>
    <x v="2"/>
    <x v="6"/>
  </r>
  <r>
    <x v="0"/>
    <x v="3"/>
    <x v="20"/>
  </r>
  <r>
    <x v="0"/>
    <x v="3"/>
    <x v="2"/>
  </r>
  <r>
    <x v="0"/>
    <x v="3"/>
    <x v="6"/>
  </r>
  <r>
    <x v="0"/>
    <x v="3"/>
    <x v="2"/>
  </r>
  <r>
    <x v="0"/>
    <x v="3"/>
    <x v="2"/>
  </r>
  <r>
    <x v="0"/>
    <x v="3"/>
    <x v="2"/>
  </r>
  <r>
    <x v="0"/>
    <x v="2"/>
    <x v="6"/>
  </r>
  <r>
    <x v="0"/>
    <x v="3"/>
    <x v="2"/>
  </r>
  <r>
    <x v="0"/>
    <x v="2"/>
    <x v="3"/>
  </r>
  <r>
    <x v="0"/>
    <x v="4"/>
    <x v="2"/>
  </r>
  <r>
    <x v="0"/>
    <x v="2"/>
    <x v="5"/>
  </r>
  <r>
    <x v="0"/>
    <x v="3"/>
    <x v="6"/>
  </r>
  <r>
    <x v="0"/>
    <x v="3"/>
    <x v="0"/>
  </r>
  <r>
    <x v="0"/>
    <x v="3"/>
    <x v="2"/>
  </r>
  <r>
    <x v="0"/>
    <x v="3"/>
    <x v="0"/>
  </r>
  <r>
    <x v="0"/>
    <x v="3"/>
    <x v="2"/>
  </r>
  <r>
    <x v="0"/>
    <x v="3"/>
    <x v="2"/>
  </r>
  <r>
    <x v="0"/>
    <x v="3"/>
    <x v="2"/>
  </r>
  <r>
    <x v="0"/>
    <x v="1"/>
    <x v="2"/>
  </r>
  <r>
    <x v="0"/>
    <x v="0"/>
    <x v="13"/>
  </r>
  <r>
    <x v="0"/>
    <x v="0"/>
    <x v="2"/>
  </r>
  <r>
    <x v="0"/>
    <x v="4"/>
    <x v="6"/>
  </r>
  <r>
    <x v="0"/>
    <x v="3"/>
    <x v="9"/>
  </r>
  <r>
    <x v="0"/>
    <x v="3"/>
    <x v="6"/>
  </r>
  <r>
    <x v="0"/>
    <x v="3"/>
    <x v="8"/>
  </r>
  <r>
    <x v="0"/>
    <x v="2"/>
    <x v="2"/>
  </r>
  <r>
    <x v="0"/>
    <x v="2"/>
    <x v="13"/>
  </r>
  <r>
    <x v="0"/>
    <x v="1"/>
    <x v="6"/>
  </r>
  <r>
    <x v="0"/>
    <x v="3"/>
    <x v="0"/>
  </r>
  <r>
    <x v="0"/>
    <x v="2"/>
    <x v="0"/>
  </r>
  <r>
    <x v="0"/>
    <x v="2"/>
    <x v="2"/>
  </r>
  <r>
    <x v="0"/>
    <x v="2"/>
    <x v="18"/>
  </r>
  <r>
    <x v="0"/>
    <x v="2"/>
    <x v="0"/>
  </r>
  <r>
    <x v="0"/>
    <x v="0"/>
    <x v="2"/>
  </r>
  <r>
    <x v="0"/>
    <x v="3"/>
    <x v="2"/>
  </r>
  <r>
    <x v="0"/>
    <x v="3"/>
    <x v="3"/>
  </r>
  <r>
    <x v="0"/>
    <x v="2"/>
    <x v="0"/>
  </r>
  <r>
    <x v="0"/>
    <x v="3"/>
    <x v="0"/>
  </r>
  <r>
    <x v="0"/>
    <x v="2"/>
    <x v="2"/>
  </r>
  <r>
    <x v="0"/>
    <x v="3"/>
    <x v="0"/>
  </r>
  <r>
    <x v="0"/>
    <x v="3"/>
    <x v="2"/>
  </r>
  <r>
    <x v="0"/>
    <x v="3"/>
    <x v="2"/>
  </r>
  <r>
    <x v="0"/>
    <x v="4"/>
    <x v="6"/>
  </r>
  <r>
    <x v="0"/>
    <x v="3"/>
    <x v="6"/>
  </r>
  <r>
    <x v="0"/>
    <x v="1"/>
    <x v="2"/>
  </r>
  <r>
    <x v="0"/>
    <x v="4"/>
    <x v="2"/>
  </r>
  <r>
    <x v="0"/>
    <x v="3"/>
    <x v="3"/>
  </r>
  <r>
    <x v="0"/>
    <x v="2"/>
    <x v="2"/>
  </r>
  <r>
    <x v="0"/>
    <x v="2"/>
    <x v="0"/>
  </r>
  <r>
    <x v="0"/>
    <x v="2"/>
    <x v="0"/>
  </r>
  <r>
    <x v="0"/>
    <x v="3"/>
    <x v="5"/>
  </r>
  <r>
    <x v="0"/>
    <x v="3"/>
    <x v="2"/>
  </r>
  <r>
    <x v="0"/>
    <x v="3"/>
    <x v="2"/>
  </r>
  <r>
    <x v="0"/>
    <x v="2"/>
    <x v="5"/>
  </r>
  <r>
    <x v="0"/>
    <x v="2"/>
    <x v="6"/>
  </r>
  <r>
    <x v="0"/>
    <x v="2"/>
    <x v="0"/>
  </r>
  <r>
    <x v="0"/>
    <x v="3"/>
    <x v="2"/>
  </r>
  <r>
    <x v="0"/>
    <x v="4"/>
    <x v="0"/>
  </r>
  <r>
    <x v="0"/>
    <x v="3"/>
    <x v="0"/>
  </r>
  <r>
    <x v="0"/>
    <x v="2"/>
    <x v="6"/>
  </r>
  <r>
    <x v="0"/>
    <x v="2"/>
    <x v="5"/>
  </r>
  <r>
    <x v="0"/>
    <x v="3"/>
    <x v="2"/>
  </r>
  <r>
    <x v="0"/>
    <x v="1"/>
    <x v="2"/>
  </r>
  <r>
    <x v="0"/>
    <x v="4"/>
    <x v="2"/>
  </r>
  <r>
    <x v="0"/>
    <x v="2"/>
    <x v="6"/>
  </r>
  <r>
    <x v="0"/>
    <x v="2"/>
    <x v="2"/>
  </r>
  <r>
    <x v="0"/>
    <x v="3"/>
    <x v="2"/>
  </r>
  <r>
    <x v="0"/>
    <x v="4"/>
    <x v="2"/>
  </r>
  <r>
    <x v="0"/>
    <x v="2"/>
    <x v="2"/>
  </r>
  <r>
    <x v="0"/>
    <x v="3"/>
    <x v="2"/>
  </r>
  <r>
    <x v="0"/>
    <x v="3"/>
    <x v="2"/>
  </r>
  <r>
    <x v="0"/>
    <x v="0"/>
    <x v="6"/>
  </r>
  <r>
    <x v="0"/>
    <x v="2"/>
    <x v="13"/>
  </r>
  <r>
    <x v="0"/>
    <x v="2"/>
    <x v="2"/>
  </r>
  <r>
    <x v="0"/>
    <x v="1"/>
    <x v="5"/>
  </r>
  <r>
    <x v="0"/>
    <x v="2"/>
    <x v="6"/>
  </r>
  <r>
    <x v="0"/>
    <x v="0"/>
    <x v="3"/>
  </r>
  <r>
    <x v="0"/>
    <x v="3"/>
    <x v="6"/>
  </r>
  <r>
    <x v="0"/>
    <x v="3"/>
    <x v="6"/>
  </r>
  <r>
    <x v="0"/>
    <x v="3"/>
    <x v="6"/>
  </r>
  <r>
    <x v="0"/>
    <x v="3"/>
    <x v="6"/>
  </r>
  <r>
    <x v="0"/>
    <x v="2"/>
    <x v="2"/>
  </r>
  <r>
    <x v="0"/>
    <x v="3"/>
    <x v="3"/>
  </r>
  <r>
    <x v="0"/>
    <x v="2"/>
    <x v="6"/>
  </r>
  <r>
    <x v="0"/>
    <x v="3"/>
    <x v="2"/>
  </r>
  <r>
    <x v="0"/>
    <x v="3"/>
    <x v="0"/>
  </r>
  <r>
    <x v="0"/>
    <x v="3"/>
    <x v="2"/>
  </r>
  <r>
    <x v="0"/>
    <x v="2"/>
    <x v="2"/>
  </r>
  <r>
    <x v="0"/>
    <x v="3"/>
    <x v="2"/>
  </r>
  <r>
    <x v="0"/>
    <x v="4"/>
    <x v="2"/>
  </r>
  <r>
    <x v="0"/>
    <x v="3"/>
    <x v="6"/>
  </r>
  <r>
    <x v="0"/>
    <x v="3"/>
    <x v="6"/>
  </r>
  <r>
    <x v="0"/>
    <x v="3"/>
    <x v="2"/>
  </r>
  <r>
    <x v="0"/>
    <x v="3"/>
    <x v="2"/>
  </r>
  <r>
    <x v="0"/>
    <x v="2"/>
    <x v="13"/>
  </r>
  <r>
    <x v="0"/>
    <x v="3"/>
    <x v="6"/>
  </r>
  <r>
    <x v="0"/>
    <x v="3"/>
    <x v="6"/>
  </r>
  <r>
    <x v="0"/>
    <x v="3"/>
    <x v="0"/>
  </r>
  <r>
    <x v="0"/>
    <x v="3"/>
    <x v="2"/>
  </r>
  <r>
    <x v="0"/>
    <x v="2"/>
    <x v="2"/>
  </r>
  <r>
    <x v="0"/>
    <x v="3"/>
    <x v="0"/>
  </r>
  <r>
    <x v="0"/>
    <x v="4"/>
    <x v="2"/>
  </r>
  <r>
    <x v="0"/>
    <x v="2"/>
    <x v="2"/>
  </r>
  <r>
    <x v="0"/>
    <x v="3"/>
    <x v="6"/>
  </r>
  <r>
    <x v="0"/>
    <x v="3"/>
    <x v="6"/>
  </r>
  <r>
    <x v="0"/>
    <x v="2"/>
    <x v="6"/>
  </r>
  <r>
    <x v="0"/>
    <x v="2"/>
    <x v="2"/>
  </r>
  <r>
    <x v="0"/>
    <x v="3"/>
    <x v="2"/>
  </r>
  <r>
    <x v="0"/>
    <x v="0"/>
    <x v="8"/>
  </r>
  <r>
    <x v="0"/>
    <x v="2"/>
    <x v="6"/>
  </r>
  <r>
    <x v="0"/>
    <x v="4"/>
    <x v="2"/>
  </r>
  <r>
    <x v="0"/>
    <x v="2"/>
    <x v="3"/>
  </r>
  <r>
    <x v="0"/>
    <x v="3"/>
    <x v="6"/>
  </r>
  <r>
    <x v="0"/>
    <x v="3"/>
    <x v="2"/>
  </r>
  <r>
    <x v="0"/>
    <x v="3"/>
    <x v="2"/>
  </r>
  <r>
    <x v="0"/>
    <x v="2"/>
    <x v="6"/>
  </r>
  <r>
    <x v="0"/>
    <x v="2"/>
    <x v="8"/>
  </r>
  <r>
    <x v="0"/>
    <x v="4"/>
    <x v="2"/>
  </r>
  <r>
    <x v="0"/>
    <x v="1"/>
    <x v="2"/>
  </r>
  <r>
    <x v="0"/>
    <x v="3"/>
    <x v="2"/>
  </r>
  <r>
    <x v="0"/>
    <x v="3"/>
    <x v="6"/>
  </r>
  <r>
    <x v="0"/>
    <x v="3"/>
    <x v="2"/>
  </r>
  <r>
    <x v="0"/>
    <x v="3"/>
    <x v="6"/>
  </r>
  <r>
    <x v="0"/>
    <x v="3"/>
    <x v="0"/>
  </r>
  <r>
    <x v="0"/>
    <x v="3"/>
    <x v="15"/>
  </r>
  <r>
    <x v="0"/>
    <x v="4"/>
    <x v="2"/>
  </r>
  <r>
    <x v="0"/>
    <x v="3"/>
    <x v="2"/>
  </r>
  <r>
    <x v="0"/>
    <x v="3"/>
    <x v="0"/>
  </r>
  <r>
    <x v="0"/>
    <x v="4"/>
    <x v="2"/>
  </r>
  <r>
    <x v="0"/>
    <x v="4"/>
    <x v="2"/>
  </r>
  <r>
    <x v="0"/>
    <x v="3"/>
    <x v="2"/>
  </r>
  <r>
    <x v="0"/>
    <x v="3"/>
    <x v="2"/>
  </r>
  <r>
    <x v="0"/>
    <x v="3"/>
    <x v="11"/>
  </r>
  <r>
    <x v="0"/>
    <x v="4"/>
    <x v="0"/>
  </r>
  <r>
    <x v="0"/>
    <x v="3"/>
    <x v="2"/>
  </r>
  <r>
    <x v="0"/>
    <x v="4"/>
    <x v="2"/>
  </r>
  <r>
    <x v="0"/>
    <x v="3"/>
    <x v="2"/>
  </r>
  <r>
    <x v="0"/>
    <x v="4"/>
    <x v="2"/>
  </r>
  <r>
    <x v="0"/>
    <x v="4"/>
    <x v="6"/>
  </r>
  <r>
    <x v="0"/>
    <x v="3"/>
    <x v="2"/>
  </r>
  <r>
    <x v="0"/>
    <x v="3"/>
    <x v="2"/>
  </r>
  <r>
    <x v="0"/>
    <x v="4"/>
    <x v="2"/>
  </r>
  <r>
    <x v="0"/>
    <x v="4"/>
    <x v="2"/>
  </r>
  <r>
    <x v="0"/>
    <x v="3"/>
    <x v="2"/>
  </r>
  <r>
    <x v="0"/>
    <x v="3"/>
    <x v="2"/>
  </r>
  <r>
    <x v="0"/>
    <x v="3"/>
    <x v="0"/>
  </r>
  <r>
    <x v="0"/>
    <x v="3"/>
    <x v="6"/>
  </r>
  <r>
    <x v="0"/>
    <x v="1"/>
    <x v="2"/>
  </r>
  <r>
    <x v="0"/>
    <x v="3"/>
    <x v="6"/>
  </r>
  <r>
    <x v="0"/>
    <x v="1"/>
    <x v="2"/>
  </r>
  <r>
    <x v="0"/>
    <x v="1"/>
    <x v="5"/>
  </r>
  <r>
    <x v="0"/>
    <x v="1"/>
    <x v="2"/>
  </r>
  <r>
    <x v="0"/>
    <x v="3"/>
    <x v="6"/>
  </r>
  <r>
    <x v="0"/>
    <x v="1"/>
    <x v="2"/>
  </r>
  <r>
    <x v="0"/>
    <x v="3"/>
    <x v="2"/>
  </r>
  <r>
    <x v="0"/>
    <x v="2"/>
    <x v="0"/>
  </r>
  <r>
    <x v="0"/>
    <x v="0"/>
    <x v="2"/>
  </r>
  <r>
    <x v="0"/>
    <x v="3"/>
    <x v="2"/>
  </r>
  <r>
    <x v="0"/>
    <x v="1"/>
    <x v="2"/>
  </r>
  <r>
    <x v="0"/>
    <x v="3"/>
    <x v="2"/>
  </r>
  <r>
    <x v="0"/>
    <x v="4"/>
    <x v="2"/>
  </r>
  <r>
    <x v="0"/>
    <x v="1"/>
    <x v="2"/>
  </r>
  <r>
    <x v="0"/>
    <x v="2"/>
    <x v="0"/>
  </r>
  <r>
    <x v="0"/>
    <x v="2"/>
    <x v="2"/>
  </r>
  <r>
    <x v="0"/>
    <x v="3"/>
    <x v="2"/>
  </r>
  <r>
    <x v="0"/>
    <x v="1"/>
    <x v="0"/>
  </r>
  <r>
    <x v="0"/>
    <x v="3"/>
    <x v="2"/>
  </r>
  <r>
    <x v="0"/>
    <x v="2"/>
    <x v="3"/>
  </r>
  <r>
    <x v="0"/>
    <x v="3"/>
    <x v="2"/>
  </r>
  <r>
    <x v="0"/>
    <x v="3"/>
    <x v="2"/>
  </r>
  <r>
    <x v="0"/>
    <x v="2"/>
    <x v="2"/>
  </r>
  <r>
    <x v="0"/>
    <x v="3"/>
    <x v="2"/>
  </r>
  <r>
    <x v="0"/>
    <x v="3"/>
    <x v="2"/>
  </r>
  <r>
    <x v="0"/>
    <x v="0"/>
    <x v="0"/>
  </r>
  <r>
    <x v="0"/>
    <x v="0"/>
    <x v="2"/>
  </r>
  <r>
    <x v="0"/>
    <x v="2"/>
    <x v="6"/>
  </r>
  <r>
    <x v="0"/>
    <x v="2"/>
    <x v="6"/>
  </r>
  <r>
    <x v="0"/>
    <x v="3"/>
    <x v="2"/>
  </r>
  <r>
    <x v="0"/>
    <x v="3"/>
    <x v="5"/>
  </r>
  <r>
    <x v="0"/>
    <x v="3"/>
    <x v="8"/>
  </r>
  <r>
    <x v="0"/>
    <x v="3"/>
    <x v="2"/>
  </r>
  <r>
    <x v="0"/>
    <x v="4"/>
    <x v="6"/>
  </r>
  <r>
    <x v="0"/>
    <x v="3"/>
    <x v="2"/>
  </r>
  <r>
    <x v="0"/>
    <x v="2"/>
    <x v="2"/>
  </r>
  <r>
    <x v="0"/>
    <x v="3"/>
    <x v="6"/>
  </r>
  <r>
    <x v="0"/>
    <x v="0"/>
    <x v="2"/>
  </r>
  <r>
    <x v="0"/>
    <x v="3"/>
    <x v="20"/>
  </r>
  <r>
    <x v="0"/>
    <x v="3"/>
    <x v="2"/>
  </r>
  <r>
    <x v="0"/>
    <x v="1"/>
    <x v="3"/>
  </r>
  <r>
    <x v="0"/>
    <x v="2"/>
    <x v="5"/>
  </r>
  <r>
    <x v="0"/>
    <x v="3"/>
    <x v="6"/>
  </r>
  <r>
    <x v="0"/>
    <x v="2"/>
    <x v="2"/>
  </r>
  <r>
    <x v="0"/>
    <x v="3"/>
    <x v="2"/>
  </r>
  <r>
    <x v="0"/>
    <x v="3"/>
    <x v="3"/>
  </r>
  <r>
    <x v="0"/>
    <x v="2"/>
    <x v="0"/>
  </r>
  <r>
    <x v="0"/>
    <x v="2"/>
    <x v="5"/>
  </r>
  <r>
    <x v="0"/>
    <x v="2"/>
    <x v="6"/>
  </r>
  <r>
    <x v="0"/>
    <x v="2"/>
    <x v="0"/>
  </r>
  <r>
    <x v="0"/>
    <x v="0"/>
    <x v="6"/>
  </r>
  <r>
    <x v="0"/>
    <x v="2"/>
    <x v="9"/>
  </r>
  <r>
    <x v="0"/>
    <x v="3"/>
    <x v="14"/>
  </r>
  <r>
    <x v="0"/>
    <x v="2"/>
    <x v="0"/>
  </r>
  <r>
    <x v="0"/>
    <x v="2"/>
    <x v="5"/>
  </r>
  <r>
    <x v="0"/>
    <x v="3"/>
    <x v="6"/>
  </r>
  <r>
    <x v="0"/>
    <x v="3"/>
    <x v="6"/>
  </r>
  <r>
    <x v="0"/>
    <x v="2"/>
    <x v="0"/>
  </r>
  <r>
    <x v="0"/>
    <x v="3"/>
    <x v="2"/>
  </r>
  <r>
    <x v="0"/>
    <x v="4"/>
    <x v="6"/>
  </r>
  <r>
    <x v="0"/>
    <x v="3"/>
    <x v="2"/>
  </r>
  <r>
    <x v="0"/>
    <x v="3"/>
    <x v="6"/>
  </r>
  <r>
    <x v="0"/>
    <x v="2"/>
    <x v="5"/>
  </r>
  <r>
    <x v="0"/>
    <x v="2"/>
    <x v="2"/>
  </r>
  <r>
    <x v="0"/>
    <x v="3"/>
    <x v="0"/>
  </r>
  <r>
    <x v="0"/>
    <x v="3"/>
    <x v="14"/>
  </r>
  <r>
    <x v="0"/>
    <x v="3"/>
    <x v="0"/>
  </r>
  <r>
    <x v="0"/>
    <x v="3"/>
    <x v="2"/>
  </r>
  <r>
    <x v="0"/>
    <x v="3"/>
    <x v="2"/>
  </r>
  <r>
    <x v="0"/>
    <x v="3"/>
    <x v="2"/>
  </r>
  <r>
    <x v="0"/>
    <x v="3"/>
    <x v="6"/>
  </r>
  <r>
    <x v="0"/>
    <x v="3"/>
    <x v="6"/>
  </r>
  <r>
    <x v="0"/>
    <x v="2"/>
    <x v="2"/>
  </r>
  <r>
    <x v="0"/>
    <x v="2"/>
    <x v="8"/>
  </r>
  <r>
    <x v="0"/>
    <x v="2"/>
    <x v="2"/>
  </r>
  <r>
    <x v="0"/>
    <x v="2"/>
    <x v="5"/>
  </r>
  <r>
    <x v="0"/>
    <x v="2"/>
    <x v="2"/>
  </r>
  <r>
    <x v="0"/>
    <x v="2"/>
    <x v="6"/>
  </r>
  <r>
    <x v="0"/>
    <x v="3"/>
    <x v="6"/>
  </r>
  <r>
    <x v="0"/>
    <x v="3"/>
    <x v="5"/>
  </r>
  <r>
    <x v="0"/>
    <x v="3"/>
    <x v="2"/>
  </r>
  <r>
    <x v="0"/>
    <x v="3"/>
    <x v="6"/>
  </r>
  <r>
    <x v="0"/>
    <x v="3"/>
    <x v="0"/>
  </r>
  <r>
    <x v="0"/>
    <x v="3"/>
    <x v="2"/>
  </r>
  <r>
    <x v="0"/>
    <x v="2"/>
    <x v="6"/>
  </r>
  <r>
    <x v="0"/>
    <x v="2"/>
    <x v="6"/>
  </r>
  <r>
    <x v="0"/>
    <x v="2"/>
    <x v="5"/>
  </r>
  <r>
    <x v="0"/>
    <x v="3"/>
    <x v="6"/>
  </r>
  <r>
    <x v="0"/>
    <x v="2"/>
    <x v="5"/>
  </r>
  <r>
    <x v="0"/>
    <x v="3"/>
    <x v="6"/>
  </r>
  <r>
    <x v="0"/>
    <x v="3"/>
    <x v="0"/>
  </r>
  <r>
    <x v="0"/>
    <x v="3"/>
    <x v="20"/>
  </r>
  <r>
    <x v="0"/>
    <x v="3"/>
    <x v="2"/>
  </r>
  <r>
    <x v="0"/>
    <x v="4"/>
    <x v="2"/>
  </r>
  <r>
    <x v="0"/>
    <x v="3"/>
    <x v="2"/>
  </r>
  <r>
    <x v="0"/>
    <x v="3"/>
    <x v="2"/>
  </r>
  <r>
    <x v="0"/>
    <x v="2"/>
    <x v="6"/>
  </r>
  <r>
    <x v="0"/>
    <x v="1"/>
    <x v="6"/>
  </r>
  <r>
    <x v="0"/>
    <x v="4"/>
    <x v="2"/>
  </r>
  <r>
    <x v="0"/>
    <x v="3"/>
    <x v="8"/>
  </r>
  <r>
    <x v="0"/>
    <x v="3"/>
    <x v="2"/>
  </r>
  <r>
    <x v="0"/>
    <x v="2"/>
    <x v="6"/>
  </r>
  <r>
    <x v="0"/>
    <x v="2"/>
    <x v="6"/>
  </r>
  <r>
    <x v="0"/>
    <x v="2"/>
    <x v="13"/>
  </r>
  <r>
    <x v="0"/>
    <x v="2"/>
    <x v="0"/>
  </r>
  <r>
    <x v="0"/>
    <x v="2"/>
    <x v="2"/>
  </r>
  <r>
    <x v="0"/>
    <x v="2"/>
    <x v="6"/>
  </r>
  <r>
    <x v="0"/>
    <x v="2"/>
    <x v="1"/>
  </r>
  <r>
    <x v="0"/>
    <x v="2"/>
    <x v="2"/>
  </r>
  <r>
    <x v="0"/>
    <x v="3"/>
    <x v="2"/>
  </r>
  <r>
    <x v="0"/>
    <x v="2"/>
    <x v="6"/>
  </r>
  <r>
    <x v="0"/>
    <x v="2"/>
    <x v="6"/>
  </r>
  <r>
    <x v="0"/>
    <x v="1"/>
    <x v="6"/>
  </r>
  <r>
    <x v="0"/>
    <x v="3"/>
    <x v="6"/>
  </r>
  <r>
    <x v="0"/>
    <x v="2"/>
    <x v="6"/>
  </r>
  <r>
    <x v="0"/>
    <x v="3"/>
    <x v="2"/>
  </r>
  <r>
    <x v="0"/>
    <x v="1"/>
    <x v="6"/>
  </r>
  <r>
    <x v="0"/>
    <x v="2"/>
    <x v="5"/>
  </r>
  <r>
    <x v="0"/>
    <x v="0"/>
    <x v="12"/>
  </r>
  <r>
    <x v="0"/>
    <x v="0"/>
    <x v="6"/>
  </r>
  <r>
    <x v="0"/>
    <x v="2"/>
    <x v="0"/>
  </r>
  <r>
    <x v="0"/>
    <x v="2"/>
    <x v="0"/>
  </r>
  <r>
    <x v="0"/>
    <x v="1"/>
    <x v="2"/>
  </r>
  <r>
    <x v="0"/>
    <x v="4"/>
    <x v="2"/>
  </r>
  <r>
    <x v="0"/>
    <x v="2"/>
    <x v="5"/>
  </r>
  <r>
    <x v="0"/>
    <x v="4"/>
    <x v="6"/>
  </r>
  <r>
    <x v="0"/>
    <x v="3"/>
    <x v="2"/>
  </r>
  <r>
    <x v="0"/>
    <x v="3"/>
    <x v="2"/>
  </r>
  <r>
    <x v="0"/>
    <x v="3"/>
    <x v="2"/>
  </r>
  <r>
    <x v="0"/>
    <x v="4"/>
    <x v="6"/>
  </r>
  <r>
    <x v="0"/>
    <x v="3"/>
    <x v="2"/>
  </r>
  <r>
    <x v="0"/>
    <x v="0"/>
    <x v="2"/>
  </r>
  <r>
    <x v="0"/>
    <x v="3"/>
    <x v="0"/>
  </r>
  <r>
    <x v="0"/>
    <x v="3"/>
    <x v="2"/>
  </r>
  <r>
    <x v="0"/>
    <x v="3"/>
    <x v="2"/>
  </r>
  <r>
    <x v="0"/>
    <x v="3"/>
    <x v="3"/>
  </r>
  <r>
    <x v="0"/>
    <x v="3"/>
    <x v="2"/>
  </r>
  <r>
    <x v="0"/>
    <x v="4"/>
    <x v="2"/>
  </r>
  <r>
    <x v="0"/>
    <x v="3"/>
    <x v="2"/>
  </r>
  <r>
    <x v="0"/>
    <x v="4"/>
    <x v="2"/>
  </r>
  <r>
    <x v="0"/>
    <x v="3"/>
    <x v="6"/>
  </r>
  <r>
    <x v="0"/>
    <x v="3"/>
    <x v="2"/>
  </r>
  <r>
    <x v="0"/>
    <x v="1"/>
    <x v="0"/>
  </r>
  <r>
    <x v="0"/>
    <x v="1"/>
    <x v="2"/>
  </r>
  <r>
    <x v="0"/>
    <x v="3"/>
    <x v="2"/>
  </r>
  <r>
    <x v="0"/>
    <x v="3"/>
    <x v="6"/>
  </r>
  <r>
    <x v="0"/>
    <x v="3"/>
    <x v="3"/>
  </r>
  <r>
    <x v="0"/>
    <x v="4"/>
    <x v="2"/>
  </r>
  <r>
    <x v="0"/>
    <x v="3"/>
    <x v="0"/>
  </r>
  <r>
    <x v="0"/>
    <x v="1"/>
    <x v="11"/>
  </r>
  <r>
    <x v="0"/>
    <x v="3"/>
    <x v="6"/>
  </r>
  <r>
    <x v="0"/>
    <x v="3"/>
    <x v="2"/>
  </r>
  <r>
    <x v="0"/>
    <x v="3"/>
    <x v="0"/>
  </r>
  <r>
    <x v="0"/>
    <x v="3"/>
    <x v="2"/>
  </r>
  <r>
    <x v="0"/>
    <x v="3"/>
    <x v="2"/>
  </r>
  <r>
    <x v="0"/>
    <x v="3"/>
    <x v="0"/>
  </r>
  <r>
    <x v="0"/>
    <x v="3"/>
    <x v="2"/>
  </r>
  <r>
    <x v="0"/>
    <x v="4"/>
    <x v="2"/>
  </r>
  <r>
    <x v="0"/>
    <x v="3"/>
    <x v="15"/>
  </r>
  <r>
    <x v="0"/>
    <x v="0"/>
    <x v="5"/>
  </r>
  <r>
    <x v="0"/>
    <x v="1"/>
    <x v="13"/>
  </r>
  <r>
    <x v="0"/>
    <x v="3"/>
    <x v="2"/>
  </r>
  <r>
    <x v="0"/>
    <x v="3"/>
    <x v="6"/>
  </r>
  <r>
    <x v="0"/>
    <x v="2"/>
    <x v="2"/>
  </r>
  <r>
    <x v="0"/>
    <x v="2"/>
    <x v="2"/>
  </r>
  <r>
    <x v="0"/>
    <x v="1"/>
    <x v="0"/>
  </r>
  <r>
    <x v="0"/>
    <x v="3"/>
    <x v="0"/>
  </r>
  <r>
    <x v="0"/>
    <x v="3"/>
    <x v="2"/>
  </r>
  <r>
    <x v="0"/>
    <x v="2"/>
    <x v="0"/>
  </r>
  <r>
    <x v="0"/>
    <x v="3"/>
    <x v="6"/>
  </r>
  <r>
    <x v="0"/>
    <x v="3"/>
    <x v="6"/>
  </r>
  <r>
    <x v="0"/>
    <x v="2"/>
    <x v="2"/>
  </r>
  <r>
    <x v="0"/>
    <x v="1"/>
    <x v="6"/>
  </r>
  <r>
    <x v="0"/>
    <x v="4"/>
    <x v="2"/>
  </r>
  <r>
    <x v="0"/>
    <x v="3"/>
    <x v="6"/>
  </r>
  <r>
    <x v="0"/>
    <x v="3"/>
    <x v="5"/>
  </r>
  <r>
    <x v="0"/>
    <x v="1"/>
    <x v="5"/>
  </r>
  <r>
    <x v="0"/>
    <x v="0"/>
    <x v="5"/>
  </r>
  <r>
    <x v="0"/>
    <x v="3"/>
    <x v="9"/>
  </r>
  <r>
    <x v="0"/>
    <x v="4"/>
    <x v="3"/>
  </r>
  <r>
    <x v="0"/>
    <x v="3"/>
    <x v="2"/>
  </r>
  <r>
    <x v="0"/>
    <x v="3"/>
    <x v="20"/>
  </r>
  <r>
    <x v="0"/>
    <x v="3"/>
    <x v="6"/>
  </r>
  <r>
    <x v="0"/>
    <x v="3"/>
    <x v="0"/>
  </r>
  <r>
    <x v="0"/>
    <x v="3"/>
    <x v="2"/>
  </r>
  <r>
    <x v="0"/>
    <x v="3"/>
    <x v="6"/>
  </r>
  <r>
    <x v="0"/>
    <x v="4"/>
    <x v="6"/>
  </r>
  <r>
    <x v="0"/>
    <x v="3"/>
    <x v="2"/>
  </r>
  <r>
    <x v="0"/>
    <x v="3"/>
    <x v="2"/>
  </r>
  <r>
    <x v="0"/>
    <x v="3"/>
    <x v="20"/>
  </r>
  <r>
    <x v="0"/>
    <x v="3"/>
    <x v="0"/>
  </r>
  <r>
    <x v="0"/>
    <x v="3"/>
    <x v="2"/>
  </r>
  <r>
    <x v="0"/>
    <x v="4"/>
    <x v="2"/>
  </r>
  <r>
    <x v="0"/>
    <x v="3"/>
    <x v="6"/>
  </r>
  <r>
    <x v="0"/>
    <x v="3"/>
    <x v="6"/>
  </r>
  <r>
    <x v="0"/>
    <x v="1"/>
    <x v="3"/>
  </r>
  <r>
    <x v="0"/>
    <x v="3"/>
    <x v="6"/>
  </r>
  <r>
    <x v="0"/>
    <x v="3"/>
    <x v="6"/>
  </r>
  <r>
    <x v="0"/>
    <x v="3"/>
    <x v="5"/>
  </r>
  <r>
    <x v="0"/>
    <x v="3"/>
    <x v="2"/>
  </r>
  <r>
    <x v="0"/>
    <x v="3"/>
    <x v="2"/>
  </r>
  <r>
    <x v="0"/>
    <x v="1"/>
    <x v="2"/>
  </r>
  <r>
    <x v="0"/>
    <x v="3"/>
    <x v="2"/>
  </r>
  <r>
    <x v="0"/>
    <x v="3"/>
    <x v="6"/>
  </r>
  <r>
    <x v="0"/>
    <x v="3"/>
    <x v="6"/>
  </r>
  <r>
    <x v="0"/>
    <x v="2"/>
    <x v="2"/>
  </r>
  <r>
    <x v="0"/>
    <x v="3"/>
    <x v="2"/>
  </r>
  <r>
    <x v="0"/>
    <x v="1"/>
    <x v="5"/>
  </r>
  <r>
    <x v="0"/>
    <x v="2"/>
    <x v="2"/>
  </r>
  <r>
    <x v="0"/>
    <x v="2"/>
    <x v="8"/>
  </r>
  <r>
    <x v="0"/>
    <x v="2"/>
    <x v="2"/>
  </r>
  <r>
    <x v="0"/>
    <x v="2"/>
    <x v="2"/>
  </r>
  <r>
    <x v="0"/>
    <x v="2"/>
    <x v="2"/>
  </r>
  <r>
    <x v="0"/>
    <x v="2"/>
    <x v="0"/>
  </r>
  <r>
    <x v="0"/>
    <x v="2"/>
    <x v="2"/>
  </r>
  <r>
    <x v="0"/>
    <x v="2"/>
    <x v="6"/>
  </r>
  <r>
    <x v="0"/>
    <x v="4"/>
    <x v="2"/>
  </r>
  <r>
    <x v="0"/>
    <x v="4"/>
    <x v="2"/>
  </r>
  <r>
    <x v="0"/>
    <x v="2"/>
    <x v="2"/>
  </r>
  <r>
    <x v="0"/>
    <x v="2"/>
    <x v="6"/>
  </r>
  <r>
    <x v="0"/>
    <x v="2"/>
    <x v="6"/>
  </r>
  <r>
    <x v="0"/>
    <x v="2"/>
    <x v="6"/>
  </r>
  <r>
    <x v="0"/>
    <x v="2"/>
    <x v="0"/>
  </r>
  <r>
    <x v="0"/>
    <x v="2"/>
    <x v="2"/>
  </r>
  <r>
    <x v="0"/>
    <x v="2"/>
    <x v="2"/>
  </r>
  <r>
    <x v="0"/>
    <x v="3"/>
    <x v="2"/>
  </r>
  <r>
    <x v="0"/>
    <x v="1"/>
    <x v="2"/>
  </r>
  <r>
    <x v="0"/>
    <x v="3"/>
    <x v="2"/>
  </r>
  <r>
    <x v="0"/>
    <x v="3"/>
    <x v="0"/>
  </r>
  <r>
    <x v="0"/>
    <x v="2"/>
    <x v="6"/>
  </r>
  <r>
    <x v="0"/>
    <x v="4"/>
    <x v="2"/>
  </r>
  <r>
    <x v="0"/>
    <x v="1"/>
    <x v="6"/>
  </r>
  <r>
    <x v="0"/>
    <x v="3"/>
    <x v="2"/>
  </r>
  <r>
    <x v="0"/>
    <x v="3"/>
    <x v="2"/>
  </r>
  <r>
    <x v="0"/>
    <x v="3"/>
    <x v="6"/>
  </r>
  <r>
    <x v="0"/>
    <x v="3"/>
    <x v="0"/>
  </r>
  <r>
    <x v="0"/>
    <x v="2"/>
    <x v="2"/>
  </r>
  <r>
    <x v="0"/>
    <x v="3"/>
    <x v="0"/>
  </r>
  <r>
    <x v="0"/>
    <x v="1"/>
    <x v="2"/>
  </r>
  <r>
    <x v="0"/>
    <x v="3"/>
    <x v="2"/>
  </r>
  <r>
    <x v="0"/>
    <x v="4"/>
    <x v="2"/>
  </r>
  <r>
    <x v="0"/>
    <x v="3"/>
    <x v="6"/>
  </r>
  <r>
    <x v="0"/>
    <x v="3"/>
    <x v="2"/>
  </r>
  <r>
    <x v="0"/>
    <x v="2"/>
    <x v="12"/>
  </r>
  <r>
    <x v="0"/>
    <x v="4"/>
    <x v="2"/>
  </r>
  <r>
    <x v="0"/>
    <x v="3"/>
    <x v="6"/>
  </r>
  <r>
    <x v="0"/>
    <x v="3"/>
    <x v="6"/>
  </r>
  <r>
    <x v="0"/>
    <x v="0"/>
    <x v="2"/>
  </r>
  <r>
    <x v="0"/>
    <x v="3"/>
    <x v="2"/>
  </r>
  <r>
    <x v="0"/>
    <x v="1"/>
    <x v="6"/>
  </r>
  <r>
    <x v="0"/>
    <x v="2"/>
    <x v="2"/>
  </r>
  <r>
    <x v="0"/>
    <x v="3"/>
    <x v="2"/>
  </r>
  <r>
    <x v="0"/>
    <x v="3"/>
    <x v="0"/>
  </r>
  <r>
    <x v="0"/>
    <x v="1"/>
    <x v="5"/>
  </r>
  <r>
    <x v="0"/>
    <x v="2"/>
    <x v="2"/>
  </r>
  <r>
    <x v="0"/>
    <x v="3"/>
    <x v="6"/>
  </r>
  <r>
    <x v="0"/>
    <x v="2"/>
    <x v="6"/>
  </r>
  <r>
    <x v="0"/>
    <x v="3"/>
    <x v="6"/>
  </r>
  <r>
    <x v="0"/>
    <x v="0"/>
    <x v="6"/>
  </r>
  <r>
    <x v="0"/>
    <x v="3"/>
    <x v="5"/>
  </r>
  <r>
    <x v="0"/>
    <x v="2"/>
    <x v="6"/>
  </r>
  <r>
    <x v="0"/>
    <x v="3"/>
    <x v="6"/>
  </r>
  <r>
    <x v="0"/>
    <x v="3"/>
    <x v="2"/>
  </r>
  <r>
    <x v="0"/>
    <x v="2"/>
    <x v="19"/>
  </r>
  <r>
    <x v="0"/>
    <x v="3"/>
    <x v="0"/>
  </r>
  <r>
    <x v="0"/>
    <x v="3"/>
    <x v="3"/>
  </r>
  <r>
    <x v="0"/>
    <x v="0"/>
    <x v="6"/>
  </r>
  <r>
    <x v="0"/>
    <x v="2"/>
    <x v="6"/>
  </r>
  <r>
    <x v="0"/>
    <x v="3"/>
    <x v="2"/>
  </r>
  <r>
    <x v="0"/>
    <x v="2"/>
    <x v="2"/>
  </r>
  <r>
    <x v="0"/>
    <x v="2"/>
    <x v="3"/>
  </r>
  <r>
    <x v="0"/>
    <x v="2"/>
    <x v="5"/>
  </r>
  <r>
    <x v="0"/>
    <x v="2"/>
    <x v="8"/>
  </r>
  <r>
    <x v="0"/>
    <x v="3"/>
    <x v="2"/>
  </r>
  <r>
    <x v="0"/>
    <x v="3"/>
    <x v="2"/>
  </r>
  <r>
    <x v="0"/>
    <x v="4"/>
    <x v="2"/>
  </r>
  <r>
    <x v="0"/>
    <x v="0"/>
    <x v="6"/>
  </r>
  <r>
    <x v="0"/>
    <x v="2"/>
    <x v="6"/>
  </r>
  <r>
    <x v="0"/>
    <x v="3"/>
    <x v="2"/>
  </r>
  <r>
    <x v="0"/>
    <x v="2"/>
    <x v="6"/>
  </r>
  <r>
    <x v="0"/>
    <x v="2"/>
    <x v="6"/>
  </r>
  <r>
    <x v="0"/>
    <x v="3"/>
    <x v="2"/>
  </r>
  <r>
    <x v="0"/>
    <x v="3"/>
    <x v="5"/>
  </r>
  <r>
    <x v="0"/>
    <x v="3"/>
    <x v="6"/>
  </r>
  <r>
    <x v="0"/>
    <x v="2"/>
    <x v="5"/>
  </r>
  <r>
    <x v="0"/>
    <x v="3"/>
    <x v="2"/>
  </r>
  <r>
    <x v="0"/>
    <x v="3"/>
    <x v="20"/>
  </r>
  <r>
    <x v="0"/>
    <x v="3"/>
    <x v="3"/>
  </r>
  <r>
    <x v="0"/>
    <x v="2"/>
    <x v="6"/>
  </r>
  <r>
    <x v="0"/>
    <x v="3"/>
    <x v="2"/>
  </r>
  <r>
    <x v="0"/>
    <x v="3"/>
    <x v="2"/>
  </r>
  <r>
    <x v="0"/>
    <x v="2"/>
    <x v="2"/>
  </r>
  <r>
    <x v="0"/>
    <x v="3"/>
    <x v="2"/>
  </r>
  <r>
    <x v="0"/>
    <x v="3"/>
    <x v="2"/>
  </r>
  <r>
    <x v="0"/>
    <x v="3"/>
    <x v="0"/>
  </r>
  <r>
    <x v="0"/>
    <x v="3"/>
    <x v="2"/>
  </r>
  <r>
    <x v="0"/>
    <x v="3"/>
    <x v="2"/>
  </r>
  <r>
    <x v="0"/>
    <x v="2"/>
    <x v="0"/>
  </r>
  <r>
    <x v="0"/>
    <x v="2"/>
    <x v="2"/>
  </r>
  <r>
    <x v="0"/>
    <x v="1"/>
    <x v="6"/>
  </r>
  <r>
    <x v="0"/>
    <x v="2"/>
    <x v="6"/>
  </r>
  <r>
    <x v="0"/>
    <x v="2"/>
    <x v="6"/>
  </r>
  <r>
    <x v="0"/>
    <x v="2"/>
    <x v="0"/>
  </r>
  <r>
    <x v="0"/>
    <x v="2"/>
    <x v="6"/>
  </r>
  <r>
    <x v="0"/>
    <x v="2"/>
    <x v="3"/>
  </r>
  <r>
    <x v="0"/>
    <x v="2"/>
    <x v="0"/>
  </r>
  <r>
    <x v="0"/>
    <x v="1"/>
    <x v="6"/>
  </r>
  <r>
    <x v="0"/>
    <x v="2"/>
    <x v="2"/>
  </r>
  <r>
    <x v="0"/>
    <x v="2"/>
    <x v="6"/>
  </r>
  <r>
    <x v="0"/>
    <x v="3"/>
    <x v="2"/>
  </r>
  <r>
    <x v="0"/>
    <x v="3"/>
    <x v="6"/>
  </r>
  <r>
    <x v="0"/>
    <x v="2"/>
    <x v="5"/>
  </r>
  <r>
    <x v="0"/>
    <x v="2"/>
    <x v="6"/>
  </r>
  <r>
    <x v="0"/>
    <x v="2"/>
    <x v="0"/>
  </r>
  <r>
    <x v="0"/>
    <x v="1"/>
    <x v="0"/>
  </r>
  <r>
    <x v="0"/>
    <x v="3"/>
    <x v="6"/>
  </r>
  <r>
    <x v="0"/>
    <x v="2"/>
    <x v="3"/>
  </r>
  <r>
    <x v="0"/>
    <x v="3"/>
    <x v="2"/>
  </r>
  <r>
    <x v="0"/>
    <x v="2"/>
    <x v="6"/>
  </r>
  <r>
    <x v="0"/>
    <x v="1"/>
    <x v="6"/>
  </r>
  <r>
    <x v="0"/>
    <x v="2"/>
    <x v="16"/>
  </r>
  <r>
    <x v="0"/>
    <x v="2"/>
    <x v="1"/>
  </r>
  <r>
    <x v="0"/>
    <x v="2"/>
    <x v="5"/>
  </r>
  <r>
    <x v="0"/>
    <x v="2"/>
    <x v="0"/>
  </r>
  <r>
    <x v="0"/>
    <x v="2"/>
    <x v="2"/>
  </r>
  <r>
    <x v="0"/>
    <x v="3"/>
    <x v="0"/>
  </r>
  <r>
    <x v="0"/>
    <x v="4"/>
    <x v="2"/>
  </r>
  <r>
    <x v="0"/>
    <x v="3"/>
    <x v="6"/>
  </r>
  <r>
    <x v="0"/>
    <x v="3"/>
    <x v="2"/>
  </r>
  <r>
    <x v="0"/>
    <x v="3"/>
    <x v="2"/>
  </r>
  <r>
    <x v="0"/>
    <x v="2"/>
    <x v="18"/>
  </r>
  <r>
    <x v="0"/>
    <x v="2"/>
    <x v="6"/>
  </r>
  <r>
    <x v="0"/>
    <x v="4"/>
    <x v="2"/>
  </r>
  <r>
    <x v="0"/>
    <x v="3"/>
    <x v="0"/>
  </r>
  <r>
    <x v="0"/>
    <x v="3"/>
    <x v="2"/>
  </r>
  <r>
    <x v="0"/>
    <x v="2"/>
    <x v="3"/>
  </r>
  <r>
    <x v="0"/>
    <x v="2"/>
    <x v="0"/>
  </r>
  <r>
    <x v="0"/>
    <x v="1"/>
    <x v="0"/>
  </r>
  <r>
    <x v="0"/>
    <x v="3"/>
    <x v="0"/>
  </r>
  <r>
    <x v="0"/>
    <x v="3"/>
    <x v="2"/>
  </r>
  <r>
    <x v="0"/>
    <x v="2"/>
    <x v="13"/>
  </r>
  <r>
    <x v="0"/>
    <x v="3"/>
    <x v="2"/>
  </r>
  <r>
    <x v="0"/>
    <x v="2"/>
    <x v="2"/>
  </r>
  <r>
    <x v="0"/>
    <x v="3"/>
    <x v="2"/>
  </r>
  <r>
    <x v="0"/>
    <x v="3"/>
    <x v="6"/>
  </r>
  <r>
    <x v="0"/>
    <x v="3"/>
    <x v="6"/>
  </r>
  <r>
    <x v="0"/>
    <x v="3"/>
    <x v="2"/>
  </r>
  <r>
    <x v="0"/>
    <x v="3"/>
    <x v="13"/>
  </r>
  <r>
    <x v="0"/>
    <x v="3"/>
    <x v="6"/>
  </r>
  <r>
    <x v="0"/>
    <x v="3"/>
    <x v="20"/>
  </r>
  <r>
    <x v="0"/>
    <x v="3"/>
    <x v="5"/>
  </r>
  <r>
    <x v="0"/>
    <x v="2"/>
    <x v="2"/>
  </r>
  <r>
    <x v="0"/>
    <x v="3"/>
    <x v="6"/>
  </r>
  <r>
    <x v="0"/>
    <x v="3"/>
    <x v="6"/>
  </r>
  <r>
    <x v="0"/>
    <x v="0"/>
    <x v="6"/>
  </r>
  <r>
    <x v="0"/>
    <x v="3"/>
    <x v="6"/>
  </r>
  <r>
    <x v="0"/>
    <x v="3"/>
    <x v="2"/>
  </r>
  <r>
    <x v="0"/>
    <x v="3"/>
    <x v="6"/>
  </r>
  <r>
    <x v="0"/>
    <x v="3"/>
    <x v="20"/>
  </r>
  <r>
    <x v="0"/>
    <x v="3"/>
    <x v="2"/>
  </r>
  <r>
    <x v="0"/>
    <x v="3"/>
    <x v="6"/>
  </r>
  <r>
    <x v="0"/>
    <x v="3"/>
    <x v="2"/>
  </r>
  <r>
    <x v="0"/>
    <x v="4"/>
    <x v="2"/>
  </r>
  <r>
    <x v="0"/>
    <x v="3"/>
    <x v="6"/>
  </r>
  <r>
    <x v="0"/>
    <x v="3"/>
    <x v="12"/>
  </r>
  <r>
    <x v="0"/>
    <x v="3"/>
    <x v="5"/>
  </r>
  <r>
    <x v="0"/>
    <x v="3"/>
    <x v="6"/>
  </r>
  <r>
    <x v="0"/>
    <x v="3"/>
    <x v="2"/>
  </r>
  <r>
    <x v="0"/>
    <x v="4"/>
    <x v="2"/>
  </r>
  <r>
    <x v="0"/>
    <x v="3"/>
    <x v="6"/>
  </r>
  <r>
    <x v="0"/>
    <x v="3"/>
    <x v="2"/>
  </r>
  <r>
    <x v="0"/>
    <x v="3"/>
    <x v="6"/>
  </r>
  <r>
    <x v="0"/>
    <x v="3"/>
    <x v="13"/>
  </r>
  <r>
    <x v="0"/>
    <x v="2"/>
    <x v="0"/>
  </r>
  <r>
    <x v="0"/>
    <x v="3"/>
    <x v="6"/>
  </r>
  <r>
    <x v="0"/>
    <x v="3"/>
    <x v="6"/>
  </r>
  <r>
    <x v="0"/>
    <x v="3"/>
    <x v="8"/>
  </r>
  <r>
    <x v="0"/>
    <x v="2"/>
    <x v="8"/>
  </r>
  <r>
    <x v="0"/>
    <x v="3"/>
    <x v="0"/>
  </r>
  <r>
    <x v="0"/>
    <x v="3"/>
    <x v="2"/>
  </r>
  <r>
    <x v="0"/>
    <x v="3"/>
    <x v="2"/>
  </r>
  <r>
    <x v="0"/>
    <x v="3"/>
    <x v="3"/>
  </r>
  <r>
    <x v="0"/>
    <x v="3"/>
    <x v="6"/>
  </r>
  <r>
    <x v="0"/>
    <x v="3"/>
    <x v="5"/>
  </r>
  <r>
    <x v="0"/>
    <x v="3"/>
    <x v="6"/>
  </r>
  <r>
    <x v="0"/>
    <x v="3"/>
    <x v="15"/>
  </r>
  <r>
    <x v="0"/>
    <x v="3"/>
    <x v="6"/>
  </r>
  <r>
    <x v="0"/>
    <x v="3"/>
    <x v="2"/>
  </r>
  <r>
    <x v="0"/>
    <x v="3"/>
    <x v="2"/>
  </r>
  <r>
    <x v="0"/>
    <x v="3"/>
    <x v="6"/>
  </r>
  <r>
    <x v="0"/>
    <x v="3"/>
    <x v="2"/>
  </r>
  <r>
    <x v="0"/>
    <x v="3"/>
    <x v="2"/>
  </r>
  <r>
    <x v="0"/>
    <x v="3"/>
    <x v="6"/>
  </r>
  <r>
    <x v="0"/>
    <x v="3"/>
    <x v="6"/>
  </r>
  <r>
    <x v="0"/>
    <x v="3"/>
    <x v="2"/>
  </r>
  <r>
    <x v="0"/>
    <x v="3"/>
    <x v="2"/>
  </r>
  <r>
    <x v="0"/>
    <x v="3"/>
    <x v="6"/>
  </r>
  <r>
    <x v="0"/>
    <x v="3"/>
    <x v="0"/>
  </r>
  <r>
    <x v="0"/>
    <x v="3"/>
    <x v="6"/>
  </r>
  <r>
    <x v="0"/>
    <x v="3"/>
    <x v="5"/>
  </r>
  <r>
    <x v="0"/>
    <x v="3"/>
    <x v="6"/>
  </r>
  <r>
    <x v="0"/>
    <x v="2"/>
    <x v="2"/>
  </r>
  <r>
    <x v="0"/>
    <x v="2"/>
    <x v="11"/>
  </r>
  <r>
    <x v="0"/>
    <x v="2"/>
    <x v="2"/>
  </r>
  <r>
    <x v="0"/>
    <x v="3"/>
    <x v="2"/>
  </r>
  <r>
    <x v="0"/>
    <x v="0"/>
    <x v="0"/>
  </r>
  <r>
    <x v="0"/>
    <x v="3"/>
    <x v="5"/>
  </r>
  <r>
    <x v="0"/>
    <x v="3"/>
    <x v="2"/>
  </r>
  <r>
    <x v="0"/>
    <x v="3"/>
    <x v="20"/>
  </r>
  <r>
    <x v="0"/>
    <x v="3"/>
    <x v="6"/>
  </r>
  <r>
    <x v="0"/>
    <x v="4"/>
    <x v="2"/>
  </r>
  <r>
    <x v="0"/>
    <x v="3"/>
    <x v="6"/>
  </r>
  <r>
    <x v="0"/>
    <x v="0"/>
    <x v="3"/>
  </r>
  <r>
    <x v="0"/>
    <x v="3"/>
    <x v="2"/>
  </r>
  <r>
    <x v="0"/>
    <x v="3"/>
    <x v="2"/>
  </r>
  <r>
    <x v="0"/>
    <x v="3"/>
    <x v="6"/>
  </r>
  <r>
    <x v="0"/>
    <x v="3"/>
    <x v="2"/>
  </r>
  <r>
    <x v="0"/>
    <x v="3"/>
    <x v="0"/>
  </r>
  <r>
    <x v="0"/>
    <x v="3"/>
    <x v="13"/>
  </r>
  <r>
    <x v="0"/>
    <x v="3"/>
    <x v="5"/>
  </r>
  <r>
    <x v="0"/>
    <x v="3"/>
    <x v="0"/>
  </r>
  <r>
    <x v="0"/>
    <x v="3"/>
    <x v="0"/>
  </r>
  <r>
    <x v="0"/>
    <x v="3"/>
    <x v="0"/>
  </r>
  <r>
    <x v="0"/>
    <x v="3"/>
    <x v="18"/>
  </r>
  <r>
    <x v="0"/>
    <x v="3"/>
    <x v="6"/>
  </r>
  <r>
    <x v="0"/>
    <x v="3"/>
    <x v="13"/>
  </r>
  <r>
    <x v="0"/>
    <x v="2"/>
    <x v="4"/>
  </r>
  <r>
    <x v="0"/>
    <x v="2"/>
    <x v="6"/>
  </r>
  <r>
    <x v="0"/>
    <x v="2"/>
    <x v="6"/>
  </r>
  <r>
    <x v="0"/>
    <x v="3"/>
    <x v="6"/>
  </r>
  <r>
    <x v="0"/>
    <x v="3"/>
    <x v="2"/>
  </r>
  <r>
    <x v="0"/>
    <x v="1"/>
    <x v="2"/>
  </r>
  <r>
    <x v="0"/>
    <x v="3"/>
    <x v="6"/>
  </r>
  <r>
    <x v="0"/>
    <x v="3"/>
    <x v="6"/>
  </r>
  <r>
    <x v="0"/>
    <x v="3"/>
    <x v="2"/>
  </r>
  <r>
    <x v="0"/>
    <x v="3"/>
    <x v="0"/>
  </r>
  <r>
    <x v="0"/>
    <x v="3"/>
    <x v="0"/>
  </r>
  <r>
    <x v="0"/>
    <x v="3"/>
    <x v="2"/>
  </r>
  <r>
    <x v="0"/>
    <x v="3"/>
    <x v="2"/>
  </r>
  <r>
    <x v="0"/>
    <x v="2"/>
    <x v="5"/>
  </r>
  <r>
    <x v="0"/>
    <x v="3"/>
    <x v="2"/>
  </r>
  <r>
    <x v="0"/>
    <x v="3"/>
    <x v="2"/>
  </r>
  <r>
    <x v="0"/>
    <x v="3"/>
    <x v="2"/>
  </r>
  <r>
    <x v="0"/>
    <x v="2"/>
    <x v="6"/>
  </r>
  <r>
    <x v="0"/>
    <x v="3"/>
    <x v="9"/>
  </r>
  <r>
    <x v="0"/>
    <x v="0"/>
    <x v="2"/>
  </r>
  <r>
    <x v="0"/>
    <x v="3"/>
    <x v="2"/>
  </r>
  <r>
    <x v="0"/>
    <x v="3"/>
    <x v="3"/>
  </r>
  <r>
    <x v="0"/>
    <x v="3"/>
    <x v="2"/>
  </r>
  <r>
    <x v="0"/>
    <x v="2"/>
    <x v="6"/>
  </r>
  <r>
    <x v="0"/>
    <x v="3"/>
    <x v="2"/>
  </r>
  <r>
    <x v="0"/>
    <x v="3"/>
    <x v="2"/>
  </r>
  <r>
    <x v="0"/>
    <x v="3"/>
    <x v="6"/>
  </r>
  <r>
    <x v="0"/>
    <x v="3"/>
    <x v="6"/>
  </r>
  <r>
    <x v="0"/>
    <x v="3"/>
    <x v="0"/>
  </r>
  <r>
    <x v="0"/>
    <x v="3"/>
    <x v="0"/>
  </r>
  <r>
    <x v="0"/>
    <x v="3"/>
    <x v="6"/>
  </r>
  <r>
    <x v="0"/>
    <x v="3"/>
    <x v="6"/>
  </r>
  <r>
    <x v="0"/>
    <x v="3"/>
    <x v="2"/>
  </r>
  <r>
    <x v="0"/>
    <x v="3"/>
    <x v="0"/>
  </r>
  <r>
    <x v="0"/>
    <x v="3"/>
    <x v="2"/>
  </r>
  <r>
    <x v="0"/>
    <x v="3"/>
    <x v="2"/>
  </r>
  <r>
    <x v="0"/>
    <x v="3"/>
    <x v="0"/>
  </r>
  <r>
    <x v="0"/>
    <x v="2"/>
    <x v="3"/>
  </r>
  <r>
    <x v="0"/>
    <x v="3"/>
    <x v="2"/>
  </r>
  <r>
    <x v="0"/>
    <x v="3"/>
    <x v="2"/>
  </r>
  <r>
    <x v="0"/>
    <x v="3"/>
    <x v="2"/>
  </r>
  <r>
    <x v="0"/>
    <x v="3"/>
    <x v="0"/>
  </r>
  <r>
    <x v="0"/>
    <x v="3"/>
    <x v="0"/>
  </r>
  <r>
    <x v="0"/>
    <x v="3"/>
    <x v="2"/>
  </r>
  <r>
    <x v="0"/>
    <x v="3"/>
    <x v="2"/>
  </r>
  <r>
    <x v="0"/>
    <x v="4"/>
    <x v="2"/>
  </r>
  <r>
    <x v="0"/>
    <x v="3"/>
    <x v="6"/>
  </r>
  <r>
    <x v="0"/>
    <x v="3"/>
    <x v="2"/>
  </r>
  <r>
    <x v="0"/>
    <x v="3"/>
    <x v="6"/>
  </r>
  <r>
    <x v="0"/>
    <x v="3"/>
    <x v="2"/>
  </r>
  <r>
    <x v="0"/>
    <x v="2"/>
    <x v="6"/>
  </r>
  <r>
    <x v="0"/>
    <x v="1"/>
    <x v="13"/>
  </r>
  <r>
    <x v="0"/>
    <x v="3"/>
    <x v="0"/>
  </r>
  <r>
    <x v="0"/>
    <x v="2"/>
    <x v="2"/>
  </r>
  <r>
    <x v="0"/>
    <x v="2"/>
    <x v="6"/>
  </r>
  <r>
    <x v="0"/>
    <x v="2"/>
    <x v="17"/>
  </r>
  <r>
    <x v="0"/>
    <x v="3"/>
    <x v="2"/>
  </r>
  <r>
    <x v="0"/>
    <x v="2"/>
    <x v="6"/>
  </r>
  <r>
    <x v="0"/>
    <x v="2"/>
    <x v="2"/>
  </r>
  <r>
    <x v="0"/>
    <x v="3"/>
    <x v="6"/>
  </r>
  <r>
    <x v="0"/>
    <x v="3"/>
    <x v="6"/>
  </r>
  <r>
    <x v="0"/>
    <x v="2"/>
    <x v="6"/>
  </r>
  <r>
    <x v="0"/>
    <x v="1"/>
    <x v="2"/>
  </r>
  <r>
    <x v="0"/>
    <x v="1"/>
    <x v="6"/>
  </r>
  <r>
    <x v="0"/>
    <x v="2"/>
    <x v="2"/>
  </r>
  <r>
    <x v="0"/>
    <x v="1"/>
    <x v="8"/>
  </r>
  <r>
    <x v="0"/>
    <x v="0"/>
    <x v="0"/>
  </r>
  <r>
    <x v="0"/>
    <x v="3"/>
    <x v="2"/>
  </r>
  <r>
    <x v="0"/>
    <x v="3"/>
    <x v="2"/>
  </r>
  <r>
    <x v="0"/>
    <x v="3"/>
    <x v="2"/>
  </r>
  <r>
    <x v="0"/>
    <x v="3"/>
    <x v="2"/>
  </r>
  <r>
    <x v="0"/>
    <x v="3"/>
    <x v="6"/>
  </r>
  <r>
    <x v="0"/>
    <x v="3"/>
    <x v="6"/>
  </r>
  <r>
    <x v="0"/>
    <x v="3"/>
    <x v="0"/>
  </r>
  <r>
    <x v="0"/>
    <x v="2"/>
    <x v="8"/>
  </r>
  <r>
    <x v="0"/>
    <x v="2"/>
    <x v="2"/>
  </r>
  <r>
    <x v="0"/>
    <x v="3"/>
    <x v="2"/>
  </r>
  <r>
    <x v="0"/>
    <x v="3"/>
    <x v="2"/>
  </r>
  <r>
    <x v="0"/>
    <x v="3"/>
    <x v="6"/>
  </r>
  <r>
    <x v="0"/>
    <x v="3"/>
    <x v="3"/>
  </r>
  <r>
    <x v="0"/>
    <x v="4"/>
    <x v="2"/>
  </r>
  <r>
    <x v="0"/>
    <x v="3"/>
    <x v="6"/>
  </r>
  <r>
    <x v="0"/>
    <x v="3"/>
    <x v="6"/>
  </r>
  <r>
    <x v="0"/>
    <x v="1"/>
    <x v="3"/>
  </r>
  <r>
    <x v="0"/>
    <x v="3"/>
    <x v="5"/>
  </r>
  <r>
    <x v="0"/>
    <x v="4"/>
    <x v="2"/>
  </r>
  <r>
    <x v="0"/>
    <x v="4"/>
    <x v="6"/>
  </r>
  <r>
    <x v="0"/>
    <x v="3"/>
    <x v="2"/>
  </r>
  <r>
    <x v="0"/>
    <x v="3"/>
    <x v="2"/>
  </r>
  <r>
    <x v="0"/>
    <x v="3"/>
    <x v="2"/>
  </r>
  <r>
    <x v="0"/>
    <x v="3"/>
    <x v="2"/>
  </r>
  <r>
    <x v="0"/>
    <x v="3"/>
    <x v="2"/>
  </r>
  <r>
    <x v="0"/>
    <x v="3"/>
    <x v="2"/>
  </r>
  <r>
    <x v="0"/>
    <x v="3"/>
    <x v="0"/>
  </r>
  <r>
    <x v="0"/>
    <x v="3"/>
    <x v="3"/>
  </r>
  <r>
    <x v="0"/>
    <x v="3"/>
    <x v="0"/>
  </r>
  <r>
    <x v="0"/>
    <x v="3"/>
    <x v="0"/>
  </r>
  <r>
    <x v="0"/>
    <x v="3"/>
    <x v="3"/>
  </r>
  <r>
    <x v="0"/>
    <x v="3"/>
    <x v="7"/>
  </r>
  <r>
    <x v="0"/>
    <x v="3"/>
    <x v="6"/>
  </r>
  <r>
    <x v="0"/>
    <x v="3"/>
    <x v="17"/>
  </r>
  <r>
    <x v="0"/>
    <x v="3"/>
    <x v="6"/>
  </r>
  <r>
    <x v="0"/>
    <x v="3"/>
    <x v="6"/>
  </r>
  <r>
    <x v="0"/>
    <x v="3"/>
    <x v="6"/>
  </r>
  <r>
    <x v="0"/>
    <x v="3"/>
    <x v="2"/>
  </r>
  <r>
    <x v="0"/>
    <x v="1"/>
    <x v="2"/>
  </r>
  <r>
    <x v="0"/>
    <x v="3"/>
    <x v="5"/>
  </r>
  <r>
    <x v="0"/>
    <x v="3"/>
    <x v="0"/>
  </r>
  <r>
    <x v="0"/>
    <x v="3"/>
    <x v="5"/>
  </r>
  <r>
    <x v="0"/>
    <x v="3"/>
    <x v="3"/>
  </r>
  <r>
    <x v="0"/>
    <x v="3"/>
    <x v="2"/>
  </r>
  <r>
    <x v="0"/>
    <x v="3"/>
    <x v="13"/>
  </r>
  <r>
    <x v="0"/>
    <x v="3"/>
    <x v="4"/>
  </r>
  <r>
    <x v="0"/>
    <x v="3"/>
    <x v="6"/>
  </r>
  <r>
    <x v="0"/>
    <x v="3"/>
    <x v="0"/>
  </r>
  <r>
    <x v="0"/>
    <x v="3"/>
    <x v="0"/>
  </r>
  <r>
    <x v="0"/>
    <x v="3"/>
    <x v="2"/>
  </r>
  <r>
    <x v="0"/>
    <x v="3"/>
    <x v="2"/>
  </r>
  <r>
    <x v="0"/>
    <x v="3"/>
    <x v="2"/>
  </r>
  <r>
    <x v="0"/>
    <x v="3"/>
    <x v="5"/>
  </r>
  <r>
    <x v="0"/>
    <x v="3"/>
    <x v="8"/>
  </r>
  <r>
    <x v="0"/>
    <x v="3"/>
    <x v="6"/>
  </r>
  <r>
    <x v="0"/>
    <x v="3"/>
    <x v="2"/>
  </r>
  <r>
    <x v="0"/>
    <x v="3"/>
    <x v="6"/>
  </r>
  <r>
    <x v="0"/>
    <x v="3"/>
    <x v="5"/>
  </r>
  <r>
    <x v="0"/>
    <x v="3"/>
    <x v="6"/>
  </r>
  <r>
    <x v="0"/>
    <x v="3"/>
    <x v="3"/>
  </r>
  <r>
    <x v="0"/>
    <x v="3"/>
    <x v="0"/>
  </r>
  <r>
    <x v="0"/>
    <x v="3"/>
    <x v="0"/>
  </r>
  <r>
    <x v="0"/>
    <x v="3"/>
    <x v="2"/>
  </r>
  <r>
    <x v="0"/>
    <x v="3"/>
    <x v="5"/>
  </r>
  <r>
    <x v="0"/>
    <x v="2"/>
    <x v="2"/>
  </r>
  <r>
    <x v="0"/>
    <x v="3"/>
    <x v="0"/>
  </r>
  <r>
    <x v="0"/>
    <x v="3"/>
    <x v="6"/>
  </r>
  <r>
    <x v="0"/>
    <x v="3"/>
    <x v="0"/>
  </r>
  <r>
    <x v="0"/>
    <x v="3"/>
    <x v="0"/>
  </r>
  <r>
    <x v="0"/>
    <x v="3"/>
    <x v="2"/>
  </r>
  <r>
    <x v="0"/>
    <x v="3"/>
    <x v="2"/>
  </r>
  <r>
    <x v="0"/>
    <x v="3"/>
    <x v="2"/>
  </r>
  <r>
    <x v="0"/>
    <x v="3"/>
    <x v="8"/>
  </r>
  <r>
    <x v="0"/>
    <x v="3"/>
    <x v="8"/>
  </r>
  <r>
    <x v="0"/>
    <x v="3"/>
    <x v="1"/>
  </r>
  <r>
    <x v="0"/>
    <x v="4"/>
    <x v="6"/>
  </r>
  <r>
    <x v="0"/>
    <x v="1"/>
    <x v="1"/>
  </r>
  <r>
    <x v="0"/>
    <x v="1"/>
    <x v="2"/>
  </r>
  <r>
    <x v="0"/>
    <x v="1"/>
    <x v="6"/>
  </r>
  <r>
    <x v="0"/>
    <x v="3"/>
    <x v="2"/>
  </r>
  <r>
    <x v="0"/>
    <x v="3"/>
    <x v="2"/>
  </r>
  <r>
    <x v="0"/>
    <x v="3"/>
    <x v="13"/>
  </r>
  <r>
    <x v="0"/>
    <x v="3"/>
    <x v="2"/>
  </r>
  <r>
    <x v="0"/>
    <x v="3"/>
    <x v="2"/>
  </r>
  <r>
    <x v="0"/>
    <x v="3"/>
    <x v="2"/>
  </r>
  <r>
    <x v="0"/>
    <x v="3"/>
    <x v="6"/>
  </r>
  <r>
    <x v="0"/>
    <x v="3"/>
    <x v="0"/>
  </r>
  <r>
    <x v="0"/>
    <x v="3"/>
    <x v="2"/>
  </r>
  <r>
    <x v="0"/>
    <x v="3"/>
    <x v="6"/>
  </r>
  <r>
    <x v="0"/>
    <x v="3"/>
    <x v="2"/>
  </r>
  <r>
    <x v="0"/>
    <x v="3"/>
    <x v="0"/>
  </r>
  <r>
    <x v="0"/>
    <x v="3"/>
    <x v="3"/>
  </r>
  <r>
    <x v="0"/>
    <x v="3"/>
    <x v="6"/>
  </r>
  <r>
    <x v="0"/>
    <x v="3"/>
    <x v="5"/>
  </r>
  <r>
    <x v="0"/>
    <x v="3"/>
    <x v="5"/>
  </r>
  <r>
    <x v="0"/>
    <x v="4"/>
    <x v="2"/>
  </r>
  <r>
    <x v="0"/>
    <x v="3"/>
    <x v="6"/>
  </r>
  <r>
    <x v="0"/>
    <x v="4"/>
    <x v="2"/>
  </r>
  <r>
    <x v="0"/>
    <x v="3"/>
    <x v="3"/>
  </r>
  <r>
    <x v="0"/>
    <x v="3"/>
    <x v="0"/>
  </r>
  <r>
    <x v="0"/>
    <x v="3"/>
    <x v="0"/>
  </r>
  <r>
    <x v="0"/>
    <x v="4"/>
    <x v="6"/>
  </r>
  <r>
    <x v="0"/>
    <x v="0"/>
    <x v="2"/>
  </r>
  <r>
    <x v="0"/>
    <x v="3"/>
    <x v="2"/>
  </r>
  <r>
    <x v="0"/>
    <x v="3"/>
    <x v="0"/>
  </r>
  <r>
    <x v="0"/>
    <x v="4"/>
    <x v="2"/>
  </r>
  <r>
    <x v="0"/>
    <x v="3"/>
    <x v="6"/>
  </r>
  <r>
    <x v="0"/>
    <x v="3"/>
    <x v="0"/>
  </r>
  <r>
    <x v="0"/>
    <x v="3"/>
    <x v="6"/>
  </r>
  <r>
    <x v="0"/>
    <x v="3"/>
    <x v="6"/>
  </r>
  <r>
    <x v="0"/>
    <x v="3"/>
    <x v="3"/>
  </r>
  <r>
    <x v="0"/>
    <x v="3"/>
    <x v="6"/>
  </r>
  <r>
    <x v="0"/>
    <x v="3"/>
    <x v="2"/>
  </r>
  <r>
    <x v="0"/>
    <x v="3"/>
    <x v="2"/>
  </r>
  <r>
    <x v="0"/>
    <x v="2"/>
    <x v="6"/>
  </r>
  <r>
    <x v="0"/>
    <x v="4"/>
    <x v="0"/>
  </r>
  <r>
    <x v="0"/>
    <x v="4"/>
    <x v="20"/>
  </r>
  <r>
    <x v="0"/>
    <x v="3"/>
    <x v="9"/>
  </r>
  <r>
    <x v="0"/>
    <x v="3"/>
    <x v="6"/>
  </r>
  <r>
    <x v="0"/>
    <x v="3"/>
    <x v="6"/>
  </r>
  <r>
    <x v="0"/>
    <x v="3"/>
    <x v="6"/>
  </r>
  <r>
    <x v="0"/>
    <x v="3"/>
    <x v="6"/>
  </r>
  <r>
    <x v="0"/>
    <x v="3"/>
    <x v="6"/>
  </r>
  <r>
    <x v="0"/>
    <x v="3"/>
    <x v="6"/>
  </r>
  <r>
    <x v="0"/>
    <x v="3"/>
    <x v="3"/>
  </r>
  <r>
    <x v="0"/>
    <x v="3"/>
    <x v="6"/>
  </r>
  <r>
    <x v="0"/>
    <x v="3"/>
    <x v="6"/>
  </r>
  <r>
    <x v="0"/>
    <x v="4"/>
    <x v="2"/>
  </r>
  <r>
    <x v="0"/>
    <x v="3"/>
    <x v="6"/>
  </r>
  <r>
    <x v="0"/>
    <x v="3"/>
    <x v="5"/>
  </r>
  <r>
    <x v="0"/>
    <x v="3"/>
    <x v="2"/>
  </r>
  <r>
    <x v="0"/>
    <x v="3"/>
    <x v="2"/>
  </r>
  <r>
    <x v="0"/>
    <x v="3"/>
    <x v="2"/>
  </r>
  <r>
    <x v="0"/>
    <x v="3"/>
    <x v="2"/>
  </r>
  <r>
    <x v="0"/>
    <x v="3"/>
    <x v="5"/>
  </r>
  <r>
    <x v="0"/>
    <x v="3"/>
    <x v="2"/>
  </r>
  <r>
    <x v="0"/>
    <x v="3"/>
    <x v="5"/>
  </r>
  <r>
    <x v="0"/>
    <x v="3"/>
    <x v="8"/>
  </r>
  <r>
    <x v="0"/>
    <x v="3"/>
    <x v="1"/>
  </r>
  <r>
    <x v="0"/>
    <x v="3"/>
    <x v="6"/>
  </r>
  <r>
    <x v="0"/>
    <x v="3"/>
    <x v="6"/>
  </r>
  <r>
    <x v="0"/>
    <x v="3"/>
    <x v="0"/>
  </r>
  <r>
    <x v="0"/>
    <x v="4"/>
    <x v="2"/>
  </r>
  <r>
    <x v="0"/>
    <x v="4"/>
    <x v="2"/>
  </r>
  <r>
    <x v="0"/>
    <x v="4"/>
    <x v="6"/>
  </r>
  <r>
    <x v="0"/>
    <x v="4"/>
    <x v="2"/>
  </r>
  <r>
    <x v="0"/>
    <x v="4"/>
    <x v="5"/>
  </r>
  <r>
    <x v="0"/>
    <x v="4"/>
    <x v="2"/>
  </r>
  <r>
    <x v="0"/>
    <x v="4"/>
    <x v="5"/>
  </r>
  <r>
    <x v="0"/>
    <x v="4"/>
    <x v="2"/>
  </r>
  <r>
    <x v="0"/>
    <x v="4"/>
    <x v="5"/>
  </r>
  <r>
    <x v="0"/>
    <x v="4"/>
    <x v="2"/>
  </r>
  <r>
    <x v="0"/>
    <x v="4"/>
    <x v="2"/>
  </r>
  <r>
    <x v="0"/>
    <x v="4"/>
    <x v="2"/>
  </r>
  <r>
    <x v="0"/>
    <x v="4"/>
    <x v="0"/>
  </r>
  <r>
    <x v="0"/>
    <x v="4"/>
    <x v="6"/>
  </r>
  <r>
    <x v="0"/>
    <x v="4"/>
    <x v="2"/>
  </r>
  <r>
    <x v="0"/>
    <x v="4"/>
    <x v="3"/>
  </r>
  <r>
    <x v="0"/>
    <x v="4"/>
    <x v="2"/>
  </r>
  <r>
    <x v="0"/>
    <x v="4"/>
    <x v="6"/>
  </r>
  <r>
    <x v="0"/>
    <x v="4"/>
    <x v="6"/>
  </r>
  <r>
    <x v="0"/>
    <x v="4"/>
    <x v="2"/>
  </r>
  <r>
    <x v="0"/>
    <x v="4"/>
    <x v="6"/>
  </r>
  <r>
    <x v="0"/>
    <x v="4"/>
    <x v="3"/>
  </r>
  <r>
    <x v="0"/>
    <x v="4"/>
    <x v="5"/>
  </r>
  <r>
    <x v="0"/>
    <x v="4"/>
    <x v="2"/>
  </r>
  <r>
    <x v="0"/>
    <x v="4"/>
    <x v="6"/>
  </r>
  <r>
    <x v="0"/>
    <x v="4"/>
    <x v="2"/>
  </r>
  <r>
    <x v="0"/>
    <x v="4"/>
    <x v="5"/>
  </r>
  <r>
    <x v="0"/>
    <x v="4"/>
    <x v="2"/>
  </r>
  <r>
    <x v="0"/>
    <x v="4"/>
    <x v="0"/>
  </r>
  <r>
    <x v="0"/>
    <x v="4"/>
    <x v="0"/>
  </r>
  <r>
    <x v="0"/>
    <x v="3"/>
    <x v="6"/>
  </r>
  <r>
    <x v="0"/>
    <x v="3"/>
    <x v="6"/>
  </r>
  <r>
    <x v="0"/>
    <x v="3"/>
    <x v="6"/>
  </r>
  <r>
    <x v="0"/>
    <x v="2"/>
    <x v="9"/>
  </r>
  <r>
    <x v="0"/>
    <x v="3"/>
    <x v="6"/>
  </r>
  <r>
    <x v="0"/>
    <x v="3"/>
    <x v="2"/>
  </r>
  <r>
    <x v="0"/>
    <x v="3"/>
    <x v="6"/>
  </r>
  <r>
    <x v="0"/>
    <x v="3"/>
    <x v="2"/>
  </r>
  <r>
    <x v="0"/>
    <x v="3"/>
    <x v="2"/>
  </r>
  <r>
    <x v="0"/>
    <x v="3"/>
    <x v="2"/>
  </r>
  <r>
    <x v="0"/>
    <x v="3"/>
    <x v="2"/>
  </r>
  <r>
    <x v="0"/>
    <x v="3"/>
    <x v="6"/>
  </r>
  <r>
    <x v="0"/>
    <x v="3"/>
    <x v="6"/>
  </r>
  <r>
    <x v="0"/>
    <x v="3"/>
    <x v="5"/>
  </r>
  <r>
    <x v="0"/>
    <x v="4"/>
    <x v="0"/>
  </r>
  <r>
    <x v="0"/>
    <x v="2"/>
    <x v="8"/>
  </r>
  <r>
    <x v="0"/>
    <x v="3"/>
    <x v="2"/>
  </r>
  <r>
    <x v="0"/>
    <x v="3"/>
    <x v="2"/>
  </r>
  <r>
    <x v="0"/>
    <x v="4"/>
    <x v="8"/>
  </r>
  <r>
    <x v="0"/>
    <x v="3"/>
    <x v="2"/>
  </r>
  <r>
    <x v="0"/>
    <x v="3"/>
    <x v="2"/>
  </r>
  <r>
    <x v="0"/>
    <x v="3"/>
    <x v="6"/>
  </r>
  <r>
    <x v="0"/>
    <x v="4"/>
    <x v="2"/>
  </r>
  <r>
    <x v="0"/>
    <x v="3"/>
    <x v="6"/>
  </r>
  <r>
    <x v="0"/>
    <x v="3"/>
    <x v="0"/>
  </r>
  <r>
    <x v="0"/>
    <x v="4"/>
    <x v="2"/>
  </r>
  <r>
    <x v="0"/>
    <x v="3"/>
    <x v="2"/>
  </r>
  <r>
    <x v="0"/>
    <x v="3"/>
    <x v="2"/>
  </r>
  <r>
    <x v="0"/>
    <x v="3"/>
    <x v="12"/>
  </r>
  <r>
    <x v="0"/>
    <x v="2"/>
    <x v="3"/>
  </r>
  <r>
    <x v="0"/>
    <x v="3"/>
    <x v="6"/>
  </r>
  <r>
    <x v="0"/>
    <x v="3"/>
    <x v="2"/>
  </r>
  <r>
    <x v="0"/>
    <x v="2"/>
    <x v="12"/>
  </r>
  <r>
    <x v="0"/>
    <x v="3"/>
    <x v="6"/>
  </r>
  <r>
    <x v="0"/>
    <x v="4"/>
    <x v="2"/>
  </r>
  <r>
    <x v="0"/>
    <x v="2"/>
    <x v="2"/>
  </r>
  <r>
    <x v="0"/>
    <x v="3"/>
    <x v="3"/>
  </r>
  <r>
    <x v="0"/>
    <x v="4"/>
    <x v="2"/>
  </r>
  <r>
    <x v="0"/>
    <x v="4"/>
    <x v="2"/>
  </r>
  <r>
    <x v="0"/>
    <x v="3"/>
    <x v="0"/>
  </r>
  <r>
    <x v="0"/>
    <x v="3"/>
    <x v="0"/>
  </r>
  <r>
    <x v="0"/>
    <x v="3"/>
    <x v="2"/>
  </r>
  <r>
    <x v="0"/>
    <x v="3"/>
    <x v="6"/>
  </r>
  <r>
    <x v="0"/>
    <x v="3"/>
    <x v="6"/>
  </r>
  <r>
    <x v="0"/>
    <x v="3"/>
    <x v="2"/>
  </r>
  <r>
    <x v="0"/>
    <x v="3"/>
    <x v="0"/>
  </r>
  <r>
    <x v="0"/>
    <x v="2"/>
    <x v="2"/>
  </r>
  <r>
    <x v="0"/>
    <x v="3"/>
    <x v="5"/>
  </r>
  <r>
    <x v="0"/>
    <x v="3"/>
    <x v="2"/>
  </r>
  <r>
    <x v="0"/>
    <x v="3"/>
    <x v="2"/>
  </r>
  <r>
    <x v="0"/>
    <x v="2"/>
    <x v="2"/>
  </r>
  <r>
    <x v="0"/>
    <x v="3"/>
    <x v="6"/>
  </r>
  <r>
    <x v="0"/>
    <x v="3"/>
    <x v="2"/>
  </r>
  <r>
    <x v="0"/>
    <x v="1"/>
    <x v="2"/>
  </r>
  <r>
    <x v="0"/>
    <x v="1"/>
    <x v="0"/>
  </r>
  <r>
    <x v="0"/>
    <x v="3"/>
    <x v="3"/>
  </r>
  <r>
    <x v="0"/>
    <x v="3"/>
    <x v="0"/>
  </r>
  <r>
    <x v="0"/>
    <x v="3"/>
    <x v="6"/>
  </r>
  <r>
    <x v="0"/>
    <x v="3"/>
    <x v="6"/>
  </r>
  <r>
    <x v="0"/>
    <x v="4"/>
    <x v="3"/>
  </r>
  <r>
    <x v="0"/>
    <x v="3"/>
    <x v="6"/>
  </r>
  <r>
    <x v="0"/>
    <x v="0"/>
    <x v="2"/>
  </r>
  <r>
    <x v="0"/>
    <x v="3"/>
    <x v="2"/>
  </r>
  <r>
    <x v="0"/>
    <x v="4"/>
    <x v="2"/>
  </r>
  <r>
    <x v="0"/>
    <x v="2"/>
    <x v="6"/>
  </r>
  <r>
    <x v="0"/>
    <x v="3"/>
    <x v="6"/>
  </r>
  <r>
    <x v="0"/>
    <x v="3"/>
    <x v="2"/>
  </r>
  <r>
    <x v="0"/>
    <x v="3"/>
    <x v="8"/>
  </r>
  <r>
    <x v="0"/>
    <x v="3"/>
    <x v="6"/>
  </r>
  <r>
    <x v="0"/>
    <x v="2"/>
    <x v="0"/>
  </r>
  <r>
    <x v="0"/>
    <x v="2"/>
    <x v="13"/>
  </r>
  <r>
    <x v="0"/>
    <x v="3"/>
    <x v="8"/>
  </r>
  <r>
    <x v="0"/>
    <x v="4"/>
    <x v="5"/>
  </r>
  <r>
    <x v="0"/>
    <x v="4"/>
    <x v="2"/>
  </r>
  <r>
    <x v="0"/>
    <x v="3"/>
    <x v="2"/>
  </r>
  <r>
    <x v="0"/>
    <x v="2"/>
    <x v="6"/>
  </r>
  <r>
    <x v="0"/>
    <x v="3"/>
    <x v="18"/>
  </r>
  <r>
    <x v="0"/>
    <x v="3"/>
    <x v="2"/>
  </r>
  <r>
    <x v="0"/>
    <x v="3"/>
    <x v="8"/>
  </r>
  <r>
    <x v="0"/>
    <x v="3"/>
    <x v="2"/>
  </r>
  <r>
    <x v="0"/>
    <x v="4"/>
    <x v="2"/>
  </r>
  <r>
    <x v="0"/>
    <x v="3"/>
    <x v="6"/>
  </r>
  <r>
    <x v="0"/>
    <x v="3"/>
    <x v="12"/>
  </r>
  <r>
    <x v="0"/>
    <x v="3"/>
    <x v="2"/>
  </r>
  <r>
    <x v="0"/>
    <x v="1"/>
    <x v="2"/>
  </r>
  <r>
    <x v="0"/>
    <x v="3"/>
    <x v="0"/>
  </r>
  <r>
    <x v="0"/>
    <x v="3"/>
    <x v="2"/>
  </r>
  <r>
    <x v="0"/>
    <x v="3"/>
    <x v="6"/>
  </r>
  <r>
    <x v="0"/>
    <x v="3"/>
    <x v="0"/>
  </r>
  <r>
    <x v="0"/>
    <x v="2"/>
    <x v="6"/>
  </r>
  <r>
    <x v="0"/>
    <x v="2"/>
    <x v="6"/>
  </r>
  <r>
    <x v="0"/>
    <x v="3"/>
    <x v="6"/>
  </r>
  <r>
    <x v="0"/>
    <x v="3"/>
    <x v="2"/>
  </r>
  <r>
    <x v="0"/>
    <x v="3"/>
    <x v="0"/>
  </r>
  <r>
    <x v="0"/>
    <x v="3"/>
    <x v="8"/>
  </r>
  <r>
    <x v="0"/>
    <x v="3"/>
    <x v="2"/>
  </r>
  <r>
    <x v="0"/>
    <x v="3"/>
    <x v="2"/>
  </r>
  <r>
    <x v="0"/>
    <x v="3"/>
    <x v="6"/>
  </r>
  <r>
    <x v="0"/>
    <x v="3"/>
    <x v="2"/>
  </r>
  <r>
    <x v="0"/>
    <x v="3"/>
    <x v="2"/>
  </r>
  <r>
    <x v="0"/>
    <x v="3"/>
    <x v="0"/>
  </r>
  <r>
    <x v="0"/>
    <x v="3"/>
    <x v="0"/>
  </r>
  <r>
    <x v="0"/>
    <x v="3"/>
    <x v="3"/>
  </r>
  <r>
    <x v="0"/>
    <x v="3"/>
    <x v="5"/>
  </r>
  <r>
    <x v="0"/>
    <x v="3"/>
    <x v="6"/>
  </r>
  <r>
    <x v="0"/>
    <x v="3"/>
    <x v="2"/>
  </r>
  <r>
    <x v="0"/>
    <x v="3"/>
    <x v="0"/>
  </r>
  <r>
    <x v="0"/>
    <x v="3"/>
    <x v="6"/>
  </r>
  <r>
    <x v="0"/>
    <x v="3"/>
    <x v="6"/>
  </r>
  <r>
    <x v="0"/>
    <x v="3"/>
    <x v="6"/>
  </r>
  <r>
    <x v="0"/>
    <x v="3"/>
    <x v="6"/>
  </r>
  <r>
    <x v="0"/>
    <x v="3"/>
    <x v="5"/>
  </r>
  <r>
    <x v="0"/>
    <x v="2"/>
    <x v="6"/>
  </r>
  <r>
    <x v="0"/>
    <x v="3"/>
    <x v="7"/>
  </r>
  <r>
    <x v="0"/>
    <x v="2"/>
    <x v="8"/>
  </r>
  <r>
    <x v="0"/>
    <x v="2"/>
    <x v="0"/>
  </r>
  <r>
    <x v="0"/>
    <x v="2"/>
    <x v="2"/>
  </r>
  <r>
    <x v="0"/>
    <x v="2"/>
    <x v="5"/>
  </r>
  <r>
    <x v="0"/>
    <x v="2"/>
    <x v="5"/>
  </r>
  <r>
    <x v="0"/>
    <x v="3"/>
    <x v="6"/>
  </r>
  <r>
    <x v="0"/>
    <x v="3"/>
    <x v="2"/>
  </r>
  <r>
    <x v="0"/>
    <x v="4"/>
    <x v="0"/>
  </r>
  <r>
    <x v="0"/>
    <x v="4"/>
    <x v="2"/>
  </r>
  <r>
    <x v="0"/>
    <x v="3"/>
    <x v="0"/>
  </r>
  <r>
    <x v="0"/>
    <x v="3"/>
    <x v="6"/>
  </r>
  <r>
    <x v="0"/>
    <x v="3"/>
    <x v="6"/>
  </r>
  <r>
    <x v="0"/>
    <x v="3"/>
    <x v="2"/>
  </r>
  <r>
    <x v="0"/>
    <x v="3"/>
    <x v="4"/>
  </r>
  <r>
    <x v="0"/>
    <x v="2"/>
    <x v="8"/>
  </r>
  <r>
    <x v="0"/>
    <x v="3"/>
    <x v="3"/>
  </r>
  <r>
    <x v="0"/>
    <x v="1"/>
    <x v="2"/>
  </r>
  <r>
    <x v="0"/>
    <x v="3"/>
    <x v="2"/>
  </r>
  <r>
    <x v="0"/>
    <x v="2"/>
    <x v="0"/>
  </r>
  <r>
    <x v="0"/>
    <x v="1"/>
    <x v="0"/>
  </r>
  <r>
    <x v="0"/>
    <x v="3"/>
    <x v="0"/>
  </r>
  <r>
    <x v="0"/>
    <x v="3"/>
    <x v="5"/>
  </r>
  <r>
    <x v="0"/>
    <x v="4"/>
    <x v="8"/>
  </r>
  <r>
    <x v="0"/>
    <x v="4"/>
    <x v="2"/>
  </r>
  <r>
    <x v="0"/>
    <x v="4"/>
    <x v="6"/>
  </r>
  <r>
    <x v="0"/>
    <x v="4"/>
    <x v="0"/>
  </r>
  <r>
    <x v="0"/>
    <x v="4"/>
    <x v="6"/>
  </r>
  <r>
    <x v="0"/>
    <x v="3"/>
    <x v="5"/>
  </r>
  <r>
    <x v="0"/>
    <x v="3"/>
    <x v="6"/>
  </r>
  <r>
    <x v="0"/>
    <x v="3"/>
    <x v="2"/>
  </r>
  <r>
    <x v="0"/>
    <x v="3"/>
    <x v="7"/>
  </r>
  <r>
    <x v="0"/>
    <x v="3"/>
    <x v="0"/>
  </r>
  <r>
    <x v="0"/>
    <x v="3"/>
    <x v="6"/>
  </r>
  <r>
    <x v="0"/>
    <x v="3"/>
    <x v="2"/>
  </r>
  <r>
    <x v="0"/>
    <x v="3"/>
    <x v="5"/>
  </r>
  <r>
    <x v="0"/>
    <x v="3"/>
    <x v="2"/>
  </r>
  <r>
    <x v="0"/>
    <x v="3"/>
    <x v="6"/>
  </r>
  <r>
    <x v="0"/>
    <x v="3"/>
    <x v="3"/>
  </r>
  <r>
    <x v="0"/>
    <x v="3"/>
    <x v="0"/>
  </r>
  <r>
    <x v="0"/>
    <x v="3"/>
    <x v="0"/>
  </r>
  <r>
    <x v="0"/>
    <x v="3"/>
    <x v="6"/>
  </r>
  <r>
    <x v="0"/>
    <x v="3"/>
    <x v="2"/>
  </r>
  <r>
    <x v="0"/>
    <x v="3"/>
    <x v="0"/>
  </r>
  <r>
    <x v="0"/>
    <x v="3"/>
    <x v="2"/>
  </r>
  <r>
    <x v="0"/>
    <x v="3"/>
    <x v="2"/>
  </r>
  <r>
    <x v="0"/>
    <x v="3"/>
    <x v="6"/>
  </r>
  <r>
    <x v="0"/>
    <x v="3"/>
    <x v="0"/>
  </r>
  <r>
    <x v="0"/>
    <x v="3"/>
    <x v="5"/>
  </r>
  <r>
    <x v="0"/>
    <x v="3"/>
    <x v="6"/>
  </r>
  <r>
    <x v="0"/>
    <x v="3"/>
    <x v="3"/>
  </r>
  <r>
    <x v="0"/>
    <x v="3"/>
    <x v="2"/>
  </r>
  <r>
    <x v="0"/>
    <x v="3"/>
    <x v="3"/>
  </r>
  <r>
    <x v="0"/>
    <x v="3"/>
    <x v="2"/>
  </r>
  <r>
    <x v="0"/>
    <x v="3"/>
    <x v="11"/>
  </r>
  <r>
    <x v="0"/>
    <x v="3"/>
    <x v="2"/>
  </r>
  <r>
    <x v="0"/>
    <x v="3"/>
    <x v="2"/>
  </r>
  <r>
    <x v="0"/>
    <x v="3"/>
    <x v="2"/>
  </r>
  <r>
    <x v="0"/>
    <x v="3"/>
    <x v="0"/>
  </r>
  <r>
    <x v="0"/>
    <x v="3"/>
    <x v="0"/>
  </r>
  <r>
    <x v="0"/>
    <x v="3"/>
    <x v="0"/>
  </r>
  <r>
    <x v="0"/>
    <x v="3"/>
    <x v="6"/>
  </r>
  <r>
    <x v="0"/>
    <x v="3"/>
    <x v="2"/>
  </r>
  <r>
    <x v="0"/>
    <x v="3"/>
    <x v="5"/>
  </r>
  <r>
    <x v="0"/>
    <x v="3"/>
    <x v="0"/>
  </r>
  <r>
    <x v="0"/>
    <x v="3"/>
    <x v="2"/>
  </r>
  <r>
    <x v="0"/>
    <x v="3"/>
    <x v="6"/>
  </r>
  <r>
    <x v="0"/>
    <x v="3"/>
    <x v="2"/>
  </r>
  <r>
    <x v="0"/>
    <x v="3"/>
    <x v="6"/>
  </r>
  <r>
    <x v="0"/>
    <x v="3"/>
    <x v="6"/>
  </r>
  <r>
    <x v="0"/>
    <x v="3"/>
    <x v="2"/>
  </r>
  <r>
    <x v="0"/>
    <x v="3"/>
    <x v="2"/>
  </r>
  <r>
    <x v="0"/>
    <x v="3"/>
    <x v="2"/>
  </r>
  <r>
    <x v="0"/>
    <x v="3"/>
    <x v="2"/>
  </r>
  <r>
    <x v="0"/>
    <x v="3"/>
    <x v="2"/>
  </r>
  <r>
    <x v="0"/>
    <x v="3"/>
    <x v="6"/>
  </r>
  <r>
    <x v="0"/>
    <x v="3"/>
    <x v="5"/>
  </r>
  <r>
    <x v="0"/>
    <x v="3"/>
    <x v="2"/>
  </r>
  <r>
    <x v="0"/>
    <x v="3"/>
    <x v="2"/>
  </r>
  <r>
    <x v="0"/>
    <x v="3"/>
    <x v="6"/>
  </r>
  <r>
    <x v="0"/>
    <x v="3"/>
    <x v="6"/>
  </r>
  <r>
    <x v="0"/>
    <x v="3"/>
    <x v="0"/>
  </r>
  <r>
    <x v="0"/>
    <x v="3"/>
    <x v="2"/>
  </r>
  <r>
    <x v="0"/>
    <x v="3"/>
    <x v="5"/>
  </r>
  <r>
    <x v="0"/>
    <x v="3"/>
    <x v="2"/>
  </r>
  <r>
    <x v="0"/>
    <x v="3"/>
    <x v="2"/>
  </r>
  <r>
    <x v="0"/>
    <x v="3"/>
    <x v="3"/>
  </r>
  <r>
    <x v="0"/>
    <x v="3"/>
    <x v="2"/>
  </r>
  <r>
    <x v="0"/>
    <x v="3"/>
    <x v="2"/>
  </r>
  <r>
    <x v="0"/>
    <x v="3"/>
    <x v="5"/>
  </r>
  <r>
    <x v="0"/>
    <x v="3"/>
    <x v="3"/>
  </r>
  <r>
    <x v="0"/>
    <x v="3"/>
    <x v="6"/>
  </r>
  <r>
    <x v="0"/>
    <x v="3"/>
    <x v="5"/>
  </r>
  <r>
    <x v="0"/>
    <x v="3"/>
    <x v="2"/>
  </r>
  <r>
    <x v="0"/>
    <x v="3"/>
    <x v="2"/>
  </r>
  <r>
    <x v="0"/>
    <x v="3"/>
    <x v="6"/>
  </r>
  <r>
    <x v="0"/>
    <x v="3"/>
    <x v="13"/>
  </r>
  <r>
    <x v="0"/>
    <x v="3"/>
    <x v="0"/>
  </r>
  <r>
    <x v="0"/>
    <x v="3"/>
    <x v="0"/>
  </r>
  <r>
    <x v="0"/>
    <x v="3"/>
    <x v="2"/>
  </r>
  <r>
    <x v="0"/>
    <x v="3"/>
    <x v="5"/>
  </r>
  <r>
    <x v="0"/>
    <x v="3"/>
    <x v="2"/>
  </r>
  <r>
    <x v="0"/>
    <x v="3"/>
    <x v="6"/>
  </r>
  <r>
    <x v="0"/>
    <x v="3"/>
    <x v="6"/>
  </r>
  <r>
    <x v="0"/>
    <x v="3"/>
    <x v="2"/>
  </r>
  <r>
    <x v="0"/>
    <x v="3"/>
    <x v="6"/>
  </r>
  <r>
    <x v="0"/>
    <x v="3"/>
    <x v="3"/>
  </r>
  <r>
    <x v="0"/>
    <x v="3"/>
    <x v="2"/>
  </r>
  <r>
    <x v="0"/>
    <x v="3"/>
    <x v="6"/>
  </r>
  <r>
    <x v="0"/>
    <x v="3"/>
    <x v="6"/>
  </r>
  <r>
    <x v="0"/>
    <x v="3"/>
    <x v="2"/>
  </r>
  <r>
    <x v="0"/>
    <x v="3"/>
    <x v="2"/>
  </r>
  <r>
    <x v="0"/>
    <x v="3"/>
    <x v="6"/>
  </r>
  <r>
    <x v="0"/>
    <x v="3"/>
    <x v="2"/>
  </r>
  <r>
    <x v="0"/>
    <x v="3"/>
    <x v="0"/>
  </r>
  <r>
    <x v="0"/>
    <x v="3"/>
    <x v="8"/>
  </r>
  <r>
    <x v="0"/>
    <x v="2"/>
    <x v="6"/>
  </r>
  <r>
    <x v="0"/>
    <x v="3"/>
    <x v="2"/>
  </r>
  <r>
    <x v="0"/>
    <x v="3"/>
    <x v="2"/>
  </r>
  <r>
    <x v="0"/>
    <x v="3"/>
    <x v="2"/>
  </r>
  <r>
    <x v="0"/>
    <x v="3"/>
    <x v="2"/>
  </r>
  <r>
    <x v="0"/>
    <x v="3"/>
    <x v="6"/>
  </r>
  <r>
    <x v="0"/>
    <x v="1"/>
    <x v="3"/>
  </r>
  <r>
    <x v="0"/>
    <x v="3"/>
    <x v="2"/>
  </r>
  <r>
    <x v="0"/>
    <x v="3"/>
    <x v="2"/>
  </r>
  <r>
    <x v="0"/>
    <x v="3"/>
    <x v="5"/>
  </r>
  <r>
    <x v="0"/>
    <x v="3"/>
    <x v="3"/>
  </r>
  <r>
    <x v="0"/>
    <x v="3"/>
    <x v="5"/>
  </r>
  <r>
    <x v="0"/>
    <x v="3"/>
    <x v="0"/>
  </r>
  <r>
    <x v="0"/>
    <x v="3"/>
    <x v="6"/>
  </r>
  <r>
    <x v="0"/>
    <x v="3"/>
    <x v="6"/>
  </r>
  <r>
    <x v="0"/>
    <x v="3"/>
    <x v="2"/>
  </r>
  <r>
    <x v="0"/>
    <x v="3"/>
    <x v="6"/>
  </r>
  <r>
    <x v="0"/>
    <x v="4"/>
    <x v="6"/>
  </r>
  <r>
    <x v="0"/>
    <x v="3"/>
    <x v="9"/>
  </r>
  <r>
    <x v="0"/>
    <x v="3"/>
    <x v="6"/>
  </r>
  <r>
    <x v="0"/>
    <x v="3"/>
    <x v="3"/>
  </r>
  <r>
    <x v="0"/>
    <x v="3"/>
    <x v="0"/>
  </r>
  <r>
    <x v="0"/>
    <x v="3"/>
    <x v="5"/>
  </r>
  <r>
    <x v="0"/>
    <x v="0"/>
    <x v="5"/>
  </r>
  <r>
    <x v="0"/>
    <x v="3"/>
    <x v="6"/>
  </r>
  <r>
    <x v="0"/>
    <x v="3"/>
    <x v="2"/>
  </r>
  <r>
    <x v="0"/>
    <x v="3"/>
    <x v="6"/>
  </r>
  <r>
    <x v="0"/>
    <x v="3"/>
    <x v="2"/>
  </r>
  <r>
    <x v="0"/>
    <x v="2"/>
    <x v="7"/>
  </r>
  <r>
    <x v="0"/>
    <x v="2"/>
    <x v="6"/>
  </r>
  <r>
    <x v="0"/>
    <x v="3"/>
    <x v="6"/>
  </r>
  <r>
    <x v="0"/>
    <x v="3"/>
    <x v="8"/>
  </r>
  <r>
    <x v="0"/>
    <x v="3"/>
    <x v="6"/>
  </r>
  <r>
    <x v="0"/>
    <x v="3"/>
    <x v="0"/>
  </r>
  <r>
    <x v="0"/>
    <x v="2"/>
    <x v="2"/>
  </r>
  <r>
    <x v="0"/>
    <x v="3"/>
    <x v="0"/>
  </r>
  <r>
    <x v="0"/>
    <x v="3"/>
    <x v="2"/>
  </r>
  <r>
    <x v="0"/>
    <x v="3"/>
    <x v="2"/>
  </r>
  <r>
    <x v="0"/>
    <x v="3"/>
    <x v="2"/>
  </r>
  <r>
    <x v="0"/>
    <x v="3"/>
    <x v="6"/>
  </r>
  <r>
    <x v="0"/>
    <x v="3"/>
    <x v="6"/>
  </r>
  <r>
    <x v="0"/>
    <x v="3"/>
    <x v="2"/>
  </r>
  <r>
    <x v="0"/>
    <x v="2"/>
    <x v="3"/>
  </r>
  <r>
    <x v="0"/>
    <x v="2"/>
    <x v="6"/>
  </r>
  <r>
    <x v="0"/>
    <x v="3"/>
    <x v="6"/>
  </r>
  <r>
    <x v="0"/>
    <x v="3"/>
    <x v="6"/>
  </r>
  <r>
    <x v="0"/>
    <x v="3"/>
    <x v="2"/>
  </r>
  <r>
    <x v="0"/>
    <x v="3"/>
    <x v="0"/>
  </r>
  <r>
    <x v="0"/>
    <x v="3"/>
    <x v="2"/>
  </r>
  <r>
    <x v="0"/>
    <x v="3"/>
    <x v="3"/>
  </r>
  <r>
    <x v="0"/>
    <x v="3"/>
    <x v="6"/>
  </r>
  <r>
    <x v="0"/>
    <x v="3"/>
    <x v="20"/>
  </r>
  <r>
    <x v="0"/>
    <x v="3"/>
    <x v="6"/>
  </r>
  <r>
    <x v="0"/>
    <x v="3"/>
    <x v="6"/>
  </r>
  <r>
    <x v="0"/>
    <x v="3"/>
    <x v="13"/>
  </r>
  <r>
    <x v="0"/>
    <x v="3"/>
    <x v="20"/>
  </r>
  <r>
    <x v="0"/>
    <x v="3"/>
    <x v="6"/>
  </r>
  <r>
    <x v="0"/>
    <x v="3"/>
    <x v="3"/>
  </r>
  <r>
    <x v="0"/>
    <x v="3"/>
    <x v="6"/>
  </r>
  <r>
    <x v="0"/>
    <x v="4"/>
    <x v="2"/>
  </r>
  <r>
    <x v="0"/>
    <x v="3"/>
    <x v="0"/>
  </r>
  <r>
    <x v="0"/>
    <x v="3"/>
    <x v="2"/>
  </r>
  <r>
    <x v="0"/>
    <x v="3"/>
    <x v="6"/>
  </r>
  <r>
    <x v="0"/>
    <x v="3"/>
    <x v="0"/>
  </r>
  <r>
    <x v="0"/>
    <x v="4"/>
    <x v="6"/>
  </r>
  <r>
    <x v="0"/>
    <x v="3"/>
    <x v="5"/>
  </r>
  <r>
    <x v="0"/>
    <x v="3"/>
    <x v="0"/>
  </r>
  <r>
    <x v="0"/>
    <x v="3"/>
    <x v="2"/>
  </r>
  <r>
    <x v="0"/>
    <x v="3"/>
    <x v="2"/>
  </r>
  <r>
    <x v="0"/>
    <x v="3"/>
    <x v="2"/>
  </r>
  <r>
    <x v="0"/>
    <x v="3"/>
    <x v="13"/>
  </r>
  <r>
    <x v="0"/>
    <x v="3"/>
    <x v="5"/>
  </r>
  <r>
    <x v="0"/>
    <x v="3"/>
    <x v="2"/>
  </r>
  <r>
    <x v="0"/>
    <x v="3"/>
    <x v="0"/>
  </r>
  <r>
    <x v="0"/>
    <x v="1"/>
    <x v="0"/>
  </r>
  <r>
    <x v="0"/>
    <x v="2"/>
    <x v="5"/>
  </r>
  <r>
    <x v="0"/>
    <x v="3"/>
    <x v="2"/>
  </r>
  <r>
    <x v="0"/>
    <x v="3"/>
    <x v="5"/>
  </r>
  <r>
    <x v="0"/>
    <x v="3"/>
    <x v="5"/>
  </r>
  <r>
    <x v="0"/>
    <x v="3"/>
    <x v="6"/>
  </r>
  <r>
    <x v="0"/>
    <x v="3"/>
    <x v="5"/>
  </r>
  <r>
    <x v="0"/>
    <x v="2"/>
    <x v="0"/>
  </r>
  <r>
    <x v="0"/>
    <x v="3"/>
    <x v="2"/>
  </r>
  <r>
    <x v="0"/>
    <x v="3"/>
    <x v="8"/>
  </r>
  <r>
    <x v="0"/>
    <x v="3"/>
    <x v="0"/>
  </r>
  <r>
    <x v="0"/>
    <x v="4"/>
    <x v="2"/>
  </r>
  <r>
    <x v="0"/>
    <x v="3"/>
    <x v="6"/>
  </r>
  <r>
    <x v="0"/>
    <x v="3"/>
    <x v="2"/>
  </r>
  <r>
    <x v="0"/>
    <x v="4"/>
    <x v="13"/>
  </r>
  <r>
    <x v="0"/>
    <x v="3"/>
    <x v="6"/>
  </r>
  <r>
    <x v="0"/>
    <x v="3"/>
    <x v="6"/>
  </r>
  <r>
    <x v="0"/>
    <x v="3"/>
    <x v="6"/>
  </r>
  <r>
    <x v="0"/>
    <x v="4"/>
    <x v="0"/>
  </r>
  <r>
    <x v="0"/>
    <x v="3"/>
    <x v="6"/>
  </r>
  <r>
    <x v="0"/>
    <x v="3"/>
    <x v="2"/>
  </r>
  <r>
    <x v="0"/>
    <x v="3"/>
    <x v="2"/>
  </r>
  <r>
    <x v="0"/>
    <x v="3"/>
    <x v="2"/>
  </r>
  <r>
    <x v="0"/>
    <x v="3"/>
    <x v="3"/>
  </r>
  <r>
    <x v="0"/>
    <x v="3"/>
    <x v="2"/>
  </r>
  <r>
    <x v="0"/>
    <x v="4"/>
    <x v="2"/>
  </r>
  <r>
    <x v="0"/>
    <x v="3"/>
    <x v="6"/>
  </r>
  <r>
    <x v="0"/>
    <x v="3"/>
    <x v="2"/>
  </r>
  <r>
    <x v="0"/>
    <x v="3"/>
    <x v="2"/>
  </r>
  <r>
    <x v="0"/>
    <x v="3"/>
    <x v="2"/>
  </r>
  <r>
    <x v="0"/>
    <x v="4"/>
    <x v="6"/>
  </r>
  <r>
    <x v="0"/>
    <x v="3"/>
    <x v="0"/>
  </r>
  <r>
    <x v="0"/>
    <x v="3"/>
    <x v="8"/>
  </r>
  <r>
    <x v="0"/>
    <x v="3"/>
    <x v="0"/>
  </r>
  <r>
    <x v="0"/>
    <x v="3"/>
    <x v="2"/>
  </r>
  <r>
    <x v="0"/>
    <x v="3"/>
    <x v="6"/>
  </r>
  <r>
    <x v="0"/>
    <x v="3"/>
    <x v="8"/>
  </r>
  <r>
    <x v="0"/>
    <x v="4"/>
    <x v="13"/>
  </r>
  <r>
    <x v="0"/>
    <x v="3"/>
    <x v="5"/>
  </r>
  <r>
    <x v="0"/>
    <x v="3"/>
    <x v="3"/>
  </r>
  <r>
    <x v="0"/>
    <x v="3"/>
    <x v="2"/>
  </r>
  <r>
    <x v="0"/>
    <x v="3"/>
    <x v="2"/>
  </r>
  <r>
    <x v="0"/>
    <x v="3"/>
    <x v="2"/>
  </r>
  <r>
    <x v="0"/>
    <x v="3"/>
    <x v="2"/>
  </r>
  <r>
    <x v="0"/>
    <x v="3"/>
    <x v="6"/>
  </r>
  <r>
    <x v="0"/>
    <x v="3"/>
    <x v="8"/>
  </r>
  <r>
    <x v="0"/>
    <x v="2"/>
    <x v="6"/>
  </r>
  <r>
    <x v="0"/>
    <x v="2"/>
    <x v="0"/>
  </r>
  <r>
    <x v="0"/>
    <x v="4"/>
    <x v="6"/>
  </r>
  <r>
    <x v="0"/>
    <x v="3"/>
    <x v="6"/>
  </r>
  <r>
    <x v="0"/>
    <x v="2"/>
    <x v="6"/>
  </r>
  <r>
    <x v="0"/>
    <x v="3"/>
    <x v="6"/>
  </r>
  <r>
    <x v="0"/>
    <x v="4"/>
    <x v="2"/>
  </r>
  <r>
    <x v="0"/>
    <x v="3"/>
    <x v="2"/>
  </r>
  <r>
    <x v="0"/>
    <x v="3"/>
    <x v="6"/>
  </r>
  <r>
    <x v="0"/>
    <x v="3"/>
    <x v="2"/>
  </r>
  <r>
    <x v="0"/>
    <x v="3"/>
    <x v="6"/>
  </r>
  <r>
    <x v="0"/>
    <x v="1"/>
    <x v="2"/>
  </r>
  <r>
    <x v="0"/>
    <x v="3"/>
    <x v="6"/>
  </r>
  <r>
    <x v="0"/>
    <x v="1"/>
    <x v="2"/>
  </r>
  <r>
    <x v="0"/>
    <x v="3"/>
    <x v="2"/>
  </r>
  <r>
    <x v="0"/>
    <x v="3"/>
    <x v="6"/>
  </r>
  <r>
    <x v="0"/>
    <x v="3"/>
    <x v="2"/>
  </r>
  <r>
    <x v="0"/>
    <x v="3"/>
    <x v="0"/>
  </r>
  <r>
    <x v="0"/>
    <x v="3"/>
    <x v="2"/>
  </r>
  <r>
    <x v="0"/>
    <x v="3"/>
    <x v="2"/>
  </r>
  <r>
    <x v="0"/>
    <x v="1"/>
    <x v="6"/>
  </r>
  <r>
    <x v="0"/>
    <x v="3"/>
    <x v="2"/>
  </r>
  <r>
    <x v="0"/>
    <x v="3"/>
    <x v="6"/>
  </r>
  <r>
    <x v="0"/>
    <x v="3"/>
    <x v="2"/>
  </r>
  <r>
    <x v="0"/>
    <x v="3"/>
    <x v="6"/>
  </r>
  <r>
    <x v="0"/>
    <x v="3"/>
    <x v="13"/>
  </r>
  <r>
    <x v="0"/>
    <x v="3"/>
    <x v="6"/>
  </r>
  <r>
    <x v="0"/>
    <x v="3"/>
    <x v="5"/>
  </r>
  <r>
    <x v="0"/>
    <x v="3"/>
    <x v="0"/>
  </r>
  <r>
    <x v="0"/>
    <x v="3"/>
    <x v="0"/>
  </r>
  <r>
    <x v="0"/>
    <x v="3"/>
    <x v="8"/>
  </r>
  <r>
    <x v="0"/>
    <x v="3"/>
    <x v="2"/>
  </r>
  <r>
    <x v="0"/>
    <x v="3"/>
    <x v="6"/>
  </r>
  <r>
    <x v="0"/>
    <x v="3"/>
    <x v="2"/>
  </r>
  <r>
    <x v="0"/>
    <x v="4"/>
    <x v="2"/>
  </r>
  <r>
    <x v="0"/>
    <x v="3"/>
    <x v="5"/>
  </r>
  <r>
    <x v="0"/>
    <x v="3"/>
    <x v="0"/>
  </r>
  <r>
    <x v="0"/>
    <x v="4"/>
    <x v="2"/>
  </r>
  <r>
    <x v="0"/>
    <x v="3"/>
    <x v="6"/>
  </r>
  <r>
    <x v="0"/>
    <x v="4"/>
    <x v="3"/>
  </r>
  <r>
    <x v="0"/>
    <x v="4"/>
    <x v="6"/>
  </r>
  <r>
    <x v="0"/>
    <x v="4"/>
    <x v="2"/>
  </r>
  <r>
    <x v="0"/>
    <x v="3"/>
    <x v="6"/>
  </r>
  <r>
    <x v="0"/>
    <x v="3"/>
    <x v="3"/>
  </r>
  <r>
    <x v="0"/>
    <x v="3"/>
    <x v="2"/>
  </r>
  <r>
    <x v="0"/>
    <x v="3"/>
    <x v="0"/>
  </r>
  <r>
    <x v="0"/>
    <x v="3"/>
    <x v="3"/>
  </r>
  <r>
    <x v="0"/>
    <x v="3"/>
    <x v="6"/>
  </r>
  <r>
    <x v="0"/>
    <x v="4"/>
    <x v="2"/>
  </r>
  <r>
    <x v="0"/>
    <x v="3"/>
    <x v="13"/>
  </r>
  <r>
    <x v="0"/>
    <x v="3"/>
    <x v="2"/>
  </r>
  <r>
    <x v="0"/>
    <x v="4"/>
    <x v="2"/>
  </r>
  <r>
    <x v="0"/>
    <x v="3"/>
    <x v="6"/>
  </r>
  <r>
    <x v="0"/>
    <x v="3"/>
    <x v="0"/>
  </r>
  <r>
    <x v="0"/>
    <x v="3"/>
    <x v="5"/>
  </r>
  <r>
    <x v="0"/>
    <x v="4"/>
    <x v="2"/>
  </r>
  <r>
    <x v="0"/>
    <x v="3"/>
    <x v="2"/>
  </r>
  <r>
    <x v="0"/>
    <x v="3"/>
    <x v="6"/>
  </r>
  <r>
    <x v="0"/>
    <x v="3"/>
    <x v="6"/>
  </r>
  <r>
    <x v="0"/>
    <x v="3"/>
    <x v="2"/>
  </r>
  <r>
    <x v="0"/>
    <x v="4"/>
    <x v="0"/>
  </r>
  <r>
    <x v="0"/>
    <x v="4"/>
    <x v="2"/>
  </r>
  <r>
    <x v="0"/>
    <x v="4"/>
    <x v="2"/>
  </r>
  <r>
    <x v="0"/>
    <x v="3"/>
    <x v="3"/>
  </r>
  <r>
    <x v="0"/>
    <x v="3"/>
    <x v="2"/>
  </r>
  <r>
    <x v="0"/>
    <x v="3"/>
    <x v="6"/>
  </r>
  <r>
    <x v="0"/>
    <x v="3"/>
    <x v="0"/>
  </r>
  <r>
    <x v="0"/>
    <x v="3"/>
    <x v="6"/>
  </r>
  <r>
    <x v="0"/>
    <x v="3"/>
    <x v="2"/>
  </r>
  <r>
    <x v="0"/>
    <x v="3"/>
    <x v="5"/>
  </r>
  <r>
    <x v="0"/>
    <x v="3"/>
    <x v="0"/>
  </r>
  <r>
    <x v="0"/>
    <x v="4"/>
    <x v="2"/>
  </r>
  <r>
    <x v="0"/>
    <x v="3"/>
    <x v="2"/>
  </r>
  <r>
    <x v="0"/>
    <x v="3"/>
    <x v="2"/>
  </r>
  <r>
    <x v="0"/>
    <x v="3"/>
    <x v="15"/>
  </r>
  <r>
    <x v="0"/>
    <x v="3"/>
    <x v="2"/>
  </r>
  <r>
    <x v="0"/>
    <x v="3"/>
    <x v="0"/>
  </r>
  <r>
    <x v="0"/>
    <x v="3"/>
    <x v="6"/>
  </r>
  <r>
    <x v="0"/>
    <x v="3"/>
    <x v="2"/>
  </r>
  <r>
    <x v="0"/>
    <x v="3"/>
    <x v="6"/>
  </r>
  <r>
    <x v="0"/>
    <x v="3"/>
    <x v="2"/>
  </r>
  <r>
    <x v="0"/>
    <x v="3"/>
    <x v="6"/>
  </r>
  <r>
    <x v="0"/>
    <x v="3"/>
    <x v="6"/>
  </r>
  <r>
    <x v="0"/>
    <x v="3"/>
    <x v="2"/>
  </r>
  <r>
    <x v="0"/>
    <x v="3"/>
    <x v="6"/>
  </r>
  <r>
    <x v="0"/>
    <x v="3"/>
    <x v="2"/>
  </r>
  <r>
    <x v="0"/>
    <x v="4"/>
    <x v="0"/>
  </r>
  <r>
    <x v="0"/>
    <x v="4"/>
    <x v="0"/>
  </r>
  <r>
    <x v="0"/>
    <x v="3"/>
    <x v="2"/>
  </r>
  <r>
    <x v="0"/>
    <x v="3"/>
    <x v="2"/>
  </r>
  <r>
    <x v="0"/>
    <x v="4"/>
    <x v="0"/>
  </r>
  <r>
    <x v="0"/>
    <x v="3"/>
    <x v="2"/>
  </r>
  <r>
    <x v="0"/>
    <x v="3"/>
    <x v="6"/>
  </r>
  <r>
    <x v="0"/>
    <x v="3"/>
    <x v="13"/>
  </r>
  <r>
    <x v="0"/>
    <x v="4"/>
    <x v="6"/>
  </r>
  <r>
    <x v="0"/>
    <x v="3"/>
    <x v="8"/>
  </r>
  <r>
    <x v="0"/>
    <x v="3"/>
    <x v="2"/>
  </r>
  <r>
    <x v="0"/>
    <x v="3"/>
    <x v="0"/>
  </r>
  <r>
    <x v="0"/>
    <x v="3"/>
    <x v="2"/>
  </r>
  <r>
    <x v="0"/>
    <x v="4"/>
    <x v="14"/>
  </r>
  <r>
    <x v="0"/>
    <x v="4"/>
    <x v="6"/>
  </r>
  <r>
    <x v="0"/>
    <x v="3"/>
    <x v="6"/>
  </r>
  <r>
    <x v="0"/>
    <x v="3"/>
    <x v="3"/>
  </r>
  <r>
    <x v="0"/>
    <x v="3"/>
    <x v="2"/>
  </r>
  <r>
    <x v="0"/>
    <x v="3"/>
    <x v="2"/>
  </r>
  <r>
    <x v="0"/>
    <x v="4"/>
    <x v="2"/>
  </r>
  <r>
    <x v="0"/>
    <x v="4"/>
    <x v="6"/>
  </r>
  <r>
    <x v="0"/>
    <x v="2"/>
    <x v="2"/>
  </r>
  <r>
    <x v="0"/>
    <x v="3"/>
    <x v="2"/>
  </r>
  <r>
    <x v="0"/>
    <x v="3"/>
    <x v="2"/>
  </r>
  <r>
    <x v="0"/>
    <x v="3"/>
    <x v="2"/>
  </r>
  <r>
    <x v="0"/>
    <x v="3"/>
    <x v="6"/>
  </r>
  <r>
    <x v="0"/>
    <x v="3"/>
    <x v="0"/>
  </r>
  <r>
    <x v="0"/>
    <x v="3"/>
    <x v="0"/>
  </r>
  <r>
    <x v="0"/>
    <x v="4"/>
    <x v="5"/>
  </r>
  <r>
    <x v="0"/>
    <x v="4"/>
    <x v="2"/>
  </r>
  <r>
    <x v="0"/>
    <x v="4"/>
    <x v="2"/>
  </r>
  <r>
    <x v="0"/>
    <x v="4"/>
    <x v="6"/>
  </r>
  <r>
    <x v="0"/>
    <x v="4"/>
    <x v="5"/>
  </r>
  <r>
    <x v="0"/>
    <x v="4"/>
    <x v="2"/>
  </r>
  <r>
    <x v="0"/>
    <x v="4"/>
    <x v="6"/>
  </r>
  <r>
    <x v="0"/>
    <x v="4"/>
    <x v="0"/>
  </r>
  <r>
    <x v="0"/>
    <x v="3"/>
    <x v="5"/>
  </r>
  <r>
    <x v="0"/>
    <x v="3"/>
    <x v="2"/>
  </r>
  <r>
    <x v="0"/>
    <x v="3"/>
    <x v="2"/>
  </r>
  <r>
    <x v="0"/>
    <x v="3"/>
    <x v="6"/>
  </r>
  <r>
    <x v="0"/>
    <x v="3"/>
    <x v="0"/>
  </r>
  <r>
    <x v="0"/>
    <x v="4"/>
    <x v="2"/>
  </r>
  <r>
    <x v="0"/>
    <x v="3"/>
    <x v="2"/>
  </r>
  <r>
    <x v="0"/>
    <x v="3"/>
    <x v="0"/>
  </r>
  <r>
    <x v="0"/>
    <x v="3"/>
    <x v="6"/>
  </r>
  <r>
    <x v="0"/>
    <x v="3"/>
    <x v="2"/>
  </r>
  <r>
    <x v="0"/>
    <x v="3"/>
    <x v="3"/>
  </r>
  <r>
    <x v="0"/>
    <x v="3"/>
    <x v="2"/>
  </r>
  <r>
    <x v="0"/>
    <x v="1"/>
    <x v="2"/>
  </r>
  <r>
    <x v="0"/>
    <x v="3"/>
    <x v="6"/>
  </r>
  <r>
    <x v="0"/>
    <x v="3"/>
    <x v="2"/>
  </r>
  <r>
    <x v="0"/>
    <x v="3"/>
    <x v="0"/>
  </r>
  <r>
    <x v="0"/>
    <x v="3"/>
    <x v="2"/>
  </r>
  <r>
    <x v="0"/>
    <x v="3"/>
    <x v="0"/>
  </r>
  <r>
    <x v="0"/>
    <x v="3"/>
    <x v="2"/>
  </r>
  <r>
    <x v="0"/>
    <x v="3"/>
    <x v="6"/>
  </r>
  <r>
    <x v="0"/>
    <x v="3"/>
    <x v="2"/>
  </r>
  <r>
    <x v="0"/>
    <x v="3"/>
    <x v="2"/>
  </r>
  <r>
    <x v="0"/>
    <x v="2"/>
    <x v="3"/>
  </r>
  <r>
    <x v="0"/>
    <x v="3"/>
    <x v="6"/>
  </r>
  <r>
    <x v="0"/>
    <x v="4"/>
    <x v="0"/>
  </r>
  <r>
    <x v="0"/>
    <x v="3"/>
    <x v="3"/>
  </r>
  <r>
    <x v="0"/>
    <x v="4"/>
    <x v="2"/>
  </r>
  <r>
    <x v="0"/>
    <x v="3"/>
    <x v="5"/>
  </r>
  <r>
    <x v="0"/>
    <x v="3"/>
    <x v="6"/>
  </r>
  <r>
    <x v="0"/>
    <x v="3"/>
    <x v="8"/>
  </r>
  <r>
    <x v="0"/>
    <x v="3"/>
    <x v="2"/>
  </r>
  <r>
    <x v="0"/>
    <x v="3"/>
    <x v="2"/>
  </r>
  <r>
    <x v="0"/>
    <x v="3"/>
    <x v="0"/>
  </r>
  <r>
    <x v="0"/>
    <x v="3"/>
    <x v="0"/>
  </r>
  <r>
    <x v="0"/>
    <x v="3"/>
    <x v="2"/>
  </r>
  <r>
    <x v="0"/>
    <x v="3"/>
    <x v="0"/>
  </r>
  <r>
    <x v="0"/>
    <x v="3"/>
    <x v="6"/>
  </r>
  <r>
    <x v="0"/>
    <x v="3"/>
    <x v="6"/>
  </r>
  <r>
    <x v="0"/>
    <x v="3"/>
    <x v="6"/>
  </r>
  <r>
    <x v="0"/>
    <x v="3"/>
    <x v="11"/>
  </r>
  <r>
    <x v="0"/>
    <x v="3"/>
    <x v="0"/>
  </r>
  <r>
    <x v="0"/>
    <x v="0"/>
    <x v="0"/>
  </r>
  <r>
    <x v="0"/>
    <x v="3"/>
    <x v="6"/>
  </r>
  <r>
    <x v="0"/>
    <x v="3"/>
    <x v="5"/>
  </r>
  <r>
    <x v="0"/>
    <x v="0"/>
    <x v="5"/>
  </r>
  <r>
    <x v="0"/>
    <x v="3"/>
    <x v="6"/>
  </r>
  <r>
    <x v="0"/>
    <x v="2"/>
    <x v="3"/>
  </r>
  <r>
    <x v="0"/>
    <x v="3"/>
    <x v="2"/>
  </r>
  <r>
    <x v="0"/>
    <x v="2"/>
    <x v="9"/>
  </r>
  <r>
    <x v="0"/>
    <x v="4"/>
    <x v="6"/>
  </r>
  <r>
    <x v="0"/>
    <x v="3"/>
    <x v="5"/>
  </r>
  <r>
    <x v="0"/>
    <x v="3"/>
    <x v="6"/>
  </r>
  <r>
    <x v="0"/>
    <x v="4"/>
    <x v="2"/>
  </r>
  <r>
    <x v="0"/>
    <x v="3"/>
    <x v="2"/>
  </r>
  <r>
    <x v="0"/>
    <x v="3"/>
    <x v="6"/>
  </r>
  <r>
    <x v="0"/>
    <x v="3"/>
    <x v="2"/>
  </r>
  <r>
    <x v="0"/>
    <x v="3"/>
    <x v="2"/>
  </r>
  <r>
    <x v="0"/>
    <x v="3"/>
    <x v="8"/>
  </r>
  <r>
    <x v="0"/>
    <x v="3"/>
    <x v="2"/>
  </r>
  <r>
    <x v="0"/>
    <x v="3"/>
    <x v="6"/>
  </r>
  <r>
    <x v="0"/>
    <x v="3"/>
    <x v="6"/>
  </r>
  <r>
    <x v="0"/>
    <x v="3"/>
    <x v="6"/>
  </r>
  <r>
    <x v="0"/>
    <x v="3"/>
    <x v="0"/>
  </r>
  <r>
    <x v="0"/>
    <x v="3"/>
    <x v="5"/>
  </r>
  <r>
    <x v="0"/>
    <x v="3"/>
    <x v="2"/>
  </r>
  <r>
    <x v="0"/>
    <x v="3"/>
    <x v="5"/>
  </r>
  <r>
    <x v="0"/>
    <x v="3"/>
    <x v="5"/>
  </r>
  <r>
    <x v="0"/>
    <x v="3"/>
    <x v="6"/>
  </r>
  <r>
    <x v="0"/>
    <x v="3"/>
    <x v="2"/>
  </r>
  <r>
    <x v="0"/>
    <x v="3"/>
    <x v="6"/>
  </r>
  <r>
    <x v="0"/>
    <x v="3"/>
    <x v="8"/>
  </r>
  <r>
    <x v="0"/>
    <x v="3"/>
    <x v="6"/>
  </r>
  <r>
    <x v="0"/>
    <x v="4"/>
    <x v="0"/>
  </r>
  <r>
    <x v="0"/>
    <x v="3"/>
    <x v="2"/>
  </r>
  <r>
    <x v="0"/>
    <x v="3"/>
    <x v="6"/>
  </r>
  <r>
    <x v="0"/>
    <x v="3"/>
    <x v="6"/>
  </r>
  <r>
    <x v="0"/>
    <x v="3"/>
    <x v="8"/>
  </r>
  <r>
    <x v="0"/>
    <x v="1"/>
    <x v="3"/>
  </r>
  <r>
    <x v="0"/>
    <x v="1"/>
    <x v="5"/>
  </r>
  <r>
    <x v="0"/>
    <x v="1"/>
    <x v="0"/>
  </r>
  <r>
    <x v="0"/>
    <x v="1"/>
    <x v="6"/>
  </r>
  <r>
    <x v="0"/>
    <x v="3"/>
    <x v="2"/>
  </r>
  <r>
    <x v="0"/>
    <x v="4"/>
    <x v="0"/>
  </r>
  <r>
    <x v="0"/>
    <x v="3"/>
    <x v="2"/>
  </r>
  <r>
    <x v="0"/>
    <x v="3"/>
    <x v="5"/>
  </r>
  <r>
    <x v="0"/>
    <x v="3"/>
    <x v="2"/>
  </r>
  <r>
    <x v="0"/>
    <x v="0"/>
    <x v="8"/>
  </r>
  <r>
    <x v="0"/>
    <x v="3"/>
    <x v="0"/>
  </r>
  <r>
    <x v="0"/>
    <x v="4"/>
    <x v="0"/>
  </r>
  <r>
    <x v="0"/>
    <x v="3"/>
    <x v="2"/>
  </r>
  <r>
    <x v="0"/>
    <x v="3"/>
    <x v="0"/>
  </r>
  <r>
    <x v="0"/>
    <x v="3"/>
    <x v="8"/>
  </r>
  <r>
    <x v="0"/>
    <x v="3"/>
    <x v="6"/>
  </r>
  <r>
    <x v="0"/>
    <x v="3"/>
    <x v="2"/>
  </r>
  <r>
    <x v="0"/>
    <x v="3"/>
    <x v="6"/>
  </r>
  <r>
    <x v="0"/>
    <x v="3"/>
    <x v="0"/>
  </r>
  <r>
    <x v="0"/>
    <x v="3"/>
    <x v="0"/>
  </r>
  <r>
    <x v="0"/>
    <x v="3"/>
    <x v="6"/>
  </r>
  <r>
    <x v="0"/>
    <x v="3"/>
    <x v="0"/>
  </r>
  <r>
    <x v="0"/>
    <x v="3"/>
    <x v="6"/>
  </r>
  <r>
    <x v="0"/>
    <x v="3"/>
    <x v="5"/>
  </r>
  <r>
    <x v="0"/>
    <x v="3"/>
    <x v="2"/>
  </r>
  <r>
    <x v="0"/>
    <x v="3"/>
    <x v="2"/>
  </r>
  <r>
    <x v="0"/>
    <x v="3"/>
    <x v="0"/>
  </r>
  <r>
    <x v="0"/>
    <x v="3"/>
    <x v="2"/>
  </r>
  <r>
    <x v="0"/>
    <x v="3"/>
    <x v="2"/>
  </r>
  <r>
    <x v="0"/>
    <x v="3"/>
    <x v="2"/>
  </r>
  <r>
    <x v="0"/>
    <x v="3"/>
    <x v="2"/>
  </r>
  <r>
    <x v="0"/>
    <x v="3"/>
    <x v="2"/>
  </r>
  <r>
    <x v="0"/>
    <x v="3"/>
    <x v="2"/>
  </r>
  <r>
    <x v="0"/>
    <x v="3"/>
    <x v="2"/>
  </r>
  <r>
    <x v="0"/>
    <x v="3"/>
    <x v="0"/>
  </r>
  <r>
    <x v="0"/>
    <x v="3"/>
    <x v="6"/>
  </r>
  <r>
    <x v="0"/>
    <x v="3"/>
    <x v="13"/>
  </r>
  <r>
    <x v="0"/>
    <x v="3"/>
    <x v="13"/>
  </r>
  <r>
    <x v="0"/>
    <x v="3"/>
    <x v="5"/>
  </r>
  <r>
    <x v="0"/>
    <x v="3"/>
    <x v="3"/>
  </r>
  <r>
    <x v="0"/>
    <x v="3"/>
    <x v="0"/>
  </r>
  <r>
    <x v="0"/>
    <x v="3"/>
    <x v="2"/>
  </r>
  <r>
    <x v="0"/>
    <x v="3"/>
    <x v="2"/>
  </r>
  <r>
    <x v="0"/>
    <x v="3"/>
    <x v="6"/>
  </r>
  <r>
    <x v="0"/>
    <x v="3"/>
    <x v="2"/>
  </r>
  <r>
    <x v="0"/>
    <x v="3"/>
    <x v="0"/>
  </r>
  <r>
    <x v="0"/>
    <x v="3"/>
    <x v="6"/>
  </r>
  <r>
    <x v="0"/>
    <x v="3"/>
    <x v="9"/>
  </r>
  <r>
    <x v="0"/>
    <x v="3"/>
    <x v="6"/>
  </r>
  <r>
    <x v="0"/>
    <x v="3"/>
    <x v="0"/>
  </r>
  <r>
    <x v="0"/>
    <x v="3"/>
    <x v="0"/>
  </r>
  <r>
    <x v="0"/>
    <x v="3"/>
    <x v="2"/>
  </r>
  <r>
    <x v="0"/>
    <x v="3"/>
    <x v="6"/>
  </r>
  <r>
    <x v="0"/>
    <x v="3"/>
    <x v="5"/>
  </r>
  <r>
    <x v="0"/>
    <x v="3"/>
    <x v="0"/>
  </r>
  <r>
    <x v="0"/>
    <x v="3"/>
    <x v="3"/>
  </r>
  <r>
    <x v="0"/>
    <x v="3"/>
    <x v="3"/>
  </r>
  <r>
    <x v="0"/>
    <x v="3"/>
    <x v="2"/>
  </r>
  <r>
    <x v="0"/>
    <x v="3"/>
    <x v="2"/>
  </r>
  <r>
    <x v="0"/>
    <x v="3"/>
    <x v="6"/>
  </r>
  <r>
    <x v="0"/>
    <x v="3"/>
    <x v="6"/>
  </r>
  <r>
    <x v="0"/>
    <x v="4"/>
    <x v="6"/>
  </r>
  <r>
    <x v="0"/>
    <x v="0"/>
    <x v="6"/>
  </r>
  <r>
    <x v="0"/>
    <x v="1"/>
    <x v="6"/>
  </r>
  <r>
    <x v="0"/>
    <x v="1"/>
    <x v="6"/>
  </r>
  <r>
    <x v="0"/>
    <x v="3"/>
    <x v="5"/>
  </r>
  <r>
    <x v="0"/>
    <x v="2"/>
    <x v="5"/>
  </r>
  <r>
    <x v="0"/>
    <x v="3"/>
    <x v="6"/>
  </r>
  <r>
    <x v="0"/>
    <x v="3"/>
    <x v="5"/>
  </r>
  <r>
    <x v="0"/>
    <x v="3"/>
    <x v="6"/>
  </r>
  <r>
    <x v="0"/>
    <x v="3"/>
    <x v="2"/>
  </r>
  <r>
    <x v="0"/>
    <x v="3"/>
    <x v="6"/>
  </r>
  <r>
    <x v="0"/>
    <x v="3"/>
    <x v="0"/>
  </r>
  <r>
    <x v="0"/>
    <x v="3"/>
    <x v="6"/>
  </r>
  <r>
    <x v="0"/>
    <x v="3"/>
    <x v="2"/>
  </r>
  <r>
    <x v="0"/>
    <x v="3"/>
    <x v="2"/>
  </r>
  <r>
    <x v="0"/>
    <x v="3"/>
    <x v="2"/>
  </r>
  <r>
    <x v="0"/>
    <x v="3"/>
    <x v="2"/>
  </r>
  <r>
    <x v="0"/>
    <x v="3"/>
    <x v="3"/>
  </r>
  <r>
    <x v="0"/>
    <x v="3"/>
    <x v="0"/>
  </r>
  <r>
    <x v="0"/>
    <x v="3"/>
    <x v="3"/>
  </r>
  <r>
    <x v="0"/>
    <x v="3"/>
    <x v="6"/>
  </r>
  <r>
    <x v="0"/>
    <x v="3"/>
    <x v="6"/>
  </r>
  <r>
    <x v="0"/>
    <x v="3"/>
    <x v="2"/>
  </r>
  <r>
    <x v="0"/>
    <x v="3"/>
    <x v="6"/>
  </r>
  <r>
    <x v="0"/>
    <x v="3"/>
    <x v="6"/>
  </r>
  <r>
    <x v="0"/>
    <x v="1"/>
    <x v="6"/>
  </r>
  <r>
    <x v="0"/>
    <x v="2"/>
    <x v="5"/>
  </r>
  <r>
    <x v="0"/>
    <x v="2"/>
    <x v="0"/>
  </r>
  <r>
    <x v="0"/>
    <x v="3"/>
    <x v="0"/>
  </r>
  <r>
    <x v="0"/>
    <x v="3"/>
    <x v="2"/>
  </r>
  <r>
    <x v="0"/>
    <x v="4"/>
    <x v="2"/>
  </r>
  <r>
    <x v="0"/>
    <x v="3"/>
    <x v="12"/>
  </r>
  <r>
    <x v="0"/>
    <x v="3"/>
    <x v="6"/>
  </r>
  <r>
    <x v="0"/>
    <x v="3"/>
    <x v="2"/>
  </r>
  <r>
    <x v="0"/>
    <x v="4"/>
    <x v="6"/>
  </r>
  <r>
    <x v="0"/>
    <x v="3"/>
    <x v="2"/>
  </r>
  <r>
    <x v="0"/>
    <x v="1"/>
    <x v="6"/>
  </r>
  <r>
    <x v="0"/>
    <x v="3"/>
    <x v="2"/>
  </r>
  <r>
    <x v="0"/>
    <x v="3"/>
    <x v="2"/>
  </r>
  <r>
    <x v="0"/>
    <x v="3"/>
    <x v="6"/>
  </r>
  <r>
    <x v="0"/>
    <x v="3"/>
    <x v="6"/>
  </r>
  <r>
    <x v="0"/>
    <x v="4"/>
    <x v="8"/>
  </r>
  <r>
    <x v="0"/>
    <x v="3"/>
    <x v="0"/>
  </r>
  <r>
    <x v="0"/>
    <x v="3"/>
    <x v="6"/>
  </r>
  <r>
    <x v="0"/>
    <x v="4"/>
    <x v="0"/>
  </r>
  <r>
    <x v="0"/>
    <x v="3"/>
    <x v="0"/>
  </r>
  <r>
    <x v="0"/>
    <x v="3"/>
    <x v="8"/>
  </r>
  <r>
    <x v="0"/>
    <x v="3"/>
    <x v="6"/>
  </r>
  <r>
    <x v="0"/>
    <x v="3"/>
    <x v="2"/>
  </r>
  <r>
    <x v="0"/>
    <x v="1"/>
    <x v="2"/>
  </r>
  <r>
    <x v="0"/>
    <x v="4"/>
    <x v="2"/>
  </r>
  <r>
    <x v="0"/>
    <x v="4"/>
    <x v="2"/>
  </r>
  <r>
    <x v="0"/>
    <x v="4"/>
    <x v="2"/>
  </r>
  <r>
    <x v="0"/>
    <x v="1"/>
    <x v="2"/>
  </r>
  <r>
    <x v="0"/>
    <x v="0"/>
    <x v="2"/>
  </r>
  <r>
    <x v="0"/>
    <x v="2"/>
    <x v="3"/>
  </r>
  <r>
    <x v="0"/>
    <x v="3"/>
    <x v="2"/>
  </r>
  <r>
    <x v="0"/>
    <x v="3"/>
    <x v="2"/>
  </r>
  <r>
    <x v="0"/>
    <x v="3"/>
    <x v="8"/>
  </r>
  <r>
    <x v="0"/>
    <x v="3"/>
    <x v="6"/>
  </r>
  <r>
    <x v="0"/>
    <x v="3"/>
    <x v="6"/>
  </r>
  <r>
    <x v="0"/>
    <x v="3"/>
    <x v="6"/>
  </r>
  <r>
    <x v="0"/>
    <x v="3"/>
    <x v="8"/>
  </r>
  <r>
    <x v="0"/>
    <x v="3"/>
    <x v="2"/>
  </r>
  <r>
    <x v="0"/>
    <x v="3"/>
    <x v="2"/>
  </r>
  <r>
    <x v="0"/>
    <x v="3"/>
    <x v="6"/>
  </r>
  <r>
    <x v="0"/>
    <x v="3"/>
    <x v="8"/>
  </r>
  <r>
    <x v="0"/>
    <x v="3"/>
    <x v="5"/>
  </r>
  <r>
    <x v="0"/>
    <x v="3"/>
    <x v="6"/>
  </r>
  <r>
    <x v="0"/>
    <x v="3"/>
    <x v="2"/>
  </r>
  <r>
    <x v="0"/>
    <x v="3"/>
    <x v="2"/>
  </r>
  <r>
    <x v="0"/>
    <x v="3"/>
    <x v="6"/>
  </r>
  <r>
    <x v="0"/>
    <x v="3"/>
    <x v="2"/>
  </r>
  <r>
    <x v="0"/>
    <x v="3"/>
    <x v="2"/>
  </r>
  <r>
    <x v="0"/>
    <x v="3"/>
    <x v="8"/>
  </r>
  <r>
    <x v="0"/>
    <x v="3"/>
    <x v="6"/>
  </r>
  <r>
    <x v="0"/>
    <x v="3"/>
    <x v="6"/>
  </r>
  <r>
    <x v="0"/>
    <x v="3"/>
    <x v="2"/>
  </r>
  <r>
    <x v="0"/>
    <x v="3"/>
    <x v="2"/>
  </r>
  <r>
    <x v="0"/>
    <x v="3"/>
    <x v="2"/>
  </r>
  <r>
    <x v="0"/>
    <x v="3"/>
    <x v="6"/>
  </r>
  <r>
    <x v="0"/>
    <x v="3"/>
    <x v="2"/>
  </r>
  <r>
    <x v="0"/>
    <x v="3"/>
    <x v="1"/>
  </r>
  <r>
    <x v="0"/>
    <x v="3"/>
    <x v="0"/>
  </r>
  <r>
    <x v="0"/>
    <x v="3"/>
    <x v="2"/>
  </r>
  <r>
    <x v="0"/>
    <x v="3"/>
    <x v="0"/>
  </r>
  <r>
    <x v="0"/>
    <x v="3"/>
    <x v="2"/>
  </r>
  <r>
    <x v="0"/>
    <x v="3"/>
    <x v="2"/>
  </r>
  <r>
    <x v="0"/>
    <x v="3"/>
    <x v="0"/>
  </r>
  <r>
    <x v="0"/>
    <x v="3"/>
    <x v="8"/>
  </r>
  <r>
    <x v="0"/>
    <x v="3"/>
    <x v="2"/>
  </r>
  <r>
    <x v="0"/>
    <x v="3"/>
    <x v="2"/>
  </r>
  <r>
    <x v="0"/>
    <x v="3"/>
    <x v="6"/>
  </r>
  <r>
    <x v="0"/>
    <x v="3"/>
    <x v="2"/>
  </r>
  <r>
    <x v="0"/>
    <x v="4"/>
    <x v="2"/>
  </r>
  <r>
    <x v="0"/>
    <x v="3"/>
    <x v="5"/>
  </r>
  <r>
    <x v="0"/>
    <x v="3"/>
    <x v="2"/>
  </r>
  <r>
    <x v="0"/>
    <x v="3"/>
    <x v="2"/>
  </r>
  <r>
    <x v="0"/>
    <x v="3"/>
    <x v="3"/>
  </r>
  <r>
    <x v="0"/>
    <x v="3"/>
    <x v="6"/>
  </r>
  <r>
    <x v="0"/>
    <x v="3"/>
    <x v="0"/>
  </r>
  <r>
    <x v="0"/>
    <x v="3"/>
    <x v="0"/>
  </r>
  <r>
    <x v="0"/>
    <x v="3"/>
    <x v="6"/>
  </r>
  <r>
    <x v="0"/>
    <x v="3"/>
    <x v="6"/>
  </r>
  <r>
    <x v="0"/>
    <x v="3"/>
    <x v="2"/>
  </r>
  <r>
    <x v="0"/>
    <x v="3"/>
    <x v="2"/>
  </r>
  <r>
    <x v="0"/>
    <x v="3"/>
    <x v="2"/>
  </r>
  <r>
    <x v="0"/>
    <x v="1"/>
    <x v="2"/>
  </r>
  <r>
    <x v="0"/>
    <x v="3"/>
    <x v="5"/>
  </r>
  <r>
    <x v="0"/>
    <x v="1"/>
    <x v="6"/>
  </r>
  <r>
    <x v="0"/>
    <x v="3"/>
    <x v="6"/>
  </r>
  <r>
    <x v="0"/>
    <x v="3"/>
    <x v="2"/>
  </r>
  <r>
    <x v="0"/>
    <x v="2"/>
    <x v="2"/>
  </r>
  <r>
    <x v="0"/>
    <x v="3"/>
    <x v="0"/>
  </r>
  <r>
    <x v="0"/>
    <x v="3"/>
    <x v="2"/>
  </r>
  <r>
    <x v="0"/>
    <x v="4"/>
    <x v="0"/>
  </r>
  <r>
    <x v="0"/>
    <x v="3"/>
    <x v="0"/>
  </r>
  <r>
    <x v="0"/>
    <x v="0"/>
    <x v="0"/>
  </r>
  <r>
    <x v="0"/>
    <x v="3"/>
    <x v="2"/>
  </r>
  <r>
    <x v="0"/>
    <x v="2"/>
    <x v="20"/>
  </r>
  <r>
    <x v="0"/>
    <x v="3"/>
    <x v="6"/>
  </r>
  <r>
    <x v="0"/>
    <x v="2"/>
    <x v="5"/>
  </r>
  <r>
    <x v="0"/>
    <x v="3"/>
    <x v="2"/>
  </r>
  <r>
    <x v="0"/>
    <x v="2"/>
    <x v="5"/>
  </r>
  <r>
    <x v="0"/>
    <x v="3"/>
    <x v="0"/>
  </r>
  <r>
    <x v="0"/>
    <x v="3"/>
    <x v="2"/>
  </r>
  <r>
    <x v="0"/>
    <x v="4"/>
    <x v="6"/>
  </r>
  <r>
    <x v="0"/>
    <x v="2"/>
    <x v="20"/>
  </r>
  <r>
    <x v="0"/>
    <x v="2"/>
    <x v="6"/>
  </r>
  <r>
    <x v="0"/>
    <x v="3"/>
    <x v="2"/>
  </r>
  <r>
    <x v="0"/>
    <x v="3"/>
    <x v="0"/>
  </r>
  <r>
    <x v="0"/>
    <x v="3"/>
    <x v="20"/>
  </r>
  <r>
    <x v="0"/>
    <x v="0"/>
    <x v="6"/>
  </r>
  <r>
    <x v="0"/>
    <x v="3"/>
    <x v="2"/>
  </r>
  <r>
    <x v="0"/>
    <x v="2"/>
    <x v="13"/>
  </r>
  <r>
    <x v="0"/>
    <x v="4"/>
    <x v="0"/>
  </r>
  <r>
    <x v="0"/>
    <x v="3"/>
    <x v="8"/>
  </r>
  <r>
    <x v="0"/>
    <x v="3"/>
    <x v="7"/>
  </r>
  <r>
    <x v="0"/>
    <x v="3"/>
    <x v="5"/>
  </r>
  <r>
    <x v="0"/>
    <x v="3"/>
    <x v="6"/>
  </r>
  <r>
    <x v="0"/>
    <x v="3"/>
    <x v="8"/>
  </r>
  <r>
    <x v="0"/>
    <x v="3"/>
    <x v="0"/>
  </r>
  <r>
    <x v="0"/>
    <x v="3"/>
    <x v="2"/>
  </r>
  <r>
    <x v="0"/>
    <x v="3"/>
    <x v="6"/>
  </r>
  <r>
    <x v="0"/>
    <x v="3"/>
    <x v="5"/>
  </r>
  <r>
    <x v="0"/>
    <x v="3"/>
    <x v="5"/>
  </r>
  <r>
    <x v="0"/>
    <x v="3"/>
    <x v="6"/>
  </r>
  <r>
    <x v="0"/>
    <x v="3"/>
    <x v="0"/>
  </r>
  <r>
    <x v="0"/>
    <x v="3"/>
    <x v="6"/>
  </r>
  <r>
    <x v="0"/>
    <x v="2"/>
    <x v="6"/>
  </r>
  <r>
    <x v="0"/>
    <x v="2"/>
    <x v="6"/>
  </r>
  <r>
    <x v="0"/>
    <x v="2"/>
    <x v="13"/>
  </r>
  <r>
    <x v="0"/>
    <x v="2"/>
    <x v="2"/>
  </r>
  <r>
    <x v="0"/>
    <x v="2"/>
    <x v="2"/>
  </r>
  <r>
    <x v="0"/>
    <x v="2"/>
    <x v="2"/>
  </r>
  <r>
    <x v="0"/>
    <x v="2"/>
    <x v="13"/>
  </r>
  <r>
    <x v="0"/>
    <x v="2"/>
    <x v="6"/>
  </r>
  <r>
    <x v="0"/>
    <x v="2"/>
    <x v="13"/>
  </r>
  <r>
    <x v="0"/>
    <x v="2"/>
    <x v="9"/>
  </r>
  <r>
    <x v="0"/>
    <x v="2"/>
    <x v="2"/>
  </r>
  <r>
    <x v="0"/>
    <x v="2"/>
    <x v="2"/>
  </r>
  <r>
    <x v="0"/>
    <x v="2"/>
    <x v="13"/>
  </r>
  <r>
    <x v="0"/>
    <x v="2"/>
    <x v="2"/>
  </r>
  <r>
    <x v="0"/>
    <x v="2"/>
    <x v="6"/>
  </r>
  <r>
    <x v="0"/>
    <x v="2"/>
    <x v="3"/>
  </r>
  <r>
    <x v="0"/>
    <x v="3"/>
    <x v="13"/>
  </r>
  <r>
    <x v="0"/>
    <x v="3"/>
    <x v="6"/>
  </r>
  <r>
    <x v="0"/>
    <x v="2"/>
    <x v="3"/>
  </r>
  <r>
    <x v="0"/>
    <x v="2"/>
    <x v="3"/>
  </r>
  <r>
    <x v="0"/>
    <x v="2"/>
    <x v="15"/>
  </r>
  <r>
    <x v="0"/>
    <x v="2"/>
    <x v="6"/>
  </r>
  <r>
    <x v="0"/>
    <x v="2"/>
    <x v="0"/>
  </r>
  <r>
    <x v="0"/>
    <x v="3"/>
    <x v="6"/>
  </r>
  <r>
    <x v="0"/>
    <x v="3"/>
    <x v="2"/>
  </r>
  <r>
    <x v="0"/>
    <x v="3"/>
    <x v="6"/>
  </r>
  <r>
    <x v="0"/>
    <x v="3"/>
    <x v="6"/>
  </r>
  <r>
    <x v="0"/>
    <x v="3"/>
    <x v="8"/>
  </r>
  <r>
    <x v="0"/>
    <x v="2"/>
    <x v="5"/>
  </r>
  <r>
    <x v="0"/>
    <x v="2"/>
    <x v="12"/>
  </r>
  <r>
    <x v="0"/>
    <x v="2"/>
    <x v="7"/>
  </r>
  <r>
    <x v="0"/>
    <x v="3"/>
    <x v="2"/>
  </r>
  <r>
    <x v="0"/>
    <x v="3"/>
    <x v="2"/>
  </r>
  <r>
    <x v="0"/>
    <x v="3"/>
    <x v="2"/>
  </r>
  <r>
    <x v="0"/>
    <x v="3"/>
    <x v="3"/>
  </r>
  <r>
    <x v="0"/>
    <x v="3"/>
    <x v="6"/>
  </r>
  <r>
    <x v="0"/>
    <x v="3"/>
    <x v="6"/>
  </r>
  <r>
    <x v="0"/>
    <x v="3"/>
    <x v="5"/>
  </r>
  <r>
    <x v="0"/>
    <x v="3"/>
    <x v="2"/>
  </r>
  <r>
    <x v="0"/>
    <x v="3"/>
    <x v="18"/>
  </r>
  <r>
    <x v="0"/>
    <x v="3"/>
    <x v="0"/>
  </r>
  <r>
    <x v="0"/>
    <x v="3"/>
    <x v="5"/>
  </r>
  <r>
    <x v="0"/>
    <x v="3"/>
    <x v="2"/>
  </r>
  <r>
    <x v="0"/>
    <x v="3"/>
    <x v="2"/>
  </r>
  <r>
    <x v="0"/>
    <x v="3"/>
    <x v="2"/>
  </r>
  <r>
    <x v="0"/>
    <x v="3"/>
    <x v="0"/>
  </r>
  <r>
    <x v="0"/>
    <x v="4"/>
    <x v="2"/>
  </r>
  <r>
    <x v="0"/>
    <x v="3"/>
    <x v="2"/>
  </r>
  <r>
    <x v="0"/>
    <x v="3"/>
    <x v="2"/>
  </r>
  <r>
    <x v="0"/>
    <x v="3"/>
    <x v="2"/>
  </r>
  <r>
    <x v="0"/>
    <x v="3"/>
    <x v="2"/>
  </r>
  <r>
    <x v="0"/>
    <x v="2"/>
    <x v="18"/>
  </r>
  <r>
    <x v="0"/>
    <x v="3"/>
    <x v="2"/>
  </r>
  <r>
    <x v="0"/>
    <x v="3"/>
    <x v="2"/>
  </r>
  <r>
    <x v="0"/>
    <x v="3"/>
    <x v="2"/>
  </r>
  <r>
    <x v="0"/>
    <x v="3"/>
    <x v="0"/>
  </r>
  <r>
    <x v="0"/>
    <x v="3"/>
    <x v="6"/>
  </r>
  <r>
    <x v="0"/>
    <x v="3"/>
    <x v="6"/>
  </r>
  <r>
    <x v="0"/>
    <x v="3"/>
    <x v="2"/>
  </r>
  <r>
    <x v="0"/>
    <x v="2"/>
    <x v="2"/>
  </r>
  <r>
    <x v="0"/>
    <x v="3"/>
    <x v="6"/>
  </r>
  <r>
    <x v="0"/>
    <x v="4"/>
    <x v="5"/>
  </r>
  <r>
    <x v="0"/>
    <x v="3"/>
    <x v="0"/>
  </r>
  <r>
    <x v="0"/>
    <x v="3"/>
    <x v="18"/>
  </r>
  <r>
    <x v="0"/>
    <x v="0"/>
    <x v="6"/>
  </r>
  <r>
    <x v="0"/>
    <x v="3"/>
    <x v="0"/>
  </r>
  <r>
    <x v="0"/>
    <x v="3"/>
    <x v="2"/>
  </r>
  <r>
    <x v="0"/>
    <x v="3"/>
    <x v="13"/>
  </r>
  <r>
    <x v="0"/>
    <x v="3"/>
    <x v="2"/>
  </r>
  <r>
    <x v="0"/>
    <x v="1"/>
    <x v="6"/>
  </r>
  <r>
    <x v="0"/>
    <x v="0"/>
    <x v="2"/>
  </r>
  <r>
    <x v="0"/>
    <x v="3"/>
    <x v="9"/>
  </r>
  <r>
    <x v="0"/>
    <x v="3"/>
    <x v="12"/>
  </r>
  <r>
    <x v="0"/>
    <x v="3"/>
    <x v="2"/>
  </r>
  <r>
    <x v="0"/>
    <x v="3"/>
    <x v="2"/>
  </r>
  <r>
    <x v="0"/>
    <x v="3"/>
    <x v="2"/>
  </r>
  <r>
    <x v="0"/>
    <x v="3"/>
    <x v="2"/>
  </r>
  <r>
    <x v="0"/>
    <x v="3"/>
    <x v="8"/>
  </r>
  <r>
    <x v="0"/>
    <x v="2"/>
    <x v="2"/>
  </r>
  <r>
    <x v="0"/>
    <x v="3"/>
    <x v="5"/>
  </r>
  <r>
    <x v="0"/>
    <x v="3"/>
    <x v="8"/>
  </r>
  <r>
    <x v="0"/>
    <x v="3"/>
    <x v="3"/>
  </r>
  <r>
    <x v="0"/>
    <x v="3"/>
    <x v="0"/>
  </r>
  <r>
    <x v="0"/>
    <x v="4"/>
    <x v="0"/>
  </r>
  <r>
    <x v="0"/>
    <x v="3"/>
    <x v="2"/>
  </r>
  <r>
    <x v="0"/>
    <x v="3"/>
    <x v="2"/>
  </r>
  <r>
    <x v="0"/>
    <x v="3"/>
    <x v="6"/>
  </r>
  <r>
    <x v="0"/>
    <x v="3"/>
    <x v="2"/>
  </r>
  <r>
    <x v="0"/>
    <x v="3"/>
    <x v="0"/>
  </r>
  <r>
    <x v="0"/>
    <x v="3"/>
    <x v="0"/>
  </r>
  <r>
    <x v="0"/>
    <x v="3"/>
    <x v="6"/>
  </r>
  <r>
    <x v="0"/>
    <x v="3"/>
    <x v="0"/>
  </r>
  <r>
    <x v="0"/>
    <x v="3"/>
    <x v="2"/>
  </r>
  <r>
    <x v="0"/>
    <x v="3"/>
    <x v="2"/>
  </r>
  <r>
    <x v="0"/>
    <x v="4"/>
    <x v="6"/>
  </r>
  <r>
    <x v="0"/>
    <x v="3"/>
    <x v="6"/>
  </r>
  <r>
    <x v="0"/>
    <x v="3"/>
    <x v="2"/>
  </r>
  <r>
    <x v="0"/>
    <x v="3"/>
    <x v="6"/>
  </r>
  <r>
    <x v="0"/>
    <x v="3"/>
    <x v="2"/>
  </r>
  <r>
    <x v="0"/>
    <x v="3"/>
    <x v="2"/>
  </r>
  <r>
    <x v="0"/>
    <x v="3"/>
    <x v="6"/>
  </r>
  <r>
    <x v="0"/>
    <x v="3"/>
    <x v="8"/>
  </r>
  <r>
    <x v="0"/>
    <x v="3"/>
    <x v="8"/>
  </r>
  <r>
    <x v="0"/>
    <x v="3"/>
    <x v="6"/>
  </r>
  <r>
    <x v="0"/>
    <x v="3"/>
    <x v="2"/>
  </r>
  <r>
    <x v="0"/>
    <x v="3"/>
    <x v="6"/>
  </r>
  <r>
    <x v="0"/>
    <x v="3"/>
    <x v="6"/>
  </r>
  <r>
    <x v="0"/>
    <x v="2"/>
    <x v="6"/>
  </r>
  <r>
    <x v="0"/>
    <x v="2"/>
    <x v="5"/>
  </r>
  <r>
    <x v="0"/>
    <x v="2"/>
    <x v="2"/>
  </r>
  <r>
    <x v="0"/>
    <x v="2"/>
    <x v="0"/>
  </r>
  <r>
    <x v="0"/>
    <x v="2"/>
    <x v="6"/>
  </r>
  <r>
    <x v="0"/>
    <x v="0"/>
    <x v="6"/>
  </r>
  <r>
    <x v="0"/>
    <x v="2"/>
    <x v="2"/>
  </r>
  <r>
    <x v="0"/>
    <x v="2"/>
    <x v="6"/>
  </r>
  <r>
    <x v="0"/>
    <x v="4"/>
    <x v="2"/>
  </r>
  <r>
    <x v="0"/>
    <x v="2"/>
    <x v="6"/>
  </r>
  <r>
    <x v="0"/>
    <x v="2"/>
    <x v="0"/>
  </r>
  <r>
    <x v="0"/>
    <x v="2"/>
    <x v="0"/>
  </r>
  <r>
    <x v="0"/>
    <x v="2"/>
    <x v="6"/>
  </r>
  <r>
    <x v="0"/>
    <x v="2"/>
    <x v="15"/>
  </r>
  <r>
    <x v="0"/>
    <x v="2"/>
    <x v="6"/>
  </r>
  <r>
    <x v="0"/>
    <x v="1"/>
    <x v="17"/>
  </r>
  <r>
    <x v="0"/>
    <x v="2"/>
    <x v="0"/>
  </r>
  <r>
    <x v="0"/>
    <x v="2"/>
    <x v="5"/>
  </r>
  <r>
    <x v="0"/>
    <x v="2"/>
    <x v="3"/>
  </r>
  <r>
    <x v="0"/>
    <x v="2"/>
    <x v="6"/>
  </r>
  <r>
    <x v="0"/>
    <x v="0"/>
    <x v="6"/>
  </r>
  <r>
    <x v="0"/>
    <x v="2"/>
    <x v="5"/>
  </r>
  <r>
    <x v="0"/>
    <x v="0"/>
    <x v="8"/>
  </r>
  <r>
    <x v="0"/>
    <x v="2"/>
    <x v="6"/>
  </r>
  <r>
    <x v="0"/>
    <x v="2"/>
    <x v="2"/>
  </r>
  <r>
    <x v="0"/>
    <x v="2"/>
    <x v="0"/>
  </r>
  <r>
    <x v="0"/>
    <x v="2"/>
    <x v="6"/>
  </r>
  <r>
    <x v="0"/>
    <x v="1"/>
    <x v="6"/>
  </r>
  <r>
    <x v="0"/>
    <x v="2"/>
    <x v="12"/>
  </r>
  <r>
    <x v="0"/>
    <x v="2"/>
    <x v="6"/>
  </r>
  <r>
    <x v="0"/>
    <x v="0"/>
    <x v="5"/>
  </r>
  <r>
    <x v="0"/>
    <x v="1"/>
    <x v="6"/>
  </r>
  <r>
    <x v="0"/>
    <x v="2"/>
    <x v="0"/>
  </r>
  <r>
    <x v="0"/>
    <x v="3"/>
    <x v="0"/>
  </r>
  <r>
    <x v="0"/>
    <x v="2"/>
    <x v="5"/>
  </r>
  <r>
    <x v="0"/>
    <x v="2"/>
    <x v="8"/>
  </r>
  <r>
    <x v="0"/>
    <x v="1"/>
    <x v="8"/>
  </r>
  <r>
    <x v="0"/>
    <x v="2"/>
    <x v="0"/>
  </r>
  <r>
    <x v="0"/>
    <x v="0"/>
    <x v="6"/>
  </r>
  <r>
    <x v="0"/>
    <x v="0"/>
    <x v="2"/>
  </r>
  <r>
    <x v="0"/>
    <x v="1"/>
    <x v="16"/>
  </r>
  <r>
    <x v="0"/>
    <x v="0"/>
    <x v="2"/>
  </r>
  <r>
    <x v="0"/>
    <x v="2"/>
    <x v="17"/>
  </r>
  <r>
    <x v="0"/>
    <x v="2"/>
    <x v="2"/>
  </r>
  <r>
    <x v="0"/>
    <x v="2"/>
    <x v="2"/>
  </r>
  <r>
    <x v="0"/>
    <x v="2"/>
    <x v="6"/>
  </r>
  <r>
    <x v="0"/>
    <x v="2"/>
    <x v="6"/>
  </r>
  <r>
    <x v="0"/>
    <x v="1"/>
    <x v="8"/>
  </r>
  <r>
    <x v="0"/>
    <x v="2"/>
    <x v="12"/>
  </r>
  <r>
    <x v="0"/>
    <x v="0"/>
    <x v="0"/>
  </r>
  <r>
    <x v="0"/>
    <x v="2"/>
    <x v="5"/>
  </r>
  <r>
    <x v="0"/>
    <x v="2"/>
    <x v="6"/>
  </r>
  <r>
    <x v="0"/>
    <x v="2"/>
    <x v="6"/>
  </r>
  <r>
    <x v="0"/>
    <x v="2"/>
    <x v="6"/>
  </r>
  <r>
    <x v="0"/>
    <x v="2"/>
    <x v="5"/>
  </r>
  <r>
    <x v="0"/>
    <x v="0"/>
    <x v="13"/>
  </r>
  <r>
    <x v="0"/>
    <x v="2"/>
    <x v="2"/>
  </r>
  <r>
    <x v="0"/>
    <x v="2"/>
    <x v="15"/>
  </r>
  <r>
    <x v="0"/>
    <x v="0"/>
    <x v="2"/>
  </r>
  <r>
    <x v="0"/>
    <x v="2"/>
    <x v="12"/>
  </r>
  <r>
    <x v="0"/>
    <x v="2"/>
    <x v="6"/>
  </r>
  <r>
    <x v="0"/>
    <x v="2"/>
    <x v="5"/>
  </r>
  <r>
    <x v="0"/>
    <x v="2"/>
    <x v="0"/>
  </r>
  <r>
    <x v="0"/>
    <x v="2"/>
    <x v="2"/>
  </r>
  <r>
    <x v="0"/>
    <x v="2"/>
    <x v="6"/>
  </r>
  <r>
    <x v="0"/>
    <x v="2"/>
    <x v="0"/>
  </r>
  <r>
    <x v="0"/>
    <x v="2"/>
    <x v="5"/>
  </r>
  <r>
    <x v="0"/>
    <x v="0"/>
    <x v="2"/>
  </r>
  <r>
    <x v="0"/>
    <x v="2"/>
    <x v="6"/>
  </r>
  <r>
    <x v="0"/>
    <x v="2"/>
    <x v="5"/>
  </r>
  <r>
    <x v="0"/>
    <x v="2"/>
    <x v="10"/>
  </r>
  <r>
    <x v="0"/>
    <x v="1"/>
    <x v="5"/>
  </r>
  <r>
    <x v="0"/>
    <x v="2"/>
    <x v="5"/>
  </r>
  <r>
    <x v="0"/>
    <x v="2"/>
    <x v="2"/>
  </r>
  <r>
    <x v="0"/>
    <x v="2"/>
    <x v="8"/>
  </r>
  <r>
    <x v="0"/>
    <x v="2"/>
    <x v="6"/>
  </r>
  <r>
    <x v="0"/>
    <x v="2"/>
    <x v="0"/>
  </r>
  <r>
    <x v="0"/>
    <x v="3"/>
    <x v="2"/>
  </r>
  <r>
    <x v="0"/>
    <x v="2"/>
    <x v="6"/>
  </r>
  <r>
    <x v="0"/>
    <x v="2"/>
    <x v="3"/>
  </r>
  <r>
    <x v="0"/>
    <x v="2"/>
    <x v="2"/>
  </r>
  <r>
    <x v="0"/>
    <x v="2"/>
    <x v="2"/>
  </r>
  <r>
    <x v="0"/>
    <x v="2"/>
    <x v="2"/>
  </r>
  <r>
    <x v="0"/>
    <x v="1"/>
    <x v="2"/>
  </r>
  <r>
    <x v="0"/>
    <x v="2"/>
    <x v="5"/>
  </r>
  <r>
    <x v="0"/>
    <x v="2"/>
    <x v="6"/>
  </r>
  <r>
    <x v="0"/>
    <x v="3"/>
    <x v="2"/>
  </r>
  <r>
    <x v="0"/>
    <x v="2"/>
    <x v="5"/>
  </r>
  <r>
    <x v="0"/>
    <x v="2"/>
    <x v="3"/>
  </r>
  <r>
    <x v="0"/>
    <x v="0"/>
    <x v="6"/>
  </r>
  <r>
    <x v="0"/>
    <x v="2"/>
    <x v="13"/>
  </r>
  <r>
    <x v="0"/>
    <x v="2"/>
    <x v="1"/>
  </r>
  <r>
    <x v="0"/>
    <x v="3"/>
    <x v="2"/>
  </r>
  <r>
    <x v="0"/>
    <x v="2"/>
    <x v="6"/>
  </r>
  <r>
    <x v="0"/>
    <x v="2"/>
    <x v="2"/>
  </r>
  <r>
    <x v="0"/>
    <x v="1"/>
    <x v="6"/>
  </r>
  <r>
    <x v="0"/>
    <x v="2"/>
    <x v="9"/>
  </r>
  <r>
    <x v="0"/>
    <x v="2"/>
    <x v="16"/>
  </r>
  <r>
    <x v="0"/>
    <x v="2"/>
    <x v="5"/>
  </r>
  <r>
    <x v="0"/>
    <x v="2"/>
    <x v="0"/>
  </r>
  <r>
    <x v="0"/>
    <x v="2"/>
    <x v="6"/>
  </r>
  <r>
    <x v="0"/>
    <x v="2"/>
    <x v="3"/>
  </r>
  <r>
    <x v="0"/>
    <x v="2"/>
    <x v="2"/>
  </r>
  <r>
    <x v="0"/>
    <x v="2"/>
    <x v="6"/>
  </r>
  <r>
    <x v="0"/>
    <x v="0"/>
    <x v="0"/>
  </r>
  <r>
    <x v="0"/>
    <x v="2"/>
    <x v="3"/>
  </r>
  <r>
    <x v="0"/>
    <x v="1"/>
    <x v="6"/>
  </r>
  <r>
    <x v="0"/>
    <x v="3"/>
    <x v="5"/>
  </r>
  <r>
    <x v="0"/>
    <x v="2"/>
    <x v="2"/>
  </r>
  <r>
    <x v="0"/>
    <x v="2"/>
    <x v="6"/>
  </r>
  <r>
    <x v="0"/>
    <x v="2"/>
    <x v="0"/>
  </r>
  <r>
    <x v="0"/>
    <x v="2"/>
    <x v="2"/>
  </r>
  <r>
    <x v="0"/>
    <x v="2"/>
    <x v="2"/>
  </r>
  <r>
    <x v="0"/>
    <x v="2"/>
    <x v="0"/>
  </r>
  <r>
    <x v="0"/>
    <x v="2"/>
    <x v="2"/>
  </r>
  <r>
    <x v="0"/>
    <x v="2"/>
    <x v="0"/>
  </r>
  <r>
    <x v="0"/>
    <x v="2"/>
    <x v="3"/>
  </r>
  <r>
    <x v="0"/>
    <x v="2"/>
    <x v="0"/>
  </r>
  <r>
    <x v="0"/>
    <x v="2"/>
    <x v="10"/>
  </r>
  <r>
    <x v="0"/>
    <x v="2"/>
    <x v="9"/>
  </r>
  <r>
    <x v="0"/>
    <x v="2"/>
    <x v="6"/>
  </r>
  <r>
    <x v="0"/>
    <x v="2"/>
    <x v="5"/>
  </r>
  <r>
    <x v="0"/>
    <x v="2"/>
    <x v="6"/>
  </r>
  <r>
    <x v="0"/>
    <x v="2"/>
    <x v="6"/>
  </r>
  <r>
    <x v="0"/>
    <x v="3"/>
    <x v="6"/>
  </r>
  <r>
    <x v="0"/>
    <x v="2"/>
    <x v="2"/>
  </r>
  <r>
    <x v="0"/>
    <x v="4"/>
    <x v="5"/>
  </r>
  <r>
    <x v="0"/>
    <x v="2"/>
    <x v="6"/>
  </r>
  <r>
    <x v="0"/>
    <x v="0"/>
    <x v="0"/>
  </r>
  <r>
    <x v="0"/>
    <x v="2"/>
    <x v="0"/>
  </r>
  <r>
    <x v="0"/>
    <x v="2"/>
    <x v="2"/>
  </r>
  <r>
    <x v="0"/>
    <x v="2"/>
    <x v="0"/>
  </r>
  <r>
    <x v="0"/>
    <x v="0"/>
    <x v="12"/>
  </r>
  <r>
    <x v="0"/>
    <x v="0"/>
    <x v="6"/>
  </r>
  <r>
    <x v="0"/>
    <x v="3"/>
    <x v="6"/>
  </r>
  <r>
    <x v="0"/>
    <x v="2"/>
    <x v="0"/>
  </r>
  <r>
    <x v="0"/>
    <x v="1"/>
    <x v="2"/>
  </r>
  <r>
    <x v="0"/>
    <x v="2"/>
    <x v="5"/>
  </r>
  <r>
    <x v="0"/>
    <x v="2"/>
    <x v="0"/>
  </r>
  <r>
    <x v="0"/>
    <x v="2"/>
    <x v="5"/>
  </r>
  <r>
    <x v="0"/>
    <x v="2"/>
    <x v="6"/>
  </r>
  <r>
    <x v="0"/>
    <x v="2"/>
    <x v="2"/>
  </r>
  <r>
    <x v="0"/>
    <x v="2"/>
    <x v="6"/>
  </r>
  <r>
    <x v="0"/>
    <x v="2"/>
    <x v="3"/>
  </r>
  <r>
    <x v="0"/>
    <x v="2"/>
    <x v="16"/>
  </r>
  <r>
    <x v="0"/>
    <x v="2"/>
    <x v="0"/>
  </r>
  <r>
    <x v="0"/>
    <x v="2"/>
    <x v="5"/>
  </r>
  <r>
    <x v="0"/>
    <x v="2"/>
    <x v="2"/>
  </r>
  <r>
    <x v="0"/>
    <x v="2"/>
    <x v="0"/>
  </r>
  <r>
    <x v="0"/>
    <x v="2"/>
    <x v="13"/>
  </r>
  <r>
    <x v="0"/>
    <x v="2"/>
    <x v="6"/>
  </r>
  <r>
    <x v="0"/>
    <x v="2"/>
    <x v="6"/>
  </r>
  <r>
    <x v="0"/>
    <x v="2"/>
    <x v="8"/>
  </r>
  <r>
    <x v="0"/>
    <x v="2"/>
    <x v="2"/>
  </r>
  <r>
    <x v="0"/>
    <x v="3"/>
    <x v="2"/>
  </r>
  <r>
    <x v="0"/>
    <x v="2"/>
    <x v="0"/>
  </r>
  <r>
    <x v="0"/>
    <x v="2"/>
    <x v="3"/>
  </r>
  <r>
    <x v="0"/>
    <x v="2"/>
    <x v="6"/>
  </r>
  <r>
    <x v="0"/>
    <x v="0"/>
    <x v="6"/>
  </r>
  <r>
    <x v="0"/>
    <x v="2"/>
    <x v="0"/>
  </r>
  <r>
    <x v="0"/>
    <x v="2"/>
    <x v="0"/>
  </r>
  <r>
    <x v="0"/>
    <x v="1"/>
    <x v="2"/>
  </r>
  <r>
    <x v="0"/>
    <x v="3"/>
    <x v="2"/>
  </r>
  <r>
    <x v="0"/>
    <x v="3"/>
    <x v="6"/>
  </r>
  <r>
    <x v="0"/>
    <x v="3"/>
    <x v="3"/>
  </r>
  <r>
    <x v="0"/>
    <x v="3"/>
    <x v="3"/>
  </r>
  <r>
    <x v="0"/>
    <x v="3"/>
    <x v="2"/>
  </r>
  <r>
    <x v="0"/>
    <x v="3"/>
    <x v="0"/>
  </r>
  <r>
    <x v="0"/>
    <x v="3"/>
    <x v="11"/>
  </r>
  <r>
    <x v="0"/>
    <x v="3"/>
    <x v="8"/>
  </r>
  <r>
    <x v="0"/>
    <x v="3"/>
    <x v="6"/>
  </r>
  <r>
    <x v="0"/>
    <x v="3"/>
    <x v="5"/>
  </r>
  <r>
    <x v="0"/>
    <x v="3"/>
    <x v="0"/>
  </r>
  <r>
    <x v="0"/>
    <x v="3"/>
    <x v="2"/>
  </r>
  <r>
    <x v="0"/>
    <x v="3"/>
    <x v="5"/>
  </r>
  <r>
    <x v="0"/>
    <x v="3"/>
    <x v="6"/>
  </r>
  <r>
    <x v="0"/>
    <x v="3"/>
    <x v="2"/>
  </r>
  <r>
    <x v="0"/>
    <x v="3"/>
    <x v="0"/>
  </r>
  <r>
    <x v="0"/>
    <x v="3"/>
    <x v="2"/>
  </r>
  <r>
    <x v="0"/>
    <x v="3"/>
    <x v="6"/>
  </r>
  <r>
    <x v="0"/>
    <x v="3"/>
    <x v="6"/>
  </r>
  <r>
    <x v="0"/>
    <x v="3"/>
    <x v="6"/>
  </r>
  <r>
    <x v="0"/>
    <x v="3"/>
    <x v="2"/>
  </r>
  <r>
    <x v="0"/>
    <x v="3"/>
    <x v="2"/>
  </r>
  <r>
    <x v="0"/>
    <x v="3"/>
    <x v="6"/>
  </r>
  <r>
    <x v="0"/>
    <x v="3"/>
    <x v="0"/>
  </r>
  <r>
    <x v="0"/>
    <x v="3"/>
    <x v="6"/>
  </r>
  <r>
    <x v="0"/>
    <x v="3"/>
    <x v="9"/>
  </r>
  <r>
    <x v="0"/>
    <x v="3"/>
    <x v="2"/>
  </r>
  <r>
    <x v="0"/>
    <x v="3"/>
    <x v="0"/>
  </r>
  <r>
    <x v="0"/>
    <x v="3"/>
    <x v="2"/>
  </r>
  <r>
    <x v="0"/>
    <x v="3"/>
    <x v="8"/>
  </r>
  <r>
    <x v="0"/>
    <x v="3"/>
    <x v="6"/>
  </r>
  <r>
    <x v="0"/>
    <x v="3"/>
    <x v="2"/>
  </r>
  <r>
    <x v="0"/>
    <x v="3"/>
    <x v="5"/>
  </r>
  <r>
    <x v="0"/>
    <x v="3"/>
    <x v="0"/>
  </r>
  <r>
    <x v="0"/>
    <x v="3"/>
    <x v="6"/>
  </r>
  <r>
    <x v="0"/>
    <x v="3"/>
    <x v="8"/>
  </r>
  <r>
    <x v="0"/>
    <x v="3"/>
    <x v="2"/>
  </r>
  <r>
    <x v="0"/>
    <x v="3"/>
    <x v="2"/>
  </r>
  <r>
    <x v="0"/>
    <x v="3"/>
    <x v="2"/>
  </r>
  <r>
    <x v="0"/>
    <x v="3"/>
    <x v="8"/>
  </r>
  <r>
    <x v="0"/>
    <x v="3"/>
    <x v="6"/>
  </r>
  <r>
    <x v="0"/>
    <x v="3"/>
    <x v="0"/>
  </r>
  <r>
    <x v="0"/>
    <x v="3"/>
    <x v="5"/>
  </r>
  <r>
    <x v="0"/>
    <x v="3"/>
    <x v="2"/>
  </r>
  <r>
    <x v="0"/>
    <x v="3"/>
    <x v="6"/>
  </r>
  <r>
    <x v="0"/>
    <x v="3"/>
    <x v="5"/>
  </r>
  <r>
    <x v="0"/>
    <x v="3"/>
    <x v="2"/>
  </r>
  <r>
    <x v="0"/>
    <x v="3"/>
    <x v="0"/>
  </r>
  <r>
    <x v="0"/>
    <x v="3"/>
    <x v="5"/>
  </r>
  <r>
    <x v="0"/>
    <x v="3"/>
    <x v="3"/>
  </r>
  <r>
    <x v="0"/>
    <x v="3"/>
    <x v="6"/>
  </r>
  <r>
    <x v="0"/>
    <x v="3"/>
    <x v="6"/>
  </r>
  <r>
    <x v="0"/>
    <x v="3"/>
    <x v="13"/>
  </r>
  <r>
    <x v="0"/>
    <x v="3"/>
    <x v="8"/>
  </r>
  <r>
    <x v="0"/>
    <x v="3"/>
    <x v="0"/>
  </r>
  <r>
    <x v="0"/>
    <x v="3"/>
    <x v="6"/>
  </r>
  <r>
    <x v="0"/>
    <x v="3"/>
    <x v="6"/>
  </r>
  <r>
    <x v="0"/>
    <x v="3"/>
    <x v="0"/>
  </r>
  <r>
    <x v="0"/>
    <x v="3"/>
    <x v="6"/>
  </r>
  <r>
    <x v="0"/>
    <x v="3"/>
    <x v="2"/>
  </r>
  <r>
    <x v="0"/>
    <x v="3"/>
    <x v="6"/>
  </r>
  <r>
    <x v="0"/>
    <x v="3"/>
    <x v="6"/>
  </r>
  <r>
    <x v="0"/>
    <x v="3"/>
    <x v="8"/>
  </r>
  <r>
    <x v="0"/>
    <x v="3"/>
    <x v="5"/>
  </r>
  <r>
    <x v="0"/>
    <x v="3"/>
    <x v="0"/>
  </r>
  <r>
    <x v="0"/>
    <x v="3"/>
    <x v="2"/>
  </r>
  <r>
    <x v="0"/>
    <x v="3"/>
    <x v="0"/>
  </r>
  <r>
    <x v="0"/>
    <x v="3"/>
    <x v="6"/>
  </r>
  <r>
    <x v="0"/>
    <x v="3"/>
    <x v="6"/>
  </r>
  <r>
    <x v="0"/>
    <x v="3"/>
    <x v="2"/>
  </r>
  <r>
    <x v="0"/>
    <x v="3"/>
    <x v="0"/>
  </r>
  <r>
    <x v="0"/>
    <x v="3"/>
    <x v="6"/>
  </r>
  <r>
    <x v="0"/>
    <x v="3"/>
    <x v="6"/>
  </r>
  <r>
    <x v="0"/>
    <x v="3"/>
    <x v="3"/>
  </r>
  <r>
    <x v="0"/>
    <x v="3"/>
    <x v="6"/>
  </r>
  <r>
    <x v="0"/>
    <x v="3"/>
    <x v="13"/>
  </r>
  <r>
    <x v="0"/>
    <x v="3"/>
    <x v="6"/>
  </r>
  <r>
    <x v="0"/>
    <x v="3"/>
    <x v="3"/>
  </r>
  <r>
    <x v="0"/>
    <x v="3"/>
    <x v="2"/>
  </r>
  <r>
    <x v="0"/>
    <x v="3"/>
    <x v="6"/>
  </r>
  <r>
    <x v="0"/>
    <x v="3"/>
    <x v="6"/>
  </r>
  <r>
    <x v="0"/>
    <x v="3"/>
    <x v="5"/>
  </r>
  <r>
    <x v="0"/>
    <x v="3"/>
    <x v="0"/>
  </r>
  <r>
    <x v="0"/>
    <x v="3"/>
    <x v="6"/>
  </r>
  <r>
    <x v="0"/>
    <x v="3"/>
    <x v="6"/>
  </r>
  <r>
    <x v="0"/>
    <x v="3"/>
    <x v="2"/>
  </r>
  <r>
    <x v="0"/>
    <x v="3"/>
    <x v="2"/>
  </r>
  <r>
    <x v="0"/>
    <x v="4"/>
    <x v="2"/>
  </r>
  <r>
    <x v="0"/>
    <x v="3"/>
    <x v="6"/>
  </r>
  <r>
    <x v="0"/>
    <x v="4"/>
    <x v="2"/>
  </r>
  <r>
    <x v="0"/>
    <x v="3"/>
    <x v="6"/>
  </r>
  <r>
    <x v="0"/>
    <x v="2"/>
    <x v="2"/>
  </r>
  <r>
    <x v="0"/>
    <x v="3"/>
    <x v="2"/>
  </r>
  <r>
    <x v="0"/>
    <x v="3"/>
    <x v="6"/>
  </r>
  <r>
    <x v="0"/>
    <x v="3"/>
    <x v="6"/>
  </r>
  <r>
    <x v="0"/>
    <x v="3"/>
    <x v="6"/>
  </r>
  <r>
    <x v="0"/>
    <x v="3"/>
    <x v="6"/>
  </r>
  <r>
    <x v="0"/>
    <x v="3"/>
    <x v="2"/>
  </r>
  <r>
    <x v="0"/>
    <x v="3"/>
    <x v="6"/>
  </r>
  <r>
    <x v="0"/>
    <x v="3"/>
    <x v="2"/>
  </r>
  <r>
    <x v="0"/>
    <x v="1"/>
    <x v="6"/>
  </r>
  <r>
    <x v="0"/>
    <x v="3"/>
    <x v="5"/>
  </r>
  <r>
    <x v="0"/>
    <x v="3"/>
    <x v="2"/>
  </r>
  <r>
    <x v="0"/>
    <x v="3"/>
    <x v="6"/>
  </r>
  <r>
    <x v="0"/>
    <x v="3"/>
    <x v="2"/>
  </r>
  <r>
    <x v="0"/>
    <x v="3"/>
    <x v="2"/>
  </r>
  <r>
    <x v="0"/>
    <x v="3"/>
    <x v="6"/>
  </r>
  <r>
    <x v="0"/>
    <x v="3"/>
    <x v="2"/>
  </r>
  <r>
    <x v="0"/>
    <x v="3"/>
    <x v="2"/>
  </r>
  <r>
    <x v="0"/>
    <x v="3"/>
    <x v="5"/>
  </r>
  <r>
    <x v="0"/>
    <x v="4"/>
    <x v="3"/>
  </r>
  <r>
    <x v="0"/>
    <x v="3"/>
    <x v="6"/>
  </r>
  <r>
    <x v="0"/>
    <x v="3"/>
    <x v="2"/>
  </r>
  <r>
    <x v="0"/>
    <x v="3"/>
    <x v="6"/>
  </r>
  <r>
    <x v="0"/>
    <x v="4"/>
    <x v="0"/>
  </r>
  <r>
    <x v="0"/>
    <x v="4"/>
    <x v="2"/>
  </r>
  <r>
    <x v="0"/>
    <x v="4"/>
    <x v="0"/>
  </r>
  <r>
    <x v="0"/>
    <x v="3"/>
    <x v="0"/>
  </r>
  <r>
    <x v="0"/>
    <x v="3"/>
    <x v="6"/>
  </r>
  <r>
    <x v="0"/>
    <x v="3"/>
    <x v="2"/>
  </r>
  <r>
    <x v="0"/>
    <x v="3"/>
    <x v="2"/>
  </r>
  <r>
    <x v="0"/>
    <x v="3"/>
    <x v="5"/>
  </r>
  <r>
    <x v="0"/>
    <x v="3"/>
    <x v="6"/>
  </r>
  <r>
    <x v="0"/>
    <x v="3"/>
    <x v="2"/>
  </r>
  <r>
    <x v="0"/>
    <x v="3"/>
    <x v="2"/>
  </r>
  <r>
    <x v="0"/>
    <x v="3"/>
    <x v="6"/>
  </r>
  <r>
    <x v="0"/>
    <x v="3"/>
    <x v="2"/>
  </r>
  <r>
    <x v="0"/>
    <x v="3"/>
    <x v="6"/>
  </r>
  <r>
    <x v="0"/>
    <x v="3"/>
    <x v="2"/>
  </r>
  <r>
    <x v="0"/>
    <x v="3"/>
    <x v="0"/>
  </r>
  <r>
    <x v="0"/>
    <x v="3"/>
    <x v="2"/>
  </r>
  <r>
    <x v="0"/>
    <x v="3"/>
    <x v="0"/>
  </r>
  <r>
    <x v="0"/>
    <x v="3"/>
    <x v="0"/>
  </r>
  <r>
    <x v="0"/>
    <x v="3"/>
    <x v="2"/>
  </r>
  <r>
    <x v="0"/>
    <x v="3"/>
    <x v="6"/>
  </r>
  <r>
    <x v="0"/>
    <x v="3"/>
    <x v="2"/>
  </r>
  <r>
    <x v="0"/>
    <x v="3"/>
    <x v="2"/>
  </r>
  <r>
    <x v="0"/>
    <x v="3"/>
    <x v="2"/>
  </r>
  <r>
    <x v="0"/>
    <x v="3"/>
    <x v="3"/>
  </r>
  <r>
    <x v="0"/>
    <x v="3"/>
    <x v="0"/>
  </r>
  <r>
    <x v="0"/>
    <x v="3"/>
    <x v="2"/>
  </r>
  <r>
    <x v="0"/>
    <x v="3"/>
    <x v="0"/>
  </r>
  <r>
    <x v="0"/>
    <x v="3"/>
    <x v="6"/>
  </r>
  <r>
    <x v="0"/>
    <x v="3"/>
    <x v="2"/>
  </r>
  <r>
    <x v="0"/>
    <x v="3"/>
    <x v="5"/>
  </r>
  <r>
    <x v="0"/>
    <x v="3"/>
    <x v="2"/>
  </r>
  <r>
    <x v="0"/>
    <x v="3"/>
    <x v="6"/>
  </r>
  <r>
    <x v="0"/>
    <x v="3"/>
    <x v="5"/>
  </r>
  <r>
    <x v="0"/>
    <x v="3"/>
    <x v="0"/>
  </r>
  <r>
    <x v="0"/>
    <x v="3"/>
    <x v="6"/>
  </r>
  <r>
    <x v="0"/>
    <x v="3"/>
    <x v="0"/>
  </r>
  <r>
    <x v="0"/>
    <x v="3"/>
    <x v="6"/>
  </r>
  <r>
    <x v="0"/>
    <x v="3"/>
    <x v="2"/>
  </r>
  <r>
    <x v="0"/>
    <x v="3"/>
    <x v="6"/>
  </r>
  <r>
    <x v="0"/>
    <x v="3"/>
    <x v="2"/>
  </r>
  <r>
    <x v="0"/>
    <x v="3"/>
    <x v="6"/>
  </r>
  <r>
    <x v="0"/>
    <x v="3"/>
    <x v="0"/>
  </r>
  <r>
    <x v="0"/>
    <x v="3"/>
    <x v="2"/>
  </r>
  <r>
    <x v="0"/>
    <x v="3"/>
    <x v="2"/>
  </r>
  <r>
    <x v="0"/>
    <x v="3"/>
    <x v="0"/>
  </r>
  <r>
    <x v="0"/>
    <x v="3"/>
    <x v="2"/>
  </r>
  <r>
    <x v="0"/>
    <x v="3"/>
    <x v="2"/>
  </r>
  <r>
    <x v="0"/>
    <x v="3"/>
    <x v="2"/>
  </r>
  <r>
    <x v="0"/>
    <x v="3"/>
    <x v="2"/>
  </r>
  <r>
    <x v="0"/>
    <x v="3"/>
    <x v="5"/>
  </r>
  <r>
    <x v="0"/>
    <x v="3"/>
    <x v="0"/>
  </r>
  <r>
    <x v="0"/>
    <x v="3"/>
    <x v="6"/>
  </r>
  <r>
    <x v="0"/>
    <x v="3"/>
    <x v="5"/>
  </r>
  <r>
    <x v="0"/>
    <x v="3"/>
    <x v="6"/>
  </r>
  <r>
    <x v="0"/>
    <x v="3"/>
    <x v="5"/>
  </r>
  <r>
    <x v="0"/>
    <x v="3"/>
    <x v="2"/>
  </r>
  <r>
    <x v="0"/>
    <x v="3"/>
    <x v="6"/>
  </r>
  <r>
    <x v="0"/>
    <x v="3"/>
    <x v="6"/>
  </r>
  <r>
    <x v="0"/>
    <x v="3"/>
    <x v="2"/>
  </r>
  <r>
    <x v="0"/>
    <x v="3"/>
    <x v="6"/>
  </r>
  <r>
    <x v="0"/>
    <x v="3"/>
    <x v="2"/>
  </r>
  <r>
    <x v="0"/>
    <x v="3"/>
    <x v="6"/>
  </r>
  <r>
    <x v="0"/>
    <x v="3"/>
    <x v="0"/>
  </r>
  <r>
    <x v="0"/>
    <x v="3"/>
    <x v="0"/>
  </r>
  <r>
    <x v="0"/>
    <x v="3"/>
    <x v="0"/>
  </r>
  <r>
    <x v="0"/>
    <x v="3"/>
    <x v="6"/>
  </r>
  <r>
    <x v="0"/>
    <x v="3"/>
    <x v="2"/>
  </r>
  <r>
    <x v="0"/>
    <x v="3"/>
    <x v="5"/>
  </r>
  <r>
    <x v="0"/>
    <x v="3"/>
    <x v="0"/>
  </r>
  <r>
    <x v="0"/>
    <x v="3"/>
    <x v="2"/>
  </r>
  <r>
    <x v="0"/>
    <x v="3"/>
    <x v="2"/>
  </r>
  <r>
    <x v="0"/>
    <x v="3"/>
    <x v="0"/>
  </r>
  <r>
    <x v="0"/>
    <x v="3"/>
    <x v="0"/>
  </r>
  <r>
    <x v="0"/>
    <x v="3"/>
    <x v="2"/>
  </r>
  <r>
    <x v="0"/>
    <x v="3"/>
    <x v="2"/>
  </r>
  <r>
    <x v="0"/>
    <x v="3"/>
    <x v="2"/>
  </r>
  <r>
    <x v="0"/>
    <x v="3"/>
    <x v="0"/>
  </r>
  <r>
    <x v="0"/>
    <x v="3"/>
    <x v="2"/>
  </r>
  <r>
    <x v="0"/>
    <x v="3"/>
    <x v="3"/>
  </r>
  <r>
    <x v="0"/>
    <x v="3"/>
    <x v="6"/>
  </r>
  <r>
    <x v="0"/>
    <x v="3"/>
    <x v="2"/>
  </r>
  <r>
    <x v="0"/>
    <x v="3"/>
    <x v="2"/>
  </r>
  <r>
    <x v="0"/>
    <x v="3"/>
    <x v="2"/>
  </r>
  <r>
    <x v="0"/>
    <x v="3"/>
    <x v="2"/>
  </r>
  <r>
    <x v="0"/>
    <x v="3"/>
    <x v="6"/>
  </r>
  <r>
    <x v="0"/>
    <x v="3"/>
    <x v="5"/>
  </r>
  <r>
    <x v="0"/>
    <x v="3"/>
    <x v="6"/>
  </r>
  <r>
    <x v="0"/>
    <x v="3"/>
    <x v="3"/>
  </r>
  <r>
    <x v="0"/>
    <x v="3"/>
    <x v="6"/>
  </r>
  <r>
    <x v="0"/>
    <x v="3"/>
    <x v="2"/>
  </r>
  <r>
    <x v="0"/>
    <x v="3"/>
    <x v="6"/>
  </r>
  <r>
    <x v="0"/>
    <x v="3"/>
    <x v="6"/>
  </r>
  <r>
    <x v="0"/>
    <x v="3"/>
    <x v="6"/>
  </r>
  <r>
    <x v="0"/>
    <x v="3"/>
    <x v="2"/>
  </r>
  <r>
    <x v="0"/>
    <x v="3"/>
    <x v="5"/>
  </r>
  <r>
    <x v="0"/>
    <x v="3"/>
    <x v="2"/>
  </r>
  <r>
    <x v="0"/>
    <x v="3"/>
    <x v="2"/>
  </r>
  <r>
    <x v="0"/>
    <x v="3"/>
    <x v="0"/>
  </r>
  <r>
    <x v="0"/>
    <x v="3"/>
    <x v="6"/>
  </r>
  <r>
    <x v="0"/>
    <x v="3"/>
    <x v="0"/>
  </r>
  <r>
    <x v="0"/>
    <x v="3"/>
    <x v="6"/>
  </r>
  <r>
    <x v="0"/>
    <x v="3"/>
    <x v="2"/>
  </r>
  <r>
    <x v="0"/>
    <x v="3"/>
    <x v="2"/>
  </r>
  <r>
    <x v="0"/>
    <x v="3"/>
    <x v="6"/>
  </r>
  <r>
    <x v="0"/>
    <x v="3"/>
    <x v="6"/>
  </r>
  <r>
    <x v="0"/>
    <x v="3"/>
    <x v="0"/>
  </r>
  <r>
    <x v="0"/>
    <x v="3"/>
    <x v="6"/>
  </r>
  <r>
    <x v="0"/>
    <x v="3"/>
    <x v="6"/>
  </r>
  <r>
    <x v="0"/>
    <x v="3"/>
    <x v="6"/>
  </r>
  <r>
    <x v="0"/>
    <x v="3"/>
    <x v="2"/>
  </r>
  <r>
    <x v="0"/>
    <x v="3"/>
    <x v="0"/>
  </r>
  <r>
    <x v="0"/>
    <x v="3"/>
    <x v="2"/>
  </r>
  <r>
    <x v="0"/>
    <x v="3"/>
    <x v="2"/>
  </r>
  <r>
    <x v="0"/>
    <x v="3"/>
    <x v="6"/>
  </r>
  <r>
    <x v="0"/>
    <x v="3"/>
    <x v="6"/>
  </r>
  <r>
    <x v="0"/>
    <x v="3"/>
    <x v="6"/>
  </r>
  <r>
    <x v="0"/>
    <x v="3"/>
    <x v="2"/>
  </r>
  <r>
    <x v="0"/>
    <x v="3"/>
    <x v="2"/>
  </r>
  <r>
    <x v="0"/>
    <x v="3"/>
    <x v="2"/>
  </r>
  <r>
    <x v="0"/>
    <x v="3"/>
    <x v="2"/>
  </r>
  <r>
    <x v="0"/>
    <x v="3"/>
    <x v="6"/>
  </r>
  <r>
    <x v="0"/>
    <x v="3"/>
    <x v="2"/>
  </r>
  <r>
    <x v="0"/>
    <x v="3"/>
    <x v="5"/>
  </r>
  <r>
    <x v="0"/>
    <x v="3"/>
    <x v="6"/>
  </r>
  <r>
    <x v="0"/>
    <x v="3"/>
    <x v="6"/>
  </r>
  <r>
    <x v="0"/>
    <x v="3"/>
    <x v="5"/>
  </r>
  <r>
    <x v="0"/>
    <x v="3"/>
    <x v="5"/>
  </r>
  <r>
    <x v="0"/>
    <x v="3"/>
    <x v="5"/>
  </r>
  <r>
    <x v="0"/>
    <x v="3"/>
    <x v="3"/>
  </r>
  <r>
    <x v="0"/>
    <x v="3"/>
    <x v="6"/>
  </r>
  <r>
    <x v="0"/>
    <x v="3"/>
    <x v="6"/>
  </r>
  <r>
    <x v="0"/>
    <x v="3"/>
    <x v="3"/>
  </r>
  <r>
    <x v="0"/>
    <x v="3"/>
    <x v="2"/>
  </r>
  <r>
    <x v="0"/>
    <x v="3"/>
    <x v="2"/>
  </r>
  <r>
    <x v="0"/>
    <x v="3"/>
    <x v="6"/>
  </r>
  <r>
    <x v="0"/>
    <x v="3"/>
    <x v="2"/>
  </r>
  <r>
    <x v="0"/>
    <x v="3"/>
    <x v="2"/>
  </r>
  <r>
    <x v="0"/>
    <x v="3"/>
    <x v="2"/>
  </r>
  <r>
    <x v="0"/>
    <x v="3"/>
    <x v="6"/>
  </r>
  <r>
    <x v="0"/>
    <x v="3"/>
    <x v="6"/>
  </r>
  <r>
    <x v="0"/>
    <x v="3"/>
    <x v="2"/>
  </r>
  <r>
    <x v="0"/>
    <x v="3"/>
    <x v="5"/>
  </r>
  <r>
    <x v="0"/>
    <x v="3"/>
    <x v="6"/>
  </r>
  <r>
    <x v="0"/>
    <x v="3"/>
    <x v="2"/>
  </r>
  <r>
    <x v="0"/>
    <x v="3"/>
    <x v="2"/>
  </r>
  <r>
    <x v="0"/>
    <x v="3"/>
    <x v="0"/>
  </r>
  <r>
    <x v="0"/>
    <x v="3"/>
    <x v="2"/>
  </r>
  <r>
    <x v="0"/>
    <x v="3"/>
    <x v="6"/>
  </r>
  <r>
    <x v="0"/>
    <x v="3"/>
    <x v="2"/>
  </r>
  <r>
    <x v="0"/>
    <x v="3"/>
    <x v="6"/>
  </r>
  <r>
    <x v="0"/>
    <x v="3"/>
    <x v="6"/>
  </r>
  <r>
    <x v="0"/>
    <x v="3"/>
    <x v="3"/>
  </r>
  <r>
    <x v="0"/>
    <x v="3"/>
    <x v="0"/>
  </r>
  <r>
    <x v="0"/>
    <x v="3"/>
    <x v="6"/>
  </r>
  <r>
    <x v="0"/>
    <x v="3"/>
    <x v="0"/>
  </r>
  <r>
    <x v="0"/>
    <x v="3"/>
    <x v="2"/>
  </r>
  <r>
    <x v="0"/>
    <x v="3"/>
    <x v="3"/>
  </r>
  <r>
    <x v="0"/>
    <x v="3"/>
    <x v="2"/>
  </r>
  <r>
    <x v="0"/>
    <x v="3"/>
    <x v="6"/>
  </r>
  <r>
    <x v="0"/>
    <x v="3"/>
    <x v="2"/>
  </r>
  <r>
    <x v="0"/>
    <x v="3"/>
    <x v="2"/>
  </r>
  <r>
    <x v="0"/>
    <x v="3"/>
    <x v="6"/>
  </r>
  <r>
    <x v="0"/>
    <x v="3"/>
    <x v="2"/>
  </r>
  <r>
    <x v="0"/>
    <x v="3"/>
    <x v="0"/>
  </r>
  <r>
    <x v="0"/>
    <x v="3"/>
    <x v="3"/>
  </r>
  <r>
    <x v="0"/>
    <x v="3"/>
    <x v="2"/>
  </r>
  <r>
    <x v="0"/>
    <x v="3"/>
    <x v="2"/>
  </r>
  <r>
    <x v="0"/>
    <x v="3"/>
    <x v="6"/>
  </r>
  <r>
    <x v="0"/>
    <x v="3"/>
    <x v="0"/>
  </r>
  <r>
    <x v="0"/>
    <x v="3"/>
    <x v="6"/>
  </r>
  <r>
    <x v="0"/>
    <x v="3"/>
    <x v="7"/>
  </r>
  <r>
    <x v="0"/>
    <x v="3"/>
    <x v="0"/>
  </r>
  <r>
    <x v="0"/>
    <x v="3"/>
    <x v="2"/>
  </r>
  <r>
    <x v="0"/>
    <x v="3"/>
    <x v="2"/>
  </r>
  <r>
    <x v="0"/>
    <x v="3"/>
    <x v="2"/>
  </r>
  <r>
    <x v="0"/>
    <x v="3"/>
    <x v="2"/>
  </r>
  <r>
    <x v="0"/>
    <x v="3"/>
    <x v="2"/>
  </r>
  <r>
    <x v="0"/>
    <x v="3"/>
    <x v="2"/>
  </r>
  <r>
    <x v="0"/>
    <x v="3"/>
    <x v="2"/>
  </r>
  <r>
    <x v="0"/>
    <x v="3"/>
    <x v="13"/>
  </r>
  <r>
    <x v="0"/>
    <x v="3"/>
    <x v="2"/>
  </r>
  <r>
    <x v="0"/>
    <x v="3"/>
    <x v="18"/>
  </r>
  <r>
    <x v="0"/>
    <x v="3"/>
    <x v="17"/>
  </r>
  <r>
    <x v="0"/>
    <x v="3"/>
    <x v="6"/>
  </r>
  <r>
    <x v="0"/>
    <x v="3"/>
    <x v="2"/>
  </r>
  <r>
    <x v="0"/>
    <x v="3"/>
    <x v="2"/>
  </r>
  <r>
    <x v="0"/>
    <x v="3"/>
    <x v="2"/>
  </r>
  <r>
    <x v="0"/>
    <x v="3"/>
    <x v="0"/>
  </r>
  <r>
    <x v="0"/>
    <x v="3"/>
    <x v="2"/>
  </r>
  <r>
    <x v="0"/>
    <x v="3"/>
    <x v="6"/>
  </r>
  <r>
    <x v="0"/>
    <x v="3"/>
    <x v="2"/>
  </r>
  <r>
    <x v="0"/>
    <x v="3"/>
    <x v="2"/>
  </r>
  <r>
    <x v="0"/>
    <x v="3"/>
    <x v="2"/>
  </r>
  <r>
    <x v="0"/>
    <x v="3"/>
    <x v="2"/>
  </r>
  <r>
    <x v="0"/>
    <x v="3"/>
    <x v="6"/>
  </r>
  <r>
    <x v="0"/>
    <x v="3"/>
    <x v="2"/>
  </r>
  <r>
    <x v="0"/>
    <x v="3"/>
    <x v="2"/>
  </r>
  <r>
    <x v="0"/>
    <x v="3"/>
    <x v="13"/>
  </r>
  <r>
    <x v="0"/>
    <x v="3"/>
    <x v="3"/>
  </r>
  <r>
    <x v="0"/>
    <x v="3"/>
    <x v="6"/>
  </r>
  <r>
    <x v="0"/>
    <x v="3"/>
    <x v="2"/>
  </r>
  <r>
    <x v="0"/>
    <x v="3"/>
    <x v="5"/>
  </r>
  <r>
    <x v="0"/>
    <x v="3"/>
    <x v="6"/>
  </r>
  <r>
    <x v="0"/>
    <x v="3"/>
    <x v="3"/>
  </r>
  <r>
    <x v="0"/>
    <x v="3"/>
    <x v="6"/>
  </r>
  <r>
    <x v="0"/>
    <x v="3"/>
    <x v="0"/>
  </r>
  <r>
    <x v="0"/>
    <x v="3"/>
    <x v="0"/>
  </r>
  <r>
    <x v="0"/>
    <x v="3"/>
    <x v="6"/>
  </r>
  <r>
    <x v="0"/>
    <x v="3"/>
    <x v="2"/>
  </r>
  <r>
    <x v="0"/>
    <x v="3"/>
    <x v="5"/>
  </r>
  <r>
    <x v="0"/>
    <x v="3"/>
    <x v="2"/>
  </r>
  <r>
    <x v="0"/>
    <x v="3"/>
    <x v="6"/>
  </r>
  <r>
    <x v="0"/>
    <x v="3"/>
    <x v="5"/>
  </r>
  <r>
    <x v="0"/>
    <x v="3"/>
    <x v="0"/>
  </r>
  <r>
    <x v="0"/>
    <x v="3"/>
    <x v="6"/>
  </r>
  <r>
    <x v="0"/>
    <x v="3"/>
    <x v="2"/>
  </r>
  <r>
    <x v="0"/>
    <x v="3"/>
    <x v="3"/>
  </r>
  <r>
    <x v="0"/>
    <x v="3"/>
    <x v="8"/>
  </r>
  <r>
    <x v="0"/>
    <x v="3"/>
    <x v="6"/>
  </r>
  <r>
    <x v="0"/>
    <x v="3"/>
    <x v="8"/>
  </r>
  <r>
    <x v="0"/>
    <x v="3"/>
    <x v="2"/>
  </r>
  <r>
    <x v="0"/>
    <x v="3"/>
    <x v="2"/>
  </r>
  <r>
    <x v="0"/>
    <x v="3"/>
    <x v="8"/>
  </r>
  <r>
    <x v="0"/>
    <x v="3"/>
    <x v="8"/>
  </r>
  <r>
    <x v="0"/>
    <x v="3"/>
    <x v="2"/>
  </r>
  <r>
    <x v="0"/>
    <x v="3"/>
    <x v="2"/>
  </r>
  <r>
    <x v="0"/>
    <x v="3"/>
    <x v="6"/>
  </r>
  <r>
    <x v="0"/>
    <x v="3"/>
    <x v="0"/>
  </r>
  <r>
    <x v="0"/>
    <x v="3"/>
    <x v="2"/>
  </r>
  <r>
    <x v="0"/>
    <x v="3"/>
    <x v="5"/>
  </r>
  <r>
    <x v="0"/>
    <x v="3"/>
    <x v="2"/>
  </r>
  <r>
    <x v="0"/>
    <x v="3"/>
    <x v="3"/>
  </r>
  <r>
    <x v="0"/>
    <x v="3"/>
    <x v="2"/>
  </r>
  <r>
    <x v="0"/>
    <x v="3"/>
    <x v="2"/>
  </r>
  <r>
    <x v="0"/>
    <x v="3"/>
    <x v="6"/>
  </r>
  <r>
    <x v="0"/>
    <x v="3"/>
    <x v="2"/>
  </r>
  <r>
    <x v="0"/>
    <x v="3"/>
    <x v="6"/>
  </r>
  <r>
    <x v="0"/>
    <x v="3"/>
    <x v="2"/>
  </r>
  <r>
    <x v="0"/>
    <x v="3"/>
    <x v="6"/>
  </r>
  <r>
    <x v="0"/>
    <x v="3"/>
    <x v="0"/>
  </r>
  <r>
    <x v="0"/>
    <x v="3"/>
    <x v="3"/>
  </r>
  <r>
    <x v="0"/>
    <x v="3"/>
    <x v="6"/>
  </r>
  <r>
    <x v="0"/>
    <x v="3"/>
    <x v="2"/>
  </r>
  <r>
    <x v="0"/>
    <x v="3"/>
    <x v="6"/>
  </r>
  <r>
    <x v="0"/>
    <x v="3"/>
    <x v="0"/>
  </r>
  <r>
    <x v="0"/>
    <x v="3"/>
    <x v="2"/>
  </r>
  <r>
    <x v="0"/>
    <x v="3"/>
    <x v="2"/>
  </r>
  <r>
    <x v="0"/>
    <x v="3"/>
    <x v="2"/>
  </r>
  <r>
    <x v="0"/>
    <x v="3"/>
    <x v="2"/>
  </r>
  <r>
    <x v="0"/>
    <x v="3"/>
    <x v="5"/>
  </r>
  <r>
    <x v="0"/>
    <x v="3"/>
    <x v="2"/>
  </r>
  <r>
    <x v="0"/>
    <x v="3"/>
    <x v="8"/>
  </r>
  <r>
    <x v="0"/>
    <x v="3"/>
    <x v="6"/>
  </r>
  <r>
    <x v="0"/>
    <x v="3"/>
    <x v="6"/>
  </r>
  <r>
    <x v="0"/>
    <x v="3"/>
    <x v="5"/>
  </r>
  <r>
    <x v="0"/>
    <x v="3"/>
    <x v="5"/>
  </r>
  <r>
    <x v="0"/>
    <x v="3"/>
    <x v="2"/>
  </r>
  <r>
    <x v="0"/>
    <x v="3"/>
    <x v="0"/>
  </r>
  <r>
    <x v="0"/>
    <x v="3"/>
    <x v="12"/>
  </r>
  <r>
    <x v="0"/>
    <x v="3"/>
    <x v="0"/>
  </r>
  <r>
    <x v="0"/>
    <x v="3"/>
    <x v="2"/>
  </r>
  <r>
    <x v="0"/>
    <x v="3"/>
    <x v="6"/>
  </r>
  <r>
    <x v="0"/>
    <x v="3"/>
    <x v="0"/>
  </r>
  <r>
    <x v="0"/>
    <x v="3"/>
    <x v="2"/>
  </r>
  <r>
    <x v="0"/>
    <x v="3"/>
    <x v="3"/>
  </r>
  <r>
    <x v="0"/>
    <x v="3"/>
    <x v="5"/>
  </r>
  <r>
    <x v="0"/>
    <x v="3"/>
    <x v="2"/>
  </r>
  <r>
    <x v="0"/>
    <x v="3"/>
    <x v="0"/>
  </r>
  <r>
    <x v="0"/>
    <x v="3"/>
    <x v="6"/>
  </r>
  <r>
    <x v="0"/>
    <x v="3"/>
    <x v="6"/>
  </r>
  <r>
    <x v="0"/>
    <x v="3"/>
    <x v="3"/>
  </r>
  <r>
    <x v="0"/>
    <x v="3"/>
    <x v="2"/>
  </r>
  <r>
    <x v="0"/>
    <x v="3"/>
    <x v="2"/>
  </r>
  <r>
    <x v="0"/>
    <x v="3"/>
    <x v="5"/>
  </r>
  <r>
    <x v="0"/>
    <x v="3"/>
    <x v="8"/>
  </r>
  <r>
    <x v="0"/>
    <x v="3"/>
    <x v="5"/>
  </r>
  <r>
    <x v="0"/>
    <x v="3"/>
    <x v="2"/>
  </r>
  <r>
    <x v="0"/>
    <x v="3"/>
    <x v="2"/>
  </r>
  <r>
    <x v="0"/>
    <x v="3"/>
    <x v="2"/>
  </r>
  <r>
    <x v="0"/>
    <x v="3"/>
    <x v="2"/>
  </r>
  <r>
    <x v="0"/>
    <x v="3"/>
    <x v="5"/>
  </r>
  <r>
    <x v="0"/>
    <x v="3"/>
    <x v="2"/>
  </r>
  <r>
    <x v="0"/>
    <x v="3"/>
    <x v="6"/>
  </r>
  <r>
    <x v="0"/>
    <x v="3"/>
    <x v="5"/>
  </r>
  <r>
    <x v="0"/>
    <x v="3"/>
    <x v="8"/>
  </r>
  <r>
    <x v="0"/>
    <x v="3"/>
    <x v="2"/>
  </r>
  <r>
    <x v="0"/>
    <x v="3"/>
    <x v="2"/>
  </r>
  <r>
    <x v="0"/>
    <x v="3"/>
    <x v="3"/>
  </r>
  <r>
    <x v="0"/>
    <x v="3"/>
    <x v="0"/>
  </r>
  <r>
    <x v="0"/>
    <x v="3"/>
    <x v="5"/>
  </r>
  <r>
    <x v="0"/>
    <x v="3"/>
    <x v="2"/>
  </r>
  <r>
    <x v="0"/>
    <x v="3"/>
    <x v="6"/>
  </r>
  <r>
    <x v="0"/>
    <x v="3"/>
    <x v="5"/>
  </r>
  <r>
    <x v="0"/>
    <x v="3"/>
    <x v="2"/>
  </r>
  <r>
    <x v="0"/>
    <x v="3"/>
    <x v="6"/>
  </r>
  <r>
    <x v="0"/>
    <x v="3"/>
    <x v="6"/>
  </r>
  <r>
    <x v="0"/>
    <x v="3"/>
    <x v="0"/>
  </r>
  <r>
    <x v="0"/>
    <x v="3"/>
    <x v="2"/>
  </r>
  <r>
    <x v="0"/>
    <x v="3"/>
    <x v="6"/>
  </r>
  <r>
    <x v="0"/>
    <x v="3"/>
    <x v="2"/>
  </r>
  <r>
    <x v="0"/>
    <x v="3"/>
    <x v="2"/>
  </r>
  <r>
    <x v="0"/>
    <x v="3"/>
    <x v="0"/>
  </r>
  <r>
    <x v="0"/>
    <x v="3"/>
    <x v="2"/>
  </r>
  <r>
    <x v="0"/>
    <x v="3"/>
    <x v="9"/>
  </r>
  <r>
    <x v="0"/>
    <x v="3"/>
    <x v="2"/>
  </r>
  <r>
    <x v="0"/>
    <x v="3"/>
    <x v="8"/>
  </r>
  <r>
    <x v="0"/>
    <x v="3"/>
    <x v="8"/>
  </r>
  <r>
    <x v="0"/>
    <x v="3"/>
    <x v="2"/>
  </r>
  <r>
    <x v="0"/>
    <x v="3"/>
    <x v="5"/>
  </r>
  <r>
    <x v="0"/>
    <x v="3"/>
    <x v="2"/>
  </r>
  <r>
    <x v="0"/>
    <x v="3"/>
    <x v="12"/>
  </r>
  <r>
    <x v="0"/>
    <x v="3"/>
    <x v="2"/>
  </r>
  <r>
    <x v="0"/>
    <x v="3"/>
    <x v="13"/>
  </r>
  <r>
    <x v="0"/>
    <x v="3"/>
    <x v="2"/>
  </r>
  <r>
    <x v="0"/>
    <x v="3"/>
    <x v="2"/>
  </r>
  <r>
    <x v="0"/>
    <x v="3"/>
    <x v="2"/>
  </r>
  <r>
    <x v="0"/>
    <x v="3"/>
    <x v="6"/>
  </r>
  <r>
    <x v="0"/>
    <x v="3"/>
    <x v="6"/>
  </r>
  <r>
    <x v="0"/>
    <x v="3"/>
    <x v="2"/>
  </r>
  <r>
    <x v="0"/>
    <x v="3"/>
    <x v="2"/>
  </r>
  <r>
    <x v="0"/>
    <x v="3"/>
    <x v="6"/>
  </r>
  <r>
    <x v="0"/>
    <x v="3"/>
    <x v="0"/>
  </r>
  <r>
    <x v="0"/>
    <x v="3"/>
    <x v="6"/>
  </r>
  <r>
    <x v="0"/>
    <x v="3"/>
    <x v="6"/>
  </r>
  <r>
    <x v="0"/>
    <x v="3"/>
    <x v="6"/>
  </r>
  <r>
    <x v="0"/>
    <x v="3"/>
    <x v="5"/>
  </r>
  <r>
    <x v="0"/>
    <x v="3"/>
    <x v="5"/>
  </r>
  <r>
    <x v="0"/>
    <x v="3"/>
    <x v="0"/>
  </r>
  <r>
    <x v="0"/>
    <x v="3"/>
    <x v="2"/>
  </r>
  <r>
    <x v="0"/>
    <x v="3"/>
    <x v="2"/>
  </r>
  <r>
    <x v="0"/>
    <x v="3"/>
    <x v="2"/>
  </r>
  <r>
    <x v="0"/>
    <x v="3"/>
    <x v="5"/>
  </r>
  <r>
    <x v="0"/>
    <x v="3"/>
    <x v="2"/>
  </r>
  <r>
    <x v="0"/>
    <x v="3"/>
    <x v="0"/>
  </r>
  <r>
    <x v="0"/>
    <x v="3"/>
    <x v="0"/>
  </r>
  <r>
    <x v="0"/>
    <x v="3"/>
    <x v="6"/>
  </r>
  <r>
    <x v="0"/>
    <x v="3"/>
    <x v="3"/>
  </r>
  <r>
    <x v="0"/>
    <x v="3"/>
    <x v="13"/>
  </r>
  <r>
    <x v="0"/>
    <x v="3"/>
    <x v="2"/>
  </r>
  <r>
    <x v="0"/>
    <x v="3"/>
    <x v="0"/>
  </r>
  <r>
    <x v="0"/>
    <x v="3"/>
    <x v="16"/>
  </r>
  <r>
    <x v="0"/>
    <x v="3"/>
    <x v="0"/>
  </r>
  <r>
    <x v="0"/>
    <x v="3"/>
    <x v="2"/>
  </r>
  <r>
    <x v="0"/>
    <x v="3"/>
    <x v="13"/>
  </r>
  <r>
    <x v="0"/>
    <x v="3"/>
    <x v="3"/>
  </r>
  <r>
    <x v="0"/>
    <x v="3"/>
    <x v="2"/>
  </r>
  <r>
    <x v="0"/>
    <x v="3"/>
    <x v="2"/>
  </r>
  <r>
    <x v="0"/>
    <x v="3"/>
    <x v="6"/>
  </r>
  <r>
    <x v="0"/>
    <x v="3"/>
    <x v="2"/>
  </r>
  <r>
    <x v="0"/>
    <x v="3"/>
    <x v="2"/>
  </r>
  <r>
    <x v="0"/>
    <x v="3"/>
    <x v="2"/>
  </r>
  <r>
    <x v="0"/>
    <x v="3"/>
    <x v="2"/>
  </r>
  <r>
    <x v="0"/>
    <x v="3"/>
    <x v="3"/>
  </r>
  <r>
    <x v="0"/>
    <x v="3"/>
    <x v="6"/>
  </r>
  <r>
    <x v="0"/>
    <x v="3"/>
    <x v="6"/>
  </r>
  <r>
    <x v="0"/>
    <x v="3"/>
    <x v="8"/>
  </r>
  <r>
    <x v="0"/>
    <x v="3"/>
    <x v="6"/>
  </r>
  <r>
    <x v="0"/>
    <x v="3"/>
    <x v="8"/>
  </r>
  <r>
    <x v="0"/>
    <x v="3"/>
    <x v="2"/>
  </r>
  <r>
    <x v="0"/>
    <x v="3"/>
    <x v="6"/>
  </r>
  <r>
    <x v="0"/>
    <x v="3"/>
    <x v="3"/>
  </r>
  <r>
    <x v="0"/>
    <x v="3"/>
    <x v="3"/>
  </r>
  <r>
    <x v="0"/>
    <x v="3"/>
    <x v="2"/>
  </r>
  <r>
    <x v="0"/>
    <x v="3"/>
    <x v="6"/>
  </r>
  <r>
    <x v="0"/>
    <x v="3"/>
    <x v="2"/>
  </r>
  <r>
    <x v="0"/>
    <x v="3"/>
    <x v="12"/>
  </r>
  <r>
    <x v="0"/>
    <x v="3"/>
    <x v="6"/>
  </r>
  <r>
    <x v="0"/>
    <x v="3"/>
    <x v="11"/>
  </r>
  <r>
    <x v="0"/>
    <x v="3"/>
    <x v="2"/>
  </r>
  <r>
    <x v="0"/>
    <x v="3"/>
    <x v="13"/>
  </r>
  <r>
    <x v="0"/>
    <x v="3"/>
    <x v="6"/>
  </r>
  <r>
    <x v="0"/>
    <x v="3"/>
    <x v="2"/>
  </r>
  <r>
    <x v="0"/>
    <x v="3"/>
    <x v="0"/>
  </r>
  <r>
    <x v="0"/>
    <x v="3"/>
    <x v="2"/>
  </r>
  <r>
    <x v="0"/>
    <x v="3"/>
    <x v="3"/>
  </r>
  <r>
    <x v="0"/>
    <x v="3"/>
    <x v="5"/>
  </r>
  <r>
    <x v="0"/>
    <x v="3"/>
    <x v="2"/>
  </r>
  <r>
    <x v="0"/>
    <x v="3"/>
    <x v="2"/>
  </r>
  <r>
    <x v="0"/>
    <x v="3"/>
    <x v="6"/>
  </r>
  <r>
    <x v="0"/>
    <x v="3"/>
    <x v="5"/>
  </r>
  <r>
    <x v="0"/>
    <x v="3"/>
    <x v="6"/>
  </r>
  <r>
    <x v="0"/>
    <x v="3"/>
    <x v="0"/>
  </r>
  <r>
    <x v="0"/>
    <x v="3"/>
    <x v="2"/>
  </r>
  <r>
    <x v="0"/>
    <x v="3"/>
    <x v="6"/>
  </r>
  <r>
    <x v="0"/>
    <x v="3"/>
    <x v="2"/>
  </r>
  <r>
    <x v="0"/>
    <x v="3"/>
    <x v="13"/>
  </r>
  <r>
    <x v="0"/>
    <x v="3"/>
    <x v="16"/>
  </r>
  <r>
    <x v="0"/>
    <x v="3"/>
    <x v="6"/>
  </r>
  <r>
    <x v="0"/>
    <x v="3"/>
    <x v="2"/>
  </r>
  <r>
    <x v="0"/>
    <x v="3"/>
    <x v="2"/>
  </r>
  <r>
    <x v="0"/>
    <x v="3"/>
    <x v="2"/>
  </r>
  <r>
    <x v="0"/>
    <x v="3"/>
    <x v="2"/>
  </r>
  <r>
    <x v="0"/>
    <x v="3"/>
    <x v="6"/>
  </r>
  <r>
    <x v="0"/>
    <x v="3"/>
    <x v="8"/>
  </r>
  <r>
    <x v="0"/>
    <x v="3"/>
    <x v="0"/>
  </r>
  <r>
    <x v="0"/>
    <x v="3"/>
    <x v="2"/>
  </r>
  <r>
    <x v="0"/>
    <x v="3"/>
    <x v="6"/>
  </r>
  <r>
    <x v="0"/>
    <x v="3"/>
    <x v="6"/>
  </r>
  <r>
    <x v="0"/>
    <x v="3"/>
    <x v="2"/>
  </r>
  <r>
    <x v="0"/>
    <x v="3"/>
    <x v="0"/>
  </r>
  <r>
    <x v="0"/>
    <x v="3"/>
    <x v="6"/>
  </r>
  <r>
    <x v="0"/>
    <x v="3"/>
    <x v="2"/>
  </r>
  <r>
    <x v="0"/>
    <x v="3"/>
    <x v="6"/>
  </r>
  <r>
    <x v="0"/>
    <x v="3"/>
    <x v="3"/>
  </r>
  <r>
    <x v="0"/>
    <x v="3"/>
    <x v="8"/>
  </r>
  <r>
    <x v="0"/>
    <x v="3"/>
    <x v="6"/>
  </r>
  <r>
    <x v="0"/>
    <x v="3"/>
    <x v="7"/>
  </r>
  <r>
    <x v="0"/>
    <x v="3"/>
    <x v="15"/>
  </r>
  <r>
    <x v="0"/>
    <x v="3"/>
    <x v="0"/>
  </r>
  <r>
    <x v="0"/>
    <x v="3"/>
    <x v="2"/>
  </r>
  <r>
    <x v="0"/>
    <x v="3"/>
    <x v="5"/>
  </r>
  <r>
    <x v="0"/>
    <x v="3"/>
    <x v="5"/>
  </r>
  <r>
    <x v="0"/>
    <x v="3"/>
    <x v="16"/>
  </r>
  <r>
    <x v="0"/>
    <x v="3"/>
    <x v="6"/>
  </r>
  <r>
    <x v="0"/>
    <x v="3"/>
    <x v="6"/>
  </r>
  <r>
    <x v="0"/>
    <x v="3"/>
    <x v="0"/>
  </r>
  <r>
    <x v="0"/>
    <x v="3"/>
    <x v="2"/>
  </r>
  <r>
    <x v="0"/>
    <x v="3"/>
    <x v="6"/>
  </r>
  <r>
    <x v="0"/>
    <x v="3"/>
    <x v="6"/>
  </r>
  <r>
    <x v="0"/>
    <x v="3"/>
    <x v="6"/>
  </r>
  <r>
    <x v="0"/>
    <x v="3"/>
    <x v="6"/>
  </r>
  <r>
    <x v="0"/>
    <x v="3"/>
    <x v="2"/>
  </r>
  <r>
    <x v="0"/>
    <x v="3"/>
    <x v="0"/>
  </r>
  <r>
    <x v="0"/>
    <x v="3"/>
    <x v="2"/>
  </r>
  <r>
    <x v="0"/>
    <x v="3"/>
    <x v="2"/>
  </r>
  <r>
    <x v="0"/>
    <x v="3"/>
    <x v="0"/>
  </r>
  <r>
    <x v="0"/>
    <x v="3"/>
    <x v="5"/>
  </r>
  <r>
    <x v="0"/>
    <x v="3"/>
    <x v="5"/>
  </r>
  <r>
    <x v="0"/>
    <x v="3"/>
    <x v="12"/>
  </r>
  <r>
    <x v="0"/>
    <x v="3"/>
    <x v="13"/>
  </r>
  <r>
    <x v="0"/>
    <x v="3"/>
    <x v="2"/>
  </r>
  <r>
    <x v="0"/>
    <x v="3"/>
    <x v="8"/>
  </r>
  <r>
    <x v="0"/>
    <x v="3"/>
    <x v="6"/>
  </r>
  <r>
    <x v="0"/>
    <x v="3"/>
    <x v="0"/>
  </r>
  <r>
    <x v="0"/>
    <x v="3"/>
    <x v="6"/>
  </r>
  <r>
    <x v="0"/>
    <x v="3"/>
    <x v="2"/>
  </r>
  <r>
    <x v="0"/>
    <x v="3"/>
    <x v="6"/>
  </r>
  <r>
    <x v="0"/>
    <x v="3"/>
    <x v="0"/>
  </r>
  <r>
    <x v="0"/>
    <x v="3"/>
    <x v="8"/>
  </r>
  <r>
    <x v="0"/>
    <x v="3"/>
    <x v="2"/>
  </r>
  <r>
    <x v="0"/>
    <x v="3"/>
    <x v="2"/>
  </r>
  <r>
    <x v="0"/>
    <x v="3"/>
    <x v="0"/>
  </r>
  <r>
    <x v="0"/>
    <x v="3"/>
    <x v="6"/>
  </r>
  <r>
    <x v="0"/>
    <x v="3"/>
    <x v="6"/>
  </r>
  <r>
    <x v="0"/>
    <x v="3"/>
    <x v="2"/>
  </r>
  <r>
    <x v="0"/>
    <x v="3"/>
    <x v="2"/>
  </r>
  <r>
    <x v="0"/>
    <x v="3"/>
    <x v="8"/>
  </r>
  <r>
    <x v="0"/>
    <x v="3"/>
    <x v="0"/>
  </r>
  <r>
    <x v="0"/>
    <x v="3"/>
    <x v="2"/>
  </r>
  <r>
    <x v="0"/>
    <x v="3"/>
    <x v="15"/>
  </r>
  <r>
    <x v="0"/>
    <x v="3"/>
    <x v="2"/>
  </r>
  <r>
    <x v="0"/>
    <x v="3"/>
    <x v="2"/>
  </r>
  <r>
    <x v="0"/>
    <x v="3"/>
    <x v="2"/>
  </r>
  <r>
    <x v="0"/>
    <x v="0"/>
    <x v="2"/>
  </r>
  <r>
    <x v="0"/>
    <x v="3"/>
    <x v="2"/>
  </r>
  <r>
    <x v="0"/>
    <x v="4"/>
    <x v="2"/>
  </r>
  <r>
    <x v="0"/>
    <x v="3"/>
    <x v="0"/>
  </r>
  <r>
    <x v="0"/>
    <x v="4"/>
    <x v="3"/>
  </r>
  <r>
    <x v="0"/>
    <x v="3"/>
    <x v="6"/>
  </r>
  <r>
    <x v="0"/>
    <x v="3"/>
    <x v="2"/>
  </r>
  <r>
    <x v="0"/>
    <x v="3"/>
    <x v="2"/>
  </r>
  <r>
    <x v="0"/>
    <x v="3"/>
    <x v="5"/>
  </r>
  <r>
    <x v="0"/>
    <x v="2"/>
    <x v="3"/>
  </r>
  <r>
    <x v="0"/>
    <x v="2"/>
    <x v="18"/>
  </r>
  <r>
    <x v="0"/>
    <x v="2"/>
    <x v="3"/>
  </r>
  <r>
    <x v="0"/>
    <x v="2"/>
    <x v="6"/>
  </r>
  <r>
    <x v="0"/>
    <x v="2"/>
    <x v="2"/>
  </r>
  <r>
    <x v="0"/>
    <x v="2"/>
    <x v="0"/>
  </r>
  <r>
    <x v="0"/>
    <x v="2"/>
    <x v="2"/>
  </r>
  <r>
    <x v="0"/>
    <x v="2"/>
    <x v="4"/>
  </r>
  <r>
    <x v="0"/>
    <x v="2"/>
    <x v="0"/>
  </r>
  <r>
    <x v="0"/>
    <x v="2"/>
    <x v="20"/>
  </r>
  <r>
    <x v="0"/>
    <x v="2"/>
    <x v="8"/>
  </r>
  <r>
    <x v="0"/>
    <x v="3"/>
    <x v="5"/>
  </r>
  <r>
    <x v="0"/>
    <x v="2"/>
    <x v="2"/>
  </r>
  <r>
    <x v="0"/>
    <x v="3"/>
    <x v="2"/>
  </r>
  <r>
    <x v="0"/>
    <x v="3"/>
    <x v="5"/>
  </r>
  <r>
    <x v="0"/>
    <x v="3"/>
    <x v="6"/>
  </r>
  <r>
    <x v="0"/>
    <x v="3"/>
    <x v="6"/>
  </r>
  <r>
    <x v="0"/>
    <x v="3"/>
    <x v="13"/>
  </r>
  <r>
    <x v="0"/>
    <x v="3"/>
    <x v="2"/>
  </r>
  <r>
    <x v="0"/>
    <x v="3"/>
    <x v="8"/>
  </r>
  <r>
    <x v="0"/>
    <x v="3"/>
    <x v="6"/>
  </r>
  <r>
    <x v="0"/>
    <x v="3"/>
    <x v="0"/>
  </r>
  <r>
    <x v="0"/>
    <x v="3"/>
    <x v="13"/>
  </r>
  <r>
    <x v="0"/>
    <x v="3"/>
    <x v="2"/>
  </r>
  <r>
    <x v="0"/>
    <x v="3"/>
    <x v="2"/>
  </r>
  <r>
    <x v="0"/>
    <x v="3"/>
    <x v="2"/>
  </r>
  <r>
    <x v="0"/>
    <x v="3"/>
    <x v="2"/>
  </r>
  <r>
    <x v="0"/>
    <x v="3"/>
    <x v="2"/>
  </r>
  <r>
    <x v="0"/>
    <x v="3"/>
    <x v="0"/>
  </r>
  <r>
    <x v="0"/>
    <x v="3"/>
    <x v="12"/>
  </r>
  <r>
    <x v="0"/>
    <x v="3"/>
    <x v="8"/>
  </r>
  <r>
    <x v="0"/>
    <x v="3"/>
    <x v="6"/>
  </r>
  <r>
    <x v="0"/>
    <x v="3"/>
    <x v="6"/>
  </r>
  <r>
    <x v="0"/>
    <x v="3"/>
    <x v="6"/>
  </r>
  <r>
    <x v="0"/>
    <x v="3"/>
    <x v="2"/>
  </r>
  <r>
    <x v="0"/>
    <x v="3"/>
    <x v="6"/>
  </r>
  <r>
    <x v="0"/>
    <x v="3"/>
    <x v="5"/>
  </r>
  <r>
    <x v="0"/>
    <x v="3"/>
    <x v="6"/>
  </r>
  <r>
    <x v="0"/>
    <x v="3"/>
    <x v="2"/>
  </r>
  <r>
    <x v="0"/>
    <x v="3"/>
    <x v="2"/>
  </r>
  <r>
    <x v="0"/>
    <x v="3"/>
    <x v="0"/>
  </r>
  <r>
    <x v="0"/>
    <x v="3"/>
    <x v="2"/>
  </r>
  <r>
    <x v="0"/>
    <x v="3"/>
    <x v="2"/>
  </r>
  <r>
    <x v="0"/>
    <x v="3"/>
    <x v="2"/>
  </r>
  <r>
    <x v="0"/>
    <x v="3"/>
    <x v="2"/>
  </r>
  <r>
    <x v="0"/>
    <x v="3"/>
    <x v="2"/>
  </r>
  <r>
    <x v="0"/>
    <x v="3"/>
    <x v="0"/>
  </r>
  <r>
    <x v="0"/>
    <x v="3"/>
    <x v="0"/>
  </r>
  <r>
    <x v="0"/>
    <x v="3"/>
    <x v="2"/>
  </r>
  <r>
    <x v="0"/>
    <x v="3"/>
    <x v="2"/>
  </r>
  <r>
    <x v="0"/>
    <x v="3"/>
    <x v="6"/>
  </r>
  <r>
    <x v="0"/>
    <x v="3"/>
    <x v="6"/>
  </r>
  <r>
    <x v="0"/>
    <x v="3"/>
    <x v="8"/>
  </r>
  <r>
    <x v="0"/>
    <x v="3"/>
    <x v="2"/>
  </r>
  <r>
    <x v="0"/>
    <x v="3"/>
    <x v="2"/>
  </r>
  <r>
    <x v="0"/>
    <x v="3"/>
    <x v="5"/>
  </r>
  <r>
    <x v="0"/>
    <x v="3"/>
    <x v="0"/>
  </r>
  <r>
    <x v="0"/>
    <x v="3"/>
    <x v="2"/>
  </r>
  <r>
    <x v="0"/>
    <x v="3"/>
    <x v="6"/>
  </r>
  <r>
    <x v="0"/>
    <x v="3"/>
    <x v="0"/>
  </r>
  <r>
    <x v="0"/>
    <x v="3"/>
    <x v="6"/>
  </r>
  <r>
    <x v="0"/>
    <x v="3"/>
    <x v="13"/>
  </r>
  <r>
    <x v="0"/>
    <x v="3"/>
    <x v="3"/>
  </r>
  <r>
    <x v="0"/>
    <x v="3"/>
    <x v="1"/>
  </r>
  <r>
    <x v="0"/>
    <x v="3"/>
    <x v="6"/>
  </r>
  <r>
    <x v="0"/>
    <x v="3"/>
    <x v="2"/>
  </r>
  <r>
    <x v="0"/>
    <x v="3"/>
    <x v="6"/>
  </r>
  <r>
    <x v="0"/>
    <x v="3"/>
    <x v="2"/>
  </r>
  <r>
    <x v="0"/>
    <x v="4"/>
    <x v="0"/>
  </r>
  <r>
    <x v="0"/>
    <x v="3"/>
    <x v="5"/>
  </r>
  <r>
    <x v="0"/>
    <x v="3"/>
    <x v="5"/>
  </r>
  <r>
    <x v="0"/>
    <x v="3"/>
    <x v="2"/>
  </r>
  <r>
    <x v="0"/>
    <x v="3"/>
    <x v="2"/>
  </r>
  <r>
    <x v="0"/>
    <x v="3"/>
    <x v="5"/>
  </r>
  <r>
    <x v="0"/>
    <x v="3"/>
    <x v="2"/>
  </r>
  <r>
    <x v="0"/>
    <x v="3"/>
    <x v="2"/>
  </r>
  <r>
    <x v="0"/>
    <x v="3"/>
    <x v="2"/>
  </r>
  <r>
    <x v="0"/>
    <x v="3"/>
    <x v="2"/>
  </r>
  <r>
    <x v="0"/>
    <x v="3"/>
    <x v="5"/>
  </r>
  <r>
    <x v="0"/>
    <x v="3"/>
    <x v="2"/>
  </r>
  <r>
    <x v="0"/>
    <x v="1"/>
    <x v="5"/>
  </r>
  <r>
    <x v="0"/>
    <x v="4"/>
    <x v="6"/>
  </r>
  <r>
    <x v="0"/>
    <x v="0"/>
    <x v="6"/>
  </r>
  <r>
    <x v="0"/>
    <x v="0"/>
    <x v="2"/>
  </r>
  <r>
    <x v="0"/>
    <x v="0"/>
    <x v="8"/>
  </r>
  <r>
    <x v="0"/>
    <x v="0"/>
    <x v="0"/>
  </r>
  <r>
    <x v="0"/>
    <x v="0"/>
    <x v="6"/>
  </r>
  <r>
    <x v="0"/>
    <x v="0"/>
    <x v="2"/>
  </r>
  <r>
    <x v="0"/>
    <x v="2"/>
    <x v="0"/>
  </r>
  <r>
    <x v="0"/>
    <x v="2"/>
    <x v="0"/>
  </r>
  <r>
    <x v="0"/>
    <x v="2"/>
    <x v="6"/>
  </r>
  <r>
    <x v="0"/>
    <x v="2"/>
    <x v="6"/>
  </r>
  <r>
    <x v="0"/>
    <x v="2"/>
    <x v="3"/>
  </r>
  <r>
    <x v="0"/>
    <x v="2"/>
    <x v="6"/>
  </r>
  <r>
    <x v="0"/>
    <x v="2"/>
    <x v="6"/>
  </r>
  <r>
    <x v="0"/>
    <x v="2"/>
    <x v="2"/>
  </r>
  <r>
    <x v="0"/>
    <x v="2"/>
    <x v="12"/>
  </r>
  <r>
    <x v="0"/>
    <x v="4"/>
    <x v="2"/>
  </r>
  <r>
    <x v="0"/>
    <x v="2"/>
    <x v="2"/>
  </r>
  <r>
    <x v="0"/>
    <x v="3"/>
    <x v="2"/>
  </r>
  <r>
    <x v="0"/>
    <x v="3"/>
    <x v="2"/>
  </r>
  <r>
    <x v="0"/>
    <x v="2"/>
    <x v="13"/>
  </r>
  <r>
    <x v="0"/>
    <x v="1"/>
    <x v="0"/>
  </r>
  <r>
    <x v="0"/>
    <x v="3"/>
    <x v="0"/>
  </r>
  <r>
    <x v="0"/>
    <x v="2"/>
    <x v="6"/>
  </r>
  <r>
    <x v="0"/>
    <x v="3"/>
    <x v="6"/>
  </r>
  <r>
    <x v="0"/>
    <x v="3"/>
    <x v="2"/>
  </r>
  <r>
    <x v="0"/>
    <x v="3"/>
    <x v="2"/>
  </r>
  <r>
    <x v="0"/>
    <x v="3"/>
    <x v="6"/>
  </r>
  <r>
    <x v="0"/>
    <x v="3"/>
    <x v="5"/>
  </r>
  <r>
    <x v="0"/>
    <x v="3"/>
    <x v="2"/>
  </r>
  <r>
    <x v="0"/>
    <x v="3"/>
    <x v="3"/>
  </r>
  <r>
    <x v="0"/>
    <x v="3"/>
    <x v="2"/>
  </r>
  <r>
    <x v="0"/>
    <x v="3"/>
    <x v="6"/>
  </r>
  <r>
    <x v="0"/>
    <x v="3"/>
    <x v="6"/>
  </r>
  <r>
    <x v="0"/>
    <x v="3"/>
    <x v="0"/>
  </r>
  <r>
    <x v="0"/>
    <x v="3"/>
    <x v="2"/>
  </r>
  <r>
    <x v="0"/>
    <x v="3"/>
    <x v="6"/>
  </r>
  <r>
    <x v="0"/>
    <x v="3"/>
    <x v="2"/>
  </r>
  <r>
    <x v="0"/>
    <x v="3"/>
    <x v="0"/>
  </r>
  <r>
    <x v="0"/>
    <x v="3"/>
    <x v="2"/>
  </r>
  <r>
    <x v="0"/>
    <x v="3"/>
    <x v="2"/>
  </r>
  <r>
    <x v="0"/>
    <x v="1"/>
    <x v="2"/>
  </r>
  <r>
    <x v="0"/>
    <x v="3"/>
    <x v="2"/>
  </r>
  <r>
    <x v="0"/>
    <x v="3"/>
    <x v="5"/>
  </r>
  <r>
    <x v="0"/>
    <x v="3"/>
    <x v="2"/>
  </r>
  <r>
    <x v="0"/>
    <x v="3"/>
    <x v="8"/>
  </r>
  <r>
    <x v="0"/>
    <x v="3"/>
    <x v="2"/>
  </r>
  <r>
    <x v="0"/>
    <x v="3"/>
    <x v="8"/>
  </r>
  <r>
    <x v="0"/>
    <x v="3"/>
    <x v="2"/>
  </r>
  <r>
    <x v="0"/>
    <x v="3"/>
    <x v="2"/>
  </r>
  <r>
    <x v="0"/>
    <x v="4"/>
    <x v="2"/>
  </r>
  <r>
    <x v="0"/>
    <x v="3"/>
    <x v="2"/>
  </r>
  <r>
    <x v="0"/>
    <x v="3"/>
    <x v="2"/>
  </r>
  <r>
    <x v="0"/>
    <x v="3"/>
    <x v="2"/>
  </r>
  <r>
    <x v="0"/>
    <x v="3"/>
    <x v="6"/>
  </r>
  <r>
    <x v="0"/>
    <x v="3"/>
    <x v="6"/>
  </r>
  <r>
    <x v="0"/>
    <x v="3"/>
    <x v="0"/>
  </r>
  <r>
    <x v="0"/>
    <x v="3"/>
    <x v="2"/>
  </r>
  <r>
    <x v="0"/>
    <x v="3"/>
    <x v="2"/>
  </r>
  <r>
    <x v="0"/>
    <x v="3"/>
    <x v="2"/>
  </r>
  <r>
    <x v="0"/>
    <x v="3"/>
    <x v="2"/>
  </r>
  <r>
    <x v="0"/>
    <x v="3"/>
    <x v="2"/>
  </r>
  <r>
    <x v="0"/>
    <x v="4"/>
    <x v="6"/>
  </r>
  <r>
    <x v="0"/>
    <x v="3"/>
    <x v="2"/>
  </r>
  <r>
    <x v="0"/>
    <x v="3"/>
    <x v="2"/>
  </r>
  <r>
    <x v="0"/>
    <x v="4"/>
    <x v="12"/>
  </r>
  <r>
    <x v="0"/>
    <x v="4"/>
    <x v="3"/>
  </r>
  <r>
    <x v="0"/>
    <x v="3"/>
    <x v="2"/>
  </r>
  <r>
    <x v="0"/>
    <x v="4"/>
    <x v="6"/>
  </r>
  <r>
    <x v="0"/>
    <x v="3"/>
    <x v="6"/>
  </r>
  <r>
    <x v="0"/>
    <x v="3"/>
    <x v="3"/>
  </r>
  <r>
    <x v="0"/>
    <x v="3"/>
    <x v="6"/>
  </r>
  <r>
    <x v="0"/>
    <x v="3"/>
    <x v="2"/>
  </r>
  <r>
    <x v="0"/>
    <x v="3"/>
    <x v="6"/>
  </r>
  <r>
    <x v="0"/>
    <x v="3"/>
    <x v="2"/>
  </r>
  <r>
    <x v="0"/>
    <x v="3"/>
    <x v="2"/>
  </r>
  <r>
    <x v="0"/>
    <x v="3"/>
    <x v="2"/>
  </r>
  <r>
    <x v="0"/>
    <x v="2"/>
    <x v="6"/>
  </r>
  <r>
    <x v="0"/>
    <x v="3"/>
    <x v="12"/>
  </r>
  <r>
    <x v="0"/>
    <x v="3"/>
    <x v="6"/>
  </r>
  <r>
    <x v="0"/>
    <x v="3"/>
    <x v="6"/>
  </r>
  <r>
    <x v="0"/>
    <x v="3"/>
    <x v="6"/>
  </r>
  <r>
    <x v="0"/>
    <x v="3"/>
    <x v="6"/>
  </r>
  <r>
    <x v="0"/>
    <x v="3"/>
    <x v="2"/>
  </r>
  <r>
    <x v="0"/>
    <x v="3"/>
    <x v="2"/>
  </r>
  <r>
    <x v="0"/>
    <x v="3"/>
    <x v="5"/>
  </r>
  <r>
    <x v="0"/>
    <x v="3"/>
    <x v="6"/>
  </r>
  <r>
    <x v="0"/>
    <x v="3"/>
    <x v="5"/>
  </r>
  <r>
    <x v="0"/>
    <x v="3"/>
    <x v="2"/>
  </r>
  <r>
    <x v="0"/>
    <x v="3"/>
    <x v="5"/>
  </r>
  <r>
    <x v="0"/>
    <x v="4"/>
    <x v="2"/>
  </r>
  <r>
    <x v="0"/>
    <x v="3"/>
    <x v="0"/>
  </r>
  <r>
    <x v="0"/>
    <x v="3"/>
    <x v="0"/>
  </r>
  <r>
    <x v="0"/>
    <x v="3"/>
    <x v="20"/>
  </r>
  <r>
    <x v="0"/>
    <x v="4"/>
    <x v="6"/>
  </r>
  <r>
    <x v="0"/>
    <x v="3"/>
    <x v="5"/>
  </r>
  <r>
    <x v="0"/>
    <x v="3"/>
    <x v="3"/>
  </r>
  <r>
    <x v="0"/>
    <x v="3"/>
    <x v="0"/>
  </r>
  <r>
    <x v="0"/>
    <x v="3"/>
    <x v="2"/>
  </r>
  <r>
    <x v="0"/>
    <x v="4"/>
    <x v="0"/>
  </r>
  <r>
    <x v="0"/>
    <x v="2"/>
    <x v="19"/>
  </r>
  <r>
    <x v="0"/>
    <x v="3"/>
    <x v="20"/>
  </r>
  <r>
    <x v="0"/>
    <x v="2"/>
    <x v="6"/>
  </r>
  <r>
    <x v="0"/>
    <x v="2"/>
    <x v="2"/>
  </r>
  <r>
    <x v="0"/>
    <x v="3"/>
    <x v="6"/>
  </r>
  <r>
    <x v="0"/>
    <x v="3"/>
    <x v="0"/>
  </r>
  <r>
    <x v="0"/>
    <x v="3"/>
    <x v="5"/>
  </r>
  <r>
    <x v="0"/>
    <x v="3"/>
    <x v="20"/>
  </r>
  <r>
    <x v="0"/>
    <x v="3"/>
    <x v="0"/>
  </r>
  <r>
    <x v="0"/>
    <x v="3"/>
    <x v="6"/>
  </r>
  <r>
    <x v="0"/>
    <x v="1"/>
    <x v="2"/>
  </r>
  <r>
    <x v="0"/>
    <x v="3"/>
    <x v="5"/>
  </r>
  <r>
    <x v="0"/>
    <x v="3"/>
    <x v="6"/>
  </r>
  <r>
    <x v="0"/>
    <x v="3"/>
    <x v="6"/>
  </r>
  <r>
    <x v="0"/>
    <x v="3"/>
    <x v="2"/>
  </r>
  <r>
    <x v="0"/>
    <x v="3"/>
    <x v="6"/>
  </r>
  <r>
    <x v="0"/>
    <x v="3"/>
    <x v="2"/>
  </r>
  <r>
    <x v="0"/>
    <x v="3"/>
    <x v="2"/>
  </r>
  <r>
    <x v="0"/>
    <x v="3"/>
    <x v="2"/>
  </r>
  <r>
    <x v="0"/>
    <x v="3"/>
    <x v="2"/>
  </r>
  <r>
    <x v="0"/>
    <x v="3"/>
    <x v="2"/>
  </r>
  <r>
    <x v="0"/>
    <x v="0"/>
    <x v="3"/>
  </r>
  <r>
    <x v="0"/>
    <x v="0"/>
    <x v="2"/>
  </r>
  <r>
    <x v="0"/>
    <x v="3"/>
    <x v="6"/>
  </r>
  <r>
    <x v="0"/>
    <x v="1"/>
    <x v="8"/>
  </r>
  <r>
    <x v="0"/>
    <x v="1"/>
    <x v="0"/>
  </r>
  <r>
    <x v="0"/>
    <x v="1"/>
    <x v="6"/>
  </r>
  <r>
    <x v="0"/>
    <x v="1"/>
    <x v="0"/>
  </r>
  <r>
    <x v="0"/>
    <x v="1"/>
    <x v="2"/>
  </r>
  <r>
    <x v="0"/>
    <x v="3"/>
    <x v="5"/>
  </r>
  <r>
    <x v="0"/>
    <x v="3"/>
    <x v="6"/>
  </r>
  <r>
    <x v="0"/>
    <x v="3"/>
    <x v="5"/>
  </r>
  <r>
    <x v="0"/>
    <x v="3"/>
    <x v="6"/>
  </r>
  <r>
    <x v="0"/>
    <x v="1"/>
    <x v="6"/>
  </r>
  <r>
    <x v="0"/>
    <x v="3"/>
    <x v="5"/>
  </r>
  <r>
    <x v="0"/>
    <x v="2"/>
    <x v="10"/>
  </r>
  <r>
    <x v="0"/>
    <x v="3"/>
    <x v="6"/>
  </r>
  <r>
    <x v="0"/>
    <x v="1"/>
    <x v="0"/>
  </r>
  <r>
    <x v="0"/>
    <x v="0"/>
    <x v="5"/>
  </r>
  <r>
    <x v="0"/>
    <x v="3"/>
    <x v="6"/>
  </r>
  <r>
    <x v="0"/>
    <x v="3"/>
    <x v="2"/>
  </r>
  <r>
    <x v="0"/>
    <x v="2"/>
    <x v="6"/>
  </r>
  <r>
    <x v="0"/>
    <x v="4"/>
    <x v="2"/>
  </r>
  <r>
    <x v="0"/>
    <x v="3"/>
    <x v="2"/>
  </r>
  <r>
    <x v="0"/>
    <x v="3"/>
    <x v="6"/>
  </r>
  <r>
    <x v="0"/>
    <x v="2"/>
    <x v="6"/>
  </r>
  <r>
    <x v="0"/>
    <x v="3"/>
    <x v="6"/>
  </r>
  <r>
    <x v="0"/>
    <x v="3"/>
    <x v="2"/>
  </r>
  <r>
    <x v="0"/>
    <x v="3"/>
    <x v="2"/>
  </r>
  <r>
    <x v="0"/>
    <x v="3"/>
    <x v="2"/>
  </r>
  <r>
    <x v="0"/>
    <x v="3"/>
    <x v="6"/>
  </r>
  <r>
    <x v="0"/>
    <x v="3"/>
    <x v="13"/>
  </r>
  <r>
    <x v="0"/>
    <x v="3"/>
    <x v="13"/>
  </r>
  <r>
    <x v="0"/>
    <x v="3"/>
    <x v="6"/>
  </r>
  <r>
    <x v="0"/>
    <x v="3"/>
    <x v="2"/>
  </r>
  <r>
    <x v="0"/>
    <x v="3"/>
    <x v="8"/>
  </r>
  <r>
    <x v="0"/>
    <x v="4"/>
    <x v="20"/>
  </r>
  <r>
    <x v="0"/>
    <x v="3"/>
    <x v="3"/>
  </r>
  <r>
    <x v="0"/>
    <x v="3"/>
    <x v="13"/>
  </r>
  <r>
    <x v="0"/>
    <x v="4"/>
    <x v="9"/>
  </r>
  <r>
    <x v="0"/>
    <x v="3"/>
    <x v="3"/>
  </r>
  <r>
    <x v="0"/>
    <x v="3"/>
    <x v="6"/>
  </r>
  <r>
    <x v="0"/>
    <x v="4"/>
    <x v="6"/>
  </r>
  <r>
    <x v="0"/>
    <x v="3"/>
    <x v="2"/>
  </r>
  <r>
    <x v="0"/>
    <x v="3"/>
    <x v="6"/>
  </r>
  <r>
    <x v="0"/>
    <x v="3"/>
    <x v="0"/>
  </r>
  <r>
    <x v="0"/>
    <x v="3"/>
    <x v="5"/>
  </r>
  <r>
    <x v="0"/>
    <x v="3"/>
    <x v="6"/>
  </r>
  <r>
    <x v="0"/>
    <x v="3"/>
    <x v="6"/>
  </r>
  <r>
    <x v="0"/>
    <x v="3"/>
    <x v="0"/>
  </r>
  <r>
    <x v="0"/>
    <x v="3"/>
    <x v="0"/>
  </r>
  <r>
    <x v="0"/>
    <x v="3"/>
    <x v="2"/>
  </r>
  <r>
    <x v="0"/>
    <x v="4"/>
    <x v="2"/>
  </r>
  <r>
    <x v="0"/>
    <x v="3"/>
    <x v="13"/>
  </r>
  <r>
    <x v="0"/>
    <x v="4"/>
    <x v="0"/>
  </r>
  <r>
    <x v="0"/>
    <x v="3"/>
    <x v="6"/>
  </r>
  <r>
    <x v="0"/>
    <x v="4"/>
    <x v="2"/>
  </r>
  <r>
    <x v="0"/>
    <x v="3"/>
    <x v="2"/>
  </r>
  <r>
    <x v="0"/>
    <x v="3"/>
    <x v="0"/>
  </r>
  <r>
    <x v="0"/>
    <x v="3"/>
    <x v="8"/>
  </r>
  <r>
    <x v="0"/>
    <x v="3"/>
    <x v="2"/>
  </r>
  <r>
    <x v="0"/>
    <x v="2"/>
    <x v="6"/>
  </r>
  <r>
    <x v="0"/>
    <x v="3"/>
    <x v="2"/>
  </r>
  <r>
    <x v="0"/>
    <x v="2"/>
    <x v="13"/>
  </r>
  <r>
    <x v="0"/>
    <x v="4"/>
    <x v="6"/>
  </r>
  <r>
    <x v="0"/>
    <x v="3"/>
    <x v="14"/>
  </r>
  <r>
    <x v="0"/>
    <x v="2"/>
    <x v="12"/>
  </r>
  <r>
    <x v="0"/>
    <x v="3"/>
    <x v="2"/>
  </r>
  <r>
    <x v="0"/>
    <x v="1"/>
    <x v="6"/>
  </r>
  <r>
    <x v="0"/>
    <x v="1"/>
    <x v="2"/>
  </r>
  <r>
    <x v="0"/>
    <x v="3"/>
    <x v="6"/>
  </r>
  <r>
    <x v="0"/>
    <x v="3"/>
    <x v="12"/>
  </r>
  <r>
    <x v="0"/>
    <x v="4"/>
    <x v="2"/>
  </r>
  <r>
    <x v="0"/>
    <x v="3"/>
    <x v="2"/>
  </r>
  <r>
    <x v="0"/>
    <x v="2"/>
    <x v="2"/>
  </r>
  <r>
    <x v="0"/>
    <x v="3"/>
    <x v="2"/>
  </r>
  <r>
    <x v="0"/>
    <x v="3"/>
    <x v="0"/>
  </r>
  <r>
    <x v="0"/>
    <x v="3"/>
    <x v="3"/>
  </r>
  <r>
    <x v="0"/>
    <x v="2"/>
    <x v="6"/>
  </r>
  <r>
    <x v="0"/>
    <x v="3"/>
    <x v="6"/>
  </r>
  <r>
    <x v="0"/>
    <x v="3"/>
    <x v="2"/>
  </r>
  <r>
    <x v="0"/>
    <x v="3"/>
    <x v="2"/>
  </r>
  <r>
    <x v="0"/>
    <x v="3"/>
    <x v="6"/>
  </r>
  <r>
    <x v="0"/>
    <x v="3"/>
    <x v="6"/>
  </r>
  <r>
    <x v="0"/>
    <x v="0"/>
    <x v="1"/>
  </r>
  <r>
    <x v="0"/>
    <x v="3"/>
    <x v="0"/>
  </r>
  <r>
    <x v="0"/>
    <x v="1"/>
    <x v="2"/>
  </r>
  <r>
    <x v="0"/>
    <x v="2"/>
    <x v="0"/>
  </r>
  <r>
    <x v="0"/>
    <x v="3"/>
    <x v="2"/>
  </r>
  <r>
    <x v="0"/>
    <x v="3"/>
    <x v="6"/>
  </r>
  <r>
    <x v="0"/>
    <x v="3"/>
    <x v="2"/>
  </r>
  <r>
    <x v="0"/>
    <x v="3"/>
    <x v="0"/>
  </r>
  <r>
    <x v="0"/>
    <x v="3"/>
    <x v="6"/>
  </r>
  <r>
    <x v="0"/>
    <x v="3"/>
    <x v="5"/>
  </r>
  <r>
    <x v="0"/>
    <x v="3"/>
    <x v="0"/>
  </r>
  <r>
    <x v="0"/>
    <x v="2"/>
    <x v="0"/>
  </r>
  <r>
    <x v="0"/>
    <x v="2"/>
    <x v="2"/>
  </r>
  <r>
    <x v="0"/>
    <x v="2"/>
    <x v="8"/>
  </r>
  <r>
    <x v="0"/>
    <x v="4"/>
    <x v="2"/>
  </r>
  <r>
    <x v="0"/>
    <x v="2"/>
    <x v="0"/>
  </r>
  <r>
    <x v="0"/>
    <x v="4"/>
    <x v="2"/>
  </r>
  <r>
    <x v="0"/>
    <x v="3"/>
    <x v="2"/>
  </r>
  <r>
    <x v="0"/>
    <x v="3"/>
    <x v="2"/>
  </r>
  <r>
    <x v="0"/>
    <x v="2"/>
    <x v="13"/>
  </r>
  <r>
    <x v="0"/>
    <x v="4"/>
    <x v="5"/>
  </r>
  <r>
    <x v="0"/>
    <x v="4"/>
    <x v="2"/>
  </r>
  <r>
    <x v="0"/>
    <x v="3"/>
    <x v="6"/>
  </r>
  <r>
    <x v="0"/>
    <x v="3"/>
    <x v="2"/>
  </r>
  <r>
    <x v="0"/>
    <x v="3"/>
    <x v="7"/>
  </r>
  <r>
    <x v="0"/>
    <x v="3"/>
    <x v="6"/>
  </r>
  <r>
    <x v="0"/>
    <x v="3"/>
    <x v="6"/>
  </r>
  <r>
    <x v="0"/>
    <x v="3"/>
    <x v="3"/>
  </r>
  <r>
    <x v="0"/>
    <x v="3"/>
    <x v="5"/>
  </r>
  <r>
    <x v="0"/>
    <x v="2"/>
    <x v="15"/>
  </r>
  <r>
    <x v="0"/>
    <x v="1"/>
    <x v="0"/>
  </r>
  <r>
    <x v="0"/>
    <x v="3"/>
    <x v="2"/>
  </r>
  <r>
    <x v="0"/>
    <x v="3"/>
    <x v="5"/>
  </r>
  <r>
    <x v="0"/>
    <x v="3"/>
    <x v="6"/>
  </r>
  <r>
    <x v="0"/>
    <x v="3"/>
    <x v="2"/>
  </r>
  <r>
    <x v="0"/>
    <x v="0"/>
    <x v="6"/>
  </r>
  <r>
    <x v="0"/>
    <x v="3"/>
    <x v="6"/>
  </r>
  <r>
    <x v="0"/>
    <x v="2"/>
    <x v="0"/>
  </r>
  <r>
    <x v="0"/>
    <x v="3"/>
    <x v="5"/>
  </r>
  <r>
    <x v="0"/>
    <x v="3"/>
    <x v="8"/>
  </r>
  <r>
    <x v="0"/>
    <x v="2"/>
    <x v="2"/>
  </r>
  <r>
    <x v="0"/>
    <x v="2"/>
    <x v="0"/>
  </r>
  <r>
    <x v="0"/>
    <x v="3"/>
    <x v="2"/>
  </r>
  <r>
    <x v="0"/>
    <x v="3"/>
    <x v="6"/>
  </r>
  <r>
    <x v="0"/>
    <x v="3"/>
    <x v="2"/>
  </r>
  <r>
    <x v="0"/>
    <x v="4"/>
    <x v="2"/>
  </r>
  <r>
    <x v="0"/>
    <x v="4"/>
    <x v="2"/>
  </r>
  <r>
    <x v="0"/>
    <x v="3"/>
    <x v="6"/>
  </r>
  <r>
    <x v="0"/>
    <x v="2"/>
    <x v="6"/>
  </r>
  <r>
    <x v="0"/>
    <x v="3"/>
    <x v="2"/>
  </r>
  <r>
    <x v="0"/>
    <x v="3"/>
    <x v="20"/>
  </r>
  <r>
    <x v="0"/>
    <x v="3"/>
    <x v="6"/>
  </r>
  <r>
    <x v="0"/>
    <x v="2"/>
    <x v="6"/>
  </r>
  <r>
    <x v="0"/>
    <x v="4"/>
    <x v="6"/>
  </r>
  <r>
    <x v="0"/>
    <x v="0"/>
    <x v="2"/>
  </r>
  <r>
    <x v="0"/>
    <x v="1"/>
    <x v="2"/>
  </r>
  <r>
    <x v="0"/>
    <x v="4"/>
    <x v="2"/>
  </r>
  <r>
    <x v="0"/>
    <x v="3"/>
    <x v="2"/>
  </r>
  <r>
    <x v="0"/>
    <x v="3"/>
    <x v="5"/>
  </r>
  <r>
    <x v="0"/>
    <x v="3"/>
    <x v="13"/>
  </r>
  <r>
    <x v="0"/>
    <x v="3"/>
    <x v="2"/>
  </r>
  <r>
    <x v="0"/>
    <x v="3"/>
    <x v="6"/>
  </r>
  <r>
    <x v="0"/>
    <x v="4"/>
    <x v="2"/>
  </r>
  <r>
    <x v="0"/>
    <x v="2"/>
    <x v="2"/>
  </r>
  <r>
    <x v="0"/>
    <x v="3"/>
    <x v="6"/>
  </r>
  <r>
    <x v="0"/>
    <x v="3"/>
    <x v="0"/>
  </r>
  <r>
    <x v="0"/>
    <x v="3"/>
    <x v="2"/>
  </r>
  <r>
    <x v="0"/>
    <x v="2"/>
    <x v="8"/>
  </r>
  <r>
    <x v="0"/>
    <x v="2"/>
    <x v="2"/>
  </r>
  <r>
    <x v="0"/>
    <x v="2"/>
    <x v="5"/>
  </r>
  <r>
    <x v="0"/>
    <x v="2"/>
    <x v="7"/>
  </r>
  <r>
    <x v="0"/>
    <x v="2"/>
    <x v="0"/>
  </r>
  <r>
    <x v="0"/>
    <x v="2"/>
    <x v="12"/>
  </r>
  <r>
    <x v="0"/>
    <x v="2"/>
    <x v="0"/>
  </r>
  <r>
    <x v="0"/>
    <x v="3"/>
    <x v="20"/>
  </r>
  <r>
    <x v="0"/>
    <x v="3"/>
    <x v="13"/>
  </r>
  <r>
    <x v="0"/>
    <x v="3"/>
    <x v="6"/>
  </r>
  <r>
    <x v="0"/>
    <x v="2"/>
    <x v="2"/>
  </r>
  <r>
    <x v="0"/>
    <x v="2"/>
    <x v="3"/>
  </r>
  <r>
    <x v="0"/>
    <x v="3"/>
    <x v="6"/>
  </r>
  <r>
    <x v="0"/>
    <x v="3"/>
    <x v="2"/>
  </r>
  <r>
    <x v="0"/>
    <x v="3"/>
    <x v="2"/>
  </r>
  <r>
    <x v="0"/>
    <x v="4"/>
    <x v="5"/>
  </r>
  <r>
    <x v="0"/>
    <x v="1"/>
    <x v="2"/>
  </r>
  <r>
    <x v="0"/>
    <x v="1"/>
    <x v="2"/>
  </r>
  <r>
    <x v="0"/>
    <x v="1"/>
    <x v="2"/>
  </r>
  <r>
    <x v="0"/>
    <x v="1"/>
    <x v="2"/>
  </r>
  <r>
    <x v="0"/>
    <x v="3"/>
    <x v="2"/>
  </r>
  <r>
    <x v="0"/>
    <x v="3"/>
    <x v="2"/>
  </r>
  <r>
    <x v="0"/>
    <x v="3"/>
    <x v="2"/>
  </r>
  <r>
    <x v="0"/>
    <x v="3"/>
    <x v="2"/>
  </r>
  <r>
    <x v="0"/>
    <x v="3"/>
    <x v="2"/>
  </r>
  <r>
    <x v="0"/>
    <x v="3"/>
    <x v="2"/>
  </r>
  <r>
    <x v="0"/>
    <x v="3"/>
    <x v="2"/>
  </r>
  <r>
    <x v="0"/>
    <x v="3"/>
    <x v="2"/>
  </r>
  <r>
    <x v="0"/>
    <x v="3"/>
    <x v="2"/>
  </r>
  <r>
    <x v="0"/>
    <x v="3"/>
    <x v="2"/>
  </r>
  <r>
    <x v="0"/>
    <x v="3"/>
    <x v="2"/>
  </r>
  <r>
    <x v="0"/>
    <x v="3"/>
    <x v="2"/>
  </r>
  <r>
    <x v="0"/>
    <x v="3"/>
    <x v="2"/>
  </r>
  <r>
    <x v="0"/>
    <x v="3"/>
    <x v="2"/>
  </r>
  <r>
    <x v="0"/>
    <x v="3"/>
    <x v="2"/>
  </r>
  <r>
    <x v="0"/>
    <x v="3"/>
    <x v="2"/>
  </r>
  <r>
    <x v="0"/>
    <x v="3"/>
    <x v="2"/>
  </r>
  <r>
    <x v="0"/>
    <x v="3"/>
    <x v="2"/>
  </r>
  <r>
    <x v="0"/>
    <x v="3"/>
    <x v="2"/>
  </r>
  <r>
    <x v="0"/>
    <x v="3"/>
    <x v="2"/>
  </r>
  <r>
    <x v="0"/>
    <x v="3"/>
    <x v="2"/>
  </r>
  <r>
    <x v="0"/>
    <x v="3"/>
    <x v="2"/>
  </r>
  <r>
    <x v="0"/>
    <x v="3"/>
    <x v="2"/>
  </r>
  <r>
    <x v="0"/>
    <x v="3"/>
    <x v="2"/>
  </r>
  <r>
    <x v="0"/>
    <x v="3"/>
    <x v="2"/>
  </r>
  <r>
    <x v="0"/>
    <x v="1"/>
    <x v="2"/>
  </r>
  <r>
    <x v="0"/>
    <x v="3"/>
    <x v="2"/>
  </r>
  <r>
    <x v="0"/>
    <x v="3"/>
    <x v="2"/>
  </r>
  <r>
    <x v="0"/>
    <x v="3"/>
    <x v="2"/>
  </r>
  <r>
    <x v="0"/>
    <x v="4"/>
    <x v="2"/>
  </r>
  <r>
    <x v="0"/>
    <x v="3"/>
    <x v="2"/>
  </r>
  <r>
    <x v="0"/>
    <x v="3"/>
    <x v="2"/>
  </r>
  <r>
    <x v="0"/>
    <x v="3"/>
    <x v="2"/>
  </r>
  <r>
    <x v="0"/>
    <x v="3"/>
    <x v="2"/>
  </r>
  <r>
    <x v="0"/>
    <x v="3"/>
    <x v="2"/>
  </r>
  <r>
    <x v="0"/>
    <x v="4"/>
    <x v="2"/>
  </r>
  <r>
    <x v="0"/>
    <x v="3"/>
    <x v="2"/>
  </r>
  <r>
    <x v="0"/>
    <x v="3"/>
    <x v="2"/>
  </r>
  <r>
    <x v="0"/>
    <x v="3"/>
    <x v="2"/>
  </r>
  <r>
    <x v="0"/>
    <x v="3"/>
    <x v="12"/>
  </r>
  <r>
    <x v="0"/>
    <x v="3"/>
    <x v="2"/>
  </r>
  <r>
    <x v="0"/>
    <x v="3"/>
    <x v="2"/>
  </r>
  <r>
    <x v="0"/>
    <x v="3"/>
    <x v="2"/>
  </r>
  <r>
    <x v="0"/>
    <x v="3"/>
    <x v="2"/>
  </r>
  <r>
    <x v="0"/>
    <x v="4"/>
    <x v="2"/>
  </r>
  <r>
    <x v="0"/>
    <x v="3"/>
    <x v="2"/>
  </r>
  <r>
    <x v="0"/>
    <x v="3"/>
    <x v="2"/>
  </r>
  <r>
    <x v="0"/>
    <x v="3"/>
    <x v="6"/>
  </r>
  <r>
    <x v="0"/>
    <x v="3"/>
    <x v="6"/>
  </r>
  <r>
    <x v="0"/>
    <x v="3"/>
    <x v="2"/>
  </r>
  <r>
    <x v="0"/>
    <x v="3"/>
    <x v="2"/>
  </r>
  <r>
    <x v="0"/>
    <x v="3"/>
    <x v="6"/>
  </r>
  <r>
    <x v="0"/>
    <x v="4"/>
    <x v="6"/>
  </r>
  <r>
    <x v="0"/>
    <x v="3"/>
    <x v="6"/>
  </r>
  <r>
    <x v="0"/>
    <x v="3"/>
    <x v="6"/>
  </r>
  <r>
    <x v="0"/>
    <x v="3"/>
    <x v="2"/>
  </r>
  <r>
    <x v="0"/>
    <x v="3"/>
    <x v="6"/>
  </r>
  <r>
    <x v="0"/>
    <x v="3"/>
    <x v="6"/>
  </r>
  <r>
    <x v="0"/>
    <x v="3"/>
    <x v="2"/>
  </r>
  <r>
    <x v="0"/>
    <x v="3"/>
    <x v="2"/>
  </r>
  <r>
    <x v="0"/>
    <x v="3"/>
    <x v="6"/>
  </r>
  <r>
    <x v="0"/>
    <x v="3"/>
    <x v="2"/>
  </r>
  <r>
    <x v="0"/>
    <x v="3"/>
    <x v="6"/>
  </r>
  <r>
    <x v="0"/>
    <x v="3"/>
    <x v="6"/>
  </r>
  <r>
    <x v="0"/>
    <x v="3"/>
    <x v="2"/>
  </r>
  <r>
    <x v="0"/>
    <x v="3"/>
    <x v="6"/>
  </r>
  <r>
    <x v="0"/>
    <x v="3"/>
    <x v="2"/>
  </r>
  <r>
    <x v="0"/>
    <x v="3"/>
    <x v="2"/>
  </r>
  <r>
    <x v="0"/>
    <x v="3"/>
    <x v="6"/>
  </r>
  <r>
    <x v="0"/>
    <x v="3"/>
    <x v="2"/>
  </r>
  <r>
    <x v="0"/>
    <x v="3"/>
    <x v="6"/>
  </r>
  <r>
    <x v="0"/>
    <x v="3"/>
    <x v="2"/>
  </r>
  <r>
    <x v="0"/>
    <x v="3"/>
    <x v="2"/>
  </r>
  <r>
    <x v="0"/>
    <x v="3"/>
    <x v="6"/>
  </r>
  <r>
    <x v="0"/>
    <x v="3"/>
    <x v="2"/>
  </r>
  <r>
    <x v="0"/>
    <x v="3"/>
    <x v="6"/>
  </r>
  <r>
    <x v="0"/>
    <x v="3"/>
    <x v="6"/>
  </r>
  <r>
    <x v="0"/>
    <x v="3"/>
    <x v="2"/>
  </r>
  <r>
    <x v="0"/>
    <x v="3"/>
    <x v="6"/>
  </r>
  <r>
    <x v="0"/>
    <x v="3"/>
    <x v="6"/>
  </r>
  <r>
    <x v="0"/>
    <x v="3"/>
    <x v="6"/>
  </r>
  <r>
    <x v="0"/>
    <x v="3"/>
    <x v="2"/>
  </r>
  <r>
    <x v="0"/>
    <x v="3"/>
    <x v="6"/>
  </r>
  <r>
    <x v="0"/>
    <x v="3"/>
    <x v="2"/>
  </r>
  <r>
    <x v="0"/>
    <x v="3"/>
    <x v="6"/>
  </r>
  <r>
    <x v="0"/>
    <x v="3"/>
    <x v="2"/>
  </r>
  <r>
    <x v="0"/>
    <x v="3"/>
    <x v="2"/>
  </r>
  <r>
    <x v="0"/>
    <x v="3"/>
    <x v="2"/>
  </r>
  <r>
    <x v="0"/>
    <x v="3"/>
    <x v="2"/>
  </r>
  <r>
    <x v="0"/>
    <x v="3"/>
    <x v="2"/>
  </r>
  <r>
    <x v="0"/>
    <x v="3"/>
    <x v="0"/>
  </r>
  <r>
    <x v="0"/>
    <x v="3"/>
    <x v="6"/>
  </r>
  <r>
    <x v="0"/>
    <x v="4"/>
    <x v="2"/>
  </r>
  <r>
    <x v="0"/>
    <x v="3"/>
    <x v="2"/>
  </r>
  <r>
    <x v="0"/>
    <x v="3"/>
    <x v="2"/>
  </r>
  <r>
    <x v="0"/>
    <x v="3"/>
    <x v="2"/>
  </r>
  <r>
    <x v="0"/>
    <x v="3"/>
    <x v="2"/>
  </r>
  <r>
    <x v="0"/>
    <x v="3"/>
    <x v="2"/>
  </r>
  <r>
    <x v="0"/>
    <x v="3"/>
    <x v="6"/>
  </r>
  <r>
    <x v="0"/>
    <x v="3"/>
    <x v="2"/>
  </r>
  <r>
    <x v="0"/>
    <x v="3"/>
    <x v="6"/>
  </r>
  <r>
    <x v="0"/>
    <x v="4"/>
    <x v="6"/>
  </r>
  <r>
    <x v="0"/>
    <x v="3"/>
    <x v="2"/>
  </r>
  <r>
    <x v="0"/>
    <x v="3"/>
    <x v="2"/>
  </r>
  <r>
    <x v="0"/>
    <x v="3"/>
    <x v="0"/>
  </r>
  <r>
    <x v="0"/>
    <x v="3"/>
    <x v="6"/>
  </r>
  <r>
    <x v="0"/>
    <x v="3"/>
    <x v="2"/>
  </r>
  <r>
    <x v="0"/>
    <x v="3"/>
    <x v="2"/>
  </r>
  <r>
    <x v="0"/>
    <x v="3"/>
    <x v="2"/>
  </r>
  <r>
    <x v="0"/>
    <x v="3"/>
    <x v="6"/>
  </r>
  <r>
    <x v="0"/>
    <x v="3"/>
    <x v="2"/>
  </r>
  <r>
    <x v="0"/>
    <x v="3"/>
    <x v="6"/>
  </r>
  <r>
    <x v="0"/>
    <x v="3"/>
    <x v="2"/>
  </r>
  <r>
    <x v="0"/>
    <x v="3"/>
    <x v="2"/>
  </r>
  <r>
    <x v="0"/>
    <x v="4"/>
    <x v="2"/>
  </r>
  <r>
    <x v="0"/>
    <x v="3"/>
    <x v="2"/>
  </r>
  <r>
    <x v="0"/>
    <x v="3"/>
    <x v="2"/>
  </r>
  <r>
    <x v="0"/>
    <x v="3"/>
    <x v="2"/>
  </r>
  <r>
    <x v="0"/>
    <x v="3"/>
    <x v="6"/>
  </r>
  <r>
    <x v="0"/>
    <x v="3"/>
    <x v="2"/>
  </r>
  <r>
    <x v="0"/>
    <x v="3"/>
    <x v="2"/>
  </r>
  <r>
    <x v="0"/>
    <x v="3"/>
    <x v="2"/>
  </r>
  <r>
    <x v="0"/>
    <x v="4"/>
    <x v="2"/>
  </r>
  <r>
    <x v="0"/>
    <x v="3"/>
    <x v="2"/>
  </r>
  <r>
    <x v="0"/>
    <x v="3"/>
    <x v="6"/>
  </r>
  <r>
    <x v="0"/>
    <x v="3"/>
    <x v="2"/>
  </r>
  <r>
    <x v="0"/>
    <x v="3"/>
    <x v="2"/>
  </r>
  <r>
    <x v="0"/>
    <x v="3"/>
    <x v="6"/>
  </r>
  <r>
    <x v="0"/>
    <x v="3"/>
    <x v="6"/>
  </r>
  <r>
    <x v="0"/>
    <x v="3"/>
    <x v="2"/>
  </r>
  <r>
    <x v="0"/>
    <x v="3"/>
    <x v="2"/>
  </r>
  <r>
    <x v="0"/>
    <x v="3"/>
    <x v="6"/>
  </r>
  <r>
    <x v="0"/>
    <x v="3"/>
    <x v="6"/>
  </r>
  <r>
    <x v="0"/>
    <x v="3"/>
    <x v="2"/>
  </r>
  <r>
    <x v="0"/>
    <x v="3"/>
    <x v="2"/>
  </r>
  <r>
    <x v="0"/>
    <x v="3"/>
    <x v="6"/>
  </r>
  <r>
    <x v="0"/>
    <x v="3"/>
    <x v="6"/>
  </r>
  <r>
    <x v="0"/>
    <x v="3"/>
    <x v="2"/>
  </r>
  <r>
    <x v="0"/>
    <x v="3"/>
    <x v="6"/>
  </r>
  <r>
    <x v="0"/>
    <x v="3"/>
    <x v="2"/>
  </r>
  <r>
    <x v="0"/>
    <x v="3"/>
    <x v="6"/>
  </r>
  <r>
    <x v="0"/>
    <x v="3"/>
    <x v="0"/>
  </r>
  <r>
    <x v="0"/>
    <x v="3"/>
    <x v="2"/>
  </r>
  <r>
    <x v="0"/>
    <x v="3"/>
    <x v="2"/>
  </r>
  <r>
    <x v="0"/>
    <x v="3"/>
    <x v="6"/>
  </r>
  <r>
    <x v="0"/>
    <x v="2"/>
    <x v="5"/>
  </r>
  <r>
    <x v="0"/>
    <x v="3"/>
    <x v="6"/>
  </r>
  <r>
    <x v="0"/>
    <x v="3"/>
    <x v="2"/>
  </r>
  <r>
    <x v="0"/>
    <x v="3"/>
    <x v="2"/>
  </r>
  <r>
    <x v="0"/>
    <x v="3"/>
    <x v="2"/>
  </r>
  <r>
    <x v="0"/>
    <x v="3"/>
    <x v="6"/>
  </r>
  <r>
    <x v="0"/>
    <x v="3"/>
    <x v="2"/>
  </r>
  <r>
    <x v="0"/>
    <x v="3"/>
    <x v="6"/>
  </r>
  <r>
    <x v="0"/>
    <x v="3"/>
    <x v="2"/>
  </r>
  <r>
    <x v="0"/>
    <x v="1"/>
    <x v="2"/>
  </r>
  <r>
    <x v="0"/>
    <x v="3"/>
    <x v="6"/>
  </r>
  <r>
    <x v="0"/>
    <x v="3"/>
    <x v="20"/>
  </r>
  <r>
    <x v="0"/>
    <x v="3"/>
    <x v="6"/>
  </r>
  <r>
    <x v="0"/>
    <x v="3"/>
    <x v="2"/>
  </r>
  <r>
    <x v="0"/>
    <x v="3"/>
    <x v="2"/>
  </r>
  <r>
    <x v="0"/>
    <x v="3"/>
    <x v="2"/>
  </r>
  <r>
    <x v="0"/>
    <x v="3"/>
    <x v="2"/>
  </r>
  <r>
    <x v="0"/>
    <x v="3"/>
    <x v="2"/>
  </r>
  <r>
    <x v="0"/>
    <x v="3"/>
    <x v="2"/>
  </r>
  <r>
    <x v="0"/>
    <x v="3"/>
    <x v="2"/>
  </r>
  <r>
    <x v="0"/>
    <x v="3"/>
    <x v="6"/>
  </r>
  <r>
    <x v="0"/>
    <x v="3"/>
    <x v="2"/>
  </r>
  <r>
    <x v="0"/>
    <x v="4"/>
    <x v="2"/>
  </r>
  <r>
    <x v="0"/>
    <x v="3"/>
    <x v="2"/>
  </r>
  <r>
    <x v="0"/>
    <x v="3"/>
    <x v="2"/>
  </r>
  <r>
    <x v="0"/>
    <x v="3"/>
    <x v="2"/>
  </r>
  <r>
    <x v="0"/>
    <x v="3"/>
    <x v="2"/>
  </r>
  <r>
    <x v="0"/>
    <x v="2"/>
    <x v="2"/>
  </r>
  <r>
    <x v="0"/>
    <x v="3"/>
    <x v="6"/>
  </r>
  <r>
    <x v="0"/>
    <x v="3"/>
    <x v="2"/>
  </r>
  <r>
    <x v="0"/>
    <x v="3"/>
    <x v="6"/>
  </r>
  <r>
    <x v="0"/>
    <x v="3"/>
    <x v="6"/>
  </r>
  <r>
    <x v="0"/>
    <x v="4"/>
    <x v="2"/>
  </r>
  <r>
    <x v="0"/>
    <x v="4"/>
    <x v="2"/>
  </r>
  <r>
    <x v="0"/>
    <x v="3"/>
    <x v="2"/>
  </r>
  <r>
    <x v="0"/>
    <x v="3"/>
    <x v="2"/>
  </r>
  <r>
    <x v="0"/>
    <x v="3"/>
    <x v="6"/>
  </r>
  <r>
    <x v="0"/>
    <x v="3"/>
    <x v="2"/>
  </r>
  <r>
    <x v="0"/>
    <x v="3"/>
    <x v="6"/>
  </r>
  <r>
    <x v="0"/>
    <x v="3"/>
    <x v="6"/>
  </r>
  <r>
    <x v="0"/>
    <x v="3"/>
    <x v="2"/>
  </r>
  <r>
    <x v="0"/>
    <x v="3"/>
    <x v="2"/>
  </r>
  <r>
    <x v="0"/>
    <x v="3"/>
    <x v="6"/>
  </r>
  <r>
    <x v="0"/>
    <x v="4"/>
    <x v="2"/>
  </r>
  <r>
    <x v="0"/>
    <x v="3"/>
    <x v="2"/>
  </r>
  <r>
    <x v="0"/>
    <x v="3"/>
    <x v="2"/>
  </r>
  <r>
    <x v="0"/>
    <x v="3"/>
    <x v="2"/>
  </r>
  <r>
    <x v="0"/>
    <x v="1"/>
    <x v="2"/>
  </r>
  <r>
    <x v="0"/>
    <x v="3"/>
    <x v="2"/>
  </r>
  <r>
    <x v="0"/>
    <x v="3"/>
    <x v="6"/>
  </r>
  <r>
    <x v="0"/>
    <x v="3"/>
    <x v="6"/>
  </r>
  <r>
    <x v="0"/>
    <x v="3"/>
    <x v="6"/>
  </r>
  <r>
    <x v="0"/>
    <x v="3"/>
    <x v="2"/>
  </r>
  <r>
    <x v="0"/>
    <x v="2"/>
    <x v="0"/>
  </r>
  <r>
    <x v="0"/>
    <x v="3"/>
    <x v="6"/>
  </r>
  <r>
    <x v="0"/>
    <x v="0"/>
    <x v="6"/>
  </r>
  <r>
    <x v="0"/>
    <x v="3"/>
    <x v="6"/>
  </r>
  <r>
    <x v="0"/>
    <x v="3"/>
    <x v="2"/>
  </r>
  <r>
    <x v="0"/>
    <x v="3"/>
    <x v="2"/>
  </r>
  <r>
    <x v="0"/>
    <x v="3"/>
    <x v="2"/>
  </r>
  <r>
    <x v="0"/>
    <x v="3"/>
    <x v="2"/>
  </r>
  <r>
    <x v="0"/>
    <x v="3"/>
    <x v="0"/>
  </r>
  <r>
    <x v="0"/>
    <x v="3"/>
    <x v="2"/>
  </r>
  <r>
    <x v="0"/>
    <x v="3"/>
    <x v="6"/>
  </r>
  <r>
    <x v="0"/>
    <x v="3"/>
    <x v="2"/>
  </r>
  <r>
    <x v="0"/>
    <x v="3"/>
    <x v="2"/>
  </r>
  <r>
    <x v="0"/>
    <x v="3"/>
    <x v="2"/>
  </r>
  <r>
    <x v="0"/>
    <x v="3"/>
    <x v="6"/>
  </r>
  <r>
    <x v="0"/>
    <x v="4"/>
    <x v="2"/>
  </r>
  <r>
    <x v="0"/>
    <x v="3"/>
    <x v="2"/>
  </r>
  <r>
    <x v="0"/>
    <x v="3"/>
    <x v="2"/>
  </r>
  <r>
    <x v="0"/>
    <x v="3"/>
    <x v="2"/>
  </r>
  <r>
    <x v="0"/>
    <x v="3"/>
    <x v="6"/>
  </r>
  <r>
    <x v="0"/>
    <x v="3"/>
    <x v="6"/>
  </r>
  <r>
    <x v="0"/>
    <x v="3"/>
    <x v="2"/>
  </r>
  <r>
    <x v="0"/>
    <x v="3"/>
    <x v="20"/>
  </r>
  <r>
    <x v="0"/>
    <x v="3"/>
    <x v="0"/>
  </r>
  <r>
    <x v="0"/>
    <x v="3"/>
    <x v="2"/>
  </r>
  <r>
    <x v="0"/>
    <x v="3"/>
    <x v="6"/>
  </r>
  <r>
    <x v="0"/>
    <x v="1"/>
    <x v="2"/>
  </r>
  <r>
    <x v="0"/>
    <x v="3"/>
    <x v="2"/>
  </r>
  <r>
    <x v="0"/>
    <x v="3"/>
    <x v="2"/>
  </r>
  <r>
    <x v="0"/>
    <x v="3"/>
    <x v="2"/>
  </r>
  <r>
    <x v="0"/>
    <x v="3"/>
    <x v="6"/>
  </r>
  <r>
    <x v="0"/>
    <x v="3"/>
    <x v="6"/>
  </r>
  <r>
    <x v="0"/>
    <x v="3"/>
    <x v="6"/>
  </r>
  <r>
    <x v="0"/>
    <x v="3"/>
    <x v="6"/>
  </r>
  <r>
    <x v="0"/>
    <x v="3"/>
    <x v="2"/>
  </r>
  <r>
    <x v="0"/>
    <x v="3"/>
    <x v="0"/>
  </r>
  <r>
    <x v="0"/>
    <x v="3"/>
    <x v="2"/>
  </r>
  <r>
    <x v="0"/>
    <x v="3"/>
    <x v="2"/>
  </r>
  <r>
    <x v="0"/>
    <x v="3"/>
    <x v="2"/>
  </r>
  <r>
    <x v="0"/>
    <x v="3"/>
    <x v="6"/>
  </r>
  <r>
    <x v="0"/>
    <x v="3"/>
    <x v="2"/>
  </r>
  <r>
    <x v="0"/>
    <x v="3"/>
    <x v="2"/>
  </r>
  <r>
    <x v="0"/>
    <x v="3"/>
    <x v="2"/>
  </r>
  <r>
    <x v="0"/>
    <x v="3"/>
    <x v="6"/>
  </r>
  <r>
    <x v="0"/>
    <x v="3"/>
    <x v="2"/>
  </r>
  <r>
    <x v="0"/>
    <x v="1"/>
    <x v="2"/>
  </r>
  <r>
    <x v="0"/>
    <x v="3"/>
    <x v="2"/>
  </r>
  <r>
    <x v="0"/>
    <x v="3"/>
    <x v="0"/>
  </r>
  <r>
    <x v="0"/>
    <x v="3"/>
    <x v="2"/>
  </r>
  <r>
    <x v="0"/>
    <x v="3"/>
    <x v="2"/>
  </r>
  <r>
    <x v="0"/>
    <x v="4"/>
    <x v="2"/>
  </r>
  <r>
    <x v="0"/>
    <x v="3"/>
    <x v="2"/>
  </r>
  <r>
    <x v="0"/>
    <x v="3"/>
    <x v="2"/>
  </r>
  <r>
    <x v="0"/>
    <x v="3"/>
    <x v="6"/>
  </r>
  <r>
    <x v="0"/>
    <x v="3"/>
    <x v="0"/>
  </r>
  <r>
    <x v="0"/>
    <x v="3"/>
    <x v="2"/>
  </r>
  <r>
    <x v="0"/>
    <x v="3"/>
    <x v="0"/>
  </r>
  <r>
    <x v="0"/>
    <x v="3"/>
    <x v="2"/>
  </r>
  <r>
    <x v="0"/>
    <x v="3"/>
    <x v="6"/>
  </r>
  <r>
    <x v="0"/>
    <x v="3"/>
    <x v="0"/>
  </r>
  <r>
    <x v="0"/>
    <x v="3"/>
    <x v="0"/>
  </r>
  <r>
    <x v="0"/>
    <x v="3"/>
    <x v="2"/>
  </r>
  <r>
    <x v="0"/>
    <x v="3"/>
    <x v="2"/>
  </r>
  <r>
    <x v="0"/>
    <x v="3"/>
    <x v="2"/>
  </r>
  <r>
    <x v="0"/>
    <x v="3"/>
    <x v="2"/>
  </r>
  <r>
    <x v="0"/>
    <x v="3"/>
    <x v="2"/>
  </r>
  <r>
    <x v="0"/>
    <x v="3"/>
    <x v="0"/>
  </r>
  <r>
    <x v="0"/>
    <x v="3"/>
    <x v="5"/>
  </r>
  <r>
    <x v="0"/>
    <x v="3"/>
    <x v="6"/>
  </r>
  <r>
    <x v="0"/>
    <x v="3"/>
    <x v="6"/>
  </r>
  <r>
    <x v="0"/>
    <x v="1"/>
    <x v="0"/>
  </r>
  <r>
    <x v="0"/>
    <x v="3"/>
    <x v="8"/>
  </r>
  <r>
    <x v="0"/>
    <x v="3"/>
    <x v="5"/>
  </r>
  <r>
    <x v="0"/>
    <x v="3"/>
    <x v="0"/>
  </r>
  <r>
    <x v="0"/>
    <x v="3"/>
    <x v="2"/>
  </r>
  <r>
    <x v="0"/>
    <x v="3"/>
    <x v="2"/>
  </r>
  <r>
    <x v="0"/>
    <x v="3"/>
    <x v="2"/>
  </r>
  <r>
    <x v="0"/>
    <x v="3"/>
    <x v="5"/>
  </r>
  <r>
    <x v="0"/>
    <x v="3"/>
    <x v="6"/>
  </r>
  <r>
    <x v="0"/>
    <x v="3"/>
    <x v="0"/>
  </r>
  <r>
    <x v="0"/>
    <x v="3"/>
    <x v="2"/>
  </r>
  <r>
    <x v="0"/>
    <x v="3"/>
    <x v="2"/>
  </r>
  <r>
    <x v="0"/>
    <x v="1"/>
    <x v="2"/>
  </r>
  <r>
    <x v="0"/>
    <x v="3"/>
    <x v="2"/>
  </r>
  <r>
    <x v="0"/>
    <x v="3"/>
    <x v="6"/>
  </r>
  <r>
    <x v="0"/>
    <x v="3"/>
    <x v="3"/>
  </r>
  <r>
    <x v="0"/>
    <x v="3"/>
    <x v="2"/>
  </r>
  <r>
    <x v="0"/>
    <x v="3"/>
    <x v="6"/>
  </r>
  <r>
    <x v="0"/>
    <x v="3"/>
    <x v="2"/>
  </r>
  <r>
    <x v="0"/>
    <x v="3"/>
    <x v="6"/>
  </r>
  <r>
    <x v="0"/>
    <x v="3"/>
    <x v="5"/>
  </r>
  <r>
    <x v="0"/>
    <x v="3"/>
    <x v="5"/>
  </r>
  <r>
    <x v="0"/>
    <x v="3"/>
    <x v="2"/>
  </r>
  <r>
    <x v="0"/>
    <x v="3"/>
    <x v="2"/>
  </r>
  <r>
    <x v="0"/>
    <x v="3"/>
    <x v="0"/>
  </r>
  <r>
    <x v="0"/>
    <x v="3"/>
    <x v="2"/>
  </r>
  <r>
    <x v="0"/>
    <x v="3"/>
    <x v="2"/>
  </r>
  <r>
    <x v="0"/>
    <x v="3"/>
    <x v="5"/>
  </r>
  <r>
    <x v="0"/>
    <x v="3"/>
    <x v="2"/>
  </r>
  <r>
    <x v="0"/>
    <x v="3"/>
    <x v="2"/>
  </r>
  <r>
    <x v="0"/>
    <x v="3"/>
    <x v="0"/>
  </r>
  <r>
    <x v="0"/>
    <x v="3"/>
    <x v="6"/>
  </r>
  <r>
    <x v="0"/>
    <x v="3"/>
    <x v="0"/>
  </r>
  <r>
    <x v="0"/>
    <x v="3"/>
    <x v="6"/>
  </r>
  <r>
    <x v="0"/>
    <x v="3"/>
    <x v="2"/>
  </r>
  <r>
    <x v="0"/>
    <x v="3"/>
    <x v="2"/>
  </r>
  <r>
    <x v="0"/>
    <x v="3"/>
    <x v="2"/>
  </r>
  <r>
    <x v="0"/>
    <x v="3"/>
    <x v="8"/>
  </r>
  <r>
    <x v="0"/>
    <x v="3"/>
    <x v="2"/>
  </r>
  <r>
    <x v="0"/>
    <x v="3"/>
    <x v="2"/>
  </r>
  <r>
    <x v="0"/>
    <x v="3"/>
    <x v="2"/>
  </r>
  <r>
    <x v="0"/>
    <x v="3"/>
    <x v="5"/>
  </r>
  <r>
    <x v="0"/>
    <x v="3"/>
    <x v="2"/>
  </r>
  <r>
    <x v="0"/>
    <x v="3"/>
    <x v="2"/>
  </r>
  <r>
    <x v="0"/>
    <x v="0"/>
    <x v="6"/>
  </r>
  <r>
    <x v="0"/>
    <x v="3"/>
    <x v="9"/>
  </r>
  <r>
    <x v="0"/>
    <x v="3"/>
    <x v="5"/>
  </r>
  <r>
    <x v="0"/>
    <x v="3"/>
    <x v="2"/>
  </r>
  <r>
    <x v="0"/>
    <x v="3"/>
    <x v="2"/>
  </r>
  <r>
    <x v="0"/>
    <x v="3"/>
    <x v="2"/>
  </r>
  <r>
    <x v="0"/>
    <x v="3"/>
    <x v="6"/>
  </r>
  <r>
    <x v="0"/>
    <x v="3"/>
    <x v="6"/>
  </r>
  <r>
    <x v="0"/>
    <x v="3"/>
    <x v="6"/>
  </r>
  <r>
    <x v="0"/>
    <x v="3"/>
    <x v="5"/>
  </r>
  <r>
    <x v="0"/>
    <x v="3"/>
    <x v="2"/>
  </r>
  <r>
    <x v="0"/>
    <x v="3"/>
    <x v="2"/>
  </r>
  <r>
    <x v="0"/>
    <x v="3"/>
    <x v="6"/>
  </r>
  <r>
    <x v="0"/>
    <x v="3"/>
    <x v="8"/>
  </r>
  <r>
    <x v="0"/>
    <x v="3"/>
    <x v="2"/>
  </r>
  <r>
    <x v="0"/>
    <x v="3"/>
    <x v="3"/>
  </r>
  <r>
    <x v="0"/>
    <x v="3"/>
    <x v="2"/>
  </r>
  <r>
    <x v="0"/>
    <x v="3"/>
    <x v="2"/>
  </r>
  <r>
    <x v="0"/>
    <x v="3"/>
    <x v="6"/>
  </r>
  <r>
    <x v="0"/>
    <x v="3"/>
    <x v="0"/>
  </r>
  <r>
    <x v="0"/>
    <x v="3"/>
    <x v="2"/>
  </r>
  <r>
    <x v="0"/>
    <x v="3"/>
    <x v="6"/>
  </r>
  <r>
    <x v="0"/>
    <x v="3"/>
    <x v="2"/>
  </r>
  <r>
    <x v="0"/>
    <x v="4"/>
    <x v="2"/>
  </r>
  <r>
    <x v="0"/>
    <x v="3"/>
    <x v="6"/>
  </r>
  <r>
    <x v="0"/>
    <x v="3"/>
    <x v="5"/>
  </r>
  <r>
    <x v="0"/>
    <x v="3"/>
    <x v="6"/>
  </r>
  <r>
    <x v="0"/>
    <x v="3"/>
    <x v="0"/>
  </r>
  <r>
    <x v="0"/>
    <x v="3"/>
    <x v="3"/>
  </r>
  <r>
    <x v="0"/>
    <x v="3"/>
    <x v="0"/>
  </r>
  <r>
    <x v="0"/>
    <x v="3"/>
    <x v="2"/>
  </r>
  <r>
    <x v="0"/>
    <x v="3"/>
    <x v="8"/>
  </r>
  <r>
    <x v="0"/>
    <x v="3"/>
    <x v="2"/>
  </r>
  <r>
    <x v="0"/>
    <x v="3"/>
    <x v="6"/>
  </r>
  <r>
    <x v="0"/>
    <x v="3"/>
    <x v="2"/>
  </r>
  <r>
    <x v="0"/>
    <x v="3"/>
    <x v="3"/>
  </r>
  <r>
    <x v="0"/>
    <x v="3"/>
    <x v="0"/>
  </r>
  <r>
    <x v="0"/>
    <x v="3"/>
    <x v="9"/>
  </r>
  <r>
    <x v="0"/>
    <x v="3"/>
    <x v="2"/>
  </r>
  <r>
    <x v="0"/>
    <x v="3"/>
    <x v="6"/>
  </r>
  <r>
    <x v="0"/>
    <x v="3"/>
    <x v="2"/>
  </r>
  <r>
    <x v="0"/>
    <x v="3"/>
    <x v="2"/>
  </r>
  <r>
    <x v="0"/>
    <x v="3"/>
    <x v="0"/>
  </r>
  <r>
    <x v="0"/>
    <x v="3"/>
    <x v="2"/>
  </r>
  <r>
    <x v="0"/>
    <x v="3"/>
    <x v="2"/>
  </r>
  <r>
    <x v="0"/>
    <x v="3"/>
    <x v="6"/>
  </r>
  <r>
    <x v="0"/>
    <x v="3"/>
    <x v="2"/>
  </r>
  <r>
    <x v="0"/>
    <x v="3"/>
    <x v="6"/>
  </r>
  <r>
    <x v="0"/>
    <x v="3"/>
    <x v="3"/>
  </r>
  <r>
    <x v="0"/>
    <x v="3"/>
    <x v="6"/>
  </r>
  <r>
    <x v="0"/>
    <x v="4"/>
    <x v="2"/>
  </r>
  <r>
    <x v="0"/>
    <x v="3"/>
    <x v="2"/>
  </r>
  <r>
    <x v="0"/>
    <x v="3"/>
    <x v="2"/>
  </r>
  <r>
    <x v="0"/>
    <x v="3"/>
    <x v="2"/>
  </r>
  <r>
    <x v="0"/>
    <x v="3"/>
    <x v="2"/>
  </r>
  <r>
    <x v="0"/>
    <x v="3"/>
    <x v="6"/>
  </r>
  <r>
    <x v="0"/>
    <x v="3"/>
    <x v="2"/>
  </r>
  <r>
    <x v="0"/>
    <x v="3"/>
    <x v="0"/>
  </r>
  <r>
    <x v="0"/>
    <x v="3"/>
    <x v="2"/>
  </r>
  <r>
    <x v="0"/>
    <x v="3"/>
    <x v="6"/>
  </r>
  <r>
    <x v="0"/>
    <x v="3"/>
    <x v="6"/>
  </r>
  <r>
    <x v="0"/>
    <x v="3"/>
    <x v="6"/>
  </r>
  <r>
    <x v="0"/>
    <x v="4"/>
    <x v="2"/>
  </r>
  <r>
    <x v="0"/>
    <x v="3"/>
    <x v="0"/>
  </r>
  <r>
    <x v="0"/>
    <x v="3"/>
    <x v="5"/>
  </r>
  <r>
    <x v="0"/>
    <x v="3"/>
    <x v="5"/>
  </r>
  <r>
    <x v="0"/>
    <x v="3"/>
    <x v="0"/>
  </r>
  <r>
    <x v="0"/>
    <x v="4"/>
    <x v="2"/>
  </r>
  <r>
    <x v="0"/>
    <x v="3"/>
    <x v="6"/>
  </r>
  <r>
    <x v="0"/>
    <x v="3"/>
    <x v="2"/>
  </r>
  <r>
    <x v="0"/>
    <x v="3"/>
    <x v="6"/>
  </r>
  <r>
    <x v="0"/>
    <x v="3"/>
    <x v="0"/>
  </r>
  <r>
    <x v="0"/>
    <x v="4"/>
    <x v="6"/>
  </r>
  <r>
    <x v="0"/>
    <x v="3"/>
    <x v="2"/>
  </r>
  <r>
    <x v="0"/>
    <x v="3"/>
    <x v="7"/>
  </r>
  <r>
    <x v="0"/>
    <x v="3"/>
    <x v="6"/>
  </r>
  <r>
    <x v="0"/>
    <x v="3"/>
    <x v="2"/>
  </r>
  <r>
    <x v="0"/>
    <x v="3"/>
    <x v="2"/>
  </r>
  <r>
    <x v="0"/>
    <x v="3"/>
    <x v="2"/>
  </r>
  <r>
    <x v="0"/>
    <x v="3"/>
    <x v="0"/>
  </r>
  <r>
    <x v="0"/>
    <x v="4"/>
    <x v="6"/>
  </r>
  <r>
    <x v="0"/>
    <x v="3"/>
    <x v="6"/>
  </r>
  <r>
    <x v="0"/>
    <x v="3"/>
    <x v="6"/>
  </r>
  <r>
    <x v="0"/>
    <x v="3"/>
    <x v="6"/>
  </r>
  <r>
    <x v="0"/>
    <x v="3"/>
    <x v="2"/>
  </r>
  <r>
    <x v="0"/>
    <x v="3"/>
    <x v="2"/>
  </r>
  <r>
    <x v="0"/>
    <x v="3"/>
    <x v="2"/>
  </r>
  <r>
    <x v="0"/>
    <x v="3"/>
    <x v="6"/>
  </r>
  <r>
    <x v="0"/>
    <x v="3"/>
    <x v="5"/>
  </r>
  <r>
    <x v="0"/>
    <x v="3"/>
    <x v="0"/>
  </r>
  <r>
    <x v="0"/>
    <x v="3"/>
    <x v="20"/>
  </r>
  <r>
    <x v="0"/>
    <x v="3"/>
    <x v="2"/>
  </r>
  <r>
    <x v="0"/>
    <x v="3"/>
    <x v="6"/>
  </r>
  <r>
    <x v="0"/>
    <x v="3"/>
    <x v="6"/>
  </r>
  <r>
    <x v="0"/>
    <x v="4"/>
    <x v="13"/>
  </r>
  <r>
    <x v="0"/>
    <x v="3"/>
    <x v="2"/>
  </r>
  <r>
    <x v="0"/>
    <x v="4"/>
    <x v="6"/>
  </r>
  <r>
    <x v="0"/>
    <x v="3"/>
    <x v="2"/>
  </r>
  <r>
    <x v="0"/>
    <x v="3"/>
    <x v="6"/>
  </r>
  <r>
    <x v="0"/>
    <x v="3"/>
    <x v="2"/>
  </r>
  <r>
    <x v="0"/>
    <x v="3"/>
    <x v="0"/>
  </r>
  <r>
    <x v="0"/>
    <x v="3"/>
    <x v="2"/>
  </r>
  <r>
    <x v="0"/>
    <x v="4"/>
    <x v="6"/>
  </r>
  <r>
    <x v="0"/>
    <x v="3"/>
    <x v="2"/>
  </r>
  <r>
    <x v="0"/>
    <x v="3"/>
    <x v="6"/>
  </r>
  <r>
    <x v="0"/>
    <x v="3"/>
    <x v="6"/>
  </r>
  <r>
    <x v="0"/>
    <x v="3"/>
    <x v="2"/>
  </r>
  <r>
    <x v="0"/>
    <x v="3"/>
    <x v="6"/>
  </r>
  <r>
    <x v="0"/>
    <x v="3"/>
    <x v="6"/>
  </r>
  <r>
    <x v="0"/>
    <x v="3"/>
    <x v="2"/>
  </r>
  <r>
    <x v="0"/>
    <x v="3"/>
    <x v="0"/>
  </r>
  <r>
    <x v="0"/>
    <x v="3"/>
    <x v="5"/>
  </r>
  <r>
    <x v="0"/>
    <x v="3"/>
    <x v="0"/>
  </r>
  <r>
    <x v="0"/>
    <x v="3"/>
    <x v="0"/>
  </r>
  <r>
    <x v="0"/>
    <x v="3"/>
    <x v="0"/>
  </r>
  <r>
    <x v="0"/>
    <x v="3"/>
    <x v="0"/>
  </r>
  <r>
    <x v="0"/>
    <x v="3"/>
    <x v="8"/>
  </r>
  <r>
    <x v="0"/>
    <x v="3"/>
    <x v="0"/>
  </r>
  <r>
    <x v="0"/>
    <x v="3"/>
    <x v="0"/>
  </r>
  <r>
    <x v="0"/>
    <x v="3"/>
    <x v="6"/>
  </r>
  <r>
    <x v="0"/>
    <x v="3"/>
    <x v="2"/>
  </r>
  <r>
    <x v="0"/>
    <x v="3"/>
    <x v="0"/>
  </r>
  <r>
    <x v="0"/>
    <x v="3"/>
    <x v="6"/>
  </r>
  <r>
    <x v="0"/>
    <x v="3"/>
    <x v="2"/>
  </r>
  <r>
    <x v="0"/>
    <x v="3"/>
    <x v="3"/>
  </r>
  <r>
    <x v="0"/>
    <x v="3"/>
    <x v="6"/>
  </r>
  <r>
    <x v="0"/>
    <x v="3"/>
    <x v="6"/>
  </r>
  <r>
    <x v="0"/>
    <x v="3"/>
    <x v="5"/>
  </r>
  <r>
    <x v="0"/>
    <x v="3"/>
    <x v="5"/>
  </r>
  <r>
    <x v="0"/>
    <x v="3"/>
    <x v="3"/>
  </r>
  <r>
    <x v="0"/>
    <x v="0"/>
    <x v="2"/>
  </r>
  <r>
    <x v="0"/>
    <x v="3"/>
    <x v="2"/>
  </r>
  <r>
    <x v="0"/>
    <x v="3"/>
    <x v="5"/>
  </r>
  <r>
    <x v="0"/>
    <x v="3"/>
    <x v="8"/>
  </r>
  <r>
    <x v="0"/>
    <x v="3"/>
    <x v="0"/>
  </r>
  <r>
    <x v="0"/>
    <x v="3"/>
    <x v="2"/>
  </r>
  <r>
    <x v="0"/>
    <x v="3"/>
    <x v="2"/>
  </r>
  <r>
    <x v="0"/>
    <x v="3"/>
    <x v="6"/>
  </r>
  <r>
    <x v="0"/>
    <x v="3"/>
    <x v="6"/>
  </r>
  <r>
    <x v="0"/>
    <x v="3"/>
    <x v="6"/>
  </r>
  <r>
    <x v="0"/>
    <x v="3"/>
    <x v="5"/>
  </r>
  <r>
    <x v="0"/>
    <x v="3"/>
    <x v="2"/>
  </r>
  <r>
    <x v="0"/>
    <x v="3"/>
    <x v="2"/>
  </r>
  <r>
    <x v="0"/>
    <x v="3"/>
    <x v="0"/>
  </r>
  <r>
    <x v="0"/>
    <x v="3"/>
    <x v="2"/>
  </r>
  <r>
    <x v="0"/>
    <x v="3"/>
    <x v="13"/>
  </r>
  <r>
    <x v="0"/>
    <x v="3"/>
    <x v="6"/>
  </r>
  <r>
    <x v="0"/>
    <x v="3"/>
    <x v="2"/>
  </r>
  <r>
    <x v="0"/>
    <x v="3"/>
    <x v="2"/>
  </r>
  <r>
    <x v="0"/>
    <x v="3"/>
    <x v="2"/>
  </r>
  <r>
    <x v="0"/>
    <x v="3"/>
    <x v="5"/>
  </r>
  <r>
    <x v="0"/>
    <x v="3"/>
    <x v="2"/>
  </r>
  <r>
    <x v="0"/>
    <x v="3"/>
    <x v="2"/>
  </r>
  <r>
    <x v="0"/>
    <x v="3"/>
    <x v="2"/>
  </r>
  <r>
    <x v="0"/>
    <x v="3"/>
    <x v="2"/>
  </r>
  <r>
    <x v="0"/>
    <x v="3"/>
    <x v="17"/>
  </r>
  <r>
    <x v="0"/>
    <x v="3"/>
    <x v="2"/>
  </r>
  <r>
    <x v="0"/>
    <x v="3"/>
    <x v="5"/>
  </r>
  <r>
    <x v="0"/>
    <x v="3"/>
    <x v="6"/>
  </r>
  <r>
    <x v="0"/>
    <x v="3"/>
    <x v="2"/>
  </r>
  <r>
    <x v="0"/>
    <x v="3"/>
    <x v="5"/>
  </r>
  <r>
    <x v="0"/>
    <x v="3"/>
    <x v="6"/>
  </r>
  <r>
    <x v="0"/>
    <x v="3"/>
    <x v="2"/>
  </r>
  <r>
    <x v="0"/>
    <x v="3"/>
    <x v="2"/>
  </r>
  <r>
    <x v="0"/>
    <x v="3"/>
    <x v="2"/>
  </r>
  <r>
    <x v="0"/>
    <x v="3"/>
    <x v="0"/>
  </r>
  <r>
    <x v="0"/>
    <x v="3"/>
    <x v="6"/>
  </r>
  <r>
    <x v="0"/>
    <x v="3"/>
    <x v="8"/>
  </r>
  <r>
    <x v="0"/>
    <x v="3"/>
    <x v="6"/>
  </r>
  <r>
    <x v="0"/>
    <x v="3"/>
    <x v="6"/>
  </r>
  <r>
    <x v="0"/>
    <x v="3"/>
    <x v="2"/>
  </r>
  <r>
    <x v="0"/>
    <x v="2"/>
    <x v="2"/>
  </r>
  <r>
    <x v="0"/>
    <x v="3"/>
    <x v="2"/>
  </r>
  <r>
    <x v="0"/>
    <x v="3"/>
    <x v="2"/>
  </r>
  <r>
    <x v="0"/>
    <x v="3"/>
    <x v="6"/>
  </r>
  <r>
    <x v="0"/>
    <x v="3"/>
    <x v="0"/>
  </r>
  <r>
    <x v="0"/>
    <x v="3"/>
    <x v="3"/>
  </r>
  <r>
    <x v="0"/>
    <x v="3"/>
    <x v="5"/>
  </r>
  <r>
    <x v="0"/>
    <x v="3"/>
    <x v="0"/>
  </r>
  <r>
    <x v="0"/>
    <x v="3"/>
    <x v="3"/>
  </r>
  <r>
    <x v="0"/>
    <x v="3"/>
    <x v="6"/>
  </r>
  <r>
    <x v="0"/>
    <x v="3"/>
    <x v="3"/>
  </r>
  <r>
    <x v="0"/>
    <x v="3"/>
    <x v="0"/>
  </r>
  <r>
    <x v="0"/>
    <x v="3"/>
    <x v="6"/>
  </r>
  <r>
    <x v="0"/>
    <x v="3"/>
    <x v="8"/>
  </r>
  <r>
    <x v="0"/>
    <x v="3"/>
    <x v="2"/>
  </r>
  <r>
    <x v="0"/>
    <x v="3"/>
    <x v="3"/>
  </r>
  <r>
    <x v="0"/>
    <x v="3"/>
    <x v="5"/>
  </r>
  <r>
    <x v="0"/>
    <x v="3"/>
    <x v="6"/>
  </r>
  <r>
    <x v="0"/>
    <x v="3"/>
    <x v="2"/>
  </r>
  <r>
    <x v="0"/>
    <x v="3"/>
    <x v="13"/>
  </r>
  <r>
    <x v="0"/>
    <x v="4"/>
    <x v="6"/>
  </r>
  <r>
    <x v="0"/>
    <x v="3"/>
    <x v="1"/>
  </r>
  <r>
    <x v="0"/>
    <x v="3"/>
    <x v="2"/>
  </r>
  <r>
    <x v="0"/>
    <x v="3"/>
    <x v="2"/>
  </r>
  <r>
    <x v="0"/>
    <x v="3"/>
    <x v="5"/>
  </r>
  <r>
    <x v="0"/>
    <x v="3"/>
    <x v="2"/>
  </r>
  <r>
    <x v="0"/>
    <x v="3"/>
    <x v="6"/>
  </r>
  <r>
    <x v="0"/>
    <x v="3"/>
    <x v="2"/>
  </r>
  <r>
    <x v="0"/>
    <x v="3"/>
    <x v="2"/>
  </r>
  <r>
    <x v="0"/>
    <x v="3"/>
    <x v="6"/>
  </r>
  <r>
    <x v="0"/>
    <x v="3"/>
    <x v="2"/>
  </r>
  <r>
    <x v="0"/>
    <x v="3"/>
    <x v="2"/>
  </r>
  <r>
    <x v="0"/>
    <x v="3"/>
    <x v="6"/>
  </r>
  <r>
    <x v="0"/>
    <x v="3"/>
    <x v="2"/>
  </r>
  <r>
    <x v="0"/>
    <x v="3"/>
    <x v="2"/>
  </r>
  <r>
    <x v="0"/>
    <x v="3"/>
    <x v="0"/>
  </r>
  <r>
    <x v="0"/>
    <x v="3"/>
    <x v="6"/>
  </r>
  <r>
    <x v="0"/>
    <x v="3"/>
    <x v="6"/>
  </r>
  <r>
    <x v="0"/>
    <x v="4"/>
    <x v="5"/>
  </r>
  <r>
    <x v="0"/>
    <x v="3"/>
    <x v="6"/>
  </r>
  <r>
    <x v="0"/>
    <x v="3"/>
    <x v="6"/>
  </r>
  <r>
    <x v="0"/>
    <x v="3"/>
    <x v="6"/>
  </r>
  <r>
    <x v="0"/>
    <x v="3"/>
    <x v="5"/>
  </r>
  <r>
    <x v="0"/>
    <x v="3"/>
    <x v="2"/>
  </r>
  <r>
    <x v="0"/>
    <x v="3"/>
    <x v="6"/>
  </r>
  <r>
    <x v="0"/>
    <x v="3"/>
    <x v="2"/>
  </r>
  <r>
    <x v="0"/>
    <x v="3"/>
    <x v="2"/>
  </r>
  <r>
    <x v="0"/>
    <x v="4"/>
    <x v="0"/>
  </r>
  <r>
    <x v="0"/>
    <x v="3"/>
    <x v="2"/>
  </r>
  <r>
    <x v="0"/>
    <x v="3"/>
    <x v="2"/>
  </r>
  <r>
    <x v="0"/>
    <x v="3"/>
    <x v="2"/>
  </r>
  <r>
    <x v="0"/>
    <x v="0"/>
    <x v="2"/>
  </r>
  <r>
    <x v="0"/>
    <x v="3"/>
    <x v="0"/>
  </r>
  <r>
    <x v="0"/>
    <x v="2"/>
    <x v="8"/>
  </r>
  <r>
    <x v="0"/>
    <x v="3"/>
    <x v="2"/>
  </r>
  <r>
    <x v="0"/>
    <x v="3"/>
    <x v="2"/>
  </r>
  <r>
    <x v="0"/>
    <x v="3"/>
    <x v="0"/>
  </r>
  <r>
    <x v="0"/>
    <x v="3"/>
    <x v="2"/>
  </r>
  <r>
    <x v="0"/>
    <x v="3"/>
    <x v="6"/>
  </r>
  <r>
    <x v="0"/>
    <x v="3"/>
    <x v="6"/>
  </r>
  <r>
    <x v="0"/>
    <x v="3"/>
    <x v="0"/>
  </r>
  <r>
    <x v="0"/>
    <x v="3"/>
    <x v="6"/>
  </r>
  <r>
    <x v="0"/>
    <x v="3"/>
    <x v="2"/>
  </r>
  <r>
    <x v="0"/>
    <x v="4"/>
    <x v="6"/>
  </r>
  <r>
    <x v="0"/>
    <x v="3"/>
    <x v="5"/>
  </r>
  <r>
    <x v="0"/>
    <x v="3"/>
    <x v="0"/>
  </r>
  <r>
    <x v="0"/>
    <x v="3"/>
    <x v="2"/>
  </r>
  <r>
    <x v="0"/>
    <x v="3"/>
    <x v="12"/>
  </r>
  <r>
    <x v="0"/>
    <x v="3"/>
    <x v="2"/>
  </r>
  <r>
    <x v="0"/>
    <x v="1"/>
    <x v="0"/>
  </r>
  <r>
    <x v="0"/>
    <x v="3"/>
    <x v="0"/>
  </r>
  <r>
    <x v="0"/>
    <x v="3"/>
    <x v="0"/>
  </r>
  <r>
    <x v="0"/>
    <x v="3"/>
    <x v="2"/>
  </r>
  <r>
    <x v="0"/>
    <x v="3"/>
    <x v="0"/>
  </r>
  <r>
    <x v="0"/>
    <x v="3"/>
    <x v="3"/>
  </r>
  <r>
    <x v="0"/>
    <x v="3"/>
    <x v="0"/>
  </r>
  <r>
    <x v="0"/>
    <x v="4"/>
    <x v="2"/>
  </r>
  <r>
    <x v="0"/>
    <x v="3"/>
    <x v="2"/>
  </r>
  <r>
    <x v="0"/>
    <x v="3"/>
    <x v="6"/>
  </r>
  <r>
    <x v="0"/>
    <x v="3"/>
    <x v="6"/>
  </r>
  <r>
    <x v="0"/>
    <x v="3"/>
    <x v="2"/>
  </r>
  <r>
    <x v="0"/>
    <x v="3"/>
    <x v="0"/>
  </r>
  <r>
    <x v="0"/>
    <x v="3"/>
    <x v="6"/>
  </r>
  <r>
    <x v="0"/>
    <x v="3"/>
    <x v="2"/>
  </r>
  <r>
    <x v="0"/>
    <x v="3"/>
    <x v="2"/>
  </r>
  <r>
    <x v="0"/>
    <x v="4"/>
    <x v="2"/>
  </r>
  <r>
    <x v="0"/>
    <x v="3"/>
    <x v="6"/>
  </r>
  <r>
    <x v="0"/>
    <x v="3"/>
    <x v="0"/>
  </r>
  <r>
    <x v="0"/>
    <x v="2"/>
    <x v="6"/>
  </r>
  <r>
    <x v="0"/>
    <x v="3"/>
    <x v="2"/>
  </r>
  <r>
    <x v="0"/>
    <x v="3"/>
    <x v="2"/>
  </r>
  <r>
    <x v="0"/>
    <x v="3"/>
    <x v="6"/>
  </r>
  <r>
    <x v="0"/>
    <x v="3"/>
    <x v="2"/>
  </r>
  <r>
    <x v="0"/>
    <x v="3"/>
    <x v="6"/>
  </r>
  <r>
    <x v="0"/>
    <x v="3"/>
    <x v="0"/>
  </r>
  <r>
    <x v="0"/>
    <x v="3"/>
    <x v="2"/>
  </r>
  <r>
    <x v="0"/>
    <x v="3"/>
    <x v="2"/>
  </r>
  <r>
    <x v="0"/>
    <x v="3"/>
    <x v="2"/>
  </r>
  <r>
    <x v="0"/>
    <x v="3"/>
    <x v="5"/>
  </r>
  <r>
    <x v="0"/>
    <x v="3"/>
    <x v="3"/>
  </r>
  <r>
    <x v="0"/>
    <x v="3"/>
    <x v="6"/>
  </r>
  <r>
    <x v="0"/>
    <x v="3"/>
    <x v="6"/>
  </r>
  <r>
    <x v="0"/>
    <x v="3"/>
    <x v="8"/>
  </r>
  <r>
    <x v="0"/>
    <x v="3"/>
    <x v="20"/>
  </r>
  <r>
    <x v="0"/>
    <x v="3"/>
    <x v="6"/>
  </r>
  <r>
    <x v="0"/>
    <x v="3"/>
    <x v="5"/>
  </r>
  <r>
    <x v="0"/>
    <x v="4"/>
    <x v="2"/>
  </r>
  <r>
    <x v="0"/>
    <x v="3"/>
    <x v="2"/>
  </r>
  <r>
    <x v="0"/>
    <x v="3"/>
    <x v="0"/>
  </r>
  <r>
    <x v="0"/>
    <x v="3"/>
    <x v="2"/>
  </r>
  <r>
    <x v="0"/>
    <x v="3"/>
    <x v="13"/>
  </r>
  <r>
    <x v="0"/>
    <x v="3"/>
    <x v="2"/>
  </r>
  <r>
    <x v="0"/>
    <x v="3"/>
    <x v="0"/>
  </r>
  <r>
    <x v="0"/>
    <x v="3"/>
    <x v="6"/>
  </r>
  <r>
    <x v="0"/>
    <x v="3"/>
    <x v="2"/>
  </r>
  <r>
    <x v="0"/>
    <x v="3"/>
    <x v="2"/>
  </r>
  <r>
    <x v="0"/>
    <x v="3"/>
    <x v="2"/>
  </r>
  <r>
    <x v="0"/>
    <x v="3"/>
    <x v="6"/>
  </r>
  <r>
    <x v="0"/>
    <x v="3"/>
    <x v="6"/>
  </r>
  <r>
    <x v="0"/>
    <x v="4"/>
    <x v="6"/>
  </r>
  <r>
    <x v="0"/>
    <x v="3"/>
    <x v="6"/>
  </r>
  <r>
    <x v="0"/>
    <x v="3"/>
    <x v="6"/>
  </r>
  <r>
    <x v="0"/>
    <x v="3"/>
    <x v="0"/>
  </r>
  <r>
    <x v="0"/>
    <x v="3"/>
    <x v="2"/>
  </r>
  <r>
    <x v="0"/>
    <x v="3"/>
    <x v="2"/>
  </r>
  <r>
    <x v="0"/>
    <x v="3"/>
    <x v="2"/>
  </r>
  <r>
    <x v="0"/>
    <x v="3"/>
    <x v="2"/>
  </r>
  <r>
    <x v="0"/>
    <x v="3"/>
    <x v="0"/>
  </r>
  <r>
    <x v="0"/>
    <x v="3"/>
    <x v="2"/>
  </r>
  <r>
    <x v="0"/>
    <x v="3"/>
    <x v="6"/>
  </r>
  <r>
    <x v="0"/>
    <x v="3"/>
    <x v="6"/>
  </r>
  <r>
    <x v="0"/>
    <x v="3"/>
    <x v="2"/>
  </r>
  <r>
    <x v="0"/>
    <x v="3"/>
    <x v="2"/>
  </r>
  <r>
    <x v="0"/>
    <x v="3"/>
    <x v="6"/>
  </r>
  <r>
    <x v="0"/>
    <x v="3"/>
    <x v="2"/>
  </r>
  <r>
    <x v="0"/>
    <x v="3"/>
    <x v="6"/>
  </r>
  <r>
    <x v="0"/>
    <x v="3"/>
    <x v="5"/>
  </r>
  <r>
    <x v="0"/>
    <x v="3"/>
    <x v="6"/>
  </r>
  <r>
    <x v="0"/>
    <x v="3"/>
    <x v="5"/>
  </r>
  <r>
    <x v="0"/>
    <x v="3"/>
    <x v="2"/>
  </r>
  <r>
    <x v="0"/>
    <x v="3"/>
    <x v="2"/>
  </r>
  <r>
    <x v="0"/>
    <x v="4"/>
    <x v="2"/>
  </r>
  <r>
    <x v="0"/>
    <x v="3"/>
    <x v="6"/>
  </r>
  <r>
    <x v="0"/>
    <x v="3"/>
    <x v="6"/>
  </r>
  <r>
    <x v="0"/>
    <x v="2"/>
    <x v="2"/>
  </r>
  <r>
    <x v="0"/>
    <x v="3"/>
    <x v="8"/>
  </r>
  <r>
    <x v="0"/>
    <x v="3"/>
    <x v="2"/>
  </r>
  <r>
    <x v="0"/>
    <x v="3"/>
    <x v="2"/>
  </r>
  <r>
    <x v="0"/>
    <x v="3"/>
    <x v="2"/>
  </r>
  <r>
    <x v="0"/>
    <x v="4"/>
    <x v="0"/>
  </r>
  <r>
    <x v="0"/>
    <x v="3"/>
    <x v="2"/>
  </r>
  <r>
    <x v="0"/>
    <x v="4"/>
    <x v="6"/>
  </r>
  <r>
    <x v="0"/>
    <x v="3"/>
    <x v="2"/>
  </r>
  <r>
    <x v="0"/>
    <x v="3"/>
    <x v="0"/>
  </r>
  <r>
    <x v="0"/>
    <x v="3"/>
    <x v="2"/>
  </r>
  <r>
    <x v="0"/>
    <x v="3"/>
    <x v="2"/>
  </r>
  <r>
    <x v="0"/>
    <x v="3"/>
    <x v="0"/>
  </r>
  <r>
    <x v="0"/>
    <x v="1"/>
    <x v="7"/>
  </r>
  <r>
    <x v="0"/>
    <x v="3"/>
    <x v="2"/>
  </r>
  <r>
    <x v="0"/>
    <x v="3"/>
    <x v="8"/>
  </r>
  <r>
    <x v="0"/>
    <x v="3"/>
    <x v="6"/>
  </r>
  <r>
    <x v="0"/>
    <x v="3"/>
    <x v="6"/>
  </r>
  <r>
    <x v="0"/>
    <x v="3"/>
    <x v="6"/>
  </r>
  <r>
    <x v="0"/>
    <x v="3"/>
    <x v="5"/>
  </r>
  <r>
    <x v="0"/>
    <x v="2"/>
    <x v="2"/>
  </r>
  <r>
    <x v="0"/>
    <x v="2"/>
    <x v="6"/>
  </r>
  <r>
    <x v="0"/>
    <x v="2"/>
    <x v="2"/>
  </r>
  <r>
    <x v="0"/>
    <x v="2"/>
    <x v="6"/>
  </r>
  <r>
    <x v="0"/>
    <x v="2"/>
    <x v="6"/>
  </r>
  <r>
    <x v="0"/>
    <x v="2"/>
    <x v="2"/>
  </r>
  <r>
    <x v="0"/>
    <x v="3"/>
    <x v="2"/>
  </r>
  <r>
    <x v="0"/>
    <x v="3"/>
    <x v="6"/>
  </r>
  <r>
    <x v="0"/>
    <x v="3"/>
    <x v="8"/>
  </r>
  <r>
    <x v="0"/>
    <x v="3"/>
    <x v="2"/>
  </r>
  <r>
    <x v="0"/>
    <x v="3"/>
    <x v="2"/>
  </r>
  <r>
    <x v="0"/>
    <x v="2"/>
    <x v="0"/>
  </r>
  <r>
    <x v="0"/>
    <x v="3"/>
    <x v="3"/>
  </r>
  <r>
    <x v="0"/>
    <x v="3"/>
    <x v="5"/>
  </r>
  <r>
    <x v="0"/>
    <x v="3"/>
    <x v="2"/>
  </r>
  <r>
    <x v="0"/>
    <x v="3"/>
    <x v="0"/>
  </r>
  <r>
    <x v="0"/>
    <x v="3"/>
    <x v="5"/>
  </r>
  <r>
    <x v="0"/>
    <x v="3"/>
    <x v="6"/>
  </r>
  <r>
    <x v="0"/>
    <x v="3"/>
    <x v="5"/>
  </r>
  <r>
    <x v="0"/>
    <x v="3"/>
    <x v="0"/>
  </r>
  <r>
    <x v="0"/>
    <x v="3"/>
    <x v="3"/>
  </r>
  <r>
    <x v="0"/>
    <x v="3"/>
    <x v="0"/>
  </r>
  <r>
    <x v="0"/>
    <x v="3"/>
    <x v="8"/>
  </r>
  <r>
    <x v="0"/>
    <x v="3"/>
    <x v="6"/>
  </r>
  <r>
    <x v="0"/>
    <x v="3"/>
    <x v="6"/>
  </r>
  <r>
    <x v="0"/>
    <x v="3"/>
    <x v="6"/>
  </r>
  <r>
    <x v="0"/>
    <x v="3"/>
    <x v="2"/>
  </r>
  <r>
    <x v="0"/>
    <x v="3"/>
    <x v="6"/>
  </r>
  <r>
    <x v="0"/>
    <x v="3"/>
    <x v="2"/>
  </r>
  <r>
    <x v="0"/>
    <x v="3"/>
    <x v="6"/>
  </r>
  <r>
    <x v="0"/>
    <x v="3"/>
    <x v="8"/>
  </r>
  <r>
    <x v="0"/>
    <x v="3"/>
    <x v="2"/>
  </r>
  <r>
    <x v="0"/>
    <x v="3"/>
    <x v="6"/>
  </r>
  <r>
    <x v="0"/>
    <x v="4"/>
    <x v="6"/>
  </r>
  <r>
    <x v="0"/>
    <x v="3"/>
    <x v="20"/>
  </r>
  <r>
    <x v="0"/>
    <x v="0"/>
    <x v="2"/>
  </r>
  <r>
    <x v="0"/>
    <x v="2"/>
    <x v="5"/>
  </r>
  <r>
    <x v="0"/>
    <x v="3"/>
    <x v="6"/>
  </r>
  <r>
    <x v="0"/>
    <x v="3"/>
    <x v="2"/>
  </r>
  <r>
    <x v="0"/>
    <x v="4"/>
    <x v="2"/>
  </r>
  <r>
    <x v="0"/>
    <x v="3"/>
    <x v="0"/>
  </r>
  <r>
    <x v="0"/>
    <x v="2"/>
    <x v="11"/>
  </r>
  <r>
    <x v="0"/>
    <x v="2"/>
    <x v="6"/>
  </r>
  <r>
    <x v="0"/>
    <x v="2"/>
    <x v="12"/>
  </r>
  <r>
    <x v="0"/>
    <x v="2"/>
    <x v="11"/>
  </r>
  <r>
    <x v="0"/>
    <x v="3"/>
    <x v="8"/>
  </r>
  <r>
    <x v="0"/>
    <x v="2"/>
    <x v="8"/>
  </r>
  <r>
    <x v="0"/>
    <x v="2"/>
    <x v="0"/>
  </r>
  <r>
    <x v="0"/>
    <x v="2"/>
    <x v="10"/>
  </r>
  <r>
    <x v="0"/>
    <x v="2"/>
    <x v="3"/>
  </r>
  <r>
    <x v="0"/>
    <x v="0"/>
    <x v="17"/>
  </r>
  <r>
    <x v="0"/>
    <x v="2"/>
    <x v="2"/>
  </r>
  <r>
    <x v="0"/>
    <x v="2"/>
    <x v="3"/>
  </r>
  <r>
    <x v="0"/>
    <x v="2"/>
    <x v="3"/>
  </r>
  <r>
    <x v="0"/>
    <x v="2"/>
    <x v="2"/>
  </r>
  <r>
    <x v="0"/>
    <x v="2"/>
    <x v="2"/>
  </r>
  <r>
    <x v="0"/>
    <x v="2"/>
    <x v="2"/>
  </r>
  <r>
    <x v="0"/>
    <x v="0"/>
    <x v="3"/>
  </r>
  <r>
    <x v="0"/>
    <x v="0"/>
    <x v="0"/>
  </r>
  <r>
    <x v="0"/>
    <x v="0"/>
    <x v="5"/>
  </r>
  <r>
    <x v="0"/>
    <x v="3"/>
    <x v="6"/>
  </r>
  <r>
    <x v="0"/>
    <x v="0"/>
    <x v="0"/>
  </r>
  <r>
    <x v="0"/>
    <x v="4"/>
    <x v="0"/>
  </r>
  <r>
    <x v="0"/>
    <x v="3"/>
    <x v="8"/>
  </r>
  <r>
    <x v="0"/>
    <x v="2"/>
    <x v="12"/>
  </r>
  <r>
    <x v="0"/>
    <x v="2"/>
    <x v="20"/>
  </r>
  <r>
    <x v="0"/>
    <x v="4"/>
    <x v="13"/>
  </r>
  <r>
    <x v="0"/>
    <x v="3"/>
    <x v="5"/>
  </r>
  <r>
    <x v="0"/>
    <x v="2"/>
    <x v="0"/>
  </r>
  <r>
    <x v="0"/>
    <x v="0"/>
    <x v="5"/>
  </r>
  <r>
    <x v="0"/>
    <x v="4"/>
    <x v="2"/>
  </r>
  <r>
    <x v="0"/>
    <x v="3"/>
    <x v="2"/>
  </r>
  <r>
    <x v="0"/>
    <x v="2"/>
    <x v="2"/>
  </r>
  <r>
    <x v="0"/>
    <x v="3"/>
    <x v="6"/>
  </r>
  <r>
    <x v="0"/>
    <x v="3"/>
    <x v="0"/>
  </r>
  <r>
    <x v="0"/>
    <x v="3"/>
    <x v="3"/>
  </r>
  <r>
    <x v="0"/>
    <x v="3"/>
    <x v="3"/>
  </r>
  <r>
    <x v="0"/>
    <x v="3"/>
    <x v="7"/>
  </r>
  <r>
    <x v="0"/>
    <x v="3"/>
    <x v="3"/>
  </r>
  <r>
    <x v="0"/>
    <x v="3"/>
    <x v="0"/>
  </r>
  <r>
    <x v="0"/>
    <x v="3"/>
    <x v="2"/>
  </r>
  <r>
    <x v="0"/>
    <x v="3"/>
    <x v="7"/>
  </r>
  <r>
    <x v="0"/>
    <x v="3"/>
    <x v="6"/>
  </r>
  <r>
    <x v="0"/>
    <x v="3"/>
    <x v="2"/>
  </r>
  <r>
    <x v="0"/>
    <x v="2"/>
    <x v="6"/>
  </r>
  <r>
    <x v="0"/>
    <x v="3"/>
    <x v="6"/>
  </r>
  <r>
    <x v="0"/>
    <x v="3"/>
    <x v="2"/>
  </r>
  <r>
    <x v="0"/>
    <x v="3"/>
    <x v="2"/>
  </r>
  <r>
    <x v="0"/>
    <x v="3"/>
    <x v="5"/>
  </r>
  <r>
    <x v="0"/>
    <x v="2"/>
    <x v="0"/>
  </r>
  <r>
    <x v="0"/>
    <x v="3"/>
    <x v="2"/>
  </r>
  <r>
    <x v="0"/>
    <x v="3"/>
    <x v="0"/>
  </r>
  <r>
    <x v="0"/>
    <x v="4"/>
    <x v="6"/>
  </r>
  <r>
    <x v="0"/>
    <x v="3"/>
    <x v="4"/>
  </r>
  <r>
    <x v="0"/>
    <x v="2"/>
    <x v="8"/>
  </r>
  <r>
    <x v="0"/>
    <x v="3"/>
    <x v="6"/>
  </r>
  <r>
    <x v="0"/>
    <x v="3"/>
    <x v="5"/>
  </r>
  <r>
    <x v="0"/>
    <x v="3"/>
    <x v="8"/>
  </r>
  <r>
    <x v="0"/>
    <x v="2"/>
    <x v="6"/>
  </r>
  <r>
    <x v="0"/>
    <x v="3"/>
    <x v="6"/>
  </r>
  <r>
    <x v="0"/>
    <x v="4"/>
    <x v="2"/>
  </r>
  <r>
    <x v="0"/>
    <x v="3"/>
    <x v="6"/>
  </r>
  <r>
    <x v="0"/>
    <x v="3"/>
    <x v="6"/>
  </r>
  <r>
    <x v="0"/>
    <x v="3"/>
    <x v="2"/>
  </r>
  <r>
    <x v="0"/>
    <x v="3"/>
    <x v="6"/>
  </r>
  <r>
    <x v="0"/>
    <x v="3"/>
    <x v="6"/>
  </r>
  <r>
    <x v="0"/>
    <x v="3"/>
    <x v="6"/>
  </r>
  <r>
    <x v="0"/>
    <x v="3"/>
    <x v="6"/>
  </r>
  <r>
    <x v="0"/>
    <x v="3"/>
    <x v="5"/>
  </r>
  <r>
    <x v="0"/>
    <x v="3"/>
    <x v="7"/>
  </r>
  <r>
    <x v="0"/>
    <x v="3"/>
    <x v="13"/>
  </r>
  <r>
    <x v="0"/>
    <x v="3"/>
    <x v="13"/>
  </r>
  <r>
    <x v="0"/>
    <x v="3"/>
    <x v="6"/>
  </r>
  <r>
    <x v="0"/>
    <x v="3"/>
    <x v="4"/>
  </r>
  <r>
    <x v="0"/>
    <x v="3"/>
    <x v="6"/>
  </r>
  <r>
    <x v="0"/>
    <x v="3"/>
    <x v="2"/>
  </r>
  <r>
    <x v="0"/>
    <x v="4"/>
    <x v="6"/>
  </r>
  <r>
    <x v="0"/>
    <x v="3"/>
    <x v="13"/>
  </r>
  <r>
    <x v="0"/>
    <x v="3"/>
    <x v="2"/>
  </r>
  <r>
    <x v="0"/>
    <x v="3"/>
    <x v="6"/>
  </r>
  <r>
    <x v="0"/>
    <x v="3"/>
    <x v="13"/>
  </r>
  <r>
    <x v="0"/>
    <x v="3"/>
    <x v="2"/>
  </r>
  <r>
    <x v="0"/>
    <x v="3"/>
    <x v="6"/>
  </r>
  <r>
    <x v="0"/>
    <x v="3"/>
    <x v="6"/>
  </r>
  <r>
    <x v="0"/>
    <x v="3"/>
    <x v="6"/>
  </r>
  <r>
    <x v="0"/>
    <x v="3"/>
    <x v="12"/>
  </r>
  <r>
    <x v="0"/>
    <x v="3"/>
    <x v="8"/>
  </r>
  <r>
    <x v="0"/>
    <x v="3"/>
    <x v="4"/>
  </r>
  <r>
    <x v="0"/>
    <x v="3"/>
    <x v="2"/>
  </r>
  <r>
    <x v="0"/>
    <x v="3"/>
    <x v="6"/>
  </r>
  <r>
    <x v="0"/>
    <x v="3"/>
    <x v="6"/>
  </r>
  <r>
    <x v="0"/>
    <x v="3"/>
    <x v="6"/>
  </r>
  <r>
    <x v="0"/>
    <x v="3"/>
    <x v="0"/>
  </r>
  <r>
    <x v="0"/>
    <x v="3"/>
    <x v="8"/>
  </r>
  <r>
    <x v="0"/>
    <x v="3"/>
    <x v="6"/>
  </r>
  <r>
    <x v="0"/>
    <x v="3"/>
    <x v="6"/>
  </r>
  <r>
    <x v="0"/>
    <x v="3"/>
    <x v="5"/>
  </r>
  <r>
    <x v="0"/>
    <x v="3"/>
    <x v="6"/>
  </r>
  <r>
    <x v="0"/>
    <x v="3"/>
    <x v="9"/>
  </r>
  <r>
    <x v="0"/>
    <x v="3"/>
    <x v="2"/>
  </r>
  <r>
    <x v="0"/>
    <x v="3"/>
    <x v="6"/>
  </r>
  <r>
    <x v="0"/>
    <x v="3"/>
    <x v="5"/>
  </r>
  <r>
    <x v="0"/>
    <x v="3"/>
    <x v="6"/>
  </r>
  <r>
    <x v="0"/>
    <x v="3"/>
    <x v="15"/>
  </r>
  <r>
    <x v="0"/>
    <x v="3"/>
    <x v="6"/>
  </r>
  <r>
    <x v="0"/>
    <x v="3"/>
    <x v="6"/>
  </r>
  <r>
    <x v="0"/>
    <x v="3"/>
    <x v="6"/>
  </r>
  <r>
    <x v="0"/>
    <x v="3"/>
    <x v="6"/>
  </r>
  <r>
    <x v="0"/>
    <x v="3"/>
    <x v="12"/>
  </r>
  <r>
    <x v="0"/>
    <x v="3"/>
    <x v="5"/>
  </r>
  <r>
    <x v="0"/>
    <x v="3"/>
    <x v="2"/>
  </r>
  <r>
    <x v="0"/>
    <x v="3"/>
    <x v="5"/>
  </r>
  <r>
    <x v="0"/>
    <x v="3"/>
    <x v="6"/>
  </r>
  <r>
    <x v="0"/>
    <x v="2"/>
    <x v="2"/>
  </r>
  <r>
    <x v="0"/>
    <x v="3"/>
    <x v="2"/>
  </r>
  <r>
    <x v="0"/>
    <x v="3"/>
    <x v="2"/>
  </r>
  <r>
    <x v="0"/>
    <x v="3"/>
    <x v="0"/>
  </r>
  <r>
    <x v="0"/>
    <x v="3"/>
    <x v="2"/>
  </r>
  <r>
    <x v="0"/>
    <x v="0"/>
    <x v="6"/>
  </r>
  <r>
    <x v="0"/>
    <x v="2"/>
    <x v="0"/>
  </r>
  <r>
    <x v="0"/>
    <x v="2"/>
    <x v="1"/>
  </r>
  <r>
    <x v="0"/>
    <x v="2"/>
    <x v="2"/>
  </r>
  <r>
    <x v="0"/>
    <x v="2"/>
    <x v="2"/>
  </r>
  <r>
    <x v="0"/>
    <x v="2"/>
    <x v="0"/>
  </r>
  <r>
    <x v="0"/>
    <x v="3"/>
    <x v="6"/>
  </r>
  <r>
    <x v="0"/>
    <x v="2"/>
    <x v="2"/>
  </r>
  <r>
    <x v="0"/>
    <x v="2"/>
    <x v="6"/>
  </r>
  <r>
    <x v="0"/>
    <x v="2"/>
    <x v="6"/>
  </r>
  <r>
    <x v="0"/>
    <x v="2"/>
    <x v="2"/>
  </r>
  <r>
    <x v="0"/>
    <x v="2"/>
    <x v="6"/>
  </r>
  <r>
    <x v="0"/>
    <x v="2"/>
    <x v="13"/>
  </r>
  <r>
    <x v="0"/>
    <x v="2"/>
    <x v="2"/>
  </r>
  <r>
    <x v="0"/>
    <x v="2"/>
    <x v="9"/>
  </r>
  <r>
    <x v="0"/>
    <x v="1"/>
    <x v="6"/>
  </r>
  <r>
    <x v="0"/>
    <x v="2"/>
    <x v="3"/>
  </r>
  <r>
    <x v="0"/>
    <x v="2"/>
    <x v="0"/>
  </r>
  <r>
    <x v="0"/>
    <x v="2"/>
    <x v="5"/>
  </r>
  <r>
    <x v="0"/>
    <x v="3"/>
    <x v="0"/>
  </r>
  <r>
    <x v="0"/>
    <x v="0"/>
    <x v="9"/>
  </r>
  <r>
    <x v="0"/>
    <x v="2"/>
    <x v="6"/>
  </r>
  <r>
    <x v="0"/>
    <x v="2"/>
    <x v="6"/>
  </r>
  <r>
    <x v="0"/>
    <x v="2"/>
    <x v="17"/>
  </r>
  <r>
    <x v="0"/>
    <x v="2"/>
    <x v="6"/>
  </r>
  <r>
    <x v="0"/>
    <x v="2"/>
    <x v="15"/>
  </r>
  <r>
    <x v="0"/>
    <x v="2"/>
    <x v="2"/>
  </r>
  <r>
    <x v="0"/>
    <x v="2"/>
    <x v="2"/>
  </r>
  <r>
    <x v="0"/>
    <x v="2"/>
    <x v="6"/>
  </r>
  <r>
    <x v="0"/>
    <x v="3"/>
    <x v="6"/>
  </r>
  <r>
    <x v="0"/>
    <x v="2"/>
    <x v="6"/>
  </r>
  <r>
    <x v="0"/>
    <x v="2"/>
    <x v="2"/>
  </r>
  <r>
    <x v="0"/>
    <x v="2"/>
    <x v="2"/>
  </r>
  <r>
    <x v="0"/>
    <x v="2"/>
    <x v="8"/>
  </r>
  <r>
    <x v="0"/>
    <x v="2"/>
    <x v="6"/>
  </r>
  <r>
    <x v="0"/>
    <x v="2"/>
    <x v="13"/>
  </r>
  <r>
    <x v="0"/>
    <x v="2"/>
    <x v="5"/>
  </r>
  <r>
    <x v="0"/>
    <x v="2"/>
    <x v="6"/>
  </r>
  <r>
    <x v="0"/>
    <x v="2"/>
    <x v="12"/>
  </r>
  <r>
    <x v="0"/>
    <x v="2"/>
    <x v="6"/>
  </r>
  <r>
    <x v="0"/>
    <x v="2"/>
    <x v="5"/>
  </r>
  <r>
    <x v="0"/>
    <x v="2"/>
    <x v="2"/>
  </r>
  <r>
    <x v="0"/>
    <x v="2"/>
    <x v="2"/>
  </r>
  <r>
    <x v="0"/>
    <x v="2"/>
    <x v="0"/>
  </r>
  <r>
    <x v="0"/>
    <x v="2"/>
    <x v="0"/>
  </r>
  <r>
    <x v="0"/>
    <x v="2"/>
    <x v="16"/>
  </r>
  <r>
    <x v="0"/>
    <x v="2"/>
    <x v="4"/>
  </r>
  <r>
    <x v="0"/>
    <x v="2"/>
    <x v="8"/>
  </r>
  <r>
    <x v="0"/>
    <x v="2"/>
    <x v="5"/>
  </r>
  <r>
    <x v="0"/>
    <x v="3"/>
    <x v="2"/>
  </r>
  <r>
    <x v="0"/>
    <x v="3"/>
    <x v="2"/>
  </r>
  <r>
    <x v="0"/>
    <x v="2"/>
    <x v="1"/>
  </r>
  <r>
    <x v="0"/>
    <x v="2"/>
    <x v="8"/>
  </r>
  <r>
    <x v="0"/>
    <x v="2"/>
    <x v="9"/>
  </r>
  <r>
    <x v="0"/>
    <x v="2"/>
    <x v="0"/>
  </r>
  <r>
    <x v="0"/>
    <x v="2"/>
    <x v="17"/>
  </r>
  <r>
    <x v="0"/>
    <x v="2"/>
    <x v="2"/>
  </r>
  <r>
    <x v="0"/>
    <x v="2"/>
    <x v="3"/>
  </r>
  <r>
    <x v="0"/>
    <x v="2"/>
    <x v="8"/>
  </r>
  <r>
    <x v="0"/>
    <x v="2"/>
    <x v="2"/>
  </r>
  <r>
    <x v="0"/>
    <x v="2"/>
    <x v="0"/>
  </r>
  <r>
    <x v="0"/>
    <x v="2"/>
    <x v="6"/>
  </r>
  <r>
    <x v="0"/>
    <x v="2"/>
    <x v="0"/>
  </r>
  <r>
    <x v="0"/>
    <x v="2"/>
    <x v="5"/>
  </r>
  <r>
    <x v="0"/>
    <x v="2"/>
    <x v="0"/>
  </r>
  <r>
    <x v="0"/>
    <x v="2"/>
    <x v="16"/>
  </r>
  <r>
    <x v="0"/>
    <x v="2"/>
    <x v="6"/>
  </r>
  <r>
    <x v="0"/>
    <x v="2"/>
    <x v="3"/>
  </r>
  <r>
    <x v="0"/>
    <x v="2"/>
    <x v="0"/>
  </r>
  <r>
    <x v="0"/>
    <x v="2"/>
    <x v="6"/>
  </r>
  <r>
    <x v="0"/>
    <x v="2"/>
    <x v="9"/>
  </r>
  <r>
    <x v="0"/>
    <x v="2"/>
    <x v="0"/>
  </r>
  <r>
    <x v="0"/>
    <x v="1"/>
    <x v="2"/>
  </r>
  <r>
    <x v="0"/>
    <x v="2"/>
    <x v="5"/>
  </r>
  <r>
    <x v="0"/>
    <x v="2"/>
    <x v="7"/>
  </r>
  <r>
    <x v="0"/>
    <x v="3"/>
    <x v="2"/>
  </r>
  <r>
    <x v="0"/>
    <x v="2"/>
    <x v="5"/>
  </r>
  <r>
    <x v="0"/>
    <x v="2"/>
    <x v="10"/>
  </r>
  <r>
    <x v="0"/>
    <x v="2"/>
    <x v="7"/>
  </r>
  <r>
    <x v="0"/>
    <x v="2"/>
    <x v="7"/>
  </r>
  <r>
    <x v="0"/>
    <x v="2"/>
    <x v="6"/>
  </r>
  <r>
    <x v="0"/>
    <x v="2"/>
    <x v="3"/>
  </r>
  <r>
    <x v="0"/>
    <x v="2"/>
    <x v="3"/>
  </r>
  <r>
    <x v="0"/>
    <x v="3"/>
    <x v="5"/>
  </r>
  <r>
    <x v="0"/>
    <x v="2"/>
    <x v="3"/>
  </r>
  <r>
    <x v="0"/>
    <x v="2"/>
    <x v="6"/>
  </r>
  <r>
    <x v="0"/>
    <x v="2"/>
    <x v="8"/>
  </r>
  <r>
    <x v="0"/>
    <x v="2"/>
    <x v="2"/>
  </r>
  <r>
    <x v="0"/>
    <x v="2"/>
    <x v="2"/>
  </r>
  <r>
    <x v="0"/>
    <x v="2"/>
    <x v="6"/>
  </r>
  <r>
    <x v="0"/>
    <x v="2"/>
    <x v="0"/>
  </r>
  <r>
    <x v="0"/>
    <x v="2"/>
    <x v="8"/>
  </r>
  <r>
    <x v="0"/>
    <x v="2"/>
    <x v="9"/>
  </r>
  <r>
    <x v="0"/>
    <x v="2"/>
    <x v="3"/>
  </r>
  <r>
    <x v="0"/>
    <x v="2"/>
    <x v="2"/>
  </r>
  <r>
    <x v="0"/>
    <x v="2"/>
    <x v="2"/>
  </r>
  <r>
    <x v="0"/>
    <x v="3"/>
    <x v="2"/>
  </r>
  <r>
    <x v="0"/>
    <x v="2"/>
    <x v="13"/>
  </r>
  <r>
    <x v="0"/>
    <x v="2"/>
    <x v="3"/>
  </r>
  <r>
    <x v="0"/>
    <x v="2"/>
    <x v="8"/>
  </r>
  <r>
    <x v="0"/>
    <x v="2"/>
    <x v="5"/>
  </r>
  <r>
    <x v="0"/>
    <x v="2"/>
    <x v="12"/>
  </r>
  <r>
    <x v="0"/>
    <x v="2"/>
    <x v="6"/>
  </r>
  <r>
    <x v="0"/>
    <x v="2"/>
    <x v="2"/>
  </r>
  <r>
    <x v="0"/>
    <x v="2"/>
    <x v="3"/>
  </r>
  <r>
    <x v="0"/>
    <x v="2"/>
    <x v="0"/>
  </r>
  <r>
    <x v="0"/>
    <x v="2"/>
    <x v="2"/>
  </r>
  <r>
    <x v="0"/>
    <x v="0"/>
    <x v="2"/>
  </r>
  <r>
    <x v="0"/>
    <x v="2"/>
    <x v="10"/>
  </r>
  <r>
    <x v="0"/>
    <x v="2"/>
    <x v="0"/>
  </r>
  <r>
    <x v="0"/>
    <x v="2"/>
    <x v="6"/>
  </r>
  <r>
    <x v="0"/>
    <x v="2"/>
    <x v="13"/>
  </r>
  <r>
    <x v="0"/>
    <x v="2"/>
    <x v="11"/>
  </r>
  <r>
    <x v="0"/>
    <x v="1"/>
    <x v="2"/>
  </r>
  <r>
    <x v="0"/>
    <x v="2"/>
    <x v="6"/>
  </r>
  <r>
    <x v="0"/>
    <x v="2"/>
    <x v="3"/>
  </r>
  <r>
    <x v="0"/>
    <x v="2"/>
    <x v="0"/>
  </r>
  <r>
    <x v="0"/>
    <x v="4"/>
    <x v="6"/>
  </r>
  <r>
    <x v="0"/>
    <x v="4"/>
    <x v="2"/>
  </r>
  <r>
    <x v="0"/>
    <x v="4"/>
    <x v="12"/>
  </r>
  <r>
    <x v="0"/>
    <x v="4"/>
    <x v="0"/>
  </r>
  <r>
    <x v="0"/>
    <x v="4"/>
    <x v="5"/>
  </r>
  <r>
    <x v="0"/>
    <x v="4"/>
    <x v="5"/>
  </r>
  <r>
    <x v="0"/>
    <x v="4"/>
    <x v="6"/>
  </r>
  <r>
    <x v="0"/>
    <x v="4"/>
    <x v="0"/>
  </r>
  <r>
    <x v="0"/>
    <x v="4"/>
    <x v="0"/>
  </r>
  <r>
    <x v="0"/>
    <x v="4"/>
    <x v="5"/>
  </r>
  <r>
    <x v="0"/>
    <x v="4"/>
    <x v="0"/>
  </r>
  <r>
    <x v="0"/>
    <x v="4"/>
    <x v="2"/>
  </r>
  <r>
    <x v="0"/>
    <x v="4"/>
    <x v="6"/>
  </r>
  <r>
    <x v="0"/>
    <x v="4"/>
    <x v="6"/>
  </r>
  <r>
    <x v="0"/>
    <x v="4"/>
    <x v="2"/>
  </r>
  <r>
    <x v="0"/>
    <x v="4"/>
    <x v="2"/>
  </r>
  <r>
    <x v="0"/>
    <x v="4"/>
    <x v="10"/>
  </r>
  <r>
    <x v="0"/>
    <x v="4"/>
    <x v="8"/>
  </r>
  <r>
    <x v="0"/>
    <x v="4"/>
    <x v="2"/>
  </r>
  <r>
    <x v="0"/>
    <x v="4"/>
    <x v="2"/>
  </r>
  <r>
    <x v="0"/>
    <x v="4"/>
    <x v="8"/>
  </r>
  <r>
    <x v="0"/>
    <x v="4"/>
    <x v="6"/>
  </r>
  <r>
    <x v="0"/>
    <x v="4"/>
    <x v="0"/>
  </r>
  <r>
    <x v="0"/>
    <x v="4"/>
    <x v="6"/>
  </r>
  <r>
    <x v="0"/>
    <x v="4"/>
    <x v="5"/>
  </r>
  <r>
    <x v="0"/>
    <x v="4"/>
    <x v="6"/>
  </r>
  <r>
    <x v="0"/>
    <x v="4"/>
    <x v="2"/>
  </r>
  <r>
    <x v="0"/>
    <x v="4"/>
    <x v="5"/>
  </r>
  <r>
    <x v="0"/>
    <x v="4"/>
    <x v="2"/>
  </r>
  <r>
    <x v="0"/>
    <x v="4"/>
    <x v="2"/>
  </r>
  <r>
    <x v="0"/>
    <x v="4"/>
    <x v="2"/>
  </r>
  <r>
    <x v="0"/>
    <x v="4"/>
    <x v="6"/>
  </r>
  <r>
    <x v="0"/>
    <x v="4"/>
    <x v="2"/>
  </r>
  <r>
    <x v="0"/>
    <x v="3"/>
    <x v="6"/>
  </r>
  <r>
    <x v="0"/>
    <x v="3"/>
    <x v="2"/>
  </r>
  <r>
    <x v="0"/>
    <x v="3"/>
    <x v="20"/>
  </r>
  <r>
    <x v="0"/>
    <x v="1"/>
    <x v="6"/>
  </r>
  <r>
    <x v="0"/>
    <x v="3"/>
    <x v="3"/>
  </r>
  <r>
    <x v="0"/>
    <x v="3"/>
    <x v="2"/>
  </r>
  <r>
    <x v="0"/>
    <x v="3"/>
    <x v="2"/>
  </r>
  <r>
    <x v="0"/>
    <x v="3"/>
    <x v="2"/>
  </r>
  <r>
    <x v="0"/>
    <x v="3"/>
    <x v="5"/>
  </r>
  <r>
    <x v="0"/>
    <x v="3"/>
    <x v="2"/>
  </r>
  <r>
    <x v="0"/>
    <x v="3"/>
    <x v="5"/>
  </r>
  <r>
    <x v="0"/>
    <x v="3"/>
    <x v="6"/>
  </r>
  <r>
    <x v="0"/>
    <x v="1"/>
    <x v="5"/>
  </r>
  <r>
    <x v="0"/>
    <x v="1"/>
    <x v="3"/>
  </r>
  <r>
    <x v="0"/>
    <x v="1"/>
    <x v="2"/>
  </r>
  <r>
    <x v="0"/>
    <x v="3"/>
    <x v="2"/>
  </r>
  <r>
    <x v="0"/>
    <x v="3"/>
    <x v="6"/>
  </r>
  <r>
    <x v="0"/>
    <x v="3"/>
    <x v="0"/>
  </r>
  <r>
    <x v="0"/>
    <x v="2"/>
    <x v="6"/>
  </r>
  <r>
    <x v="0"/>
    <x v="2"/>
    <x v="2"/>
  </r>
  <r>
    <x v="0"/>
    <x v="3"/>
    <x v="6"/>
  </r>
  <r>
    <x v="0"/>
    <x v="3"/>
    <x v="6"/>
  </r>
  <r>
    <x v="0"/>
    <x v="3"/>
    <x v="6"/>
  </r>
  <r>
    <x v="0"/>
    <x v="3"/>
    <x v="20"/>
  </r>
  <r>
    <x v="0"/>
    <x v="3"/>
    <x v="2"/>
  </r>
  <r>
    <x v="0"/>
    <x v="3"/>
    <x v="2"/>
  </r>
  <r>
    <x v="0"/>
    <x v="3"/>
    <x v="6"/>
  </r>
  <r>
    <x v="0"/>
    <x v="3"/>
    <x v="6"/>
  </r>
  <r>
    <x v="0"/>
    <x v="3"/>
    <x v="2"/>
  </r>
  <r>
    <x v="0"/>
    <x v="3"/>
    <x v="20"/>
  </r>
  <r>
    <x v="0"/>
    <x v="3"/>
    <x v="2"/>
  </r>
  <r>
    <x v="0"/>
    <x v="3"/>
    <x v="2"/>
  </r>
  <r>
    <x v="0"/>
    <x v="4"/>
    <x v="2"/>
  </r>
  <r>
    <x v="0"/>
    <x v="3"/>
    <x v="2"/>
  </r>
  <r>
    <x v="0"/>
    <x v="3"/>
    <x v="2"/>
  </r>
  <r>
    <x v="0"/>
    <x v="3"/>
    <x v="2"/>
  </r>
  <r>
    <x v="0"/>
    <x v="0"/>
    <x v="2"/>
  </r>
  <r>
    <x v="0"/>
    <x v="3"/>
    <x v="2"/>
  </r>
  <r>
    <x v="0"/>
    <x v="3"/>
    <x v="2"/>
  </r>
  <r>
    <x v="0"/>
    <x v="3"/>
    <x v="2"/>
  </r>
  <r>
    <x v="0"/>
    <x v="3"/>
    <x v="6"/>
  </r>
  <r>
    <x v="0"/>
    <x v="4"/>
    <x v="2"/>
  </r>
  <r>
    <x v="0"/>
    <x v="3"/>
    <x v="0"/>
  </r>
  <r>
    <x v="0"/>
    <x v="2"/>
    <x v="0"/>
  </r>
  <r>
    <x v="0"/>
    <x v="2"/>
    <x v="8"/>
  </r>
  <r>
    <x v="0"/>
    <x v="2"/>
    <x v="0"/>
  </r>
  <r>
    <x v="0"/>
    <x v="2"/>
    <x v="0"/>
  </r>
  <r>
    <x v="0"/>
    <x v="2"/>
    <x v="10"/>
  </r>
  <r>
    <x v="0"/>
    <x v="2"/>
    <x v="6"/>
  </r>
  <r>
    <x v="0"/>
    <x v="2"/>
    <x v="2"/>
  </r>
  <r>
    <x v="0"/>
    <x v="2"/>
    <x v="3"/>
  </r>
  <r>
    <x v="0"/>
    <x v="3"/>
    <x v="6"/>
  </r>
  <r>
    <x v="0"/>
    <x v="3"/>
    <x v="8"/>
  </r>
  <r>
    <x v="0"/>
    <x v="2"/>
    <x v="6"/>
  </r>
  <r>
    <x v="0"/>
    <x v="3"/>
    <x v="2"/>
  </r>
  <r>
    <x v="0"/>
    <x v="3"/>
    <x v="2"/>
  </r>
  <r>
    <x v="0"/>
    <x v="3"/>
    <x v="6"/>
  </r>
  <r>
    <x v="0"/>
    <x v="3"/>
    <x v="2"/>
  </r>
  <r>
    <x v="0"/>
    <x v="3"/>
    <x v="2"/>
  </r>
  <r>
    <x v="0"/>
    <x v="3"/>
    <x v="2"/>
  </r>
  <r>
    <x v="0"/>
    <x v="3"/>
    <x v="2"/>
  </r>
  <r>
    <x v="0"/>
    <x v="3"/>
    <x v="2"/>
  </r>
  <r>
    <x v="0"/>
    <x v="3"/>
    <x v="6"/>
  </r>
  <r>
    <x v="0"/>
    <x v="3"/>
    <x v="6"/>
  </r>
  <r>
    <x v="0"/>
    <x v="3"/>
    <x v="2"/>
  </r>
  <r>
    <x v="0"/>
    <x v="3"/>
    <x v="6"/>
  </r>
  <r>
    <x v="0"/>
    <x v="3"/>
    <x v="0"/>
  </r>
  <r>
    <x v="0"/>
    <x v="0"/>
    <x v="6"/>
  </r>
  <r>
    <x v="0"/>
    <x v="0"/>
    <x v="6"/>
  </r>
  <r>
    <x v="0"/>
    <x v="3"/>
    <x v="6"/>
  </r>
  <r>
    <x v="0"/>
    <x v="3"/>
    <x v="2"/>
  </r>
  <r>
    <x v="0"/>
    <x v="3"/>
    <x v="6"/>
  </r>
  <r>
    <x v="0"/>
    <x v="3"/>
    <x v="2"/>
  </r>
  <r>
    <x v="0"/>
    <x v="3"/>
    <x v="2"/>
  </r>
  <r>
    <x v="0"/>
    <x v="3"/>
    <x v="2"/>
  </r>
  <r>
    <x v="0"/>
    <x v="4"/>
    <x v="8"/>
  </r>
  <r>
    <x v="0"/>
    <x v="3"/>
    <x v="6"/>
  </r>
  <r>
    <x v="0"/>
    <x v="4"/>
    <x v="6"/>
  </r>
  <r>
    <x v="0"/>
    <x v="3"/>
    <x v="5"/>
  </r>
  <r>
    <x v="0"/>
    <x v="3"/>
    <x v="2"/>
  </r>
  <r>
    <x v="0"/>
    <x v="3"/>
    <x v="2"/>
  </r>
  <r>
    <x v="0"/>
    <x v="3"/>
    <x v="0"/>
  </r>
  <r>
    <x v="0"/>
    <x v="3"/>
    <x v="2"/>
  </r>
  <r>
    <x v="0"/>
    <x v="3"/>
    <x v="6"/>
  </r>
  <r>
    <x v="0"/>
    <x v="3"/>
    <x v="2"/>
  </r>
  <r>
    <x v="0"/>
    <x v="2"/>
    <x v="5"/>
  </r>
  <r>
    <x v="0"/>
    <x v="3"/>
    <x v="2"/>
  </r>
  <r>
    <x v="0"/>
    <x v="3"/>
    <x v="2"/>
  </r>
  <r>
    <x v="0"/>
    <x v="1"/>
    <x v="6"/>
  </r>
  <r>
    <x v="0"/>
    <x v="3"/>
    <x v="0"/>
  </r>
  <r>
    <x v="0"/>
    <x v="3"/>
    <x v="2"/>
  </r>
  <r>
    <x v="0"/>
    <x v="4"/>
    <x v="6"/>
  </r>
  <r>
    <x v="0"/>
    <x v="3"/>
    <x v="1"/>
  </r>
  <r>
    <x v="0"/>
    <x v="3"/>
    <x v="2"/>
  </r>
  <r>
    <x v="0"/>
    <x v="3"/>
    <x v="6"/>
  </r>
  <r>
    <x v="0"/>
    <x v="3"/>
    <x v="3"/>
  </r>
  <r>
    <x v="0"/>
    <x v="3"/>
    <x v="0"/>
  </r>
  <r>
    <x v="0"/>
    <x v="3"/>
    <x v="0"/>
  </r>
  <r>
    <x v="0"/>
    <x v="4"/>
    <x v="2"/>
  </r>
  <r>
    <x v="0"/>
    <x v="1"/>
    <x v="0"/>
  </r>
  <r>
    <x v="0"/>
    <x v="3"/>
    <x v="0"/>
  </r>
  <r>
    <x v="0"/>
    <x v="3"/>
    <x v="2"/>
  </r>
  <r>
    <x v="0"/>
    <x v="1"/>
    <x v="6"/>
  </r>
  <r>
    <x v="0"/>
    <x v="3"/>
    <x v="3"/>
  </r>
  <r>
    <x v="0"/>
    <x v="3"/>
    <x v="2"/>
  </r>
  <r>
    <x v="0"/>
    <x v="4"/>
    <x v="3"/>
  </r>
  <r>
    <x v="0"/>
    <x v="3"/>
    <x v="2"/>
  </r>
  <r>
    <x v="0"/>
    <x v="3"/>
    <x v="2"/>
  </r>
  <r>
    <x v="0"/>
    <x v="3"/>
    <x v="2"/>
  </r>
  <r>
    <x v="0"/>
    <x v="3"/>
    <x v="2"/>
  </r>
  <r>
    <x v="0"/>
    <x v="4"/>
    <x v="6"/>
  </r>
  <r>
    <x v="0"/>
    <x v="1"/>
    <x v="8"/>
  </r>
  <r>
    <x v="0"/>
    <x v="3"/>
    <x v="2"/>
  </r>
  <r>
    <x v="0"/>
    <x v="3"/>
    <x v="2"/>
  </r>
  <r>
    <x v="0"/>
    <x v="3"/>
    <x v="2"/>
  </r>
  <r>
    <x v="0"/>
    <x v="4"/>
    <x v="2"/>
  </r>
  <r>
    <x v="0"/>
    <x v="3"/>
    <x v="5"/>
  </r>
  <r>
    <x v="0"/>
    <x v="3"/>
    <x v="2"/>
  </r>
  <r>
    <x v="0"/>
    <x v="3"/>
    <x v="2"/>
  </r>
  <r>
    <x v="0"/>
    <x v="3"/>
    <x v="8"/>
  </r>
  <r>
    <x v="0"/>
    <x v="1"/>
    <x v="2"/>
  </r>
  <r>
    <x v="0"/>
    <x v="3"/>
    <x v="0"/>
  </r>
  <r>
    <x v="0"/>
    <x v="4"/>
    <x v="0"/>
  </r>
  <r>
    <x v="0"/>
    <x v="3"/>
    <x v="2"/>
  </r>
  <r>
    <x v="0"/>
    <x v="3"/>
    <x v="2"/>
  </r>
  <r>
    <x v="0"/>
    <x v="3"/>
    <x v="6"/>
  </r>
  <r>
    <x v="0"/>
    <x v="1"/>
    <x v="2"/>
  </r>
  <r>
    <x v="0"/>
    <x v="3"/>
    <x v="2"/>
  </r>
  <r>
    <x v="0"/>
    <x v="4"/>
    <x v="6"/>
  </r>
  <r>
    <x v="0"/>
    <x v="4"/>
    <x v="2"/>
  </r>
  <r>
    <x v="0"/>
    <x v="4"/>
    <x v="6"/>
  </r>
  <r>
    <x v="0"/>
    <x v="3"/>
    <x v="2"/>
  </r>
  <r>
    <x v="0"/>
    <x v="3"/>
    <x v="2"/>
  </r>
  <r>
    <x v="0"/>
    <x v="4"/>
    <x v="2"/>
  </r>
  <r>
    <x v="0"/>
    <x v="3"/>
    <x v="2"/>
  </r>
  <r>
    <x v="0"/>
    <x v="3"/>
    <x v="2"/>
  </r>
  <r>
    <x v="0"/>
    <x v="3"/>
    <x v="2"/>
  </r>
  <r>
    <x v="0"/>
    <x v="3"/>
    <x v="2"/>
  </r>
  <r>
    <x v="0"/>
    <x v="3"/>
    <x v="2"/>
  </r>
  <r>
    <x v="0"/>
    <x v="3"/>
    <x v="6"/>
  </r>
  <r>
    <x v="0"/>
    <x v="3"/>
    <x v="2"/>
  </r>
  <r>
    <x v="0"/>
    <x v="3"/>
    <x v="3"/>
  </r>
  <r>
    <x v="0"/>
    <x v="4"/>
    <x v="2"/>
  </r>
  <r>
    <x v="0"/>
    <x v="4"/>
    <x v="6"/>
  </r>
  <r>
    <x v="0"/>
    <x v="3"/>
    <x v="6"/>
  </r>
  <r>
    <x v="0"/>
    <x v="1"/>
    <x v="0"/>
  </r>
  <r>
    <x v="0"/>
    <x v="1"/>
    <x v="2"/>
  </r>
  <r>
    <x v="0"/>
    <x v="4"/>
    <x v="2"/>
  </r>
  <r>
    <x v="0"/>
    <x v="3"/>
    <x v="2"/>
  </r>
  <r>
    <x v="0"/>
    <x v="3"/>
    <x v="2"/>
  </r>
  <r>
    <x v="0"/>
    <x v="3"/>
    <x v="6"/>
  </r>
  <r>
    <x v="0"/>
    <x v="4"/>
    <x v="0"/>
  </r>
  <r>
    <x v="0"/>
    <x v="3"/>
    <x v="6"/>
  </r>
  <r>
    <x v="0"/>
    <x v="1"/>
    <x v="0"/>
  </r>
  <r>
    <x v="0"/>
    <x v="3"/>
    <x v="2"/>
  </r>
  <r>
    <x v="0"/>
    <x v="3"/>
    <x v="13"/>
  </r>
  <r>
    <x v="0"/>
    <x v="3"/>
    <x v="2"/>
  </r>
  <r>
    <x v="0"/>
    <x v="3"/>
    <x v="5"/>
  </r>
  <r>
    <x v="0"/>
    <x v="3"/>
    <x v="8"/>
  </r>
  <r>
    <x v="0"/>
    <x v="4"/>
    <x v="0"/>
  </r>
  <r>
    <x v="0"/>
    <x v="4"/>
    <x v="5"/>
  </r>
  <r>
    <x v="0"/>
    <x v="3"/>
    <x v="6"/>
  </r>
  <r>
    <x v="0"/>
    <x v="4"/>
    <x v="2"/>
  </r>
  <r>
    <x v="0"/>
    <x v="3"/>
    <x v="0"/>
  </r>
  <r>
    <x v="0"/>
    <x v="1"/>
    <x v="2"/>
  </r>
  <r>
    <x v="0"/>
    <x v="3"/>
    <x v="2"/>
  </r>
  <r>
    <x v="0"/>
    <x v="3"/>
    <x v="2"/>
  </r>
  <r>
    <x v="0"/>
    <x v="3"/>
    <x v="0"/>
  </r>
  <r>
    <x v="0"/>
    <x v="4"/>
    <x v="6"/>
  </r>
  <r>
    <x v="0"/>
    <x v="3"/>
    <x v="2"/>
  </r>
  <r>
    <x v="0"/>
    <x v="4"/>
    <x v="8"/>
  </r>
  <r>
    <x v="0"/>
    <x v="3"/>
    <x v="2"/>
  </r>
  <r>
    <x v="0"/>
    <x v="1"/>
    <x v="2"/>
  </r>
  <r>
    <x v="0"/>
    <x v="4"/>
    <x v="2"/>
  </r>
  <r>
    <x v="0"/>
    <x v="1"/>
    <x v="2"/>
  </r>
  <r>
    <x v="0"/>
    <x v="3"/>
    <x v="2"/>
  </r>
  <r>
    <x v="0"/>
    <x v="3"/>
    <x v="6"/>
  </r>
  <r>
    <x v="0"/>
    <x v="4"/>
    <x v="6"/>
  </r>
  <r>
    <x v="0"/>
    <x v="4"/>
    <x v="0"/>
  </r>
  <r>
    <x v="0"/>
    <x v="1"/>
    <x v="0"/>
  </r>
  <r>
    <x v="0"/>
    <x v="3"/>
    <x v="2"/>
  </r>
  <r>
    <x v="0"/>
    <x v="3"/>
    <x v="6"/>
  </r>
  <r>
    <x v="0"/>
    <x v="3"/>
    <x v="6"/>
  </r>
  <r>
    <x v="0"/>
    <x v="3"/>
    <x v="2"/>
  </r>
  <r>
    <x v="0"/>
    <x v="3"/>
    <x v="6"/>
  </r>
  <r>
    <x v="0"/>
    <x v="3"/>
    <x v="3"/>
  </r>
  <r>
    <x v="0"/>
    <x v="1"/>
    <x v="2"/>
  </r>
  <r>
    <x v="0"/>
    <x v="1"/>
    <x v="13"/>
  </r>
  <r>
    <x v="0"/>
    <x v="1"/>
    <x v="0"/>
  </r>
  <r>
    <x v="0"/>
    <x v="3"/>
    <x v="3"/>
  </r>
  <r>
    <x v="0"/>
    <x v="4"/>
    <x v="5"/>
  </r>
  <r>
    <x v="0"/>
    <x v="3"/>
    <x v="6"/>
  </r>
  <r>
    <x v="0"/>
    <x v="3"/>
    <x v="3"/>
  </r>
  <r>
    <x v="0"/>
    <x v="3"/>
    <x v="6"/>
  </r>
  <r>
    <x v="0"/>
    <x v="3"/>
    <x v="6"/>
  </r>
  <r>
    <x v="0"/>
    <x v="3"/>
    <x v="0"/>
  </r>
  <r>
    <x v="0"/>
    <x v="3"/>
    <x v="2"/>
  </r>
  <r>
    <x v="0"/>
    <x v="3"/>
    <x v="2"/>
  </r>
  <r>
    <x v="0"/>
    <x v="4"/>
    <x v="2"/>
  </r>
  <r>
    <x v="0"/>
    <x v="3"/>
    <x v="5"/>
  </r>
  <r>
    <x v="0"/>
    <x v="3"/>
    <x v="5"/>
  </r>
  <r>
    <x v="0"/>
    <x v="1"/>
    <x v="2"/>
  </r>
  <r>
    <x v="0"/>
    <x v="4"/>
    <x v="2"/>
  </r>
  <r>
    <x v="0"/>
    <x v="4"/>
    <x v="2"/>
  </r>
  <r>
    <x v="0"/>
    <x v="4"/>
    <x v="2"/>
  </r>
  <r>
    <x v="0"/>
    <x v="1"/>
    <x v="13"/>
  </r>
  <r>
    <x v="0"/>
    <x v="4"/>
    <x v="2"/>
  </r>
  <r>
    <x v="0"/>
    <x v="3"/>
    <x v="2"/>
  </r>
  <r>
    <x v="0"/>
    <x v="4"/>
    <x v="3"/>
  </r>
  <r>
    <x v="0"/>
    <x v="3"/>
    <x v="2"/>
  </r>
  <r>
    <x v="0"/>
    <x v="3"/>
    <x v="2"/>
  </r>
  <r>
    <x v="0"/>
    <x v="3"/>
    <x v="2"/>
  </r>
  <r>
    <x v="0"/>
    <x v="3"/>
    <x v="2"/>
  </r>
  <r>
    <x v="0"/>
    <x v="3"/>
    <x v="2"/>
  </r>
  <r>
    <x v="0"/>
    <x v="3"/>
    <x v="6"/>
  </r>
  <r>
    <x v="0"/>
    <x v="3"/>
    <x v="2"/>
  </r>
  <r>
    <x v="0"/>
    <x v="3"/>
    <x v="6"/>
  </r>
  <r>
    <x v="0"/>
    <x v="4"/>
    <x v="6"/>
  </r>
  <r>
    <x v="0"/>
    <x v="3"/>
    <x v="2"/>
  </r>
  <r>
    <x v="0"/>
    <x v="3"/>
    <x v="2"/>
  </r>
  <r>
    <x v="0"/>
    <x v="1"/>
    <x v="2"/>
  </r>
  <r>
    <x v="0"/>
    <x v="4"/>
    <x v="6"/>
  </r>
  <r>
    <x v="0"/>
    <x v="4"/>
    <x v="2"/>
  </r>
  <r>
    <x v="0"/>
    <x v="4"/>
    <x v="6"/>
  </r>
  <r>
    <x v="0"/>
    <x v="3"/>
    <x v="3"/>
  </r>
  <r>
    <x v="0"/>
    <x v="3"/>
    <x v="6"/>
  </r>
  <r>
    <x v="0"/>
    <x v="3"/>
    <x v="2"/>
  </r>
  <r>
    <x v="0"/>
    <x v="3"/>
    <x v="2"/>
  </r>
  <r>
    <x v="0"/>
    <x v="3"/>
    <x v="8"/>
  </r>
  <r>
    <x v="0"/>
    <x v="0"/>
    <x v="7"/>
  </r>
  <r>
    <x v="0"/>
    <x v="4"/>
    <x v="6"/>
  </r>
  <r>
    <x v="0"/>
    <x v="3"/>
    <x v="2"/>
  </r>
  <r>
    <x v="0"/>
    <x v="0"/>
    <x v="6"/>
  </r>
  <r>
    <x v="0"/>
    <x v="3"/>
    <x v="2"/>
  </r>
  <r>
    <x v="0"/>
    <x v="3"/>
    <x v="2"/>
  </r>
  <r>
    <x v="0"/>
    <x v="4"/>
    <x v="2"/>
  </r>
  <r>
    <x v="0"/>
    <x v="4"/>
    <x v="2"/>
  </r>
  <r>
    <x v="0"/>
    <x v="4"/>
    <x v="5"/>
  </r>
  <r>
    <x v="0"/>
    <x v="3"/>
    <x v="0"/>
  </r>
  <r>
    <x v="0"/>
    <x v="4"/>
    <x v="2"/>
  </r>
  <r>
    <x v="0"/>
    <x v="3"/>
    <x v="8"/>
  </r>
  <r>
    <x v="0"/>
    <x v="3"/>
    <x v="0"/>
  </r>
  <r>
    <x v="0"/>
    <x v="3"/>
    <x v="6"/>
  </r>
  <r>
    <x v="0"/>
    <x v="3"/>
    <x v="6"/>
  </r>
  <r>
    <x v="0"/>
    <x v="3"/>
    <x v="2"/>
  </r>
  <r>
    <x v="0"/>
    <x v="3"/>
    <x v="6"/>
  </r>
  <r>
    <x v="0"/>
    <x v="3"/>
    <x v="5"/>
  </r>
  <r>
    <x v="0"/>
    <x v="4"/>
    <x v="2"/>
  </r>
  <r>
    <x v="0"/>
    <x v="3"/>
    <x v="2"/>
  </r>
  <r>
    <x v="0"/>
    <x v="3"/>
    <x v="6"/>
  </r>
  <r>
    <x v="0"/>
    <x v="4"/>
    <x v="0"/>
  </r>
  <r>
    <x v="0"/>
    <x v="3"/>
    <x v="0"/>
  </r>
  <r>
    <x v="0"/>
    <x v="3"/>
    <x v="13"/>
  </r>
  <r>
    <x v="0"/>
    <x v="3"/>
    <x v="13"/>
  </r>
  <r>
    <x v="0"/>
    <x v="2"/>
    <x v="6"/>
  </r>
  <r>
    <x v="0"/>
    <x v="4"/>
    <x v="0"/>
  </r>
  <r>
    <x v="0"/>
    <x v="3"/>
    <x v="0"/>
  </r>
  <r>
    <x v="0"/>
    <x v="3"/>
    <x v="2"/>
  </r>
  <r>
    <x v="0"/>
    <x v="1"/>
    <x v="12"/>
  </r>
  <r>
    <x v="0"/>
    <x v="4"/>
    <x v="2"/>
  </r>
  <r>
    <x v="0"/>
    <x v="3"/>
    <x v="0"/>
  </r>
  <r>
    <x v="0"/>
    <x v="3"/>
    <x v="6"/>
  </r>
  <r>
    <x v="0"/>
    <x v="3"/>
    <x v="2"/>
  </r>
  <r>
    <x v="0"/>
    <x v="4"/>
    <x v="2"/>
  </r>
  <r>
    <x v="0"/>
    <x v="2"/>
    <x v="2"/>
  </r>
  <r>
    <x v="0"/>
    <x v="3"/>
    <x v="0"/>
  </r>
  <r>
    <x v="0"/>
    <x v="3"/>
    <x v="6"/>
  </r>
  <r>
    <x v="0"/>
    <x v="3"/>
    <x v="2"/>
  </r>
  <r>
    <x v="0"/>
    <x v="4"/>
    <x v="2"/>
  </r>
  <r>
    <x v="0"/>
    <x v="3"/>
    <x v="3"/>
  </r>
  <r>
    <x v="0"/>
    <x v="4"/>
    <x v="5"/>
  </r>
  <r>
    <x v="0"/>
    <x v="3"/>
    <x v="0"/>
  </r>
  <r>
    <x v="0"/>
    <x v="3"/>
    <x v="0"/>
  </r>
  <r>
    <x v="0"/>
    <x v="3"/>
    <x v="0"/>
  </r>
  <r>
    <x v="0"/>
    <x v="3"/>
    <x v="5"/>
  </r>
  <r>
    <x v="0"/>
    <x v="3"/>
    <x v="2"/>
  </r>
  <r>
    <x v="0"/>
    <x v="3"/>
    <x v="2"/>
  </r>
  <r>
    <x v="0"/>
    <x v="1"/>
    <x v="2"/>
  </r>
  <r>
    <x v="0"/>
    <x v="3"/>
    <x v="2"/>
  </r>
  <r>
    <x v="0"/>
    <x v="3"/>
    <x v="8"/>
  </r>
  <r>
    <x v="0"/>
    <x v="4"/>
    <x v="2"/>
  </r>
  <r>
    <x v="0"/>
    <x v="3"/>
    <x v="8"/>
  </r>
  <r>
    <x v="0"/>
    <x v="3"/>
    <x v="2"/>
  </r>
  <r>
    <x v="0"/>
    <x v="3"/>
    <x v="2"/>
  </r>
  <r>
    <x v="0"/>
    <x v="3"/>
    <x v="2"/>
  </r>
  <r>
    <x v="0"/>
    <x v="1"/>
    <x v="0"/>
  </r>
  <r>
    <x v="0"/>
    <x v="3"/>
    <x v="0"/>
  </r>
  <r>
    <x v="0"/>
    <x v="3"/>
    <x v="6"/>
  </r>
  <r>
    <x v="0"/>
    <x v="3"/>
    <x v="2"/>
  </r>
  <r>
    <x v="0"/>
    <x v="3"/>
    <x v="2"/>
  </r>
  <r>
    <x v="0"/>
    <x v="4"/>
    <x v="5"/>
  </r>
  <r>
    <x v="0"/>
    <x v="3"/>
    <x v="6"/>
  </r>
  <r>
    <x v="0"/>
    <x v="4"/>
    <x v="3"/>
  </r>
  <r>
    <x v="0"/>
    <x v="4"/>
    <x v="6"/>
  </r>
  <r>
    <x v="0"/>
    <x v="4"/>
    <x v="2"/>
  </r>
  <r>
    <x v="0"/>
    <x v="3"/>
    <x v="0"/>
  </r>
  <r>
    <x v="0"/>
    <x v="3"/>
    <x v="2"/>
  </r>
  <r>
    <x v="0"/>
    <x v="3"/>
    <x v="3"/>
  </r>
  <r>
    <x v="0"/>
    <x v="3"/>
    <x v="0"/>
  </r>
  <r>
    <x v="0"/>
    <x v="4"/>
    <x v="6"/>
  </r>
  <r>
    <x v="0"/>
    <x v="3"/>
    <x v="2"/>
  </r>
  <r>
    <x v="0"/>
    <x v="4"/>
    <x v="2"/>
  </r>
  <r>
    <x v="0"/>
    <x v="3"/>
    <x v="2"/>
  </r>
  <r>
    <x v="0"/>
    <x v="1"/>
    <x v="0"/>
  </r>
  <r>
    <x v="0"/>
    <x v="3"/>
    <x v="2"/>
  </r>
  <r>
    <x v="0"/>
    <x v="4"/>
    <x v="2"/>
  </r>
  <r>
    <x v="0"/>
    <x v="3"/>
    <x v="0"/>
  </r>
  <r>
    <x v="0"/>
    <x v="3"/>
    <x v="0"/>
  </r>
  <r>
    <x v="0"/>
    <x v="3"/>
    <x v="2"/>
  </r>
  <r>
    <x v="0"/>
    <x v="4"/>
    <x v="8"/>
  </r>
  <r>
    <x v="0"/>
    <x v="3"/>
    <x v="5"/>
  </r>
  <r>
    <x v="0"/>
    <x v="4"/>
    <x v="8"/>
  </r>
  <r>
    <x v="0"/>
    <x v="3"/>
    <x v="5"/>
  </r>
  <r>
    <x v="0"/>
    <x v="3"/>
    <x v="5"/>
  </r>
  <r>
    <x v="0"/>
    <x v="4"/>
    <x v="5"/>
  </r>
  <r>
    <x v="0"/>
    <x v="3"/>
    <x v="6"/>
  </r>
  <r>
    <x v="0"/>
    <x v="4"/>
    <x v="2"/>
  </r>
  <r>
    <x v="0"/>
    <x v="3"/>
    <x v="2"/>
  </r>
  <r>
    <x v="0"/>
    <x v="4"/>
    <x v="2"/>
  </r>
  <r>
    <x v="0"/>
    <x v="3"/>
    <x v="6"/>
  </r>
  <r>
    <x v="0"/>
    <x v="3"/>
    <x v="2"/>
  </r>
  <r>
    <x v="0"/>
    <x v="4"/>
    <x v="2"/>
  </r>
  <r>
    <x v="0"/>
    <x v="1"/>
    <x v="0"/>
  </r>
  <r>
    <x v="0"/>
    <x v="3"/>
    <x v="2"/>
  </r>
  <r>
    <x v="0"/>
    <x v="4"/>
    <x v="6"/>
  </r>
  <r>
    <x v="0"/>
    <x v="3"/>
    <x v="6"/>
  </r>
  <r>
    <x v="0"/>
    <x v="4"/>
    <x v="6"/>
  </r>
  <r>
    <x v="0"/>
    <x v="3"/>
    <x v="2"/>
  </r>
  <r>
    <x v="0"/>
    <x v="3"/>
    <x v="0"/>
  </r>
  <r>
    <x v="0"/>
    <x v="4"/>
    <x v="2"/>
  </r>
  <r>
    <x v="0"/>
    <x v="3"/>
    <x v="2"/>
  </r>
  <r>
    <x v="0"/>
    <x v="3"/>
    <x v="2"/>
  </r>
  <r>
    <x v="0"/>
    <x v="4"/>
    <x v="2"/>
  </r>
  <r>
    <x v="0"/>
    <x v="3"/>
    <x v="2"/>
  </r>
  <r>
    <x v="0"/>
    <x v="4"/>
    <x v="3"/>
  </r>
  <r>
    <x v="0"/>
    <x v="3"/>
    <x v="2"/>
  </r>
  <r>
    <x v="0"/>
    <x v="3"/>
    <x v="0"/>
  </r>
  <r>
    <x v="0"/>
    <x v="3"/>
    <x v="5"/>
  </r>
  <r>
    <x v="0"/>
    <x v="4"/>
    <x v="0"/>
  </r>
  <r>
    <x v="0"/>
    <x v="3"/>
    <x v="2"/>
  </r>
  <r>
    <x v="0"/>
    <x v="4"/>
    <x v="8"/>
  </r>
  <r>
    <x v="0"/>
    <x v="1"/>
    <x v="2"/>
  </r>
  <r>
    <x v="0"/>
    <x v="3"/>
    <x v="5"/>
  </r>
  <r>
    <x v="0"/>
    <x v="1"/>
    <x v="6"/>
  </r>
  <r>
    <x v="0"/>
    <x v="4"/>
    <x v="2"/>
  </r>
  <r>
    <x v="0"/>
    <x v="3"/>
    <x v="6"/>
  </r>
  <r>
    <x v="0"/>
    <x v="3"/>
    <x v="6"/>
  </r>
  <r>
    <x v="0"/>
    <x v="4"/>
    <x v="0"/>
  </r>
  <r>
    <x v="0"/>
    <x v="3"/>
    <x v="6"/>
  </r>
  <r>
    <x v="0"/>
    <x v="3"/>
    <x v="0"/>
  </r>
  <r>
    <x v="0"/>
    <x v="4"/>
    <x v="0"/>
  </r>
  <r>
    <x v="0"/>
    <x v="4"/>
    <x v="6"/>
  </r>
  <r>
    <x v="0"/>
    <x v="3"/>
    <x v="8"/>
  </r>
  <r>
    <x v="0"/>
    <x v="4"/>
    <x v="2"/>
  </r>
  <r>
    <x v="0"/>
    <x v="4"/>
    <x v="0"/>
  </r>
  <r>
    <x v="0"/>
    <x v="3"/>
    <x v="2"/>
  </r>
  <r>
    <x v="0"/>
    <x v="3"/>
    <x v="6"/>
  </r>
  <r>
    <x v="0"/>
    <x v="3"/>
    <x v="6"/>
  </r>
  <r>
    <x v="0"/>
    <x v="3"/>
    <x v="2"/>
  </r>
  <r>
    <x v="0"/>
    <x v="4"/>
    <x v="0"/>
  </r>
  <r>
    <x v="0"/>
    <x v="3"/>
    <x v="6"/>
  </r>
  <r>
    <x v="0"/>
    <x v="3"/>
    <x v="0"/>
  </r>
  <r>
    <x v="0"/>
    <x v="3"/>
    <x v="2"/>
  </r>
  <r>
    <x v="0"/>
    <x v="3"/>
    <x v="2"/>
  </r>
  <r>
    <x v="0"/>
    <x v="3"/>
    <x v="0"/>
  </r>
  <r>
    <x v="0"/>
    <x v="3"/>
    <x v="2"/>
  </r>
  <r>
    <x v="0"/>
    <x v="3"/>
    <x v="2"/>
  </r>
  <r>
    <x v="0"/>
    <x v="3"/>
    <x v="6"/>
  </r>
  <r>
    <x v="0"/>
    <x v="3"/>
    <x v="6"/>
  </r>
  <r>
    <x v="0"/>
    <x v="3"/>
    <x v="2"/>
  </r>
  <r>
    <x v="0"/>
    <x v="4"/>
    <x v="6"/>
  </r>
  <r>
    <x v="0"/>
    <x v="3"/>
    <x v="2"/>
  </r>
  <r>
    <x v="0"/>
    <x v="3"/>
    <x v="6"/>
  </r>
  <r>
    <x v="0"/>
    <x v="3"/>
    <x v="2"/>
  </r>
  <r>
    <x v="0"/>
    <x v="3"/>
    <x v="0"/>
  </r>
  <r>
    <x v="0"/>
    <x v="3"/>
    <x v="2"/>
  </r>
  <r>
    <x v="0"/>
    <x v="3"/>
    <x v="5"/>
  </r>
  <r>
    <x v="0"/>
    <x v="3"/>
    <x v="13"/>
  </r>
  <r>
    <x v="0"/>
    <x v="3"/>
    <x v="6"/>
  </r>
  <r>
    <x v="0"/>
    <x v="3"/>
    <x v="5"/>
  </r>
  <r>
    <x v="0"/>
    <x v="3"/>
    <x v="2"/>
  </r>
  <r>
    <x v="0"/>
    <x v="3"/>
    <x v="2"/>
  </r>
  <r>
    <x v="0"/>
    <x v="3"/>
    <x v="2"/>
  </r>
  <r>
    <x v="0"/>
    <x v="4"/>
    <x v="6"/>
  </r>
  <r>
    <x v="0"/>
    <x v="3"/>
    <x v="6"/>
  </r>
  <r>
    <x v="0"/>
    <x v="3"/>
    <x v="2"/>
  </r>
  <r>
    <x v="0"/>
    <x v="3"/>
    <x v="2"/>
  </r>
  <r>
    <x v="0"/>
    <x v="3"/>
    <x v="2"/>
  </r>
  <r>
    <x v="0"/>
    <x v="1"/>
    <x v="6"/>
  </r>
  <r>
    <x v="0"/>
    <x v="3"/>
    <x v="6"/>
  </r>
  <r>
    <x v="0"/>
    <x v="4"/>
    <x v="2"/>
  </r>
  <r>
    <x v="0"/>
    <x v="3"/>
    <x v="6"/>
  </r>
  <r>
    <x v="0"/>
    <x v="4"/>
    <x v="2"/>
  </r>
  <r>
    <x v="0"/>
    <x v="3"/>
    <x v="2"/>
  </r>
  <r>
    <x v="0"/>
    <x v="3"/>
    <x v="8"/>
  </r>
  <r>
    <x v="0"/>
    <x v="3"/>
    <x v="6"/>
  </r>
  <r>
    <x v="0"/>
    <x v="3"/>
    <x v="6"/>
  </r>
  <r>
    <x v="0"/>
    <x v="3"/>
    <x v="3"/>
  </r>
  <r>
    <x v="0"/>
    <x v="3"/>
    <x v="5"/>
  </r>
  <r>
    <x v="0"/>
    <x v="3"/>
    <x v="0"/>
  </r>
  <r>
    <x v="0"/>
    <x v="3"/>
    <x v="6"/>
  </r>
  <r>
    <x v="0"/>
    <x v="3"/>
    <x v="0"/>
  </r>
  <r>
    <x v="0"/>
    <x v="3"/>
    <x v="5"/>
  </r>
  <r>
    <x v="0"/>
    <x v="3"/>
    <x v="2"/>
  </r>
  <r>
    <x v="0"/>
    <x v="4"/>
    <x v="6"/>
  </r>
  <r>
    <x v="0"/>
    <x v="3"/>
    <x v="6"/>
  </r>
  <r>
    <x v="0"/>
    <x v="3"/>
    <x v="5"/>
  </r>
  <r>
    <x v="0"/>
    <x v="3"/>
    <x v="6"/>
  </r>
  <r>
    <x v="0"/>
    <x v="3"/>
    <x v="6"/>
  </r>
  <r>
    <x v="0"/>
    <x v="3"/>
    <x v="2"/>
  </r>
  <r>
    <x v="0"/>
    <x v="4"/>
    <x v="0"/>
  </r>
  <r>
    <x v="0"/>
    <x v="3"/>
    <x v="3"/>
  </r>
  <r>
    <x v="0"/>
    <x v="3"/>
    <x v="0"/>
  </r>
  <r>
    <x v="0"/>
    <x v="3"/>
    <x v="0"/>
  </r>
  <r>
    <x v="0"/>
    <x v="3"/>
    <x v="2"/>
  </r>
  <r>
    <x v="0"/>
    <x v="4"/>
    <x v="16"/>
  </r>
  <r>
    <x v="0"/>
    <x v="3"/>
    <x v="6"/>
  </r>
  <r>
    <x v="0"/>
    <x v="3"/>
    <x v="2"/>
  </r>
  <r>
    <x v="0"/>
    <x v="3"/>
    <x v="2"/>
  </r>
  <r>
    <x v="0"/>
    <x v="3"/>
    <x v="5"/>
  </r>
  <r>
    <x v="0"/>
    <x v="3"/>
    <x v="2"/>
  </r>
  <r>
    <x v="0"/>
    <x v="3"/>
    <x v="2"/>
  </r>
  <r>
    <x v="0"/>
    <x v="3"/>
    <x v="2"/>
  </r>
  <r>
    <x v="0"/>
    <x v="3"/>
    <x v="6"/>
  </r>
  <r>
    <x v="0"/>
    <x v="3"/>
    <x v="2"/>
  </r>
  <r>
    <x v="0"/>
    <x v="4"/>
    <x v="6"/>
  </r>
  <r>
    <x v="0"/>
    <x v="3"/>
    <x v="8"/>
  </r>
  <r>
    <x v="0"/>
    <x v="3"/>
    <x v="2"/>
  </r>
  <r>
    <x v="0"/>
    <x v="1"/>
    <x v="2"/>
  </r>
  <r>
    <x v="0"/>
    <x v="3"/>
    <x v="3"/>
  </r>
  <r>
    <x v="0"/>
    <x v="3"/>
    <x v="6"/>
  </r>
  <r>
    <x v="0"/>
    <x v="3"/>
    <x v="6"/>
  </r>
  <r>
    <x v="0"/>
    <x v="4"/>
    <x v="6"/>
  </r>
  <r>
    <x v="0"/>
    <x v="3"/>
    <x v="2"/>
  </r>
  <r>
    <x v="0"/>
    <x v="3"/>
    <x v="2"/>
  </r>
  <r>
    <x v="0"/>
    <x v="4"/>
    <x v="2"/>
  </r>
  <r>
    <x v="0"/>
    <x v="4"/>
    <x v="6"/>
  </r>
  <r>
    <x v="0"/>
    <x v="4"/>
    <x v="0"/>
  </r>
  <r>
    <x v="0"/>
    <x v="3"/>
    <x v="2"/>
  </r>
  <r>
    <x v="0"/>
    <x v="3"/>
    <x v="5"/>
  </r>
  <r>
    <x v="0"/>
    <x v="3"/>
    <x v="0"/>
  </r>
  <r>
    <x v="0"/>
    <x v="3"/>
    <x v="20"/>
  </r>
  <r>
    <x v="0"/>
    <x v="3"/>
    <x v="0"/>
  </r>
  <r>
    <x v="0"/>
    <x v="3"/>
    <x v="6"/>
  </r>
  <r>
    <x v="0"/>
    <x v="3"/>
    <x v="0"/>
  </r>
  <r>
    <x v="0"/>
    <x v="3"/>
    <x v="7"/>
  </r>
  <r>
    <x v="0"/>
    <x v="3"/>
    <x v="15"/>
  </r>
  <r>
    <x v="0"/>
    <x v="3"/>
    <x v="15"/>
  </r>
  <r>
    <x v="0"/>
    <x v="3"/>
    <x v="2"/>
  </r>
  <r>
    <x v="0"/>
    <x v="3"/>
    <x v="2"/>
  </r>
  <r>
    <x v="0"/>
    <x v="1"/>
    <x v="6"/>
  </r>
  <r>
    <x v="0"/>
    <x v="3"/>
    <x v="6"/>
  </r>
  <r>
    <x v="0"/>
    <x v="4"/>
    <x v="2"/>
  </r>
  <r>
    <x v="0"/>
    <x v="3"/>
    <x v="2"/>
  </r>
  <r>
    <x v="0"/>
    <x v="3"/>
    <x v="2"/>
  </r>
  <r>
    <x v="0"/>
    <x v="3"/>
    <x v="2"/>
  </r>
  <r>
    <x v="0"/>
    <x v="1"/>
    <x v="2"/>
  </r>
  <r>
    <x v="0"/>
    <x v="3"/>
    <x v="2"/>
  </r>
  <r>
    <x v="0"/>
    <x v="3"/>
    <x v="0"/>
  </r>
  <r>
    <x v="0"/>
    <x v="1"/>
    <x v="5"/>
  </r>
  <r>
    <x v="0"/>
    <x v="3"/>
    <x v="2"/>
  </r>
  <r>
    <x v="0"/>
    <x v="3"/>
    <x v="2"/>
  </r>
  <r>
    <x v="0"/>
    <x v="4"/>
    <x v="5"/>
  </r>
  <r>
    <x v="0"/>
    <x v="4"/>
    <x v="2"/>
  </r>
  <r>
    <x v="0"/>
    <x v="3"/>
    <x v="5"/>
  </r>
  <r>
    <x v="0"/>
    <x v="0"/>
    <x v="2"/>
  </r>
  <r>
    <x v="0"/>
    <x v="3"/>
    <x v="2"/>
  </r>
  <r>
    <x v="0"/>
    <x v="4"/>
    <x v="6"/>
  </r>
  <r>
    <x v="0"/>
    <x v="3"/>
    <x v="0"/>
  </r>
  <r>
    <x v="0"/>
    <x v="3"/>
    <x v="6"/>
  </r>
  <r>
    <x v="0"/>
    <x v="3"/>
    <x v="5"/>
  </r>
  <r>
    <x v="0"/>
    <x v="4"/>
    <x v="2"/>
  </r>
  <r>
    <x v="0"/>
    <x v="3"/>
    <x v="2"/>
  </r>
  <r>
    <x v="0"/>
    <x v="4"/>
    <x v="2"/>
  </r>
  <r>
    <x v="0"/>
    <x v="3"/>
    <x v="2"/>
  </r>
  <r>
    <x v="0"/>
    <x v="4"/>
    <x v="3"/>
  </r>
  <r>
    <x v="0"/>
    <x v="4"/>
    <x v="2"/>
  </r>
  <r>
    <x v="0"/>
    <x v="1"/>
    <x v="2"/>
  </r>
  <r>
    <x v="0"/>
    <x v="3"/>
    <x v="0"/>
  </r>
  <r>
    <x v="0"/>
    <x v="1"/>
    <x v="8"/>
  </r>
  <r>
    <x v="0"/>
    <x v="3"/>
    <x v="2"/>
  </r>
  <r>
    <x v="0"/>
    <x v="3"/>
    <x v="0"/>
  </r>
  <r>
    <x v="0"/>
    <x v="4"/>
    <x v="2"/>
  </r>
  <r>
    <x v="0"/>
    <x v="3"/>
    <x v="2"/>
  </r>
  <r>
    <x v="0"/>
    <x v="4"/>
    <x v="13"/>
  </r>
  <r>
    <x v="0"/>
    <x v="3"/>
    <x v="3"/>
  </r>
  <r>
    <x v="0"/>
    <x v="3"/>
    <x v="8"/>
  </r>
  <r>
    <x v="0"/>
    <x v="3"/>
    <x v="2"/>
  </r>
  <r>
    <x v="0"/>
    <x v="4"/>
    <x v="6"/>
  </r>
  <r>
    <x v="0"/>
    <x v="3"/>
    <x v="6"/>
  </r>
  <r>
    <x v="0"/>
    <x v="3"/>
    <x v="13"/>
  </r>
  <r>
    <x v="0"/>
    <x v="3"/>
    <x v="2"/>
  </r>
  <r>
    <x v="0"/>
    <x v="1"/>
    <x v="5"/>
  </r>
  <r>
    <x v="0"/>
    <x v="3"/>
    <x v="2"/>
  </r>
  <r>
    <x v="0"/>
    <x v="3"/>
    <x v="6"/>
  </r>
  <r>
    <x v="0"/>
    <x v="3"/>
    <x v="6"/>
  </r>
  <r>
    <x v="0"/>
    <x v="3"/>
    <x v="3"/>
  </r>
  <r>
    <x v="0"/>
    <x v="3"/>
    <x v="6"/>
  </r>
  <r>
    <x v="0"/>
    <x v="3"/>
    <x v="2"/>
  </r>
  <r>
    <x v="0"/>
    <x v="3"/>
    <x v="0"/>
  </r>
  <r>
    <x v="0"/>
    <x v="3"/>
    <x v="2"/>
  </r>
  <r>
    <x v="0"/>
    <x v="3"/>
    <x v="2"/>
  </r>
  <r>
    <x v="0"/>
    <x v="3"/>
    <x v="13"/>
  </r>
  <r>
    <x v="0"/>
    <x v="3"/>
    <x v="2"/>
  </r>
  <r>
    <x v="0"/>
    <x v="3"/>
    <x v="7"/>
  </r>
  <r>
    <x v="0"/>
    <x v="3"/>
    <x v="5"/>
  </r>
  <r>
    <x v="0"/>
    <x v="3"/>
    <x v="6"/>
  </r>
  <r>
    <x v="0"/>
    <x v="4"/>
    <x v="0"/>
  </r>
  <r>
    <x v="0"/>
    <x v="4"/>
    <x v="6"/>
  </r>
  <r>
    <x v="0"/>
    <x v="4"/>
    <x v="2"/>
  </r>
  <r>
    <x v="0"/>
    <x v="4"/>
    <x v="2"/>
  </r>
  <r>
    <x v="0"/>
    <x v="4"/>
    <x v="2"/>
  </r>
  <r>
    <x v="0"/>
    <x v="4"/>
    <x v="0"/>
  </r>
  <r>
    <x v="0"/>
    <x v="0"/>
    <x v="6"/>
  </r>
  <r>
    <x v="0"/>
    <x v="3"/>
    <x v="0"/>
  </r>
  <r>
    <x v="0"/>
    <x v="2"/>
    <x v="5"/>
  </r>
  <r>
    <x v="0"/>
    <x v="3"/>
    <x v="2"/>
  </r>
  <r>
    <x v="0"/>
    <x v="2"/>
    <x v="2"/>
  </r>
  <r>
    <x v="0"/>
    <x v="1"/>
    <x v="2"/>
  </r>
  <r>
    <x v="0"/>
    <x v="0"/>
    <x v="6"/>
  </r>
  <r>
    <x v="0"/>
    <x v="3"/>
    <x v="2"/>
  </r>
  <r>
    <x v="0"/>
    <x v="2"/>
    <x v="17"/>
  </r>
  <r>
    <x v="0"/>
    <x v="4"/>
    <x v="2"/>
  </r>
  <r>
    <x v="0"/>
    <x v="3"/>
    <x v="6"/>
  </r>
  <r>
    <x v="0"/>
    <x v="0"/>
    <x v="6"/>
  </r>
  <r>
    <x v="0"/>
    <x v="3"/>
    <x v="2"/>
  </r>
  <r>
    <x v="0"/>
    <x v="3"/>
    <x v="6"/>
  </r>
  <r>
    <x v="0"/>
    <x v="3"/>
    <x v="5"/>
  </r>
  <r>
    <x v="0"/>
    <x v="3"/>
    <x v="6"/>
  </r>
  <r>
    <x v="0"/>
    <x v="3"/>
    <x v="6"/>
  </r>
  <r>
    <x v="0"/>
    <x v="3"/>
    <x v="2"/>
  </r>
  <r>
    <x v="0"/>
    <x v="3"/>
    <x v="2"/>
  </r>
  <r>
    <x v="0"/>
    <x v="3"/>
    <x v="5"/>
  </r>
  <r>
    <x v="0"/>
    <x v="1"/>
    <x v="13"/>
  </r>
  <r>
    <x v="0"/>
    <x v="3"/>
    <x v="13"/>
  </r>
  <r>
    <x v="0"/>
    <x v="4"/>
    <x v="2"/>
  </r>
  <r>
    <x v="0"/>
    <x v="3"/>
    <x v="2"/>
  </r>
  <r>
    <x v="0"/>
    <x v="3"/>
    <x v="2"/>
  </r>
  <r>
    <x v="0"/>
    <x v="4"/>
    <x v="6"/>
  </r>
  <r>
    <x v="0"/>
    <x v="3"/>
    <x v="6"/>
  </r>
  <r>
    <x v="0"/>
    <x v="0"/>
    <x v="6"/>
  </r>
  <r>
    <x v="0"/>
    <x v="3"/>
    <x v="2"/>
  </r>
  <r>
    <x v="0"/>
    <x v="3"/>
    <x v="2"/>
  </r>
  <r>
    <x v="0"/>
    <x v="3"/>
    <x v="2"/>
  </r>
  <r>
    <x v="0"/>
    <x v="3"/>
    <x v="6"/>
  </r>
  <r>
    <x v="0"/>
    <x v="3"/>
    <x v="2"/>
  </r>
  <r>
    <x v="0"/>
    <x v="3"/>
    <x v="2"/>
  </r>
  <r>
    <x v="0"/>
    <x v="3"/>
    <x v="2"/>
  </r>
  <r>
    <x v="0"/>
    <x v="3"/>
    <x v="2"/>
  </r>
  <r>
    <x v="0"/>
    <x v="4"/>
    <x v="6"/>
  </r>
  <r>
    <x v="0"/>
    <x v="3"/>
    <x v="2"/>
  </r>
  <r>
    <x v="0"/>
    <x v="4"/>
    <x v="2"/>
  </r>
  <r>
    <x v="0"/>
    <x v="2"/>
    <x v="0"/>
  </r>
  <r>
    <x v="0"/>
    <x v="3"/>
    <x v="2"/>
  </r>
  <r>
    <x v="0"/>
    <x v="3"/>
    <x v="2"/>
  </r>
  <r>
    <x v="0"/>
    <x v="3"/>
    <x v="0"/>
  </r>
  <r>
    <x v="0"/>
    <x v="3"/>
    <x v="6"/>
  </r>
  <r>
    <x v="0"/>
    <x v="3"/>
    <x v="6"/>
  </r>
  <r>
    <x v="0"/>
    <x v="3"/>
    <x v="5"/>
  </r>
  <r>
    <x v="0"/>
    <x v="3"/>
    <x v="0"/>
  </r>
  <r>
    <x v="0"/>
    <x v="3"/>
    <x v="6"/>
  </r>
  <r>
    <x v="0"/>
    <x v="3"/>
    <x v="3"/>
  </r>
  <r>
    <x v="0"/>
    <x v="3"/>
    <x v="2"/>
  </r>
  <r>
    <x v="0"/>
    <x v="4"/>
    <x v="6"/>
  </r>
  <r>
    <x v="0"/>
    <x v="3"/>
    <x v="2"/>
  </r>
  <r>
    <x v="0"/>
    <x v="4"/>
    <x v="0"/>
  </r>
  <r>
    <x v="0"/>
    <x v="3"/>
    <x v="6"/>
  </r>
  <r>
    <x v="0"/>
    <x v="3"/>
    <x v="5"/>
  </r>
  <r>
    <x v="0"/>
    <x v="3"/>
    <x v="0"/>
  </r>
  <r>
    <x v="0"/>
    <x v="3"/>
    <x v="20"/>
  </r>
  <r>
    <x v="0"/>
    <x v="1"/>
    <x v="0"/>
  </r>
  <r>
    <x v="0"/>
    <x v="2"/>
    <x v="5"/>
  </r>
  <r>
    <x v="0"/>
    <x v="3"/>
    <x v="0"/>
  </r>
  <r>
    <x v="0"/>
    <x v="3"/>
    <x v="6"/>
  </r>
  <r>
    <x v="0"/>
    <x v="3"/>
    <x v="2"/>
  </r>
  <r>
    <x v="0"/>
    <x v="3"/>
    <x v="2"/>
  </r>
  <r>
    <x v="0"/>
    <x v="2"/>
    <x v="3"/>
  </r>
  <r>
    <x v="0"/>
    <x v="2"/>
    <x v="6"/>
  </r>
  <r>
    <x v="0"/>
    <x v="2"/>
    <x v="2"/>
  </r>
  <r>
    <x v="0"/>
    <x v="3"/>
    <x v="3"/>
  </r>
  <r>
    <x v="0"/>
    <x v="3"/>
    <x v="0"/>
  </r>
  <r>
    <x v="0"/>
    <x v="3"/>
    <x v="6"/>
  </r>
  <r>
    <x v="0"/>
    <x v="0"/>
    <x v="2"/>
  </r>
  <r>
    <x v="0"/>
    <x v="3"/>
    <x v="2"/>
  </r>
  <r>
    <x v="0"/>
    <x v="2"/>
    <x v="8"/>
  </r>
  <r>
    <x v="0"/>
    <x v="2"/>
    <x v="3"/>
  </r>
  <r>
    <x v="0"/>
    <x v="2"/>
    <x v="2"/>
  </r>
  <r>
    <x v="0"/>
    <x v="4"/>
    <x v="2"/>
  </r>
  <r>
    <x v="0"/>
    <x v="2"/>
    <x v="0"/>
  </r>
  <r>
    <x v="0"/>
    <x v="3"/>
    <x v="2"/>
  </r>
  <r>
    <x v="0"/>
    <x v="3"/>
    <x v="2"/>
  </r>
  <r>
    <x v="0"/>
    <x v="1"/>
    <x v="2"/>
  </r>
  <r>
    <x v="0"/>
    <x v="2"/>
    <x v="0"/>
  </r>
  <r>
    <x v="0"/>
    <x v="3"/>
    <x v="6"/>
  </r>
  <r>
    <x v="0"/>
    <x v="1"/>
    <x v="2"/>
  </r>
  <r>
    <x v="0"/>
    <x v="3"/>
    <x v="2"/>
  </r>
  <r>
    <x v="0"/>
    <x v="2"/>
    <x v="2"/>
  </r>
  <r>
    <x v="0"/>
    <x v="2"/>
    <x v="1"/>
  </r>
  <r>
    <x v="0"/>
    <x v="2"/>
    <x v="16"/>
  </r>
  <r>
    <x v="0"/>
    <x v="1"/>
    <x v="0"/>
  </r>
  <r>
    <x v="0"/>
    <x v="4"/>
    <x v="6"/>
  </r>
  <r>
    <x v="0"/>
    <x v="2"/>
    <x v="2"/>
  </r>
  <r>
    <x v="0"/>
    <x v="3"/>
    <x v="0"/>
  </r>
  <r>
    <x v="0"/>
    <x v="3"/>
    <x v="6"/>
  </r>
  <r>
    <x v="0"/>
    <x v="3"/>
    <x v="6"/>
  </r>
  <r>
    <x v="0"/>
    <x v="3"/>
    <x v="5"/>
  </r>
  <r>
    <x v="0"/>
    <x v="3"/>
    <x v="6"/>
  </r>
  <r>
    <x v="0"/>
    <x v="3"/>
    <x v="6"/>
  </r>
  <r>
    <x v="0"/>
    <x v="3"/>
    <x v="5"/>
  </r>
  <r>
    <x v="0"/>
    <x v="3"/>
    <x v="6"/>
  </r>
  <r>
    <x v="0"/>
    <x v="3"/>
    <x v="2"/>
  </r>
  <r>
    <x v="0"/>
    <x v="3"/>
    <x v="2"/>
  </r>
  <r>
    <x v="0"/>
    <x v="3"/>
    <x v="2"/>
  </r>
  <r>
    <x v="0"/>
    <x v="3"/>
    <x v="2"/>
  </r>
  <r>
    <x v="0"/>
    <x v="3"/>
    <x v="2"/>
  </r>
  <r>
    <x v="0"/>
    <x v="3"/>
    <x v="5"/>
  </r>
  <r>
    <x v="0"/>
    <x v="3"/>
    <x v="2"/>
  </r>
  <r>
    <x v="0"/>
    <x v="3"/>
    <x v="2"/>
  </r>
  <r>
    <x v="0"/>
    <x v="3"/>
    <x v="3"/>
  </r>
  <r>
    <x v="0"/>
    <x v="3"/>
    <x v="13"/>
  </r>
  <r>
    <x v="0"/>
    <x v="3"/>
    <x v="8"/>
  </r>
  <r>
    <x v="0"/>
    <x v="3"/>
    <x v="0"/>
  </r>
  <r>
    <x v="0"/>
    <x v="3"/>
    <x v="6"/>
  </r>
  <r>
    <x v="0"/>
    <x v="3"/>
    <x v="2"/>
  </r>
  <r>
    <x v="0"/>
    <x v="3"/>
    <x v="9"/>
  </r>
  <r>
    <x v="0"/>
    <x v="3"/>
    <x v="0"/>
  </r>
  <r>
    <x v="0"/>
    <x v="3"/>
    <x v="6"/>
  </r>
  <r>
    <x v="0"/>
    <x v="3"/>
    <x v="6"/>
  </r>
  <r>
    <x v="0"/>
    <x v="3"/>
    <x v="2"/>
  </r>
  <r>
    <x v="0"/>
    <x v="3"/>
    <x v="2"/>
  </r>
  <r>
    <x v="0"/>
    <x v="3"/>
    <x v="12"/>
  </r>
  <r>
    <x v="0"/>
    <x v="3"/>
    <x v="5"/>
  </r>
  <r>
    <x v="0"/>
    <x v="3"/>
    <x v="2"/>
  </r>
  <r>
    <x v="0"/>
    <x v="3"/>
    <x v="6"/>
  </r>
  <r>
    <x v="0"/>
    <x v="3"/>
    <x v="2"/>
  </r>
  <r>
    <x v="0"/>
    <x v="3"/>
    <x v="6"/>
  </r>
  <r>
    <x v="0"/>
    <x v="3"/>
    <x v="2"/>
  </r>
  <r>
    <x v="0"/>
    <x v="3"/>
    <x v="6"/>
  </r>
  <r>
    <x v="0"/>
    <x v="3"/>
    <x v="7"/>
  </r>
  <r>
    <x v="0"/>
    <x v="3"/>
    <x v="6"/>
  </r>
  <r>
    <x v="0"/>
    <x v="3"/>
    <x v="3"/>
  </r>
  <r>
    <x v="0"/>
    <x v="3"/>
    <x v="0"/>
  </r>
  <r>
    <x v="0"/>
    <x v="3"/>
    <x v="6"/>
  </r>
  <r>
    <x v="0"/>
    <x v="3"/>
    <x v="2"/>
  </r>
  <r>
    <x v="0"/>
    <x v="3"/>
    <x v="2"/>
  </r>
  <r>
    <x v="0"/>
    <x v="3"/>
    <x v="5"/>
  </r>
  <r>
    <x v="0"/>
    <x v="3"/>
    <x v="2"/>
  </r>
  <r>
    <x v="0"/>
    <x v="3"/>
    <x v="2"/>
  </r>
  <r>
    <x v="0"/>
    <x v="3"/>
    <x v="6"/>
  </r>
  <r>
    <x v="0"/>
    <x v="3"/>
    <x v="2"/>
  </r>
  <r>
    <x v="0"/>
    <x v="3"/>
    <x v="2"/>
  </r>
  <r>
    <x v="0"/>
    <x v="3"/>
    <x v="5"/>
  </r>
  <r>
    <x v="0"/>
    <x v="3"/>
    <x v="6"/>
  </r>
  <r>
    <x v="0"/>
    <x v="3"/>
    <x v="2"/>
  </r>
  <r>
    <x v="0"/>
    <x v="3"/>
    <x v="2"/>
  </r>
  <r>
    <x v="0"/>
    <x v="3"/>
    <x v="0"/>
  </r>
  <r>
    <x v="0"/>
    <x v="3"/>
    <x v="6"/>
  </r>
  <r>
    <x v="0"/>
    <x v="3"/>
    <x v="0"/>
  </r>
  <r>
    <x v="0"/>
    <x v="3"/>
    <x v="6"/>
  </r>
  <r>
    <x v="0"/>
    <x v="3"/>
    <x v="12"/>
  </r>
  <r>
    <x v="0"/>
    <x v="3"/>
    <x v="2"/>
  </r>
  <r>
    <x v="0"/>
    <x v="3"/>
    <x v="8"/>
  </r>
  <r>
    <x v="0"/>
    <x v="3"/>
    <x v="6"/>
  </r>
  <r>
    <x v="0"/>
    <x v="3"/>
    <x v="6"/>
  </r>
  <r>
    <x v="0"/>
    <x v="3"/>
    <x v="5"/>
  </r>
  <r>
    <x v="0"/>
    <x v="3"/>
    <x v="2"/>
  </r>
  <r>
    <x v="0"/>
    <x v="3"/>
    <x v="2"/>
  </r>
  <r>
    <x v="0"/>
    <x v="3"/>
    <x v="5"/>
  </r>
  <r>
    <x v="0"/>
    <x v="3"/>
    <x v="2"/>
  </r>
  <r>
    <x v="0"/>
    <x v="3"/>
    <x v="6"/>
  </r>
  <r>
    <x v="0"/>
    <x v="3"/>
    <x v="3"/>
  </r>
  <r>
    <x v="0"/>
    <x v="3"/>
    <x v="3"/>
  </r>
  <r>
    <x v="0"/>
    <x v="3"/>
    <x v="6"/>
  </r>
  <r>
    <x v="0"/>
    <x v="3"/>
    <x v="6"/>
  </r>
  <r>
    <x v="0"/>
    <x v="3"/>
    <x v="2"/>
  </r>
  <r>
    <x v="0"/>
    <x v="3"/>
    <x v="2"/>
  </r>
  <r>
    <x v="0"/>
    <x v="3"/>
    <x v="6"/>
  </r>
  <r>
    <x v="0"/>
    <x v="3"/>
    <x v="0"/>
  </r>
  <r>
    <x v="0"/>
    <x v="3"/>
    <x v="8"/>
  </r>
  <r>
    <x v="0"/>
    <x v="3"/>
    <x v="3"/>
  </r>
  <r>
    <x v="0"/>
    <x v="3"/>
    <x v="8"/>
  </r>
  <r>
    <x v="0"/>
    <x v="3"/>
    <x v="2"/>
  </r>
  <r>
    <x v="0"/>
    <x v="3"/>
    <x v="2"/>
  </r>
  <r>
    <x v="0"/>
    <x v="3"/>
    <x v="2"/>
  </r>
  <r>
    <x v="0"/>
    <x v="3"/>
    <x v="2"/>
  </r>
  <r>
    <x v="0"/>
    <x v="3"/>
    <x v="6"/>
  </r>
  <r>
    <x v="0"/>
    <x v="3"/>
    <x v="0"/>
  </r>
  <r>
    <x v="0"/>
    <x v="3"/>
    <x v="6"/>
  </r>
  <r>
    <x v="0"/>
    <x v="3"/>
    <x v="2"/>
  </r>
  <r>
    <x v="0"/>
    <x v="3"/>
    <x v="2"/>
  </r>
  <r>
    <x v="0"/>
    <x v="3"/>
    <x v="8"/>
  </r>
  <r>
    <x v="0"/>
    <x v="3"/>
    <x v="6"/>
  </r>
  <r>
    <x v="0"/>
    <x v="3"/>
    <x v="6"/>
  </r>
  <r>
    <x v="0"/>
    <x v="3"/>
    <x v="5"/>
  </r>
  <r>
    <x v="0"/>
    <x v="3"/>
    <x v="0"/>
  </r>
  <r>
    <x v="0"/>
    <x v="3"/>
    <x v="5"/>
  </r>
  <r>
    <x v="0"/>
    <x v="3"/>
    <x v="8"/>
  </r>
  <r>
    <x v="0"/>
    <x v="3"/>
    <x v="2"/>
  </r>
  <r>
    <x v="0"/>
    <x v="3"/>
    <x v="3"/>
  </r>
  <r>
    <x v="0"/>
    <x v="3"/>
    <x v="0"/>
  </r>
  <r>
    <x v="0"/>
    <x v="3"/>
    <x v="2"/>
  </r>
  <r>
    <x v="0"/>
    <x v="3"/>
    <x v="2"/>
  </r>
  <r>
    <x v="0"/>
    <x v="3"/>
    <x v="0"/>
  </r>
  <r>
    <x v="0"/>
    <x v="3"/>
    <x v="6"/>
  </r>
  <r>
    <x v="0"/>
    <x v="3"/>
    <x v="0"/>
  </r>
  <r>
    <x v="0"/>
    <x v="3"/>
    <x v="0"/>
  </r>
  <r>
    <x v="0"/>
    <x v="3"/>
    <x v="3"/>
  </r>
  <r>
    <x v="0"/>
    <x v="3"/>
    <x v="0"/>
  </r>
  <r>
    <x v="0"/>
    <x v="3"/>
    <x v="2"/>
  </r>
  <r>
    <x v="0"/>
    <x v="3"/>
    <x v="0"/>
  </r>
  <r>
    <x v="0"/>
    <x v="3"/>
    <x v="6"/>
  </r>
  <r>
    <x v="0"/>
    <x v="3"/>
    <x v="2"/>
  </r>
  <r>
    <x v="0"/>
    <x v="3"/>
    <x v="6"/>
  </r>
  <r>
    <x v="0"/>
    <x v="3"/>
    <x v="2"/>
  </r>
  <r>
    <x v="0"/>
    <x v="3"/>
    <x v="6"/>
  </r>
  <r>
    <x v="0"/>
    <x v="3"/>
    <x v="6"/>
  </r>
  <r>
    <x v="0"/>
    <x v="3"/>
    <x v="6"/>
  </r>
  <r>
    <x v="0"/>
    <x v="3"/>
    <x v="6"/>
  </r>
  <r>
    <x v="0"/>
    <x v="3"/>
    <x v="13"/>
  </r>
  <r>
    <x v="0"/>
    <x v="3"/>
    <x v="2"/>
  </r>
  <r>
    <x v="0"/>
    <x v="3"/>
    <x v="2"/>
  </r>
  <r>
    <x v="0"/>
    <x v="3"/>
    <x v="0"/>
  </r>
  <r>
    <x v="0"/>
    <x v="3"/>
    <x v="2"/>
  </r>
  <r>
    <x v="0"/>
    <x v="3"/>
    <x v="2"/>
  </r>
  <r>
    <x v="0"/>
    <x v="3"/>
    <x v="6"/>
  </r>
  <r>
    <x v="0"/>
    <x v="3"/>
    <x v="2"/>
  </r>
  <r>
    <x v="0"/>
    <x v="3"/>
    <x v="2"/>
  </r>
  <r>
    <x v="0"/>
    <x v="3"/>
    <x v="5"/>
  </r>
  <r>
    <x v="0"/>
    <x v="3"/>
    <x v="5"/>
  </r>
  <r>
    <x v="0"/>
    <x v="3"/>
    <x v="0"/>
  </r>
  <r>
    <x v="0"/>
    <x v="3"/>
    <x v="6"/>
  </r>
  <r>
    <x v="0"/>
    <x v="3"/>
    <x v="0"/>
  </r>
  <r>
    <x v="0"/>
    <x v="3"/>
    <x v="2"/>
  </r>
  <r>
    <x v="0"/>
    <x v="3"/>
    <x v="2"/>
  </r>
  <r>
    <x v="0"/>
    <x v="3"/>
    <x v="0"/>
  </r>
  <r>
    <x v="0"/>
    <x v="3"/>
    <x v="2"/>
  </r>
  <r>
    <x v="0"/>
    <x v="3"/>
    <x v="2"/>
  </r>
  <r>
    <x v="0"/>
    <x v="3"/>
    <x v="2"/>
  </r>
  <r>
    <x v="0"/>
    <x v="3"/>
    <x v="2"/>
  </r>
  <r>
    <x v="0"/>
    <x v="3"/>
    <x v="2"/>
  </r>
  <r>
    <x v="0"/>
    <x v="3"/>
    <x v="2"/>
  </r>
  <r>
    <x v="0"/>
    <x v="3"/>
    <x v="2"/>
  </r>
  <r>
    <x v="0"/>
    <x v="3"/>
    <x v="9"/>
  </r>
  <r>
    <x v="0"/>
    <x v="3"/>
    <x v="2"/>
  </r>
  <r>
    <x v="0"/>
    <x v="3"/>
    <x v="18"/>
  </r>
  <r>
    <x v="0"/>
    <x v="3"/>
    <x v="6"/>
  </r>
  <r>
    <x v="0"/>
    <x v="3"/>
    <x v="1"/>
  </r>
  <r>
    <x v="0"/>
    <x v="3"/>
    <x v="6"/>
  </r>
  <r>
    <x v="0"/>
    <x v="3"/>
    <x v="2"/>
  </r>
  <r>
    <x v="0"/>
    <x v="3"/>
    <x v="0"/>
  </r>
  <r>
    <x v="0"/>
    <x v="3"/>
    <x v="5"/>
  </r>
  <r>
    <x v="0"/>
    <x v="3"/>
    <x v="2"/>
  </r>
  <r>
    <x v="0"/>
    <x v="3"/>
    <x v="6"/>
  </r>
  <r>
    <x v="0"/>
    <x v="3"/>
    <x v="2"/>
  </r>
  <r>
    <x v="0"/>
    <x v="3"/>
    <x v="2"/>
  </r>
  <r>
    <x v="0"/>
    <x v="3"/>
    <x v="6"/>
  </r>
  <r>
    <x v="0"/>
    <x v="3"/>
    <x v="2"/>
  </r>
  <r>
    <x v="0"/>
    <x v="3"/>
    <x v="2"/>
  </r>
  <r>
    <x v="0"/>
    <x v="3"/>
    <x v="6"/>
  </r>
  <r>
    <x v="0"/>
    <x v="3"/>
    <x v="2"/>
  </r>
  <r>
    <x v="0"/>
    <x v="3"/>
    <x v="5"/>
  </r>
  <r>
    <x v="0"/>
    <x v="3"/>
    <x v="2"/>
  </r>
  <r>
    <x v="0"/>
    <x v="3"/>
    <x v="2"/>
  </r>
  <r>
    <x v="0"/>
    <x v="3"/>
    <x v="5"/>
  </r>
  <r>
    <x v="0"/>
    <x v="3"/>
    <x v="6"/>
  </r>
  <r>
    <x v="0"/>
    <x v="3"/>
    <x v="0"/>
  </r>
  <r>
    <x v="0"/>
    <x v="3"/>
    <x v="2"/>
  </r>
  <r>
    <x v="0"/>
    <x v="3"/>
    <x v="2"/>
  </r>
  <r>
    <x v="0"/>
    <x v="3"/>
    <x v="2"/>
  </r>
  <r>
    <x v="0"/>
    <x v="3"/>
    <x v="8"/>
  </r>
  <r>
    <x v="0"/>
    <x v="3"/>
    <x v="2"/>
  </r>
  <r>
    <x v="0"/>
    <x v="3"/>
    <x v="2"/>
  </r>
  <r>
    <x v="0"/>
    <x v="3"/>
    <x v="2"/>
  </r>
  <r>
    <x v="0"/>
    <x v="3"/>
    <x v="3"/>
  </r>
  <r>
    <x v="0"/>
    <x v="3"/>
    <x v="3"/>
  </r>
  <r>
    <x v="0"/>
    <x v="3"/>
    <x v="6"/>
  </r>
  <r>
    <x v="0"/>
    <x v="3"/>
    <x v="5"/>
  </r>
  <r>
    <x v="0"/>
    <x v="3"/>
    <x v="5"/>
  </r>
  <r>
    <x v="0"/>
    <x v="3"/>
    <x v="0"/>
  </r>
  <r>
    <x v="0"/>
    <x v="3"/>
    <x v="2"/>
  </r>
  <r>
    <x v="0"/>
    <x v="3"/>
    <x v="2"/>
  </r>
  <r>
    <x v="0"/>
    <x v="3"/>
    <x v="13"/>
  </r>
  <r>
    <x v="0"/>
    <x v="3"/>
    <x v="11"/>
  </r>
  <r>
    <x v="0"/>
    <x v="3"/>
    <x v="8"/>
  </r>
  <r>
    <x v="0"/>
    <x v="3"/>
    <x v="2"/>
  </r>
  <r>
    <x v="0"/>
    <x v="3"/>
    <x v="8"/>
  </r>
  <r>
    <x v="0"/>
    <x v="3"/>
    <x v="2"/>
  </r>
  <r>
    <x v="0"/>
    <x v="3"/>
    <x v="5"/>
  </r>
  <r>
    <x v="0"/>
    <x v="3"/>
    <x v="2"/>
  </r>
  <r>
    <x v="0"/>
    <x v="3"/>
    <x v="0"/>
  </r>
  <r>
    <x v="0"/>
    <x v="3"/>
    <x v="7"/>
  </r>
  <r>
    <x v="0"/>
    <x v="3"/>
    <x v="8"/>
  </r>
  <r>
    <x v="0"/>
    <x v="3"/>
    <x v="6"/>
  </r>
  <r>
    <x v="0"/>
    <x v="3"/>
    <x v="5"/>
  </r>
  <r>
    <x v="0"/>
    <x v="3"/>
    <x v="0"/>
  </r>
  <r>
    <x v="0"/>
    <x v="3"/>
    <x v="0"/>
  </r>
  <r>
    <x v="0"/>
    <x v="3"/>
    <x v="2"/>
  </r>
  <r>
    <x v="0"/>
    <x v="3"/>
    <x v="6"/>
  </r>
  <r>
    <x v="0"/>
    <x v="3"/>
    <x v="2"/>
  </r>
  <r>
    <x v="0"/>
    <x v="3"/>
    <x v="12"/>
  </r>
  <r>
    <x v="0"/>
    <x v="3"/>
    <x v="9"/>
  </r>
  <r>
    <x v="0"/>
    <x v="3"/>
    <x v="2"/>
  </r>
  <r>
    <x v="0"/>
    <x v="3"/>
    <x v="2"/>
  </r>
  <r>
    <x v="0"/>
    <x v="3"/>
    <x v="6"/>
  </r>
  <r>
    <x v="0"/>
    <x v="3"/>
    <x v="6"/>
  </r>
  <r>
    <x v="0"/>
    <x v="3"/>
    <x v="2"/>
  </r>
  <r>
    <x v="0"/>
    <x v="3"/>
    <x v="6"/>
  </r>
  <r>
    <x v="0"/>
    <x v="3"/>
    <x v="0"/>
  </r>
  <r>
    <x v="0"/>
    <x v="3"/>
    <x v="2"/>
  </r>
  <r>
    <x v="0"/>
    <x v="3"/>
    <x v="2"/>
  </r>
  <r>
    <x v="0"/>
    <x v="3"/>
    <x v="5"/>
  </r>
  <r>
    <x v="0"/>
    <x v="3"/>
    <x v="2"/>
  </r>
  <r>
    <x v="0"/>
    <x v="3"/>
    <x v="6"/>
  </r>
  <r>
    <x v="0"/>
    <x v="3"/>
    <x v="2"/>
  </r>
  <r>
    <x v="0"/>
    <x v="3"/>
    <x v="12"/>
  </r>
  <r>
    <x v="0"/>
    <x v="3"/>
    <x v="2"/>
  </r>
  <r>
    <x v="0"/>
    <x v="3"/>
    <x v="6"/>
  </r>
  <r>
    <x v="0"/>
    <x v="3"/>
    <x v="6"/>
  </r>
  <r>
    <x v="0"/>
    <x v="3"/>
    <x v="2"/>
  </r>
  <r>
    <x v="0"/>
    <x v="3"/>
    <x v="5"/>
  </r>
  <r>
    <x v="0"/>
    <x v="3"/>
    <x v="2"/>
  </r>
  <r>
    <x v="0"/>
    <x v="3"/>
    <x v="3"/>
  </r>
  <r>
    <x v="0"/>
    <x v="3"/>
    <x v="6"/>
  </r>
  <r>
    <x v="0"/>
    <x v="3"/>
    <x v="2"/>
  </r>
  <r>
    <x v="0"/>
    <x v="3"/>
    <x v="2"/>
  </r>
  <r>
    <x v="0"/>
    <x v="3"/>
    <x v="6"/>
  </r>
  <r>
    <x v="0"/>
    <x v="1"/>
    <x v="5"/>
  </r>
  <r>
    <x v="0"/>
    <x v="3"/>
    <x v="2"/>
  </r>
  <r>
    <x v="0"/>
    <x v="3"/>
    <x v="2"/>
  </r>
  <r>
    <x v="0"/>
    <x v="3"/>
    <x v="2"/>
  </r>
  <r>
    <x v="0"/>
    <x v="3"/>
    <x v="2"/>
  </r>
  <r>
    <x v="0"/>
    <x v="3"/>
    <x v="5"/>
  </r>
  <r>
    <x v="0"/>
    <x v="2"/>
    <x v="6"/>
  </r>
  <r>
    <x v="0"/>
    <x v="2"/>
    <x v="6"/>
  </r>
  <r>
    <x v="0"/>
    <x v="2"/>
    <x v="3"/>
  </r>
  <r>
    <x v="0"/>
    <x v="2"/>
    <x v="2"/>
  </r>
  <r>
    <x v="0"/>
    <x v="2"/>
    <x v="6"/>
  </r>
  <r>
    <x v="0"/>
    <x v="2"/>
    <x v="6"/>
  </r>
  <r>
    <x v="0"/>
    <x v="3"/>
    <x v="2"/>
  </r>
  <r>
    <x v="0"/>
    <x v="3"/>
    <x v="6"/>
  </r>
  <r>
    <x v="0"/>
    <x v="3"/>
    <x v="2"/>
  </r>
  <r>
    <x v="0"/>
    <x v="3"/>
    <x v="0"/>
  </r>
  <r>
    <x v="0"/>
    <x v="3"/>
    <x v="2"/>
  </r>
  <r>
    <x v="0"/>
    <x v="2"/>
    <x v="0"/>
  </r>
  <r>
    <x v="0"/>
    <x v="2"/>
    <x v="0"/>
  </r>
  <r>
    <x v="0"/>
    <x v="2"/>
    <x v="6"/>
  </r>
  <r>
    <x v="0"/>
    <x v="4"/>
    <x v="0"/>
  </r>
  <r>
    <x v="0"/>
    <x v="1"/>
    <x v="6"/>
  </r>
  <r>
    <x v="0"/>
    <x v="4"/>
    <x v="6"/>
  </r>
  <r>
    <x v="0"/>
    <x v="4"/>
    <x v="2"/>
  </r>
  <r>
    <x v="0"/>
    <x v="2"/>
    <x v="6"/>
  </r>
  <r>
    <x v="0"/>
    <x v="1"/>
    <x v="2"/>
  </r>
  <r>
    <x v="0"/>
    <x v="3"/>
    <x v="2"/>
  </r>
  <r>
    <x v="0"/>
    <x v="3"/>
    <x v="15"/>
  </r>
  <r>
    <x v="0"/>
    <x v="1"/>
    <x v="2"/>
  </r>
  <r>
    <x v="0"/>
    <x v="3"/>
    <x v="6"/>
  </r>
  <r>
    <x v="0"/>
    <x v="3"/>
    <x v="6"/>
  </r>
  <r>
    <x v="0"/>
    <x v="3"/>
    <x v="6"/>
  </r>
  <r>
    <x v="0"/>
    <x v="1"/>
    <x v="2"/>
  </r>
  <r>
    <x v="0"/>
    <x v="3"/>
    <x v="2"/>
  </r>
  <r>
    <x v="0"/>
    <x v="3"/>
    <x v="2"/>
  </r>
  <r>
    <x v="0"/>
    <x v="1"/>
    <x v="2"/>
  </r>
  <r>
    <x v="0"/>
    <x v="3"/>
    <x v="2"/>
  </r>
  <r>
    <x v="0"/>
    <x v="3"/>
    <x v="3"/>
  </r>
  <r>
    <x v="0"/>
    <x v="3"/>
    <x v="2"/>
  </r>
  <r>
    <x v="0"/>
    <x v="2"/>
    <x v="5"/>
  </r>
  <r>
    <x v="0"/>
    <x v="3"/>
    <x v="2"/>
  </r>
  <r>
    <x v="0"/>
    <x v="3"/>
    <x v="3"/>
  </r>
  <r>
    <x v="0"/>
    <x v="4"/>
    <x v="6"/>
  </r>
  <r>
    <x v="0"/>
    <x v="3"/>
    <x v="2"/>
  </r>
  <r>
    <x v="0"/>
    <x v="4"/>
    <x v="2"/>
  </r>
  <r>
    <x v="0"/>
    <x v="1"/>
    <x v="8"/>
  </r>
  <r>
    <x v="0"/>
    <x v="3"/>
    <x v="6"/>
  </r>
  <r>
    <x v="0"/>
    <x v="3"/>
    <x v="8"/>
  </r>
  <r>
    <x v="0"/>
    <x v="3"/>
    <x v="6"/>
  </r>
  <r>
    <x v="0"/>
    <x v="0"/>
    <x v="0"/>
  </r>
  <r>
    <x v="0"/>
    <x v="3"/>
    <x v="0"/>
  </r>
  <r>
    <x v="0"/>
    <x v="3"/>
    <x v="6"/>
  </r>
  <r>
    <x v="0"/>
    <x v="3"/>
    <x v="2"/>
  </r>
  <r>
    <x v="0"/>
    <x v="3"/>
    <x v="2"/>
  </r>
  <r>
    <x v="0"/>
    <x v="3"/>
    <x v="2"/>
  </r>
  <r>
    <x v="0"/>
    <x v="3"/>
    <x v="6"/>
  </r>
  <r>
    <x v="0"/>
    <x v="4"/>
    <x v="2"/>
  </r>
  <r>
    <x v="0"/>
    <x v="3"/>
    <x v="2"/>
  </r>
  <r>
    <x v="0"/>
    <x v="1"/>
    <x v="2"/>
  </r>
  <r>
    <x v="0"/>
    <x v="3"/>
    <x v="2"/>
  </r>
  <r>
    <x v="0"/>
    <x v="2"/>
    <x v="0"/>
  </r>
  <r>
    <x v="0"/>
    <x v="3"/>
    <x v="5"/>
  </r>
  <r>
    <x v="0"/>
    <x v="4"/>
    <x v="2"/>
  </r>
  <r>
    <x v="0"/>
    <x v="4"/>
    <x v="11"/>
  </r>
  <r>
    <x v="0"/>
    <x v="3"/>
    <x v="2"/>
  </r>
  <r>
    <x v="0"/>
    <x v="3"/>
    <x v="6"/>
  </r>
  <r>
    <x v="0"/>
    <x v="0"/>
    <x v="6"/>
  </r>
  <r>
    <x v="0"/>
    <x v="3"/>
    <x v="2"/>
  </r>
  <r>
    <x v="0"/>
    <x v="4"/>
    <x v="2"/>
  </r>
  <r>
    <x v="0"/>
    <x v="3"/>
    <x v="2"/>
  </r>
  <r>
    <x v="0"/>
    <x v="4"/>
    <x v="2"/>
  </r>
  <r>
    <x v="0"/>
    <x v="2"/>
    <x v="20"/>
  </r>
  <r>
    <x v="0"/>
    <x v="2"/>
    <x v="6"/>
  </r>
  <r>
    <x v="0"/>
    <x v="3"/>
    <x v="1"/>
  </r>
  <r>
    <x v="0"/>
    <x v="3"/>
    <x v="2"/>
  </r>
  <r>
    <x v="0"/>
    <x v="2"/>
    <x v="6"/>
  </r>
  <r>
    <x v="0"/>
    <x v="2"/>
    <x v="2"/>
  </r>
  <r>
    <x v="0"/>
    <x v="2"/>
    <x v="2"/>
  </r>
  <r>
    <x v="0"/>
    <x v="3"/>
    <x v="0"/>
  </r>
  <r>
    <x v="0"/>
    <x v="2"/>
    <x v="2"/>
  </r>
  <r>
    <x v="0"/>
    <x v="2"/>
    <x v="6"/>
  </r>
  <r>
    <x v="0"/>
    <x v="2"/>
    <x v="3"/>
  </r>
  <r>
    <x v="0"/>
    <x v="2"/>
    <x v="18"/>
  </r>
  <r>
    <x v="0"/>
    <x v="2"/>
    <x v="8"/>
  </r>
  <r>
    <x v="0"/>
    <x v="3"/>
    <x v="6"/>
  </r>
  <r>
    <x v="0"/>
    <x v="3"/>
    <x v="0"/>
  </r>
  <r>
    <x v="0"/>
    <x v="3"/>
    <x v="8"/>
  </r>
  <r>
    <x v="0"/>
    <x v="3"/>
    <x v="2"/>
  </r>
  <r>
    <x v="0"/>
    <x v="3"/>
    <x v="2"/>
  </r>
  <r>
    <x v="0"/>
    <x v="3"/>
    <x v="6"/>
  </r>
  <r>
    <x v="0"/>
    <x v="3"/>
    <x v="5"/>
  </r>
  <r>
    <x v="0"/>
    <x v="3"/>
    <x v="6"/>
  </r>
  <r>
    <x v="0"/>
    <x v="3"/>
    <x v="6"/>
  </r>
  <r>
    <x v="0"/>
    <x v="3"/>
    <x v="20"/>
  </r>
  <r>
    <x v="0"/>
    <x v="3"/>
    <x v="6"/>
  </r>
  <r>
    <x v="0"/>
    <x v="3"/>
    <x v="6"/>
  </r>
  <r>
    <x v="0"/>
    <x v="3"/>
    <x v="0"/>
  </r>
  <r>
    <x v="0"/>
    <x v="3"/>
    <x v="2"/>
  </r>
  <r>
    <x v="0"/>
    <x v="3"/>
    <x v="6"/>
  </r>
  <r>
    <x v="0"/>
    <x v="1"/>
    <x v="6"/>
  </r>
  <r>
    <x v="0"/>
    <x v="3"/>
    <x v="6"/>
  </r>
  <r>
    <x v="0"/>
    <x v="2"/>
    <x v="8"/>
  </r>
  <r>
    <x v="0"/>
    <x v="3"/>
    <x v="2"/>
  </r>
  <r>
    <x v="0"/>
    <x v="3"/>
    <x v="5"/>
  </r>
  <r>
    <x v="0"/>
    <x v="3"/>
    <x v="2"/>
  </r>
  <r>
    <x v="0"/>
    <x v="3"/>
    <x v="2"/>
  </r>
  <r>
    <x v="0"/>
    <x v="3"/>
    <x v="2"/>
  </r>
  <r>
    <x v="0"/>
    <x v="3"/>
    <x v="2"/>
  </r>
  <r>
    <x v="0"/>
    <x v="3"/>
    <x v="6"/>
  </r>
  <r>
    <x v="0"/>
    <x v="3"/>
    <x v="13"/>
  </r>
  <r>
    <x v="0"/>
    <x v="3"/>
    <x v="5"/>
  </r>
  <r>
    <x v="0"/>
    <x v="2"/>
    <x v="6"/>
  </r>
  <r>
    <x v="0"/>
    <x v="3"/>
    <x v="7"/>
  </r>
  <r>
    <x v="0"/>
    <x v="4"/>
    <x v="2"/>
  </r>
  <r>
    <x v="0"/>
    <x v="2"/>
    <x v="13"/>
  </r>
  <r>
    <x v="0"/>
    <x v="3"/>
    <x v="6"/>
  </r>
  <r>
    <x v="0"/>
    <x v="3"/>
    <x v="2"/>
  </r>
  <r>
    <x v="0"/>
    <x v="3"/>
    <x v="13"/>
  </r>
  <r>
    <x v="0"/>
    <x v="2"/>
    <x v="8"/>
  </r>
  <r>
    <x v="0"/>
    <x v="3"/>
    <x v="0"/>
  </r>
  <r>
    <x v="0"/>
    <x v="2"/>
    <x v="8"/>
  </r>
  <r>
    <x v="0"/>
    <x v="0"/>
    <x v="2"/>
  </r>
  <r>
    <x v="0"/>
    <x v="3"/>
    <x v="8"/>
  </r>
  <r>
    <x v="0"/>
    <x v="3"/>
    <x v="6"/>
  </r>
  <r>
    <x v="0"/>
    <x v="3"/>
    <x v="2"/>
  </r>
  <r>
    <x v="0"/>
    <x v="1"/>
    <x v="2"/>
  </r>
  <r>
    <x v="0"/>
    <x v="3"/>
    <x v="0"/>
  </r>
  <r>
    <x v="0"/>
    <x v="3"/>
    <x v="6"/>
  </r>
  <r>
    <x v="0"/>
    <x v="3"/>
    <x v="6"/>
  </r>
  <r>
    <x v="0"/>
    <x v="3"/>
    <x v="6"/>
  </r>
  <r>
    <x v="0"/>
    <x v="2"/>
    <x v="3"/>
  </r>
  <r>
    <x v="0"/>
    <x v="3"/>
    <x v="2"/>
  </r>
  <r>
    <x v="0"/>
    <x v="3"/>
    <x v="13"/>
  </r>
  <r>
    <x v="0"/>
    <x v="3"/>
    <x v="2"/>
  </r>
  <r>
    <x v="0"/>
    <x v="3"/>
    <x v="0"/>
  </r>
  <r>
    <x v="0"/>
    <x v="3"/>
    <x v="2"/>
  </r>
  <r>
    <x v="0"/>
    <x v="3"/>
    <x v="6"/>
  </r>
  <r>
    <x v="0"/>
    <x v="3"/>
    <x v="5"/>
  </r>
  <r>
    <x v="0"/>
    <x v="3"/>
    <x v="2"/>
  </r>
  <r>
    <x v="0"/>
    <x v="3"/>
    <x v="3"/>
  </r>
  <r>
    <x v="0"/>
    <x v="3"/>
    <x v="2"/>
  </r>
  <r>
    <x v="0"/>
    <x v="3"/>
    <x v="6"/>
  </r>
  <r>
    <x v="0"/>
    <x v="3"/>
    <x v="2"/>
  </r>
  <r>
    <x v="0"/>
    <x v="3"/>
    <x v="14"/>
  </r>
  <r>
    <x v="0"/>
    <x v="3"/>
    <x v="2"/>
  </r>
  <r>
    <x v="0"/>
    <x v="3"/>
    <x v="2"/>
  </r>
  <r>
    <x v="0"/>
    <x v="4"/>
    <x v="2"/>
  </r>
  <r>
    <x v="0"/>
    <x v="3"/>
    <x v="5"/>
  </r>
  <r>
    <x v="0"/>
    <x v="3"/>
    <x v="6"/>
  </r>
  <r>
    <x v="0"/>
    <x v="3"/>
    <x v="6"/>
  </r>
  <r>
    <x v="0"/>
    <x v="3"/>
    <x v="5"/>
  </r>
  <r>
    <x v="0"/>
    <x v="4"/>
    <x v="2"/>
  </r>
  <r>
    <x v="0"/>
    <x v="3"/>
    <x v="2"/>
  </r>
  <r>
    <x v="0"/>
    <x v="3"/>
    <x v="6"/>
  </r>
  <r>
    <x v="0"/>
    <x v="4"/>
    <x v="6"/>
  </r>
  <r>
    <x v="0"/>
    <x v="3"/>
    <x v="6"/>
  </r>
  <r>
    <x v="0"/>
    <x v="3"/>
    <x v="6"/>
  </r>
  <r>
    <x v="0"/>
    <x v="3"/>
    <x v="2"/>
  </r>
  <r>
    <x v="0"/>
    <x v="3"/>
    <x v="20"/>
  </r>
  <r>
    <x v="0"/>
    <x v="3"/>
    <x v="2"/>
  </r>
  <r>
    <x v="0"/>
    <x v="3"/>
    <x v="2"/>
  </r>
  <r>
    <x v="0"/>
    <x v="3"/>
    <x v="6"/>
  </r>
  <r>
    <x v="0"/>
    <x v="2"/>
    <x v="2"/>
  </r>
  <r>
    <x v="0"/>
    <x v="3"/>
    <x v="3"/>
  </r>
  <r>
    <x v="0"/>
    <x v="3"/>
    <x v="6"/>
  </r>
  <r>
    <x v="0"/>
    <x v="3"/>
    <x v="2"/>
  </r>
  <r>
    <x v="0"/>
    <x v="3"/>
    <x v="7"/>
  </r>
  <r>
    <x v="0"/>
    <x v="3"/>
    <x v="6"/>
  </r>
  <r>
    <x v="0"/>
    <x v="3"/>
    <x v="6"/>
  </r>
  <r>
    <x v="0"/>
    <x v="3"/>
    <x v="5"/>
  </r>
  <r>
    <x v="0"/>
    <x v="3"/>
    <x v="2"/>
  </r>
  <r>
    <x v="0"/>
    <x v="3"/>
    <x v="6"/>
  </r>
  <r>
    <x v="0"/>
    <x v="3"/>
    <x v="2"/>
  </r>
  <r>
    <x v="0"/>
    <x v="1"/>
    <x v="0"/>
  </r>
  <r>
    <x v="0"/>
    <x v="3"/>
    <x v="0"/>
  </r>
  <r>
    <x v="0"/>
    <x v="3"/>
    <x v="6"/>
  </r>
  <r>
    <x v="0"/>
    <x v="3"/>
    <x v="2"/>
  </r>
  <r>
    <x v="0"/>
    <x v="3"/>
    <x v="6"/>
  </r>
  <r>
    <x v="0"/>
    <x v="3"/>
    <x v="2"/>
  </r>
  <r>
    <x v="0"/>
    <x v="3"/>
    <x v="5"/>
  </r>
  <r>
    <x v="0"/>
    <x v="3"/>
    <x v="2"/>
  </r>
  <r>
    <x v="0"/>
    <x v="3"/>
    <x v="5"/>
  </r>
  <r>
    <x v="0"/>
    <x v="3"/>
    <x v="13"/>
  </r>
  <r>
    <x v="0"/>
    <x v="3"/>
    <x v="6"/>
  </r>
  <r>
    <x v="0"/>
    <x v="3"/>
    <x v="6"/>
  </r>
  <r>
    <x v="0"/>
    <x v="3"/>
    <x v="6"/>
  </r>
  <r>
    <x v="0"/>
    <x v="3"/>
    <x v="6"/>
  </r>
  <r>
    <x v="0"/>
    <x v="3"/>
    <x v="5"/>
  </r>
  <r>
    <x v="0"/>
    <x v="3"/>
    <x v="6"/>
  </r>
  <r>
    <x v="0"/>
    <x v="2"/>
    <x v="13"/>
  </r>
  <r>
    <x v="0"/>
    <x v="2"/>
    <x v="2"/>
  </r>
  <r>
    <x v="0"/>
    <x v="2"/>
    <x v="18"/>
  </r>
  <r>
    <x v="0"/>
    <x v="3"/>
    <x v="2"/>
  </r>
  <r>
    <x v="0"/>
    <x v="3"/>
    <x v="0"/>
  </r>
  <r>
    <x v="0"/>
    <x v="3"/>
    <x v="2"/>
  </r>
  <r>
    <x v="0"/>
    <x v="1"/>
    <x v="6"/>
  </r>
  <r>
    <x v="0"/>
    <x v="1"/>
    <x v="6"/>
  </r>
  <r>
    <x v="0"/>
    <x v="3"/>
    <x v="0"/>
  </r>
  <r>
    <x v="0"/>
    <x v="2"/>
    <x v="5"/>
  </r>
  <r>
    <x v="0"/>
    <x v="0"/>
    <x v="6"/>
  </r>
  <r>
    <x v="0"/>
    <x v="3"/>
    <x v="2"/>
  </r>
  <r>
    <x v="0"/>
    <x v="3"/>
    <x v="2"/>
  </r>
  <r>
    <x v="0"/>
    <x v="0"/>
    <x v="0"/>
  </r>
  <r>
    <x v="0"/>
    <x v="3"/>
    <x v="8"/>
  </r>
  <r>
    <x v="0"/>
    <x v="3"/>
    <x v="2"/>
  </r>
  <r>
    <x v="0"/>
    <x v="4"/>
    <x v="0"/>
  </r>
  <r>
    <x v="0"/>
    <x v="3"/>
    <x v="6"/>
  </r>
  <r>
    <x v="0"/>
    <x v="4"/>
    <x v="2"/>
  </r>
  <r>
    <x v="0"/>
    <x v="3"/>
    <x v="2"/>
  </r>
  <r>
    <x v="0"/>
    <x v="3"/>
    <x v="6"/>
  </r>
  <r>
    <x v="0"/>
    <x v="2"/>
    <x v="2"/>
  </r>
  <r>
    <x v="0"/>
    <x v="3"/>
    <x v="20"/>
  </r>
  <r>
    <x v="0"/>
    <x v="2"/>
    <x v="2"/>
  </r>
  <r>
    <x v="0"/>
    <x v="2"/>
    <x v="2"/>
  </r>
  <r>
    <x v="0"/>
    <x v="3"/>
    <x v="6"/>
  </r>
  <r>
    <x v="0"/>
    <x v="2"/>
    <x v="6"/>
  </r>
  <r>
    <x v="0"/>
    <x v="1"/>
    <x v="6"/>
  </r>
  <r>
    <x v="0"/>
    <x v="2"/>
    <x v="6"/>
  </r>
  <r>
    <x v="0"/>
    <x v="3"/>
    <x v="2"/>
  </r>
  <r>
    <x v="0"/>
    <x v="2"/>
    <x v="2"/>
  </r>
  <r>
    <x v="0"/>
    <x v="3"/>
    <x v="8"/>
  </r>
  <r>
    <x v="0"/>
    <x v="3"/>
    <x v="2"/>
  </r>
  <r>
    <x v="0"/>
    <x v="3"/>
    <x v="1"/>
  </r>
  <r>
    <x v="0"/>
    <x v="2"/>
    <x v="5"/>
  </r>
  <r>
    <x v="0"/>
    <x v="3"/>
    <x v="6"/>
  </r>
  <r>
    <x v="0"/>
    <x v="2"/>
    <x v="2"/>
  </r>
  <r>
    <x v="0"/>
    <x v="2"/>
    <x v="2"/>
  </r>
  <r>
    <x v="0"/>
    <x v="1"/>
    <x v="2"/>
  </r>
  <r>
    <x v="0"/>
    <x v="3"/>
    <x v="2"/>
  </r>
  <r>
    <x v="0"/>
    <x v="2"/>
    <x v="5"/>
  </r>
  <r>
    <x v="0"/>
    <x v="2"/>
    <x v="6"/>
  </r>
  <r>
    <x v="0"/>
    <x v="3"/>
    <x v="6"/>
  </r>
  <r>
    <x v="0"/>
    <x v="2"/>
    <x v="2"/>
  </r>
  <r>
    <x v="0"/>
    <x v="3"/>
    <x v="6"/>
  </r>
  <r>
    <x v="0"/>
    <x v="2"/>
    <x v="6"/>
  </r>
  <r>
    <x v="0"/>
    <x v="2"/>
    <x v="2"/>
  </r>
  <r>
    <x v="0"/>
    <x v="3"/>
    <x v="13"/>
  </r>
  <r>
    <x v="0"/>
    <x v="3"/>
    <x v="3"/>
  </r>
  <r>
    <x v="0"/>
    <x v="3"/>
    <x v="2"/>
  </r>
  <r>
    <x v="0"/>
    <x v="3"/>
    <x v="2"/>
  </r>
  <r>
    <x v="0"/>
    <x v="2"/>
    <x v="18"/>
  </r>
  <r>
    <x v="0"/>
    <x v="3"/>
    <x v="3"/>
  </r>
  <r>
    <x v="0"/>
    <x v="4"/>
    <x v="6"/>
  </r>
  <r>
    <x v="0"/>
    <x v="3"/>
    <x v="2"/>
  </r>
  <r>
    <x v="0"/>
    <x v="3"/>
    <x v="6"/>
  </r>
  <r>
    <x v="0"/>
    <x v="3"/>
    <x v="20"/>
  </r>
  <r>
    <x v="0"/>
    <x v="3"/>
    <x v="13"/>
  </r>
  <r>
    <x v="0"/>
    <x v="2"/>
    <x v="2"/>
  </r>
  <r>
    <x v="0"/>
    <x v="3"/>
    <x v="2"/>
  </r>
  <r>
    <x v="0"/>
    <x v="2"/>
    <x v="8"/>
  </r>
  <r>
    <x v="0"/>
    <x v="3"/>
    <x v="2"/>
  </r>
  <r>
    <x v="0"/>
    <x v="3"/>
    <x v="18"/>
  </r>
  <r>
    <x v="0"/>
    <x v="0"/>
    <x v="5"/>
  </r>
  <r>
    <x v="0"/>
    <x v="3"/>
    <x v="6"/>
  </r>
  <r>
    <x v="0"/>
    <x v="3"/>
    <x v="2"/>
  </r>
  <r>
    <x v="0"/>
    <x v="3"/>
    <x v="2"/>
  </r>
  <r>
    <x v="0"/>
    <x v="2"/>
    <x v="6"/>
  </r>
  <r>
    <x v="0"/>
    <x v="2"/>
    <x v="2"/>
  </r>
  <r>
    <x v="0"/>
    <x v="3"/>
    <x v="20"/>
  </r>
  <r>
    <x v="0"/>
    <x v="3"/>
    <x v="2"/>
  </r>
  <r>
    <x v="0"/>
    <x v="2"/>
    <x v="8"/>
  </r>
  <r>
    <x v="0"/>
    <x v="1"/>
    <x v="0"/>
  </r>
  <r>
    <x v="0"/>
    <x v="3"/>
    <x v="6"/>
  </r>
  <r>
    <x v="0"/>
    <x v="3"/>
    <x v="6"/>
  </r>
  <r>
    <x v="0"/>
    <x v="3"/>
    <x v="0"/>
  </r>
  <r>
    <x v="0"/>
    <x v="3"/>
    <x v="17"/>
  </r>
  <r>
    <x v="0"/>
    <x v="3"/>
    <x v="2"/>
  </r>
  <r>
    <x v="0"/>
    <x v="3"/>
    <x v="2"/>
  </r>
  <r>
    <x v="0"/>
    <x v="3"/>
    <x v="2"/>
  </r>
  <r>
    <x v="0"/>
    <x v="3"/>
    <x v="2"/>
  </r>
  <r>
    <x v="0"/>
    <x v="3"/>
    <x v="2"/>
  </r>
  <r>
    <x v="0"/>
    <x v="3"/>
    <x v="2"/>
  </r>
  <r>
    <x v="0"/>
    <x v="4"/>
    <x v="2"/>
  </r>
  <r>
    <x v="0"/>
    <x v="3"/>
    <x v="2"/>
  </r>
  <r>
    <x v="0"/>
    <x v="1"/>
    <x v="8"/>
  </r>
  <r>
    <x v="0"/>
    <x v="3"/>
    <x v="6"/>
  </r>
  <r>
    <x v="0"/>
    <x v="3"/>
    <x v="12"/>
  </r>
  <r>
    <x v="0"/>
    <x v="3"/>
    <x v="2"/>
  </r>
  <r>
    <x v="0"/>
    <x v="3"/>
    <x v="6"/>
  </r>
  <r>
    <x v="0"/>
    <x v="3"/>
    <x v="6"/>
  </r>
  <r>
    <x v="0"/>
    <x v="3"/>
    <x v="5"/>
  </r>
  <r>
    <x v="0"/>
    <x v="3"/>
    <x v="6"/>
  </r>
  <r>
    <x v="0"/>
    <x v="3"/>
    <x v="0"/>
  </r>
  <r>
    <x v="0"/>
    <x v="3"/>
    <x v="0"/>
  </r>
  <r>
    <x v="0"/>
    <x v="3"/>
    <x v="6"/>
  </r>
  <r>
    <x v="0"/>
    <x v="3"/>
    <x v="2"/>
  </r>
  <r>
    <x v="0"/>
    <x v="3"/>
    <x v="2"/>
  </r>
  <r>
    <x v="0"/>
    <x v="3"/>
    <x v="2"/>
  </r>
  <r>
    <x v="0"/>
    <x v="3"/>
    <x v="6"/>
  </r>
  <r>
    <x v="0"/>
    <x v="3"/>
    <x v="2"/>
  </r>
  <r>
    <x v="0"/>
    <x v="1"/>
    <x v="2"/>
  </r>
  <r>
    <x v="0"/>
    <x v="3"/>
    <x v="6"/>
  </r>
  <r>
    <x v="0"/>
    <x v="3"/>
    <x v="6"/>
  </r>
  <r>
    <x v="0"/>
    <x v="3"/>
    <x v="0"/>
  </r>
  <r>
    <x v="0"/>
    <x v="3"/>
    <x v="2"/>
  </r>
  <r>
    <x v="0"/>
    <x v="3"/>
    <x v="20"/>
  </r>
  <r>
    <x v="0"/>
    <x v="3"/>
    <x v="2"/>
  </r>
  <r>
    <x v="0"/>
    <x v="3"/>
    <x v="5"/>
  </r>
  <r>
    <x v="0"/>
    <x v="3"/>
    <x v="2"/>
  </r>
  <r>
    <x v="0"/>
    <x v="4"/>
    <x v="0"/>
  </r>
  <r>
    <x v="0"/>
    <x v="3"/>
    <x v="0"/>
  </r>
  <r>
    <x v="0"/>
    <x v="0"/>
    <x v="0"/>
  </r>
  <r>
    <x v="0"/>
    <x v="1"/>
    <x v="13"/>
  </r>
  <r>
    <x v="0"/>
    <x v="3"/>
    <x v="2"/>
  </r>
  <r>
    <x v="0"/>
    <x v="3"/>
    <x v="2"/>
  </r>
  <r>
    <x v="0"/>
    <x v="3"/>
    <x v="6"/>
  </r>
  <r>
    <x v="0"/>
    <x v="3"/>
    <x v="2"/>
  </r>
  <r>
    <x v="0"/>
    <x v="3"/>
    <x v="2"/>
  </r>
  <r>
    <x v="0"/>
    <x v="1"/>
    <x v="2"/>
  </r>
  <r>
    <x v="0"/>
    <x v="3"/>
    <x v="6"/>
  </r>
  <r>
    <x v="0"/>
    <x v="3"/>
    <x v="2"/>
  </r>
  <r>
    <x v="0"/>
    <x v="3"/>
    <x v="5"/>
  </r>
  <r>
    <x v="0"/>
    <x v="3"/>
    <x v="6"/>
  </r>
  <r>
    <x v="0"/>
    <x v="3"/>
    <x v="6"/>
  </r>
  <r>
    <x v="0"/>
    <x v="3"/>
    <x v="3"/>
  </r>
  <r>
    <x v="0"/>
    <x v="3"/>
    <x v="8"/>
  </r>
  <r>
    <x v="0"/>
    <x v="3"/>
    <x v="3"/>
  </r>
  <r>
    <x v="0"/>
    <x v="3"/>
    <x v="13"/>
  </r>
  <r>
    <x v="0"/>
    <x v="3"/>
    <x v="2"/>
  </r>
  <r>
    <x v="0"/>
    <x v="0"/>
    <x v="0"/>
  </r>
  <r>
    <x v="0"/>
    <x v="3"/>
    <x v="2"/>
  </r>
  <r>
    <x v="0"/>
    <x v="3"/>
    <x v="5"/>
  </r>
  <r>
    <x v="0"/>
    <x v="4"/>
    <x v="2"/>
  </r>
  <r>
    <x v="0"/>
    <x v="3"/>
    <x v="13"/>
  </r>
  <r>
    <x v="0"/>
    <x v="3"/>
    <x v="6"/>
  </r>
  <r>
    <x v="0"/>
    <x v="0"/>
    <x v="2"/>
  </r>
  <r>
    <x v="0"/>
    <x v="1"/>
    <x v="0"/>
  </r>
  <r>
    <x v="0"/>
    <x v="3"/>
    <x v="0"/>
  </r>
  <r>
    <x v="0"/>
    <x v="0"/>
    <x v="6"/>
  </r>
  <r>
    <x v="0"/>
    <x v="3"/>
    <x v="2"/>
  </r>
  <r>
    <x v="0"/>
    <x v="3"/>
    <x v="6"/>
  </r>
  <r>
    <x v="0"/>
    <x v="1"/>
    <x v="6"/>
  </r>
  <r>
    <x v="0"/>
    <x v="3"/>
    <x v="3"/>
  </r>
  <r>
    <x v="0"/>
    <x v="3"/>
    <x v="0"/>
  </r>
  <r>
    <x v="0"/>
    <x v="3"/>
    <x v="6"/>
  </r>
  <r>
    <x v="0"/>
    <x v="3"/>
    <x v="2"/>
  </r>
  <r>
    <x v="0"/>
    <x v="3"/>
    <x v="1"/>
  </r>
  <r>
    <x v="0"/>
    <x v="3"/>
    <x v="2"/>
  </r>
  <r>
    <x v="0"/>
    <x v="4"/>
    <x v="5"/>
  </r>
  <r>
    <x v="0"/>
    <x v="3"/>
    <x v="2"/>
  </r>
  <r>
    <x v="0"/>
    <x v="3"/>
    <x v="2"/>
  </r>
  <r>
    <x v="0"/>
    <x v="3"/>
    <x v="5"/>
  </r>
  <r>
    <x v="0"/>
    <x v="4"/>
    <x v="2"/>
  </r>
  <r>
    <x v="0"/>
    <x v="3"/>
    <x v="6"/>
  </r>
  <r>
    <x v="0"/>
    <x v="3"/>
    <x v="7"/>
  </r>
  <r>
    <x v="0"/>
    <x v="3"/>
    <x v="6"/>
  </r>
  <r>
    <x v="0"/>
    <x v="3"/>
    <x v="6"/>
  </r>
  <r>
    <x v="0"/>
    <x v="3"/>
    <x v="3"/>
  </r>
  <r>
    <x v="0"/>
    <x v="3"/>
    <x v="2"/>
  </r>
  <r>
    <x v="0"/>
    <x v="3"/>
    <x v="6"/>
  </r>
  <r>
    <x v="0"/>
    <x v="3"/>
    <x v="2"/>
  </r>
  <r>
    <x v="0"/>
    <x v="3"/>
    <x v="2"/>
  </r>
  <r>
    <x v="0"/>
    <x v="4"/>
    <x v="2"/>
  </r>
  <r>
    <x v="0"/>
    <x v="3"/>
    <x v="6"/>
  </r>
  <r>
    <x v="0"/>
    <x v="3"/>
    <x v="0"/>
  </r>
  <r>
    <x v="0"/>
    <x v="3"/>
    <x v="2"/>
  </r>
  <r>
    <x v="0"/>
    <x v="3"/>
    <x v="2"/>
  </r>
  <r>
    <x v="0"/>
    <x v="3"/>
    <x v="2"/>
  </r>
  <r>
    <x v="0"/>
    <x v="3"/>
    <x v="0"/>
  </r>
  <r>
    <x v="0"/>
    <x v="3"/>
    <x v="3"/>
  </r>
  <r>
    <x v="0"/>
    <x v="1"/>
    <x v="6"/>
  </r>
  <r>
    <x v="0"/>
    <x v="3"/>
    <x v="5"/>
  </r>
  <r>
    <x v="0"/>
    <x v="3"/>
    <x v="2"/>
  </r>
  <r>
    <x v="0"/>
    <x v="3"/>
    <x v="0"/>
  </r>
  <r>
    <x v="0"/>
    <x v="3"/>
    <x v="2"/>
  </r>
  <r>
    <x v="0"/>
    <x v="3"/>
    <x v="0"/>
  </r>
  <r>
    <x v="0"/>
    <x v="3"/>
    <x v="2"/>
  </r>
  <r>
    <x v="0"/>
    <x v="3"/>
    <x v="0"/>
  </r>
  <r>
    <x v="0"/>
    <x v="3"/>
    <x v="2"/>
  </r>
  <r>
    <x v="0"/>
    <x v="3"/>
    <x v="15"/>
  </r>
  <r>
    <x v="0"/>
    <x v="3"/>
    <x v="0"/>
  </r>
  <r>
    <x v="0"/>
    <x v="4"/>
    <x v="2"/>
  </r>
  <r>
    <x v="0"/>
    <x v="3"/>
    <x v="8"/>
  </r>
  <r>
    <x v="0"/>
    <x v="4"/>
    <x v="2"/>
  </r>
  <r>
    <x v="0"/>
    <x v="0"/>
    <x v="6"/>
  </r>
  <r>
    <x v="0"/>
    <x v="3"/>
    <x v="6"/>
  </r>
  <r>
    <x v="0"/>
    <x v="3"/>
    <x v="2"/>
  </r>
  <r>
    <x v="0"/>
    <x v="3"/>
    <x v="6"/>
  </r>
  <r>
    <x v="0"/>
    <x v="3"/>
    <x v="2"/>
  </r>
  <r>
    <x v="0"/>
    <x v="4"/>
    <x v="3"/>
  </r>
  <r>
    <x v="0"/>
    <x v="1"/>
    <x v="5"/>
  </r>
  <r>
    <x v="0"/>
    <x v="3"/>
    <x v="2"/>
  </r>
  <r>
    <x v="0"/>
    <x v="3"/>
    <x v="3"/>
  </r>
  <r>
    <x v="0"/>
    <x v="1"/>
    <x v="6"/>
  </r>
  <r>
    <x v="0"/>
    <x v="3"/>
    <x v="2"/>
  </r>
  <r>
    <x v="0"/>
    <x v="4"/>
    <x v="13"/>
  </r>
  <r>
    <x v="0"/>
    <x v="3"/>
    <x v="2"/>
  </r>
  <r>
    <x v="0"/>
    <x v="3"/>
    <x v="5"/>
  </r>
  <r>
    <x v="0"/>
    <x v="3"/>
    <x v="5"/>
  </r>
  <r>
    <x v="0"/>
    <x v="4"/>
    <x v="2"/>
  </r>
  <r>
    <x v="0"/>
    <x v="3"/>
    <x v="5"/>
  </r>
  <r>
    <x v="0"/>
    <x v="3"/>
    <x v="2"/>
  </r>
  <r>
    <x v="0"/>
    <x v="3"/>
    <x v="6"/>
  </r>
  <r>
    <x v="0"/>
    <x v="3"/>
    <x v="5"/>
  </r>
  <r>
    <x v="0"/>
    <x v="3"/>
    <x v="1"/>
  </r>
  <r>
    <x v="0"/>
    <x v="3"/>
    <x v="2"/>
  </r>
  <r>
    <x v="0"/>
    <x v="3"/>
    <x v="2"/>
  </r>
  <r>
    <x v="0"/>
    <x v="3"/>
    <x v="2"/>
  </r>
  <r>
    <x v="0"/>
    <x v="3"/>
    <x v="2"/>
  </r>
  <r>
    <x v="0"/>
    <x v="3"/>
    <x v="5"/>
  </r>
  <r>
    <x v="0"/>
    <x v="3"/>
    <x v="5"/>
  </r>
  <r>
    <x v="0"/>
    <x v="3"/>
    <x v="2"/>
  </r>
  <r>
    <x v="0"/>
    <x v="3"/>
    <x v="2"/>
  </r>
  <r>
    <x v="0"/>
    <x v="3"/>
    <x v="2"/>
  </r>
  <r>
    <x v="0"/>
    <x v="3"/>
    <x v="2"/>
  </r>
  <r>
    <x v="0"/>
    <x v="3"/>
    <x v="2"/>
  </r>
  <r>
    <x v="0"/>
    <x v="3"/>
    <x v="6"/>
  </r>
  <r>
    <x v="0"/>
    <x v="3"/>
    <x v="2"/>
  </r>
  <r>
    <x v="0"/>
    <x v="3"/>
    <x v="2"/>
  </r>
  <r>
    <x v="0"/>
    <x v="3"/>
    <x v="2"/>
  </r>
  <r>
    <x v="0"/>
    <x v="3"/>
    <x v="2"/>
  </r>
  <r>
    <x v="0"/>
    <x v="3"/>
    <x v="2"/>
  </r>
  <r>
    <x v="0"/>
    <x v="3"/>
    <x v="0"/>
  </r>
  <r>
    <x v="0"/>
    <x v="0"/>
    <x v="13"/>
  </r>
  <r>
    <x v="0"/>
    <x v="1"/>
    <x v="0"/>
  </r>
  <r>
    <x v="0"/>
    <x v="3"/>
    <x v="6"/>
  </r>
  <r>
    <x v="0"/>
    <x v="3"/>
    <x v="2"/>
  </r>
  <r>
    <x v="0"/>
    <x v="1"/>
    <x v="8"/>
  </r>
  <r>
    <x v="0"/>
    <x v="3"/>
    <x v="5"/>
  </r>
  <r>
    <x v="0"/>
    <x v="3"/>
    <x v="6"/>
  </r>
  <r>
    <x v="0"/>
    <x v="1"/>
    <x v="2"/>
  </r>
  <r>
    <x v="0"/>
    <x v="3"/>
    <x v="6"/>
  </r>
  <r>
    <x v="0"/>
    <x v="3"/>
    <x v="5"/>
  </r>
  <r>
    <x v="0"/>
    <x v="3"/>
    <x v="2"/>
  </r>
  <r>
    <x v="0"/>
    <x v="3"/>
    <x v="6"/>
  </r>
  <r>
    <x v="0"/>
    <x v="4"/>
    <x v="5"/>
  </r>
  <r>
    <x v="0"/>
    <x v="3"/>
    <x v="2"/>
  </r>
  <r>
    <x v="0"/>
    <x v="3"/>
    <x v="6"/>
  </r>
  <r>
    <x v="0"/>
    <x v="3"/>
    <x v="3"/>
  </r>
  <r>
    <x v="0"/>
    <x v="3"/>
    <x v="3"/>
  </r>
  <r>
    <x v="0"/>
    <x v="0"/>
    <x v="2"/>
  </r>
  <r>
    <x v="0"/>
    <x v="4"/>
    <x v="2"/>
  </r>
  <r>
    <x v="0"/>
    <x v="3"/>
    <x v="20"/>
  </r>
  <r>
    <x v="0"/>
    <x v="4"/>
    <x v="6"/>
  </r>
  <r>
    <x v="0"/>
    <x v="4"/>
    <x v="17"/>
  </r>
  <r>
    <x v="0"/>
    <x v="3"/>
    <x v="5"/>
  </r>
  <r>
    <x v="0"/>
    <x v="3"/>
    <x v="0"/>
  </r>
  <r>
    <x v="0"/>
    <x v="3"/>
    <x v="2"/>
  </r>
  <r>
    <x v="0"/>
    <x v="3"/>
    <x v="2"/>
  </r>
  <r>
    <x v="0"/>
    <x v="3"/>
    <x v="2"/>
  </r>
  <r>
    <x v="0"/>
    <x v="3"/>
    <x v="2"/>
  </r>
  <r>
    <x v="0"/>
    <x v="3"/>
    <x v="3"/>
  </r>
  <r>
    <x v="0"/>
    <x v="3"/>
    <x v="2"/>
  </r>
  <r>
    <x v="0"/>
    <x v="3"/>
    <x v="2"/>
  </r>
  <r>
    <x v="0"/>
    <x v="3"/>
    <x v="2"/>
  </r>
  <r>
    <x v="0"/>
    <x v="3"/>
    <x v="2"/>
  </r>
  <r>
    <x v="0"/>
    <x v="1"/>
    <x v="2"/>
  </r>
  <r>
    <x v="0"/>
    <x v="3"/>
    <x v="6"/>
  </r>
  <r>
    <x v="0"/>
    <x v="3"/>
    <x v="2"/>
  </r>
  <r>
    <x v="0"/>
    <x v="3"/>
    <x v="2"/>
  </r>
  <r>
    <x v="0"/>
    <x v="3"/>
    <x v="2"/>
  </r>
  <r>
    <x v="0"/>
    <x v="3"/>
    <x v="2"/>
  </r>
  <r>
    <x v="0"/>
    <x v="3"/>
    <x v="6"/>
  </r>
  <r>
    <x v="0"/>
    <x v="0"/>
    <x v="2"/>
  </r>
  <r>
    <x v="0"/>
    <x v="3"/>
    <x v="2"/>
  </r>
  <r>
    <x v="0"/>
    <x v="4"/>
    <x v="2"/>
  </r>
  <r>
    <x v="0"/>
    <x v="3"/>
    <x v="7"/>
  </r>
  <r>
    <x v="0"/>
    <x v="1"/>
    <x v="2"/>
  </r>
  <r>
    <x v="0"/>
    <x v="3"/>
    <x v="6"/>
  </r>
  <r>
    <x v="0"/>
    <x v="3"/>
    <x v="2"/>
  </r>
  <r>
    <x v="0"/>
    <x v="0"/>
    <x v="2"/>
  </r>
  <r>
    <x v="0"/>
    <x v="1"/>
    <x v="2"/>
  </r>
  <r>
    <x v="0"/>
    <x v="3"/>
    <x v="2"/>
  </r>
  <r>
    <x v="0"/>
    <x v="4"/>
    <x v="2"/>
  </r>
  <r>
    <x v="0"/>
    <x v="3"/>
    <x v="3"/>
  </r>
  <r>
    <x v="0"/>
    <x v="1"/>
    <x v="2"/>
  </r>
  <r>
    <x v="0"/>
    <x v="3"/>
    <x v="5"/>
  </r>
  <r>
    <x v="0"/>
    <x v="3"/>
    <x v="2"/>
  </r>
  <r>
    <x v="0"/>
    <x v="3"/>
    <x v="2"/>
  </r>
  <r>
    <x v="0"/>
    <x v="3"/>
    <x v="12"/>
  </r>
  <r>
    <x v="0"/>
    <x v="4"/>
    <x v="2"/>
  </r>
  <r>
    <x v="0"/>
    <x v="4"/>
    <x v="2"/>
  </r>
  <r>
    <x v="0"/>
    <x v="3"/>
    <x v="0"/>
  </r>
  <r>
    <x v="0"/>
    <x v="4"/>
    <x v="6"/>
  </r>
  <r>
    <x v="0"/>
    <x v="3"/>
    <x v="6"/>
  </r>
  <r>
    <x v="0"/>
    <x v="3"/>
    <x v="6"/>
  </r>
  <r>
    <x v="0"/>
    <x v="3"/>
    <x v="9"/>
  </r>
  <r>
    <x v="0"/>
    <x v="1"/>
    <x v="0"/>
  </r>
  <r>
    <x v="0"/>
    <x v="3"/>
    <x v="2"/>
  </r>
  <r>
    <x v="0"/>
    <x v="3"/>
    <x v="0"/>
  </r>
  <r>
    <x v="0"/>
    <x v="0"/>
    <x v="0"/>
  </r>
  <r>
    <x v="0"/>
    <x v="3"/>
    <x v="6"/>
  </r>
  <r>
    <x v="0"/>
    <x v="0"/>
    <x v="2"/>
  </r>
  <r>
    <x v="0"/>
    <x v="3"/>
    <x v="2"/>
  </r>
  <r>
    <x v="0"/>
    <x v="3"/>
    <x v="2"/>
  </r>
  <r>
    <x v="0"/>
    <x v="3"/>
    <x v="2"/>
  </r>
  <r>
    <x v="0"/>
    <x v="3"/>
    <x v="6"/>
  </r>
  <r>
    <x v="0"/>
    <x v="3"/>
    <x v="2"/>
  </r>
  <r>
    <x v="0"/>
    <x v="3"/>
    <x v="0"/>
  </r>
  <r>
    <x v="0"/>
    <x v="3"/>
    <x v="6"/>
  </r>
  <r>
    <x v="0"/>
    <x v="3"/>
    <x v="3"/>
  </r>
  <r>
    <x v="0"/>
    <x v="0"/>
    <x v="0"/>
  </r>
  <r>
    <x v="0"/>
    <x v="3"/>
    <x v="2"/>
  </r>
  <r>
    <x v="0"/>
    <x v="3"/>
    <x v="0"/>
  </r>
  <r>
    <x v="0"/>
    <x v="4"/>
    <x v="0"/>
  </r>
  <r>
    <x v="0"/>
    <x v="3"/>
    <x v="6"/>
  </r>
  <r>
    <x v="0"/>
    <x v="3"/>
    <x v="2"/>
  </r>
  <r>
    <x v="0"/>
    <x v="3"/>
    <x v="0"/>
  </r>
  <r>
    <x v="0"/>
    <x v="4"/>
    <x v="2"/>
  </r>
  <r>
    <x v="0"/>
    <x v="3"/>
    <x v="2"/>
  </r>
  <r>
    <x v="0"/>
    <x v="3"/>
    <x v="5"/>
  </r>
  <r>
    <x v="0"/>
    <x v="4"/>
    <x v="2"/>
  </r>
  <r>
    <x v="0"/>
    <x v="1"/>
    <x v="2"/>
  </r>
  <r>
    <x v="0"/>
    <x v="3"/>
    <x v="2"/>
  </r>
  <r>
    <x v="0"/>
    <x v="3"/>
    <x v="2"/>
  </r>
  <r>
    <x v="0"/>
    <x v="4"/>
    <x v="6"/>
  </r>
  <r>
    <x v="0"/>
    <x v="4"/>
    <x v="2"/>
  </r>
  <r>
    <x v="0"/>
    <x v="1"/>
    <x v="2"/>
  </r>
  <r>
    <x v="0"/>
    <x v="3"/>
    <x v="2"/>
  </r>
  <r>
    <x v="0"/>
    <x v="3"/>
    <x v="2"/>
  </r>
  <r>
    <x v="0"/>
    <x v="0"/>
    <x v="2"/>
  </r>
  <r>
    <x v="0"/>
    <x v="3"/>
    <x v="2"/>
  </r>
  <r>
    <x v="0"/>
    <x v="1"/>
    <x v="6"/>
  </r>
  <r>
    <x v="0"/>
    <x v="1"/>
    <x v="6"/>
  </r>
  <r>
    <x v="0"/>
    <x v="4"/>
    <x v="8"/>
  </r>
  <r>
    <x v="0"/>
    <x v="0"/>
    <x v="0"/>
  </r>
  <r>
    <x v="0"/>
    <x v="3"/>
    <x v="6"/>
  </r>
  <r>
    <x v="0"/>
    <x v="3"/>
    <x v="5"/>
  </r>
  <r>
    <x v="0"/>
    <x v="3"/>
    <x v="2"/>
  </r>
  <r>
    <x v="0"/>
    <x v="3"/>
    <x v="2"/>
  </r>
  <r>
    <x v="0"/>
    <x v="3"/>
    <x v="2"/>
  </r>
  <r>
    <x v="0"/>
    <x v="3"/>
    <x v="2"/>
  </r>
  <r>
    <x v="0"/>
    <x v="3"/>
    <x v="6"/>
  </r>
  <r>
    <x v="0"/>
    <x v="3"/>
    <x v="20"/>
  </r>
  <r>
    <x v="0"/>
    <x v="3"/>
    <x v="0"/>
  </r>
  <r>
    <x v="0"/>
    <x v="3"/>
    <x v="20"/>
  </r>
  <r>
    <x v="0"/>
    <x v="1"/>
    <x v="2"/>
  </r>
  <r>
    <x v="0"/>
    <x v="1"/>
    <x v="0"/>
  </r>
  <r>
    <x v="0"/>
    <x v="4"/>
    <x v="6"/>
  </r>
  <r>
    <x v="0"/>
    <x v="3"/>
    <x v="6"/>
  </r>
  <r>
    <x v="0"/>
    <x v="4"/>
    <x v="6"/>
  </r>
  <r>
    <x v="0"/>
    <x v="3"/>
    <x v="2"/>
  </r>
  <r>
    <x v="0"/>
    <x v="3"/>
    <x v="2"/>
  </r>
  <r>
    <x v="0"/>
    <x v="3"/>
    <x v="6"/>
  </r>
  <r>
    <x v="0"/>
    <x v="1"/>
    <x v="6"/>
  </r>
  <r>
    <x v="0"/>
    <x v="1"/>
    <x v="2"/>
  </r>
  <r>
    <x v="0"/>
    <x v="4"/>
    <x v="6"/>
  </r>
  <r>
    <x v="0"/>
    <x v="3"/>
    <x v="2"/>
  </r>
  <r>
    <x v="0"/>
    <x v="3"/>
    <x v="2"/>
  </r>
  <r>
    <x v="0"/>
    <x v="3"/>
    <x v="6"/>
  </r>
  <r>
    <x v="0"/>
    <x v="3"/>
    <x v="8"/>
  </r>
  <r>
    <x v="0"/>
    <x v="3"/>
    <x v="2"/>
  </r>
  <r>
    <x v="0"/>
    <x v="3"/>
    <x v="0"/>
  </r>
  <r>
    <x v="0"/>
    <x v="3"/>
    <x v="5"/>
  </r>
  <r>
    <x v="0"/>
    <x v="3"/>
    <x v="8"/>
  </r>
  <r>
    <x v="0"/>
    <x v="3"/>
    <x v="2"/>
  </r>
  <r>
    <x v="0"/>
    <x v="3"/>
    <x v="0"/>
  </r>
  <r>
    <x v="0"/>
    <x v="3"/>
    <x v="2"/>
  </r>
  <r>
    <x v="0"/>
    <x v="4"/>
    <x v="2"/>
  </r>
  <r>
    <x v="0"/>
    <x v="3"/>
    <x v="3"/>
  </r>
  <r>
    <x v="0"/>
    <x v="3"/>
    <x v="2"/>
  </r>
  <r>
    <x v="0"/>
    <x v="4"/>
    <x v="6"/>
  </r>
  <r>
    <x v="0"/>
    <x v="3"/>
    <x v="2"/>
  </r>
  <r>
    <x v="0"/>
    <x v="3"/>
    <x v="6"/>
  </r>
  <r>
    <x v="0"/>
    <x v="3"/>
    <x v="2"/>
  </r>
  <r>
    <x v="0"/>
    <x v="4"/>
    <x v="2"/>
  </r>
  <r>
    <x v="0"/>
    <x v="3"/>
    <x v="5"/>
  </r>
  <r>
    <x v="0"/>
    <x v="4"/>
    <x v="0"/>
  </r>
  <r>
    <x v="0"/>
    <x v="3"/>
    <x v="6"/>
  </r>
  <r>
    <x v="0"/>
    <x v="4"/>
    <x v="6"/>
  </r>
  <r>
    <x v="0"/>
    <x v="3"/>
    <x v="0"/>
  </r>
  <r>
    <x v="0"/>
    <x v="3"/>
    <x v="3"/>
  </r>
  <r>
    <x v="0"/>
    <x v="3"/>
    <x v="2"/>
  </r>
  <r>
    <x v="0"/>
    <x v="3"/>
    <x v="6"/>
  </r>
  <r>
    <x v="0"/>
    <x v="3"/>
    <x v="6"/>
  </r>
  <r>
    <x v="0"/>
    <x v="3"/>
    <x v="2"/>
  </r>
  <r>
    <x v="0"/>
    <x v="3"/>
    <x v="2"/>
  </r>
  <r>
    <x v="0"/>
    <x v="4"/>
    <x v="2"/>
  </r>
  <r>
    <x v="0"/>
    <x v="0"/>
    <x v="2"/>
  </r>
  <r>
    <x v="0"/>
    <x v="3"/>
    <x v="2"/>
  </r>
  <r>
    <x v="0"/>
    <x v="1"/>
    <x v="2"/>
  </r>
  <r>
    <x v="0"/>
    <x v="4"/>
    <x v="6"/>
  </r>
  <r>
    <x v="0"/>
    <x v="4"/>
    <x v="2"/>
  </r>
  <r>
    <x v="0"/>
    <x v="4"/>
    <x v="0"/>
  </r>
  <r>
    <x v="0"/>
    <x v="3"/>
    <x v="6"/>
  </r>
  <r>
    <x v="0"/>
    <x v="3"/>
    <x v="2"/>
  </r>
  <r>
    <x v="0"/>
    <x v="3"/>
    <x v="2"/>
  </r>
  <r>
    <x v="0"/>
    <x v="1"/>
    <x v="2"/>
  </r>
  <r>
    <x v="0"/>
    <x v="3"/>
    <x v="2"/>
  </r>
  <r>
    <x v="0"/>
    <x v="3"/>
    <x v="7"/>
  </r>
  <r>
    <x v="0"/>
    <x v="3"/>
    <x v="13"/>
  </r>
  <r>
    <x v="0"/>
    <x v="3"/>
    <x v="2"/>
  </r>
  <r>
    <x v="0"/>
    <x v="3"/>
    <x v="2"/>
  </r>
  <r>
    <x v="0"/>
    <x v="1"/>
    <x v="8"/>
  </r>
  <r>
    <x v="0"/>
    <x v="3"/>
    <x v="6"/>
  </r>
  <r>
    <x v="0"/>
    <x v="3"/>
    <x v="15"/>
  </r>
  <r>
    <x v="0"/>
    <x v="3"/>
    <x v="0"/>
  </r>
  <r>
    <x v="0"/>
    <x v="3"/>
    <x v="2"/>
  </r>
  <r>
    <x v="0"/>
    <x v="3"/>
    <x v="9"/>
  </r>
  <r>
    <x v="0"/>
    <x v="3"/>
    <x v="2"/>
  </r>
  <r>
    <x v="0"/>
    <x v="3"/>
    <x v="0"/>
  </r>
  <r>
    <x v="0"/>
    <x v="3"/>
    <x v="2"/>
  </r>
  <r>
    <x v="0"/>
    <x v="3"/>
    <x v="2"/>
  </r>
  <r>
    <x v="0"/>
    <x v="1"/>
    <x v="2"/>
  </r>
  <r>
    <x v="0"/>
    <x v="3"/>
    <x v="6"/>
  </r>
  <r>
    <x v="0"/>
    <x v="4"/>
    <x v="6"/>
  </r>
  <r>
    <x v="0"/>
    <x v="3"/>
    <x v="2"/>
  </r>
  <r>
    <x v="0"/>
    <x v="3"/>
    <x v="2"/>
  </r>
  <r>
    <x v="0"/>
    <x v="4"/>
    <x v="5"/>
  </r>
  <r>
    <x v="0"/>
    <x v="3"/>
    <x v="2"/>
  </r>
  <r>
    <x v="0"/>
    <x v="3"/>
    <x v="2"/>
  </r>
  <r>
    <x v="0"/>
    <x v="0"/>
    <x v="6"/>
  </r>
  <r>
    <x v="0"/>
    <x v="3"/>
    <x v="2"/>
  </r>
  <r>
    <x v="0"/>
    <x v="3"/>
    <x v="6"/>
  </r>
  <r>
    <x v="0"/>
    <x v="3"/>
    <x v="2"/>
  </r>
  <r>
    <x v="0"/>
    <x v="4"/>
    <x v="8"/>
  </r>
  <r>
    <x v="0"/>
    <x v="3"/>
    <x v="6"/>
  </r>
  <r>
    <x v="0"/>
    <x v="3"/>
    <x v="3"/>
  </r>
  <r>
    <x v="0"/>
    <x v="4"/>
    <x v="2"/>
  </r>
  <r>
    <x v="0"/>
    <x v="3"/>
    <x v="2"/>
  </r>
  <r>
    <x v="0"/>
    <x v="3"/>
    <x v="2"/>
  </r>
  <r>
    <x v="0"/>
    <x v="3"/>
    <x v="6"/>
  </r>
  <r>
    <x v="0"/>
    <x v="3"/>
    <x v="2"/>
  </r>
  <r>
    <x v="0"/>
    <x v="4"/>
    <x v="2"/>
  </r>
  <r>
    <x v="0"/>
    <x v="3"/>
    <x v="2"/>
  </r>
  <r>
    <x v="0"/>
    <x v="3"/>
    <x v="6"/>
  </r>
  <r>
    <x v="0"/>
    <x v="3"/>
    <x v="7"/>
  </r>
  <r>
    <x v="0"/>
    <x v="3"/>
    <x v="13"/>
  </r>
  <r>
    <x v="0"/>
    <x v="3"/>
    <x v="13"/>
  </r>
  <r>
    <x v="0"/>
    <x v="3"/>
    <x v="0"/>
  </r>
  <r>
    <x v="0"/>
    <x v="3"/>
    <x v="6"/>
  </r>
  <r>
    <x v="0"/>
    <x v="3"/>
    <x v="6"/>
  </r>
  <r>
    <x v="0"/>
    <x v="3"/>
    <x v="2"/>
  </r>
  <r>
    <x v="0"/>
    <x v="2"/>
    <x v="14"/>
  </r>
  <r>
    <x v="0"/>
    <x v="3"/>
    <x v="2"/>
  </r>
  <r>
    <x v="0"/>
    <x v="3"/>
    <x v="2"/>
  </r>
  <r>
    <x v="0"/>
    <x v="2"/>
    <x v="8"/>
  </r>
  <r>
    <x v="0"/>
    <x v="2"/>
    <x v="6"/>
  </r>
  <r>
    <x v="0"/>
    <x v="2"/>
    <x v="3"/>
  </r>
  <r>
    <x v="0"/>
    <x v="2"/>
    <x v="0"/>
  </r>
  <r>
    <x v="0"/>
    <x v="2"/>
    <x v="2"/>
  </r>
  <r>
    <x v="0"/>
    <x v="2"/>
    <x v="6"/>
  </r>
  <r>
    <x v="0"/>
    <x v="2"/>
    <x v="6"/>
  </r>
  <r>
    <x v="0"/>
    <x v="2"/>
    <x v="5"/>
  </r>
  <r>
    <x v="0"/>
    <x v="2"/>
    <x v="6"/>
  </r>
  <r>
    <x v="0"/>
    <x v="2"/>
    <x v="7"/>
  </r>
  <r>
    <x v="0"/>
    <x v="2"/>
    <x v="5"/>
  </r>
  <r>
    <x v="0"/>
    <x v="2"/>
    <x v="14"/>
  </r>
  <r>
    <x v="0"/>
    <x v="2"/>
    <x v="6"/>
  </r>
  <r>
    <x v="0"/>
    <x v="2"/>
    <x v="9"/>
  </r>
  <r>
    <x v="0"/>
    <x v="2"/>
    <x v="12"/>
  </r>
  <r>
    <x v="0"/>
    <x v="2"/>
    <x v="2"/>
  </r>
  <r>
    <x v="0"/>
    <x v="2"/>
    <x v="6"/>
  </r>
  <r>
    <x v="0"/>
    <x v="2"/>
    <x v="2"/>
  </r>
  <r>
    <x v="0"/>
    <x v="2"/>
    <x v="6"/>
  </r>
  <r>
    <x v="0"/>
    <x v="2"/>
    <x v="0"/>
  </r>
  <r>
    <x v="0"/>
    <x v="2"/>
    <x v="5"/>
  </r>
  <r>
    <x v="0"/>
    <x v="2"/>
    <x v="3"/>
  </r>
  <r>
    <x v="0"/>
    <x v="2"/>
    <x v="3"/>
  </r>
  <r>
    <x v="0"/>
    <x v="2"/>
    <x v="12"/>
  </r>
  <r>
    <x v="0"/>
    <x v="2"/>
    <x v="0"/>
  </r>
  <r>
    <x v="0"/>
    <x v="2"/>
    <x v="2"/>
  </r>
  <r>
    <x v="0"/>
    <x v="2"/>
    <x v="6"/>
  </r>
  <r>
    <x v="0"/>
    <x v="2"/>
    <x v="6"/>
  </r>
  <r>
    <x v="0"/>
    <x v="2"/>
    <x v="11"/>
  </r>
  <r>
    <x v="0"/>
    <x v="2"/>
    <x v="6"/>
  </r>
  <r>
    <x v="0"/>
    <x v="2"/>
    <x v="6"/>
  </r>
  <r>
    <x v="0"/>
    <x v="2"/>
    <x v="5"/>
  </r>
  <r>
    <x v="0"/>
    <x v="2"/>
    <x v="3"/>
  </r>
  <r>
    <x v="0"/>
    <x v="2"/>
    <x v="0"/>
  </r>
  <r>
    <x v="0"/>
    <x v="2"/>
    <x v="6"/>
  </r>
  <r>
    <x v="0"/>
    <x v="2"/>
    <x v="18"/>
  </r>
  <r>
    <x v="0"/>
    <x v="2"/>
    <x v="0"/>
  </r>
  <r>
    <x v="0"/>
    <x v="2"/>
    <x v="6"/>
  </r>
  <r>
    <x v="0"/>
    <x v="2"/>
    <x v="0"/>
  </r>
  <r>
    <x v="0"/>
    <x v="2"/>
    <x v="6"/>
  </r>
  <r>
    <x v="0"/>
    <x v="2"/>
    <x v="3"/>
  </r>
  <r>
    <x v="0"/>
    <x v="2"/>
    <x v="3"/>
  </r>
  <r>
    <x v="0"/>
    <x v="2"/>
    <x v="10"/>
  </r>
  <r>
    <x v="0"/>
    <x v="2"/>
    <x v="8"/>
  </r>
  <r>
    <x v="0"/>
    <x v="2"/>
    <x v="2"/>
  </r>
  <r>
    <x v="0"/>
    <x v="2"/>
    <x v="0"/>
  </r>
  <r>
    <x v="0"/>
    <x v="2"/>
    <x v="6"/>
  </r>
  <r>
    <x v="0"/>
    <x v="2"/>
    <x v="8"/>
  </r>
  <r>
    <x v="0"/>
    <x v="2"/>
    <x v="6"/>
  </r>
  <r>
    <x v="0"/>
    <x v="2"/>
    <x v="5"/>
  </r>
  <r>
    <x v="0"/>
    <x v="2"/>
    <x v="5"/>
  </r>
  <r>
    <x v="0"/>
    <x v="2"/>
    <x v="0"/>
  </r>
  <r>
    <x v="0"/>
    <x v="2"/>
    <x v="6"/>
  </r>
  <r>
    <x v="0"/>
    <x v="2"/>
    <x v="6"/>
  </r>
  <r>
    <x v="0"/>
    <x v="2"/>
    <x v="2"/>
  </r>
  <r>
    <x v="0"/>
    <x v="2"/>
    <x v="2"/>
  </r>
  <r>
    <x v="0"/>
    <x v="2"/>
    <x v="13"/>
  </r>
  <r>
    <x v="0"/>
    <x v="2"/>
    <x v="6"/>
  </r>
  <r>
    <x v="0"/>
    <x v="2"/>
    <x v="0"/>
  </r>
  <r>
    <x v="0"/>
    <x v="2"/>
    <x v="6"/>
  </r>
  <r>
    <x v="0"/>
    <x v="2"/>
    <x v="0"/>
  </r>
  <r>
    <x v="0"/>
    <x v="2"/>
    <x v="8"/>
  </r>
  <r>
    <x v="0"/>
    <x v="2"/>
    <x v="6"/>
  </r>
  <r>
    <x v="0"/>
    <x v="2"/>
    <x v="8"/>
  </r>
  <r>
    <x v="0"/>
    <x v="2"/>
    <x v="5"/>
  </r>
  <r>
    <x v="0"/>
    <x v="2"/>
    <x v="5"/>
  </r>
  <r>
    <x v="0"/>
    <x v="2"/>
    <x v="13"/>
  </r>
  <r>
    <x v="0"/>
    <x v="2"/>
    <x v="6"/>
  </r>
  <r>
    <x v="0"/>
    <x v="2"/>
    <x v="6"/>
  </r>
  <r>
    <x v="0"/>
    <x v="2"/>
    <x v="2"/>
  </r>
  <r>
    <x v="0"/>
    <x v="2"/>
    <x v="0"/>
  </r>
  <r>
    <x v="0"/>
    <x v="2"/>
    <x v="20"/>
  </r>
  <r>
    <x v="0"/>
    <x v="2"/>
    <x v="13"/>
  </r>
  <r>
    <x v="0"/>
    <x v="2"/>
    <x v="0"/>
  </r>
  <r>
    <x v="0"/>
    <x v="2"/>
    <x v="0"/>
  </r>
  <r>
    <x v="0"/>
    <x v="2"/>
    <x v="6"/>
  </r>
  <r>
    <x v="0"/>
    <x v="2"/>
    <x v="15"/>
  </r>
  <r>
    <x v="0"/>
    <x v="2"/>
    <x v="6"/>
  </r>
  <r>
    <x v="0"/>
    <x v="2"/>
    <x v="8"/>
  </r>
  <r>
    <x v="0"/>
    <x v="2"/>
    <x v="6"/>
  </r>
  <r>
    <x v="0"/>
    <x v="2"/>
    <x v="2"/>
  </r>
  <r>
    <x v="0"/>
    <x v="2"/>
    <x v="3"/>
  </r>
  <r>
    <x v="0"/>
    <x v="2"/>
    <x v="2"/>
  </r>
  <r>
    <x v="0"/>
    <x v="2"/>
    <x v="5"/>
  </r>
  <r>
    <x v="0"/>
    <x v="2"/>
    <x v="0"/>
  </r>
  <r>
    <x v="0"/>
    <x v="2"/>
    <x v="2"/>
  </r>
  <r>
    <x v="0"/>
    <x v="2"/>
    <x v="2"/>
  </r>
  <r>
    <x v="0"/>
    <x v="2"/>
    <x v="5"/>
  </r>
  <r>
    <x v="0"/>
    <x v="2"/>
    <x v="0"/>
  </r>
  <r>
    <x v="0"/>
    <x v="2"/>
    <x v="5"/>
  </r>
  <r>
    <x v="0"/>
    <x v="2"/>
    <x v="3"/>
  </r>
  <r>
    <x v="0"/>
    <x v="2"/>
    <x v="6"/>
  </r>
  <r>
    <x v="0"/>
    <x v="2"/>
    <x v="8"/>
  </r>
  <r>
    <x v="0"/>
    <x v="2"/>
    <x v="5"/>
  </r>
  <r>
    <x v="0"/>
    <x v="2"/>
    <x v="0"/>
  </r>
  <r>
    <x v="0"/>
    <x v="2"/>
    <x v="6"/>
  </r>
  <r>
    <x v="0"/>
    <x v="2"/>
    <x v="2"/>
  </r>
  <r>
    <x v="0"/>
    <x v="2"/>
    <x v="6"/>
  </r>
  <r>
    <x v="0"/>
    <x v="2"/>
    <x v="2"/>
  </r>
  <r>
    <x v="0"/>
    <x v="2"/>
    <x v="2"/>
  </r>
  <r>
    <x v="0"/>
    <x v="2"/>
    <x v="0"/>
  </r>
  <r>
    <x v="0"/>
    <x v="2"/>
    <x v="8"/>
  </r>
  <r>
    <x v="0"/>
    <x v="2"/>
    <x v="0"/>
  </r>
  <r>
    <x v="0"/>
    <x v="2"/>
    <x v="3"/>
  </r>
  <r>
    <x v="0"/>
    <x v="2"/>
    <x v="8"/>
  </r>
  <r>
    <x v="0"/>
    <x v="2"/>
    <x v="0"/>
  </r>
  <r>
    <x v="0"/>
    <x v="2"/>
    <x v="16"/>
  </r>
  <r>
    <x v="0"/>
    <x v="2"/>
    <x v="2"/>
  </r>
  <r>
    <x v="0"/>
    <x v="2"/>
    <x v="0"/>
  </r>
  <r>
    <x v="0"/>
    <x v="2"/>
    <x v="5"/>
  </r>
  <r>
    <x v="0"/>
    <x v="2"/>
    <x v="5"/>
  </r>
  <r>
    <x v="0"/>
    <x v="3"/>
    <x v="5"/>
  </r>
  <r>
    <x v="0"/>
    <x v="0"/>
    <x v="2"/>
  </r>
  <r>
    <x v="0"/>
    <x v="4"/>
    <x v="2"/>
  </r>
  <r>
    <x v="0"/>
    <x v="3"/>
    <x v="2"/>
  </r>
  <r>
    <x v="0"/>
    <x v="3"/>
    <x v="0"/>
  </r>
  <r>
    <x v="0"/>
    <x v="3"/>
    <x v="5"/>
  </r>
  <r>
    <x v="0"/>
    <x v="3"/>
    <x v="5"/>
  </r>
  <r>
    <x v="0"/>
    <x v="3"/>
    <x v="2"/>
  </r>
  <r>
    <x v="0"/>
    <x v="2"/>
    <x v="4"/>
  </r>
  <r>
    <x v="0"/>
    <x v="3"/>
    <x v="8"/>
  </r>
  <r>
    <x v="0"/>
    <x v="4"/>
    <x v="2"/>
  </r>
  <r>
    <x v="0"/>
    <x v="3"/>
    <x v="2"/>
  </r>
  <r>
    <x v="0"/>
    <x v="4"/>
    <x v="2"/>
  </r>
  <r>
    <x v="0"/>
    <x v="3"/>
    <x v="2"/>
  </r>
  <r>
    <x v="0"/>
    <x v="3"/>
    <x v="6"/>
  </r>
  <r>
    <x v="0"/>
    <x v="3"/>
    <x v="2"/>
  </r>
  <r>
    <x v="0"/>
    <x v="3"/>
    <x v="6"/>
  </r>
  <r>
    <x v="0"/>
    <x v="3"/>
    <x v="0"/>
  </r>
  <r>
    <x v="0"/>
    <x v="3"/>
    <x v="6"/>
  </r>
  <r>
    <x v="0"/>
    <x v="3"/>
    <x v="0"/>
  </r>
  <r>
    <x v="0"/>
    <x v="3"/>
    <x v="16"/>
  </r>
  <r>
    <x v="0"/>
    <x v="4"/>
    <x v="13"/>
  </r>
  <r>
    <x v="0"/>
    <x v="3"/>
    <x v="2"/>
  </r>
  <r>
    <x v="0"/>
    <x v="3"/>
    <x v="0"/>
  </r>
  <r>
    <x v="0"/>
    <x v="3"/>
    <x v="3"/>
  </r>
  <r>
    <x v="0"/>
    <x v="3"/>
    <x v="2"/>
  </r>
  <r>
    <x v="0"/>
    <x v="3"/>
    <x v="6"/>
  </r>
  <r>
    <x v="0"/>
    <x v="3"/>
    <x v="0"/>
  </r>
  <r>
    <x v="0"/>
    <x v="4"/>
    <x v="0"/>
  </r>
  <r>
    <x v="0"/>
    <x v="3"/>
    <x v="5"/>
  </r>
  <r>
    <x v="0"/>
    <x v="3"/>
    <x v="2"/>
  </r>
  <r>
    <x v="0"/>
    <x v="4"/>
    <x v="6"/>
  </r>
  <r>
    <x v="0"/>
    <x v="3"/>
    <x v="6"/>
  </r>
  <r>
    <x v="0"/>
    <x v="1"/>
    <x v="0"/>
  </r>
  <r>
    <x v="0"/>
    <x v="3"/>
    <x v="5"/>
  </r>
  <r>
    <x v="0"/>
    <x v="4"/>
    <x v="2"/>
  </r>
  <r>
    <x v="0"/>
    <x v="4"/>
    <x v="6"/>
  </r>
  <r>
    <x v="0"/>
    <x v="3"/>
    <x v="2"/>
  </r>
  <r>
    <x v="0"/>
    <x v="3"/>
    <x v="2"/>
  </r>
  <r>
    <x v="0"/>
    <x v="3"/>
    <x v="2"/>
  </r>
  <r>
    <x v="0"/>
    <x v="3"/>
    <x v="6"/>
  </r>
  <r>
    <x v="0"/>
    <x v="3"/>
    <x v="2"/>
  </r>
  <r>
    <x v="0"/>
    <x v="3"/>
    <x v="6"/>
  </r>
  <r>
    <x v="0"/>
    <x v="3"/>
    <x v="6"/>
  </r>
  <r>
    <x v="0"/>
    <x v="3"/>
    <x v="5"/>
  </r>
  <r>
    <x v="0"/>
    <x v="3"/>
    <x v="2"/>
  </r>
  <r>
    <x v="0"/>
    <x v="4"/>
    <x v="2"/>
  </r>
  <r>
    <x v="0"/>
    <x v="0"/>
    <x v="2"/>
  </r>
  <r>
    <x v="0"/>
    <x v="4"/>
    <x v="0"/>
  </r>
  <r>
    <x v="0"/>
    <x v="3"/>
    <x v="2"/>
  </r>
  <r>
    <x v="0"/>
    <x v="3"/>
    <x v="0"/>
  </r>
  <r>
    <x v="0"/>
    <x v="4"/>
    <x v="2"/>
  </r>
  <r>
    <x v="0"/>
    <x v="3"/>
    <x v="2"/>
  </r>
  <r>
    <x v="0"/>
    <x v="3"/>
    <x v="20"/>
  </r>
  <r>
    <x v="0"/>
    <x v="2"/>
    <x v="14"/>
  </r>
  <r>
    <x v="0"/>
    <x v="3"/>
    <x v="0"/>
  </r>
  <r>
    <x v="0"/>
    <x v="3"/>
    <x v="6"/>
  </r>
  <r>
    <x v="0"/>
    <x v="3"/>
    <x v="6"/>
  </r>
  <r>
    <x v="0"/>
    <x v="3"/>
    <x v="13"/>
  </r>
  <r>
    <x v="0"/>
    <x v="3"/>
    <x v="2"/>
  </r>
  <r>
    <x v="0"/>
    <x v="3"/>
    <x v="2"/>
  </r>
  <r>
    <x v="0"/>
    <x v="3"/>
    <x v="2"/>
  </r>
  <r>
    <x v="0"/>
    <x v="3"/>
    <x v="6"/>
  </r>
  <r>
    <x v="0"/>
    <x v="3"/>
    <x v="2"/>
  </r>
  <r>
    <x v="0"/>
    <x v="3"/>
    <x v="6"/>
  </r>
  <r>
    <x v="0"/>
    <x v="3"/>
    <x v="17"/>
  </r>
  <r>
    <x v="0"/>
    <x v="3"/>
    <x v="0"/>
  </r>
  <r>
    <x v="0"/>
    <x v="3"/>
    <x v="2"/>
  </r>
  <r>
    <x v="0"/>
    <x v="3"/>
    <x v="9"/>
  </r>
  <r>
    <x v="0"/>
    <x v="3"/>
    <x v="2"/>
  </r>
  <r>
    <x v="0"/>
    <x v="1"/>
    <x v="2"/>
  </r>
  <r>
    <x v="0"/>
    <x v="3"/>
    <x v="6"/>
  </r>
  <r>
    <x v="0"/>
    <x v="3"/>
    <x v="0"/>
  </r>
  <r>
    <x v="0"/>
    <x v="3"/>
    <x v="6"/>
  </r>
  <r>
    <x v="0"/>
    <x v="3"/>
    <x v="6"/>
  </r>
  <r>
    <x v="0"/>
    <x v="3"/>
    <x v="13"/>
  </r>
  <r>
    <x v="0"/>
    <x v="3"/>
    <x v="3"/>
  </r>
  <r>
    <x v="0"/>
    <x v="3"/>
    <x v="6"/>
  </r>
  <r>
    <x v="0"/>
    <x v="3"/>
    <x v="2"/>
  </r>
  <r>
    <x v="0"/>
    <x v="3"/>
    <x v="6"/>
  </r>
  <r>
    <x v="0"/>
    <x v="3"/>
    <x v="13"/>
  </r>
  <r>
    <x v="0"/>
    <x v="3"/>
    <x v="6"/>
  </r>
  <r>
    <x v="0"/>
    <x v="2"/>
    <x v="2"/>
  </r>
  <r>
    <x v="0"/>
    <x v="4"/>
    <x v="6"/>
  </r>
  <r>
    <x v="0"/>
    <x v="3"/>
    <x v="6"/>
  </r>
  <r>
    <x v="0"/>
    <x v="3"/>
    <x v="2"/>
  </r>
  <r>
    <x v="0"/>
    <x v="2"/>
    <x v="9"/>
  </r>
  <r>
    <x v="0"/>
    <x v="3"/>
    <x v="20"/>
  </r>
  <r>
    <x v="0"/>
    <x v="3"/>
    <x v="0"/>
  </r>
  <r>
    <x v="0"/>
    <x v="3"/>
    <x v="3"/>
  </r>
  <r>
    <x v="0"/>
    <x v="3"/>
    <x v="8"/>
  </r>
  <r>
    <x v="0"/>
    <x v="2"/>
    <x v="2"/>
  </r>
  <r>
    <x v="0"/>
    <x v="3"/>
    <x v="6"/>
  </r>
  <r>
    <x v="0"/>
    <x v="4"/>
    <x v="0"/>
  </r>
  <r>
    <x v="0"/>
    <x v="3"/>
    <x v="6"/>
  </r>
  <r>
    <x v="0"/>
    <x v="2"/>
    <x v="2"/>
  </r>
  <r>
    <x v="0"/>
    <x v="2"/>
    <x v="6"/>
  </r>
  <r>
    <x v="0"/>
    <x v="1"/>
    <x v="6"/>
  </r>
  <r>
    <x v="0"/>
    <x v="2"/>
    <x v="7"/>
  </r>
  <r>
    <x v="0"/>
    <x v="2"/>
    <x v="13"/>
  </r>
  <r>
    <x v="0"/>
    <x v="3"/>
    <x v="6"/>
  </r>
  <r>
    <x v="0"/>
    <x v="2"/>
    <x v="3"/>
  </r>
  <r>
    <x v="0"/>
    <x v="2"/>
    <x v="0"/>
  </r>
  <r>
    <x v="0"/>
    <x v="3"/>
    <x v="0"/>
  </r>
  <r>
    <x v="0"/>
    <x v="2"/>
    <x v="0"/>
  </r>
  <r>
    <x v="0"/>
    <x v="2"/>
    <x v="14"/>
  </r>
  <r>
    <x v="0"/>
    <x v="2"/>
    <x v="2"/>
  </r>
  <r>
    <x v="0"/>
    <x v="2"/>
    <x v="3"/>
  </r>
  <r>
    <x v="0"/>
    <x v="2"/>
    <x v="6"/>
  </r>
  <r>
    <x v="0"/>
    <x v="2"/>
    <x v="12"/>
  </r>
  <r>
    <x v="0"/>
    <x v="3"/>
    <x v="0"/>
  </r>
  <r>
    <x v="0"/>
    <x v="4"/>
    <x v="3"/>
  </r>
  <r>
    <x v="0"/>
    <x v="2"/>
    <x v="12"/>
  </r>
  <r>
    <x v="0"/>
    <x v="2"/>
    <x v="5"/>
  </r>
  <r>
    <x v="0"/>
    <x v="2"/>
    <x v="6"/>
  </r>
  <r>
    <x v="0"/>
    <x v="2"/>
    <x v="12"/>
  </r>
  <r>
    <x v="0"/>
    <x v="2"/>
    <x v="2"/>
  </r>
  <r>
    <x v="0"/>
    <x v="2"/>
    <x v="2"/>
  </r>
  <r>
    <x v="0"/>
    <x v="4"/>
    <x v="2"/>
  </r>
  <r>
    <x v="0"/>
    <x v="2"/>
    <x v="6"/>
  </r>
  <r>
    <x v="0"/>
    <x v="3"/>
    <x v="0"/>
  </r>
  <r>
    <x v="0"/>
    <x v="3"/>
    <x v="2"/>
  </r>
  <r>
    <x v="0"/>
    <x v="2"/>
    <x v="2"/>
  </r>
  <r>
    <x v="0"/>
    <x v="2"/>
    <x v="8"/>
  </r>
  <r>
    <x v="0"/>
    <x v="3"/>
    <x v="0"/>
  </r>
  <r>
    <x v="0"/>
    <x v="3"/>
    <x v="5"/>
  </r>
  <r>
    <x v="0"/>
    <x v="3"/>
    <x v="0"/>
  </r>
  <r>
    <x v="0"/>
    <x v="3"/>
    <x v="2"/>
  </r>
  <r>
    <x v="0"/>
    <x v="2"/>
    <x v="6"/>
  </r>
  <r>
    <x v="0"/>
    <x v="2"/>
    <x v="6"/>
  </r>
  <r>
    <x v="0"/>
    <x v="2"/>
    <x v="2"/>
  </r>
  <r>
    <x v="0"/>
    <x v="3"/>
    <x v="20"/>
  </r>
  <r>
    <x v="0"/>
    <x v="2"/>
    <x v="8"/>
  </r>
  <r>
    <x v="0"/>
    <x v="3"/>
    <x v="2"/>
  </r>
  <r>
    <x v="0"/>
    <x v="3"/>
    <x v="20"/>
  </r>
  <r>
    <x v="0"/>
    <x v="3"/>
    <x v="20"/>
  </r>
  <r>
    <x v="0"/>
    <x v="4"/>
    <x v="6"/>
  </r>
  <r>
    <x v="0"/>
    <x v="3"/>
    <x v="0"/>
  </r>
  <r>
    <x v="0"/>
    <x v="4"/>
    <x v="2"/>
  </r>
  <r>
    <x v="0"/>
    <x v="3"/>
    <x v="13"/>
  </r>
  <r>
    <x v="0"/>
    <x v="2"/>
    <x v="12"/>
  </r>
  <r>
    <x v="0"/>
    <x v="3"/>
    <x v="13"/>
  </r>
  <r>
    <x v="0"/>
    <x v="3"/>
    <x v="4"/>
  </r>
  <r>
    <x v="0"/>
    <x v="3"/>
    <x v="5"/>
  </r>
  <r>
    <x v="0"/>
    <x v="3"/>
    <x v="6"/>
  </r>
  <r>
    <x v="0"/>
    <x v="3"/>
    <x v="2"/>
  </r>
  <r>
    <x v="0"/>
    <x v="2"/>
    <x v="12"/>
  </r>
  <r>
    <x v="0"/>
    <x v="3"/>
    <x v="5"/>
  </r>
  <r>
    <x v="0"/>
    <x v="2"/>
    <x v="13"/>
  </r>
  <r>
    <x v="0"/>
    <x v="3"/>
    <x v="6"/>
  </r>
  <r>
    <x v="0"/>
    <x v="3"/>
    <x v="6"/>
  </r>
  <r>
    <x v="0"/>
    <x v="3"/>
    <x v="5"/>
  </r>
  <r>
    <x v="0"/>
    <x v="2"/>
    <x v="2"/>
  </r>
  <r>
    <x v="0"/>
    <x v="3"/>
    <x v="8"/>
  </r>
  <r>
    <x v="0"/>
    <x v="3"/>
    <x v="2"/>
  </r>
  <r>
    <x v="0"/>
    <x v="3"/>
    <x v="20"/>
  </r>
  <r>
    <x v="0"/>
    <x v="2"/>
    <x v="8"/>
  </r>
  <r>
    <x v="0"/>
    <x v="2"/>
    <x v="0"/>
  </r>
  <r>
    <x v="0"/>
    <x v="3"/>
    <x v="2"/>
  </r>
  <r>
    <x v="0"/>
    <x v="0"/>
    <x v="8"/>
  </r>
  <r>
    <x v="0"/>
    <x v="2"/>
    <x v="16"/>
  </r>
  <r>
    <x v="0"/>
    <x v="3"/>
    <x v="6"/>
  </r>
  <r>
    <x v="0"/>
    <x v="3"/>
    <x v="2"/>
  </r>
  <r>
    <x v="0"/>
    <x v="2"/>
    <x v="5"/>
  </r>
  <r>
    <x v="0"/>
    <x v="3"/>
    <x v="5"/>
  </r>
  <r>
    <x v="0"/>
    <x v="3"/>
    <x v="3"/>
  </r>
  <r>
    <x v="0"/>
    <x v="2"/>
    <x v="6"/>
  </r>
  <r>
    <x v="0"/>
    <x v="3"/>
    <x v="6"/>
  </r>
  <r>
    <x v="0"/>
    <x v="3"/>
    <x v="6"/>
  </r>
  <r>
    <x v="0"/>
    <x v="3"/>
    <x v="2"/>
  </r>
  <r>
    <x v="0"/>
    <x v="3"/>
    <x v="3"/>
  </r>
  <r>
    <x v="0"/>
    <x v="3"/>
    <x v="6"/>
  </r>
  <r>
    <x v="0"/>
    <x v="2"/>
    <x v="6"/>
  </r>
  <r>
    <x v="0"/>
    <x v="2"/>
    <x v="2"/>
  </r>
  <r>
    <x v="0"/>
    <x v="3"/>
    <x v="12"/>
  </r>
  <r>
    <x v="0"/>
    <x v="3"/>
    <x v="20"/>
  </r>
  <r>
    <x v="0"/>
    <x v="3"/>
    <x v="14"/>
  </r>
  <r>
    <x v="0"/>
    <x v="3"/>
    <x v="20"/>
  </r>
  <r>
    <x v="0"/>
    <x v="2"/>
    <x v="2"/>
  </r>
  <r>
    <x v="0"/>
    <x v="2"/>
    <x v="0"/>
  </r>
  <r>
    <x v="0"/>
    <x v="4"/>
    <x v="2"/>
  </r>
  <r>
    <x v="0"/>
    <x v="3"/>
    <x v="2"/>
  </r>
  <r>
    <x v="0"/>
    <x v="3"/>
    <x v="2"/>
  </r>
  <r>
    <x v="0"/>
    <x v="4"/>
    <x v="2"/>
  </r>
  <r>
    <x v="0"/>
    <x v="3"/>
    <x v="2"/>
  </r>
  <r>
    <x v="0"/>
    <x v="3"/>
    <x v="2"/>
  </r>
  <r>
    <x v="0"/>
    <x v="3"/>
    <x v="6"/>
  </r>
  <r>
    <x v="0"/>
    <x v="3"/>
    <x v="8"/>
  </r>
  <r>
    <x v="0"/>
    <x v="1"/>
    <x v="6"/>
  </r>
  <r>
    <x v="0"/>
    <x v="3"/>
    <x v="2"/>
  </r>
  <r>
    <x v="0"/>
    <x v="3"/>
    <x v="2"/>
  </r>
  <r>
    <x v="0"/>
    <x v="3"/>
    <x v="0"/>
  </r>
  <r>
    <x v="0"/>
    <x v="3"/>
    <x v="6"/>
  </r>
  <r>
    <x v="0"/>
    <x v="3"/>
    <x v="2"/>
  </r>
  <r>
    <x v="0"/>
    <x v="3"/>
    <x v="0"/>
  </r>
  <r>
    <x v="0"/>
    <x v="3"/>
    <x v="13"/>
  </r>
  <r>
    <x v="0"/>
    <x v="3"/>
    <x v="5"/>
  </r>
  <r>
    <x v="0"/>
    <x v="3"/>
    <x v="6"/>
  </r>
  <r>
    <x v="0"/>
    <x v="3"/>
    <x v="0"/>
  </r>
  <r>
    <x v="0"/>
    <x v="3"/>
    <x v="3"/>
  </r>
  <r>
    <x v="0"/>
    <x v="3"/>
    <x v="2"/>
  </r>
  <r>
    <x v="0"/>
    <x v="3"/>
    <x v="6"/>
  </r>
  <r>
    <x v="0"/>
    <x v="3"/>
    <x v="2"/>
  </r>
  <r>
    <x v="0"/>
    <x v="3"/>
    <x v="2"/>
  </r>
  <r>
    <x v="0"/>
    <x v="3"/>
    <x v="2"/>
  </r>
  <r>
    <x v="0"/>
    <x v="3"/>
    <x v="2"/>
  </r>
  <r>
    <x v="0"/>
    <x v="4"/>
    <x v="2"/>
  </r>
  <r>
    <x v="0"/>
    <x v="4"/>
    <x v="0"/>
  </r>
  <r>
    <x v="0"/>
    <x v="3"/>
    <x v="2"/>
  </r>
  <r>
    <x v="0"/>
    <x v="3"/>
    <x v="2"/>
  </r>
  <r>
    <x v="0"/>
    <x v="3"/>
    <x v="13"/>
  </r>
  <r>
    <x v="0"/>
    <x v="3"/>
    <x v="2"/>
  </r>
  <r>
    <x v="0"/>
    <x v="3"/>
    <x v="0"/>
  </r>
  <r>
    <x v="0"/>
    <x v="3"/>
    <x v="0"/>
  </r>
  <r>
    <x v="0"/>
    <x v="3"/>
    <x v="2"/>
  </r>
  <r>
    <x v="0"/>
    <x v="3"/>
    <x v="6"/>
  </r>
  <r>
    <x v="0"/>
    <x v="3"/>
    <x v="0"/>
  </r>
  <r>
    <x v="0"/>
    <x v="3"/>
    <x v="6"/>
  </r>
  <r>
    <x v="0"/>
    <x v="3"/>
    <x v="8"/>
  </r>
  <r>
    <x v="0"/>
    <x v="3"/>
    <x v="2"/>
  </r>
  <r>
    <x v="0"/>
    <x v="3"/>
    <x v="2"/>
  </r>
  <r>
    <x v="0"/>
    <x v="3"/>
    <x v="6"/>
  </r>
  <r>
    <x v="0"/>
    <x v="3"/>
    <x v="13"/>
  </r>
  <r>
    <x v="0"/>
    <x v="3"/>
    <x v="6"/>
  </r>
  <r>
    <x v="0"/>
    <x v="4"/>
    <x v="3"/>
  </r>
  <r>
    <x v="0"/>
    <x v="3"/>
    <x v="2"/>
  </r>
  <r>
    <x v="0"/>
    <x v="3"/>
    <x v="3"/>
  </r>
  <r>
    <x v="0"/>
    <x v="1"/>
    <x v="2"/>
  </r>
  <r>
    <x v="0"/>
    <x v="3"/>
    <x v="2"/>
  </r>
  <r>
    <x v="0"/>
    <x v="3"/>
    <x v="5"/>
  </r>
  <r>
    <x v="0"/>
    <x v="4"/>
    <x v="6"/>
  </r>
  <r>
    <x v="0"/>
    <x v="3"/>
    <x v="0"/>
  </r>
  <r>
    <x v="0"/>
    <x v="3"/>
    <x v="17"/>
  </r>
  <r>
    <x v="0"/>
    <x v="3"/>
    <x v="5"/>
  </r>
  <r>
    <x v="0"/>
    <x v="3"/>
    <x v="2"/>
  </r>
  <r>
    <x v="0"/>
    <x v="1"/>
    <x v="8"/>
  </r>
  <r>
    <x v="0"/>
    <x v="4"/>
    <x v="0"/>
  </r>
  <r>
    <x v="0"/>
    <x v="3"/>
    <x v="5"/>
  </r>
  <r>
    <x v="0"/>
    <x v="3"/>
    <x v="2"/>
  </r>
  <r>
    <x v="0"/>
    <x v="4"/>
    <x v="5"/>
  </r>
  <r>
    <x v="0"/>
    <x v="3"/>
    <x v="8"/>
  </r>
  <r>
    <x v="0"/>
    <x v="3"/>
    <x v="5"/>
  </r>
  <r>
    <x v="0"/>
    <x v="3"/>
    <x v="6"/>
  </r>
  <r>
    <x v="0"/>
    <x v="3"/>
    <x v="2"/>
  </r>
  <r>
    <x v="0"/>
    <x v="3"/>
    <x v="2"/>
  </r>
  <r>
    <x v="0"/>
    <x v="2"/>
    <x v="0"/>
  </r>
  <r>
    <x v="0"/>
    <x v="3"/>
    <x v="6"/>
  </r>
  <r>
    <x v="0"/>
    <x v="3"/>
    <x v="2"/>
  </r>
  <r>
    <x v="0"/>
    <x v="3"/>
    <x v="2"/>
  </r>
  <r>
    <x v="0"/>
    <x v="3"/>
    <x v="6"/>
  </r>
  <r>
    <x v="0"/>
    <x v="3"/>
    <x v="2"/>
  </r>
  <r>
    <x v="0"/>
    <x v="1"/>
    <x v="2"/>
  </r>
  <r>
    <x v="0"/>
    <x v="2"/>
    <x v="0"/>
  </r>
  <r>
    <x v="0"/>
    <x v="3"/>
    <x v="2"/>
  </r>
  <r>
    <x v="0"/>
    <x v="3"/>
    <x v="5"/>
  </r>
  <r>
    <x v="0"/>
    <x v="2"/>
    <x v="8"/>
  </r>
  <r>
    <x v="0"/>
    <x v="3"/>
    <x v="6"/>
  </r>
  <r>
    <x v="0"/>
    <x v="2"/>
    <x v="5"/>
  </r>
  <r>
    <x v="0"/>
    <x v="3"/>
    <x v="5"/>
  </r>
  <r>
    <x v="0"/>
    <x v="3"/>
    <x v="2"/>
  </r>
  <r>
    <x v="0"/>
    <x v="3"/>
    <x v="2"/>
  </r>
  <r>
    <x v="0"/>
    <x v="3"/>
    <x v="8"/>
  </r>
  <r>
    <x v="0"/>
    <x v="3"/>
    <x v="2"/>
  </r>
  <r>
    <x v="0"/>
    <x v="3"/>
    <x v="2"/>
  </r>
  <r>
    <x v="0"/>
    <x v="3"/>
    <x v="8"/>
  </r>
  <r>
    <x v="0"/>
    <x v="3"/>
    <x v="0"/>
  </r>
  <r>
    <x v="0"/>
    <x v="3"/>
    <x v="8"/>
  </r>
  <r>
    <x v="0"/>
    <x v="4"/>
    <x v="12"/>
  </r>
  <r>
    <x v="0"/>
    <x v="2"/>
    <x v="5"/>
  </r>
  <r>
    <x v="0"/>
    <x v="4"/>
    <x v="2"/>
  </r>
  <r>
    <x v="0"/>
    <x v="4"/>
    <x v="2"/>
  </r>
  <r>
    <x v="0"/>
    <x v="3"/>
    <x v="6"/>
  </r>
  <r>
    <x v="0"/>
    <x v="3"/>
    <x v="2"/>
  </r>
  <r>
    <x v="0"/>
    <x v="3"/>
    <x v="0"/>
  </r>
  <r>
    <x v="0"/>
    <x v="3"/>
    <x v="2"/>
  </r>
  <r>
    <x v="0"/>
    <x v="3"/>
    <x v="5"/>
  </r>
  <r>
    <x v="0"/>
    <x v="3"/>
    <x v="2"/>
  </r>
  <r>
    <x v="0"/>
    <x v="3"/>
    <x v="0"/>
  </r>
  <r>
    <x v="0"/>
    <x v="3"/>
    <x v="0"/>
  </r>
  <r>
    <x v="0"/>
    <x v="3"/>
    <x v="6"/>
  </r>
  <r>
    <x v="0"/>
    <x v="1"/>
    <x v="5"/>
  </r>
  <r>
    <x v="0"/>
    <x v="3"/>
    <x v="2"/>
  </r>
  <r>
    <x v="0"/>
    <x v="3"/>
    <x v="2"/>
  </r>
  <r>
    <x v="0"/>
    <x v="4"/>
    <x v="6"/>
  </r>
  <r>
    <x v="0"/>
    <x v="3"/>
    <x v="2"/>
  </r>
  <r>
    <x v="0"/>
    <x v="3"/>
    <x v="3"/>
  </r>
  <r>
    <x v="0"/>
    <x v="3"/>
    <x v="2"/>
  </r>
  <r>
    <x v="0"/>
    <x v="3"/>
    <x v="2"/>
  </r>
  <r>
    <x v="0"/>
    <x v="3"/>
    <x v="5"/>
  </r>
  <r>
    <x v="0"/>
    <x v="3"/>
    <x v="9"/>
  </r>
  <r>
    <x v="0"/>
    <x v="2"/>
    <x v="2"/>
  </r>
  <r>
    <x v="0"/>
    <x v="3"/>
    <x v="2"/>
  </r>
  <r>
    <x v="0"/>
    <x v="3"/>
    <x v="5"/>
  </r>
  <r>
    <x v="0"/>
    <x v="3"/>
    <x v="6"/>
  </r>
  <r>
    <x v="0"/>
    <x v="3"/>
    <x v="6"/>
  </r>
  <r>
    <x v="0"/>
    <x v="4"/>
    <x v="2"/>
  </r>
  <r>
    <x v="0"/>
    <x v="3"/>
    <x v="5"/>
  </r>
  <r>
    <x v="0"/>
    <x v="3"/>
    <x v="2"/>
  </r>
  <r>
    <x v="0"/>
    <x v="3"/>
    <x v="6"/>
  </r>
  <r>
    <x v="0"/>
    <x v="3"/>
    <x v="2"/>
  </r>
  <r>
    <x v="0"/>
    <x v="3"/>
    <x v="8"/>
  </r>
  <r>
    <x v="0"/>
    <x v="3"/>
    <x v="3"/>
  </r>
  <r>
    <x v="0"/>
    <x v="3"/>
    <x v="0"/>
  </r>
  <r>
    <x v="0"/>
    <x v="1"/>
    <x v="2"/>
  </r>
  <r>
    <x v="0"/>
    <x v="3"/>
    <x v="2"/>
  </r>
  <r>
    <x v="0"/>
    <x v="3"/>
    <x v="0"/>
  </r>
  <r>
    <x v="0"/>
    <x v="4"/>
    <x v="17"/>
  </r>
  <r>
    <x v="0"/>
    <x v="3"/>
    <x v="5"/>
  </r>
  <r>
    <x v="0"/>
    <x v="3"/>
    <x v="2"/>
  </r>
  <r>
    <x v="0"/>
    <x v="3"/>
    <x v="12"/>
  </r>
  <r>
    <x v="0"/>
    <x v="3"/>
    <x v="5"/>
  </r>
  <r>
    <x v="0"/>
    <x v="3"/>
    <x v="2"/>
  </r>
  <r>
    <x v="0"/>
    <x v="4"/>
    <x v="0"/>
  </r>
  <r>
    <x v="0"/>
    <x v="3"/>
    <x v="6"/>
  </r>
  <r>
    <x v="0"/>
    <x v="1"/>
    <x v="0"/>
  </r>
  <r>
    <x v="0"/>
    <x v="3"/>
    <x v="0"/>
  </r>
  <r>
    <x v="0"/>
    <x v="3"/>
    <x v="2"/>
  </r>
  <r>
    <x v="0"/>
    <x v="3"/>
    <x v="6"/>
  </r>
  <r>
    <x v="0"/>
    <x v="4"/>
    <x v="6"/>
  </r>
  <r>
    <x v="0"/>
    <x v="3"/>
    <x v="2"/>
  </r>
  <r>
    <x v="0"/>
    <x v="4"/>
    <x v="2"/>
  </r>
  <r>
    <x v="0"/>
    <x v="3"/>
    <x v="20"/>
  </r>
  <r>
    <x v="0"/>
    <x v="2"/>
    <x v="2"/>
  </r>
  <r>
    <x v="0"/>
    <x v="3"/>
    <x v="2"/>
  </r>
  <r>
    <x v="0"/>
    <x v="3"/>
    <x v="2"/>
  </r>
  <r>
    <x v="0"/>
    <x v="3"/>
    <x v="5"/>
  </r>
  <r>
    <x v="0"/>
    <x v="3"/>
    <x v="2"/>
  </r>
  <r>
    <x v="0"/>
    <x v="4"/>
    <x v="7"/>
  </r>
  <r>
    <x v="0"/>
    <x v="3"/>
    <x v="2"/>
  </r>
  <r>
    <x v="0"/>
    <x v="4"/>
    <x v="2"/>
  </r>
  <r>
    <x v="0"/>
    <x v="4"/>
    <x v="6"/>
  </r>
  <r>
    <x v="0"/>
    <x v="2"/>
    <x v="2"/>
  </r>
  <r>
    <x v="0"/>
    <x v="3"/>
    <x v="6"/>
  </r>
  <r>
    <x v="0"/>
    <x v="3"/>
    <x v="0"/>
  </r>
  <r>
    <x v="0"/>
    <x v="3"/>
    <x v="2"/>
  </r>
  <r>
    <x v="0"/>
    <x v="4"/>
    <x v="0"/>
  </r>
  <r>
    <x v="0"/>
    <x v="3"/>
    <x v="0"/>
  </r>
  <r>
    <x v="0"/>
    <x v="3"/>
    <x v="2"/>
  </r>
  <r>
    <x v="0"/>
    <x v="3"/>
    <x v="6"/>
  </r>
  <r>
    <x v="0"/>
    <x v="3"/>
    <x v="2"/>
  </r>
  <r>
    <x v="0"/>
    <x v="3"/>
    <x v="2"/>
  </r>
  <r>
    <x v="0"/>
    <x v="3"/>
    <x v="6"/>
  </r>
  <r>
    <x v="0"/>
    <x v="3"/>
    <x v="2"/>
  </r>
  <r>
    <x v="0"/>
    <x v="3"/>
    <x v="6"/>
  </r>
  <r>
    <x v="0"/>
    <x v="3"/>
    <x v="0"/>
  </r>
  <r>
    <x v="0"/>
    <x v="3"/>
    <x v="6"/>
  </r>
  <r>
    <x v="0"/>
    <x v="3"/>
    <x v="6"/>
  </r>
  <r>
    <x v="0"/>
    <x v="3"/>
    <x v="6"/>
  </r>
  <r>
    <x v="0"/>
    <x v="3"/>
    <x v="2"/>
  </r>
  <r>
    <x v="0"/>
    <x v="3"/>
    <x v="6"/>
  </r>
  <r>
    <x v="0"/>
    <x v="3"/>
    <x v="2"/>
  </r>
  <r>
    <x v="0"/>
    <x v="3"/>
    <x v="2"/>
  </r>
  <r>
    <x v="0"/>
    <x v="3"/>
    <x v="2"/>
  </r>
  <r>
    <x v="0"/>
    <x v="3"/>
    <x v="6"/>
  </r>
  <r>
    <x v="0"/>
    <x v="3"/>
    <x v="0"/>
  </r>
  <r>
    <x v="0"/>
    <x v="3"/>
    <x v="6"/>
  </r>
  <r>
    <x v="0"/>
    <x v="3"/>
    <x v="2"/>
  </r>
  <r>
    <x v="0"/>
    <x v="3"/>
    <x v="2"/>
  </r>
  <r>
    <x v="0"/>
    <x v="3"/>
    <x v="0"/>
  </r>
  <r>
    <x v="0"/>
    <x v="3"/>
    <x v="6"/>
  </r>
  <r>
    <x v="0"/>
    <x v="3"/>
    <x v="6"/>
  </r>
  <r>
    <x v="0"/>
    <x v="3"/>
    <x v="6"/>
  </r>
  <r>
    <x v="0"/>
    <x v="3"/>
    <x v="2"/>
  </r>
  <r>
    <x v="0"/>
    <x v="3"/>
    <x v="6"/>
  </r>
  <r>
    <x v="0"/>
    <x v="3"/>
    <x v="6"/>
  </r>
  <r>
    <x v="0"/>
    <x v="3"/>
    <x v="20"/>
  </r>
  <r>
    <x v="0"/>
    <x v="3"/>
    <x v="6"/>
  </r>
  <r>
    <x v="0"/>
    <x v="3"/>
    <x v="2"/>
  </r>
  <r>
    <x v="0"/>
    <x v="3"/>
    <x v="2"/>
  </r>
  <r>
    <x v="0"/>
    <x v="3"/>
    <x v="2"/>
  </r>
  <r>
    <x v="0"/>
    <x v="3"/>
    <x v="2"/>
  </r>
  <r>
    <x v="0"/>
    <x v="3"/>
    <x v="2"/>
  </r>
  <r>
    <x v="0"/>
    <x v="3"/>
    <x v="2"/>
  </r>
  <r>
    <x v="0"/>
    <x v="3"/>
    <x v="2"/>
  </r>
  <r>
    <x v="0"/>
    <x v="3"/>
    <x v="0"/>
  </r>
  <r>
    <x v="0"/>
    <x v="3"/>
    <x v="2"/>
  </r>
  <r>
    <x v="0"/>
    <x v="3"/>
    <x v="6"/>
  </r>
  <r>
    <x v="0"/>
    <x v="3"/>
    <x v="6"/>
  </r>
  <r>
    <x v="0"/>
    <x v="3"/>
    <x v="2"/>
  </r>
  <r>
    <x v="0"/>
    <x v="3"/>
    <x v="2"/>
  </r>
  <r>
    <x v="0"/>
    <x v="3"/>
    <x v="6"/>
  </r>
  <r>
    <x v="0"/>
    <x v="3"/>
    <x v="6"/>
  </r>
  <r>
    <x v="0"/>
    <x v="3"/>
    <x v="2"/>
  </r>
  <r>
    <x v="0"/>
    <x v="3"/>
    <x v="2"/>
  </r>
  <r>
    <x v="0"/>
    <x v="3"/>
    <x v="2"/>
  </r>
  <r>
    <x v="0"/>
    <x v="3"/>
    <x v="6"/>
  </r>
  <r>
    <x v="0"/>
    <x v="3"/>
    <x v="2"/>
  </r>
  <r>
    <x v="0"/>
    <x v="3"/>
    <x v="2"/>
  </r>
  <r>
    <x v="0"/>
    <x v="3"/>
    <x v="2"/>
  </r>
  <r>
    <x v="0"/>
    <x v="3"/>
    <x v="2"/>
  </r>
  <r>
    <x v="0"/>
    <x v="3"/>
    <x v="0"/>
  </r>
  <r>
    <x v="0"/>
    <x v="3"/>
    <x v="0"/>
  </r>
  <r>
    <x v="0"/>
    <x v="3"/>
    <x v="0"/>
  </r>
  <r>
    <x v="0"/>
    <x v="3"/>
    <x v="5"/>
  </r>
  <r>
    <x v="0"/>
    <x v="3"/>
    <x v="13"/>
  </r>
  <r>
    <x v="0"/>
    <x v="3"/>
    <x v="2"/>
  </r>
  <r>
    <x v="0"/>
    <x v="3"/>
    <x v="6"/>
  </r>
  <r>
    <x v="0"/>
    <x v="3"/>
    <x v="0"/>
  </r>
  <r>
    <x v="0"/>
    <x v="3"/>
    <x v="2"/>
  </r>
  <r>
    <x v="0"/>
    <x v="3"/>
    <x v="0"/>
  </r>
  <r>
    <x v="0"/>
    <x v="3"/>
    <x v="2"/>
  </r>
  <r>
    <x v="0"/>
    <x v="3"/>
    <x v="2"/>
  </r>
  <r>
    <x v="0"/>
    <x v="3"/>
    <x v="6"/>
  </r>
  <r>
    <x v="0"/>
    <x v="3"/>
    <x v="0"/>
  </r>
  <r>
    <x v="0"/>
    <x v="3"/>
    <x v="2"/>
  </r>
  <r>
    <x v="0"/>
    <x v="3"/>
    <x v="2"/>
  </r>
  <r>
    <x v="0"/>
    <x v="3"/>
    <x v="6"/>
  </r>
  <r>
    <x v="0"/>
    <x v="3"/>
    <x v="2"/>
  </r>
  <r>
    <x v="0"/>
    <x v="3"/>
    <x v="2"/>
  </r>
  <r>
    <x v="0"/>
    <x v="3"/>
    <x v="2"/>
  </r>
  <r>
    <x v="0"/>
    <x v="3"/>
    <x v="6"/>
  </r>
  <r>
    <x v="0"/>
    <x v="3"/>
    <x v="2"/>
  </r>
  <r>
    <x v="0"/>
    <x v="3"/>
    <x v="6"/>
  </r>
  <r>
    <x v="0"/>
    <x v="3"/>
    <x v="0"/>
  </r>
  <r>
    <x v="0"/>
    <x v="3"/>
    <x v="2"/>
  </r>
  <r>
    <x v="0"/>
    <x v="3"/>
    <x v="6"/>
  </r>
  <r>
    <x v="0"/>
    <x v="3"/>
    <x v="6"/>
  </r>
  <r>
    <x v="0"/>
    <x v="3"/>
    <x v="0"/>
  </r>
  <r>
    <x v="0"/>
    <x v="3"/>
    <x v="6"/>
  </r>
  <r>
    <x v="0"/>
    <x v="3"/>
    <x v="0"/>
  </r>
  <r>
    <x v="0"/>
    <x v="3"/>
    <x v="6"/>
  </r>
  <r>
    <x v="0"/>
    <x v="3"/>
    <x v="6"/>
  </r>
  <r>
    <x v="0"/>
    <x v="3"/>
    <x v="2"/>
  </r>
  <r>
    <x v="0"/>
    <x v="3"/>
    <x v="6"/>
  </r>
  <r>
    <x v="0"/>
    <x v="3"/>
    <x v="6"/>
  </r>
  <r>
    <x v="0"/>
    <x v="3"/>
    <x v="6"/>
  </r>
  <r>
    <x v="0"/>
    <x v="3"/>
    <x v="2"/>
  </r>
  <r>
    <x v="0"/>
    <x v="3"/>
    <x v="6"/>
  </r>
  <r>
    <x v="0"/>
    <x v="3"/>
    <x v="2"/>
  </r>
  <r>
    <x v="0"/>
    <x v="3"/>
    <x v="2"/>
  </r>
  <r>
    <x v="0"/>
    <x v="3"/>
    <x v="6"/>
  </r>
  <r>
    <x v="0"/>
    <x v="3"/>
    <x v="0"/>
  </r>
  <r>
    <x v="0"/>
    <x v="3"/>
    <x v="2"/>
  </r>
  <r>
    <x v="0"/>
    <x v="3"/>
    <x v="7"/>
  </r>
  <r>
    <x v="0"/>
    <x v="3"/>
    <x v="6"/>
  </r>
  <r>
    <x v="0"/>
    <x v="3"/>
    <x v="6"/>
  </r>
  <r>
    <x v="0"/>
    <x v="3"/>
    <x v="2"/>
  </r>
  <r>
    <x v="0"/>
    <x v="3"/>
    <x v="0"/>
  </r>
  <r>
    <x v="0"/>
    <x v="3"/>
    <x v="5"/>
  </r>
  <r>
    <x v="0"/>
    <x v="3"/>
    <x v="6"/>
  </r>
  <r>
    <x v="0"/>
    <x v="3"/>
    <x v="2"/>
  </r>
  <r>
    <x v="0"/>
    <x v="3"/>
    <x v="5"/>
  </r>
  <r>
    <x v="0"/>
    <x v="3"/>
    <x v="2"/>
  </r>
  <r>
    <x v="0"/>
    <x v="3"/>
    <x v="5"/>
  </r>
  <r>
    <x v="0"/>
    <x v="3"/>
    <x v="5"/>
  </r>
  <r>
    <x v="0"/>
    <x v="3"/>
    <x v="0"/>
  </r>
  <r>
    <x v="0"/>
    <x v="3"/>
    <x v="2"/>
  </r>
  <r>
    <x v="0"/>
    <x v="3"/>
    <x v="6"/>
  </r>
  <r>
    <x v="0"/>
    <x v="3"/>
    <x v="0"/>
  </r>
  <r>
    <x v="0"/>
    <x v="3"/>
    <x v="0"/>
  </r>
  <r>
    <x v="0"/>
    <x v="3"/>
    <x v="2"/>
  </r>
  <r>
    <x v="0"/>
    <x v="3"/>
    <x v="2"/>
  </r>
  <r>
    <x v="0"/>
    <x v="3"/>
    <x v="6"/>
  </r>
  <r>
    <x v="0"/>
    <x v="3"/>
    <x v="2"/>
  </r>
  <r>
    <x v="0"/>
    <x v="3"/>
    <x v="6"/>
  </r>
  <r>
    <x v="0"/>
    <x v="3"/>
    <x v="2"/>
  </r>
  <r>
    <x v="0"/>
    <x v="3"/>
    <x v="6"/>
  </r>
  <r>
    <x v="0"/>
    <x v="3"/>
    <x v="5"/>
  </r>
  <r>
    <x v="0"/>
    <x v="3"/>
    <x v="2"/>
  </r>
  <r>
    <x v="0"/>
    <x v="3"/>
    <x v="2"/>
  </r>
  <r>
    <x v="0"/>
    <x v="3"/>
    <x v="0"/>
  </r>
  <r>
    <x v="0"/>
    <x v="3"/>
    <x v="0"/>
  </r>
  <r>
    <x v="0"/>
    <x v="3"/>
    <x v="6"/>
  </r>
  <r>
    <x v="0"/>
    <x v="3"/>
    <x v="6"/>
  </r>
  <r>
    <x v="0"/>
    <x v="3"/>
    <x v="8"/>
  </r>
  <r>
    <x v="0"/>
    <x v="3"/>
    <x v="6"/>
  </r>
  <r>
    <x v="0"/>
    <x v="3"/>
    <x v="6"/>
  </r>
  <r>
    <x v="0"/>
    <x v="3"/>
    <x v="2"/>
  </r>
  <r>
    <x v="0"/>
    <x v="3"/>
    <x v="2"/>
  </r>
  <r>
    <x v="0"/>
    <x v="3"/>
    <x v="2"/>
  </r>
  <r>
    <x v="0"/>
    <x v="3"/>
    <x v="6"/>
  </r>
  <r>
    <x v="0"/>
    <x v="3"/>
    <x v="6"/>
  </r>
  <r>
    <x v="0"/>
    <x v="3"/>
    <x v="2"/>
  </r>
  <r>
    <x v="0"/>
    <x v="3"/>
    <x v="2"/>
  </r>
  <r>
    <x v="0"/>
    <x v="3"/>
    <x v="3"/>
  </r>
  <r>
    <x v="0"/>
    <x v="3"/>
    <x v="6"/>
  </r>
  <r>
    <x v="0"/>
    <x v="3"/>
    <x v="13"/>
  </r>
  <r>
    <x v="0"/>
    <x v="3"/>
    <x v="2"/>
  </r>
  <r>
    <x v="0"/>
    <x v="3"/>
    <x v="2"/>
  </r>
  <r>
    <x v="0"/>
    <x v="3"/>
    <x v="5"/>
  </r>
  <r>
    <x v="0"/>
    <x v="3"/>
    <x v="5"/>
  </r>
  <r>
    <x v="0"/>
    <x v="3"/>
    <x v="2"/>
  </r>
  <r>
    <x v="0"/>
    <x v="3"/>
    <x v="2"/>
  </r>
  <r>
    <x v="0"/>
    <x v="3"/>
    <x v="0"/>
  </r>
  <r>
    <x v="0"/>
    <x v="3"/>
    <x v="6"/>
  </r>
  <r>
    <x v="0"/>
    <x v="3"/>
    <x v="2"/>
  </r>
  <r>
    <x v="0"/>
    <x v="3"/>
    <x v="2"/>
  </r>
  <r>
    <x v="0"/>
    <x v="3"/>
    <x v="2"/>
  </r>
  <r>
    <x v="0"/>
    <x v="3"/>
    <x v="6"/>
  </r>
  <r>
    <x v="0"/>
    <x v="3"/>
    <x v="2"/>
  </r>
  <r>
    <x v="0"/>
    <x v="3"/>
    <x v="0"/>
  </r>
  <r>
    <x v="0"/>
    <x v="3"/>
    <x v="6"/>
  </r>
  <r>
    <x v="0"/>
    <x v="3"/>
    <x v="5"/>
  </r>
  <r>
    <x v="0"/>
    <x v="3"/>
    <x v="8"/>
  </r>
  <r>
    <x v="0"/>
    <x v="3"/>
    <x v="8"/>
  </r>
  <r>
    <x v="0"/>
    <x v="3"/>
    <x v="5"/>
  </r>
  <r>
    <x v="0"/>
    <x v="3"/>
    <x v="6"/>
  </r>
  <r>
    <x v="0"/>
    <x v="3"/>
    <x v="0"/>
  </r>
  <r>
    <x v="0"/>
    <x v="3"/>
    <x v="5"/>
  </r>
  <r>
    <x v="0"/>
    <x v="3"/>
    <x v="5"/>
  </r>
  <r>
    <x v="0"/>
    <x v="3"/>
    <x v="2"/>
  </r>
  <r>
    <x v="0"/>
    <x v="3"/>
    <x v="2"/>
  </r>
  <r>
    <x v="0"/>
    <x v="3"/>
    <x v="0"/>
  </r>
  <r>
    <x v="0"/>
    <x v="3"/>
    <x v="0"/>
  </r>
  <r>
    <x v="0"/>
    <x v="3"/>
    <x v="2"/>
  </r>
  <r>
    <x v="0"/>
    <x v="3"/>
    <x v="6"/>
  </r>
  <r>
    <x v="0"/>
    <x v="3"/>
    <x v="2"/>
  </r>
  <r>
    <x v="0"/>
    <x v="3"/>
    <x v="0"/>
  </r>
  <r>
    <x v="0"/>
    <x v="3"/>
    <x v="8"/>
  </r>
  <r>
    <x v="0"/>
    <x v="3"/>
    <x v="2"/>
  </r>
  <r>
    <x v="0"/>
    <x v="3"/>
    <x v="15"/>
  </r>
  <r>
    <x v="0"/>
    <x v="3"/>
    <x v="11"/>
  </r>
  <r>
    <x v="0"/>
    <x v="3"/>
    <x v="6"/>
  </r>
  <r>
    <x v="0"/>
    <x v="3"/>
    <x v="6"/>
  </r>
  <r>
    <x v="0"/>
    <x v="3"/>
    <x v="5"/>
  </r>
  <r>
    <x v="0"/>
    <x v="3"/>
    <x v="6"/>
  </r>
  <r>
    <x v="0"/>
    <x v="3"/>
    <x v="6"/>
  </r>
  <r>
    <x v="0"/>
    <x v="3"/>
    <x v="6"/>
  </r>
  <r>
    <x v="0"/>
    <x v="3"/>
    <x v="2"/>
  </r>
  <r>
    <x v="0"/>
    <x v="3"/>
    <x v="5"/>
  </r>
  <r>
    <x v="0"/>
    <x v="3"/>
    <x v="2"/>
  </r>
  <r>
    <x v="0"/>
    <x v="3"/>
    <x v="3"/>
  </r>
  <r>
    <x v="0"/>
    <x v="3"/>
    <x v="2"/>
  </r>
  <r>
    <x v="0"/>
    <x v="3"/>
    <x v="6"/>
  </r>
  <r>
    <x v="0"/>
    <x v="3"/>
    <x v="6"/>
  </r>
  <r>
    <x v="0"/>
    <x v="3"/>
    <x v="7"/>
  </r>
  <r>
    <x v="0"/>
    <x v="3"/>
    <x v="2"/>
  </r>
  <r>
    <x v="0"/>
    <x v="3"/>
    <x v="2"/>
  </r>
  <r>
    <x v="0"/>
    <x v="3"/>
    <x v="6"/>
  </r>
  <r>
    <x v="0"/>
    <x v="3"/>
    <x v="6"/>
  </r>
  <r>
    <x v="0"/>
    <x v="3"/>
    <x v="2"/>
  </r>
  <r>
    <x v="0"/>
    <x v="3"/>
    <x v="8"/>
  </r>
  <r>
    <x v="0"/>
    <x v="3"/>
    <x v="6"/>
  </r>
  <r>
    <x v="0"/>
    <x v="3"/>
    <x v="6"/>
  </r>
  <r>
    <x v="0"/>
    <x v="3"/>
    <x v="6"/>
  </r>
  <r>
    <x v="0"/>
    <x v="3"/>
    <x v="2"/>
  </r>
  <r>
    <x v="0"/>
    <x v="3"/>
    <x v="5"/>
  </r>
  <r>
    <x v="0"/>
    <x v="3"/>
    <x v="2"/>
  </r>
  <r>
    <x v="0"/>
    <x v="3"/>
    <x v="2"/>
  </r>
  <r>
    <x v="0"/>
    <x v="3"/>
    <x v="0"/>
  </r>
  <r>
    <x v="0"/>
    <x v="3"/>
    <x v="2"/>
  </r>
  <r>
    <x v="0"/>
    <x v="3"/>
    <x v="0"/>
  </r>
  <r>
    <x v="0"/>
    <x v="3"/>
    <x v="2"/>
  </r>
  <r>
    <x v="0"/>
    <x v="3"/>
    <x v="2"/>
  </r>
  <r>
    <x v="0"/>
    <x v="3"/>
    <x v="5"/>
  </r>
  <r>
    <x v="0"/>
    <x v="3"/>
    <x v="0"/>
  </r>
  <r>
    <x v="0"/>
    <x v="3"/>
    <x v="2"/>
  </r>
  <r>
    <x v="0"/>
    <x v="3"/>
    <x v="6"/>
  </r>
  <r>
    <x v="0"/>
    <x v="3"/>
    <x v="5"/>
  </r>
  <r>
    <x v="0"/>
    <x v="3"/>
    <x v="2"/>
  </r>
  <r>
    <x v="0"/>
    <x v="3"/>
    <x v="5"/>
  </r>
  <r>
    <x v="0"/>
    <x v="3"/>
    <x v="0"/>
  </r>
  <r>
    <x v="0"/>
    <x v="3"/>
    <x v="2"/>
  </r>
  <r>
    <x v="0"/>
    <x v="3"/>
    <x v="8"/>
  </r>
  <r>
    <x v="0"/>
    <x v="3"/>
    <x v="2"/>
  </r>
  <r>
    <x v="0"/>
    <x v="3"/>
    <x v="0"/>
  </r>
  <r>
    <x v="0"/>
    <x v="3"/>
    <x v="13"/>
  </r>
  <r>
    <x v="0"/>
    <x v="3"/>
    <x v="2"/>
  </r>
  <r>
    <x v="0"/>
    <x v="3"/>
    <x v="5"/>
  </r>
  <r>
    <x v="0"/>
    <x v="3"/>
    <x v="9"/>
  </r>
  <r>
    <x v="0"/>
    <x v="3"/>
    <x v="2"/>
  </r>
  <r>
    <x v="0"/>
    <x v="3"/>
    <x v="6"/>
  </r>
  <r>
    <x v="0"/>
    <x v="3"/>
    <x v="2"/>
  </r>
  <r>
    <x v="0"/>
    <x v="3"/>
    <x v="0"/>
  </r>
  <r>
    <x v="0"/>
    <x v="3"/>
    <x v="5"/>
  </r>
  <r>
    <x v="0"/>
    <x v="3"/>
    <x v="6"/>
  </r>
  <r>
    <x v="0"/>
    <x v="3"/>
    <x v="6"/>
  </r>
  <r>
    <x v="0"/>
    <x v="3"/>
    <x v="0"/>
  </r>
  <r>
    <x v="0"/>
    <x v="3"/>
    <x v="5"/>
  </r>
  <r>
    <x v="0"/>
    <x v="3"/>
    <x v="2"/>
  </r>
  <r>
    <x v="0"/>
    <x v="3"/>
    <x v="13"/>
  </r>
  <r>
    <x v="0"/>
    <x v="3"/>
    <x v="6"/>
  </r>
  <r>
    <x v="0"/>
    <x v="3"/>
    <x v="2"/>
  </r>
  <r>
    <x v="0"/>
    <x v="3"/>
    <x v="7"/>
  </r>
  <r>
    <x v="0"/>
    <x v="3"/>
    <x v="5"/>
  </r>
  <r>
    <x v="0"/>
    <x v="3"/>
    <x v="2"/>
  </r>
  <r>
    <x v="0"/>
    <x v="3"/>
    <x v="2"/>
  </r>
  <r>
    <x v="0"/>
    <x v="3"/>
    <x v="2"/>
  </r>
  <r>
    <x v="0"/>
    <x v="3"/>
    <x v="2"/>
  </r>
  <r>
    <x v="0"/>
    <x v="3"/>
    <x v="2"/>
  </r>
  <r>
    <x v="0"/>
    <x v="3"/>
    <x v="8"/>
  </r>
  <r>
    <x v="0"/>
    <x v="3"/>
    <x v="2"/>
  </r>
  <r>
    <x v="0"/>
    <x v="3"/>
    <x v="6"/>
  </r>
  <r>
    <x v="0"/>
    <x v="3"/>
    <x v="3"/>
  </r>
  <r>
    <x v="0"/>
    <x v="3"/>
    <x v="5"/>
  </r>
  <r>
    <x v="0"/>
    <x v="3"/>
    <x v="2"/>
  </r>
  <r>
    <x v="0"/>
    <x v="3"/>
    <x v="0"/>
  </r>
  <r>
    <x v="0"/>
    <x v="3"/>
    <x v="0"/>
  </r>
  <r>
    <x v="0"/>
    <x v="3"/>
    <x v="2"/>
  </r>
  <r>
    <x v="0"/>
    <x v="3"/>
    <x v="0"/>
  </r>
  <r>
    <x v="0"/>
    <x v="3"/>
    <x v="5"/>
  </r>
  <r>
    <x v="0"/>
    <x v="3"/>
    <x v="2"/>
  </r>
  <r>
    <x v="0"/>
    <x v="3"/>
    <x v="2"/>
  </r>
  <r>
    <x v="0"/>
    <x v="3"/>
    <x v="6"/>
  </r>
  <r>
    <x v="0"/>
    <x v="3"/>
    <x v="6"/>
  </r>
  <r>
    <x v="0"/>
    <x v="3"/>
    <x v="2"/>
  </r>
  <r>
    <x v="0"/>
    <x v="3"/>
    <x v="2"/>
  </r>
  <r>
    <x v="0"/>
    <x v="3"/>
    <x v="2"/>
  </r>
  <r>
    <x v="0"/>
    <x v="3"/>
    <x v="5"/>
  </r>
  <r>
    <x v="0"/>
    <x v="3"/>
    <x v="13"/>
  </r>
  <r>
    <x v="0"/>
    <x v="3"/>
    <x v="8"/>
  </r>
  <r>
    <x v="0"/>
    <x v="3"/>
    <x v="2"/>
  </r>
  <r>
    <x v="0"/>
    <x v="3"/>
    <x v="0"/>
  </r>
  <r>
    <x v="0"/>
    <x v="3"/>
    <x v="12"/>
  </r>
  <r>
    <x v="0"/>
    <x v="3"/>
    <x v="6"/>
  </r>
  <r>
    <x v="0"/>
    <x v="3"/>
    <x v="5"/>
  </r>
  <r>
    <x v="0"/>
    <x v="3"/>
    <x v="0"/>
  </r>
  <r>
    <x v="0"/>
    <x v="3"/>
    <x v="0"/>
  </r>
  <r>
    <x v="0"/>
    <x v="3"/>
    <x v="5"/>
  </r>
  <r>
    <x v="0"/>
    <x v="3"/>
    <x v="6"/>
  </r>
  <r>
    <x v="0"/>
    <x v="3"/>
    <x v="0"/>
  </r>
  <r>
    <x v="0"/>
    <x v="3"/>
    <x v="2"/>
  </r>
  <r>
    <x v="0"/>
    <x v="3"/>
    <x v="6"/>
  </r>
  <r>
    <x v="0"/>
    <x v="3"/>
    <x v="6"/>
  </r>
  <r>
    <x v="0"/>
    <x v="3"/>
    <x v="0"/>
  </r>
  <r>
    <x v="0"/>
    <x v="3"/>
    <x v="2"/>
  </r>
  <r>
    <x v="0"/>
    <x v="3"/>
    <x v="0"/>
  </r>
  <r>
    <x v="0"/>
    <x v="3"/>
    <x v="6"/>
  </r>
  <r>
    <x v="0"/>
    <x v="3"/>
    <x v="5"/>
  </r>
  <r>
    <x v="0"/>
    <x v="3"/>
    <x v="13"/>
  </r>
  <r>
    <x v="0"/>
    <x v="3"/>
    <x v="2"/>
  </r>
  <r>
    <x v="0"/>
    <x v="3"/>
    <x v="2"/>
  </r>
  <r>
    <x v="0"/>
    <x v="3"/>
    <x v="2"/>
  </r>
  <r>
    <x v="0"/>
    <x v="3"/>
    <x v="2"/>
  </r>
  <r>
    <x v="0"/>
    <x v="3"/>
    <x v="15"/>
  </r>
  <r>
    <x v="0"/>
    <x v="3"/>
    <x v="2"/>
  </r>
  <r>
    <x v="0"/>
    <x v="3"/>
    <x v="6"/>
  </r>
  <r>
    <x v="0"/>
    <x v="3"/>
    <x v="2"/>
  </r>
  <r>
    <x v="0"/>
    <x v="3"/>
    <x v="0"/>
  </r>
  <r>
    <x v="0"/>
    <x v="3"/>
    <x v="5"/>
  </r>
  <r>
    <x v="0"/>
    <x v="3"/>
    <x v="2"/>
  </r>
  <r>
    <x v="0"/>
    <x v="3"/>
    <x v="6"/>
  </r>
  <r>
    <x v="0"/>
    <x v="3"/>
    <x v="3"/>
  </r>
  <r>
    <x v="0"/>
    <x v="3"/>
    <x v="6"/>
  </r>
  <r>
    <x v="0"/>
    <x v="3"/>
    <x v="5"/>
  </r>
  <r>
    <x v="0"/>
    <x v="3"/>
    <x v="3"/>
  </r>
  <r>
    <x v="0"/>
    <x v="3"/>
    <x v="6"/>
  </r>
  <r>
    <x v="0"/>
    <x v="3"/>
    <x v="2"/>
  </r>
  <r>
    <x v="0"/>
    <x v="3"/>
    <x v="2"/>
  </r>
  <r>
    <x v="0"/>
    <x v="3"/>
    <x v="2"/>
  </r>
  <r>
    <x v="0"/>
    <x v="3"/>
    <x v="6"/>
  </r>
  <r>
    <x v="0"/>
    <x v="3"/>
    <x v="12"/>
  </r>
  <r>
    <x v="0"/>
    <x v="3"/>
    <x v="6"/>
  </r>
  <r>
    <x v="0"/>
    <x v="3"/>
    <x v="3"/>
  </r>
  <r>
    <x v="0"/>
    <x v="3"/>
    <x v="2"/>
  </r>
  <r>
    <x v="0"/>
    <x v="3"/>
    <x v="0"/>
  </r>
  <r>
    <x v="0"/>
    <x v="3"/>
    <x v="0"/>
  </r>
  <r>
    <x v="0"/>
    <x v="3"/>
    <x v="2"/>
  </r>
  <r>
    <x v="0"/>
    <x v="3"/>
    <x v="0"/>
  </r>
  <r>
    <x v="0"/>
    <x v="3"/>
    <x v="2"/>
  </r>
  <r>
    <x v="0"/>
    <x v="3"/>
    <x v="8"/>
  </r>
  <r>
    <x v="0"/>
    <x v="3"/>
    <x v="2"/>
  </r>
  <r>
    <x v="0"/>
    <x v="3"/>
    <x v="0"/>
  </r>
  <r>
    <x v="0"/>
    <x v="3"/>
    <x v="6"/>
  </r>
  <r>
    <x v="0"/>
    <x v="3"/>
    <x v="6"/>
  </r>
  <r>
    <x v="0"/>
    <x v="3"/>
    <x v="2"/>
  </r>
  <r>
    <x v="0"/>
    <x v="3"/>
    <x v="0"/>
  </r>
  <r>
    <x v="0"/>
    <x v="3"/>
    <x v="2"/>
  </r>
  <r>
    <x v="0"/>
    <x v="3"/>
    <x v="2"/>
  </r>
  <r>
    <x v="0"/>
    <x v="3"/>
    <x v="2"/>
  </r>
  <r>
    <x v="0"/>
    <x v="3"/>
    <x v="3"/>
  </r>
  <r>
    <x v="0"/>
    <x v="3"/>
    <x v="2"/>
  </r>
  <r>
    <x v="0"/>
    <x v="3"/>
    <x v="2"/>
  </r>
  <r>
    <x v="0"/>
    <x v="3"/>
    <x v="0"/>
  </r>
  <r>
    <x v="0"/>
    <x v="3"/>
    <x v="8"/>
  </r>
  <r>
    <x v="0"/>
    <x v="3"/>
    <x v="13"/>
  </r>
  <r>
    <x v="0"/>
    <x v="3"/>
    <x v="2"/>
  </r>
  <r>
    <x v="0"/>
    <x v="3"/>
    <x v="7"/>
  </r>
  <r>
    <x v="0"/>
    <x v="3"/>
    <x v="2"/>
  </r>
  <r>
    <x v="0"/>
    <x v="3"/>
    <x v="2"/>
  </r>
  <r>
    <x v="0"/>
    <x v="3"/>
    <x v="5"/>
  </r>
  <r>
    <x v="0"/>
    <x v="3"/>
    <x v="2"/>
  </r>
  <r>
    <x v="0"/>
    <x v="3"/>
    <x v="2"/>
  </r>
  <r>
    <x v="0"/>
    <x v="3"/>
    <x v="2"/>
  </r>
  <r>
    <x v="0"/>
    <x v="3"/>
    <x v="0"/>
  </r>
  <r>
    <x v="0"/>
    <x v="3"/>
    <x v="2"/>
  </r>
  <r>
    <x v="0"/>
    <x v="3"/>
    <x v="6"/>
  </r>
  <r>
    <x v="0"/>
    <x v="3"/>
    <x v="12"/>
  </r>
  <r>
    <x v="0"/>
    <x v="3"/>
    <x v="2"/>
  </r>
  <r>
    <x v="0"/>
    <x v="3"/>
    <x v="5"/>
  </r>
  <r>
    <x v="0"/>
    <x v="3"/>
    <x v="13"/>
  </r>
  <r>
    <x v="0"/>
    <x v="3"/>
    <x v="2"/>
  </r>
  <r>
    <x v="0"/>
    <x v="3"/>
    <x v="0"/>
  </r>
  <r>
    <x v="0"/>
    <x v="3"/>
    <x v="2"/>
  </r>
  <r>
    <x v="0"/>
    <x v="3"/>
    <x v="0"/>
  </r>
  <r>
    <x v="0"/>
    <x v="3"/>
    <x v="5"/>
  </r>
  <r>
    <x v="0"/>
    <x v="3"/>
    <x v="2"/>
  </r>
  <r>
    <x v="0"/>
    <x v="3"/>
    <x v="3"/>
  </r>
  <r>
    <x v="0"/>
    <x v="3"/>
    <x v="2"/>
  </r>
  <r>
    <x v="0"/>
    <x v="3"/>
    <x v="6"/>
  </r>
  <r>
    <x v="0"/>
    <x v="3"/>
    <x v="3"/>
  </r>
  <r>
    <x v="0"/>
    <x v="3"/>
    <x v="0"/>
  </r>
  <r>
    <x v="0"/>
    <x v="3"/>
    <x v="12"/>
  </r>
  <r>
    <x v="0"/>
    <x v="3"/>
    <x v="2"/>
  </r>
  <r>
    <x v="0"/>
    <x v="3"/>
    <x v="2"/>
  </r>
  <r>
    <x v="0"/>
    <x v="3"/>
    <x v="2"/>
  </r>
  <r>
    <x v="0"/>
    <x v="3"/>
    <x v="2"/>
  </r>
  <r>
    <x v="0"/>
    <x v="3"/>
    <x v="0"/>
  </r>
  <r>
    <x v="0"/>
    <x v="3"/>
    <x v="2"/>
  </r>
  <r>
    <x v="0"/>
    <x v="3"/>
    <x v="6"/>
  </r>
  <r>
    <x v="0"/>
    <x v="3"/>
    <x v="2"/>
  </r>
  <r>
    <x v="0"/>
    <x v="3"/>
    <x v="2"/>
  </r>
  <r>
    <x v="0"/>
    <x v="3"/>
    <x v="0"/>
  </r>
  <r>
    <x v="0"/>
    <x v="3"/>
    <x v="6"/>
  </r>
  <r>
    <x v="0"/>
    <x v="3"/>
    <x v="2"/>
  </r>
  <r>
    <x v="0"/>
    <x v="3"/>
    <x v="2"/>
  </r>
  <r>
    <x v="0"/>
    <x v="3"/>
    <x v="6"/>
  </r>
  <r>
    <x v="0"/>
    <x v="3"/>
    <x v="2"/>
  </r>
  <r>
    <x v="0"/>
    <x v="3"/>
    <x v="0"/>
  </r>
  <r>
    <x v="0"/>
    <x v="3"/>
    <x v="13"/>
  </r>
  <r>
    <x v="0"/>
    <x v="3"/>
    <x v="8"/>
  </r>
  <r>
    <x v="0"/>
    <x v="3"/>
    <x v="7"/>
  </r>
  <r>
    <x v="0"/>
    <x v="3"/>
    <x v="13"/>
  </r>
  <r>
    <x v="0"/>
    <x v="3"/>
    <x v="2"/>
  </r>
  <r>
    <x v="0"/>
    <x v="3"/>
    <x v="5"/>
  </r>
  <r>
    <x v="0"/>
    <x v="3"/>
    <x v="2"/>
  </r>
  <r>
    <x v="0"/>
    <x v="3"/>
    <x v="2"/>
  </r>
  <r>
    <x v="0"/>
    <x v="3"/>
    <x v="2"/>
  </r>
  <r>
    <x v="0"/>
    <x v="3"/>
    <x v="6"/>
  </r>
  <r>
    <x v="0"/>
    <x v="3"/>
    <x v="0"/>
  </r>
  <r>
    <x v="0"/>
    <x v="3"/>
    <x v="2"/>
  </r>
  <r>
    <x v="0"/>
    <x v="3"/>
    <x v="0"/>
  </r>
  <r>
    <x v="0"/>
    <x v="3"/>
    <x v="6"/>
  </r>
  <r>
    <x v="0"/>
    <x v="3"/>
    <x v="2"/>
  </r>
  <r>
    <x v="0"/>
    <x v="3"/>
    <x v="2"/>
  </r>
  <r>
    <x v="0"/>
    <x v="3"/>
    <x v="2"/>
  </r>
  <r>
    <x v="0"/>
    <x v="3"/>
    <x v="6"/>
  </r>
  <r>
    <x v="0"/>
    <x v="3"/>
    <x v="2"/>
  </r>
  <r>
    <x v="0"/>
    <x v="3"/>
    <x v="6"/>
  </r>
  <r>
    <x v="0"/>
    <x v="3"/>
    <x v="6"/>
  </r>
  <r>
    <x v="0"/>
    <x v="3"/>
    <x v="2"/>
  </r>
  <r>
    <x v="0"/>
    <x v="3"/>
    <x v="2"/>
  </r>
  <r>
    <x v="0"/>
    <x v="3"/>
    <x v="6"/>
  </r>
  <r>
    <x v="0"/>
    <x v="3"/>
    <x v="2"/>
  </r>
  <r>
    <x v="0"/>
    <x v="3"/>
    <x v="12"/>
  </r>
  <r>
    <x v="0"/>
    <x v="3"/>
    <x v="6"/>
  </r>
  <r>
    <x v="0"/>
    <x v="3"/>
    <x v="2"/>
  </r>
  <r>
    <x v="0"/>
    <x v="3"/>
    <x v="6"/>
  </r>
  <r>
    <x v="0"/>
    <x v="3"/>
    <x v="5"/>
  </r>
  <r>
    <x v="0"/>
    <x v="3"/>
    <x v="3"/>
  </r>
  <r>
    <x v="0"/>
    <x v="3"/>
    <x v="2"/>
  </r>
  <r>
    <x v="0"/>
    <x v="3"/>
    <x v="2"/>
  </r>
  <r>
    <x v="0"/>
    <x v="3"/>
    <x v="2"/>
  </r>
  <r>
    <x v="0"/>
    <x v="3"/>
    <x v="6"/>
  </r>
  <r>
    <x v="0"/>
    <x v="3"/>
    <x v="2"/>
  </r>
  <r>
    <x v="0"/>
    <x v="3"/>
    <x v="0"/>
  </r>
  <r>
    <x v="0"/>
    <x v="3"/>
    <x v="6"/>
  </r>
  <r>
    <x v="0"/>
    <x v="3"/>
    <x v="6"/>
  </r>
  <r>
    <x v="0"/>
    <x v="3"/>
    <x v="13"/>
  </r>
  <r>
    <x v="0"/>
    <x v="3"/>
    <x v="6"/>
  </r>
  <r>
    <x v="0"/>
    <x v="3"/>
    <x v="8"/>
  </r>
  <r>
    <x v="0"/>
    <x v="3"/>
    <x v="5"/>
  </r>
  <r>
    <x v="0"/>
    <x v="3"/>
    <x v="6"/>
  </r>
  <r>
    <x v="0"/>
    <x v="3"/>
    <x v="0"/>
  </r>
  <r>
    <x v="0"/>
    <x v="3"/>
    <x v="6"/>
  </r>
  <r>
    <x v="0"/>
    <x v="3"/>
    <x v="2"/>
  </r>
  <r>
    <x v="0"/>
    <x v="3"/>
    <x v="3"/>
  </r>
  <r>
    <x v="0"/>
    <x v="3"/>
    <x v="2"/>
  </r>
  <r>
    <x v="0"/>
    <x v="3"/>
    <x v="2"/>
  </r>
  <r>
    <x v="0"/>
    <x v="3"/>
    <x v="6"/>
  </r>
  <r>
    <x v="0"/>
    <x v="3"/>
    <x v="2"/>
  </r>
  <r>
    <x v="0"/>
    <x v="3"/>
    <x v="3"/>
  </r>
  <r>
    <x v="0"/>
    <x v="3"/>
    <x v="2"/>
  </r>
  <r>
    <x v="0"/>
    <x v="3"/>
    <x v="2"/>
  </r>
  <r>
    <x v="0"/>
    <x v="3"/>
    <x v="2"/>
  </r>
  <r>
    <x v="0"/>
    <x v="3"/>
    <x v="8"/>
  </r>
  <r>
    <x v="0"/>
    <x v="3"/>
    <x v="2"/>
  </r>
  <r>
    <x v="0"/>
    <x v="3"/>
    <x v="2"/>
  </r>
  <r>
    <x v="0"/>
    <x v="3"/>
    <x v="13"/>
  </r>
  <r>
    <x v="0"/>
    <x v="3"/>
    <x v="2"/>
  </r>
  <r>
    <x v="0"/>
    <x v="3"/>
    <x v="5"/>
  </r>
  <r>
    <x v="0"/>
    <x v="3"/>
    <x v="8"/>
  </r>
  <r>
    <x v="0"/>
    <x v="3"/>
    <x v="6"/>
  </r>
  <r>
    <x v="0"/>
    <x v="3"/>
    <x v="0"/>
  </r>
  <r>
    <x v="0"/>
    <x v="3"/>
    <x v="4"/>
  </r>
  <r>
    <x v="0"/>
    <x v="3"/>
    <x v="2"/>
  </r>
  <r>
    <x v="0"/>
    <x v="3"/>
    <x v="6"/>
  </r>
  <r>
    <x v="0"/>
    <x v="3"/>
    <x v="0"/>
  </r>
  <r>
    <x v="0"/>
    <x v="3"/>
    <x v="6"/>
  </r>
  <r>
    <x v="0"/>
    <x v="3"/>
    <x v="1"/>
  </r>
  <r>
    <x v="0"/>
    <x v="3"/>
    <x v="2"/>
  </r>
  <r>
    <x v="0"/>
    <x v="3"/>
    <x v="5"/>
  </r>
  <r>
    <x v="0"/>
    <x v="3"/>
    <x v="0"/>
  </r>
  <r>
    <x v="0"/>
    <x v="3"/>
    <x v="0"/>
  </r>
  <r>
    <x v="0"/>
    <x v="3"/>
    <x v="8"/>
  </r>
  <r>
    <x v="0"/>
    <x v="3"/>
    <x v="6"/>
  </r>
  <r>
    <x v="0"/>
    <x v="3"/>
    <x v="2"/>
  </r>
  <r>
    <x v="0"/>
    <x v="3"/>
    <x v="6"/>
  </r>
  <r>
    <x v="0"/>
    <x v="3"/>
    <x v="6"/>
  </r>
  <r>
    <x v="0"/>
    <x v="3"/>
    <x v="6"/>
  </r>
  <r>
    <x v="0"/>
    <x v="3"/>
    <x v="2"/>
  </r>
  <r>
    <x v="0"/>
    <x v="3"/>
    <x v="6"/>
  </r>
  <r>
    <x v="0"/>
    <x v="3"/>
    <x v="0"/>
  </r>
  <r>
    <x v="0"/>
    <x v="3"/>
    <x v="2"/>
  </r>
  <r>
    <x v="0"/>
    <x v="3"/>
    <x v="2"/>
  </r>
  <r>
    <x v="0"/>
    <x v="3"/>
    <x v="2"/>
  </r>
  <r>
    <x v="0"/>
    <x v="3"/>
    <x v="0"/>
  </r>
  <r>
    <x v="0"/>
    <x v="3"/>
    <x v="5"/>
  </r>
  <r>
    <x v="0"/>
    <x v="3"/>
    <x v="2"/>
  </r>
  <r>
    <x v="0"/>
    <x v="3"/>
    <x v="6"/>
  </r>
  <r>
    <x v="0"/>
    <x v="3"/>
    <x v="6"/>
  </r>
  <r>
    <x v="0"/>
    <x v="3"/>
    <x v="0"/>
  </r>
  <r>
    <x v="0"/>
    <x v="3"/>
    <x v="3"/>
  </r>
  <r>
    <x v="0"/>
    <x v="3"/>
    <x v="9"/>
  </r>
  <r>
    <x v="0"/>
    <x v="3"/>
    <x v="6"/>
  </r>
  <r>
    <x v="0"/>
    <x v="3"/>
    <x v="0"/>
  </r>
  <r>
    <x v="0"/>
    <x v="2"/>
    <x v="0"/>
  </r>
  <r>
    <x v="0"/>
    <x v="2"/>
    <x v="2"/>
  </r>
  <r>
    <x v="0"/>
    <x v="2"/>
    <x v="6"/>
  </r>
  <r>
    <x v="0"/>
    <x v="2"/>
    <x v="6"/>
  </r>
  <r>
    <x v="0"/>
    <x v="4"/>
    <x v="2"/>
  </r>
  <r>
    <x v="0"/>
    <x v="3"/>
    <x v="5"/>
  </r>
  <r>
    <x v="0"/>
    <x v="3"/>
    <x v="2"/>
  </r>
  <r>
    <x v="0"/>
    <x v="3"/>
    <x v="2"/>
  </r>
  <r>
    <x v="0"/>
    <x v="3"/>
    <x v="0"/>
  </r>
  <r>
    <x v="0"/>
    <x v="3"/>
    <x v="2"/>
  </r>
  <r>
    <x v="0"/>
    <x v="3"/>
    <x v="18"/>
  </r>
  <r>
    <x v="0"/>
    <x v="3"/>
    <x v="6"/>
  </r>
  <r>
    <x v="0"/>
    <x v="2"/>
    <x v="2"/>
  </r>
  <r>
    <x v="0"/>
    <x v="2"/>
    <x v="6"/>
  </r>
  <r>
    <x v="0"/>
    <x v="2"/>
    <x v="6"/>
  </r>
  <r>
    <x v="0"/>
    <x v="2"/>
    <x v="3"/>
  </r>
  <r>
    <x v="0"/>
    <x v="2"/>
    <x v="0"/>
  </r>
  <r>
    <x v="0"/>
    <x v="2"/>
    <x v="2"/>
  </r>
  <r>
    <x v="0"/>
    <x v="2"/>
    <x v="6"/>
  </r>
  <r>
    <x v="0"/>
    <x v="2"/>
    <x v="2"/>
  </r>
  <r>
    <x v="0"/>
    <x v="2"/>
    <x v="5"/>
  </r>
  <r>
    <x v="0"/>
    <x v="2"/>
    <x v="6"/>
  </r>
  <r>
    <x v="0"/>
    <x v="2"/>
    <x v="6"/>
  </r>
  <r>
    <x v="0"/>
    <x v="2"/>
    <x v="6"/>
  </r>
  <r>
    <x v="0"/>
    <x v="2"/>
    <x v="2"/>
  </r>
  <r>
    <x v="0"/>
    <x v="2"/>
    <x v="6"/>
  </r>
  <r>
    <x v="0"/>
    <x v="2"/>
    <x v="2"/>
  </r>
  <r>
    <x v="0"/>
    <x v="2"/>
    <x v="6"/>
  </r>
  <r>
    <x v="0"/>
    <x v="2"/>
    <x v="2"/>
  </r>
  <r>
    <x v="0"/>
    <x v="2"/>
    <x v="8"/>
  </r>
  <r>
    <x v="0"/>
    <x v="2"/>
    <x v="0"/>
  </r>
  <r>
    <x v="0"/>
    <x v="2"/>
    <x v="6"/>
  </r>
  <r>
    <x v="0"/>
    <x v="2"/>
    <x v="2"/>
  </r>
  <r>
    <x v="0"/>
    <x v="2"/>
    <x v="7"/>
  </r>
  <r>
    <x v="0"/>
    <x v="2"/>
    <x v="5"/>
  </r>
  <r>
    <x v="0"/>
    <x v="2"/>
    <x v="2"/>
  </r>
  <r>
    <x v="0"/>
    <x v="2"/>
    <x v="6"/>
  </r>
  <r>
    <x v="0"/>
    <x v="2"/>
    <x v="0"/>
  </r>
  <r>
    <x v="0"/>
    <x v="2"/>
    <x v="6"/>
  </r>
  <r>
    <x v="0"/>
    <x v="2"/>
    <x v="8"/>
  </r>
  <r>
    <x v="0"/>
    <x v="2"/>
    <x v="0"/>
  </r>
  <r>
    <x v="0"/>
    <x v="2"/>
    <x v="2"/>
  </r>
  <r>
    <x v="0"/>
    <x v="2"/>
    <x v="7"/>
  </r>
  <r>
    <x v="0"/>
    <x v="2"/>
    <x v="2"/>
  </r>
  <r>
    <x v="0"/>
    <x v="2"/>
    <x v="6"/>
  </r>
  <r>
    <x v="0"/>
    <x v="2"/>
    <x v="5"/>
  </r>
  <r>
    <x v="0"/>
    <x v="2"/>
    <x v="8"/>
  </r>
  <r>
    <x v="0"/>
    <x v="2"/>
    <x v="13"/>
  </r>
  <r>
    <x v="0"/>
    <x v="2"/>
    <x v="8"/>
  </r>
  <r>
    <x v="0"/>
    <x v="2"/>
    <x v="13"/>
  </r>
  <r>
    <x v="0"/>
    <x v="2"/>
    <x v="6"/>
  </r>
  <r>
    <x v="0"/>
    <x v="2"/>
    <x v="2"/>
  </r>
  <r>
    <x v="0"/>
    <x v="2"/>
    <x v="16"/>
  </r>
  <r>
    <x v="0"/>
    <x v="2"/>
    <x v="2"/>
  </r>
  <r>
    <x v="0"/>
    <x v="2"/>
    <x v="2"/>
  </r>
  <r>
    <x v="0"/>
    <x v="2"/>
    <x v="2"/>
  </r>
  <r>
    <x v="0"/>
    <x v="2"/>
    <x v="6"/>
  </r>
  <r>
    <x v="0"/>
    <x v="2"/>
    <x v="7"/>
  </r>
  <r>
    <x v="0"/>
    <x v="2"/>
    <x v="2"/>
  </r>
  <r>
    <x v="0"/>
    <x v="2"/>
    <x v="0"/>
  </r>
  <r>
    <x v="0"/>
    <x v="2"/>
    <x v="2"/>
  </r>
  <r>
    <x v="0"/>
    <x v="2"/>
    <x v="6"/>
  </r>
  <r>
    <x v="0"/>
    <x v="2"/>
    <x v="3"/>
  </r>
  <r>
    <x v="0"/>
    <x v="2"/>
    <x v="3"/>
  </r>
  <r>
    <x v="0"/>
    <x v="2"/>
    <x v="2"/>
  </r>
  <r>
    <x v="0"/>
    <x v="2"/>
    <x v="3"/>
  </r>
  <r>
    <x v="0"/>
    <x v="2"/>
    <x v="0"/>
  </r>
  <r>
    <x v="0"/>
    <x v="2"/>
    <x v="2"/>
  </r>
  <r>
    <x v="0"/>
    <x v="2"/>
    <x v="7"/>
  </r>
  <r>
    <x v="0"/>
    <x v="2"/>
    <x v="0"/>
  </r>
  <r>
    <x v="0"/>
    <x v="2"/>
    <x v="6"/>
  </r>
  <r>
    <x v="0"/>
    <x v="2"/>
    <x v="2"/>
  </r>
  <r>
    <x v="0"/>
    <x v="2"/>
    <x v="6"/>
  </r>
  <r>
    <x v="0"/>
    <x v="2"/>
    <x v="0"/>
  </r>
  <r>
    <x v="0"/>
    <x v="2"/>
    <x v="6"/>
  </r>
  <r>
    <x v="0"/>
    <x v="2"/>
    <x v="7"/>
  </r>
  <r>
    <x v="0"/>
    <x v="2"/>
    <x v="13"/>
  </r>
  <r>
    <x v="0"/>
    <x v="2"/>
    <x v="2"/>
  </r>
  <r>
    <x v="0"/>
    <x v="2"/>
    <x v="2"/>
  </r>
  <r>
    <x v="0"/>
    <x v="2"/>
    <x v="6"/>
  </r>
  <r>
    <x v="0"/>
    <x v="2"/>
    <x v="5"/>
  </r>
  <r>
    <x v="0"/>
    <x v="2"/>
    <x v="0"/>
  </r>
  <r>
    <x v="0"/>
    <x v="2"/>
    <x v="3"/>
  </r>
  <r>
    <x v="0"/>
    <x v="2"/>
    <x v="13"/>
  </r>
  <r>
    <x v="0"/>
    <x v="2"/>
    <x v="3"/>
  </r>
  <r>
    <x v="0"/>
    <x v="2"/>
    <x v="5"/>
  </r>
  <r>
    <x v="0"/>
    <x v="2"/>
    <x v="12"/>
  </r>
  <r>
    <x v="0"/>
    <x v="2"/>
    <x v="6"/>
  </r>
  <r>
    <x v="0"/>
    <x v="2"/>
    <x v="9"/>
  </r>
  <r>
    <x v="0"/>
    <x v="2"/>
    <x v="3"/>
  </r>
  <r>
    <x v="0"/>
    <x v="2"/>
    <x v="6"/>
  </r>
  <r>
    <x v="0"/>
    <x v="2"/>
    <x v="8"/>
  </r>
  <r>
    <x v="0"/>
    <x v="2"/>
    <x v="5"/>
  </r>
  <r>
    <x v="0"/>
    <x v="2"/>
    <x v="3"/>
  </r>
  <r>
    <x v="0"/>
    <x v="2"/>
    <x v="6"/>
  </r>
  <r>
    <x v="0"/>
    <x v="2"/>
    <x v="4"/>
  </r>
  <r>
    <x v="0"/>
    <x v="2"/>
    <x v="5"/>
  </r>
  <r>
    <x v="0"/>
    <x v="2"/>
    <x v="17"/>
  </r>
  <r>
    <x v="0"/>
    <x v="2"/>
    <x v="2"/>
  </r>
  <r>
    <x v="0"/>
    <x v="2"/>
    <x v="2"/>
  </r>
  <r>
    <x v="0"/>
    <x v="4"/>
    <x v="0"/>
  </r>
  <r>
    <x v="0"/>
    <x v="1"/>
    <x v="2"/>
  </r>
  <r>
    <x v="0"/>
    <x v="4"/>
    <x v="3"/>
  </r>
  <r>
    <x v="0"/>
    <x v="0"/>
    <x v="6"/>
  </r>
  <r>
    <x v="0"/>
    <x v="1"/>
    <x v="3"/>
  </r>
  <r>
    <x v="0"/>
    <x v="1"/>
    <x v="0"/>
  </r>
  <r>
    <x v="0"/>
    <x v="4"/>
    <x v="0"/>
  </r>
  <r>
    <x v="0"/>
    <x v="1"/>
    <x v="3"/>
  </r>
  <r>
    <x v="0"/>
    <x v="0"/>
    <x v="0"/>
  </r>
  <r>
    <x v="0"/>
    <x v="4"/>
    <x v="0"/>
  </r>
  <r>
    <x v="0"/>
    <x v="1"/>
    <x v="2"/>
  </r>
  <r>
    <x v="0"/>
    <x v="1"/>
    <x v="6"/>
  </r>
  <r>
    <x v="0"/>
    <x v="0"/>
    <x v="6"/>
  </r>
  <r>
    <x v="0"/>
    <x v="4"/>
    <x v="6"/>
  </r>
  <r>
    <x v="0"/>
    <x v="1"/>
    <x v="6"/>
  </r>
  <r>
    <x v="0"/>
    <x v="0"/>
    <x v="12"/>
  </r>
  <r>
    <x v="0"/>
    <x v="4"/>
    <x v="5"/>
  </r>
  <r>
    <x v="0"/>
    <x v="1"/>
    <x v="2"/>
  </r>
  <r>
    <x v="0"/>
    <x v="0"/>
    <x v="2"/>
  </r>
  <r>
    <x v="0"/>
    <x v="4"/>
    <x v="0"/>
  </r>
  <r>
    <x v="0"/>
    <x v="4"/>
    <x v="2"/>
  </r>
  <r>
    <x v="0"/>
    <x v="1"/>
    <x v="20"/>
  </r>
  <r>
    <x v="0"/>
    <x v="4"/>
    <x v="5"/>
  </r>
  <r>
    <x v="0"/>
    <x v="0"/>
    <x v="0"/>
  </r>
  <r>
    <x v="0"/>
    <x v="4"/>
    <x v="0"/>
  </r>
  <r>
    <x v="0"/>
    <x v="4"/>
    <x v="0"/>
  </r>
  <r>
    <x v="0"/>
    <x v="4"/>
    <x v="2"/>
  </r>
  <r>
    <x v="0"/>
    <x v="4"/>
    <x v="2"/>
  </r>
  <r>
    <x v="0"/>
    <x v="1"/>
    <x v="2"/>
  </r>
  <r>
    <x v="0"/>
    <x v="4"/>
    <x v="3"/>
  </r>
  <r>
    <x v="0"/>
    <x v="4"/>
    <x v="0"/>
  </r>
  <r>
    <x v="0"/>
    <x v="4"/>
    <x v="12"/>
  </r>
  <r>
    <x v="0"/>
    <x v="1"/>
    <x v="6"/>
  </r>
  <r>
    <x v="0"/>
    <x v="1"/>
    <x v="2"/>
  </r>
  <r>
    <x v="0"/>
    <x v="1"/>
    <x v="6"/>
  </r>
  <r>
    <x v="0"/>
    <x v="0"/>
    <x v="2"/>
  </r>
  <r>
    <x v="0"/>
    <x v="4"/>
    <x v="0"/>
  </r>
  <r>
    <x v="0"/>
    <x v="1"/>
    <x v="5"/>
  </r>
  <r>
    <x v="0"/>
    <x v="4"/>
    <x v="2"/>
  </r>
  <r>
    <x v="0"/>
    <x v="4"/>
    <x v="3"/>
  </r>
  <r>
    <x v="0"/>
    <x v="4"/>
    <x v="6"/>
  </r>
  <r>
    <x v="0"/>
    <x v="0"/>
    <x v="2"/>
  </r>
  <r>
    <x v="0"/>
    <x v="1"/>
    <x v="2"/>
  </r>
  <r>
    <x v="0"/>
    <x v="4"/>
    <x v="8"/>
  </r>
  <r>
    <x v="0"/>
    <x v="4"/>
    <x v="2"/>
  </r>
  <r>
    <x v="0"/>
    <x v="4"/>
    <x v="0"/>
  </r>
  <r>
    <x v="0"/>
    <x v="4"/>
    <x v="2"/>
  </r>
  <r>
    <x v="0"/>
    <x v="4"/>
    <x v="2"/>
  </r>
  <r>
    <x v="0"/>
    <x v="0"/>
    <x v="6"/>
  </r>
  <r>
    <x v="0"/>
    <x v="4"/>
    <x v="5"/>
  </r>
  <r>
    <x v="0"/>
    <x v="0"/>
    <x v="4"/>
  </r>
  <r>
    <x v="0"/>
    <x v="4"/>
    <x v="2"/>
  </r>
  <r>
    <x v="0"/>
    <x v="4"/>
    <x v="16"/>
  </r>
  <r>
    <x v="0"/>
    <x v="4"/>
    <x v="20"/>
  </r>
  <r>
    <x v="0"/>
    <x v="1"/>
    <x v="3"/>
  </r>
  <r>
    <x v="0"/>
    <x v="1"/>
    <x v="2"/>
  </r>
  <r>
    <x v="0"/>
    <x v="0"/>
    <x v="0"/>
  </r>
  <r>
    <x v="0"/>
    <x v="0"/>
    <x v="2"/>
  </r>
  <r>
    <x v="0"/>
    <x v="4"/>
    <x v="2"/>
  </r>
  <r>
    <x v="0"/>
    <x v="4"/>
    <x v="2"/>
  </r>
  <r>
    <x v="0"/>
    <x v="1"/>
    <x v="2"/>
  </r>
  <r>
    <x v="0"/>
    <x v="4"/>
    <x v="2"/>
  </r>
  <r>
    <x v="0"/>
    <x v="1"/>
    <x v="0"/>
  </r>
  <r>
    <x v="0"/>
    <x v="4"/>
    <x v="0"/>
  </r>
  <r>
    <x v="0"/>
    <x v="1"/>
    <x v="9"/>
  </r>
  <r>
    <x v="0"/>
    <x v="4"/>
    <x v="6"/>
  </r>
  <r>
    <x v="0"/>
    <x v="0"/>
    <x v="8"/>
  </r>
  <r>
    <x v="0"/>
    <x v="4"/>
    <x v="0"/>
  </r>
  <r>
    <x v="0"/>
    <x v="1"/>
    <x v="2"/>
  </r>
  <r>
    <x v="0"/>
    <x v="1"/>
    <x v="2"/>
  </r>
  <r>
    <x v="0"/>
    <x v="4"/>
    <x v="2"/>
  </r>
  <r>
    <x v="0"/>
    <x v="0"/>
    <x v="2"/>
  </r>
  <r>
    <x v="0"/>
    <x v="4"/>
    <x v="2"/>
  </r>
  <r>
    <x v="0"/>
    <x v="4"/>
    <x v="6"/>
  </r>
  <r>
    <x v="0"/>
    <x v="4"/>
    <x v="6"/>
  </r>
  <r>
    <x v="0"/>
    <x v="1"/>
    <x v="3"/>
  </r>
  <r>
    <x v="0"/>
    <x v="4"/>
    <x v="6"/>
  </r>
  <r>
    <x v="0"/>
    <x v="4"/>
    <x v="2"/>
  </r>
  <r>
    <x v="0"/>
    <x v="1"/>
    <x v="6"/>
  </r>
  <r>
    <x v="0"/>
    <x v="0"/>
    <x v="0"/>
  </r>
  <r>
    <x v="0"/>
    <x v="1"/>
    <x v="2"/>
  </r>
  <r>
    <x v="0"/>
    <x v="4"/>
    <x v="2"/>
  </r>
  <r>
    <x v="0"/>
    <x v="1"/>
    <x v="2"/>
  </r>
  <r>
    <x v="0"/>
    <x v="4"/>
    <x v="6"/>
  </r>
  <r>
    <x v="0"/>
    <x v="1"/>
    <x v="2"/>
  </r>
  <r>
    <x v="0"/>
    <x v="4"/>
    <x v="8"/>
  </r>
  <r>
    <x v="0"/>
    <x v="4"/>
    <x v="6"/>
  </r>
  <r>
    <x v="0"/>
    <x v="4"/>
    <x v="8"/>
  </r>
  <r>
    <x v="0"/>
    <x v="4"/>
    <x v="2"/>
  </r>
  <r>
    <x v="0"/>
    <x v="4"/>
    <x v="2"/>
  </r>
  <r>
    <x v="0"/>
    <x v="4"/>
    <x v="0"/>
  </r>
  <r>
    <x v="0"/>
    <x v="3"/>
    <x v="6"/>
  </r>
  <r>
    <x v="0"/>
    <x v="3"/>
    <x v="3"/>
  </r>
  <r>
    <x v="0"/>
    <x v="3"/>
    <x v="0"/>
  </r>
  <r>
    <x v="0"/>
    <x v="3"/>
    <x v="6"/>
  </r>
  <r>
    <x v="0"/>
    <x v="2"/>
    <x v="5"/>
  </r>
  <r>
    <x v="0"/>
    <x v="3"/>
    <x v="2"/>
  </r>
  <r>
    <x v="0"/>
    <x v="3"/>
    <x v="2"/>
  </r>
  <r>
    <x v="0"/>
    <x v="0"/>
    <x v="3"/>
  </r>
  <r>
    <x v="0"/>
    <x v="3"/>
    <x v="6"/>
  </r>
  <r>
    <x v="0"/>
    <x v="3"/>
    <x v="2"/>
  </r>
  <r>
    <x v="0"/>
    <x v="3"/>
    <x v="2"/>
  </r>
  <r>
    <x v="0"/>
    <x v="3"/>
    <x v="3"/>
  </r>
  <r>
    <x v="0"/>
    <x v="3"/>
    <x v="2"/>
  </r>
  <r>
    <x v="0"/>
    <x v="3"/>
    <x v="5"/>
  </r>
  <r>
    <x v="0"/>
    <x v="3"/>
    <x v="2"/>
  </r>
  <r>
    <x v="0"/>
    <x v="3"/>
    <x v="2"/>
  </r>
  <r>
    <x v="0"/>
    <x v="1"/>
    <x v="2"/>
  </r>
  <r>
    <x v="0"/>
    <x v="3"/>
    <x v="6"/>
  </r>
  <r>
    <x v="0"/>
    <x v="3"/>
    <x v="2"/>
  </r>
  <r>
    <x v="0"/>
    <x v="3"/>
    <x v="6"/>
  </r>
  <r>
    <x v="0"/>
    <x v="3"/>
    <x v="6"/>
  </r>
  <r>
    <x v="0"/>
    <x v="4"/>
    <x v="0"/>
  </r>
  <r>
    <x v="0"/>
    <x v="3"/>
    <x v="2"/>
  </r>
  <r>
    <x v="0"/>
    <x v="3"/>
    <x v="2"/>
  </r>
  <r>
    <x v="0"/>
    <x v="3"/>
    <x v="2"/>
  </r>
  <r>
    <x v="0"/>
    <x v="3"/>
    <x v="6"/>
  </r>
  <r>
    <x v="0"/>
    <x v="3"/>
    <x v="5"/>
  </r>
  <r>
    <x v="0"/>
    <x v="3"/>
    <x v="2"/>
  </r>
  <r>
    <x v="0"/>
    <x v="3"/>
    <x v="2"/>
  </r>
  <r>
    <x v="0"/>
    <x v="3"/>
    <x v="0"/>
  </r>
  <r>
    <x v="0"/>
    <x v="1"/>
    <x v="5"/>
  </r>
  <r>
    <x v="0"/>
    <x v="3"/>
    <x v="6"/>
  </r>
  <r>
    <x v="0"/>
    <x v="3"/>
    <x v="5"/>
  </r>
  <r>
    <x v="0"/>
    <x v="3"/>
    <x v="2"/>
  </r>
  <r>
    <x v="0"/>
    <x v="3"/>
    <x v="2"/>
  </r>
  <r>
    <x v="0"/>
    <x v="3"/>
    <x v="2"/>
  </r>
  <r>
    <x v="0"/>
    <x v="3"/>
    <x v="6"/>
  </r>
  <r>
    <x v="0"/>
    <x v="3"/>
    <x v="2"/>
  </r>
  <r>
    <x v="0"/>
    <x v="3"/>
    <x v="6"/>
  </r>
  <r>
    <x v="0"/>
    <x v="3"/>
    <x v="12"/>
  </r>
  <r>
    <x v="0"/>
    <x v="3"/>
    <x v="2"/>
  </r>
  <r>
    <x v="0"/>
    <x v="3"/>
    <x v="6"/>
  </r>
  <r>
    <x v="0"/>
    <x v="3"/>
    <x v="13"/>
  </r>
  <r>
    <x v="0"/>
    <x v="3"/>
    <x v="6"/>
  </r>
  <r>
    <x v="0"/>
    <x v="3"/>
    <x v="2"/>
  </r>
  <r>
    <x v="0"/>
    <x v="3"/>
    <x v="8"/>
  </r>
  <r>
    <x v="0"/>
    <x v="3"/>
    <x v="3"/>
  </r>
  <r>
    <x v="0"/>
    <x v="3"/>
    <x v="0"/>
  </r>
  <r>
    <x v="0"/>
    <x v="3"/>
    <x v="5"/>
  </r>
  <r>
    <x v="0"/>
    <x v="3"/>
    <x v="0"/>
  </r>
  <r>
    <x v="0"/>
    <x v="1"/>
    <x v="2"/>
  </r>
  <r>
    <x v="0"/>
    <x v="3"/>
    <x v="2"/>
  </r>
  <r>
    <x v="0"/>
    <x v="3"/>
    <x v="2"/>
  </r>
  <r>
    <x v="0"/>
    <x v="4"/>
    <x v="0"/>
  </r>
  <r>
    <x v="0"/>
    <x v="3"/>
    <x v="0"/>
  </r>
  <r>
    <x v="0"/>
    <x v="3"/>
    <x v="8"/>
  </r>
  <r>
    <x v="0"/>
    <x v="3"/>
    <x v="2"/>
  </r>
  <r>
    <x v="0"/>
    <x v="3"/>
    <x v="2"/>
  </r>
  <r>
    <x v="0"/>
    <x v="3"/>
    <x v="0"/>
  </r>
  <r>
    <x v="0"/>
    <x v="3"/>
    <x v="2"/>
  </r>
  <r>
    <x v="0"/>
    <x v="4"/>
    <x v="2"/>
  </r>
  <r>
    <x v="0"/>
    <x v="3"/>
    <x v="6"/>
  </r>
  <r>
    <x v="0"/>
    <x v="3"/>
    <x v="2"/>
  </r>
  <r>
    <x v="0"/>
    <x v="3"/>
    <x v="8"/>
  </r>
  <r>
    <x v="0"/>
    <x v="3"/>
    <x v="5"/>
  </r>
  <r>
    <x v="0"/>
    <x v="3"/>
    <x v="2"/>
  </r>
  <r>
    <x v="0"/>
    <x v="3"/>
    <x v="5"/>
  </r>
  <r>
    <x v="0"/>
    <x v="3"/>
    <x v="9"/>
  </r>
  <r>
    <x v="0"/>
    <x v="3"/>
    <x v="2"/>
  </r>
  <r>
    <x v="0"/>
    <x v="3"/>
    <x v="6"/>
  </r>
  <r>
    <x v="0"/>
    <x v="3"/>
    <x v="6"/>
  </r>
  <r>
    <x v="0"/>
    <x v="3"/>
    <x v="6"/>
  </r>
  <r>
    <x v="0"/>
    <x v="3"/>
    <x v="12"/>
  </r>
  <r>
    <x v="0"/>
    <x v="1"/>
    <x v="5"/>
  </r>
  <r>
    <x v="0"/>
    <x v="3"/>
    <x v="2"/>
  </r>
  <r>
    <x v="0"/>
    <x v="3"/>
    <x v="6"/>
  </r>
  <r>
    <x v="0"/>
    <x v="4"/>
    <x v="0"/>
  </r>
  <r>
    <x v="0"/>
    <x v="3"/>
    <x v="2"/>
  </r>
  <r>
    <x v="0"/>
    <x v="4"/>
    <x v="0"/>
  </r>
  <r>
    <x v="0"/>
    <x v="3"/>
    <x v="6"/>
  </r>
  <r>
    <x v="0"/>
    <x v="4"/>
    <x v="13"/>
  </r>
  <r>
    <x v="0"/>
    <x v="3"/>
    <x v="8"/>
  </r>
  <r>
    <x v="0"/>
    <x v="3"/>
    <x v="2"/>
  </r>
  <r>
    <x v="0"/>
    <x v="3"/>
    <x v="5"/>
  </r>
  <r>
    <x v="0"/>
    <x v="3"/>
    <x v="2"/>
  </r>
  <r>
    <x v="0"/>
    <x v="3"/>
    <x v="2"/>
  </r>
  <r>
    <x v="0"/>
    <x v="1"/>
    <x v="2"/>
  </r>
  <r>
    <x v="0"/>
    <x v="3"/>
    <x v="2"/>
  </r>
  <r>
    <x v="0"/>
    <x v="3"/>
    <x v="8"/>
  </r>
  <r>
    <x v="0"/>
    <x v="3"/>
    <x v="0"/>
  </r>
  <r>
    <x v="0"/>
    <x v="3"/>
    <x v="2"/>
  </r>
  <r>
    <x v="0"/>
    <x v="3"/>
    <x v="2"/>
  </r>
  <r>
    <x v="0"/>
    <x v="3"/>
    <x v="2"/>
  </r>
  <r>
    <x v="0"/>
    <x v="3"/>
    <x v="2"/>
  </r>
  <r>
    <x v="0"/>
    <x v="3"/>
    <x v="2"/>
  </r>
  <r>
    <x v="0"/>
    <x v="3"/>
    <x v="0"/>
  </r>
  <r>
    <x v="0"/>
    <x v="3"/>
    <x v="6"/>
  </r>
  <r>
    <x v="0"/>
    <x v="3"/>
    <x v="2"/>
  </r>
  <r>
    <x v="0"/>
    <x v="3"/>
    <x v="2"/>
  </r>
  <r>
    <x v="0"/>
    <x v="3"/>
    <x v="0"/>
  </r>
  <r>
    <x v="0"/>
    <x v="3"/>
    <x v="2"/>
  </r>
  <r>
    <x v="0"/>
    <x v="3"/>
    <x v="2"/>
  </r>
  <r>
    <x v="0"/>
    <x v="3"/>
    <x v="2"/>
  </r>
  <r>
    <x v="0"/>
    <x v="3"/>
    <x v="2"/>
  </r>
  <r>
    <x v="0"/>
    <x v="1"/>
    <x v="2"/>
  </r>
  <r>
    <x v="0"/>
    <x v="3"/>
    <x v="8"/>
  </r>
  <r>
    <x v="0"/>
    <x v="3"/>
    <x v="2"/>
  </r>
  <r>
    <x v="0"/>
    <x v="3"/>
    <x v="6"/>
  </r>
  <r>
    <x v="0"/>
    <x v="4"/>
    <x v="0"/>
  </r>
  <r>
    <x v="0"/>
    <x v="3"/>
    <x v="2"/>
  </r>
  <r>
    <x v="0"/>
    <x v="3"/>
    <x v="2"/>
  </r>
  <r>
    <x v="0"/>
    <x v="3"/>
    <x v="2"/>
  </r>
  <r>
    <x v="0"/>
    <x v="3"/>
    <x v="2"/>
  </r>
  <r>
    <x v="0"/>
    <x v="3"/>
    <x v="2"/>
  </r>
  <r>
    <x v="0"/>
    <x v="3"/>
    <x v="6"/>
  </r>
  <r>
    <x v="0"/>
    <x v="3"/>
    <x v="8"/>
  </r>
  <r>
    <x v="0"/>
    <x v="3"/>
    <x v="2"/>
  </r>
  <r>
    <x v="0"/>
    <x v="3"/>
    <x v="2"/>
  </r>
  <r>
    <x v="0"/>
    <x v="3"/>
    <x v="6"/>
  </r>
  <r>
    <x v="0"/>
    <x v="4"/>
    <x v="6"/>
  </r>
  <r>
    <x v="0"/>
    <x v="3"/>
    <x v="0"/>
  </r>
  <r>
    <x v="0"/>
    <x v="3"/>
    <x v="6"/>
  </r>
  <r>
    <x v="0"/>
    <x v="3"/>
    <x v="0"/>
  </r>
  <r>
    <x v="0"/>
    <x v="3"/>
    <x v="6"/>
  </r>
  <r>
    <x v="0"/>
    <x v="3"/>
    <x v="2"/>
  </r>
  <r>
    <x v="0"/>
    <x v="3"/>
    <x v="2"/>
  </r>
  <r>
    <x v="0"/>
    <x v="3"/>
    <x v="6"/>
  </r>
  <r>
    <x v="0"/>
    <x v="3"/>
    <x v="6"/>
  </r>
  <r>
    <x v="0"/>
    <x v="3"/>
    <x v="6"/>
  </r>
  <r>
    <x v="0"/>
    <x v="3"/>
    <x v="6"/>
  </r>
  <r>
    <x v="0"/>
    <x v="3"/>
    <x v="3"/>
  </r>
  <r>
    <x v="0"/>
    <x v="3"/>
    <x v="6"/>
  </r>
  <r>
    <x v="0"/>
    <x v="3"/>
    <x v="6"/>
  </r>
  <r>
    <x v="0"/>
    <x v="4"/>
    <x v="6"/>
  </r>
  <r>
    <x v="0"/>
    <x v="3"/>
    <x v="6"/>
  </r>
  <r>
    <x v="0"/>
    <x v="3"/>
    <x v="2"/>
  </r>
  <r>
    <x v="0"/>
    <x v="3"/>
    <x v="6"/>
  </r>
  <r>
    <x v="0"/>
    <x v="1"/>
    <x v="2"/>
  </r>
  <r>
    <x v="0"/>
    <x v="3"/>
    <x v="2"/>
  </r>
  <r>
    <x v="0"/>
    <x v="3"/>
    <x v="6"/>
  </r>
  <r>
    <x v="0"/>
    <x v="3"/>
    <x v="6"/>
  </r>
  <r>
    <x v="0"/>
    <x v="3"/>
    <x v="0"/>
  </r>
  <r>
    <x v="0"/>
    <x v="3"/>
    <x v="6"/>
  </r>
  <r>
    <x v="0"/>
    <x v="3"/>
    <x v="2"/>
  </r>
  <r>
    <x v="0"/>
    <x v="4"/>
    <x v="6"/>
  </r>
  <r>
    <x v="0"/>
    <x v="3"/>
    <x v="6"/>
  </r>
  <r>
    <x v="0"/>
    <x v="3"/>
    <x v="0"/>
  </r>
  <r>
    <x v="0"/>
    <x v="3"/>
    <x v="6"/>
  </r>
  <r>
    <x v="0"/>
    <x v="3"/>
    <x v="2"/>
  </r>
  <r>
    <x v="0"/>
    <x v="3"/>
    <x v="5"/>
  </r>
  <r>
    <x v="0"/>
    <x v="3"/>
    <x v="2"/>
  </r>
  <r>
    <x v="0"/>
    <x v="3"/>
    <x v="2"/>
  </r>
  <r>
    <x v="0"/>
    <x v="3"/>
    <x v="6"/>
  </r>
  <r>
    <x v="0"/>
    <x v="2"/>
    <x v="14"/>
  </r>
  <r>
    <x v="0"/>
    <x v="2"/>
    <x v="0"/>
  </r>
  <r>
    <x v="0"/>
    <x v="2"/>
    <x v="2"/>
  </r>
  <r>
    <x v="0"/>
    <x v="4"/>
    <x v="2"/>
  </r>
  <r>
    <x v="0"/>
    <x v="2"/>
    <x v="0"/>
  </r>
  <r>
    <x v="0"/>
    <x v="2"/>
    <x v="0"/>
  </r>
  <r>
    <x v="0"/>
    <x v="2"/>
    <x v="6"/>
  </r>
  <r>
    <x v="0"/>
    <x v="2"/>
    <x v="6"/>
  </r>
  <r>
    <x v="0"/>
    <x v="2"/>
    <x v="0"/>
  </r>
  <r>
    <x v="0"/>
    <x v="2"/>
    <x v="0"/>
  </r>
  <r>
    <x v="0"/>
    <x v="2"/>
    <x v="2"/>
  </r>
  <r>
    <x v="0"/>
    <x v="2"/>
    <x v="6"/>
  </r>
  <r>
    <x v="0"/>
    <x v="2"/>
    <x v="3"/>
  </r>
  <r>
    <x v="0"/>
    <x v="2"/>
    <x v="2"/>
  </r>
  <r>
    <x v="0"/>
    <x v="2"/>
    <x v="5"/>
  </r>
  <r>
    <x v="0"/>
    <x v="2"/>
    <x v="2"/>
  </r>
  <r>
    <x v="0"/>
    <x v="2"/>
    <x v="12"/>
  </r>
  <r>
    <x v="0"/>
    <x v="2"/>
    <x v="5"/>
  </r>
  <r>
    <x v="0"/>
    <x v="2"/>
    <x v="2"/>
  </r>
  <r>
    <x v="0"/>
    <x v="2"/>
    <x v="7"/>
  </r>
  <r>
    <x v="0"/>
    <x v="2"/>
    <x v="10"/>
  </r>
  <r>
    <x v="0"/>
    <x v="2"/>
    <x v="6"/>
  </r>
  <r>
    <x v="0"/>
    <x v="2"/>
    <x v="3"/>
  </r>
  <r>
    <x v="0"/>
    <x v="2"/>
    <x v="2"/>
  </r>
  <r>
    <x v="0"/>
    <x v="2"/>
    <x v="0"/>
  </r>
  <r>
    <x v="0"/>
    <x v="2"/>
    <x v="6"/>
  </r>
  <r>
    <x v="0"/>
    <x v="3"/>
    <x v="3"/>
  </r>
  <r>
    <x v="0"/>
    <x v="3"/>
    <x v="5"/>
  </r>
  <r>
    <x v="0"/>
    <x v="2"/>
    <x v="2"/>
  </r>
  <r>
    <x v="0"/>
    <x v="3"/>
    <x v="2"/>
  </r>
  <r>
    <x v="0"/>
    <x v="3"/>
    <x v="3"/>
  </r>
  <r>
    <x v="0"/>
    <x v="2"/>
    <x v="2"/>
  </r>
  <r>
    <x v="0"/>
    <x v="3"/>
    <x v="6"/>
  </r>
  <r>
    <x v="0"/>
    <x v="1"/>
    <x v="2"/>
  </r>
  <r>
    <x v="0"/>
    <x v="2"/>
    <x v="15"/>
  </r>
  <r>
    <x v="0"/>
    <x v="3"/>
    <x v="18"/>
  </r>
  <r>
    <x v="0"/>
    <x v="3"/>
    <x v="13"/>
  </r>
  <r>
    <x v="0"/>
    <x v="3"/>
    <x v="6"/>
  </r>
  <r>
    <x v="0"/>
    <x v="2"/>
    <x v="6"/>
  </r>
  <r>
    <x v="0"/>
    <x v="2"/>
    <x v="2"/>
  </r>
  <r>
    <x v="0"/>
    <x v="2"/>
    <x v="3"/>
  </r>
  <r>
    <x v="0"/>
    <x v="0"/>
    <x v="6"/>
  </r>
  <r>
    <x v="0"/>
    <x v="1"/>
    <x v="2"/>
  </r>
  <r>
    <x v="0"/>
    <x v="1"/>
    <x v="6"/>
  </r>
  <r>
    <x v="0"/>
    <x v="0"/>
    <x v="2"/>
  </r>
  <r>
    <x v="0"/>
    <x v="4"/>
    <x v="2"/>
  </r>
  <r>
    <x v="0"/>
    <x v="3"/>
    <x v="2"/>
  </r>
  <r>
    <x v="0"/>
    <x v="3"/>
    <x v="2"/>
  </r>
  <r>
    <x v="0"/>
    <x v="3"/>
    <x v="6"/>
  </r>
  <r>
    <x v="0"/>
    <x v="3"/>
    <x v="2"/>
  </r>
  <r>
    <x v="0"/>
    <x v="3"/>
    <x v="2"/>
  </r>
  <r>
    <x v="0"/>
    <x v="3"/>
    <x v="3"/>
  </r>
  <r>
    <x v="0"/>
    <x v="3"/>
    <x v="2"/>
  </r>
  <r>
    <x v="0"/>
    <x v="3"/>
    <x v="2"/>
  </r>
  <r>
    <x v="0"/>
    <x v="3"/>
    <x v="2"/>
  </r>
  <r>
    <x v="0"/>
    <x v="3"/>
    <x v="6"/>
  </r>
  <r>
    <x v="0"/>
    <x v="3"/>
    <x v="2"/>
  </r>
  <r>
    <x v="0"/>
    <x v="3"/>
    <x v="2"/>
  </r>
  <r>
    <x v="0"/>
    <x v="3"/>
    <x v="6"/>
  </r>
  <r>
    <x v="0"/>
    <x v="3"/>
    <x v="2"/>
  </r>
  <r>
    <x v="0"/>
    <x v="3"/>
    <x v="6"/>
  </r>
  <r>
    <x v="0"/>
    <x v="3"/>
    <x v="6"/>
  </r>
  <r>
    <x v="0"/>
    <x v="3"/>
    <x v="2"/>
  </r>
  <r>
    <x v="0"/>
    <x v="3"/>
    <x v="2"/>
  </r>
  <r>
    <x v="0"/>
    <x v="3"/>
    <x v="9"/>
  </r>
  <r>
    <x v="0"/>
    <x v="3"/>
    <x v="2"/>
  </r>
  <r>
    <x v="0"/>
    <x v="3"/>
    <x v="8"/>
  </r>
  <r>
    <x v="0"/>
    <x v="3"/>
    <x v="5"/>
  </r>
  <r>
    <x v="0"/>
    <x v="3"/>
    <x v="5"/>
  </r>
  <r>
    <x v="0"/>
    <x v="3"/>
    <x v="2"/>
  </r>
  <r>
    <x v="0"/>
    <x v="3"/>
    <x v="2"/>
  </r>
  <r>
    <x v="0"/>
    <x v="3"/>
    <x v="6"/>
  </r>
  <r>
    <x v="0"/>
    <x v="3"/>
    <x v="6"/>
  </r>
  <r>
    <x v="0"/>
    <x v="3"/>
    <x v="0"/>
  </r>
  <r>
    <x v="0"/>
    <x v="3"/>
    <x v="13"/>
  </r>
  <r>
    <x v="0"/>
    <x v="2"/>
    <x v="5"/>
  </r>
  <r>
    <x v="0"/>
    <x v="3"/>
    <x v="2"/>
  </r>
  <r>
    <x v="0"/>
    <x v="3"/>
    <x v="7"/>
  </r>
  <r>
    <x v="0"/>
    <x v="3"/>
    <x v="6"/>
  </r>
  <r>
    <x v="0"/>
    <x v="3"/>
    <x v="0"/>
  </r>
  <r>
    <x v="0"/>
    <x v="2"/>
    <x v="5"/>
  </r>
  <r>
    <x v="0"/>
    <x v="3"/>
    <x v="7"/>
  </r>
  <r>
    <x v="0"/>
    <x v="3"/>
    <x v="3"/>
  </r>
  <r>
    <x v="0"/>
    <x v="3"/>
    <x v="6"/>
  </r>
  <r>
    <x v="0"/>
    <x v="3"/>
    <x v="3"/>
  </r>
  <r>
    <x v="0"/>
    <x v="3"/>
    <x v="6"/>
  </r>
  <r>
    <x v="0"/>
    <x v="3"/>
    <x v="6"/>
  </r>
  <r>
    <x v="0"/>
    <x v="3"/>
    <x v="7"/>
  </r>
  <r>
    <x v="0"/>
    <x v="3"/>
    <x v="0"/>
  </r>
  <r>
    <x v="0"/>
    <x v="3"/>
    <x v="2"/>
  </r>
  <r>
    <x v="0"/>
    <x v="3"/>
    <x v="3"/>
  </r>
  <r>
    <x v="0"/>
    <x v="3"/>
    <x v="6"/>
  </r>
  <r>
    <x v="0"/>
    <x v="3"/>
    <x v="6"/>
  </r>
  <r>
    <x v="0"/>
    <x v="3"/>
    <x v="2"/>
  </r>
  <r>
    <x v="0"/>
    <x v="2"/>
    <x v="5"/>
  </r>
  <r>
    <x v="0"/>
    <x v="3"/>
    <x v="0"/>
  </r>
  <r>
    <x v="0"/>
    <x v="3"/>
    <x v="0"/>
  </r>
  <r>
    <x v="0"/>
    <x v="3"/>
    <x v="0"/>
  </r>
  <r>
    <x v="0"/>
    <x v="1"/>
    <x v="0"/>
  </r>
  <r>
    <x v="0"/>
    <x v="3"/>
    <x v="6"/>
  </r>
  <r>
    <x v="0"/>
    <x v="2"/>
    <x v="2"/>
  </r>
  <r>
    <x v="0"/>
    <x v="1"/>
    <x v="2"/>
  </r>
  <r>
    <x v="0"/>
    <x v="3"/>
    <x v="0"/>
  </r>
  <r>
    <x v="0"/>
    <x v="3"/>
    <x v="6"/>
  </r>
  <r>
    <x v="0"/>
    <x v="3"/>
    <x v="8"/>
  </r>
  <r>
    <x v="0"/>
    <x v="3"/>
    <x v="2"/>
  </r>
  <r>
    <x v="0"/>
    <x v="3"/>
    <x v="6"/>
  </r>
  <r>
    <x v="0"/>
    <x v="3"/>
    <x v="0"/>
  </r>
  <r>
    <x v="0"/>
    <x v="3"/>
    <x v="0"/>
  </r>
  <r>
    <x v="0"/>
    <x v="3"/>
    <x v="6"/>
  </r>
  <r>
    <x v="0"/>
    <x v="3"/>
    <x v="2"/>
  </r>
  <r>
    <x v="0"/>
    <x v="3"/>
    <x v="2"/>
  </r>
  <r>
    <x v="0"/>
    <x v="3"/>
    <x v="2"/>
  </r>
  <r>
    <x v="0"/>
    <x v="3"/>
    <x v="6"/>
  </r>
  <r>
    <x v="0"/>
    <x v="3"/>
    <x v="5"/>
  </r>
  <r>
    <x v="0"/>
    <x v="3"/>
    <x v="2"/>
  </r>
  <r>
    <x v="0"/>
    <x v="2"/>
    <x v="13"/>
  </r>
  <r>
    <x v="0"/>
    <x v="2"/>
    <x v="6"/>
  </r>
  <r>
    <x v="0"/>
    <x v="4"/>
    <x v="2"/>
  </r>
  <r>
    <x v="0"/>
    <x v="4"/>
    <x v="2"/>
  </r>
  <r>
    <x v="0"/>
    <x v="4"/>
    <x v="6"/>
  </r>
  <r>
    <x v="0"/>
    <x v="4"/>
    <x v="0"/>
  </r>
  <r>
    <x v="0"/>
    <x v="4"/>
    <x v="2"/>
  </r>
  <r>
    <x v="0"/>
    <x v="4"/>
    <x v="13"/>
  </r>
  <r>
    <x v="0"/>
    <x v="3"/>
    <x v="0"/>
  </r>
  <r>
    <x v="0"/>
    <x v="3"/>
    <x v="2"/>
  </r>
  <r>
    <x v="0"/>
    <x v="3"/>
    <x v="0"/>
  </r>
  <r>
    <x v="0"/>
    <x v="2"/>
    <x v="5"/>
  </r>
  <r>
    <x v="0"/>
    <x v="3"/>
    <x v="6"/>
  </r>
  <r>
    <x v="0"/>
    <x v="3"/>
    <x v="0"/>
  </r>
  <r>
    <x v="0"/>
    <x v="3"/>
    <x v="2"/>
  </r>
  <r>
    <x v="0"/>
    <x v="3"/>
    <x v="2"/>
  </r>
  <r>
    <x v="0"/>
    <x v="4"/>
    <x v="13"/>
  </r>
  <r>
    <x v="0"/>
    <x v="3"/>
    <x v="2"/>
  </r>
  <r>
    <x v="0"/>
    <x v="3"/>
    <x v="2"/>
  </r>
  <r>
    <x v="0"/>
    <x v="3"/>
    <x v="0"/>
  </r>
  <r>
    <x v="0"/>
    <x v="2"/>
    <x v="0"/>
  </r>
  <r>
    <x v="0"/>
    <x v="3"/>
    <x v="2"/>
  </r>
  <r>
    <x v="0"/>
    <x v="2"/>
    <x v="7"/>
  </r>
  <r>
    <x v="0"/>
    <x v="2"/>
    <x v="3"/>
  </r>
  <r>
    <x v="0"/>
    <x v="3"/>
    <x v="6"/>
  </r>
  <r>
    <x v="0"/>
    <x v="3"/>
    <x v="6"/>
  </r>
  <r>
    <x v="0"/>
    <x v="3"/>
    <x v="0"/>
  </r>
  <r>
    <x v="0"/>
    <x v="3"/>
    <x v="8"/>
  </r>
  <r>
    <x v="0"/>
    <x v="3"/>
    <x v="20"/>
  </r>
  <r>
    <x v="0"/>
    <x v="3"/>
    <x v="0"/>
  </r>
  <r>
    <x v="0"/>
    <x v="2"/>
    <x v="5"/>
  </r>
  <r>
    <x v="0"/>
    <x v="3"/>
    <x v="6"/>
  </r>
  <r>
    <x v="0"/>
    <x v="2"/>
    <x v="3"/>
  </r>
  <r>
    <x v="0"/>
    <x v="3"/>
    <x v="0"/>
  </r>
  <r>
    <x v="0"/>
    <x v="3"/>
    <x v="13"/>
  </r>
  <r>
    <x v="0"/>
    <x v="4"/>
    <x v="6"/>
  </r>
  <r>
    <x v="0"/>
    <x v="4"/>
    <x v="8"/>
  </r>
  <r>
    <x v="0"/>
    <x v="4"/>
    <x v="0"/>
  </r>
  <r>
    <x v="0"/>
    <x v="4"/>
    <x v="13"/>
  </r>
  <r>
    <x v="0"/>
    <x v="4"/>
    <x v="2"/>
  </r>
  <r>
    <x v="0"/>
    <x v="4"/>
    <x v="0"/>
  </r>
  <r>
    <x v="0"/>
    <x v="4"/>
    <x v="6"/>
  </r>
  <r>
    <x v="0"/>
    <x v="3"/>
    <x v="0"/>
  </r>
  <r>
    <x v="0"/>
    <x v="2"/>
    <x v="0"/>
  </r>
  <r>
    <x v="0"/>
    <x v="2"/>
    <x v="4"/>
  </r>
  <r>
    <x v="0"/>
    <x v="3"/>
    <x v="5"/>
  </r>
  <r>
    <x v="0"/>
    <x v="3"/>
    <x v="12"/>
  </r>
  <r>
    <x v="0"/>
    <x v="3"/>
    <x v="0"/>
  </r>
  <r>
    <x v="0"/>
    <x v="1"/>
    <x v="0"/>
  </r>
  <r>
    <x v="0"/>
    <x v="2"/>
    <x v="0"/>
  </r>
  <r>
    <x v="0"/>
    <x v="3"/>
    <x v="2"/>
  </r>
  <r>
    <x v="0"/>
    <x v="2"/>
    <x v="8"/>
  </r>
  <r>
    <x v="0"/>
    <x v="3"/>
    <x v="0"/>
  </r>
  <r>
    <x v="0"/>
    <x v="3"/>
    <x v="2"/>
  </r>
  <r>
    <x v="0"/>
    <x v="3"/>
    <x v="5"/>
  </r>
  <r>
    <x v="0"/>
    <x v="2"/>
    <x v="2"/>
  </r>
  <r>
    <x v="0"/>
    <x v="3"/>
    <x v="6"/>
  </r>
  <r>
    <x v="0"/>
    <x v="2"/>
    <x v="5"/>
  </r>
  <r>
    <x v="0"/>
    <x v="3"/>
    <x v="2"/>
  </r>
  <r>
    <x v="0"/>
    <x v="2"/>
    <x v="6"/>
  </r>
  <r>
    <x v="0"/>
    <x v="3"/>
    <x v="18"/>
  </r>
  <r>
    <x v="0"/>
    <x v="1"/>
    <x v="18"/>
  </r>
  <r>
    <x v="0"/>
    <x v="1"/>
    <x v="18"/>
  </r>
  <r>
    <x v="0"/>
    <x v="2"/>
    <x v="18"/>
  </r>
  <r>
    <x v="0"/>
    <x v="2"/>
    <x v="18"/>
  </r>
  <r>
    <x v="0"/>
    <x v="2"/>
    <x v="18"/>
  </r>
  <r>
    <x v="0"/>
    <x v="2"/>
    <x v="18"/>
  </r>
  <r>
    <x v="0"/>
    <x v="2"/>
    <x v="0"/>
  </r>
  <r>
    <x v="0"/>
    <x v="2"/>
    <x v="2"/>
  </r>
  <r>
    <x v="0"/>
    <x v="2"/>
    <x v="19"/>
  </r>
  <r>
    <x v="0"/>
    <x v="2"/>
    <x v="19"/>
  </r>
  <r>
    <x v="0"/>
    <x v="2"/>
    <x v="18"/>
  </r>
  <r>
    <x v="0"/>
    <x v="2"/>
    <x v="18"/>
  </r>
  <r>
    <x v="0"/>
    <x v="2"/>
    <x v="18"/>
  </r>
  <r>
    <x v="0"/>
    <x v="3"/>
    <x v="0"/>
  </r>
  <r>
    <x v="0"/>
    <x v="2"/>
    <x v="18"/>
  </r>
  <r>
    <x v="0"/>
    <x v="2"/>
    <x v="19"/>
  </r>
  <r>
    <x v="0"/>
    <x v="2"/>
    <x v="18"/>
  </r>
  <r>
    <x v="0"/>
    <x v="0"/>
    <x v="2"/>
  </r>
  <r>
    <x v="0"/>
    <x v="2"/>
    <x v="3"/>
  </r>
  <r>
    <x v="0"/>
    <x v="2"/>
    <x v="18"/>
  </r>
  <r>
    <x v="0"/>
    <x v="2"/>
    <x v="19"/>
  </r>
  <r>
    <x v="0"/>
    <x v="2"/>
    <x v="18"/>
  </r>
  <r>
    <x v="0"/>
    <x v="3"/>
    <x v="6"/>
  </r>
  <r>
    <x v="0"/>
    <x v="3"/>
    <x v="6"/>
  </r>
  <r>
    <x v="0"/>
    <x v="2"/>
    <x v="3"/>
  </r>
  <r>
    <x v="0"/>
    <x v="2"/>
    <x v="16"/>
  </r>
  <r>
    <x v="0"/>
    <x v="2"/>
    <x v="19"/>
  </r>
  <r>
    <x v="0"/>
    <x v="2"/>
    <x v="8"/>
  </r>
  <r>
    <x v="0"/>
    <x v="2"/>
    <x v="19"/>
  </r>
  <r>
    <x v="0"/>
    <x v="2"/>
    <x v="8"/>
  </r>
  <r>
    <x v="0"/>
    <x v="3"/>
    <x v="14"/>
  </r>
  <r>
    <x v="0"/>
    <x v="2"/>
    <x v="3"/>
  </r>
  <r>
    <x v="0"/>
    <x v="2"/>
    <x v="6"/>
  </r>
  <r>
    <x v="0"/>
    <x v="2"/>
    <x v="19"/>
  </r>
  <r>
    <x v="0"/>
    <x v="1"/>
    <x v="18"/>
  </r>
  <r>
    <x v="0"/>
    <x v="3"/>
    <x v="11"/>
  </r>
  <r>
    <x v="0"/>
    <x v="2"/>
    <x v="8"/>
  </r>
  <r>
    <x v="0"/>
    <x v="2"/>
    <x v="18"/>
  </r>
  <r>
    <x v="0"/>
    <x v="2"/>
    <x v="18"/>
  </r>
  <r>
    <x v="0"/>
    <x v="2"/>
    <x v="3"/>
  </r>
  <r>
    <x v="0"/>
    <x v="2"/>
    <x v="2"/>
  </r>
  <r>
    <x v="0"/>
    <x v="2"/>
    <x v="5"/>
  </r>
  <r>
    <x v="0"/>
    <x v="2"/>
    <x v="6"/>
  </r>
  <r>
    <x v="0"/>
    <x v="3"/>
    <x v="6"/>
  </r>
  <r>
    <x v="0"/>
    <x v="4"/>
    <x v="6"/>
  </r>
  <r>
    <x v="0"/>
    <x v="3"/>
    <x v="2"/>
  </r>
  <r>
    <x v="0"/>
    <x v="2"/>
    <x v="7"/>
  </r>
  <r>
    <x v="0"/>
    <x v="2"/>
    <x v="5"/>
  </r>
  <r>
    <x v="0"/>
    <x v="2"/>
    <x v="19"/>
  </r>
  <r>
    <x v="0"/>
    <x v="2"/>
    <x v="0"/>
  </r>
  <r>
    <x v="0"/>
    <x v="2"/>
    <x v="8"/>
  </r>
  <r>
    <x v="0"/>
    <x v="2"/>
    <x v="12"/>
  </r>
  <r>
    <x v="0"/>
    <x v="2"/>
    <x v="2"/>
  </r>
  <r>
    <x v="0"/>
    <x v="1"/>
    <x v="13"/>
  </r>
  <r>
    <x v="0"/>
    <x v="3"/>
    <x v="2"/>
  </r>
  <r>
    <x v="0"/>
    <x v="3"/>
    <x v="0"/>
  </r>
  <r>
    <x v="0"/>
    <x v="3"/>
    <x v="2"/>
  </r>
  <r>
    <x v="0"/>
    <x v="3"/>
    <x v="2"/>
  </r>
  <r>
    <x v="0"/>
    <x v="2"/>
    <x v="18"/>
  </r>
  <r>
    <x v="0"/>
    <x v="3"/>
    <x v="2"/>
  </r>
  <r>
    <x v="0"/>
    <x v="3"/>
    <x v="6"/>
  </r>
  <r>
    <x v="0"/>
    <x v="3"/>
    <x v="2"/>
  </r>
  <r>
    <x v="0"/>
    <x v="3"/>
    <x v="7"/>
  </r>
  <r>
    <x v="0"/>
    <x v="2"/>
    <x v="2"/>
  </r>
  <r>
    <x v="0"/>
    <x v="3"/>
    <x v="2"/>
  </r>
  <r>
    <x v="0"/>
    <x v="3"/>
    <x v="6"/>
  </r>
  <r>
    <x v="0"/>
    <x v="3"/>
    <x v="9"/>
  </r>
  <r>
    <x v="0"/>
    <x v="3"/>
    <x v="8"/>
  </r>
  <r>
    <x v="0"/>
    <x v="2"/>
    <x v="4"/>
  </r>
  <r>
    <x v="0"/>
    <x v="0"/>
    <x v="0"/>
  </r>
  <r>
    <x v="0"/>
    <x v="3"/>
    <x v="15"/>
  </r>
  <r>
    <x v="0"/>
    <x v="3"/>
    <x v="0"/>
  </r>
  <r>
    <x v="0"/>
    <x v="3"/>
    <x v="4"/>
  </r>
  <r>
    <x v="0"/>
    <x v="0"/>
    <x v="16"/>
  </r>
  <r>
    <x v="0"/>
    <x v="2"/>
    <x v="18"/>
  </r>
  <r>
    <x v="0"/>
    <x v="2"/>
    <x v="6"/>
  </r>
  <r>
    <x v="0"/>
    <x v="3"/>
    <x v="6"/>
  </r>
  <r>
    <x v="0"/>
    <x v="2"/>
    <x v="6"/>
  </r>
  <r>
    <x v="0"/>
    <x v="3"/>
    <x v="6"/>
  </r>
  <r>
    <x v="0"/>
    <x v="2"/>
    <x v="13"/>
  </r>
  <r>
    <x v="0"/>
    <x v="4"/>
    <x v="6"/>
  </r>
  <r>
    <x v="0"/>
    <x v="3"/>
    <x v="6"/>
  </r>
  <r>
    <x v="0"/>
    <x v="3"/>
    <x v="2"/>
  </r>
  <r>
    <x v="0"/>
    <x v="2"/>
    <x v="17"/>
  </r>
  <r>
    <x v="0"/>
    <x v="0"/>
    <x v="18"/>
  </r>
  <r>
    <x v="0"/>
    <x v="4"/>
    <x v="6"/>
  </r>
  <r>
    <x v="0"/>
    <x v="0"/>
    <x v="10"/>
  </r>
  <r>
    <x v="0"/>
    <x v="2"/>
    <x v="6"/>
  </r>
  <r>
    <x v="0"/>
    <x v="0"/>
    <x v="8"/>
  </r>
  <r>
    <x v="0"/>
    <x v="2"/>
    <x v="18"/>
  </r>
  <r>
    <x v="0"/>
    <x v="3"/>
    <x v="5"/>
  </r>
  <r>
    <x v="0"/>
    <x v="3"/>
    <x v="2"/>
  </r>
  <r>
    <x v="0"/>
    <x v="4"/>
    <x v="2"/>
  </r>
  <r>
    <x v="0"/>
    <x v="3"/>
    <x v="11"/>
  </r>
  <r>
    <x v="0"/>
    <x v="2"/>
    <x v="6"/>
  </r>
  <r>
    <x v="0"/>
    <x v="2"/>
    <x v="6"/>
  </r>
  <r>
    <x v="0"/>
    <x v="2"/>
    <x v="19"/>
  </r>
  <r>
    <x v="0"/>
    <x v="2"/>
    <x v="5"/>
  </r>
  <r>
    <x v="0"/>
    <x v="3"/>
    <x v="0"/>
  </r>
  <r>
    <x v="0"/>
    <x v="2"/>
    <x v="6"/>
  </r>
  <r>
    <x v="0"/>
    <x v="2"/>
    <x v="2"/>
  </r>
  <r>
    <x v="0"/>
    <x v="2"/>
    <x v="18"/>
  </r>
  <r>
    <x v="0"/>
    <x v="3"/>
    <x v="6"/>
  </r>
  <r>
    <x v="0"/>
    <x v="4"/>
    <x v="2"/>
  </r>
  <r>
    <x v="0"/>
    <x v="2"/>
    <x v="3"/>
  </r>
  <r>
    <x v="0"/>
    <x v="1"/>
    <x v="18"/>
  </r>
  <r>
    <x v="0"/>
    <x v="2"/>
    <x v="8"/>
  </r>
  <r>
    <x v="0"/>
    <x v="3"/>
    <x v="2"/>
  </r>
  <r>
    <x v="0"/>
    <x v="2"/>
    <x v="0"/>
  </r>
  <r>
    <x v="0"/>
    <x v="2"/>
    <x v="9"/>
  </r>
  <r>
    <x v="0"/>
    <x v="4"/>
    <x v="2"/>
  </r>
  <r>
    <x v="0"/>
    <x v="4"/>
    <x v="2"/>
  </r>
  <r>
    <x v="0"/>
    <x v="2"/>
    <x v="8"/>
  </r>
  <r>
    <x v="0"/>
    <x v="1"/>
    <x v="19"/>
  </r>
  <r>
    <x v="0"/>
    <x v="3"/>
    <x v="2"/>
  </r>
  <r>
    <x v="0"/>
    <x v="2"/>
    <x v="0"/>
  </r>
  <r>
    <x v="0"/>
    <x v="3"/>
    <x v="20"/>
  </r>
  <r>
    <x v="0"/>
    <x v="2"/>
    <x v="5"/>
  </r>
  <r>
    <x v="0"/>
    <x v="2"/>
    <x v="20"/>
  </r>
  <r>
    <x v="0"/>
    <x v="3"/>
    <x v="3"/>
  </r>
  <r>
    <x v="0"/>
    <x v="4"/>
    <x v="6"/>
  </r>
  <r>
    <x v="0"/>
    <x v="3"/>
    <x v="7"/>
  </r>
  <r>
    <x v="0"/>
    <x v="3"/>
    <x v="2"/>
  </r>
  <r>
    <x v="0"/>
    <x v="4"/>
    <x v="6"/>
  </r>
  <r>
    <x v="0"/>
    <x v="3"/>
    <x v="13"/>
  </r>
  <r>
    <x v="0"/>
    <x v="3"/>
    <x v="0"/>
  </r>
  <r>
    <x v="0"/>
    <x v="2"/>
    <x v="18"/>
  </r>
  <r>
    <x v="0"/>
    <x v="2"/>
    <x v="15"/>
  </r>
  <r>
    <x v="0"/>
    <x v="1"/>
    <x v="5"/>
  </r>
  <r>
    <x v="0"/>
    <x v="2"/>
    <x v="2"/>
  </r>
  <r>
    <x v="0"/>
    <x v="3"/>
    <x v="2"/>
  </r>
  <r>
    <x v="0"/>
    <x v="4"/>
    <x v="0"/>
  </r>
  <r>
    <x v="0"/>
    <x v="4"/>
    <x v="2"/>
  </r>
  <r>
    <x v="0"/>
    <x v="3"/>
    <x v="2"/>
  </r>
  <r>
    <x v="0"/>
    <x v="3"/>
    <x v="6"/>
  </r>
  <r>
    <x v="0"/>
    <x v="3"/>
    <x v="2"/>
  </r>
  <r>
    <x v="0"/>
    <x v="3"/>
    <x v="3"/>
  </r>
  <r>
    <x v="0"/>
    <x v="4"/>
    <x v="2"/>
  </r>
  <r>
    <x v="0"/>
    <x v="3"/>
    <x v="2"/>
  </r>
  <r>
    <x v="0"/>
    <x v="3"/>
    <x v="2"/>
  </r>
  <r>
    <x v="0"/>
    <x v="3"/>
    <x v="1"/>
  </r>
  <r>
    <x v="0"/>
    <x v="3"/>
    <x v="13"/>
  </r>
  <r>
    <x v="0"/>
    <x v="3"/>
    <x v="2"/>
  </r>
  <r>
    <x v="0"/>
    <x v="3"/>
    <x v="16"/>
  </r>
  <r>
    <x v="0"/>
    <x v="3"/>
    <x v="2"/>
  </r>
  <r>
    <x v="0"/>
    <x v="3"/>
    <x v="6"/>
  </r>
  <r>
    <x v="0"/>
    <x v="2"/>
    <x v="2"/>
  </r>
  <r>
    <x v="0"/>
    <x v="2"/>
    <x v="18"/>
  </r>
  <r>
    <x v="0"/>
    <x v="1"/>
    <x v="2"/>
  </r>
  <r>
    <x v="0"/>
    <x v="1"/>
    <x v="2"/>
  </r>
  <r>
    <x v="0"/>
    <x v="3"/>
    <x v="2"/>
  </r>
  <r>
    <x v="0"/>
    <x v="2"/>
    <x v="7"/>
  </r>
  <r>
    <x v="0"/>
    <x v="2"/>
    <x v="0"/>
  </r>
  <r>
    <x v="0"/>
    <x v="2"/>
    <x v="0"/>
  </r>
  <r>
    <x v="0"/>
    <x v="3"/>
    <x v="2"/>
  </r>
  <r>
    <x v="0"/>
    <x v="1"/>
    <x v="3"/>
  </r>
  <r>
    <x v="0"/>
    <x v="2"/>
    <x v="19"/>
  </r>
  <r>
    <x v="0"/>
    <x v="0"/>
    <x v="20"/>
  </r>
  <r>
    <x v="0"/>
    <x v="3"/>
    <x v="13"/>
  </r>
  <r>
    <x v="0"/>
    <x v="3"/>
    <x v="5"/>
  </r>
  <r>
    <x v="0"/>
    <x v="3"/>
    <x v="2"/>
  </r>
  <r>
    <x v="0"/>
    <x v="3"/>
    <x v="6"/>
  </r>
  <r>
    <x v="0"/>
    <x v="3"/>
    <x v="18"/>
  </r>
  <r>
    <x v="0"/>
    <x v="4"/>
    <x v="2"/>
  </r>
  <r>
    <x v="0"/>
    <x v="3"/>
    <x v="6"/>
  </r>
  <r>
    <x v="0"/>
    <x v="3"/>
    <x v="2"/>
  </r>
  <r>
    <x v="0"/>
    <x v="4"/>
    <x v="2"/>
  </r>
  <r>
    <x v="0"/>
    <x v="2"/>
    <x v="18"/>
  </r>
  <r>
    <x v="0"/>
    <x v="3"/>
    <x v="2"/>
  </r>
  <r>
    <x v="0"/>
    <x v="3"/>
    <x v="2"/>
  </r>
  <r>
    <x v="0"/>
    <x v="3"/>
    <x v="0"/>
  </r>
  <r>
    <x v="0"/>
    <x v="2"/>
    <x v="5"/>
  </r>
  <r>
    <x v="0"/>
    <x v="2"/>
    <x v="9"/>
  </r>
  <r>
    <x v="0"/>
    <x v="2"/>
    <x v="1"/>
  </r>
  <r>
    <x v="0"/>
    <x v="1"/>
    <x v="6"/>
  </r>
  <r>
    <x v="0"/>
    <x v="1"/>
    <x v="2"/>
  </r>
  <r>
    <x v="0"/>
    <x v="2"/>
    <x v="9"/>
  </r>
  <r>
    <x v="0"/>
    <x v="4"/>
    <x v="7"/>
  </r>
  <r>
    <x v="0"/>
    <x v="3"/>
    <x v="0"/>
  </r>
  <r>
    <x v="0"/>
    <x v="2"/>
    <x v="12"/>
  </r>
  <r>
    <x v="0"/>
    <x v="2"/>
    <x v="6"/>
  </r>
  <r>
    <x v="0"/>
    <x v="2"/>
    <x v="13"/>
  </r>
  <r>
    <x v="0"/>
    <x v="2"/>
    <x v="19"/>
  </r>
  <r>
    <x v="0"/>
    <x v="3"/>
    <x v="2"/>
  </r>
  <r>
    <x v="0"/>
    <x v="0"/>
    <x v="6"/>
  </r>
  <r>
    <x v="0"/>
    <x v="3"/>
    <x v="0"/>
  </r>
  <r>
    <x v="0"/>
    <x v="3"/>
    <x v="2"/>
  </r>
  <r>
    <x v="0"/>
    <x v="3"/>
    <x v="7"/>
  </r>
  <r>
    <x v="0"/>
    <x v="1"/>
    <x v="6"/>
  </r>
  <r>
    <x v="0"/>
    <x v="2"/>
    <x v="3"/>
  </r>
  <r>
    <x v="0"/>
    <x v="3"/>
    <x v="2"/>
  </r>
  <r>
    <x v="0"/>
    <x v="2"/>
    <x v="2"/>
  </r>
  <r>
    <x v="0"/>
    <x v="3"/>
    <x v="0"/>
  </r>
  <r>
    <x v="0"/>
    <x v="4"/>
    <x v="6"/>
  </r>
  <r>
    <x v="0"/>
    <x v="4"/>
    <x v="6"/>
  </r>
  <r>
    <x v="0"/>
    <x v="3"/>
    <x v="15"/>
  </r>
  <r>
    <x v="0"/>
    <x v="2"/>
    <x v="0"/>
  </r>
  <r>
    <x v="0"/>
    <x v="2"/>
    <x v="19"/>
  </r>
  <r>
    <x v="0"/>
    <x v="2"/>
    <x v="12"/>
  </r>
  <r>
    <x v="0"/>
    <x v="2"/>
    <x v="15"/>
  </r>
  <r>
    <x v="0"/>
    <x v="2"/>
    <x v="10"/>
  </r>
  <r>
    <x v="0"/>
    <x v="2"/>
    <x v="2"/>
  </r>
  <r>
    <x v="0"/>
    <x v="2"/>
    <x v="2"/>
  </r>
  <r>
    <x v="0"/>
    <x v="2"/>
    <x v="15"/>
  </r>
  <r>
    <x v="0"/>
    <x v="2"/>
    <x v="12"/>
  </r>
  <r>
    <x v="0"/>
    <x v="1"/>
    <x v="7"/>
  </r>
  <r>
    <x v="0"/>
    <x v="1"/>
    <x v="6"/>
  </r>
  <r>
    <x v="0"/>
    <x v="2"/>
    <x v="2"/>
  </r>
  <r>
    <x v="0"/>
    <x v="2"/>
    <x v="6"/>
  </r>
  <r>
    <x v="0"/>
    <x v="3"/>
    <x v="2"/>
  </r>
  <r>
    <x v="0"/>
    <x v="3"/>
    <x v="5"/>
  </r>
  <r>
    <x v="0"/>
    <x v="4"/>
    <x v="6"/>
  </r>
  <r>
    <x v="0"/>
    <x v="3"/>
    <x v="2"/>
  </r>
  <r>
    <x v="0"/>
    <x v="3"/>
    <x v="6"/>
  </r>
  <r>
    <x v="0"/>
    <x v="3"/>
    <x v="2"/>
  </r>
  <r>
    <x v="0"/>
    <x v="3"/>
    <x v="2"/>
  </r>
  <r>
    <x v="0"/>
    <x v="4"/>
    <x v="8"/>
  </r>
  <r>
    <x v="0"/>
    <x v="4"/>
    <x v="2"/>
  </r>
  <r>
    <x v="0"/>
    <x v="3"/>
    <x v="3"/>
  </r>
  <r>
    <x v="0"/>
    <x v="3"/>
    <x v="8"/>
  </r>
  <r>
    <x v="0"/>
    <x v="4"/>
    <x v="2"/>
  </r>
  <r>
    <x v="0"/>
    <x v="3"/>
    <x v="6"/>
  </r>
  <r>
    <x v="0"/>
    <x v="1"/>
    <x v="2"/>
  </r>
  <r>
    <x v="0"/>
    <x v="3"/>
    <x v="6"/>
  </r>
  <r>
    <x v="0"/>
    <x v="1"/>
    <x v="3"/>
  </r>
  <r>
    <x v="0"/>
    <x v="2"/>
    <x v="6"/>
  </r>
  <r>
    <x v="0"/>
    <x v="2"/>
    <x v="6"/>
  </r>
  <r>
    <x v="0"/>
    <x v="1"/>
    <x v="2"/>
  </r>
  <r>
    <x v="0"/>
    <x v="3"/>
    <x v="15"/>
  </r>
  <r>
    <x v="0"/>
    <x v="1"/>
    <x v="14"/>
  </r>
  <r>
    <x v="0"/>
    <x v="2"/>
    <x v="18"/>
  </r>
  <r>
    <x v="0"/>
    <x v="3"/>
    <x v="5"/>
  </r>
  <r>
    <x v="0"/>
    <x v="2"/>
    <x v="16"/>
  </r>
  <r>
    <x v="0"/>
    <x v="3"/>
    <x v="17"/>
  </r>
  <r>
    <x v="0"/>
    <x v="2"/>
    <x v="2"/>
  </r>
  <r>
    <x v="0"/>
    <x v="4"/>
    <x v="6"/>
  </r>
  <r>
    <x v="0"/>
    <x v="3"/>
    <x v="2"/>
  </r>
  <r>
    <x v="0"/>
    <x v="3"/>
    <x v="2"/>
  </r>
  <r>
    <x v="0"/>
    <x v="3"/>
    <x v="2"/>
  </r>
  <r>
    <x v="0"/>
    <x v="3"/>
    <x v="2"/>
  </r>
  <r>
    <x v="0"/>
    <x v="3"/>
    <x v="2"/>
  </r>
  <r>
    <x v="0"/>
    <x v="3"/>
    <x v="5"/>
  </r>
  <r>
    <x v="0"/>
    <x v="3"/>
    <x v="2"/>
  </r>
  <r>
    <x v="0"/>
    <x v="2"/>
    <x v="19"/>
  </r>
  <r>
    <x v="0"/>
    <x v="3"/>
    <x v="6"/>
  </r>
  <r>
    <x v="0"/>
    <x v="2"/>
    <x v="6"/>
  </r>
  <r>
    <x v="0"/>
    <x v="3"/>
    <x v="5"/>
  </r>
  <r>
    <x v="0"/>
    <x v="2"/>
    <x v="12"/>
  </r>
  <r>
    <x v="0"/>
    <x v="2"/>
    <x v="0"/>
  </r>
  <r>
    <x v="0"/>
    <x v="2"/>
    <x v="13"/>
  </r>
  <r>
    <x v="0"/>
    <x v="2"/>
    <x v="2"/>
  </r>
  <r>
    <x v="0"/>
    <x v="2"/>
    <x v="2"/>
  </r>
  <r>
    <x v="0"/>
    <x v="2"/>
    <x v="2"/>
  </r>
  <r>
    <x v="0"/>
    <x v="2"/>
    <x v="2"/>
  </r>
  <r>
    <x v="0"/>
    <x v="3"/>
    <x v="2"/>
  </r>
  <r>
    <x v="0"/>
    <x v="2"/>
    <x v="2"/>
  </r>
  <r>
    <x v="0"/>
    <x v="2"/>
    <x v="3"/>
  </r>
  <r>
    <x v="0"/>
    <x v="3"/>
    <x v="2"/>
  </r>
  <r>
    <x v="0"/>
    <x v="2"/>
    <x v="3"/>
  </r>
  <r>
    <x v="0"/>
    <x v="4"/>
    <x v="2"/>
  </r>
  <r>
    <x v="0"/>
    <x v="2"/>
    <x v="13"/>
  </r>
  <r>
    <x v="0"/>
    <x v="0"/>
    <x v="2"/>
  </r>
  <r>
    <x v="0"/>
    <x v="3"/>
    <x v="6"/>
  </r>
  <r>
    <x v="0"/>
    <x v="3"/>
    <x v="6"/>
  </r>
  <r>
    <x v="0"/>
    <x v="3"/>
    <x v="0"/>
  </r>
  <r>
    <x v="0"/>
    <x v="2"/>
    <x v="12"/>
  </r>
  <r>
    <x v="0"/>
    <x v="2"/>
    <x v="1"/>
  </r>
  <r>
    <x v="0"/>
    <x v="3"/>
    <x v="0"/>
  </r>
  <r>
    <x v="0"/>
    <x v="3"/>
    <x v="6"/>
  </r>
  <r>
    <x v="0"/>
    <x v="2"/>
    <x v="2"/>
  </r>
  <r>
    <x v="0"/>
    <x v="3"/>
    <x v="2"/>
  </r>
  <r>
    <x v="0"/>
    <x v="2"/>
    <x v="6"/>
  </r>
  <r>
    <x v="0"/>
    <x v="3"/>
    <x v="2"/>
  </r>
  <r>
    <x v="0"/>
    <x v="4"/>
    <x v="8"/>
  </r>
  <r>
    <x v="0"/>
    <x v="0"/>
    <x v="2"/>
  </r>
  <r>
    <x v="0"/>
    <x v="3"/>
    <x v="18"/>
  </r>
  <r>
    <x v="0"/>
    <x v="3"/>
    <x v="0"/>
  </r>
  <r>
    <x v="0"/>
    <x v="3"/>
    <x v="5"/>
  </r>
  <r>
    <x v="0"/>
    <x v="2"/>
    <x v="2"/>
  </r>
  <r>
    <x v="0"/>
    <x v="2"/>
    <x v="0"/>
  </r>
  <r>
    <x v="0"/>
    <x v="3"/>
    <x v="5"/>
  </r>
  <r>
    <x v="0"/>
    <x v="3"/>
    <x v="2"/>
  </r>
  <r>
    <x v="0"/>
    <x v="2"/>
    <x v="16"/>
  </r>
  <r>
    <x v="0"/>
    <x v="2"/>
    <x v="15"/>
  </r>
  <r>
    <x v="0"/>
    <x v="2"/>
    <x v="0"/>
  </r>
  <r>
    <x v="0"/>
    <x v="2"/>
    <x v="5"/>
  </r>
  <r>
    <x v="0"/>
    <x v="1"/>
    <x v="2"/>
  </r>
  <r>
    <x v="0"/>
    <x v="3"/>
    <x v="13"/>
  </r>
  <r>
    <x v="0"/>
    <x v="2"/>
    <x v="9"/>
  </r>
  <r>
    <x v="0"/>
    <x v="3"/>
    <x v="6"/>
  </r>
  <r>
    <x v="0"/>
    <x v="2"/>
    <x v="6"/>
  </r>
  <r>
    <x v="0"/>
    <x v="2"/>
    <x v="2"/>
  </r>
  <r>
    <x v="0"/>
    <x v="3"/>
    <x v="17"/>
  </r>
  <r>
    <x v="0"/>
    <x v="2"/>
    <x v="0"/>
  </r>
  <r>
    <x v="0"/>
    <x v="3"/>
    <x v="16"/>
  </r>
  <r>
    <x v="0"/>
    <x v="2"/>
    <x v="8"/>
  </r>
  <r>
    <x v="0"/>
    <x v="2"/>
    <x v="8"/>
  </r>
  <r>
    <x v="0"/>
    <x v="3"/>
    <x v="2"/>
  </r>
  <r>
    <x v="0"/>
    <x v="0"/>
    <x v="4"/>
  </r>
  <r>
    <x v="0"/>
    <x v="2"/>
    <x v="11"/>
  </r>
  <r>
    <x v="0"/>
    <x v="2"/>
    <x v="6"/>
  </r>
  <r>
    <x v="0"/>
    <x v="3"/>
    <x v="2"/>
  </r>
  <r>
    <x v="0"/>
    <x v="2"/>
    <x v="2"/>
  </r>
  <r>
    <x v="0"/>
    <x v="2"/>
    <x v="5"/>
  </r>
  <r>
    <x v="0"/>
    <x v="2"/>
    <x v="0"/>
  </r>
  <r>
    <x v="0"/>
    <x v="2"/>
    <x v="5"/>
  </r>
  <r>
    <x v="0"/>
    <x v="0"/>
    <x v="3"/>
  </r>
  <r>
    <x v="0"/>
    <x v="2"/>
    <x v="0"/>
  </r>
  <r>
    <x v="0"/>
    <x v="2"/>
    <x v="4"/>
  </r>
  <r>
    <x v="0"/>
    <x v="1"/>
    <x v="6"/>
  </r>
  <r>
    <x v="0"/>
    <x v="3"/>
    <x v="18"/>
  </r>
  <r>
    <x v="0"/>
    <x v="2"/>
    <x v="4"/>
  </r>
  <r>
    <x v="0"/>
    <x v="2"/>
    <x v="2"/>
  </r>
  <r>
    <x v="0"/>
    <x v="2"/>
    <x v="2"/>
  </r>
  <r>
    <x v="0"/>
    <x v="2"/>
    <x v="13"/>
  </r>
  <r>
    <x v="0"/>
    <x v="2"/>
    <x v="6"/>
  </r>
  <r>
    <x v="0"/>
    <x v="4"/>
    <x v="6"/>
  </r>
  <r>
    <x v="0"/>
    <x v="2"/>
    <x v="3"/>
  </r>
  <r>
    <x v="0"/>
    <x v="2"/>
    <x v="8"/>
  </r>
  <r>
    <x v="0"/>
    <x v="3"/>
    <x v="2"/>
  </r>
  <r>
    <x v="0"/>
    <x v="2"/>
    <x v="3"/>
  </r>
  <r>
    <x v="0"/>
    <x v="2"/>
    <x v="6"/>
  </r>
  <r>
    <x v="0"/>
    <x v="2"/>
    <x v="7"/>
  </r>
  <r>
    <x v="0"/>
    <x v="2"/>
    <x v="13"/>
  </r>
  <r>
    <x v="0"/>
    <x v="3"/>
    <x v="0"/>
  </r>
  <r>
    <x v="0"/>
    <x v="0"/>
    <x v="2"/>
  </r>
  <r>
    <x v="0"/>
    <x v="2"/>
    <x v="2"/>
  </r>
  <r>
    <x v="0"/>
    <x v="2"/>
    <x v="0"/>
  </r>
  <r>
    <x v="0"/>
    <x v="2"/>
    <x v="1"/>
  </r>
  <r>
    <x v="0"/>
    <x v="2"/>
    <x v="0"/>
  </r>
  <r>
    <x v="0"/>
    <x v="2"/>
    <x v="6"/>
  </r>
  <r>
    <x v="0"/>
    <x v="3"/>
    <x v="16"/>
  </r>
  <r>
    <x v="0"/>
    <x v="0"/>
    <x v="9"/>
  </r>
  <r>
    <x v="0"/>
    <x v="3"/>
    <x v="6"/>
  </r>
  <r>
    <x v="0"/>
    <x v="4"/>
    <x v="8"/>
  </r>
  <r>
    <x v="0"/>
    <x v="0"/>
    <x v="2"/>
  </r>
  <r>
    <x v="0"/>
    <x v="3"/>
    <x v="2"/>
  </r>
  <r>
    <x v="0"/>
    <x v="2"/>
    <x v="10"/>
  </r>
  <r>
    <x v="0"/>
    <x v="2"/>
    <x v="12"/>
  </r>
  <r>
    <x v="0"/>
    <x v="3"/>
    <x v="6"/>
  </r>
  <r>
    <x v="0"/>
    <x v="3"/>
    <x v="2"/>
  </r>
  <r>
    <x v="0"/>
    <x v="3"/>
    <x v="2"/>
  </r>
  <r>
    <x v="0"/>
    <x v="2"/>
    <x v="10"/>
  </r>
  <r>
    <x v="0"/>
    <x v="3"/>
    <x v="2"/>
  </r>
  <r>
    <x v="0"/>
    <x v="2"/>
    <x v="14"/>
  </r>
  <r>
    <x v="0"/>
    <x v="3"/>
    <x v="7"/>
  </r>
  <r>
    <x v="0"/>
    <x v="4"/>
    <x v="2"/>
  </r>
  <r>
    <x v="0"/>
    <x v="3"/>
    <x v="13"/>
  </r>
  <r>
    <x v="0"/>
    <x v="2"/>
    <x v="2"/>
  </r>
  <r>
    <x v="0"/>
    <x v="3"/>
    <x v="18"/>
  </r>
  <r>
    <x v="0"/>
    <x v="3"/>
    <x v="1"/>
  </r>
  <r>
    <x v="0"/>
    <x v="3"/>
    <x v="20"/>
  </r>
  <r>
    <x v="0"/>
    <x v="3"/>
    <x v="2"/>
  </r>
  <r>
    <x v="0"/>
    <x v="3"/>
    <x v="2"/>
  </r>
  <r>
    <x v="0"/>
    <x v="3"/>
    <x v="2"/>
  </r>
  <r>
    <x v="0"/>
    <x v="3"/>
    <x v="3"/>
  </r>
  <r>
    <x v="0"/>
    <x v="2"/>
    <x v="18"/>
  </r>
  <r>
    <x v="0"/>
    <x v="2"/>
    <x v="2"/>
  </r>
  <r>
    <x v="0"/>
    <x v="1"/>
    <x v="17"/>
  </r>
  <r>
    <x v="0"/>
    <x v="3"/>
    <x v="6"/>
  </r>
  <r>
    <x v="0"/>
    <x v="3"/>
    <x v="20"/>
  </r>
  <r>
    <x v="0"/>
    <x v="3"/>
    <x v="2"/>
  </r>
  <r>
    <x v="0"/>
    <x v="3"/>
    <x v="6"/>
  </r>
  <r>
    <x v="0"/>
    <x v="3"/>
    <x v="7"/>
  </r>
  <r>
    <x v="0"/>
    <x v="3"/>
    <x v="6"/>
  </r>
  <r>
    <x v="0"/>
    <x v="3"/>
    <x v="6"/>
  </r>
  <r>
    <x v="0"/>
    <x v="3"/>
    <x v="3"/>
  </r>
  <r>
    <x v="0"/>
    <x v="3"/>
    <x v="12"/>
  </r>
  <r>
    <x v="0"/>
    <x v="3"/>
    <x v="6"/>
  </r>
  <r>
    <x v="0"/>
    <x v="3"/>
    <x v="2"/>
  </r>
  <r>
    <x v="0"/>
    <x v="2"/>
    <x v="13"/>
  </r>
  <r>
    <x v="0"/>
    <x v="2"/>
    <x v="13"/>
  </r>
  <r>
    <x v="0"/>
    <x v="2"/>
    <x v="6"/>
  </r>
  <r>
    <x v="0"/>
    <x v="3"/>
    <x v="20"/>
  </r>
  <r>
    <x v="0"/>
    <x v="3"/>
    <x v="19"/>
  </r>
  <r>
    <x v="0"/>
    <x v="1"/>
    <x v="2"/>
  </r>
  <r>
    <x v="0"/>
    <x v="1"/>
    <x v="8"/>
  </r>
  <r>
    <x v="0"/>
    <x v="2"/>
    <x v="2"/>
  </r>
  <r>
    <x v="0"/>
    <x v="3"/>
    <x v="6"/>
  </r>
  <r>
    <x v="0"/>
    <x v="2"/>
    <x v="9"/>
  </r>
  <r>
    <x v="0"/>
    <x v="3"/>
    <x v="0"/>
  </r>
  <r>
    <x v="0"/>
    <x v="3"/>
    <x v="13"/>
  </r>
  <r>
    <x v="0"/>
    <x v="2"/>
    <x v="19"/>
  </r>
  <r>
    <x v="0"/>
    <x v="2"/>
    <x v="0"/>
  </r>
  <r>
    <x v="0"/>
    <x v="2"/>
    <x v="7"/>
  </r>
  <r>
    <x v="0"/>
    <x v="2"/>
    <x v="19"/>
  </r>
  <r>
    <x v="0"/>
    <x v="3"/>
    <x v="3"/>
  </r>
  <r>
    <x v="0"/>
    <x v="2"/>
    <x v="12"/>
  </r>
  <r>
    <x v="0"/>
    <x v="2"/>
    <x v="3"/>
  </r>
  <r>
    <x v="0"/>
    <x v="3"/>
    <x v="12"/>
  </r>
  <r>
    <x v="0"/>
    <x v="3"/>
    <x v="2"/>
  </r>
  <r>
    <x v="0"/>
    <x v="3"/>
    <x v="20"/>
  </r>
  <r>
    <x v="0"/>
    <x v="3"/>
    <x v="0"/>
  </r>
  <r>
    <x v="0"/>
    <x v="3"/>
    <x v="5"/>
  </r>
  <r>
    <x v="0"/>
    <x v="2"/>
    <x v="2"/>
  </r>
  <r>
    <x v="0"/>
    <x v="3"/>
    <x v="2"/>
  </r>
  <r>
    <x v="0"/>
    <x v="3"/>
    <x v="0"/>
  </r>
  <r>
    <x v="0"/>
    <x v="2"/>
    <x v="0"/>
  </r>
  <r>
    <x v="0"/>
    <x v="2"/>
    <x v="0"/>
  </r>
  <r>
    <x v="0"/>
    <x v="1"/>
    <x v="3"/>
  </r>
  <r>
    <x v="0"/>
    <x v="2"/>
    <x v="9"/>
  </r>
  <r>
    <x v="0"/>
    <x v="3"/>
    <x v="2"/>
  </r>
  <r>
    <x v="0"/>
    <x v="2"/>
    <x v="2"/>
  </r>
  <r>
    <x v="0"/>
    <x v="1"/>
    <x v="0"/>
  </r>
  <r>
    <x v="0"/>
    <x v="2"/>
    <x v="0"/>
  </r>
  <r>
    <x v="0"/>
    <x v="4"/>
    <x v="15"/>
  </r>
  <r>
    <x v="0"/>
    <x v="3"/>
    <x v="6"/>
  </r>
  <r>
    <x v="0"/>
    <x v="3"/>
    <x v="2"/>
  </r>
  <r>
    <x v="0"/>
    <x v="3"/>
    <x v="2"/>
  </r>
  <r>
    <x v="0"/>
    <x v="3"/>
    <x v="4"/>
  </r>
  <r>
    <x v="0"/>
    <x v="4"/>
    <x v="6"/>
  </r>
  <r>
    <x v="0"/>
    <x v="1"/>
    <x v="2"/>
  </r>
  <r>
    <x v="0"/>
    <x v="3"/>
    <x v="2"/>
  </r>
  <r>
    <x v="0"/>
    <x v="2"/>
    <x v="6"/>
  </r>
  <r>
    <x v="0"/>
    <x v="2"/>
    <x v="15"/>
  </r>
  <r>
    <x v="0"/>
    <x v="3"/>
    <x v="0"/>
  </r>
  <r>
    <x v="0"/>
    <x v="2"/>
    <x v="6"/>
  </r>
  <r>
    <x v="0"/>
    <x v="3"/>
    <x v="5"/>
  </r>
  <r>
    <x v="0"/>
    <x v="2"/>
    <x v="17"/>
  </r>
  <r>
    <x v="0"/>
    <x v="3"/>
    <x v="20"/>
  </r>
  <r>
    <x v="0"/>
    <x v="2"/>
    <x v="5"/>
  </r>
  <r>
    <x v="0"/>
    <x v="3"/>
    <x v="12"/>
  </r>
  <r>
    <x v="0"/>
    <x v="3"/>
    <x v="12"/>
  </r>
  <r>
    <x v="0"/>
    <x v="2"/>
    <x v="5"/>
  </r>
  <r>
    <x v="0"/>
    <x v="2"/>
    <x v="2"/>
  </r>
  <r>
    <x v="0"/>
    <x v="3"/>
    <x v="2"/>
  </r>
  <r>
    <x v="0"/>
    <x v="3"/>
    <x v="14"/>
  </r>
  <r>
    <x v="0"/>
    <x v="3"/>
    <x v="3"/>
  </r>
  <r>
    <x v="0"/>
    <x v="3"/>
    <x v="2"/>
  </r>
  <r>
    <x v="0"/>
    <x v="3"/>
    <x v="9"/>
  </r>
  <r>
    <x v="0"/>
    <x v="3"/>
    <x v="7"/>
  </r>
  <r>
    <x v="0"/>
    <x v="3"/>
    <x v="6"/>
  </r>
  <r>
    <x v="0"/>
    <x v="3"/>
    <x v="0"/>
  </r>
  <r>
    <x v="0"/>
    <x v="3"/>
    <x v="2"/>
  </r>
  <r>
    <x v="0"/>
    <x v="0"/>
    <x v="4"/>
  </r>
  <r>
    <x v="0"/>
    <x v="3"/>
    <x v="0"/>
  </r>
  <r>
    <x v="0"/>
    <x v="3"/>
    <x v="6"/>
  </r>
  <r>
    <x v="0"/>
    <x v="3"/>
    <x v="0"/>
  </r>
  <r>
    <x v="0"/>
    <x v="3"/>
    <x v="6"/>
  </r>
  <r>
    <x v="0"/>
    <x v="3"/>
    <x v="0"/>
  </r>
  <r>
    <x v="0"/>
    <x v="3"/>
    <x v="2"/>
  </r>
  <r>
    <x v="0"/>
    <x v="3"/>
    <x v="6"/>
  </r>
  <r>
    <x v="0"/>
    <x v="3"/>
    <x v="13"/>
  </r>
  <r>
    <x v="0"/>
    <x v="3"/>
    <x v="6"/>
  </r>
  <r>
    <x v="0"/>
    <x v="3"/>
    <x v="0"/>
  </r>
  <r>
    <x v="0"/>
    <x v="2"/>
    <x v="14"/>
  </r>
  <r>
    <x v="0"/>
    <x v="3"/>
    <x v="6"/>
  </r>
  <r>
    <x v="0"/>
    <x v="3"/>
    <x v="6"/>
  </r>
  <r>
    <x v="0"/>
    <x v="3"/>
    <x v="6"/>
  </r>
  <r>
    <x v="0"/>
    <x v="3"/>
    <x v="8"/>
  </r>
  <r>
    <x v="0"/>
    <x v="1"/>
    <x v="12"/>
  </r>
  <r>
    <x v="0"/>
    <x v="3"/>
    <x v="2"/>
  </r>
  <r>
    <x v="0"/>
    <x v="2"/>
    <x v="0"/>
  </r>
  <r>
    <x v="0"/>
    <x v="2"/>
    <x v="0"/>
  </r>
  <r>
    <x v="0"/>
    <x v="2"/>
    <x v="3"/>
  </r>
  <r>
    <x v="0"/>
    <x v="3"/>
    <x v="2"/>
  </r>
  <r>
    <x v="0"/>
    <x v="3"/>
    <x v="18"/>
  </r>
  <r>
    <x v="0"/>
    <x v="4"/>
    <x v="3"/>
  </r>
  <r>
    <x v="0"/>
    <x v="3"/>
    <x v="0"/>
  </r>
  <r>
    <x v="0"/>
    <x v="3"/>
    <x v="6"/>
  </r>
  <r>
    <x v="0"/>
    <x v="3"/>
    <x v="11"/>
  </r>
  <r>
    <x v="0"/>
    <x v="3"/>
    <x v="5"/>
  </r>
  <r>
    <x v="0"/>
    <x v="3"/>
    <x v="2"/>
  </r>
  <r>
    <x v="0"/>
    <x v="3"/>
    <x v="6"/>
  </r>
  <r>
    <x v="0"/>
    <x v="3"/>
    <x v="2"/>
  </r>
  <r>
    <x v="0"/>
    <x v="3"/>
    <x v="8"/>
  </r>
  <r>
    <x v="0"/>
    <x v="3"/>
    <x v="2"/>
  </r>
  <r>
    <x v="0"/>
    <x v="4"/>
    <x v="2"/>
  </r>
  <r>
    <x v="0"/>
    <x v="4"/>
    <x v="2"/>
  </r>
  <r>
    <x v="0"/>
    <x v="3"/>
    <x v="2"/>
  </r>
  <r>
    <x v="0"/>
    <x v="3"/>
    <x v="0"/>
  </r>
  <r>
    <x v="0"/>
    <x v="3"/>
    <x v="6"/>
  </r>
  <r>
    <x v="0"/>
    <x v="3"/>
    <x v="6"/>
  </r>
  <r>
    <x v="0"/>
    <x v="4"/>
    <x v="2"/>
  </r>
  <r>
    <x v="0"/>
    <x v="3"/>
    <x v="13"/>
  </r>
  <r>
    <x v="0"/>
    <x v="2"/>
    <x v="2"/>
  </r>
  <r>
    <x v="0"/>
    <x v="3"/>
    <x v="20"/>
  </r>
  <r>
    <x v="0"/>
    <x v="4"/>
    <x v="4"/>
  </r>
  <r>
    <x v="0"/>
    <x v="4"/>
    <x v="2"/>
  </r>
  <r>
    <x v="0"/>
    <x v="4"/>
    <x v="2"/>
  </r>
  <r>
    <x v="0"/>
    <x v="4"/>
    <x v="0"/>
  </r>
  <r>
    <x v="0"/>
    <x v="4"/>
    <x v="0"/>
  </r>
  <r>
    <x v="0"/>
    <x v="4"/>
    <x v="6"/>
  </r>
  <r>
    <x v="0"/>
    <x v="4"/>
    <x v="2"/>
  </r>
  <r>
    <x v="0"/>
    <x v="4"/>
    <x v="6"/>
  </r>
  <r>
    <x v="0"/>
    <x v="4"/>
    <x v="6"/>
  </r>
  <r>
    <x v="0"/>
    <x v="4"/>
    <x v="2"/>
  </r>
  <r>
    <x v="0"/>
    <x v="4"/>
    <x v="2"/>
  </r>
  <r>
    <x v="0"/>
    <x v="4"/>
    <x v="12"/>
  </r>
  <r>
    <x v="0"/>
    <x v="3"/>
    <x v="6"/>
  </r>
  <r>
    <x v="0"/>
    <x v="0"/>
    <x v="6"/>
  </r>
  <r>
    <x v="0"/>
    <x v="2"/>
    <x v="8"/>
  </r>
  <r>
    <x v="0"/>
    <x v="2"/>
    <x v="2"/>
  </r>
  <r>
    <x v="0"/>
    <x v="2"/>
    <x v="18"/>
  </r>
  <r>
    <x v="0"/>
    <x v="3"/>
    <x v="0"/>
  </r>
  <r>
    <x v="0"/>
    <x v="3"/>
    <x v="2"/>
  </r>
  <r>
    <x v="0"/>
    <x v="3"/>
    <x v="18"/>
  </r>
  <r>
    <x v="0"/>
    <x v="3"/>
    <x v="0"/>
  </r>
  <r>
    <x v="0"/>
    <x v="2"/>
    <x v="5"/>
  </r>
  <r>
    <x v="0"/>
    <x v="2"/>
    <x v="3"/>
  </r>
  <r>
    <x v="0"/>
    <x v="2"/>
    <x v="18"/>
  </r>
  <r>
    <x v="0"/>
    <x v="3"/>
    <x v="2"/>
  </r>
  <r>
    <x v="0"/>
    <x v="3"/>
    <x v="6"/>
  </r>
  <r>
    <x v="0"/>
    <x v="3"/>
    <x v="3"/>
  </r>
  <r>
    <x v="0"/>
    <x v="3"/>
    <x v="0"/>
  </r>
  <r>
    <x v="0"/>
    <x v="2"/>
    <x v="9"/>
  </r>
  <r>
    <x v="0"/>
    <x v="2"/>
    <x v="2"/>
  </r>
  <r>
    <x v="0"/>
    <x v="1"/>
    <x v="8"/>
  </r>
  <r>
    <x v="0"/>
    <x v="3"/>
    <x v="12"/>
  </r>
  <r>
    <x v="0"/>
    <x v="2"/>
    <x v="13"/>
  </r>
  <r>
    <x v="0"/>
    <x v="0"/>
    <x v="5"/>
  </r>
  <r>
    <x v="0"/>
    <x v="3"/>
    <x v="11"/>
  </r>
  <r>
    <x v="0"/>
    <x v="3"/>
    <x v="15"/>
  </r>
  <r>
    <x v="0"/>
    <x v="3"/>
    <x v="2"/>
  </r>
  <r>
    <x v="0"/>
    <x v="3"/>
    <x v="4"/>
  </r>
  <r>
    <x v="0"/>
    <x v="3"/>
    <x v="6"/>
  </r>
  <r>
    <x v="0"/>
    <x v="3"/>
    <x v="20"/>
  </r>
  <r>
    <x v="0"/>
    <x v="3"/>
    <x v="2"/>
  </r>
  <r>
    <x v="0"/>
    <x v="3"/>
    <x v="2"/>
  </r>
  <r>
    <x v="0"/>
    <x v="3"/>
    <x v="2"/>
  </r>
  <r>
    <x v="0"/>
    <x v="3"/>
    <x v="2"/>
  </r>
  <r>
    <x v="0"/>
    <x v="3"/>
    <x v="6"/>
  </r>
  <r>
    <x v="0"/>
    <x v="3"/>
    <x v="6"/>
  </r>
  <r>
    <x v="0"/>
    <x v="2"/>
    <x v="9"/>
  </r>
  <r>
    <x v="0"/>
    <x v="3"/>
    <x v="5"/>
  </r>
  <r>
    <x v="0"/>
    <x v="3"/>
    <x v="3"/>
  </r>
  <r>
    <x v="0"/>
    <x v="3"/>
    <x v="3"/>
  </r>
  <r>
    <x v="0"/>
    <x v="2"/>
    <x v="8"/>
  </r>
  <r>
    <x v="0"/>
    <x v="2"/>
    <x v="6"/>
  </r>
  <r>
    <x v="0"/>
    <x v="1"/>
    <x v="5"/>
  </r>
  <r>
    <x v="0"/>
    <x v="0"/>
    <x v="2"/>
  </r>
  <r>
    <x v="0"/>
    <x v="4"/>
    <x v="6"/>
  </r>
  <r>
    <x v="0"/>
    <x v="3"/>
    <x v="2"/>
  </r>
  <r>
    <x v="0"/>
    <x v="3"/>
    <x v="2"/>
  </r>
  <r>
    <x v="0"/>
    <x v="3"/>
    <x v="2"/>
  </r>
  <r>
    <x v="0"/>
    <x v="3"/>
    <x v="6"/>
  </r>
  <r>
    <x v="0"/>
    <x v="3"/>
    <x v="6"/>
  </r>
  <r>
    <x v="0"/>
    <x v="3"/>
    <x v="18"/>
  </r>
  <r>
    <x v="0"/>
    <x v="2"/>
    <x v="3"/>
  </r>
  <r>
    <x v="0"/>
    <x v="2"/>
    <x v="0"/>
  </r>
  <r>
    <x v="0"/>
    <x v="2"/>
    <x v="4"/>
  </r>
  <r>
    <x v="0"/>
    <x v="3"/>
    <x v="14"/>
  </r>
  <r>
    <x v="0"/>
    <x v="3"/>
    <x v="0"/>
  </r>
  <r>
    <x v="0"/>
    <x v="1"/>
    <x v="7"/>
  </r>
  <r>
    <x v="0"/>
    <x v="3"/>
    <x v="2"/>
  </r>
  <r>
    <x v="0"/>
    <x v="3"/>
    <x v="2"/>
  </r>
  <r>
    <x v="0"/>
    <x v="4"/>
    <x v="12"/>
  </r>
  <r>
    <x v="0"/>
    <x v="4"/>
    <x v="6"/>
  </r>
  <r>
    <x v="0"/>
    <x v="3"/>
    <x v="5"/>
  </r>
  <r>
    <x v="0"/>
    <x v="3"/>
    <x v="2"/>
  </r>
  <r>
    <x v="0"/>
    <x v="3"/>
    <x v="0"/>
  </r>
  <r>
    <x v="0"/>
    <x v="3"/>
    <x v="2"/>
  </r>
  <r>
    <x v="0"/>
    <x v="3"/>
    <x v="2"/>
  </r>
  <r>
    <x v="0"/>
    <x v="3"/>
    <x v="6"/>
  </r>
  <r>
    <x v="0"/>
    <x v="3"/>
    <x v="20"/>
  </r>
  <r>
    <x v="0"/>
    <x v="3"/>
    <x v="5"/>
  </r>
  <r>
    <x v="0"/>
    <x v="3"/>
    <x v="0"/>
  </r>
  <r>
    <x v="0"/>
    <x v="3"/>
    <x v="12"/>
  </r>
  <r>
    <x v="0"/>
    <x v="3"/>
    <x v="2"/>
  </r>
  <r>
    <x v="0"/>
    <x v="3"/>
    <x v="5"/>
  </r>
  <r>
    <x v="0"/>
    <x v="3"/>
    <x v="3"/>
  </r>
  <r>
    <x v="0"/>
    <x v="3"/>
    <x v="2"/>
  </r>
  <r>
    <x v="0"/>
    <x v="3"/>
    <x v="16"/>
  </r>
  <r>
    <x v="0"/>
    <x v="3"/>
    <x v="0"/>
  </r>
  <r>
    <x v="0"/>
    <x v="3"/>
    <x v="3"/>
  </r>
  <r>
    <x v="0"/>
    <x v="3"/>
    <x v="6"/>
  </r>
  <r>
    <x v="0"/>
    <x v="3"/>
    <x v="0"/>
  </r>
  <r>
    <x v="0"/>
    <x v="3"/>
    <x v="5"/>
  </r>
  <r>
    <x v="0"/>
    <x v="3"/>
    <x v="2"/>
  </r>
  <r>
    <x v="0"/>
    <x v="3"/>
    <x v="2"/>
  </r>
  <r>
    <x v="0"/>
    <x v="3"/>
    <x v="5"/>
  </r>
  <r>
    <x v="0"/>
    <x v="3"/>
    <x v="0"/>
  </r>
  <r>
    <x v="0"/>
    <x v="3"/>
    <x v="2"/>
  </r>
  <r>
    <x v="0"/>
    <x v="3"/>
    <x v="6"/>
  </r>
  <r>
    <x v="0"/>
    <x v="3"/>
    <x v="2"/>
  </r>
  <r>
    <x v="0"/>
    <x v="3"/>
    <x v="2"/>
  </r>
  <r>
    <x v="0"/>
    <x v="3"/>
    <x v="15"/>
  </r>
  <r>
    <x v="0"/>
    <x v="3"/>
    <x v="13"/>
  </r>
  <r>
    <x v="0"/>
    <x v="3"/>
    <x v="2"/>
  </r>
  <r>
    <x v="0"/>
    <x v="3"/>
    <x v="11"/>
  </r>
  <r>
    <x v="0"/>
    <x v="3"/>
    <x v="2"/>
  </r>
  <r>
    <x v="0"/>
    <x v="3"/>
    <x v="0"/>
  </r>
  <r>
    <x v="0"/>
    <x v="3"/>
    <x v="8"/>
  </r>
  <r>
    <x v="0"/>
    <x v="3"/>
    <x v="0"/>
  </r>
  <r>
    <x v="0"/>
    <x v="3"/>
    <x v="6"/>
  </r>
  <r>
    <x v="0"/>
    <x v="3"/>
    <x v="2"/>
  </r>
  <r>
    <x v="0"/>
    <x v="3"/>
    <x v="4"/>
  </r>
  <r>
    <x v="0"/>
    <x v="3"/>
    <x v="6"/>
  </r>
  <r>
    <x v="0"/>
    <x v="1"/>
    <x v="2"/>
  </r>
  <r>
    <x v="0"/>
    <x v="2"/>
    <x v="2"/>
  </r>
  <r>
    <x v="0"/>
    <x v="3"/>
    <x v="0"/>
  </r>
  <r>
    <x v="0"/>
    <x v="3"/>
    <x v="6"/>
  </r>
  <r>
    <x v="0"/>
    <x v="3"/>
    <x v="6"/>
  </r>
  <r>
    <x v="0"/>
    <x v="3"/>
    <x v="0"/>
  </r>
  <r>
    <x v="0"/>
    <x v="3"/>
    <x v="2"/>
  </r>
  <r>
    <x v="0"/>
    <x v="3"/>
    <x v="2"/>
  </r>
  <r>
    <x v="0"/>
    <x v="3"/>
    <x v="0"/>
  </r>
  <r>
    <x v="0"/>
    <x v="2"/>
    <x v="2"/>
  </r>
  <r>
    <x v="0"/>
    <x v="2"/>
    <x v="6"/>
  </r>
  <r>
    <x v="0"/>
    <x v="3"/>
    <x v="6"/>
  </r>
  <r>
    <x v="0"/>
    <x v="3"/>
    <x v="2"/>
  </r>
  <r>
    <x v="0"/>
    <x v="3"/>
    <x v="2"/>
  </r>
  <r>
    <x v="0"/>
    <x v="2"/>
    <x v="6"/>
  </r>
  <r>
    <x v="0"/>
    <x v="3"/>
    <x v="0"/>
  </r>
  <r>
    <x v="0"/>
    <x v="3"/>
    <x v="2"/>
  </r>
  <r>
    <x v="0"/>
    <x v="2"/>
    <x v="19"/>
  </r>
  <r>
    <x v="0"/>
    <x v="3"/>
    <x v="2"/>
  </r>
  <r>
    <x v="0"/>
    <x v="2"/>
    <x v="3"/>
  </r>
  <r>
    <x v="0"/>
    <x v="3"/>
    <x v="11"/>
  </r>
  <r>
    <x v="0"/>
    <x v="3"/>
    <x v="0"/>
  </r>
  <r>
    <x v="0"/>
    <x v="3"/>
    <x v="6"/>
  </r>
  <r>
    <x v="0"/>
    <x v="3"/>
    <x v="2"/>
  </r>
  <r>
    <x v="0"/>
    <x v="3"/>
    <x v="2"/>
  </r>
  <r>
    <x v="0"/>
    <x v="2"/>
    <x v="4"/>
  </r>
  <r>
    <x v="0"/>
    <x v="3"/>
    <x v="18"/>
  </r>
  <r>
    <x v="0"/>
    <x v="3"/>
    <x v="13"/>
  </r>
  <r>
    <x v="0"/>
    <x v="4"/>
    <x v="19"/>
  </r>
  <r>
    <x v="0"/>
    <x v="3"/>
    <x v="2"/>
  </r>
  <r>
    <x v="0"/>
    <x v="1"/>
    <x v="2"/>
  </r>
  <r>
    <x v="0"/>
    <x v="3"/>
    <x v="2"/>
  </r>
  <r>
    <x v="0"/>
    <x v="3"/>
    <x v="0"/>
  </r>
  <r>
    <x v="0"/>
    <x v="3"/>
    <x v="2"/>
  </r>
  <r>
    <x v="0"/>
    <x v="3"/>
    <x v="6"/>
  </r>
  <r>
    <x v="0"/>
    <x v="3"/>
    <x v="6"/>
  </r>
  <r>
    <x v="0"/>
    <x v="3"/>
    <x v="2"/>
  </r>
  <r>
    <x v="0"/>
    <x v="3"/>
    <x v="2"/>
  </r>
  <r>
    <x v="0"/>
    <x v="3"/>
    <x v="3"/>
  </r>
  <r>
    <x v="0"/>
    <x v="4"/>
    <x v="2"/>
  </r>
  <r>
    <x v="0"/>
    <x v="3"/>
    <x v="2"/>
  </r>
  <r>
    <x v="0"/>
    <x v="3"/>
    <x v="12"/>
  </r>
  <r>
    <x v="0"/>
    <x v="3"/>
    <x v="5"/>
  </r>
  <r>
    <x v="0"/>
    <x v="3"/>
    <x v="17"/>
  </r>
  <r>
    <x v="0"/>
    <x v="3"/>
    <x v="5"/>
  </r>
  <r>
    <x v="0"/>
    <x v="2"/>
    <x v="5"/>
  </r>
  <r>
    <x v="0"/>
    <x v="3"/>
    <x v="2"/>
  </r>
  <r>
    <x v="0"/>
    <x v="2"/>
    <x v="3"/>
  </r>
  <r>
    <x v="0"/>
    <x v="3"/>
    <x v="0"/>
  </r>
  <r>
    <x v="0"/>
    <x v="1"/>
    <x v="3"/>
  </r>
  <r>
    <x v="0"/>
    <x v="3"/>
    <x v="2"/>
  </r>
  <r>
    <x v="0"/>
    <x v="3"/>
    <x v="0"/>
  </r>
  <r>
    <x v="0"/>
    <x v="3"/>
    <x v="12"/>
  </r>
  <r>
    <x v="0"/>
    <x v="3"/>
    <x v="2"/>
  </r>
  <r>
    <x v="0"/>
    <x v="3"/>
    <x v="6"/>
  </r>
  <r>
    <x v="0"/>
    <x v="3"/>
    <x v="0"/>
  </r>
  <r>
    <x v="0"/>
    <x v="3"/>
    <x v="0"/>
  </r>
  <r>
    <x v="0"/>
    <x v="3"/>
    <x v="2"/>
  </r>
  <r>
    <x v="0"/>
    <x v="4"/>
    <x v="2"/>
  </r>
  <r>
    <x v="0"/>
    <x v="1"/>
    <x v="3"/>
  </r>
  <r>
    <x v="0"/>
    <x v="3"/>
    <x v="5"/>
  </r>
  <r>
    <x v="0"/>
    <x v="4"/>
    <x v="6"/>
  </r>
  <r>
    <x v="0"/>
    <x v="0"/>
    <x v="5"/>
  </r>
  <r>
    <x v="0"/>
    <x v="3"/>
    <x v="2"/>
  </r>
  <r>
    <x v="0"/>
    <x v="3"/>
    <x v="6"/>
  </r>
  <r>
    <x v="0"/>
    <x v="4"/>
    <x v="2"/>
  </r>
  <r>
    <x v="0"/>
    <x v="3"/>
    <x v="6"/>
  </r>
  <r>
    <x v="0"/>
    <x v="3"/>
    <x v="6"/>
  </r>
  <r>
    <x v="0"/>
    <x v="4"/>
    <x v="2"/>
  </r>
  <r>
    <x v="0"/>
    <x v="3"/>
    <x v="6"/>
  </r>
  <r>
    <x v="0"/>
    <x v="3"/>
    <x v="13"/>
  </r>
  <r>
    <x v="0"/>
    <x v="3"/>
    <x v="8"/>
  </r>
  <r>
    <x v="0"/>
    <x v="3"/>
    <x v="2"/>
  </r>
  <r>
    <x v="0"/>
    <x v="3"/>
    <x v="2"/>
  </r>
  <r>
    <x v="0"/>
    <x v="3"/>
    <x v="3"/>
  </r>
  <r>
    <x v="0"/>
    <x v="3"/>
    <x v="2"/>
  </r>
  <r>
    <x v="0"/>
    <x v="3"/>
    <x v="5"/>
  </r>
  <r>
    <x v="0"/>
    <x v="3"/>
    <x v="3"/>
  </r>
  <r>
    <x v="0"/>
    <x v="3"/>
    <x v="2"/>
  </r>
  <r>
    <x v="0"/>
    <x v="3"/>
    <x v="13"/>
  </r>
  <r>
    <x v="0"/>
    <x v="3"/>
    <x v="0"/>
  </r>
  <r>
    <x v="0"/>
    <x v="4"/>
    <x v="9"/>
  </r>
  <r>
    <x v="0"/>
    <x v="3"/>
    <x v="2"/>
  </r>
  <r>
    <x v="0"/>
    <x v="3"/>
    <x v="6"/>
  </r>
  <r>
    <x v="0"/>
    <x v="3"/>
    <x v="3"/>
  </r>
  <r>
    <x v="0"/>
    <x v="3"/>
    <x v="2"/>
  </r>
  <r>
    <x v="0"/>
    <x v="3"/>
    <x v="12"/>
  </r>
  <r>
    <x v="0"/>
    <x v="3"/>
    <x v="5"/>
  </r>
  <r>
    <x v="0"/>
    <x v="3"/>
    <x v="2"/>
  </r>
  <r>
    <x v="0"/>
    <x v="3"/>
    <x v="1"/>
  </r>
  <r>
    <x v="0"/>
    <x v="3"/>
    <x v="9"/>
  </r>
  <r>
    <x v="0"/>
    <x v="3"/>
    <x v="18"/>
  </r>
  <r>
    <x v="0"/>
    <x v="4"/>
    <x v="2"/>
  </r>
  <r>
    <x v="0"/>
    <x v="4"/>
    <x v="2"/>
  </r>
  <r>
    <x v="0"/>
    <x v="3"/>
    <x v="6"/>
  </r>
  <r>
    <x v="0"/>
    <x v="3"/>
    <x v="2"/>
  </r>
  <r>
    <x v="0"/>
    <x v="4"/>
    <x v="2"/>
  </r>
  <r>
    <x v="0"/>
    <x v="3"/>
    <x v="0"/>
  </r>
  <r>
    <x v="0"/>
    <x v="2"/>
    <x v="0"/>
  </r>
  <r>
    <x v="0"/>
    <x v="3"/>
    <x v="6"/>
  </r>
  <r>
    <x v="0"/>
    <x v="2"/>
    <x v="5"/>
  </r>
  <r>
    <x v="0"/>
    <x v="3"/>
    <x v="2"/>
  </r>
  <r>
    <x v="0"/>
    <x v="1"/>
    <x v="3"/>
  </r>
  <r>
    <x v="0"/>
    <x v="3"/>
    <x v="5"/>
  </r>
  <r>
    <x v="0"/>
    <x v="4"/>
    <x v="4"/>
  </r>
  <r>
    <x v="0"/>
    <x v="3"/>
    <x v="5"/>
  </r>
  <r>
    <x v="0"/>
    <x v="4"/>
    <x v="5"/>
  </r>
  <r>
    <x v="0"/>
    <x v="2"/>
    <x v="6"/>
  </r>
  <r>
    <x v="0"/>
    <x v="2"/>
    <x v="10"/>
  </r>
  <r>
    <x v="0"/>
    <x v="3"/>
    <x v="2"/>
  </r>
  <r>
    <x v="0"/>
    <x v="3"/>
    <x v="6"/>
  </r>
  <r>
    <x v="0"/>
    <x v="3"/>
    <x v="5"/>
  </r>
  <r>
    <x v="0"/>
    <x v="3"/>
    <x v="8"/>
  </r>
  <r>
    <x v="0"/>
    <x v="3"/>
    <x v="3"/>
  </r>
  <r>
    <x v="0"/>
    <x v="3"/>
    <x v="9"/>
  </r>
  <r>
    <x v="0"/>
    <x v="3"/>
    <x v="8"/>
  </r>
  <r>
    <x v="0"/>
    <x v="3"/>
    <x v="6"/>
  </r>
  <r>
    <x v="0"/>
    <x v="3"/>
    <x v="11"/>
  </r>
  <r>
    <x v="0"/>
    <x v="3"/>
    <x v="2"/>
  </r>
  <r>
    <x v="0"/>
    <x v="3"/>
    <x v="2"/>
  </r>
  <r>
    <x v="0"/>
    <x v="3"/>
    <x v="2"/>
  </r>
  <r>
    <x v="0"/>
    <x v="3"/>
    <x v="0"/>
  </r>
  <r>
    <x v="0"/>
    <x v="3"/>
    <x v="0"/>
  </r>
  <r>
    <x v="0"/>
    <x v="3"/>
    <x v="17"/>
  </r>
  <r>
    <x v="0"/>
    <x v="3"/>
    <x v="8"/>
  </r>
  <r>
    <x v="0"/>
    <x v="3"/>
    <x v="6"/>
  </r>
  <r>
    <x v="0"/>
    <x v="3"/>
    <x v="12"/>
  </r>
  <r>
    <x v="0"/>
    <x v="3"/>
    <x v="2"/>
  </r>
  <r>
    <x v="0"/>
    <x v="3"/>
    <x v="6"/>
  </r>
  <r>
    <x v="0"/>
    <x v="3"/>
    <x v="5"/>
  </r>
  <r>
    <x v="0"/>
    <x v="3"/>
    <x v="2"/>
  </r>
  <r>
    <x v="0"/>
    <x v="4"/>
    <x v="5"/>
  </r>
  <r>
    <x v="0"/>
    <x v="3"/>
    <x v="6"/>
  </r>
  <r>
    <x v="0"/>
    <x v="3"/>
    <x v="6"/>
  </r>
  <r>
    <x v="0"/>
    <x v="3"/>
    <x v="3"/>
  </r>
  <r>
    <x v="0"/>
    <x v="3"/>
    <x v="2"/>
  </r>
  <r>
    <x v="0"/>
    <x v="3"/>
    <x v="2"/>
  </r>
  <r>
    <x v="0"/>
    <x v="3"/>
    <x v="3"/>
  </r>
  <r>
    <x v="0"/>
    <x v="3"/>
    <x v="2"/>
  </r>
  <r>
    <x v="0"/>
    <x v="3"/>
    <x v="2"/>
  </r>
  <r>
    <x v="0"/>
    <x v="3"/>
    <x v="2"/>
  </r>
  <r>
    <x v="0"/>
    <x v="3"/>
    <x v="7"/>
  </r>
  <r>
    <x v="0"/>
    <x v="3"/>
    <x v="5"/>
  </r>
  <r>
    <x v="0"/>
    <x v="3"/>
    <x v="5"/>
  </r>
  <r>
    <x v="0"/>
    <x v="3"/>
    <x v="12"/>
  </r>
  <r>
    <x v="0"/>
    <x v="3"/>
    <x v="5"/>
  </r>
  <r>
    <x v="0"/>
    <x v="3"/>
    <x v="2"/>
  </r>
  <r>
    <x v="0"/>
    <x v="3"/>
    <x v="2"/>
  </r>
  <r>
    <x v="0"/>
    <x v="3"/>
    <x v="8"/>
  </r>
  <r>
    <x v="0"/>
    <x v="3"/>
    <x v="6"/>
  </r>
  <r>
    <x v="0"/>
    <x v="3"/>
    <x v="7"/>
  </r>
  <r>
    <x v="0"/>
    <x v="3"/>
    <x v="2"/>
  </r>
  <r>
    <x v="0"/>
    <x v="3"/>
    <x v="3"/>
  </r>
  <r>
    <x v="0"/>
    <x v="3"/>
    <x v="5"/>
  </r>
  <r>
    <x v="0"/>
    <x v="3"/>
    <x v="4"/>
  </r>
  <r>
    <x v="0"/>
    <x v="3"/>
    <x v="17"/>
  </r>
  <r>
    <x v="0"/>
    <x v="3"/>
    <x v="0"/>
  </r>
  <r>
    <x v="0"/>
    <x v="3"/>
    <x v="2"/>
  </r>
  <r>
    <x v="0"/>
    <x v="0"/>
    <x v="0"/>
  </r>
  <r>
    <x v="0"/>
    <x v="4"/>
    <x v="2"/>
  </r>
  <r>
    <x v="0"/>
    <x v="4"/>
    <x v="0"/>
  </r>
  <r>
    <x v="0"/>
    <x v="3"/>
    <x v="6"/>
  </r>
  <r>
    <x v="0"/>
    <x v="2"/>
    <x v="12"/>
  </r>
  <r>
    <x v="0"/>
    <x v="3"/>
    <x v="2"/>
  </r>
  <r>
    <x v="0"/>
    <x v="3"/>
    <x v="6"/>
  </r>
  <r>
    <x v="0"/>
    <x v="3"/>
    <x v="2"/>
  </r>
  <r>
    <x v="0"/>
    <x v="3"/>
    <x v="2"/>
  </r>
  <r>
    <x v="0"/>
    <x v="2"/>
    <x v="18"/>
  </r>
  <r>
    <x v="0"/>
    <x v="2"/>
    <x v="18"/>
  </r>
  <r>
    <x v="0"/>
    <x v="2"/>
    <x v="19"/>
  </r>
  <r>
    <x v="0"/>
    <x v="2"/>
    <x v="19"/>
  </r>
  <r>
    <x v="0"/>
    <x v="3"/>
    <x v="4"/>
  </r>
  <r>
    <x v="0"/>
    <x v="3"/>
    <x v="0"/>
  </r>
  <r>
    <x v="0"/>
    <x v="3"/>
    <x v="3"/>
  </r>
  <r>
    <x v="0"/>
    <x v="2"/>
    <x v="5"/>
  </r>
  <r>
    <x v="0"/>
    <x v="3"/>
    <x v="13"/>
  </r>
  <r>
    <x v="0"/>
    <x v="4"/>
    <x v="18"/>
  </r>
  <r>
    <x v="0"/>
    <x v="3"/>
    <x v="6"/>
  </r>
  <r>
    <x v="0"/>
    <x v="2"/>
    <x v="0"/>
  </r>
  <r>
    <x v="0"/>
    <x v="4"/>
    <x v="8"/>
  </r>
  <r>
    <x v="0"/>
    <x v="4"/>
    <x v="2"/>
  </r>
  <r>
    <x v="0"/>
    <x v="4"/>
    <x v="2"/>
  </r>
  <r>
    <x v="0"/>
    <x v="4"/>
    <x v="0"/>
  </r>
  <r>
    <x v="0"/>
    <x v="3"/>
    <x v="18"/>
  </r>
  <r>
    <x v="0"/>
    <x v="3"/>
    <x v="0"/>
  </r>
  <r>
    <x v="0"/>
    <x v="3"/>
    <x v="7"/>
  </r>
  <r>
    <x v="0"/>
    <x v="3"/>
    <x v="6"/>
  </r>
  <r>
    <x v="0"/>
    <x v="3"/>
    <x v="2"/>
  </r>
  <r>
    <x v="0"/>
    <x v="3"/>
    <x v="2"/>
  </r>
  <r>
    <x v="0"/>
    <x v="3"/>
    <x v="2"/>
  </r>
  <r>
    <x v="0"/>
    <x v="3"/>
    <x v="6"/>
  </r>
  <r>
    <x v="0"/>
    <x v="3"/>
    <x v="6"/>
  </r>
  <r>
    <x v="0"/>
    <x v="3"/>
    <x v="2"/>
  </r>
  <r>
    <x v="0"/>
    <x v="3"/>
    <x v="5"/>
  </r>
  <r>
    <x v="0"/>
    <x v="3"/>
    <x v="15"/>
  </r>
  <r>
    <x v="0"/>
    <x v="3"/>
    <x v="6"/>
  </r>
  <r>
    <x v="0"/>
    <x v="3"/>
    <x v="13"/>
  </r>
  <r>
    <x v="0"/>
    <x v="3"/>
    <x v="11"/>
  </r>
  <r>
    <x v="0"/>
    <x v="3"/>
    <x v="6"/>
  </r>
  <r>
    <x v="0"/>
    <x v="3"/>
    <x v="2"/>
  </r>
  <r>
    <x v="0"/>
    <x v="3"/>
    <x v="2"/>
  </r>
  <r>
    <x v="0"/>
    <x v="3"/>
    <x v="0"/>
  </r>
  <r>
    <x v="0"/>
    <x v="3"/>
    <x v="2"/>
  </r>
  <r>
    <x v="0"/>
    <x v="3"/>
    <x v="0"/>
  </r>
  <r>
    <x v="0"/>
    <x v="3"/>
    <x v="2"/>
  </r>
  <r>
    <x v="0"/>
    <x v="3"/>
    <x v="3"/>
  </r>
  <r>
    <x v="0"/>
    <x v="3"/>
    <x v="6"/>
  </r>
  <r>
    <x v="0"/>
    <x v="3"/>
    <x v="7"/>
  </r>
  <r>
    <x v="0"/>
    <x v="3"/>
    <x v="12"/>
  </r>
  <r>
    <x v="0"/>
    <x v="3"/>
    <x v="11"/>
  </r>
  <r>
    <x v="0"/>
    <x v="3"/>
    <x v="6"/>
  </r>
  <r>
    <x v="0"/>
    <x v="3"/>
    <x v="6"/>
  </r>
  <r>
    <x v="0"/>
    <x v="1"/>
    <x v="2"/>
  </r>
  <r>
    <x v="0"/>
    <x v="3"/>
    <x v="2"/>
  </r>
  <r>
    <x v="0"/>
    <x v="3"/>
    <x v="2"/>
  </r>
  <r>
    <x v="0"/>
    <x v="2"/>
    <x v="2"/>
  </r>
  <r>
    <x v="0"/>
    <x v="4"/>
    <x v="6"/>
  </r>
  <r>
    <x v="0"/>
    <x v="3"/>
    <x v="6"/>
  </r>
  <r>
    <x v="0"/>
    <x v="3"/>
    <x v="2"/>
  </r>
  <r>
    <x v="0"/>
    <x v="3"/>
    <x v="2"/>
  </r>
  <r>
    <x v="0"/>
    <x v="2"/>
    <x v="6"/>
  </r>
  <r>
    <x v="0"/>
    <x v="3"/>
    <x v="20"/>
  </r>
  <r>
    <x v="0"/>
    <x v="3"/>
    <x v="12"/>
  </r>
  <r>
    <x v="0"/>
    <x v="3"/>
    <x v="16"/>
  </r>
  <r>
    <x v="0"/>
    <x v="3"/>
    <x v="17"/>
  </r>
  <r>
    <x v="0"/>
    <x v="3"/>
    <x v="2"/>
  </r>
  <r>
    <x v="0"/>
    <x v="3"/>
    <x v="2"/>
  </r>
  <r>
    <x v="0"/>
    <x v="3"/>
    <x v="8"/>
  </r>
  <r>
    <x v="0"/>
    <x v="3"/>
    <x v="6"/>
  </r>
  <r>
    <x v="0"/>
    <x v="3"/>
    <x v="0"/>
  </r>
  <r>
    <x v="0"/>
    <x v="3"/>
    <x v="2"/>
  </r>
  <r>
    <x v="0"/>
    <x v="3"/>
    <x v="6"/>
  </r>
  <r>
    <x v="0"/>
    <x v="2"/>
    <x v="2"/>
  </r>
  <r>
    <x v="0"/>
    <x v="2"/>
    <x v="9"/>
  </r>
  <r>
    <x v="0"/>
    <x v="2"/>
    <x v="11"/>
  </r>
  <r>
    <x v="0"/>
    <x v="2"/>
    <x v="11"/>
  </r>
  <r>
    <x v="0"/>
    <x v="2"/>
    <x v="4"/>
  </r>
  <r>
    <x v="0"/>
    <x v="2"/>
    <x v="6"/>
  </r>
  <r>
    <x v="0"/>
    <x v="2"/>
    <x v="15"/>
  </r>
  <r>
    <x v="0"/>
    <x v="2"/>
    <x v="2"/>
  </r>
  <r>
    <x v="0"/>
    <x v="2"/>
    <x v="11"/>
  </r>
  <r>
    <x v="0"/>
    <x v="2"/>
    <x v="10"/>
  </r>
  <r>
    <x v="0"/>
    <x v="2"/>
    <x v="17"/>
  </r>
  <r>
    <x v="0"/>
    <x v="2"/>
    <x v="9"/>
  </r>
  <r>
    <x v="0"/>
    <x v="2"/>
    <x v="7"/>
  </r>
  <r>
    <x v="0"/>
    <x v="2"/>
    <x v="13"/>
  </r>
  <r>
    <x v="0"/>
    <x v="2"/>
    <x v="11"/>
  </r>
  <r>
    <x v="0"/>
    <x v="0"/>
    <x v="17"/>
  </r>
  <r>
    <x v="0"/>
    <x v="2"/>
    <x v="14"/>
  </r>
  <r>
    <x v="0"/>
    <x v="2"/>
    <x v="1"/>
  </r>
  <r>
    <x v="0"/>
    <x v="2"/>
    <x v="17"/>
  </r>
  <r>
    <x v="0"/>
    <x v="2"/>
    <x v="7"/>
  </r>
  <r>
    <x v="0"/>
    <x v="2"/>
    <x v="7"/>
  </r>
  <r>
    <x v="0"/>
    <x v="2"/>
    <x v="17"/>
  </r>
  <r>
    <x v="0"/>
    <x v="2"/>
    <x v="15"/>
  </r>
  <r>
    <x v="0"/>
    <x v="2"/>
    <x v="9"/>
  </r>
  <r>
    <x v="0"/>
    <x v="2"/>
    <x v="11"/>
  </r>
  <r>
    <x v="0"/>
    <x v="2"/>
    <x v="4"/>
  </r>
  <r>
    <x v="0"/>
    <x v="2"/>
    <x v="15"/>
  </r>
  <r>
    <x v="0"/>
    <x v="3"/>
    <x v="6"/>
  </r>
  <r>
    <x v="0"/>
    <x v="3"/>
    <x v="14"/>
  </r>
  <r>
    <x v="0"/>
    <x v="2"/>
    <x v="17"/>
  </r>
  <r>
    <x v="0"/>
    <x v="2"/>
    <x v="8"/>
  </r>
  <r>
    <x v="0"/>
    <x v="2"/>
    <x v="2"/>
  </r>
  <r>
    <x v="0"/>
    <x v="2"/>
    <x v="11"/>
  </r>
  <r>
    <x v="0"/>
    <x v="2"/>
    <x v="0"/>
  </r>
  <r>
    <x v="0"/>
    <x v="2"/>
    <x v="2"/>
  </r>
  <r>
    <x v="0"/>
    <x v="2"/>
    <x v="8"/>
  </r>
  <r>
    <x v="0"/>
    <x v="2"/>
    <x v="12"/>
  </r>
  <r>
    <x v="0"/>
    <x v="2"/>
    <x v="13"/>
  </r>
  <r>
    <x v="0"/>
    <x v="2"/>
    <x v="10"/>
  </r>
  <r>
    <x v="0"/>
    <x v="2"/>
    <x v="2"/>
  </r>
  <r>
    <x v="0"/>
    <x v="2"/>
    <x v="14"/>
  </r>
  <r>
    <x v="0"/>
    <x v="2"/>
    <x v="1"/>
  </r>
  <r>
    <x v="0"/>
    <x v="2"/>
    <x v="2"/>
  </r>
  <r>
    <x v="0"/>
    <x v="2"/>
    <x v="13"/>
  </r>
  <r>
    <x v="0"/>
    <x v="3"/>
    <x v="3"/>
  </r>
  <r>
    <x v="0"/>
    <x v="2"/>
    <x v="2"/>
  </r>
  <r>
    <x v="0"/>
    <x v="2"/>
    <x v="11"/>
  </r>
  <r>
    <x v="0"/>
    <x v="3"/>
    <x v="2"/>
  </r>
  <r>
    <x v="0"/>
    <x v="3"/>
    <x v="6"/>
  </r>
  <r>
    <x v="0"/>
    <x v="3"/>
    <x v="8"/>
  </r>
  <r>
    <x v="0"/>
    <x v="2"/>
    <x v="9"/>
  </r>
  <r>
    <x v="0"/>
    <x v="4"/>
    <x v="2"/>
  </r>
  <r>
    <x v="0"/>
    <x v="4"/>
    <x v="2"/>
  </r>
  <r>
    <x v="0"/>
    <x v="2"/>
    <x v="1"/>
  </r>
  <r>
    <x v="0"/>
    <x v="3"/>
    <x v="6"/>
  </r>
  <r>
    <x v="0"/>
    <x v="3"/>
    <x v="3"/>
  </r>
  <r>
    <x v="0"/>
    <x v="3"/>
    <x v="6"/>
  </r>
  <r>
    <x v="0"/>
    <x v="2"/>
    <x v="19"/>
  </r>
  <r>
    <x v="0"/>
    <x v="3"/>
    <x v="19"/>
  </r>
  <r>
    <x v="0"/>
    <x v="3"/>
    <x v="2"/>
  </r>
  <r>
    <x v="0"/>
    <x v="2"/>
    <x v="6"/>
  </r>
  <r>
    <x v="0"/>
    <x v="2"/>
    <x v="12"/>
  </r>
  <r>
    <x v="0"/>
    <x v="0"/>
    <x v="4"/>
  </r>
  <r>
    <x v="0"/>
    <x v="3"/>
    <x v="18"/>
  </r>
  <r>
    <x v="0"/>
    <x v="3"/>
    <x v="3"/>
  </r>
  <r>
    <x v="0"/>
    <x v="2"/>
    <x v="12"/>
  </r>
  <r>
    <x v="0"/>
    <x v="3"/>
    <x v="2"/>
  </r>
  <r>
    <x v="0"/>
    <x v="3"/>
    <x v="6"/>
  </r>
  <r>
    <x v="0"/>
    <x v="3"/>
    <x v="2"/>
  </r>
  <r>
    <x v="0"/>
    <x v="3"/>
    <x v="0"/>
  </r>
  <r>
    <x v="0"/>
    <x v="3"/>
    <x v="8"/>
  </r>
  <r>
    <x v="0"/>
    <x v="3"/>
    <x v="6"/>
  </r>
  <r>
    <x v="0"/>
    <x v="3"/>
    <x v="6"/>
  </r>
  <r>
    <x v="0"/>
    <x v="3"/>
    <x v="2"/>
  </r>
  <r>
    <x v="0"/>
    <x v="3"/>
    <x v="1"/>
  </r>
  <r>
    <x v="0"/>
    <x v="3"/>
    <x v="2"/>
  </r>
  <r>
    <x v="0"/>
    <x v="3"/>
    <x v="18"/>
  </r>
  <r>
    <x v="0"/>
    <x v="2"/>
    <x v="0"/>
  </r>
  <r>
    <x v="0"/>
    <x v="0"/>
    <x v="6"/>
  </r>
  <r>
    <x v="0"/>
    <x v="2"/>
    <x v="7"/>
  </r>
  <r>
    <x v="0"/>
    <x v="2"/>
    <x v="11"/>
  </r>
  <r>
    <x v="0"/>
    <x v="2"/>
    <x v="6"/>
  </r>
  <r>
    <x v="0"/>
    <x v="2"/>
    <x v="14"/>
  </r>
  <r>
    <x v="0"/>
    <x v="2"/>
    <x v="5"/>
  </r>
  <r>
    <x v="0"/>
    <x v="2"/>
    <x v="15"/>
  </r>
  <r>
    <x v="0"/>
    <x v="2"/>
    <x v="1"/>
  </r>
  <r>
    <x v="0"/>
    <x v="2"/>
    <x v="16"/>
  </r>
  <r>
    <x v="0"/>
    <x v="2"/>
    <x v="6"/>
  </r>
  <r>
    <x v="0"/>
    <x v="2"/>
    <x v="7"/>
  </r>
  <r>
    <x v="0"/>
    <x v="2"/>
    <x v="15"/>
  </r>
  <r>
    <x v="0"/>
    <x v="2"/>
    <x v="0"/>
  </r>
  <r>
    <x v="0"/>
    <x v="2"/>
    <x v="6"/>
  </r>
  <r>
    <x v="0"/>
    <x v="2"/>
    <x v="0"/>
  </r>
  <r>
    <x v="0"/>
    <x v="2"/>
    <x v="2"/>
  </r>
  <r>
    <x v="0"/>
    <x v="2"/>
    <x v="15"/>
  </r>
  <r>
    <x v="0"/>
    <x v="2"/>
    <x v="16"/>
  </r>
  <r>
    <x v="0"/>
    <x v="3"/>
    <x v="2"/>
  </r>
  <r>
    <x v="0"/>
    <x v="2"/>
    <x v="6"/>
  </r>
  <r>
    <x v="0"/>
    <x v="2"/>
    <x v="3"/>
  </r>
  <r>
    <x v="0"/>
    <x v="2"/>
    <x v="6"/>
  </r>
  <r>
    <x v="0"/>
    <x v="2"/>
    <x v="2"/>
  </r>
  <r>
    <x v="0"/>
    <x v="2"/>
    <x v="2"/>
  </r>
  <r>
    <x v="0"/>
    <x v="0"/>
    <x v="2"/>
  </r>
  <r>
    <x v="0"/>
    <x v="2"/>
    <x v="9"/>
  </r>
  <r>
    <x v="0"/>
    <x v="2"/>
    <x v="3"/>
  </r>
  <r>
    <x v="0"/>
    <x v="2"/>
    <x v="0"/>
  </r>
  <r>
    <x v="0"/>
    <x v="2"/>
    <x v="6"/>
  </r>
  <r>
    <x v="0"/>
    <x v="1"/>
    <x v="2"/>
  </r>
  <r>
    <x v="0"/>
    <x v="2"/>
    <x v="4"/>
  </r>
  <r>
    <x v="0"/>
    <x v="2"/>
    <x v="5"/>
  </r>
  <r>
    <x v="0"/>
    <x v="2"/>
    <x v="8"/>
  </r>
  <r>
    <x v="0"/>
    <x v="2"/>
    <x v="2"/>
  </r>
  <r>
    <x v="0"/>
    <x v="2"/>
    <x v="5"/>
  </r>
  <r>
    <x v="0"/>
    <x v="2"/>
    <x v="7"/>
  </r>
  <r>
    <x v="0"/>
    <x v="2"/>
    <x v="9"/>
  </r>
  <r>
    <x v="0"/>
    <x v="2"/>
    <x v="10"/>
  </r>
  <r>
    <x v="0"/>
    <x v="2"/>
    <x v="6"/>
  </r>
  <r>
    <x v="0"/>
    <x v="2"/>
    <x v="13"/>
  </r>
  <r>
    <x v="0"/>
    <x v="2"/>
    <x v="6"/>
  </r>
  <r>
    <x v="0"/>
    <x v="2"/>
    <x v="12"/>
  </r>
  <r>
    <x v="0"/>
    <x v="2"/>
    <x v="2"/>
  </r>
  <r>
    <x v="0"/>
    <x v="2"/>
    <x v="2"/>
  </r>
  <r>
    <x v="0"/>
    <x v="2"/>
    <x v="8"/>
  </r>
  <r>
    <x v="0"/>
    <x v="2"/>
    <x v="0"/>
  </r>
  <r>
    <x v="0"/>
    <x v="2"/>
    <x v="15"/>
  </r>
  <r>
    <x v="0"/>
    <x v="2"/>
    <x v="0"/>
  </r>
  <r>
    <x v="0"/>
    <x v="2"/>
    <x v="4"/>
  </r>
  <r>
    <x v="0"/>
    <x v="2"/>
    <x v="7"/>
  </r>
  <r>
    <x v="0"/>
    <x v="2"/>
    <x v="2"/>
  </r>
  <r>
    <x v="0"/>
    <x v="2"/>
    <x v="3"/>
  </r>
  <r>
    <x v="0"/>
    <x v="2"/>
    <x v="1"/>
  </r>
  <r>
    <x v="0"/>
    <x v="2"/>
    <x v="2"/>
  </r>
  <r>
    <x v="0"/>
    <x v="2"/>
    <x v="6"/>
  </r>
  <r>
    <x v="0"/>
    <x v="2"/>
    <x v="0"/>
  </r>
  <r>
    <x v="0"/>
    <x v="2"/>
    <x v="2"/>
  </r>
  <r>
    <x v="0"/>
    <x v="2"/>
    <x v="2"/>
  </r>
  <r>
    <x v="0"/>
    <x v="2"/>
    <x v="4"/>
  </r>
  <r>
    <x v="0"/>
    <x v="2"/>
    <x v="7"/>
  </r>
  <r>
    <x v="0"/>
    <x v="2"/>
    <x v="3"/>
  </r>
  <r>
    <x v="0"/>
    <x v="2"/>
    <x v="9"/>
  </r>
  <r>
    <x v="0"/>
    <x v="2"/>
    <x v="0"/>
  </r>
  <r>
    <x v="0"/>
    <x v="2"/>
    <x v="6"/>
  </r>
  <r>
    <x v="0"/>
    <x v="2"/>
    <x v="0"/>
  </r>
  <r>
    <x v="0"/>
    <x v="2"/>
    <x v="4"/>
  </r>
  <r>
    <x v="0"/>
    <x v="2"/>
    <x v="8"/>
  </r>
  <r>
    <x v="0"/>
    <x v="3"/>
    <x v="2"/>
  </r>
  <r>
    <x v="0"/>
    <x v="0"/>
    <x v="4"/>
  </r>
  <r>
    <x v="0"/>
    <x v="2"/>
    <x v="9"/>
  </r>
  <r>
    <x v="0"/>
    <x v="2"/>
    <x v="4"/>
  </r>
  <r>
    <x v="0"/>
    <x v="2"/>
    <x v="6"/>
  </r>
  <r>
    <x v="0"/>
    <x v="2"/>
    <x v="10"/>
  </r>
  <r>
    <x v="0"/>
    <x v="2"/>
    <x v="6"/>
  </r>
  <r>
    <x v="0"/>
    <x v="2"/>
    <x v="3"/>
  </r>
  <r>
    <x v="0"/>
    <x v="2"/>
    <x v="1"/>
  </r>
  <r>
    <x v="0"/>
    <x v="2"/>
    <x v="10"/>
  </r>
  <r>
    <x v="0"/>
    <x v="2"/>
    <x v="10"/>
  </r>
  <r>
    <x v="0"/>
    <x v="2"/>
    <x v="2"/>
  </r>
  <r>
    <x v="0"/>
    <x v="0"/>
    <x v="6"/>
  </r>
  <r>
    <x v="0"/>
    <x v="1"/>
    <x v="6"/>
  </r>
  <r>
    <x v="0"/>
    <x v="2"/>
    <x v="5"/>
  </r>
  <r>
    <x v="0"/>
    <x v="2"/>
    <x v="1"/>
  </r>
  <r>
    <x v="0"/>
    <x v="2"/>
    <x v="8"/>
  </r>
  <r>
    <x v="0"/>
    <x v="2"/>
    <x v="13"/>
  </r>
  <r>
    <x v="0"/>
    <x v="2"/>
    <x v="16"/>
  </r>
  <r>
    <x v="0"/>
    <x v="2"/>
    <x v="5"/>
  </r>
  <r>
    <x v="0"/>
    <x v="2"/>
    <x v="2"/>
  </r>
  <r>
    <x v="0"/>
    <x v="2"/>
    <x v="5"/>
  </r>
  <r>
    <x v="0"/>
    <x v="2"/>
    <x v="2"/>
  </r>
  <r>
    <x v="0"/>
    <x v="2"/>
    <x v="6"/>
  </r>
  <r>
    <x v="0"/>
    <x v="2"/>
    <x v="16"/>
  </r>
  <r>
    <x v="0"/>
    <x v="2"/>
    <x v="8"/>
  </r>
  <r>
    <x v="0"/>
    <x v="2"/>
    <x v="6"/>
  </r>
  <r>
    <x v="0"/>
    <x v="2"/>
    <x v="10"/>
  </r>
  <r>
    <x v="0"/>
    <x v="2"/>
    <x v="9"/>
  </r>
  <r>
    <x v="0"/>
    <x v="2"/>
    <x v="8"/>
  </r>
  <r>
    <x v="0"/>
    <x v="0"/>
    <x v="16"/>
  </r>
  <r>
    <x v="0"/>
    <x v="0"/>
    <x v="3"/>
  </r>
  <r>
    <x v="0"/>
    <x v="2"/>
    <x v="17"/>
  </r>
  <r>
    <x v="0"/>
    <x v="1"/>
    <x v="8"/>
  </r>
  <r>
    <x v="0"/>
    <x v="2"/>
    <x v="13"/>
  </r>
  <r>
    <x v="0"/>
    <x v="2"/>
    <x v="16"/>
  </r>
  <r>
    <x v="0"/>
    <x v="2"/>
    <x v="6"/>
  </r>
  <r>
    <x v="0"/>
    <x v="2"/>
    <x v="0"/>
  </r>
  <r>
    <x v="0"/>
    <x v="2"/>
    <x v="2"/>
  </r>
  <r>
    <x v="0"/>
    <x v="2"/>
    <x v="16"/>
  </r>
  <r>
    <x v="0"/>
    <x v="2"/>
    <x v="16"/>
  </r>
  <r>
    <x v="0"/>
    <x v="2"/>
    <x v="5"/>
  </r>
  <r>
    <x v="0"/>
    <x v="2"/>
    <x v="8"/>
  </r>
  <r>
    <x v="0"/>
    <x v="2"/>
    <x v="17"/>
  </r>
  <r>
    <x v="0"/>
    <x v="2"/>
    <x v="11"/>
  </r>
  <r>
    <x v="0"/>
    <x v="2"/>
    <x v="2"/>
  </r>
  <r>
    <x v="0"/>
    <x v="2"/>
    <x v="10"/>
  </r>
  <r>
    <x v="0"/>
    <x v="2"/>
    <x v="12"/>
  </r>
  <r>
    <x v="0"/>
    <x v="2"/>
    <x v="6"/>
  </r>
  <r>
    <x v="0"/>
    <x v="2"/>
    <x v="0"/>
  </r>
  <r>
    <x v="0"/>
    <x v="2"/>
    <x v="6"/>
  </r>
  <r>
    <x v="0"/>
    <x v="2"/>
    <x v="16"/>
  </r>
  <r>
    <x v="0"/>
    <x v="2"/>
    <x v="6"/>
  </r>
  <r>
    <x v="0"/>
    <x v="2"/>
    <x v="10"/>
  </r>
  <r>
    <x v="0"/>
    <x v="2"/>
    <x v="6"/>
  </r>
  <r>
    <x v="0"/>
    <x v="4"/>
    <x v="2"/>
  </r>
  <r>
    <x v="0"/>
    <x v="2"/>
    <x v="2"/>
  </r>
  <r>
    <x v="0"/>
    <x v="2"/>
    <x v="6"/>
  </r>
  <r>
    <x v="0"/>
    <x v="2"/>
    <x v="5"/>
  </r>
  <r>
    <x v="0"/>
    <x v="2"/>
    <x v="0"/>
  </r>
  <r>
    <x v="0"/>
    <x v="2"/>
    <x v="1"/>
  </r>
  <r>
    <x v="0"/>
    <x v="2"/>
    <x v="5"/>
  </r>
  <r>
    <x v="0"/>
    <x v="0"/>
    <x v="0"/>
  </r>
  <r>
    <x v="0"/>
    <x v="3"/>
    <x v="7"/>
  </r>
  <r>
    <x v="0"/>
    <x v="3"/>
    <x v="0"/>
  </r>
  <r>
    <x v="0"/>
    <x v="3"/>
    <x v="2"/>
  </r>
  <r>
    <x v="0"/>
    <x v="3"/>
    <x v="6"/>
  </r>
  <r>
    <x v="0"/>
    <x v="3"/>
    <x v="6"/>
  </r>
  <r>
    <x v="0"/>
    <x v="3"/>
    <x v="6"/>
  </r>
  <r>
    <x v="0"/>
    <x v="3"/>
    <x v="6"/>
  </r>
  <r>
    <x v="0"/>
    <x v="3"/>
    <x v="5"/>
  </r>
  <r>
    <x v="0"/>
    <x v="3"/>
    <x v="11"/>
  </r>
  <r>
    <x v="0"/>
    <x v="3"/>
    <x v="18"/>
  </r>
  <r>
    <x v="0"/>
    <x v="0"/>
    <x v="6"/>
  </r>
  <r>
    <x v="0"/>
    <x v="1"/>
    <x v="2"/>
  </r>
  <r>
    <x v="0"/>
    <x v="3"/>
    <x v="8"/>
  </r>
  <r>
    <x v="0"/>
    <x v="3"/>
    <x v="9"/>
  </r>
  <r>
    <x v="0"/>
    <x v="3"/>
    <x v="2"/>
  </r>
  <r>
    <x v="0"/>
    <x v="3"/>
    <x v="3"/>
  </r>
  <r>
    <x v="0"/>
    <x v="3"/>
    <x v="13"/>
  </r>
  <r>
    <x v="0"/>
    <x v="3"/>
    <x v="7"/>
  </r>
  <r>
    <x v="0"/>
    <x v="3"/>
    <x v="2"/>
  </r>
  <r>
    <x v="0"/>
    <x v="3"/>
    <x v="2"/>
  </r>
  <r>
    <x v="0"/>
    <x v="3"/>
    <x v="2"/>
  </r>
  <r>
    <x v="0"/>
    <x v="3"/>
    <x v="2"/>
  </r>
  <r>
    <x v="0"/>
    <x v="3"/>
    <x v="2"/>
  </r>
  <r>
    <x v="0"/>
    <x v="3"/>
    <x v="6"/>
  </r>
  <r>
    <x v="0"/>
    <x v="3"/>
    <x v="2"/>
  </r>
  <r>
    <x v="0"/>
    <x v="3"/>
    <x v="5"/>
  </r>
  <r>
    <x v="0"/>
    <x v="3"/>
    <x v="2"/>
  </r>
  <r>
    <x v="0"/>
    <x v="3"/>
    <x v="8"/>
  </r>
  <r>
    <x v="0"/>
    <x v="3"/>
    <x v="5"/>
  </r>
  <r>
    <x v="0"/>
    <x v="3"/>
    <x v="3"/>
  </r>
  <r>
    <x v="0"/>
    <x v="3"/>
    <x v="6"/>
  </r>
  <r>
    <x v="0"/>
    <x v="3"/>
    <x v="3"/>
  </r>
  <r>
    <x v="0"/>
    <x v="3"/>
    <x v="6"/>
  </r>
  <r>
    <x v="0"/>
    <x v="3"/>
    <x v="5"/>
  </r>
  <r>
    <x v="0"/>
    <x v="3"/>
    <x v="8"/>
  </r>
  <r>
    <x v="0"/>
    <x v="3"/>
    <x v="0"/>
  </r>
  <r>
    <x v="0"/>
    <x v="3"/>
    <x v="0"/>
  </r>
  <r>
    <x v="0"/>
    <x v="3"/>
    <x v="2"/>
  </r>
  <r>
    <x v="0"/>
    <x v="3"/>
    <x v="2"/>
  </r>
  <r>
    <x v="0"/>
    <x v="3"/>
    <x v="9"/>
  </r>
  <r>
    <x v="0"/>
    <x v="3"/>
    <x v="12"/>
  </r>
  <r>
    <x v="0"/>
    <x v="3"/>
    <x v="6"/>
  </r>
  <r>
    <x v="0"/>
    <x v="3"/>
    <x v="2"/>
  </r>
  <r>
    <x v="0"/>
    <x v="4"/>
    <x v="2"/>
  </r>
  <r>
    <x v="0"/>
    <x v="1"/>
    <x v="3"/>
  </r>
  <r>
    <x v="0"/>
    <x v="4"/>
    <x v="0"/>
  </r>
  <r>
    <x v="0"/>
    <x v="3"/>
    <x v="0"/>
  </r>
  <r>
    <x v="0"/>
    <x v="3"/>
    <x v="11"/>
  </r>
  <r>
    <x v="0"/>
    <x v="3"/>
    <x v="0"/>
  </r>
  <r>
    <x v="0"/>
    <x v="3"/>
    <x v="2"/>
  </r>
  <r>
    <x v="0"/>
    <x v="3"/>
    <x v="12"/>
  </r>
  <r>
    <x v="0"/>
    <x v="3"/>
    <x v="2"/>
  </r>
  <r>
    <x v="0"/>
    <x v="3"/>
    <x v="2"/>
  </r>
  <r>
    <x v="0"/>
    <x v="3"/>
    <x v="15"/>
  </r>
  <r>
    <x v="0"/>
    <x v="3"/>
    <x v="6"/>
  </r>
  <r>
    <x v="0"/>
    <x v="3"/>
    <x v="5"/>
  </r>
  <r>
    <x v="0"/>
    <x v="3"/>
    <x v="11"/>
  </r>
  <r>
    <x v="0"/>
    <x v="3"/>
    <x v="9"/>
  </r>
  <r>
    <x v="0"/>
    <x v="3"/>
    <x v="11"/>
  </r>
  <r>
    <x v="0"/>
    <x v="3"/>
    <x v="6"/>
  </r>
  <r>
    <x v="0"/>
    <x v="3"/>
    <x v="7"/>
  </r>
  <r>
    <x v="0"/>
    <x v="3"/>
    <x v="6"/>
  </r>
  <r>
    <x v="0"/>
    <x v="3"/>
    <x v="15"/>
  </r>
  <r>
    <x v="0"/>
    <x v="3"/>
    <x v="6"/>
  </r>
  <r>
    <x v="0"/>
    <x v="3"/>
    <x v="2"/>
  </r>
  <r>
    <x v="0"/>
    <x v="3"/>
    <x v="6"/>
  </r>
  <r>
    <x v="0"/>
    <x v="3"/>
    <x v="2"/>
  </r>
  <r>
    <x v="0"/>
    <x v="3"/>
    <x v="0"/>
  </r>
  <r>
    <x v="0"/>
    <x v="3"/>
    <x v="6"/>
  </r>
  <r>
    <x v="0"/>
    <x v="3"/>
    <x v="9"/>
  </r>
  <r>
    <x v="0"/>
    <x v="3"/>
    <x v="7"/>
  </r>
  <r>
    <x v="0"/>
    <x v="3"/>
    <x v="8"/>
  </r>
  <r>
    <x v="0"/>
    <x v="3"/>
    <x v="2"/>
  </r>
  <r>
    <x v="0"/>
    <x v="3"/>
    <x v="5"/>
  </r>
  <r>
    <x v="0"/>
    <x v="3"/>
    <x v="3"/>
  </r>
  <r>
    <x v="0"/>
    <x v="3"/>
    <x v="13"/>
  </r>
  <r>
    <x v="0"/>
    <x v="3"/>
    <x v="3"/>
  </r>
  <r>
    <x v="0"/>
    <x v="3"/>
    <x v="2"/>
  </r>
  <r>
    <x v="0"/>
    <x v="3"/>
    <x v="6"/>
  </r>
  <r>
    <x v="0"/>
    <x v="3"/>
    <x v="6"/>
  </r>
  <r>
    <x v="0"/>
    <x v="3"/>
    <x v="2"/>
  </r>
  <r>
    <x v="0"/>
    <x v="3"/>
    <x v="2"/>
  </r>
  <r>
    <x v="0"/>
    <x v="3"/>
    <x v="12"/>
  </r>
  <r>
    <x v="0"/>
    <x v="3"/>
    <x v="4"/>
  </r>
  <r>
    <x v="0"/>
    <x v="3"/>
    <x v="2"/>
  </r>
  <r>
    <x v="0"/>
    <x v="3"/>
    <x v="2"/>
  </r>
  <r>
    <x v="0"/>
    <x v="3"/>
    <x v="2"/>
  </r>
  <r>
    <x v="0"/>
    <x v="3"/>
    <x v="7"/>
  </r>
  <r>
    <x v="0"/>
    <x v="3"/>
    <x v="5"/>
  </r>
  <r>
    <x v="0"/>
    <x v="3"/>
    <x v="3"/>
  </r>
  <r>
    <x v="0"/>
    <x v="3"/>
    <x v="5"/>
  </r>
  <r>
    <x v="0"/>
    <x v="3"/>
    <x v="3"/>
  </r>
  <r>
    <x v="0"/>
    <x v="3"/>
    <x v="2"/>
  </r>
  <r>
    <x v="0"/>
    <x v="3"/>
    <x v="2"/>
  </r>
  <r>
    <x v="0"/>
    <x v="3"/>
    <x v="2"/>
  </r>
  <r>
    <x v="0"/>
    <x v="3"/>
    <x v="6"/>
  </r>
  <r>
    <x v="0"/>
    <x v="3"/>
    <x v="5"/>
  </r>
  <r>
    <x v="0"/>
    <x v="3"/>
    <x v="0"/>
  </r>
  <r>
    <x v="0"/>
    <x v="3"/>
    <x v="0"/>
  </r>
  <r>
    <x v="0"/>
    <x v="3"/>
    <x v="6"/>
  </r>
  <r>
    <x v="0"/>
    <x v="3"/>
    <x v="2"/>
  </r>
  <r>
    <x v="0"/>
    <x v="3"/>
    <x v="2"/>
  </r>
  <r>
    <x v="0"/>
    <x v="3"/>
    <x v="2"/>
  </r>
  <r>
    <x v="0"/>
    <x v="3"/>
    <x v="2"/>
  </r>
  <r>
    <x v="0"/>
    <x v="3"/>
    <x v="6"/>
  </r>
  <r>
    <x v="0"/>
    <x v="3"/>
    <x v="2"/>
  </r>
  <r>
    <x v="0"/>
    <x v="3"/>
    <x v="6"/>
  </r>
  <r>
    <x v="0"/>
    <x v="3"/>
    <x v="3"/>
  </r>
  <r>
    <x v="0"/>
    <x v="3"/>
    <x v="2"/>
  </r>
  <r>
    <x v="0"/>
    <x v="3"/>
    <x v="13"/>
  </r>
  <r>
    <x v="0"/>
    <x v="3"/>
    <x v="2"/>
  </r>
  <r>
    <x v="0"/>
    <x v="3"/>
    <x v="2"/>
  </r>
  <r>
    <x v="0"/>
    <x v="3"/>
    <x v="8"/>
  </r>
  <r>
    <x v="0"/>
    <x v="3"/>
    <x v="8"/>
  </r>
  <r>
    <x v="0"/>
    <x v="3"/>
    <x v="5"/>
  </r>
  <r>
    <x v="0"/>
    <x v="3"/>
    <x v="2"/>
  </r>
  <r>
    <x v="0"/>
    <x v="3"/>
    <x v="2"/>
  </r>
  <r>
    <x v="0"/>
    <x v="3"/>
    <x v="2"/>
  </r>
  <r>
    <x v="0"/>
    <x v="3"/>
    <x v="8"/>
  </r>
  <r>
    <x v="0"/>
    <x v="3"/>
    <x v="15"/>
  </r>
  <r>
    <x v="0"/>
    <x v="3"/>
    <x v="8"/>
  </r>
  <r>
    <x v="0"/>
    <x v="3"/>
    <x v="8"/>
  </r>
  <r>
    <x v="0"/>
    <x v="3"/>
    <x v="2"/>
  </r>
  <r>
    <x v="0"/>
    <x v="3"/>
    <x v="16"/>
  </r>
  <r>
    <x v="0"/>
    <x v="3"/>
    <x v="0"/>
  </r>
  <r>
    <x v="0"/>
    <x v="3"/>
    <x v="16"/>
  </r>
  <r>
    <x v="0"/>
    <x v="3"/>
    <x v="3"/>
  </r>
  <r>
    <x v="0"/>
    <x v="3"/>
    <x v="6"/>
  </r>
  <r>
    <x v="0"/>
    <x v="3"/>
    <x v="6"/>
  </r>
  <r>
    <x v="0"/>
    <x v="3"/>
    <x v="6"/>
  </r>
  <r>
    <x v="0"/>
    <x v="3"/>
    <x v="0"/>
  </r>
  <r>
    <x v="0"/>
    <x v="3"/>
    <x v="2"/>
  </r>
  <r>
    <x v="0"/>
    <x v="3"/>
    <x v="2"/>
  </r>
  <r>
    <x v="0"/>
    <x v="3"/>
    <x v="8"/>
  </r>
  <r>
    <x v="0"/>
    <x v="3"/>
    <x v="6"/>
  </r>
  <r>
    <x v="0"/>
    <x v="3"/>
    <x v="2"/>
  </r>
  <r>
    <x v="0"/>
    <x v="3"/>
    <x v="2"/>
  </r>
  <r>
    <x v="0"/>
    <x v="3"/>
    <x v="2"/>
  </r>
  <r>
    <x v="0"/>
    <x v="3"/>
    <x v="6"/>
  </r>
  <r>
    <x v="0"/>
    <x v="3"/>
    <x v="10"/>
  </r>
  <r>
    <x v="0"/>
    <x v="3"/>
    <x v="2"/>
  </r>
  <r>
    <x v="0"/>
    <x v="3"/>
    <x v="6"/>
  </r>
  <r>
    <x v="0"/>
    <x v="3"/>
    <x v="17"/>
  </r>
  <r>
    <x v="0"/>
    <x v="3"/>
    <x v="6"/>
  </r>
  <r>
    <x v="0"/>
    <x v="3"/>
    <x v="3"/>
  </r>
  <r>
    <x v="0"/>
    <x v="3"/>
    <x v="6"/>
  </r>
  <r>
    <x v="0"/>
    <x v="3"/>
    <x v="2"/>
  </r>
  <r>
    <x v="0"/>
    <x v="3"/>
    <x v="3"/>
  </r>
  <r>
    <x v="0"/>
    <x v="3"/>
    <x v="2"/>
  </r>
  <r>
    <x v="0"/>
    <x v="3"/>
    <x v="3"/>
  </r>
  <r>
    <x v="0"/>
    <x v="3"/>
    <x v="5"/>
  </r>
  <r>
    <x v="0"/>
    <x v="3"/>
    <x v="6"/>
  </r>
  <r>
    <x v="0"/>
    <x v="3"/>
    <x v="3"/>
  </r>
  <r>
    <x v="0"/>
    <x v="3"/>
    <x v="9"/>
  </r>
  <r>
    <x v="0"/>
    <x v="3"/>
    <x v="3"/>
  </r>
  <r>
    <x v="0"/>
    <x v="3"/>
    <x v="2"/>
  </r>
  <r>
    <x v="0"/>
    <x v="3"/>
    <x v="13"/>
  </r>
  <r>
    <x v="0"/>
    <x v="3"/>
    <x v="6"/>
  </r>
  <r>
    <x v="0"/>
    <x v="3"/>
    <x v="9"/>
  </r>
  <r>
    <x v="0"/>
    <x v="3"/>
    <x v="5"/>
  </r>
  <r>
    <x v="0"/>
    <x v="3"/>
    <x v="2"/>
  </r>
  <r>
    <x v="0"/>
    <x v="3"/>
    <x v="0"/>
  </r>
  <r>
    <x v="0"/>
    <x v="3"/>
    <x v="6"/>
  </r>
  <r>
    <x v="0"/>
    <x v="3"/>
    <x v="5"/>
  </r>
  <r>
    <x v="0"/>
    <x v="3"/>
    <x v="2"/>
  </r>
  <r>
    <x v="0"/>
    <x v="3"/>
    <x v="6"/>
  </r>
  <r>
    <x v="0"/>
    <x v="3"/>
    <x v="2"/>
  </r>
  <r>
    <x v="0"/>
    <x v="3"/>
    <x v="2"/>
  </r>
  <r>
    <x v="0"/>
    <x v="3"/>
    <x v="2"/>
  </r>
  <r>
    <x v="0"/>
    <x v="3"/>
    <x v="13"/>
  </r>
  <r>
    <x v="0"/>
    <x v="3"/>
    <x v="8"/>
  </r>
  <r>
    <x v="0"/>
    <x v="3"/>
    <x v="2"/>
  </r>
  <r>
    <x v="0"/>
    <x v="3"/>
    <x v="15"/>
  </r>
  <r>
    <x v="0"/>
    <x v="3"/>
    <x v="2"/>
  </r>
  <r>
    <x v="0"/>
    <x v="3"/>
    <x v="2"/>
  </r>
  <r>
    <x v="0"/>
    <x v="3"/>
    <x v="2"/>
  </r>
  <r>
    <x v="0"/>
    <x v="3"/>
    <x v="5"/>
  </r>
  <r>
    <x v="0"/>
    <x v="3"/>
    <x v="2"/>
  </r>
  <r>
    <x v="0"/>
    <x v="3"/>
    <x v="18"/>
  </r>
  <r>
    <x v="0"/>
    <x v="3"/>
    <x v="2"/>
  </r>
  <r>
    <x v="0"/>
    <x v="3"/>
    <x v="2"/>
  </r>
  <r>
    <x v="0"/>
    <x v="3"/>
    <x v="2"/>
  </r>
  <r>
    <x v="0"/>
    <x v="3"/>
    <x v="2"/>
  </r>
  <r>
    <x v="0"/>
    <x v="3"/>
    <x v="6"/>
  </r>
  <r>
    <x v="0"/>
    <x v="3"/>
    <x v="10"/>
  </r>
  <r>
    <x v="0"/>
    <x v="3"/>
    <x v="6"/>
  </r>
  <r>
    <x v="0"/>
    <x v="3"/>
    <x v="6"/>
  </r>
  <r>
    <x v="0"/>
    <x v="3"/>
    <x v="2"/>
  </r>
  <r>
    <x v="0"/>
    <x v="3"/>
    <x v="6"/>
  </r>
  <r>
    <x v="0"/>
    <x v="3"/>
    <x v="6"/>
  </r>
  <r>
    <x v="0"/>
    <x v="3"/>
    <x v="3"/>
  </r>
  <r>
    <x v="0"/>
    <x v="3"/>
    <x v="6"/>
  </r>
  <r>
    <x v="0"/>
    <x v="3"/>
    <x v="8"/>
  </r>
  <r>
    <x v="0"/>
    <x v="3"/>
    <x v="6"/>
  </r>
  <r>
    <x v="0"/>
    <x v="3"/>
    <x v="2"/>
  </r>
  <r>
    <x v="0"/>
    <x v="3"/>
    <x v="2"/>
  </r>
  <r>
    <x v="0"/>
    <x v="3"/>
    <x v="13"/>
  </r>
  <r>
    <x v="0"/>
    <x v="3"/>
    <x v="6"/>
  </r>
  <r>
    <x v="0"/>
    <x v="3"/>
    <x v="0"/>
  </r>
  <r>
    <x v="0"/>
    <x v="3"/>
    <x v="8"/>
  </r>
  <r>
    <x v="0"/>
    <x v="3"/>
    <x v="8"/>
  </r>
  <r>
    <x v="0"/>
    <x v="3"/>
    <x v="7"/>
  </r>
  <r>
    <x v="0"/>
    <x v="3"/>
    <x v="3"/>
  </r>
  <r>
    <x v="0"/>
    <x v="3"/>
    <x v="2"/>
  </r>
  <r>
    <x v="0"/>
    <x v="3"/>
    <x v="6"/>
  </r>
  <r>
    <x v="0"/>
    <x v="3"/>
    <x v="16"/>
  </r>
  <r>
    <x v="0"/>
    <x v="3"/>
    <x v="18"/>
  </r>
  <r>
    <x v="0"/>
    <x v="3"/>
    <x v="2"/>
  </r>
  <r>
    <x v="0"/>
    <x v="3"/>
    <x v="5"/>
  </r>
  <r>
    <x v="0"/>
    <x v="3"/>
    <x v="0"/>
  </r>
  <r>
    <x v="0"/>
    <x v="3"/>
    <x v="6"/>
  </r>
  <r>
    <x v="0"/>
    <x v="3"/>
    <x v="2"/>
  </r>
  <r>
    <x v="0"/>
    <x v="3"/>
    <x v="6"/>
  </r>
  <r>
    <x v="0"/>
    <x v="3"/>
    <x v="5"/>
  </r>
  <r>
    <x v="0"/>
    <x v="3"/>
    <x v="2"/>
  </r>
  <r>
    <x v="0"/>
    <x v="3"/>
    <x v="6"/>
  </r>
  <r>
    <x v="0"/>
    <x v="3"/>
    <x v="2"/>
  </r>
  <r>
    <x v="0"/>
    <x v="3"/>
    <x v="12"/>
  </r>
  <r>
    <x v="0"/>
    <x v="3"/>
    <x v="2"/>
  </r>
  <r>
    <x v="0"/>
    <x v="3"/>
    <x v="6"/>
  </r>
  <r>
    <x v="0"/>
    <x v="3"/>
    <x v="0"/>
  </r>
  <r>
    <x v="0"/>
    <x v="3"/>
    <x v="2"/>
  </r>
  <r>
    <x v="0"/>
    <x v="3"/>
    <x v="20"/>
  </r>
  <r>
    <x v="0"/>
    <x v="3"/>
    <x v="2"/>
  </r>
  <r>
    <x v="0"/>
    <x v="3"/>
    <x v="6"/>
  </r>
  <r>
    <x v="0"/>
    <x v="3"/>
    <x v="2"/>
  </r>
  <r>
    <x v="0"/>
    <x v="3"/>
    <x v="8"/>
  </r>
  <r>
    <x v="0"/>
    <x v="3"/>
    <x v="2"/>
  </r>
  <r>
    <x v="0"/>
    <x v="3"/>
    <x v="16"/>
  </r>
  <r>
    <x v="0"/>
    <x v="3"/>
    <x v="6"/>
  </r>
  <r>
    <x v="0"/>
    <x v="3"/>
    <x v="2"/>
  </r>
  <r>
    <x v="0"/>
    <x v="3"/>
    <x v="2"/>
  </r>
  <r>
    <x v="0"/>
    <x v="3"/>
    <x v="5"/>
  </r>
  <r>
    <x v="0"/>
    <x v="3"/>
    <x v="2"/>
  </r>
  <r>
    <x v="0"/>
    <x v="3"/>
    <x v="5"/>
  </r>
  <r>
    <x v="0"/>
    <x v="3"/>
    <x v="5"/>
  </r>
  <r>
    <x v="0"/>
    <x v="3"/>
    <x v="2"/>
  </r>
  <r>
    <x v="0"/>
    <x v="3"/>
    <x v="2"/>
  </r>
  <r>
    <x v="0"/>
    <x v="3"/>
    <x v="2"/>
  </r>
  <r>
    <x v="0"/>
    <x v="3"/>
    <x v="15"/>
  </r>
  <r>
    <x v="0"/>
    <x v="3"/>
    <x v="2"/>
  </r>
  <r>
    <x v="0"/>
    <x v="3"/>
    <x v="2"/>
  </r>
  <r>
    <x v="0"/>
    <x v="3"/>
    <x v="0"/>
  </r>
  <r>
    <x v="0"/>
    <x v="3"/>
    <x v="2"/>
  </r>
  <r>
    <x v="0"/>
    <x v="3"/>
    <x v="4"/>
  </r>
  <r>
    <x v="0"/>
    <x v="3"/>
    <x v="0"/>
  </r>
  <r>
    <x v="0"/>
    <x v="3"/>
    <x v="2"/>
  </r>
  <r>
    <x v="0"/>
    <x v="3"/>
    <x v="6"/>
  </r>
  <r>
    <x v="0"/>
    <x v="3"/>
    <x v="2"/>
  </r>
  <r>
    <x v="0"/>
    <x v="3"/>
    <x v="9"/>
  </r>
  <r>
    <x v="0"/>
    <x v="3"/>
    <x v="8"/>
  </r>
  <r>
    <x v="0"/>
    <x v="3"/>
    <x v="4"/>
  </r>
  <r>
    <x v="0"/>
    <x v="2"/>
    <x v="18"/>
  </r>
  <r>
    <x v="0"/>
    <x v="3"/>
    <x v="2"/>
  </r>
  <r>
    <x v="0"/>
    <x v="3"/>
    <x v="14"/>
  </r>
  <r>
    <x v="0"/>
    <x v="3"/>
    <x v="14"/>
  </r>
  <r>
    <x v="0"/>
    <x v="3"/>
    <x v="6"/>
  </r>
  <r>
    <x v="0"/>
    <x v="3"/>
    <x v="0"/>
  </r>
  <r>
    <x v="0"/>
    <x v="3"/>
    <x v="0"/>
  </r>
  <r>
    <x v="0"/>
    <x v="2"/>
    <x v="18"/>
  </r>
  <r>
    <x v="0"/>
    <x v="2"/>
    <x v="8"/>
  </r>
  <r>
    <x v="0"/>
    <x v="2"/>
    <x v="2"/>
  </r>
  <r>
    <x v="0"/>
    <x v="2"/>
    <x v="2"/>
  </r>
  <r>
    <x v="0"/>
    <x v="2"/>
    <x v="2"/>
  </r>
  <r>
    <x v="0"/>
    <x v="2"/>
    <x v="2"/>
  </r>
  <r>
    <x v="0"/>
    <x v="2"/>
    <x v="16"/>
  </r>
  <r>
    <x v="0"/>
    <x v="2"/>
    <x v="0"/>
  </r>
  <r>
    <x v="0"/>
    <x v="2"/>
    <x v="2"/>
  </r>
  <r>
    <x v="0"/>
    <x v="2"/>
    <x v="5"/>
  </r>
  <r>
    <x v="0"/>
    <x v="2"/>
    <x v="9"/>
  </r>
  <r>
    <x v="0"/>
    <x v="2"/>
    <x v="0"/>
  </r>
  <r>
    <x v="0"/>
    <x v="2"/>
    <x v="2"/>
  </r>
  <r>
    <x v="0"/>
    <x v="2"/>
    <x v="5"/>
  </r>
  <r>
    <x v="0"/>
    <x v="3"/>
    <x v="2"/>
  </r>
  <r>
    <x v="0"/>
    <x v="3"/>
    <x v="12"/>
  </r>
  <r>
    <x v="0"/>
    <x v="3"/>
    <x v="2"/>
  </r>
  <r>
    <x v="0"/>
    <x v="3"/>
    <x v="0"/>
  </r>
  <r>
    <x v="0"/>
    <x v="3"/>
    <x v="2"/>
  </r>
  <r>
    <x v="0"/>
    <x v="3"/>
    <x v="0"/>
  </r>
  <r>
    <x v="0"/>
    <x v="3"/>
    <x v="0"/>
  </r>
  <r>
    <x v="0"/>
    <x v="3"/>
    <x v="0"/>
  </r>
  <r>
    <x v="0"/>
    <x v="3"/>
    <x v="6"/>
  </r>
  <r>
    <x v="0"/>
    <x v="3"/>
    <x v="2"/>
  </r>
  <r>
    <x v="0"/>
    <x v="3"/>
    <x v="2"/>
  </r>
  <r>
    <x v="0"/>
    <x v="3"/>
    <x v="13"/>
  </r>
  <r>
    <x v="0"/>
    <x v="3"/>
    <x v="16"/>
  </r>
  <r>
    <x v="0"/>
    <x v="3"/>
    <x v="2"/>
  </r>
  <r>
    <x v="0"/>
    <x v="3"/>
    <x v="2"/>
  </r>
  <r>
    <x v="0"/>
    <x v="3"/>
    <x v="2"/>
  </r>
  <r>
    <x v="0"/>
    <x v="3"/>
    <x v="17"/>
  </r>
  <r>
    <x v="0"/>
    <x v="3"/>
    <x v="6"/>
  </r>
  <r>
    <x v="0"/>
    <x v="3"/>
    <x v="0"/>
  </r>
  <r>
    <x v="0"/>
    <x v="3"/>
    <x v="0"/>
  </r>
  <r>
    <x v="0"/>
    <x v="3"/>
    <x v="8"/>
  </r>
  <r>
    <x v="0"/>
    <x v="3"/>
    <x v="6"/>
  </r>
  <r>
    <x v="0"/>
    <x v="3"/>
    <x v="2"/>
  </r>
  <r>
    <x v="0"/>
    <x v="3"/>
    <x v="6"/>
  </r>
  <r>
    <x v="0"/>
    <x v="3"/>
    <x v="2"/>
  </r>
  <r>
    <x v="0"/>
    <x v="3"/>
    <x v="2"/>
  </r>
  <r>
    <x v="0"/>
    <x v="3"/>
    <x v="0"/>
  </r>
  <r>
    <x v="0"/>
    <x v="3"/>
    <x v="8"/>
  </r>
  <r>
    <x v="0"/>
    <x v="3"/>
    <x v="2"/>
  </r>
  <r>
    <x v="0"/>
    <x v="3"/>
    <x v="0"/>
  </r>
  <r>
    <x v="0"/>
    <x v="4"/>
    <x v="6"/>
  </r>
  <r>
    <x v="0"/>
    <x v="3"/>
    <x v="2"/>
  </r>
  <r>
    <x v="0"/>
    <x v="3"/>
    <x v="5"/>
  </r>
  <r>
    <x v="0"/>
    <x v="3"/>
    <x v="7"/>
  </r>
  <r>
    <x v="0"/>
    <x v="3"/>
    <x v="5"/>
  </r>
  <r>
    <x v="0"/>
    <x v="3"/>
    <x v="5"/>
  </r>
  <r>
    <x v="0"/>
    <x v="3"/>
    <x v="18"/>
  </r>
  <r>
    <x v="0"/>
    <x v="2"/>
    <x v="2"/>
  </r>
  <r>
    <x v="0"/>
    <x v="3"/>
    <x v="2"/>
  </r>
  <r>
    <x v="0"/>
    <x v="2"/>
    <x v="19"/>
  </r>
  <r>
    <x v="0"/>
    <x v="2"/>
    <x v="19"/>
  </r>
  <r>
    <x v="0"/>
    <x v="2"/>
    <x v="9"/>
  </r>
  <r>
    <x v="0"/>
    <x v="3"/>
    <x v="6"/>
  </r>
  <r>
    <x v="0"/>
    <x v="0"/>
    <x v="2"/>
  </r>
  <r>
    <x v="0"/>
    <x v="0"/>
    <x v="5"/>
  </r>
  <r>
    <x v="0"/>
    <x v="2"/>
    <x v="13"/>
  </r>
  <r>
    <x v="0"/>
    <x v="2"/>
    <x v="2"/>
  </r>
  <r>
    <x v="0"/>
    <x v="2"/>
    <x v="2"/>
  </r>
  <r>
    <x v="0"/>
    <x v="2"/>
    <x v="6"/>
  </r>
  <r>
    <x v="0"/>
    <x v="2"/>
    <x v="6"/>
  </r>
  <r>
    <x v="0"/>
    <x v="2"/>
    <x v="6"/>
  </r>
  <r>
    <x v="0"/>
    <x v="2"/>
    <x v="2"/>
  </r>
  <r>
    <x v="0"/>
    <x v="3"/>
    <x v="5"/>
  </r>
  <r>
    <x v="0"/>
    <x v="0"/>
    <x v="2"/>
  </r>
  <r>
    <x v="0"/>
    <x v="2"/>
    <x v="18"/>
  </r>
  <r>
    <x v="0"/>
    <x v="4"/>
    <x v="8"/>
  </r>
  <r>
    <x v="0"/>
    <x v="4"/>
    <x v="9"/>
  </r>
  <r>
    <x v="0"/>
    <x v="4"/>
    <x v="8"/>
  </r>
  <r>
    <x v="0"/>
    <x v="2"/>
    <x v="2"/>
  </r>
  <r>
    <x v="0"/>
    <x v="1"/>
    <x v="16"/>
  </r>
  <r>
    <x v="0"/>
    <x v="3"/>
    <x v="2"/>
  </r>
  <r>
    <x v="0"/>
    <x v="3"/>
    <x v="2"/>
  </r>
  <r>
    <x v="0"/>
    <x v="4"/>
    <x v="6"/>
  </r>
  <r>
    <x v="0"/>
    <x v="3"/>
    <x v="2"/>
  </r>
  <r>
    <x v="0"/>
    <x v="4"/>
    <x v="2"/>
  </r>
  <r>
    <x v="0"/>
    <x v="3"/>
    <x v="6"/>
  </r>
  <r>
    <x v="0"/>
    <x v="1"/>
    <x v="6"/>
  </r>
  <r>
    <x v="0"/>
    <x v="3"/>
    <x v="5"/>
  </r>
  <r>
    <x v="0"/>
    <x v="3"/>
    <x v="2"/>
  </r>
  <r>
    <x v="0"/>
    <x v="3"/>
    <x v="13"/>
  </r>
  <r>
    <x v="0"/>
    <x v="1"/>
    <x v="6"/>
  </r>
  <r>
    <x v="0"/>
    <x v="3"/>
    <x v="6"/>
  </r>
  <r>
    <x v="0"/>
    <x v="1"/>
    <x v="2"/>
  </r>
  <r>
    <x v="0"/>
    <x v="3"/>
    <x v="13"/>
  </r>
  <r>
    <x v="0"/>
    <x v="3"/>
    <x v="8"/>
  </r>
  <r>
    <x v="0"/>
    <x v="3"/>
    <x v="6"/>
  </r>
  <r>
    <x v="0"/>
    <x v="3"/>
    <x v="11"/>
  </r>
  <r>
    <x v="0"/>
    <x v="4"/>
    <x v="2"/>
  </r>
  <r>
    <x v="0"/>
    <x v="3"/>
    <x v="2"/>
  </r>
  <r>
    <x v="0"/>
    <x v="3"/>
    <x v="12"/>
  </r>
  <r>
    <x v="0"/>
    <x v="3"/>
    <x v="2"/>
  </r>
  <r>
    <x v="0"/>
    <x v="3"/>
    <x v="2"/>
  </r>
  <r>
    <x v="0"/>
    <x v="3"/>
    <x v="6"/>
  </r>
  <r>
    <x v="0"/>
    <x v="3"/>
    <x v="6"/>
  </r>
  <r>
    <x v="0"/>
    <x v="3"/>
    <x v="2"/>
  </r>
  <r>
    <x v="0"/>
    <x v="3"/>
    <x v="16"/>
  </r>
  <r>
    <x v="0"/>
    <x v="3"/>
    <x v="6"/>
  </r>
  <r>
    <x v="0"/>
    <x v="2"/>
    <x v="0"/>
  </r>
  <r>
    <x v="0"/>
    <x v="3"/>
    <x v="0"/>
  </r>
  <r>
    <x v="0"/>
    <x v="4"/>
    <x v="6"/>
  </r>
  <r>
    <x v="0"/>
    <x v="2"/>
    <x v="12"/>
  </r>
  <r>
    <x v="0"/>
    <x v="2"/>
    <x v="19"/>
  </r>
  <r>
    <x v="0"/>
    <x v="3"/>
    <x v="2"/>
  </r>
  <r>
    <x v="0"/>
    <x v="3"/>
    <x v="0"/>
  </r>
  <r>
    <x v="0"/>
    <x v="2"/>
    <x v="19"/>
  </r>
  <r>
    <x v="0"/>
    <x v="2"/>
    <x v="11"/>
  </r>
  <r>
    <x v="0"/>
    <x v="2"/>
    <x v="18"/>
  </r>
  <r>
    <x v="0"/>
    <x v="2"/>
    <x v="2"/>
  </r>
  <r>
    <x v="0"/>
    <x v="3"/>
    <x v="6"/>
  </r>
  <r>
    <x v="0"/>
    <x v="3"/>
    <x v="2"/>
  </r>
  <r>
    <x v="0"/>
    <x v="4"/>
    <x v="6"/>
  </r>
  <r>
    <x v="0"/>
    <x v="3"/>
    <x v="12"/>
  </r>
  <r>
    <x v="0"/>
    <x v="3"/>
    <x v="3"/>
  </r>
  <r>
    <x v="0"/>
    <x v="3"/>
    <x v="2"/>
  </r>
  <r>
    <x v="0"/>
    <x v="3"/>
    <x v="6"/>
  </r>
  <r>
    <x v="0"/>
    <x v="3"/>
    <x v="2"/>
  </r>
  <r>
    <x v="0"/>
    <x v="2"/>
    <x v="6"/>
  </r>
  <r>
    <x v="0"/>
    <x v="1"/>
    <x v="6"/>
  </r>
  <r>
    <x v="0"/>
    <x v="3"/>
    <x v="2"/>
  </r>
  <r>
    <x v="0"/>
    <x v="3"/>
    <x v="2"/>
  </r>
  <r>
    <x v="0"/>
    <x v="3"/>
    <x v="0"/>
  </r>
  <r>
    <x v="0"/>
    <x v="0"/>
    <x v="0"/>
  </r>
  <r>
    <x v="0"/>
    <x v="1"/>
    <x v="17"/>
  </r>
  <r>
    <x v="0"/>
    <x v="1"/>
    <x v="3"/>
  </r>
  <r>
    <x v="0"/>
    <x v="1"/>
    <x v="6"/>
  </r>
  <r>
    <x v="0"/>
    <x v="2"/>
    <x v="0"/>
  </r>
  <r>
    <x v="0"/>
    <x v="1"/>
    <x v="17"/>
  </r>
  <r>
    <x v="0"/>
    <x v="3"/>
    <x v="0"/>
  </r>
  <r>
    <x v="0"/>
    <x v="3"/>
    <x v="18"/>
  </r>
  <r>
    <x v="0"/>
    <x v="2"/>
    <x v="11"/>
  </r>
  <r>
    <x v="0"/>
    <x v="3"/>
    <x v="3"/>
  </r>
  <r>
    <x v="0"/>
    <x v="3"/>
    <x v="13"/>
  </r>
  <r>
    <x v="0"/>
    <x v="3"/>
    <x v="2"/>
  </r>
  <r>
    <x v="0"/>
    <x v="2"/>
    <x v="3"/>
  </r>
  <r>
    <x v="0"/>
    <x v="4"/>
    <x v="0"/>
  </r>
  <r>
    <x v="0"/>
    <x v="3"/>
    <x v="2"/>
  </r>
  <r>
    <x v="0"/>
    <x v="3"/>
    <x v="2"/>
  </r>
  <r>
    <x v="0"/>
    <x v="3"/>
    <x v="2"/>
  </r>
  <r>
    <x v="0"/>
    <x v="3"/>
    <x v="0"/>
  </r>
  <r>
    <x v="0"/>
    <x v="3"/>
    <x v="13"/>
  </r>
  <r>
    <x v="0"/>
    <x v="3"/>
    <x v="5"/>
  </r>
  <r>
    <x v="0"/>
    <x v="3"/>
    <x v="9"/>
  </r>
  <r>
    <x v="0"/>
    <x v="3"/>
    <x v="6"/>
  </r>
  <r>
    <x v="0"/>
    <x v="3"/>
    <x v="6"/>
  </r>
  <r>
    <x v="0"/>
    <x v="3"/>
    <x v="6"/>
  </r>
  <r>
    <x v="0"/>
    <x v="3"/>
    <x v="2"/>
  </r>
  <r>
    <x v="0"/>
    <x v="3"/>
    <x v="2"/>
  </r>
  <r>
    <x v="0"/>
    <x v="4"/>
    <x v="13"/>
  </r>
  <r>
    <x v="0"/>
    <x v="3"/>
    <x v="6"/>
  </r>
  <r>
    <x v="0"/>
    <x v="3"/>
    <x v="6"/>
  </r>
  <r>
    <x v="0"/>
    <x v="3"/>
    <x v="6"/>
  </r>
  <r>
    <x v="0"/>
    <x v="3"/>
    <x v="6"/>
  </r>
  <r>
    <x v="0"/>
    <x v="3"/>
    <x v="2"/>
  </r>
  <r>
    <x v="0"/>
    <x v="3"/>
    <x v="2"/>
  </r>
  <r>
    <x v="0"/>
    <x v="3"/>
    <x v="6"/>
  </r>
  <r>
    <x v="0"/>
    <x v="3"/>
    <x v="2"/>
  </r>
  <r>
    <x v="0"/>
    <x v="3"/>
    <x v="20"/>
  </r>
  <r>
    <x v="0"/>
    <x v="3"/>
    <x v="6"/>
  </r>
  <r>
    <x v="0"/>
    <x v="4"/>
    <x v="8"/>
  </r>
  <r>
    <x v="0"/>
    <x v="3"/>
    <x v="5"/>
  </r>
  <r>
    <x v="0"/>
    <x v="3"/>
    <x v="8"/>
  </r>
  <r>
    <x v="0"/>
    <x v="3"/>
    <x v="2"/>
  </r>
  <r>
    <x v="0"/>
    <x v="3"/>
    <x v="3"/>
  </r>
  <r>
    <x v="0"/>
    <x v="1"/>
    <x v="2"/>
  </r>
  <r>
    <x v="0"/>
    <x v="3"/>
    <x v="3"/>
  </r>
  <r>
    <x v="0"/>
    <x v="4"/>
    <x v="3"/>
  </r>
  <r>
    <x v="0"/>
    <x v="3"/>
    <x v="2"/>
  </r>
  <r>
    <x v="0"/>
    <x v="3"/>
    <x v="2"/>
  </r>
  <r>
    <x v="0"/>
    <x v="3"/>
    <x v="5"/>
  </r>
  <r>
    <x v="0"/>
    <x v="3"/>
    <x v="2"/>
  </r>
  <r>
    <x v="0"/>
    <x v="2"/>
    <x v="18"/>
  </r>
  <r>
    <x v="0"/>
    <x v="2"/>
    <x v="4"/>
  </r>
  <r>
    <x v="0"/>
    <x v="3"/>
    <x v="2"/>
  </r>
  <r>
    <x v="0"/>
    <x v="2"/>
    <x v="1"/>
  </r>
  <r>
    <x v="0"/>
    <x v="2"/>
    <x v="12"/>
  </r>
  <r>
    <x v="0"/>
    <x v="2"/>
    <x v="0"/>
  </r>
  <r>
    <x v="0"/>
    <x v="3"/>
    <x v="2"/>
  </r>
  <r>
    <x v="0"/>
    <x v="3"/>
    <x v="11"/>
  </r>
  <r>
    <x v="0"/>
    <x v="3"/>
    <x v="2"/>
  </r>
  <r>
    <x v="0"/>
    <x v="3"/>
    <x v="0"/>
  </r>
  <r>
    <x v="0"/>
    <x v="3"/>
    <x v="2"/>
  </r>
  <r>
    <x v="0"/>
    <x v="3"/>
    <x v="2"/>
  </r>
  <r>
    <x v="0"/>
    <x v="2"/>
    <x v="17"/>
  </r>
  <r>
    <x v="0"/>
    <x v="3"/>
    <x v="5"/>
  </r>
  <r>
    <x v="0"/>
    <x v="2"/>
    <x v="2"/>
  </r>
  <r>
    <x v="0"/>
    <x v="1"/>
    <x v="2"/>
  </r>
  <r>
    <x v="0"/>
    <x v="2"/>
    <x v="8"/>
  </r>
  <r>
    <x v="0"/>
    <x v="3"/>
    <x v="13"/>
  </r>
  <r>
    <x v="0"/>
    <x v="3"/>
    <x v="0"/>
  </r>
  <r>
    <x v="0"/>
    <x v="3"/>
    <x v="2"/>
  </r>
  <r>
    <x v="0"/>
    <x v="1"/>
    <x v="2"/>
  </r>
  <r>
    <x v="0"/>
    <x v="2"/>
    <x v="2"/>
  </r>
  <r>
    <x v="0"/>
    <x v="3"/>
    <x v="2"/>
  </r>
  <r>
    <x v="0"/>
    <x v="3"/>
    <x v="2"/>
  </r>
  <r>
    <x v="0"/>
    <x v="2"/>
    <x v="6"/>
  </r>
  <r>
    <x v="0"/>
    <x v="2"/>
    <x v="2"/>
  </r>
  <r>
    <x v="0"/>
    <x v="2"/>
    <x v="13"/>
  </r>
  <r>
    <x v="0"/>
    <x v="3"/>
    <x v="2"/>
  </r>
  <r>
    <x v="0"/>
    <x v="2"/>
    <x v="2"/>
  </r>
  <r>
    <x v="0"/>
    <x v="3"/>
    <x v="2"/>
  </r>
  <r>
    <x v="0"/>
    <x v="3"/>
    <x v="5"/>
  </r>
  <r>
    <x v="0"/>
    <x v="4"/>
    <x v="2"/>
  </r>
  <r>
    <x v="0"/>
    <x v="3"/>
    <x v="12"/>
  </r>
  <r>
    <x v="0"/>
    <x v="3"/>
    <x v="3"/>
  </r>
  <r>
    <x v="0"/>
    <x v="2"/>
    <x v="11"/>
  </r>
  <r>
    <x v="0"/>
    <x v="2"/>
    <x v="8"/>
  </r>
  <r>
    <x v="0"/>
    <x v="2"/>
    <x v="11"/>
  </r>
  <r>
    <x v="0"/>
    <x v="3"/>
    <x v="6"/>
  </r>
  <r>
    <x v="0"/>
    <x v="3"/>
    <x v="5"/>
  </r>
  <r>
    <x v="0"/>
    <x v="3"/>
    <x v="0"/>
  </r>
  <r>
    <x v="0"/>
    <x v="3"/>
    <x v="2"/>
  </r>
  <r>
    <x v="0"/>
    <x v="3"/>
    <x v="17"/>
  </r>
  <r>
    <x v="0"/>
    <x v="3"/>
    <x v="2"/>
  </r>
  <r>
    <x v="0"/>
    <x v="4"/>
    <x v="0"/>
  </r>
  <r>
    <x v="0"/>
    <x v="2"/>
    <x v="0"/>
  </r>
  <r>
    <x v="0"/>
    <x v="3"/>
    <x v="0"/>
  </r>
  <r>
    <x v="0"/>
    <x v="2"/>
    <x v="1"/>
  </r>
  <r>
    <x v="0"/>
    <x v="3"/>
    <x v="6"/>
  </r>
  <r>
    <x v="0"/>
    <x v="2"/>
    <x v="15"/>
  </r>
  <r>
    <x v="0"/>
    <x v="3"/>
    <x v="3"/>
  </r>
  <r>
    <x v="0"/>
    <x v="2"/>
    <x v="2"/>
  </r>
  <r>
    <x v="0"/>
    <x v="3"/>
    <x v="6"/>
  </r>
  <r>
    <x v="0"/>
    <x v="3"/>
    <x v="0"/>
  </r>
  <r>
    <x v="0"/>
    <x v="4"/>
    <x v="0"/>
  </r>
  <r>
    <x v="0"/>
    <x v="3"/>
    <x v="3"/>
  </r>
  <r>
    <x v="0"/>
    <x v="2"/>
    <x v="6"/>
  </r>
  <r>
    <x v="0"/>
    <x v="3"/>
    <x v="2"/>
  </r>
  <r>
    <x v="0"/>
    <x v="2"/>
    <x v="2"/>
  </r>
  <r>
    <x v="0"/>
    <x v="3"/>
    <x v="0"/>
  </r>
  <r>
    <x v="0"/>
    <x v="2"/>
    <x v="6"/>
  </r>
  <r>
    <x v="0"/>
    <x v="3"/>
    <x v="2"/>
  </r>
  <r>
    <x v="0"/>
    <x v="2"/>
    <x v="13"/>
  </r>
  <r>
    <x v="0"/>
    <x v="3"/>
    <x v="2"/>
  </r>
  <r>
    <x v="0"/>
    <x v="3"/>
    <x v="6"/>
  </r>
  <r>
    <x v="0"/>
    <x v="2"/>
    <x v="6"/>
  </r>
  <r>
    <x v="0"/>
    <x v="3"/>
    <x v="7"/>
  </r>
  <r>
    <x v="0"/>
    <x v="2"/>
    <x v="2"/>
  </r>
  <r>
    <x v="0"/>
    <x v="3"/>
    <x v="2"/>
  </r>
  <r>
    <x v="0"/>
    <x v="3"/>
    <x v="2"/>
  </r>
  <r>
    <x v="0"/>
    <x v="3"/>
    <x v="5"/>
  </r>
  <r>
    <x v="0"/>
    <x v="3"/>
    <x v="3"/>
  </r>
  <r>
    <x v="0"/>
    <x v="2"/>
    <x v="5"/>
  </r>
  <r>
    <x v="0"/>
    <x v="2"/>
    <x v="6"/>
  </r>
  <r>
    <x v="0"/>
    <x v="3"/>
    <x v="6"/>
  </r>
  <r>
    <x v="0"/>
    <x v="2"/>
    <x v="9"/>
  </r>
  <r>
    <x v="0"/>
    <x v="2"/>
    <x v="15"/>
  </r>
  <r>
    <x v="0"/>
    <x v="2"/>
    <x v="6"/>
  </r>
  <r>
    <x v="0"/>
    <x v="2"/>
    <x v="9"/>
  </r>
  <r>
    <x v="0"/>
    <x v="2"/>
    <x v="14"/>
  </r>
  <r>
    <x v="0"/>
    <x v="2"/>
    <x v="7"/>
  </r>
  <r>
    <x v="0"/>
    <x v="2"/>
    <x v="14"/>
  </r>
  <r>
    <x v="0"/>
    <x v="2"/>
    <x v="8"/>
  </r>
  <r>
    <x v="0"/>
    <x v="2"/>
    <x v="13"/>
  </r>
  <r>
    <x v="0"/>
    <x v="0"/>
    <x v="7"/>
  </r>
  <r>
    <x v="0"/>
    <x v="2"/>
    <x v="12"/>
  </r>
  <r>
    <x v="0"/>
    <x v="2"/>
    <x v="9"/>
  </r>
  <r>
    <x v="0"/>
    <x v="2"/>
    <x v="0"/>
  </r>
  <r>
    <x v="0"/>
    <x v="2"/>
    <x v="11"/>
  </r>
  <r>
    <x v="0"/>
    <x v="2"/>
    <x v="14"/>
  </r>
  <r>
    <x v="0"/>
    <x v="2"/>
    <x v="7"/>
  </r>
  <r>
    <x v="0"/>
    <x v="3"/>
    <x v="2"/>
  </r>
  <r>
    <x v="0"/>
    <x v="2"/>
    <x v="8"/>
  </r>
  <r>
    <x v="0"/>
    <x v="1"/>
    <x v="2"/>
  </r>
  <r>
    <x v="0"/>
    <x v="1"/>
    <x v="5"/>
  </r>
  <r>
    <x v="0"/>
    <x v="1"/>
    <x v="8"/>
  </r>
  <r>
    <x v="0"/>
    <x v="1"/>
    <x v="0"/>
  </r>
  <r>
    <x v="0"/>
    <x v="3"/>
    <x v="2"/>
  </r>
  <r>
    <x v="0"/>
    <x v="0"/>
    <x v="0"/>
  </r>
  <r>
    <x v="0"/>
    <x v="3"/>
    <x v="2"/>
  </r>
  <r>
    <x v="0"/>
    <x v="3"/>
    <x v="0"/>
  </r>
  <r>
    <x v="0"/>
    <x v="3"/>
    <x v="2"/>
  </r>
  <r>
    <x v="0"/>
    <x v="3"/>
    <x v="5"/>
  </r>
  <r>
    <x v="0"/>
    <x v="3"/>
    <x v="2"/>
  </r>
  <r>
    <x v="0"/>
    <x v="3"/>
    <x v="2"/>
  </r>
  <r>
    <x v="0"/>
    <x v="3"/>
    <x v="13"/>
  </r>
  <r>
    <x v="0"/>
    <x v="3"/>
    <x v="3"/>
  </r>
  <r>
    <x v="0"/>
    <x v="3"/>
    <x v="5"/>
  </r>
  <r>
    <x v="0"/>
    <x v="3"/>
    <x v="5"/>
  </r>
  <r>
    <x v="0"/>
    <x v="3"/>
    <x v="2"/>
  </r>
  <r>
    <x v="0"/>
    <x v="3"/>
    <x v="15"/>
  </r>
  <r>
    <x v="0"/>
    <x v="3"/>
    <x v="5"/>
  </r>
  <r>
    <x v="0"/>
    <x v="3"/>
    <x v="6"/>
  </r>
  <r>
    <x v="0"/>
    <x v="3"/>
    <x v="2"/>
  </r>
  <r>
    <x v="0"/>
    <x v="3"/>
    <x v="2"/>
  </r>
  <r>
    <x v="0"/>
    <x v="3"/>
    <x v="2"/>
  </r>
  <r>
    <x v="0"/>
    <x v="3"/>
    <x v="2"/>
  </r>
  <r>
    <x v="0"/>
    <x v="3"/>
    <x v="2"/>
  </r>
  <r>
    <x v="0"/>
    <x v="3"/>
    <x v="8"/>
  </r>
  <r>
    <x v="0"/>
    <x v="3"/>
    <x v="0"/>
  </r>
  <r>
    <x v="0"/>
    <x v="4"/>
    <x v="6"/>
  </r>
  <r>
    <x v="0"/>
    <x v="3"/>
    <x v="6"/>
  </r>
  <r>
    <x v="0"/>
    <x v="3"/>
    <x v="6"/>
  </r>
  <r>
    <x v="0"/>
    <x v="3"/>
    <x v="7"/>
  </r>
  <r>
    <x v="0"/>
    <x v="3"/>
    <x v="2"/>
  </r>
  <r>
    <x v="0"/>
    <x v="3"/>
    <x v="2"/>
  </r>
  <r>
    <x v="0"/>
    <x v="2"/>
    <x v="3"/>
  </r>
  <r>
    <x v="0"/>
    <x v="3"/>
    <x v="2"/>
  </r>
  <r>
    <x v="0"/>
    <x v="3"/>
    <x v="3"/>
  </r>
  <r>
    <x v="0"/>
    <x v="3"/>
    <x v="6"/>
  </r>
  <r>
    <x v="0"/>
    <x v="3"/>
    <x v="2"/>
  </r>
  <r>
    <x v="0"/>
    <x v="3"/>
    <x v="2"/>
  </r>
  <r>
    <x v="0"/>
    <x v="3"/>
    <x v="2"/>
  </r>
  <r>
    <x v="0"/>
    <x v="3"/>
    <x v="0"/>
  </r>
  <r>
    <x v="0"/>
    <x v="3"/>
    <x v="13"/>
  </r>
  <r>
    <x v="0"/>
    <x v="3"/>
    <x v="6"/>
  </r>
  <r>
    <x v="0"/>
    <x v="3"/>
    <x v="8"/>
  </r>
  <r>
    <x v="0"/>
    <x v="3"/>
    <x v="2"/>
  </r>
  <r>
    <x v="0"/>
    <x v="3"/>
    <x v="2"/>
  </r>
  <r>
    <x v="0"/>
    <x v="1"/>
    <x v="0"/>
  </r>
  <r>
    <x v="0"/>
    <x v="3"/>
    <x v="6"/>
  </r>
  <r>
    <x v="0"/>
    <x v="3"/>
    <x v="6"/>
  </r>
  <r>
    <x v="0"/>
    <x v="3"/>
    <x v="12"/>
  </r>
  <r>
    <x v="0"/>
    <x v="4"/>
    <x v="2"/>
  </r>
  <r>
    <x v="0"/>
    <x v="4"/>
    <x v="2"/>
  </r>
  <r>
    <x v="0"/>
    <x v="3"/>
    <x v="6"/>
  </r>
  <r>
    <x v="0"/>
    <x v="3"/>
    <x v="2"/>
  </r>
  <r>
    <x v="0"/>
    <x v="3"/>
    <x v="6"/>
  </r>
  <r>
    <x v="0"/>
    <x v="3"/>
    <x v="2"/>
  </r>
  <r>
    <x v="0"/>
    <x v="3"/>
    <x v="0"/>
  </r>
  <r>
    <x v="0"/>
    <x v="3"/>
    <x v="2"/>
  </r>
  <r>
    <x v="0"/>
    <x v="3"/>
    <x v="6"/>
  </r>
  <r>
    <x v="0"/>
    <x v="4"/>
    <x v="2"/>
  </r>
  <r>
    <x v="0"/>
    <x v="3"/>
    <x v="2"/>
  </r>
  <r>
    <x v="0"/>
    <x v="3"/>
    <x v="8"/>
  </r>
  <r>
    <x v="0"/>
    <x v="3"/>
    <x v="2"/>
  </r>
  <r>
    <x v="0"/>
    <x v="3"/>
    <x v="2"/>
  </r>
  <r>
    <x v="0"/>
    <x v="1"/>
    <x v="9"/>
  </r>
  <r>
    <x v="0"/>
    <x v="0"/>
    <x v="2"/>
  </r>
  <r>
    <x v="0"/>
    <x v="3"/>
    <x v="6"/>
  </r>
  <r>
    <x v="0"/>
    <x v="3"/>
    <x v="13"/>
  </r>
  <r>
    <x v="0"/>
    <x v="3"/>
    <x v="2"/>
  </r>
  <r>
    <x v="0"/>
    <x v="3"/>
    <x v="2"/>
  </r>
  <r>
    <x v="0"/>
    <x v="3"/>
    <x v="6"/>
  </r>
  <r>
    <x v="0"/>
    <x v="3"/>
    <x v="7"/>
  </r>
  <r>
    <x v="0"/>
    <x v="3"/>
    <x v="2"/>
  </r>
  <r>
    <x v="0"/>
    <x v="3"/>
    <x v="6"/>
  </r>
  <r>
    <x v="0"/>
    <x v="3"/>
    <x v="6"/>
  </r>
  <r>
    <x v="0"/>
    <x v="3"/>
    <x v="6"/>
  </r>
  <r>
    <x v="0"/>
    <x v="4"/>
    <x v="2"/>
  </r>
  <r>
    <x v="0"/>
    <x v="3"/>
    <x v="6"/>
  </r>
  <r>
    <x v="0"/>
    <x v="3"/>
    <x v="12"/>
  </r>
  <r>
    <x v="0"/>
    <x v="3"/>
    <x v="2"/>
  </r>
  <r>
    <x v="0"/>
    <x v="3"/>
    <x v="5"/>
  </r>
  <r>
    <x v="0"/>
    <x v="3"/>
    <x v="8"/>
  </r>
  <r>
    <x v="0"/>
    <x v="4"/>
    <x v="0"/>
  </r>
  <r>
    <x v="0"/>
    <x v="0"/>
    <x v="12"/>
  </r>
  <r>
    <x v="0"/>
    <x v="3"/>
    <x v="6"/>
  </r>
  <r>
    <x v="0"/>
    <x v="3"/>
    <x v="9"/>
  </r>
  <r>
    <x v="0"/>
    <x v="3"/>
    <x v="0"/>
  </r>
  <r>
    <x v="0"/>
    <x v="3"/>
    <x v="7"/>
  </r>
  <r>
    <x v="0"/>
    <x v="3"/>
    <x v="5"/>
  </r>
  <r>
    <x v="0"/>
    <x v="3"/>
    <x v="6"/>
  </r>
  <r>
    <x v="0"/>
    <x v="3"/>
    <x v="2"/>
  </r>
  <r>
    <x v="0"/>
    <x v="3"/>
    <x v="0"/>
  </r>
  <r>
    <x v="0"/>
    <x v="3"/>
    <x v="6"/>
  </r>
  <r>
    <x v="0"/>
    <x v="3"/>
    <x v="2"/>
  </r>
  <r>
    <x v="0"/>
    <x v="3"/>
    <x v="2"/>
  </r>
  <r>
    <x v="0"/>
    <x v="3"/>
    <x v="7"/>
  </r>
  <r>
    <x v="0"/>
    <x v="3"/>
    <x v="6"/>
  </r>
  <r>
    <x v="0"/>
    <x v="3"/>
    <x v="2"/>
  </r>
  <r>
    <x v="0"/>
    <x v="3"/>
    <x v="2"/>
  </r>
  <r>
    <x v="0"/>
    <x v="3"/>
    <x v="0"/>
  </r>
  <r>
    <x v="0"/>
    <x v="3"/>
    <x v="2"/>
  </r>
  <r>
    <x v="0"/>
    <x v="3"/>
    <x v="13"/>
  </r>
  <r>
    <x v="0"/>
    <x v="3"/>
    <x v="9"/>
  </r>
  <r>
    <x v="0"/>
    <x v="3"/>
    <x v="13"/>
  </r>
  <r>
    <x v="0"/>
    <x v="3"/>
    <x v="6"/>
  </r>
  <r>
    <x v="0"/>
    <x v="3"/>
    <x v="5"/>
  </r>
  <r>
    <x v="0"/>
    <x v="3"/>
    <x v="2"/>
  </r>
  <r>
    <x v="0"/>
    <x v="3"/>
    <x v="8"/>
  </r>
  <r>
    <x v="0"/>
    <x v="3"/>
    <x v="6"/>
  </r>
  <r>
    <x v="0"/>
    <x v="3"/>
    <x v="2"/>
  </r>
  <r>
    <x v="0"/>
    <x v="1"/>
    <x v="2"/>
  </r>
  <r>
    <x v="0"/>
    <x v="3"/>
    <x v="6"/>
  </r>
  <r>
    <x v="0"/>
    <x v="4"/>
    <x v="6"/>
  </r>
  <r>
    <x v="0"/>
    <x v="2"/>
    <x v="2"/>
  </r>
  <r>
    <x v="0"/>
    <x v="3"/>
    <x v="2"/>
  </r>
  <r>
    <x v="0"/>
    <x v="3"/>
    <x v="5"/>
  </r>
  <r>
    <x v="0"/>
    <x v="2"/>
    <x v="2"/>
  </r>
  <r>
    <x v="0"/>
    <x v="3"/>
    <x v="15"/>
  </r>
  <r>
    <x v="0"/>
    <x v="3"/>
    <x v="2"/>
  </r>
  <r>
    <x v="0"/>
    <x v="3"/>
    <x v="17"/>
  </r>
  <r>
    <x v="0"/>
    <x v="3"/>
    <x v="2"/>
  </r>
  <r>
    <x v="0"/>
    <x v="2"/>
    <x v="8"/>
  </r>
  <r>
    <x v="0"/>
    <x v="3"/>
    <x v="6"/>
  </r>
  <r>
    <x v="0"/>
    <x v="3"/>
    <x v="15"/>
  </r>
  <r>
    <x v="0"/>
    <x v="3"/>
    <x v="6"/>
  </r>
  <r>
    <x v="0"/>
    <x v="3"/>
    <x v="0"/>
  </r>
  <r>
    <x v="0"/>
    <x v="3"/>
    <x v="0"/>
  </r>
  <r>
    <x v="0"/>
    <x v="3"/>
    <x v="6"/>
  </r>
  <r>
    <x v="0"/>
    <x v="4"/>
    <x v="6"/>
  </r>
  <r>
    <x v="0"/>
    <x v="3"/>
    <x v="2"/>
  </r>
  <r>
    <x v="0"/>
    <x v="3"/>
    <x v="2"/>
  </r>
  <r>
    <x v="0"/>
    <x v="3"/>
    <x v="9"/>
  </r>
  <r>
    <x v="0"/>
    <x v="3"/>
    <x v="3"/>
  </r>
  <r>
    <x v="0"/>
    <x v="3"/>
    <x v="2"/>
  </r>
  <r>
    <x v="0"/>
    <x v="3"/>
    <x v="5"/>
  </r>
  <r>
    <x v="0"/>
    <x v="3"/>
    <x v="2"/>
  </r>
  <r>
    <x v="0"/>
    <x v="4"/>
    <x v="6"/>
  </r>
  <r>
    <x v="0"/>
    <x v="3"/>
    <x v="0"/>
  </r>
  <r>
    <x v="0"/>
    <x v="3"/>
    <x v="2"/>
  </r>
  <r>
    <x v="0"/>
    <x v="1"/>
    <x v="2"/>
  </r>
  <r>
    <x v="0"/>
    <x v="3"/>
    <x v="6"/>
  </r>
  <r>
    <x v="0"/>
    <x v="3"/>
    <x v="2"/>
  </r>
  <r>
    <x v="0"/>
    <x v="3"/>
    <x v="12"/>
  </r>
  <r>
    <x v="0"/>
    <x v="3"/>
    <x v="6"/>
  </r>
  <r>
    <x v="0"/>
    <x v="3"/>
    <x v="12"/>
  </r>
  <r>
    <x v="0"/>
    <x v="3"/>
    <x v="6"/>
  </r>
  <r>
    <x v="0"/>
    <x v="3"/>
    <x v="6"/>
  </r>
  <r>
    <x v="0"/>
    <x v="3"/>
    <x v="6"/>
  </r>
  <r>
    <x v="0"/>
    <x v="1"/>
    <x v="6"/>
  </r>
  <r>
    <x v="0"/>
    <x v="3"/>
    <x v="2"/>
  </r>
  <r>
    <x v="0"/>
    <x v="3"/>
    <x v="0"/>
  </r>
  <r>
    <x v="0"/>
    <x v="3"/>
    <x v="13"/>
  </r>
  <r>
    <x v="0"/>
    <x v="3"/>
    <x v="2"/>
  </r>
  <r>
    <x v="0"/>
    <x v="3"/>
    <x v="2"/>
  </r>
  <r>
    <x v="0"/>
    <x v="3"/>
    <x v="3"/>
  </r>
  <r>
    <x v="0"/>
    <x v="3"/>
    <x v="0"/>
  </r>
  <r>
    <x v="0"/>
    <x v="3"/>
    <x v="7"/>
  </r>
  <r>
    <x v="0"/>
    <x v="3"/>
    <x v="2"/>
  </r>
  <r>
    <x v="0"/>
    <x v="0"/>
    <x v="0"/>
  </r>
  <r>
    <x v="0"/>
    <x v="3"/>
    <x v="5"/>
  </r>
  <r>
    <x v="0"/>
    <x v="3"/>
    <x v="6"/>
  </r>
  <r>
    <x v="0"/>
    <x v="3"/>
    <x v="2"/>
  </r>
  <r>
    <x v="0"/>
    <x v="2"/>
    <x v="4"/>
  </r>
  <r>
    <x v="0"/>
    <x v="3"/>
    <x v="2"/>
  </r>
  <r>
    <x v="0"/>
    <x v="3"/>
    <x v="5"/>
  </r>
  <r>
    <x v="0"/>
    <x v="3"/>
    <x v="2"/>
  </r>
  <r>
    <x v="0"/>
    <x v="3"/>
    <x v="13"/>
  </r>
  <r>
    <x v="0"/>
    <x v="3"/>
    <x v="9"/>
  </r>
  <r>
    <x v="0"/>
    <x v="4"/>
    <x v="2"/>
  </r>
  <r>
    <x v="0"/>
    <x v="3"/>
    <x v="2"/>
  </r>
  <r>
    <x v="0"/>
    <x v="3"/>
    <x v="0"/>
  </r>
  <r>
    <x v="0"/>
    <x v="3"/>
    <x v="6"/>
  </r>
  <r>
    <x v="0"/>
    <x v="3"/>
    <x v="16"/>
  </r>
  <r>
    <x v="0"/>
    <x v="1"/>
    <x v="5"/>
  </r>
  <r>
    <x v="0"/>
    <x v="3"/>
    <x v="6"/>
  </r>
  <r>
    <x v="0"/>
    <x v="2"/>
    <x v="15"/>
  </r>
  <r>
    <x v="0"/>
    <x v="3"/>
    <x v="2"/>
  </r>
  <r>
    <x v="0"/>
    <x v="3"/>
    <x v="5"/>
  </r>
  <r>
    <x v="0"/>
    <x v="3"/>
    <x v="6"/>
  </r>
  <r>
    <x v="0"/>
    <x v="3"/>
    <x v="5"/>
  </r>
  <r>
    <x v="0"/>
    <x v="3"/>
    <x v="6"/>
  </r>
  <r>
    <x v="0"/>
    <x v="3"/>
    <x v="2"/>
  </r>
  <r>
    <x v="0"/>
    <x v="4"/>
    <x v="4"/>
  </r>
  <r>
    <x v="0"/>
    <x v="3"/>
    <x v="6"/>
  </r>
  <r>
    <x v="0"/>
    <x v="3"/>
    <x v="2"/>
  </r>
  <r>
    <x v="0"/>
    <x v="3"/>
    <x v="15"/>
  </r>
  <r>
    <x v="0"/>
    <x v="3"/>
    <x v="5"/>
  </r>
  <r>
    <x v="0"/>
    <x v="3"/>
    <x v="6"/>
  </r>
  <r>
    <x v="0"/>
    <x v="3"/>
    <x v="6"/>
  </r>
  <r>
    <x v="0"/>
    <x v="3"/>
    <x v="0"/>
  </r>
  <r>
    <x v="0"/>
    <x v="3"/>
    <x v="1"/>
  </r>
  <r>
    <x v="0"/>
    <x v="3"/>
    <x v="13"/>
  </r>
  <r>
    <x v="0"/>
    <x v="3"/>
    <x v="0"/>
  </r>
  <r>
    <x v="0"/>
    <x v="3"/>
    <x v="12"/>
  </r>
  <r>
    <x v="0"/>
    <x v="3"/>
    <x v="2"/>
  </r>
  <r>
    <x v="0"/>
    <x v="3"/>
    <x v="6"/>
  </r>
  <r>
    <x v="0"/>
    <x v="3"/>
    <x v="2"/>
  </r>
  <r>
    <x v="0"/>
    <x v="3"/>
    <x v="3"/>
  </r>
  <r>
    <x v="0"/>
    <x v="3"/>
    <x v="0"/>
  </r>
  <r>
    <x v="0"/>
    <x v="3"/>
    <x v="0"/>
  </r>
  <r>
    <x v="0"/>
    <x v="3"/>
    <x v="2"/>
  </r>
  <r>
    <x v="0"/>
    <x v="3"/>
    <x v="13"/>
  </r>
  <r>
    <x v="0"/>
    <x v="3"/>
    <x v="5"/>
  </r>
  <r>
    <x v="0"/>
    <x v="3"/>
    <x v="3"/>
  </r>
  <r>
    <x v="0"/>
    <x v="3"/>
    <x v="2"/>
  </r>
  <r>
    <x v="0"/>
    <x v="3"/>
    <x v="6"/>
  </r>
  <r>
    <x v="0"/>
    <x v="3"/>
    <x v="2"/>
  </r>
  <r>
    <x v="0"/>
    <x v="3"/>
    <x v="2"/>
  </r>
  <r>
    <x v="0"/>
    <x v="3"/>
    <x v="6"/>
  </r>
  <r>
    <x v="0"/>
    <x v="3"/>
    <x v="0"/>
  </r>
  <r>
    <x v="0"/>
    <x v="2"/>
    <x v="5"/>
  </r>
  <r>
    <x v="0"/>
    <x v="3"/>
    <x v="2"/>
  </r>
  <r>
    <x v="0"/>
    <x v="4"/>
    <x v="5"/>
  </r>
  <r>
    <x v="0"/>
    <x v="3"/>
    <x v="8"/>
  </r>
  <r>
    <x v="0"/>
    <x v="4"/>
    <x v="2"/>
  </r>
  <r>
    <x v="0"/>
    <x v="3"/>
    <x v="0"/>
  </r>
  <r>
    <x v="0"/>
    <x v="3"/>
    <x v="2"/>
  </r>
  <r>
    <x v="0"/>
    <x v="3"/>
    <x v="2"/>
  </r>
  <r>
    <x v="0"/>
    <x v="4"/>
    <x v="5"/>
  </r>
  <r>
    <x v="0"/>
    <x v="3"/>
    <x v="3"/>
  </r>
  <r>
    <x v="0"/>
    <x v="3"/>
    <x v="7"/>
  </r>
  <r>
    <x v="0"/>
    <x v="3"/>
    <x v="0"/>
  </r>
  <r>
    <x v="0"/>
    <x v="3"/>
    <x v="0"/>
  </r>
  <r>
    <x v="0"/>
    <x v="3"/>
    <x v="8"/>
  </r>
  <r>
    <x v="0"/>
    <x v="3"/>
    <x v="0"/>
  </r>
  <r>
    <x v="0"/>
    <x v="3"/>
    <x v="2"/>
  </r>
  <r>
    <x v="0"/>
    <x v="3"/>
    <x v="2"/>
  </r>
  <r>
    <x v="0"/>
    <x v="3"/>
    <x v="13"/>
  </r>
  <r>
    <x v="0"/>
    <x v="4"/>
    <x v="5"/>
  </r>
  <r>
    <x v="0"/>
    <x v="4"/>
    <x v="2"/>
  </r>
  <r>
    <x v="0"/>
    <x v="3"/>
    <x v="2"/>
  </r>
  <r>
    <x v="0"/>
    <x v="2"/>
    <x v="2"/>
  </r>
  <r>
    <x v="0"/>
    <x v="3"/>
    <x v="12"/>
  </r>
  <r>
    <x v="0"/>
    <x v="3"/>
    <x v="1"/>
  </r>
  <r>
    <x v="0"/>
    <x v="3"/>
    <x v="11"/>
  </r>
  <r>
    <x v="0"/>
    <x v="3"/>
    <x v="15"/>
  </r>
  <r>
    <x v="0"/>
    <x v="3"/>
    <x v="16"/>
  </r>
  <r>
    <x v="0"/>
    <x v="3"/>
    <x v="6"/>
  </r>
  <r>
    <x v="0"/>
    <x v="3"/>
    <x v="2"/>
  </r>
  <r>
    <x v="0"/>
    <x v="3"/>
    <x v="2"/>
  </r>
  <r>
    <x v="0"/>
    <x v="3"/>
    <x v="2"/>
  </r>
  <r>
    <x v="0"/>
    <x v="3"/>
    <x v="2"/>
  </r>
  <r>
    <x v="0"/>
    <x v="4"/>
    <x v="2"/>
  </r>
  <r>
    <x v="0"/>
    <x v="3"/>
    <x v="5"/>
  </r>
  <r>
    <x v="0"/>
    <x v="3"/>
    <x v="2"/>
  </r>
  <r>
    <x v="0"/>
    <x v="0"/>
    <x v="0"/>
  </r>
  <r>
    <x v="0"/>
    <x v="3"/>
    <x v="0"/>
  </r>
  <r>
    <x v="0"/>
    <x v="3"/>
    <x v="20"/>
  </r>
  <r>
    <x v="0"/>
    <x v="3"/>
    <x v="2"/>
  </r>
  <r>
    <x v="0"/>
    <x v="3"/>
    <x v="2"/>
  </r>
  <r>
    <x v="0"/>
    <x v="3"/>
    <x v="2"/>
  </r>
  <r>
    <x v="0"/>
    <x v="3"/>
    <x v="2"/>
  </r>
  <r>
    <x v="0"/>
    <x v="4"/>
    <x v="2"/>
  </r>
  <r>
    <x v="0"/>
    <x v="3"/>
    <x v="2"/>
  </r>
  <r>
    <x v="0"/>
    <x v="3"/>
    <x v="2"/>
  </r>
  <r>
    <x v="0"/>
    <x v="4"/>
    <x v="6"/>
  </r>
  <r>
    <x v="0"/>
    <x v="3"/>
    <x v="2"/>
  </r>
  <r>
    <x v="0"/>
    <x v="3"/>
    <x v="2"/>
  </r>
  <r>
    <x v="0"/>
    <x v="3"/>
    <x v="2"/>
  </r>
  <r>
    <x v="0"/>
    <x v="3"/>
    <x v="2"/>
  </r>
  <r>
    <x v="0"/>
    <x v="3"/>
    <x v="3"/>
  </r>
  <r>
    <x v="0"/>
    <x v="2"/>
    <x v="5"/>
  </r>
  <r>
    <x v="0"/>
    <x v="3"/>
    <x v="4"/>
  </r>
  <r>
    <x v="0"/>
    <x v="3"/>
    <x v="2"/>
  </r>
  <r>
    <x v="0"/>
    <x v="3"/>
    <x v="2"/>
  </r>
  <r>
    <x v="0"/>
    <x v="3"/>
    <x v="0"/>
  </r>
  <r>
    <x v="0"/>
    <x v="3"/>
    <x v="2"/>
  </r>
  <r>
    <x v="0"/>
    <x v="3"/>
    <x v="8"/>
  </r>
  <r>
    <x v="0"/>
    <x v="3"/>
    <x v="2"/>
  </r>
  <r>
    <x v="0"/>
    <x v="3"/>
    <x v="15"/>
  </r>
  <r>
    <x v="0"/>
    <x v="3"/>
    <x v="0"/>
  </r>
  <r>
    <x v="0"/>
    <x v="3"/>
    <x v="0"/>
  </r>
  <r>
    <x v="0"/>
    <x v="4"/>
    <x v="8"/>
  </r>
  <r>
    <x v="0"/>
    <x v="3"/>
    <x v="0"/>
  </r>
  <r>
    <x v="0"/>
    <x v="4"/>
    <x v="2"/>
  </r>
  <r>
    <x v="0"/>
    <x v="4"/>
    <x v="6"/>
  </r>
  <r>
    <x v="0"/>
    <x v="3"/>
    <x v="5"/>
  </r>
  <r>
    <x v="0"/>
    <x v="3"/>
    <x v="6"/>
  </r>
  <r>
    <x v="0"/>
    <x v="3"/>
    <x v="6"/>
  </r>
  <r>
    <x v="0"/>
    <x v="3"/>
    <x v="13"/>
  </r>
  <r>
    <x v="0"/>
    <x v="3"/>
    <x v="6"/>
  </r>
  <r>
    <x v="0"/>
    <x v="3"/>
    <x v="2"/>
  </r>
  <r>
    <x v="0"/>
    <x v="3"/>
    <x v="2"/>
  </r>
  <r>
    <x v="0"/>
    <x v="3"/>
    <x v="2"/>
  </r>
  <r>
    <x v="0"/>
    <x v="2"/>
    <x v="6"/>
  </r>
  <r>
    <x v="0"/>
    <x v="2"/>
    <x v="0"/>
  </r>
  <r>
    <x v="0"/>
    <x v="3"/>
    <x v="2"/>
  </r>
  <r>
    <x v="0"/>
    <x v="3"/>
    <x v="2"/>
  </r>
  <r>
    <x v="0"/>
    <x v="3"/>
    <x v="6"/>
  </r>
  <r>
    <x v="0"/>
    <x v="3"/>
    <x v="16"/>
  </r>
  <r>
    <x v="0"/>
    <x v="4"/>
    <x v="2"/>
  </r>
  <r>
    <x v="0"/>
    <x v="3"/>
    <x v="2"/>
  </r>
  <r>
    <x v="0"/>
    <x v="3"/>
    <x v="2"/>
  </r>
  <r>
    <x v="0"/>
    <x v="3"/>
    <x v="2"/>
  </r>
  <r>
    <x v="0"/>
    <x v="3"/>
    <x v="0"/>
  </r>
  <r>
    <x v="0"/>
    <x v="1"/>
    <x v="4"/>
  </r>
  <r>
    <x v="0"/>
    <x v="3"/>
    <x v="2"/>
  </r>
  <r>
    <x v="0"/>
    <x v="3"/>
    <x v="0"/>
  </r>
  <r>
    <x v="0"/>
    <x v="3"/>
    <x v="13"/>
  </r>
  <r>
    <x v="0"/>
    <x v="3"/>
    <x v="2"/>
  </r>
  <r>
    <x v="0"/>
    <x v="3"/>
    <x v="2"/>
  </r>
  <r>
    <x v="0"/>
    <x v="1"/>
    <x v="1"/>
  </r>
  <r>
    <x v="0"/>
    <x v="3"/>
    <x v="6"/>
  </r>
  <r>
    <x v="0"/>
    <x v="3"/>
    <x v="6"/>
  </r>
  <r>
    <x v="0"/>
    <x v="3"/>
    <x v="6"/>
  </r>
  <r>
    <x v="0"/>
    <x v="3"/>
    <x v="17"/>
  </r>
  <r>
    <x v="0"/>
    <x v="2"/>
    <x v="2"/>
  </r>
  <r>
    <x v="0"/>
    <x v="3"/>
    <x v="7"/>
  </r>
  <r>
    <x v="0"/>
    <x v="3"/>
    <x v="11"/>
  </r>
  <r>
    <x v="0"/>
    <x v="3"/>
    <x v="2"/>
  </r>
  <r>
    <x v="0"/>
    <x v="3"/>
    <x v="7"/>
  </r>
  <r>
    <x v="0"/>
    <x v="3"/>
    <x v="3"/>
  </r>
  <r>
    <x v="0"/>
    <x v="3"/>
    <x v="12"/>
  </r>
  <r>
    <x v="0"/>
    <x v="3"/>
    <x v="12"/>
  </r>
  <r>
    <x v="0"/>
    <x v="4"/>
    <x v="4"/>
  </r>
  <r>
    <x v="0"/>
    <x v="3"/>
    <x v="2"/>
  </r>
  <r>
    <x v="0"/>
    <x v="3"/>
    <x v="2"/>
  </r>
  <r>
    <x v="0"/>
    <x v="3"/>
    <x v="7"/>
  </r>
  <r>
    <x v="0"/>
    <x v="2"/>
    <x v="2"/>
  </r>
  <r>
    <x v="0"/>
    <x v="3"/>
    <x v="2"/>
  </r>
  <r>
    <x v="0"/>
    <x v="4"/>
    <x v="2"/>
  </r>
  <r>
    <x v="0"/>
    <x v="3"/>
    <x v="6"/>
  </r>
  <r>
    <x v="0"/>
    <x v="1"/>
    <x v="11"/>
  </r>
  <r>
    <x v="0"/>
    <x v="1"/>
    <x v="5"/>
  </r>
  <r>
    <x v="0"/>
    <x v="3"/>
    <x v="6"/>
  </r>
  <r>
    <x v="0"/>
    <x v="3"/>
    <x v="15"/>
  </r>
  <r>
    <x v="0"/>
    <x v="3"/>
    <x v="2"/>
  </r>
  <r>
    <x v="0"/>
    <x v="3"/>
    <x v="2"/>
  </r>
  <r>
    <x v="0"/>
    <x v="3"/>
    <x v="6"/>
  </r>
  <r>
    <x v="0"/>
    <x v="3"/>
    <x v="2"/>
  </r>
  <r>
    <x v="0"/>
    <x v="2"/>
    <x v="5"/>
  </r>
  <r>
    <x v="0"/>
    <x v="3"/>
    <x v="9"/>
  </r>
  <r>
    <x v="0"/>
    <x v="3"/>
    <x v="2"/>
  </r>
  <r>
    <x v="0"/>
    <x v="3"/>
    <x v="4"/>
  </r>
  <r>
    <x v="0"/>
    <x v="3"/>
    <x v="2"/>
  </r>
  <r>
    <x v="0"/>
    <x v="3"/>
    <x v="12"/>
  </r>
  <r>
    <x v="0"/>
    <x v="3"/>
    <x v="2"/>
  </r>
  <r>
    <x v="0"/>
    <x v="3"/>
    <x v="0"/>
  </r>
  <r>
    <x v="0"/>
    <x v="3"/>
    <x v="6"/>
  </r>
  <r>
    <x v="0"/>
    <x v="3"/>
    <x v="2"/>
  </r>
  <r>
    <x v="0"/>
    <x v="3"/>
    <x v="2"/>
  </r>
  <r>
    <x v="0"/>
    <x v="3"/>
    <x v="2"/>
  </r>
  <r>
    <x v="0"/>
    <x v="3"/>
    <x v="7"/>
  </r>
  <r>
    <x v="0"/>
    <x v="3"/>
    <x v="6"/>
  </r>
  <r>
    <x v="0"/>
    <x v="3"/>
    <x v="6"/>
  </r>
  <r>
    <x v="0"/>
    <x v="3"/>
    <x v="0"/>
  </r>
  <r>
    <x v="0"/>
    <x v="3"/>
    <x v="6"/>
  </r>
  <r>
    <x v="0"/>
    <x v="3"/>
    <x v="6"/>
  </r>
  <r>
    <x v="0"/>
    <x v="4"/>
    <x v="2"/>
  </r>
  <r>
    <x v="0"/>
    <x v="3"/>
    <x v="2"/>
  </r>
  <r>
    <x v="0"/>
    <x v="3"/>
    <x v="8"/>
  </r>
  <r>
    <x v="0"/>
    <x v="3"/>
    <x v="8"/>
  </r>
  <r>
    <x v="0"/>
    <x v="3"/>
    <x v="9"/>
  </r>
  <r>
    <x v="0"/>
    <x v="3"/>
    <x v="2"/>
  </r>
  <r>
    <x v="0"/>
    <x v="3"/>
    <x v="7"/>
  </r>
  <r>
    <x v="0"/>
    <x v="4"/>
    <x v="6"/>
  </r>
  <r>
    <x v="0"/>
    <x v="3"/>
    <x v="0"/>
  </r>
  <r>
    <x v="0"/>
    <x v="3"/>
    <x v="6"/>
  </r>
  <r>
    <x v="0"/>
    <x v="3"/>
    <x v="12"/>
  </r>
  <r>
    <x v="0"/>
    <x v="3"/>
    <x v="2"/>
  </r>
  <r>
    <x v="0"/>
    <x v="3"/>
    <x v="13"/>
  </r>
  <r>
    <x v="0"/>
    <x v="3"/>
    <x v="2"/>
  </r>
  <r>
    <x v="0"/>
    <x v="3"/>
    <x v="5"/>
  </r>
  <r>
    <x v="0"/>
    <x v="3"/>
    <x v="2"/>
  </r>
  <r>
    <x v="0"/>
    <x v="3"/>
    <x v="3"/>
  </r>
  <r>
    <x v="0"/>
    <x v="3"/>
    <x v="6"/>
  </r>
  <r>
    <x v="0"/>
    <x v="3"/>
    <x v="2"/>
  </r>
  <r>
    <x v="0"/>
    <x v="3"/>
    <x v="2"/>
  </r>
  <r>
    <x v="0"/>
    <x v="3"/>
    <x v="2"/>
  </r>
  <r>
    <x v="0"/>
    <x v="3"/>
    <x v="2"/>
  </r>
  <r>
    <x v="0"/>
    <x v="2"/>
    <x v="2"/>
  </r>
  <r>
    <x v="0"/>
    <x v="3"/>
    <x v="6"/>
  </r>
  <r>
    <x v="0"/>
    <x v="3"/>
    <x v="7"/>
  </r>
  <r>
    <x v="0"/>
    <x v="3"/>
    <x v="9"/>
  </r>
  <r>
    <x v="0"/>
    <x v="3"/>
    <x v="12"/>
  </r>
  <r>
    <x v="0"/>
    <x v="3"/>
    <x v="0"/>
  </r>
  <r>
    <x v="0"/>
    <x v="1"/>
    <x v="2"/>
  </r>
  <r>
    <x v="0"/>
    <x v="3"/>
    <x v="6"/>
  </r>
  <r>
    <x v="0"/>
    <x v="3"/>
    <x v="8"/>
  </r>
  <r>
    <x v="0"/>
    <x v="3"/>
    <x v="0"/>
  </r>
  <r>
    <x v="0"/>
    <x v="3"/>
    <x v="19"/>
  </r>
  <r>
    <x v="0"/>
    <x v="4"/>
    <x v="2"/>
  </r>
  <r>
    <x v="0"/>
    <x v="2"/>
    <x v="18"/>
  </r>
  <r>
    <x v="0"/>
    <x v="2"/>
    <x v="7"/>
  </r>
  <r>
    <x v="0"/>
    <x v="2"/>
    <x v="7"/>
  </r>
  <r>
    <x v="0"/>
    <x v="2"/>
    <x v="6"/>
  </r>
  <r>
    <x v="0"/>
    <x v="2"/>
    <x v="0"/>
  </r>
  <r>
    <x v="0"/>
    <x v="2"/>
    <x v="8"/>
  </r>
  <r>
    <x v="0"/>
    <x v="3"/>
    <x v="2"/>
  </r>
  <r>
    <x v="0"/>
    <x v="3"/>
    <x v="2"/>
  </r>
  <r>
    <x v="0"/>
    <x v="3"/>
    <x v="0"/>
  </r>
  <r>
    <x v="0"/>
    <x v="3"/>
    <x v="5"/>
  </r>
  <r>
    <x v="0"/>
    <x v="3"/>
    <x v="3"/>
  </r>
  <r>
    <x v="0"/>
    <x v="3"/>
    <x v="6"/>
  </r>
  <r>
    <x v="0"/>
    <x v="3"/>
    <x v="6"/>
  </r>
  <r>
    <x v="0"/>
    <x v="4"/>
    <x v="2"/>
  </r>
  <r>
    <x v="0"/>
    <x v="3"/>
    <x v="12"/>
  </r>
  <r>
    <x v="0"/>
    <x v="3"/>
    <x v="2"/>
  </r>
  <r>
    <x v="0"/>
    <x v="3"/>
    <x v="2"/>
  </r>
  <r>
    <x v="0"/>
    <x v="3"/>
    <x v="5"/>
  </r>
  <r>
    <x v="0"/>
    <x v="3"/>
    <x v="6"/>
  </r>
  <r>
    <x v="0"/>
    <x v="3"/>
    <x v="16"/>
  </r>
  <r>
    <x v="0"/>
    <x v="4"/>
    <x v="2"/>
  </r>
  <r>
    <x v="0"/>
    <x v="2"/>
    <x v="8"/>
  </r>
  <r>
    <x v="0"/>
    <x v="2"/>
    <x v="14"/>
  </r>
  <r>
    <x v="0"/>
    <x v="2"/>
    <x v="12"/>
  </r>
  <r>
    <x v="0"/>
    <x v="2"/>
    <x v="1"/>
  </r>
  <r>
    <x v="0"/>
    <x v="2"/>
    <x v="12"/>
  </r>
  <r>
    <x v="0"/>
    <x v="2"/>
    <x v="10"/>
  </r>
  <r>
    <x v="0"/>
    <x v="2"/>
    <x v="8"/>
  </r>
  <r>
    <x v="0"/>
    <x v="2"/>
    <x v="6"/>
  </r>
  <r>
    <x v="0"/>
    <x v="2"/>
    <x v="15"/>
  </r>
  <r>
    <x v="0"/>
    <x v="2"/>
    <x v="8"/>
  </r>
  <r>
    <x v="0"/>
    <x v="2"/>
    <x v="11"/>
  </r>
  <r>
    <x v="0"/>
    <x v="2"/>
    <x v="10"/>
  </r>
  <r>
    <x v="0"/>
    <x v="2"/>
    <x v="4"/>
  </r>
  <r>
    <x v="0"/>
    <x v="2"/>
    <x v="1"/>
  </r>
  <r>
    <x v="0"/>
    <x v="2"/>
    <x v="11"/>
  </r>
  <r>
    <x v="0"/>
    <x v="2"/>
    <x v="17"/>
  </r>
  <r>
    <x v="0"/>
    <x v="2"/>
    <x v="3"/>
  </r>
  <r>
    <x v="0"/>
    <x v="2"/>
    <x v="15"/>
  </r>
  <r>
    <x v="0"/>
    <x v="2"/>
    <x v="6"/>
  </r>
  <r>
    <x v="0"/>
    <x v="2"/>
    <x v="0"/>
  </r>
  <r>
    <x v="0"/>
    <x v="2"/>
    <x v="4"/>
  </r>
  <r>
    <x v="0"/>
    <x v="2"/>
    <x v="12"/>
  </r>
  <r>
    <x v="0"/>
    <x v="0"/>
    <x v="16"/>
  </r>
  <r>
    <x v="0"/>
    <x v="0"/>
    <x v="6"/>
  </r>
  <r>
    <x v="0"/>
    <x v="0"/>
    <x v="1"/>
  </r>
  <r>
    <x v="0"/>
    <x v="0"/>
    <x v="2"/>
  </r>
  <r>
    <x v="0"/>
    <x v="0"/>
    <x v="0"/>
  </r>
  <r>
    <x v="0"/>
    <x v="2"/>
    <x v="6"/>
  </r>
  <r>
    <x v="0"/>
    <x v="2"/>
    <x v="15"/>
  </r>
  <r>
    <x v="0"/>
    <x v="4"/>
    <x v="6"/>
  </r>
  <r>
    <x v="0"/>
    <x v="2"/>
    <x v="9"/>
  </r>
  <r>
    <x v="0"/>
    <x v="1"/>
    <x v="1"/>
  </r>
  <r>
    <x v="0"/>
    <x v="3"/>
    <x v="5"/>
  </r>
  <r>
    <x v="0"/>
    <x v="3"/>
    <x v="6"/>
  </r>
  <r>
    <x v="0"/>
    <x v="2"/>
    <x v="3"/>
  </r>
  <r>
    <x v="0"/>
    <x v="2"/>
    <x v="2"/>
  </r>
  <r>
    <x v="0"/>
    <x v="2"/>
    <x v="0"/>
  </r>
  <r>
    <x v="0"/>
    <x v="3"/>
    <x v="0"/>
  </r>
  <r>
    <x v="0"/>
    <x v="3"/>
    <x v="5"/>
  </r>
  <r>
    <x v="0"/>
    <x v="3"/>
    <x v="2"/>
  </r>
  <r>
    <x v="0"/>
    <x v="3"/>
    <x v="2"/>
  </r>
  <r>
    <x v="0"/>
    <x v="2"/>
    <x v="2"/>
  </r>
  <r>
    <x v="0"/>
    <x v="2"/>
    <x v="0"/>
  </r>
  <r>
    <x v="0"/>
    <x v="3"/>
    <x v="6"/>
  </r>
  <r>
    <x v="0"/>
    <x v="2"/>
    <x v="16"/>
  </r>
  <r>
    <x v="0"/>
    <x v="2"/>
    <x v="2"/>
  </r>
  <r>
    <x v="0"/>
    <x v="3"/>
    <x v="3"/>
  </r>
  <r>
    <x v="0"/>
    <x v="3"/>
    <x v="0"/>
  </r>
  <r>
    <x v="0"/>
    <x v="2"/>
    <x v="18"/>
  </r>
  <r>
    <x v="0"/>
    <x v="3"/>
    <x v="8"/>
  </r>
  <r>
    <x v="0"/>
    <x v="3"/>
    <x v="3"/>
  </r>
  <r>
    <x v="0"/>
    <x v="3"/>
    <x v="2"/>
  </r>
  <r>
    <x v="0"/>
    <x v="3"/>
    <x v="10"/>
  </r>
  <r>
    <x v="0"/>
    <x v="3"/>
    <x v="8"/>
  </r>
  <r>
    <x v="0"/>
    <x v="3"/>
    <x v="2"/>
  </r>
  <r>
    <x v="0"/>
    <x v="3"/>
    <x v="13"/>
  </r>
  <r>
    <x v="0"/>
    <x v="3"/>
    <x v="13"/>
  </r>
  <r>
    <x v="0"/>
    <x v="3"/>
    <x v="3"/>
  </r>
  <r>
    <x v="0"/>
    <x v="3"/>
    <x v="3"/>
  </r>
  <r>
    <x v="0"/>
    <x v="3"/>
    <x v="5"/>
  </r>
  <r>
    <x v="0"/>
    <x v="3"/>
    <x v="2"/>
  </r>
  <r>
    <x v="0"/>
    <x v="3"/>
    <x v="5"/>
  </r>
  <r>
    <x v="0"/>
    <x v="3"/>
    <x v="2"/>
  </r>
  <r>
    <x v="0"/>
    <x v="3"/>
    <x v="5"/>
  </r>
  <r>
    <x v="0"/>
    <x v="3"/>
    <x v="9"/>
  </r>
  <r>
    <x v="0"/>
    <x v="3"/>
    <x v="6"/>
  </r>
  <r>
    <x v="0"/>
    <x v="3"/>
    <x v="2"/>
  </r>
  <r>
    <x v="0"/>
    <x v="3"/>
    <x v="2"/>
  </r>
  <r>
    <x v="0"/>
    <x v="3"/>
    <x v="13"/>
  </r>
  <r>
    <x v="0"/>
    <x v="3"/>
    <x v="20"/>
  </r>
  <r>
    <x v="0"/>
    <x v="3"/>
    <x v="6"/>
  </r>
  <r>
    <x v="0"/>
    <x v="3"/>
    <x v="5"/>
  </r>
  <r>
    <x v="0"/>
    <x v="3"/>
    <x v="6"/>
  </r>
  <r>
    <x v="0"/>
    <x v="3"/>
    <x v="6"/>
  </r>
  <r>
    <x v="0"/>
    <x v="3"/>
    <x v="2"/>
  </r>
  <r>
    <x v="0"/>
    <x v="3"/>
    <x v="3"/>
  </r>
  <r>
    <x v="0"/>
    <x v="3"/>
    <x v="4"/>
  </r>
  <r>
    <x v="0"/>
    <x v="3"/>
    <x v="6"/>
  </r>
  <r>
    <x v="0"/>
    <x v="3"/>
    <x v="6"/>
  </r>
  <r>
    <x v="0"/>
    <x v="4"/>
    <x v="16"/>
  </r>
  <r>
    <x v="0"/>
    <x v="3"/>
    <x v="0"/>
  </r>
  <r>
    <x v="0"/>
    <x v="2"/>
    <x v="6"/>
  </r>
  <r>
    <x v="0"/>
    <x v="2"/>
    <x v="10"/>
  </r>
  <r>
    <x v="0"/>
    <x v="2"/>
    <x v="6"/>
  </r>
  <r>
    <x v="0"/>
    <x v="2"/>
    <x v="16"/>
  </r>
  <r>
    <x v="0"/>
    <x v="2"/>
    <x v="2"/>
  </r>
  <r>
    <x v="0"/>
    <x v="2"/>
    <x v="2"/>
  </r>
  <r>
    <x v="0"/>
    <x v="2"/>
    <x v="5"/>
  </r>
  <r>
    <x v="0"/>
    <x v="0"/>
    <x v="8"/>
  </r>
  <r>
    <x v="0"/>
    <x v="2"/>
    <x v="6"/>
  </r>
  <r>
    <x v="0"/>
    <x v="2"/>
    <x v="9"/>
  </r>
  <r>
    <x v="0"/>
    <x v="2"/>
    <x v="0"/>
  </r>
  <r>
    <x v="0"/>
    <x v="3"/>
    <x v="6"/>
  </r>
  <r>
    <x v="0"/>
    <x v="2"/>
    <x v="1"/>
  </r>
  <r>
    <x v="0"/>
    <x v="2"/>
    <x v="6"/>
  </r>
  <r>
    <x v="0"/>
    <x v="2"/>
    <x v="4"/>
  </r>
  <r>
    <x v="0"/>
    <x v="2"/>
    <x v="0"/>
  </r>
  <r>
    <x v="0"/>
    <x v="2"/>
    <x v="13"/>
  </r>
  <r>
    <x v="0"/>
    <x v="0"/>
    <x v="1"/>
  </r>
  <r>
    <x v="0"/>
    <x v="2"/>
    <x v="2"/>
  </r>
  <r>
    <x v="0"/>
    <x v="2"/>
    <x v="6"/>
  </r>
  <r>
    <x v="0"/>
    <x v="2"/>
    <x v="15"/>
  </r>
  <r>
    <x v="0"/>
    <x v="2"/>
    <x v="6"/>
  </r>
  <r>
    <x v="0"/>
    <x v="2"/>
    <x v="9"/>
  </r>
  <r>
    <x v="0"/>
    <x v="2"/>
    <x v="7"/>
  </r>
  <r>
    <x v="0"/>
    <x v="2"/>
    <x v="2"/>
  </r>
  <r>
    <x v="0"/>
    <x v="2"/>
    <x v="2"/>
  </r>
  <r>
    <x v="0"/>
    <x v="2"/>
    <x v="6"/>
  </r>
  <r>
    <x v="0"/>
    <x v="2"/>
    <x v="16"/>
  </r>
  <r>
    <x v="0"/>
    <x v="2"/>
    <x v="0"/>
  </r>
  <r>
    <x v="0"/>
    <x v="2"/>
    <x v="2"/>
  </r>
  <r>
    <x v="0"/>
    <x v="2"/>
    <x v="6"/>
  </r>
  <r>
    <x v="0"/>
    <x v="2"/>
    <x v="16"/>
  </r>
  <r>
    <x v="0"/>
    <x v="2"/>
    <x v="8"/>
  </r>
  <r>
    <x v="0"/>
    <x v="2"/>
    <x v="2"/>
  </r>
  <r>
    <x v="0"/>
    <x v="2"/>
    <x v="15"/>
  </r>
  <r>
    <x v="0"/>
    <x v="2"/>
    <x v="3"/>
  </r>
  <r>
    <x v="0"/>
    <x v="2"/>
    <x v="6"/>
  </r>
  <r>
    <x v="0"/>
    <x v="3"/>
    <x v="2"/>
  </r>
  <r>
    <x v="0"/>
    <x v="2"/>
    <x v="4"/>
  </r>
  <r>
    <x v="0"/>
    <x v="2"/>
    <x v="2"/>
  </r>
  <r>
    <x v="0"/>
    <x v="2"/>
    <x v="2"/>
  </r>
  <r>
    <x v="0"/>
    <x v="2"/>
    <x v="6"/>
  </r>
  <r>
    <x v="0"/>
    <x v="0"/>
    <x v="18"/>
  </r>
  <r>
    <x v="0"/>
    <x v="2"/>
    <x v="6"/>
  </r>
  <r>
    <x v="0"/>
    <x v="2"/>
    <x v="2"/>
  </r>
  <r>
    <x v="0"/>
    <x v="2"/>
    <x v="0"/>
  </r>
  <r>
    <x v="0"/>
    <x v="2"/>
    <x v="6"/>
  </r>
  <r>
    <x v="0"/>
    <x v="2"/>
    <x v="0"/>
  </r>
  <r>
    <x v="0"/>
    <x v="2"/>
    <x v="15"/>
  </r>
  <r>
    <x v="0"/>
    <x v="1"/>
    <x v="6"/>
  </r>
  <r>
    <x v="0"/>
    <x v="2"/>
    <x v="4"/>
  </r>
  <r>
    <x v="0"/>
    <x v="3"/>
    <x v="8"/>
  </r>
  <r>
    <x v="0"/>
    <x v="2"/>
    <x v="6"/>
  </r>
  <r>
    <x v="0"/>
    <x v="2"/>
    <x v="8"/>
  </r>
  <r>
    <x v="0"/>
    <x v="2"/>
    <x v="2"/>
  </r>
  <r>
    <x v="0"/>
    <x v="2"/>
    <x v="0"/>
  </r>
  <r>
    <x v="0"/>
    <x v="2"/>
    <x v="6"/>
  </r>
  <r>
    <x v="0"/>
    <x v="2"/>
    <x v="2"/>
  </r>
  <r>
    <x v="0"/>
    <x v="2"/>
    <x v="13"/>
  </r>
  <r>
    <x v="0"/>
    <x v="2"/>
    <x v="7"/>
  </r>
  <r>
    <x v="0"/>
    <x v="2"/>
    <x v="17"/>
  </r>
  <r>
    <x v="0"/>
    <x v="2"/>
    <x v="11"/>
  </r>
  <r>
    <x v="0"/>
    <x v="2"/>
    <x v="2"/>
  </r>
  <r>
    <x v="0"/>
    <x v="2"/>
    <x v="2"/>
  </r>
  <r>
    <x v="0"/>
    <x v="2"/>
    <x v="2"/>
  </r>
  <r>
    <x v="0"/>
    <x v="2"/>
    <x v="16"/>
  </r>
  <r>
    <x v="0"/>
    <x v="2"/>
    <x v="2"/>
  </r>
  <r>
    <x v="0"/>
    <x v="2"/>
    <x v="2"/>
  </r>
  <r>
    <x v="0"/>
    <x v="0"/>
    <x v="15"/>
  </r>
  <r>
    <x v="0"/>
    <x v="2"/>
    <x v="13"/>
  </r>
  <r>
    <x v="0"/>
    <x v="2"/>
    <x v="9"/>
  </r>
  <r>
    <x v="0"/>
    <x v="2"/>
    <x v="0"/>
  </r>
  <r>
    <x v="0"/>
    <x v="2"/>
    <x v="0"/>
  </r>
  <r>
    <x v="0"/>
    <x v="2"/>
    <x v="8"/>
  </r>
  <r>
    <x v="0"/>
    <x v="2"/>
    <x v="11"/>
  </r>
  <r>
    <x v="0"/>
    <x v="2"/>
    <x v="5"/>
  </r>
  <r>
    <x v="0"/>
    <x v="2"/>
    <x v="6"/>
  </r>
  <r>
    <x v="0"/>
    <x v="2"/>
    <x v="0"/>
  </r>
  <r>
    <x v="0"/>
    <x v="2"/>
    <x v="2"/>
  </r>
  <r>
    <x v="0"/>
    <x v="2"/>
    <x v="15"/>
  </r>
  <r>
    <x v="0"/>
    <x v="2"/>
    <x v="2"/>
  </r>
  <r>
    <x v="0"/>
    <x v="2"/>
    <x v="2"/>
  </r>
  <r>
    <x v="0"/>
    <x v="2"/>
    <x v="10"/>
  </r>
  <r>
    <x v="0"/>
    <x v="2"/>
    <x v="0"/>
  </r>
  <r>
    <x v="0"/>
    <x v="2"/>
    <x v="16"/>
  </r>
  <r>
    <x v="0"/>
    <x v="2"/>
    <x v="6"/>
  </r>
  <r>
    <x v="0"/>
    <x v="2"/>
    <x v="16"/>
  </r>
  <r>
    <x v="0"/>
    <x v="2"/>
    <x v="0"/>
  </r>
  <r>
    <x v="0"/>
    <x v="4"/>
    <x v="13"/>
  </r>
  <r>
    <x v="0"/>
    <x v="2"/>
    <x v="0"/>
  </r>
  <r>
    <x v="0"/>
    <x v="2"/>
    <x v="0"/>
  </r>
  <r>
    <x v="0"/>
    <x v="2"/>
    <x v="2"/>
  </r>
  <r>
    <x v="0"/>
    <x v="2"/>
    <x v="2"/>
  </r>
  <r>
    <x v="0"/>
    <x v="2"/>
    <x v="6"/>
  </r>
  <r>
    <x v="0"/>
    <x v="2"/>
    <x v="3"/>
  </r>
  <r>
    <x v="0"/>
    <x v="2"/>
    <x v="2"/>
  </r>
  <r>
    <x v="0"/>
    <x v="2"/>
    <x v="7"/>
  </r>
  <r>
    <x v="0"/>
    <x v="2"/>
    <x v="17"/>
  </r>
  <r>
    <x v="0"/>
    <x v="2"/>
    <x v="15"/>
  </r>
  <r>
    <x v="0"/>
    <x v="2"/>
    <x v="3"/>
  </r>
  <r>
    <x v="0"/>
    <x v="2"/>
    <x v="6"/>
  </r>
  <r>
    <x v="0"/>
    <x v="2"/>
    <x v="0"/>
  </r>
  <r>
    <x v="0"/>
    <x v="2"/>
    <x v="6"/>
  </r>
  <r>
    <x v="0"/>
    <x v="2"/>
    <x v="0"/>
  </r>
  <r>
    <x v="0"/>
    <x v="2"/>
    <x v="0"/>
  </r>
  <r>
    <x v="0"/>
    <x v="2"/>
    <x v="5"/>
  </r>
  <r>
    <x v="0"/>
    <x v="2"/>
    <x v="0"/>
  </r>
  <r>
    <x v="0"/>
    <x v="2"/>
    <x v="15"/>
  </r>
  <r>
    <x v="0"/>
    <x v="2"/>
    <x v="7"/>
  </r>
  <r>
    <x v="0"/>
    <x v="2"/>
    <x v="5"/>
  </r>
  <r>
    <x v="0"/>
    <x v="4"/>
    <x v="2"/>
  </r>
  <r>
    <x v="0"/>
    <x v="4"/>
    <x v="2"/>
  </r>
  <r>
    <x v="0"/>
    <x v="4"/>
    <x v="17"/>
  </r>
  <r>
    <x v="0"/>
    <x v="4"/>
    <x v="2"/>
  </r>
  <r>
    <x v="0"/>
    <x v="4"/>
    <x v="10"/>
  </r>
  <r>
    <x v="0"/>
    <x v="4"/>
    <x v="6"/>
  </r>
  <r>
    <x v="0"/>
    <x v="4"/>
    <x v="2"/>
  </r>
  <r>
    <x v="0"/>
    <x v="4"/>
    <x v="2"/>
  </r>
  <r>
    <x v="0"/>
    <x v="4"/>
    <x v="0"/>
  </r>
  <r>
    <x v="0"/>
    <x v="4"/>
    <x v="6"/>
  </r>
  <r>
    <x v="0"/>
    <x v="4"/>
    <x v="0"/>
  </r>
  <r>
    <x v="0"/>
    <x v="4"/>
    <x v="13"/>
  </r>
  <r>
    <x v="0"/>
    <x v="4"/>
    <x v="2"/>
  </r>
  <r>
    <x v="0"/>
    <x v="4"/>
    <x v="17"/>
  </r>
  <r>
    <x v="0"/>
    <x v="4"/>
    <x v="5"/>
  </r>
  <r>
    <x v="0"/>
    <x v="4"/>
    <x v="6"/>
  </r>
  <r>
    <x v="0"/>
    <x v="4"/>
    <x v="0"/>
  </r>
  <r>
    <x v="0"/>
    <x v="4"/>
    <x v="17"/>
  </r>
  <r>
    <x v="0"/>
    <x v="1"/>
    <x v="2"/>
  </r>
  <r>
    <x v="0"/>
    <x v="1"/>
    <x v="2"/>
  </r>
  <r>
    <x v="0"/>
    <x v="1"/>
    <x v="2"/>
  </r>
  <r>
    <x v="0"/>
    <x v="1"/>
    <x v="3"/>
  </r>
  <r>
    <x v="0"/>
    <x v="1"/>
    <x v="8"/>
  </r>
  <r>
    <x v="0"/>
    <x v="1"/>
    <x v="2"/>
  </r>
  <r>
    <x v="0"/>
    <x v="1"/>
    <x v="6"/>
  </r>
  <r>
    <x v="0"/>
    <x v="1"/>
    <x v="13"/>
  </r>
  <r>
    <x v="0"/>
    <x v="3"/>
    <x v="6"/>
  </r>
  <r>
    <x v="0"/>
    <x v="2"/>
    <x v="3"/>
  </r>
  <r>
    <x v="0"/>
    <x v="3"/>
    <x v="2"/>
  </r>
  <r>
    <x v="0"/>
    <x v="4"/>
    <x v="14"/>
  </r>
  <r>
    <x v="0"/>
    <x v="3"/>
    <x v="14"/>
  </r>
  <r>
    <x v="0"/>
    <x v="4"/>
    <x v="2"/>
  </r>
  <r>
    <x v="0"/>
    <x v="3"/>
    <x v="6"/>
  </r>
  <r>
    <x v="0"/>
    <x v="3"/>
    <x v="2"/>
  </r>
  <r>
    <x v="0"/>
    <x v="4"/>
    <x v="0"/>
  </r>
  <r>
    <x v="0"/>
    <x v="1"/>
    <x v="18"/>
  </r>
  <r>
    <x v="0"/>
    <x v="2"/>
    <x v="6"/>
  </r>
  <r>
    <x v="0"/>
    <x v="2"/>
    <x v="5"/>
  </r>
  <r>
    <x v="0"/>
    <x v="2"/>
    <x v="5"/>
  </r>
  <r>
    <x v="0"/>
    <x v="2"/>
    <x v="6"/>
  </r>
  <r>
    <x v="0"/>
    <x v="2"/>
    <x v="10"/>
  </r>
  <r>
    <x v="0"/>
    <x v="3"/>
    <x v="2"/>
  </r>
  <r>
    <x v="0"/>
    <x v="3"/>
    <x v="17"/>
  </r>
  <r>
    <x v="0"/>
    <x v="3"/>
    <x v="0"/>
  </r>
  <r>
    <x v="0"/>
    <x v="3"/>
    <x v="8"/>
  </r>
  <r>
    <x v="0"/>
    <x v="3"/>
    <x v="2"/>
  </r>
  <r>
    <x v="0"/>
    <x v="3"/>
    <x v="2"/>
  </r>
  <r>
    <x v="0"/>
    <x v="3"/>
    <x v="5"/>
  </r>
  <r>
    <x v="0"/>
    <x v="2"/>
    <x v="18"/>
  </r>
  <r>
    <x v="0"/>
    <x v="2"/>
    <x v="19"/>
  </r>
  <r>
    <x v="0"/>
    <x v="4"/>
    <x v="6"/>
  </r>
  <r>
    <x v="0"/>
    <x v="2"/>
    <x v="0"/>
  </r>
  <r>
    <x v="0"/>
    <x v="3"/>
    <x v="2"/>
  </r>
  <r>
    <x v="0"/>
    <x v="3"/>
    <x v="7"/>
  </r>
  <r>
    <x v="0"/>
    <x v="4"/>
    <x v="5"/>
  </r>
  <r>
    <x v="0"/>
    <x v="3"/>
    <x v="2"/>
  </r>
  <r>
    <x v="0"/>
    <x v="3"/>
    <x v="0"/>
  </r>
  <r>
    <x v="0"/>
    <x v="4"/>
    <x v="6"/>
  </r>
  <r>
    <x v="0"/>
    <x v="4"/>
    <x v="8"/>
  </r>
  <r>
    <x v="0"/>
    <x v="3"/>
    <x v="13"/>
  </r>
  <r>
    <x v="0"/>
    <x v="3"/>
    <x v="0"/>
  </r>
  <r>
    <x v="0"/>
    <x v="3"/>
    <x v="12"/>
  </r>
  <r>
    <x v="0"/>
    <x v="3"/>
    <x v="5"/>
  </r>
  <r>
    <x v="0"/>
    <x v="3"/>
    <x v="3"/>
  </r>
  <r>
    <x v="0"/>
    <x v="3"/>
    <x v="6"/>
  </r>
  <r>
    <x v="0"/>
    <x v="0"/>
    <x v="2"/>
  </r>
  <r>
    <x v="0"/>
    <x v="3"/>
    <x v="5"/>
  </r>
  <r>
    <x v="0"/>
    <x v="3"/>
    <x v="3"/>
  </r>
  <r>
    <x v="0"/>
    <x v="3"/>
    <x v="6"/>
  </r>
  <r>
    <x v="0"/>
    <x v="3"/>
    <x v="2"/>
  </r>
  <r>
    <x v="0"/>
    <x v="3"/>
    <x v="6"/>
  </r>
  <r>
    <x v="0"/>
    <x v="3"/>
    <x v="2"/>
  </r>
  <r>
    <x v="0"/>
    <x v="1"/>
    <x v="2"/>
  </r>
  <r>
    <x v="0"/>
    <x v="3"/>
    <x v="2"/>
  </r>
  <r>
    <x v="0"/>
    <x v="4"/>
    <x v="7"/>
  </r>
  <r>
    <x v="0"/>
    <x v="3"/>
    <x v="2"/>
  </r>
  <r>
    <x v="0"/>
    <x v="3"/>
    <x v="2"/>
  </r>
  <r>
    <x v="0"/>
    <x v="3"/>
    <x v="2"/>
  </r>
  <r>
    <x v="0"/>
    <x v="3"/>
    <x v="2"/>
  </r>
  <r>
    <x v="0"/>
    <x v="4"/>
    <x v="2"/>
  </r>
  <r>
    <x v="0"/>
    <x v="3"/>
    <x v="10"/>
  </r>
  <r>
    <x v="0"/>
    <x v="3"/>
    <x v="2"/>
  </r>
  <r>
    <x v="0"/>
    <x v="3"/>
    <x v="2"/>
  </r>
  <r>
    <x v="0"/>
    <x v="3"/>
    <x v="5"/>
  </r>
  <r>
    <x v="0"/>
    <x v="3"/>
    <x v="6"/>
  </r>
  <r>
    <x v="0"/>
    <x v="3"/>
    <x v="6"/>
  </r>
  <r>
    <x v="0"/>
    <x v="3"/>
    <x v="6"/>
  </r>
  <r>
    <x v="0"/>
    <x v="3"/>
    <x v="6"/>
  </r>
  <r>
    <x v="0"/>
    <x v="3"/>
    <x v="6"/>
  </r>
  <r>
    <x v="0"/>
    <x v="4"/>
    <x v="0"/>
  </r>
  <r>
    <x v="0"/>
    <x v="3"/>
    <x v="3"/>
  </r>
  <r>
    <x v="0"/>
    <x v="3"/>
    <x v="5"/>
  </r>
  <r>
    <x v="0"/>
    <x v="3"/>
    <x v="0"/>
  </r>
  <r>
    <x v="0"/>
    <x v="1"/>
    <x v="2"/>
  </r>
  <r>
    <x v="0"/>
    <x v="3"/>
    <x v="2"/>
  </r>
  <r>
    <x v="0"/>
    <x v="3"/>
    <x v="6"/>
  </r>
  <r>
    <x v="0"/>
    <x v="3"/>
    <x v="17"/>
  </r>
  <r>
    <x v="0"/>
    <x v="3"/>
    <x v="6"/>
  </r>
  <r>
    <x v="0"/>
    <x v="4"/>
    <x v="2"/>
  </r>
  <r>
    <x v="0"/>
    <x v="4"/>
    <x v="6"/>
  </r>
  <r>
    <x v="0"/>
    <x v="3"/>
    <x v="10"/>
  </r>
  <r>
    <x v="0"/>
    <x v="3"/>
    <x v="2"/>
  </r>
  <r>
    <x v="0"/>
    <x v="3"/>
    <x v="8"/>
  </r>
  <r>
    <x v="0"/>
    <x v="3"/>
    <x v="1"/>
  </r>
  <r>
    <x v="0"/>
    <x v="3"/>
    <x v="2"/>
  </r>
  <r>
    <x v="0"/>
    <x v="3"/>
    <x v="3"/>
  </r>
  <r>
    <x v="0"/>
    <x v="3"/>
    <x v="2"/>
  </r>
  <r>
    <x v="0"/>
    <x v="0"/>
    <x v="5"/>
  </r>
  <r>
    <x v="0"/>
    <x v="3"/>
    <x v="0"/>
  </r>
  <r>
    <x v="0"/>
    <x v="4"/>
    <x v="3"/>
  </r>
  <r>
    <x v="0"/>
    <x v="3"/>
    <x v="2"/>
  </r>
  <r>
    <x v="0"/>
    <x v="3"/>
    <x v="2"/>
  </r>
  <r>
    <x v="0"/>
    <x v="3"/>
    <x v="5"/>
  </r>
  <r>
    <x v="0"/>
    <x v="3"/>
    <x v="2"/>
  </r>
  <r>
    <x v="0"/>
    <x v="4"/>
    <x v="0"/>
  </r>
  <r>
    <x v="0"/>
    <x v="1"/>
    <x v="8"/>
  </r>
  <r>
    <x v="0"/>
    <x v="3"/>
    <x v="2"/>
  </r>
  <r>
    <x v="0"/>
    <x v="3"/>
    <x v="0"/>
  </r>
  <r>
    <x v="0"/>
    <x v="3"/>
    <x v="2"/>
  </r>
  <r>
    <x v="0"/>
    <x v="4"/>
    <x v="2"/>
  </r>
  <r>
    <x v="0"/>
    <x v="1"/>
    <x v="2"/>
  </r>
  <r>
    <x v="0"/>
    <x v="3"/>
    <x v="0"/>
  </r>
  <r>
    <x v="0"/>
    <x v="3"/>
    <x v="7"/>
  </r>
  <r>
    <x v="0"/>
    <x v="3"/>
    <x v="2"/>
  </r>
  <r>
    <x v="0"/>
    <x v="1"/>
    <x v="0"/>
  </r>
  <r>
    <x v="0"/>
    <x v="3"/>
    <x v="0"/>
  </r>
  <r>
    <x v="0"/>
    <x v="3"/>
    <x v="0"/>
  </r>
  <r>
    <x v="0"/>
    <x v="3"/>
    <x v="2"/>
  </r>
  <r>
    <x v="0"/>
    <x v="3"/>
    <x v="2"/>
  </r>
  <r>
    <x v="0"/>
    <x v="3"/>
    <x v="2"/>
  </r>
  <r>
    <x v="0"/>
    <x v="4"/>
    <x v="0"/>
  </r>
  <r>
    <x v="0"/>
    <x v="4"/>
    <x v="5"/>
  </r>
  <r>
    <x v="0"/>
    <x v="3"/>
    <x v="2"/>
  </r>
  <r>
    <x v="0"/>
    <x v="3"/>
    <x v="2"/>
  </r>
  <r>
    <x v="0"/>
    <x v="3"/>
    <x v="2"/>
  </r>
  <r>
    <x v="0"/>
    <x v="1"/>
    <x v="2"/>
  </r>
  <r>
    <x v="0"/>
    <x v="3"/>
    <x v="2"/>
  </r>
  <r>
    <x v="0"/>
    <x v="1"/>
    <x v="2"/>
  </r>
  <r>
    <x v="0"/>
    <x v="3"/>
    <x v="2"/>
  </r>
  <r>
    <x v="0"/>
    <x v="3"/>
    <x v="6"/>
  </r>
  <r>
    <x v="0"/>
    <x v="3"/>
    <x v="2"/>
  </r>
  <r>
    <x v="0"/>
    <x v="3"/>
    <x v="12"/>
  </r>
  <r>
    <x v="0"/>
    <x v="3"/>
    <x v="2"/>
  </r>
  <r>
    <x v="0"/>
    <x v="3"/>
    <x v="2"/>
  </r>
  <r>
    <x v="0"/>
    <x v="4"/>
    <x v="16"/>
  </r>
  <r>
    <x v="0"/>
    <x v="3"/>
    <x v="2"/>
  </r>
  <r>
    <x v="0"/>
    <x v="4"/>
    <x v="2"/>
  </r>
  <r>
    <x v="0"/>
    <x v="3"/>
    <x v="6"/>
  </r>
  <r>
    <x v="0"/>
    <x v="3"/>
    <x v="0"/>
  </r>
  <r>
    <x v="0"/>
    <x v="1"/>
    <x v="9"/>
  </r>
  <r>
    <x v="0"/>
    <x v="3"/>
    <x v="6"/>
  </r>
  <r>
    <x v="0"/>
    <x v="3"/>
    <x v="2"/>
  </r>
  <r>
    <x v="0"/>
    <x v="4"/>
    <x v="6"/>
  </r>
  <r>
    <x v="0"/>
    <x v="4"/>
    <x v="0"/>
  </r>
  <r>
    <x v="0"/>
    <x v="3"/>
    <x v="3"/>
  </r>
  <r>
    <x v="0"/>
    <x v="3"/>
    <x v="15"/>
  </r>
  <r>
    <x v="0"/>
    <x v="3"/>
    <x v="2"/>
  </r>
  <r>
    <x v="0"/>
    <x v="3"/>
    <x v="8"/>
  </r>
  <r>
    <x v="0"/>
    <x v="1"/>
    <x v="2"/>
  </r>
  <r>
    <x v="0"/>
    <x v="3"/>
    <x v="2"/>
  </r>
  <r>
    <x v="0"/>
    <x v="3"/>
    <x v="2"/>
  </r>
  <r>
    <x v="0"/>
    <x v="3"/>
    <x v="5"/>
  </r>
  <r>
    <x v="0"/>
    <x v="3"/>
    <x v="2"/>
  </r>
  <r>
    <x v="0"/>
    <x v="3"/>
    <x v="2"/>
  </r>
  <r>
    <x v="0"/>
    <x v="4"/>
    <x v="6"/>
  </r>
  <r>
    <x v="0"/>
    <x v="3"/>
    <x v="5"/>
  </r>
  <r>
    <x v="0"/>
    <x v="3"/>
    <x v="2"/>
  </r>
  <r>
    <x v="0"/>
    <x v="1"/>
    <x v="2"/>
  </r>
  <r>
    <x v="0"/>
    <x v="3"/>
    <x v="2"/>
  </r>
  <r>
    <x v="0"/>
    <x v="3"/>
    <x v="2"/>
  </r>
  <r>
    <x v="0"/>
    <x v="3"/>
    <x v="6"/>
  </r>
  <r>
    <x v="0"/>
    <x v="4"/>
    <x v="5"/>
  </r>
  <r>
    <x v="0"/>
    <x v="3"/>
    <x v="8"/>
  </r>
  <r>
    <x v="0"/>
    <x v="3"/>
    <x v="2"/>
  </r>
  <r>
    <x v="0"/>
    <x v="4"/>
    <x v="5"/>
  </r>
  <r>
    <x v="0"/>
    <x v="4"/>
    <x v="9"/>
  </r>
  <r>
    <x v="0"/>
    <x v="3"/>
    <x v="2"/>
  </r>
  <r>
    <x v="0"/>
    <x v="3"/>
    <x v="4"/>
  </r>
  <r>
    <x v="0"/>
    <x v="3"/>
    <x v="6"/>
  </r>
  <r>
    <x v="0"/>
    <x v="3"/>
    <x v="6"/>
  </r>
  <r>
    <x v="0"/>
    <x v="3"/>
    <x v="3"/>
  </r>
  <r>
    <x v="0"/>
    <x v="4"/>
    <x v="2"/>
  </r>
  <r>
    <x v="0"/>
    <x v="3"/>
    <x v="5"/>
  </r>
  <r>
    <x v="0"/>
    <x v="4"/>
    <x v="2"/>
  </r>
  <r>
    <x v="0"/>
    <x v="3"/>
    <x v="2"/>
  </r>
  <r>
    <x v="0"/>
    <x v="3"/>
    <x v="2"/>
  </r>
  <r>
    <x v="0"/>
    <x v="3"/>
    <x v="13"/>
  </r>
  <r>
    <x v="0"/>
    <x v="3"/>
    <x v="2"/>
  </r>
  <r>
    <x v="0"/>
    <x v="1"/>
    <x v="2"/>
  </r>
  <r>
    <x v="0"/>
    <x v="3"/>
    <x v="6"/>
  </r>
  <r>
    <x v="0"/>
    <x v="3"/>
    <x v="2"/>
  </r>
  <r>
    <x v="0"/>
    <x v="4"/>
    <x v="8"/>
  </r>
  <r>
    <x v="0"/>
    <x v="1"/>
    <x v="2"/>
  </r>
  <r>
    <x v="0"/>
    <x v="3"/>
    <x v="9"/>
  </r>
  <r>
    <x v="0"/>
    <x v="3"/>
    <x v="6"/>
  </r>
  <r>
    <x v="0"/>
    <x v="3"/>
    <x v="0"/>
  </r>
  <r>
    <x v="0"/>
    <x v="3"/>
    <x v="2"/>
  </r>
  <r>
    <x v="0"/>
    <x v="4"/>
    <x v="2"/>
  </r>
  <r>
    <x v="0"/>
    <x v="2"/>
    <x v="2"/>
  </r>
  <r>
    <x v="0"/>
    <x v="4"/>
    <x v="5"/>
  </r>
  <r>
    <x v="0"/>
    <x v="3"/>
    <x v="6"/>
  </r>
  <r>
    <x v="0"/>
    <x v="3"/>
    <x v="9"/>
  </r>
  <r>
    <x v="0"/>
    <x v="3"/>
    <x v="3"/>
  </r>
  <r>
    <x v="0"/>
    <x v="3"/>
    <x v="0"/>
  </r>
  <r>
    <x v="0"/>
    <x v="3"/>
    <x v="6"/>
  </r>
  <r>
    <x v="0"/>
    <x v="3"/>
    <x v="6"/>
  </r>
  <r>
    <x v="0"/>
    <x v="3"/>
    <x v="2"/>
  </r>
  <r>
    <x v="0"/>
    <x v="4"/>
    <x v="2"/>
  </r>
  <r>
    <x v="0"/>
    <x v="3"/>
    <x v="6"/>
  </r>
  <r>
    <x v="0"/>
    <x v="3"/>
    <x v="2"/>
  </r>
  <r>
    <x v="0"/>
    <x v="3"/>
    <x v="0"/>
  </r>
  <r>
    <x v="0"/>
    <x v="4"/>
    <x v="2"/>
  </r>
  <r>
    <x v="0"/>
    <x v="3"/>
    <x v="2"/>
  </r>
  <r>
    <x v="0"/>
    <x v="4"/>
    <x v="0"/>
  </r>
  <r>
    <x v="0"/>
    <x v="4"/>
    <x v="0"/>
  </r>
  <r>
    <x v="0"/>
    <x v="3"/>
    <x v="2"/>
  </r>
  <r>
    <x v="0"/>
    <x v="1"/>
    <x v="2"/>
  </r>
  <r>
    <x v="0"/>
    <x v="3"/>
    <x v="2"/>
  </r>
  <r>
    <x v="0"/>
    <x v="3"/>
    <x v="4"/>
  </r>
  <r>
    <x v="0"/>
    <x v="4"/>
    <x v="4"/>
  </r>
  <r>
    <x v="0"/>
    <x v="4"/>
    <x v="5"/>
  </r>
  <r>
    <x v="0"/>
    <x v="4"/>
    <x v="6"/>
  </r>
  <r>
    <x v="0"/>
    <x v="2"/>
    <x v="18"/>
  </r>
  <r>
    <x v="0"/>
    <x v="3"/>
    <x v="9"/>
  </r>
  <r>
    <x v="0"/>
    <x v="3"/>
    <x v="6"/>
  </r>
  <r>
    <x v="0"/>
    <x v="3"/>
    <x v="6"/>
  </r>
  <r>
    <x v="0"/>
    <x v="3"/>
    <x v="8"/>
  </r>
  <r>
    <x v="0"/>
    <x v="3"/>
    <x v="2"/>
  </r>
  <r>
    <x v="0"/>
    <x v="3"/>
    <x v="2"/>
  </r>
  <r>
    <x v="0"/>
    <x v="3"/>
    <x v="11"/>
  </r>
  <r>
    <x v="0"/>
    <x v="3"/>
    <x v="19"/>
  </r>
  <r>
    <x v="0"/>
    <x v="3"/>
    <x v="2"/>
  </r>
  <r>
    <x v="0"/>
    <x v="3"/>
    <x v="0"/>
  </r>
  <r>
    <x v="0"/>
    <x v="0"/>
    <x v="2"/>
  </r>
  <r>
    <x v="0"/>
    <x v="3"/>
    <x v="2"/>
  </r>
  <r>
    <x v="0"/>
    <x v="3"/>
    <x v="2"/>
  </r>
  <r>
    <x v="0"/>
    <x v="2"/>
    <x v="18"/>
  </r>
  <r>
    <x v="0"/>
    <x v="3"/>
    <x v="2"/>
  </r>
  <r>
    <x v="0"/>
    <x v="3"/>
    <x v="2"/>
  </r>
  <r>
    <x v="0"/>
    <x v="4"/>
    <x v="2"/>
  </r>
  <r>
    <x v="0"/>
    <x v="3"/>
    <x v="6"/>
  </r>
  <r>
    <x v="0"/>
    <x v="3"/>
    <x v="2"/>
  </r>
  <r>
    <x v="0"/>
    <x v="3"/>
    <x v="2"/>
  </r>
  <r>
    <x v="0"/>
    <x v="2"/>
    <x v="19"/>
  </r>
  <r>
    <x v="0"/>
    <x v="2"/>
    <x v="18"/>
  </r>
  <r>
    <x v="0"/>
    <x v="3"/>
    <x v="6"/>
  </r>
  <r>
    <x v="0"/>
    <x v="2"/>
    <x v="19"/>
  </r>
  <r>
    <x v="0"/>
    <x v="2"/>
    <x v="18"/>
  </r>
  <r>
    <x v="0"/>
    <x v="3"/>
    <x v="6"/>
  </r>
  <r>
    <x v="0"/>
    <x v="3"/>
    <x v="2"/>
  </r>
  <r>
    <x v="0"/>
    <x v="3"/>
    <x v="8"/>
  </r>
  <r>
    <x v="0"/>
    <x v="3"/>
    <x v="4"/>
  </r>
  <r>
    <x v="0"/>
    <x v="0"/>
    <x v="0"/>
  </r>
  <r>
    <x v="0"/>
    <x v="3"/>
    <x v="2"/>
  </r>
  <r>
    <x v="0"/>
    <x v="3"/>
    <x v="0"/>
  </r>
  <r>
    <x v="0"/>
    <x v="2"/>
    <x v="11"/>
  </r>
  <r>
    <x v="0"/>
    <x v="2"/>
    <x v="12"/>
  </r>
  <r>
    <x v="0"/>
    <x v="3"/>
    <x v="2"/>
  </r>
  <r>
    <x v="0"/>
    <x v="3"/>
    <x v="1"/>
  </r>
  <r>
    <x v="0"/>
    <x v="3"/>
    <x v="6"/>
  </r>
  <r>
    <x v="0"/>
    <x v="3"/>
    <x v="5"/>
  </r>
  <r>
    <x v="0"/>
    <x v="3"/>
    <x v="16"/>
  </r>
  <r>
    <x v="0"/>
    <x v="3"/>
    <x v="0"/>
  </r>
  <r>
    <x v="0"/>
    <x v="2"/>
    <x v="4"/>
  </r>
  <r>
    <x v="0"/>
    <x v="2"/>
    <x v="18"/>
  </r>
  <r>
    <x v="0"/>
    <x v="3"/>
    <x v="6"/>
  </r>
  <r>
    <x v="0"/>
    <x v="0"/>
    <x v="2"/>
  </r>
  <r>
    <x v="0"/>
    <x v="4"/>
    <x v="0"/>
  </r>
  <r>
    <x v="0"/>
    <x v="2"/>
    <x v="0"/>
  </r>
  <r>
    <x v="0"/>
    <x v="2"/>
    <x v="12"/>
  </r>
  <r>
    <x v="0"/>
    <x v="2"/>
    <x v="3"/>
  </r>
  <r>
    <x v="0"/>
    <x v="2"/>
    <x v="13"/>
  </r>
  <r>
    <x v="0"/>
    <x v="2"/>
    <x v="18"/>
  </r>
  <r>
    <x v="0"/>
    <x v="4"/>
    <x v="0"/>
  </r>
  <r>
    <x v="0"/>
    <x v="3"/>
    <x v="3"/>
  </r>
  <r>
    <x v="0"/>
    <x v="3"/>
    <x v="2"/>
  </r>
  <r>
    <x v="0"/>
    <x v="3"/>
    <x v="16"/>
  </r>
  <r>
    <x v="0"/>
    <x v="3"/>
    <x v="6"/>
  </r>
  <r>
    <x v="0"/>
    <x v="3"/>
    <x v="6"/>
  </r>
  <r>
    <x v="0"/>
    <x v="3"/>
    <x v="9"/>
  </r>
  <r>
    <x v="0"/>
    <x v="3"/>
    <x v="5"/>
  </r>
  <r>
    <x v="0"/>
    <x v="3"/>
    <x v="2"/>
  </r>
  <r>
    <x v="0"/>
    <x v="3"/>
    <x v="2"/>
  </r>
  <r>
    <x v="0"/>
    <x v="3"/>
    <x v="11"/>
  </r>
  <r>
    <x v="0"/>
    <x v="3"/>
    <x v="3"/>
  </r>
  <r>
    <x v="0"/>
    <x v="3"/>
    <x v="6"/>
  </r>
  <r>
    <x v="0"/>
    <x v="3"/>
    <x v="5"/>
  </r>
  <r>
    <x v="0"/>
    <x v="3"/>
    <x v="13"/>
  </r>
  <r>
    <x v="0"/>
    <x v="3"/>
    <x v="13"/>
  </r>
  <r>
    <x v="0"/>
    <x v="3"/>
    <x v="2"/>
  </r>
  <r>
    <x v="0"/>
    <x v="3"/>
    <x v="2"/>
  </r>
  <r>
    <x v="0"/>
    <x v="3"/>
    <x v="9"/>
  </r>
  <r>
    <x v="0"/>
    <x v="3"/>
    <x v="2"/>
  </r>
  <r>
    <x v="0"/>
    <x v="3"/>
    <x v="3"/>
  </r>
  <r>
    <x v="0"/>
    <x v="3"/>
    <x v="3"/>
  </r>
  <r>
    <x v="0"/>
    <x v="3"/>
    <x v="10"/>
  </r>
  <r>
    <x v="0"/>
    <x v="3"/>
    <x v="2"/>
  </r>
  <r>
    <x v="0"/>
    <x v="3"/>
    <x v="6"/>
  </r>
  <r>
    <x v="0"/>
    <x v="3"/>
    <x v="2"/>
  </r>
  <r>
    <x v="0"/>
    <x v="3"/>
    <x v="12"/>
  </r>
  <r>
    <x v="0"/>
    <x v="3"/>
    <x v="2"/>
  </r>
  <r>
    <x v="0"/>
    <x v="3"/>
    <x v="2"/>
  </r>
  <r>
    <x v="0"/>
    <x v="3"/>
    <x v="6"/>
  </r>
  <r>
    <x v="0"/>
    <x v="3"/>
    <x v="17"/>
  </r>
  <r>
    <x v="0"/>
    <x v="3"/>
    <x v="18"/>
  </r>
  <r>
    <x v="0"/>
    <x v="3"/>
    <x v="15"/>
  </r>
  <r>
    <x v="0"/>
    <x v="3"/>
    <x v="2"/>
  </r>
  <r>
    <x v="0"/>
    <x v="3"/>
    <x v="5"/>
  </r>
  <r>
    <x v="0"/>
    <x v="3"/>
    <x v="6"/>
  </r>
  <r>
    <x v="0"/>
    <x v="3"/>
    <x v="2"/>
  </r>
  <r>
    <x v="0"/>
    <x v="3"/>
    <x v="2"/>
  </r>
  <r>
    <x v="0"/>
    <x v="3"/>
    <x v="5"/>
  </r>
  <r>
    <x v="0"/>
    <x v="3"/>
    <x v="2"/>
  </r>
  <r>
    <x v="0"/>
    <x v="3"/>
    <x v="2"/>
  </r>
  <r>
    <x v="0"/>
    <x v="3"/>
    <x v="2"/>
  </r>
  <r>
    <x v="0"/>
    <x v="3"/>
    <x v="6"/>
  </r>
  <r>
    <x v="0"/>
    <x v="3"/>
    <x v="2"/>
  </r>
  <r>
    <x v="0"/>
    <x v="3"/>
    <x v="20"/>
  </r>
  <r>
    <x v="0"/>
    <x v="3"/>
    <x v="13"/>
  </r>
  <r>
    <x v="0"/>
    <x v="3"/>
    <x v="2"/>
  </r>
  <r>
    <x v="0"/>
    <x v="3"/>
    <x v="11"/>
  </r>
  <r>
    <x v="0"/>
    <x v="3"/>
    <x v="6"/>
  </r>
  <r>
    <x v="0"/>
    <x v="3"/>
    <x v="5"/>
  </r>
  <r>
    <x v="0"/>
    <x v="3"/>
    <x v="8"/>
  </r>
  <r>
    <x v="0"/>
    <x v="3"/>
    <x v="3"/>
  </r>
  <r>
    <x v="0"/>
    <x v="3"/>
    <x v="2"/>
  </r>
  <r>
    <x v="0"/>
    <x v="3"/>
    <x v="2"/>
  </r>
  <r>
    <x v="0"/>
    <x v="3"/>
    <x v="1"/>
  </r>
  <r>
    <x v="0"/>
    <x v="3"/>
    <x v="6"/>
  </r>
  <r>
    <x v="0"/>
    <x v="3"/>
    <x v="2"/>
  </r>
  <r>
    <x v="0"/>
    <x v="3"/>
    <x v="15"/>
  </r>
  <r>
    <x v="0"/>
    <x v="3"/>
    <x v="6"/>
  </r>
  <r>
    <x v="0"/>
    <x v="3"/>
    <x v="0"/>
  </r>
  <r>
    <x v="0"/>
    <x v="3"/>
    <x v="3"/>
  </r>
  <r>
    <x v="0"/>
    <x v="3"/>
    <x v="2"/>
  </r>
  <r>
    <x v="0"/>
    <x v="3"/>
    <x v="2"/>
  </r>
  <r>
    <x v="0"/>
    <x v="3"/>
    <x v="0"/>
  </r>
  <r>
    <x v="0"/>
    <x v="3"/>
    <x v="2"/>
  </r>
  <r>
    <x v="0"/>
    <x v="3"/>
    <x v="4"/>
  </r>
  <r>
    <x v="0"/>
    <x v="3"/>
    <x v="16"/>
  </r>
  <r>
    <x v="0"/>
    <x v="3"/>
    <x v="2"/>
  </r>
  <r>
    <x v="0"/>
    <x v="3"/>
    <x v="2"/>
  </r>
  <r>
    <x v="0"/>
    <x v="3"/>
    <x v="4"/>
  </r>
  <r>
    <x v="0"/>
    <x v="3"/>
    <x v="9"/>
  </r>
  <r>
    <x v="0"/>
    <x v="3"/>
    <x v="2"/>
  </r>
  <r>
    <x v="0"/>
    <x v="3"/>
    <x v="7"/>
  </r>
  <r>
    <x v="0"/>
    <x v="3"/>
    <x v="0"/>
  </r>
  <r>
    <x v="0"/>
    <x v="3"/>
    <x v="2"/>
  </r>
  <r>
    <x v="0"/>
    <x v="3"/>
    <x v="2"/>
  </r>
  <r>
    <x v="0"/>
    <x v="3"/>
    <x v="2"/>
  </r>
  <r>
    <x v="0"/>
    <x v="3"/>
    <x v="2"/>
  </r>
  <r>
    <x v="0"/>
    <x v="3"/>
    <x v="2"/>
  </r>
  <r>
    <x v="0"/>
    <x v="3"/>
    <x v="13"/>
  </r>
  <r>
    <x v="0"/>
    <x v="3"/>
    <x v="2"/>
  </r>
  <r>
    <x v="0"/>
    <x v="3"/>
    <x v="5"/>
  </r>
  <r>
    <x v="0"/>
    <x v="3"/>
    <x v="13"/>
  </r>
  <r>
    <x v="0"/>
    <x v="3"/>
    <x v="18"/>
  </r>
  <r>
    <x v="0"/>
    <x v="3"/>
    <x v="2"/>
  </r>
  <r>
    <x v="0"/>
    <x v="3"/>
    <x v="2"/>
  </r>
  <r>
    <x v="0"/>
    <x v="3"/>
    <x v="2"/>
  </r>
  <r>
    <x v="0"/>
    <x v="3"/>
    <x v="2"/>
  </r>
  <r>
    <x v="0"/>
    <x v="3"/>
    <x v="6"/>
  </r>
  <r>
    <x v="0"/>
    <x v="3"/>
    <x v="3"/>
  </r>
  <r>
    <x v="0"/>
    <x v="3"/>
    <x v="2"/>
  </r>
  <r>
    <x v="0"/>
    <x v="3"/>
    <x v="0"/>
  </r>
  <r>
    <x v="0"/>
    <x v="3"/>
    <x v="0"/>
  </r>
  <r>
    <x v="0"/>
    <x v="3"/>
    <x v="0"/>
  </r>
  <r>
    <x v="0"/>
    <x v="3"/>
    <x v="6"/>
  </r>
  <r>
    <x v="0"/>
    <x v="3"/>
    <x v="0"/>
  </r>
  <r>
    <x v="0"/>
    <x v="3"/>
    <x v="6"/>
  </r>
  <r>
    <x v="0"/>
    <x v="3"/>
    <x v="6"/>
  </r>
  <r>
    <x v="0"/>
    <x v="3"/>
    <x v="9"/>
  </r>
  <r>
    <x v="0"/>
    <x v="3"/>
    <x v="3"/>
  </r>
  <r>
    <x v="0"/>
    <x v="3"/>
    <x v="7"/>
  </r>
  <r>
    <x v="0"/>
    <x v="3"/>
    <x v="6"/>
  </r>
  <r>
    <x v="0"/>
    <x v="3"/>
    <x v="2"/>
  </r>
  <r>
    <x v="0"/>
    <x v="3"/>
    <x v="5"/>
  </r>
  <r>
    <x v="0"/>
    <x v="3"/>
    <x v="2"/>
  </r>
  <r>
    <x v="0"/>
    <x v="3"/>
    <x v="2"/>
  </r>
  <r>
    <x v="0"/>
    <x v="3"/>
    <x v="10"/>
  </r>
  <r>
    <x v="0"/>
    <x v="3"/>
    <x v="2"/>
  </r>
  <r>
    <x v="0"/>
    <x v="3"/>
    <x v="3"/>
  </r>
  <r>
    <x v="0"/>
    <x v="3"/>
    <x v="9"/>
  </r>
  <r>
    <x v="0"/>
    <x v="3"/>
    <x v="5"/>
  </r>
  <r>
    <x v="0"/>
    <x v="3"/>
    <x v="2"/>
  </r>
  <r>
    <x v="0"/>
    <x v="3"/>
    <x v="5"/>
  </r>
  <r>
    <x v="0"/>
    <x v="3"/>
    <x v="1"/>
  </r>
  <r>
    <x v="0"/>
    <x v="3"/>
    <x v="5"/>
  </r>
  <r>
    <x v="0"/>
    <x v="3"/>
    <x v="2"/>
  </r>
  <r>
    <x v="0"/>
    <x v="3"/>
    <x v="2"/>
  </r>
  <r>
    <x v="0"/>
    <x v="3"/>
    <x v="2"/>
  </r>
  <r>
    <x v="0"/>
    <x v="3"/>
    <x v="0"/>
  </r>
  <r>
    <x v="0"/>
    <x v="3"/>
    <x v="6"/>
  </r>
  <r>
    <x v="0"/>
    <x v="3"/>
    <x v="6"/>
  </r>
  <r>
    <x v="0"/>
    <x v="3"/>
    <x v="8"/>
  </r>
  <r>
    <x v="0"/>
    <x v="3"/>
    <x v="5"/>
  </r>
  <r>
    <x v="0"/>
    <x v="3"/>
    <x v="0"/>
  </r>
  <r>
    <x v="0"/>
    <x v="3"/>
    <x v="2"/>
  </r>
  <r>
    <x v="0"/>
    <x v="3"/>
    <x v="6"/>
  </r>
  <r>
    <x v="0"/>
    <x v="3"/>
    <x v="1"/>
  </r>
  <r>
    <x v="0"/>
    <x v="3"/>
    <x v="7"/>
  </r>
  <r>
    <x v="0"/>
    <x v="3"/>
    <x v="6"/>
  </r>
  <r>
    <x v="0"/>
    <x v="3"/>
    <x v="2"/>
  </r>
  <r>
    <x v="0"/>
    <x v="3"/>
    <x v="1"/>
  </r>
  <r>
    <x v="0"/>
    <x v="3"/>
    <x v="2"/>
  </r>
  <r>
    <x v="0"/>
    <x v="3"/>
    <x v="7"/>
  </r>
  <r>
    <x v="0"/>
    <x v="3"/>
    <x v="2"/>
  </r>
  <r>
    <x v="0"/>
    <x v="3"/>
    <x v="0"/>
  </r>
  <r>
    <x v="0"/>
    <x v="3"/>
    <x v="2"/>
  </r>
  <r>
    <x v="0"/>
    <x v="3"/>
    <x v="9"/>
  </r>
  <r>
    <x v="0"/>
    <x v="3"/>
    <x v="2"/>
  </r>
  <r>
    <x v="0"/>
    <x v="3"/>
    <x v="2"/>
  </r>
  <r>
    <x v="0"/>
    <x v="3"/>
    <x v="6"/>
  </r>
  <r>
    <x v="0"/>
    <x v="4"/>
    <x v="2"/>
  </r>
  <r>
    <x v="0"/>
    <x v="3"/>
    <x v="2"/>
  </r>
  <r>
    <x v="0"/>
    <x v="3"/>
    <x v="19"/>
  </r>
  <r>
    <x v="0"/>
    <x v="2"/>
    <x v="6"/>
  </r>
  <r>
    <x v="0"/>
    <x v="2"/>
    <x v="6"/>
  </r>
  <r>
    <x v="0"/>
    <x v="2"/>
    <x v="0"/>
  </r>
  <r>
    <x v="0"/>
    <x v="2"/>
    <x v="3"/>
  </r>
  <r>
    <x v="0"/>
    <x v="2"/>
    <x v="13"/>
  </r>
  <r>
    <x v="0"/>
    <x v="1"/>
    <x v="2"/>
  </r>
  <r>
    <x v="0"/>
    <x v="2"/>
    <x v="9"/>
  </r>
  <r>
    <x v="0"/>
    <x v="3"/>
    <x v="2"/>
  </r>
  <r>
    <x v="0"/>
    <x v="4"/>
    <x v="2"/>
  </r>
  <r>
    <x v="0"/>
    <x v="3"/>
    <x v="2"/>
  </r>
  <r>
    <x v="0"/>
    <x v="3"/>
    <x v="13"/>
  </r>
  <r>
    <x v="0"/>
    <x v="3"/>
    <x v="10"/>
  </r>
  <r>
    <x v="0"/>
    <x v="3"/>
    <x v="0"/>
  </r>
  <r>
    <x v="0"/>
    <x v="3"/>
    <x v="2"/>
  </r>
  <r>
    <x v="0"/>
    <x v="3"/>
    <x v="2"/>
  </r>
  <r>
    <x v="0"/>
    <x v="3"/>
    <x v="2"/>
  </r>
  <r>
    <x v="0"/>
    <x v="3"/>
    <x v="2"/>
  </r>
  <r>
    <x v="0"/>
    <x v="0"/>
    <x v="15"/>
  </r>
  <r>
    <x v="0"/>
    <x v="3"/>
    <x v="6"/>
  </r>
  <r>
    <x v="0"/>
    <x v="3"/>
    <x v="8"/>
  </r>
  <r>
    <x v="0"/>
    <x v="3"/>
    <x v="0"/>
  </r>
  <r>
    <x v="0"/>
    <x v="3"/>
    <x v="5"/>
  </r>
  <r>
    <x v="0"/>
    <x v="0"/>
    <x v="6"/>
  </r>
  <r>
    <x v="0"/>
    <x v="3"/>
    <x v="2"/>
  </r>
  <r>
    <x v="0"/>
    <x v="2"/>
    <x v="5"/>
  </r>
  <r>
    <x v="0"/>
    <x v="3"/>
    <x v="17"/>
  </r>
  <r>
    <x v="0"/>
    <x v="1"/>
    <x v="2"/>
  </r>
  <r>
    <x v="0"/>
    <x v="3"/>
    <x v="2"/>
  </r>
  <r>
    <x v="0"/>
    <x v="1"/>
    <x v="2"/>
  </r>
  <r>
    <x v="0"/>
    <x v="3"/>
    <x v="2"/>
  </r>
  <r>
    <x v="0"/>
    <x v="3"/>
    <x v="6"/>
  </r>
  <r>
    <x v="0"/>
    <x v="3"/>
    <x v="2"/>
  </r>
  <r>
    <x v="0"/>
    <x v="3"/>
    <x v="2"/>
  </r>
  <r>
    <x v="0"/>
    <x v="2"/>
    <x v="9"/>
  </r>
  <r>
    <x v="0"/>
    <x v="3"/>
    <x v="2"/>
  </r>
  <r>
    <x v="0"/>
    <x v="3"/>
    <x v="5"/>
  </r>
  <r>
    <x v="0"/>
    <x v="3"/>
    <x v="6"/>
  </r>
  <r>
    <x v="0"/>
    <x v="3"/>
    <x v="8"/>
  </r>
  <r>
    <x v="0"/>
    <x v="2"/>
    <x v="16"/>
  </r>
  <r>
    <x v="0"/>
    <x v="2"/>
    <x v="16"/>
  </r>
  <r>
    <x v="0"/>
    <x v="0"/>
    <x v="15"/>
  </r>
  <r>
    <x v="0"/>
    <x v="3"/>
    <x v="2"/>
  </r>
  <r>
    <x v="0"/>
    <x v="2"/>
    <x v="11"/>
  </r>
  <r>
    <x v="0"/>
    <x v="2"/>
    <x v="15"/>
  </r>
  <r>
    <x v="0"/>
    <x v="2"/>
    <x v="2"/>
  </r>
  <r>
    <x v="0"/>
    <x v="2"/>
    <x v="7"/>
  </r>
  <r>
    <x v="0"/>
    <x v="3"/>
    <x v="2"/>
  </r>
  <r>
    <x v="0"/>
    <x v="3"/>
    <x v="11"/>
  </r>
  <r>
    <x v="0"/>
    <x v="3"/>
    <x v="2"/>
  </r>
  <r>
    <x v="0"/>
    <x v="2"/>
    <x v="9"/>
  </r>
  <r>
    <x v="0"/>
    <x v="3"/>
    <x v="13"/>
  </r>
  <r>
    <x v="0"/>
    <x v="2"/>
    <x v="18"/>
  </r>
  <r>
    <x v="0"/>
    <x v="3"/>
    <x v="2"/>
  </r>
  <r>
    <x v="0"/>
    <x v="3"/>
    <x v="6"/>
  </r>
  <r>
    <x v="0"/>
    <x v="3"/>
    <x v="2"/>
  </r>
  <r>
    <x v="0"/>
    <x v="3"/>
    <x v="17"/>
  </r>
  <r>
    <x v="0"/>
    <x v="2"/>
    <x v="5"/>
  </r>
  <r>
    <x v="0"/>
    <x v="3"/>
    <x v="8"/>
  </r>
  <r>
    <x v="0"/>
    <x v="3"/>
    <x v="10"/>
  </r>
  <r>
    <x v="0"/>
    <x v="2"/>
    <x v="8"/>
  </r>
  <r>
    <x v="0"/>
    <x v="2"/>
    <x v="1"/>
  </r>
  <r>
    <x v="0"/>
    <x v="2"/>
    <x v="18"/>
  </r>
  <r>
    <x v="0"/>
    <x v="1"/>
    <x v="0"/>
  </r>
  <r>
    <x v="0"/>
    <x v="3"/>
    <x v="8"/>
  </r>
  <r>
    <x v="0"/>
    <x v="3"/>
    <x v="0"/>
  </r>
  <r>
    <x v="0"/>
    <x v="3"/>
    <x v="2"/>
  </r>
  <r>
    <x v="0"/>
    <x v="3"/>
    <x v="2"/>
  </r>
  <r>
    <x v="0"/>
    <x v="3"/>
    <x v="6"/>
  </r>
  <r>
    <x v="0"/>
    <x v="0"/>
    <x v="3"/>
  </r>
  <r>
    <x v="0"/>
    <x v="3"/>
    <x v="6"/>
  </r>
  <r>
    <x v="0"/>
    <x v="3"/>
    <x v="2"/>
  </r>
  <r>
    <x v="0"/>
    <x v="3"/>
    <x v="2"/>
  </r>
  <r>
    <x v="0"/>
    <x v="3"/>
    <x v="5"/>
  </r>
  <r>
    <x v="0"/>
    <x v="3"/>
    <x v="6"/>
  </r>
  <r>
    <x v="0"/>
    <x v="3"/>
    <x v="6"/>
  </r>
  <r>
    <x v="0"/>
    <x v="1"/>
    <x v="2"/>
  </r>
  <r>
    <x v="0"/>
    <x v="3"/>
    <x v="2"/>
  </r>
  <r>
    <x v="0"/>
    <x v="2"/>
    <x v="18"/>
  </r>
  <r>
    <x v="0"/>
    <x v="3"/>
    <x v="20"/>
  </r>
  <r>
    <x v="0"/>
    <x v="2"/>
    <x v="0"/>
  </r>
  <r>
    <x v="0"/>
    <x v="3"/>
    <x v="2"/>
  </r>
  <r>
    <x v="0"/>
    <x v="3"/>
    <x v="2"/>
  </r>
  <r>
    <x v="0"/>
    <x v="3"/>
    <x v="2"/>
  </r>
  <r>
    <x v="0"/>
    <x v="3"/>
    <x v="2"/>
  </r>
  <r>
    <x v="0"/>
    <x v="3"/>
    <x v="20"/>
  </r>
  <r>
    <x v="0"/>
    <x v="3"/>
    <x v="2"/>
  </r>
  <r>
    <x v="0"/>
    <x v="3"/>
    <x v="2"/>
  </r>
  <r>
    <x v="0"/>
    <x v="2"/>
    <x v="8"/>
  </r>
  <r>
    <x v="0"/>
    <x v="2"/>
    <x v="18"/>
  </r>
  <r>
    <x v="0"/>
    <x v="3"/>
    <x v="0"/>
  </r>
  <r>
    <x v="0"/>
    <x v="3"/>
    <x v="2"/>
  </r>
  <r>
    <x v="0"/>
    <x v="2"/>
    <x v="18"/>
  </r>
  <r>
    <x v="0"/>
    <x v="2"/>
    <x v="18"/>
  </r>
  <r>
    <x v="0"/>
    <x v="3"/>
    <x v="2"/>
  </r>
  <r>
    <x v="0"/>
    <x v="2"/>
    <x v="5"/>
  </r>
  <r>
    <x v="0"/>
    <x v="3"/>
    <x v="2"/>
  </r>
  <r>
    <x v="0"/>
    <x v="3"/>
    <x v="0"/>
  </r>
  <r>
    <x v="0"/>
    <x v="2"/>
    <x v="5"/>
  </r>
  <r>
    <x v="0"/>
    <x v="3"/>
    <x v="5"/>
  </r>
  <r>
    <x v="0"/>
    <x v="4"/>
    <x v="2"/>
  </r>
  <r>
    <x v="0"/>
    <x v="3"/>
    <x v="2"/>
  </r>
  <r>
    <x v="0"/>
    <x v="3"/>
    <x v="12"/>
  </r>
  <r>
    <x v="0"/>
    <x v="2"/>
    <x v="18"/>
  </r>
  <r>
    <x v="0"/>
    <x v="2"/>
    <x v="18"/>
  </r>
  <r>
    <x v="0"/>
    <x v="2"/>
    <x v="18"/>
  </r>
  <r>
    <x v="0"/>
    <x v="2"/>
    <x v="18"/>
  </r>
  <r>
    <x v="0"/>
    <x v="2"/>
    <x v="18"/>
  </r>
  <r>
    <x v="0"/>
    <x v="3"/>
    <x v="14"/>
  </r>
  <r>
    <x v="0"/>
    <x v="2"/>
    <x v="0"/>
  </r>
  <r>
    <x v="0"/>
    <x v="2"/>
    <x v="18"/>
  </r>
  <r>
    <x v="0"/>
    <x v="0"/>
    <x v="0"/>
  </r>
  <r>
    <x v="0"/>
    <x v="2"/>
    <x v="14"/>
  </r>
  <r>
    <x v="0"/>
    <x v="2"/>
    <x v="17"/>
  </r>
  <r>
    <x v="0"/>
    <x v="2"/>
    <x v="9"/>
  </r>
  <r>
    <x v="0"/>
    <x v="3"/>
    <x v="2"/>
  </r>
  <r>
    <x v="0"/>
    <x v="2"/>
    <x v="7"/>
  </r>
  <r>
    <x v="0"/>
    <x v="3"/>
    <x v="18"/>
  </r>
  <r>
    <x v="0"/>
    <x v="3"/>
    <x v="18"/>
  </r>
  <r>
    <x v="0"/>
    <x v="3"/>
    <x v="6"/>
  </r>
  <r>
    <x v="0"/>
    <x v="3"/>
    <x v="8"/>
  </r>
  <r>
    <x v="0"/>
    <x v="3"/>
    <x v="10"/>
  </r>
  <r>
    <x v="0"/>
    <x v="3"/>
    <x v="2"/>
  </r>
  <r>
    <x v="0"/>
    <x v="2"/>
    <x v="15"/>
  </r>
  <r>
    <x v="0"/>
    <x v="2"/>
    <x v="11"/>
  </r>
  <r>
    <x v="0"/>
    <x v="3"/>
    <x v="11"/>
  </r>
  <r>
    <x v="0"/>
    <x v="3"/>
    <x v="2"/>
  </r>
  <r>
    <x v="0"/>
    <x v="2"/>
    <x v="1"/>
  </r>
  <r>
    <x v="0"/>
    <x v="3"/>
    <x v="14"/>
  </r>
  <r>
    <x v="0"/>
    <x v="2"/>
    <x v="3"/>
  </r>
  <r>
    <x v="0"/>
    <x v="2"/>
    <x v="14"/>
  </r>
  <r>
    <x v="0"/>
    <x v="0"/>
    <x v="5"/>
  </r>
  <r>
    <x v="0"/>
    <x v="3"/>
    <x v="2"/>
  </r>
  <r>
    <x v="0"/>
    <x v="3"/>
    <x v="20"/>
  </r>
  <r>
    <x v="0"/>
    <x v="2"/>
    <x v="3"/>
  </r>
  <r>
    <x v="0"/>
    <x v="2"/>
    <x v="5"/>
  </r>
  <r>
    <x v="0"/>
    <x v="2"/>
    <x v="5"/>
  </r>
  <r>
    <x v="0"/>
    <x v="3"/>
    <x v="20"/>
  </r>
  <r>
    <x v="0"/>
    <x v="0"/>
    <x v="6"/>
  </r>
  <r>
    <x v="0"/>
    <x v="2"/>
    <x v="3"/>
  </r>
  <r>
    <x v="0"/>
    <x v="2"/>
    <x v="0"/>
  </r>
  <r>
    <x v="0"/>
    <x v="3"/>
    <x v="13"/>
  </r>
  <r>
    <x v="0"/>
    <x v="3"/>
    <x v="6"/>
  </r>
  <r>
    <x v="0"/>
    <x v="2"/>
    <x v="6"/>
  </r>
  <r>
    <x v="0"/>
    <x v="2"/>
    <x v="2"/>
  </r>
  <r>
    <x v="0"/>
    <x v="2"/>
    <x v="8"/>
  </r>
  <r>
    <x v="0"/>
    <x v="3"/>
    <x v="6"/>
  </r>
  <r>
    <x v="0"/>
    <x v="3"/>
    <x v="13"/>
  </r>
  <r>
    <x v="0"/>
    <x v="2"/>
    <x v="4"/>
  </r>
  <r>
    <x v="0"/>
    <x v="2"/>
    <x v="15"/>
  </r>
  <r>
    <x v="0"/>
    <x v="3"/>
    <x v="6"/>
  </r>
  <r>
    <x v="0"/>
    <x v="2"/>
    <x v="11"/>
  </r>
  <r>
    <x v="0"/>
    <x v="2"/>
    <x v="2"/>
  </r>
  <r>
    <x v="0"/>
    <x v="2"/>
    <x v="16"/>
  </r>
  <r>
    <x v="0"/>
    <x v="2"/>
    <x v="4"/>
  </r>
  <r>
    <x v="0"/>
    <x v="2"/>
    <x v="2"/>
  </r>
  <r>
    <x v="0"/>
    <x v="2"/>
    <x v="0"/>
  </r>
  <r>
    <x v="0"/>
    <x v="0"/>
    <x v="3"/>
  </r>
  <r>
    <x v="0"/>
    <x v="2"/>
    <x v="2"/>
  </r>
  <r>
    <x v="0"/>
    <x v="2"/>
    <x v="2"/>
  </r>
  <r>
    <x v="0"/>
    <x v="2"/>
    <x v="3"/>
  </r>
  <r>
    <x v="0"/>
    <x v="3"/>
    <x v="2"/>
  </r>
  <r>
    <x v="0"/>
    <x v="2"/>
    <x v="18"/>
  </r>
  <r>
    <x v="0"/>
    <x v="2"/>
    <x v="18"/>
  </r>
  <r>
    <x v="0"/>
    <x v="3"/>
    <x v="2"/>
  </r>
  <r>
    <x v="0"/>
    <x v="1"/>
    <x v="14"/>
  </r>
  <r>
    <x v="0"/>
    <x v="3"/>
    <x v="3"/>
  </r>
  <r>
    <x v="0"/>
    <x v="3"/>
    <x v="7"/>
  </r>
  <r>
    <x v="0"/>
    <x v="2"/>
    <x v="18"/>
  </r>
  <r>
    <x v="0"/>
    <x v="3"/>
    <x v="2"/>
  </r>
  <r>
    <x v="0"/>
    <x v="2"/>
    <x v="2"/>
  </r>
  <r>
    <x v="0"/>
    <x v="4"/>
    <x v="2"/>
  </r>
  <r>
    <x v="0"/>
    <x v="3"/>
    <x v="13"/>
  </r>
  <r>
    <x v="0"/>
    <x v="2"/>
    <x v="15"/>
  </r>
  <r>
    <x v="0"/>
    <x v="2"/>
    <x v="18"/>
  </r>
  <r>
    <x v="0"/>
    <x v="2"/>
    <x v="2"/>
  </r>
  <r>
    <x v="0"/>
    <x v="2"/>
    <x v="8"/>
  </r>
  <r>
    <x v="0"/>
    <x v="2"/>
    <x v="14"/>
  </r>
  <r>
    <x v="0"/>
    <x v="3"/>
    <x v="0"/>
  </r>
  <r>
    <x v="0"/>
    <x v="3"/>
    <x v="2"/>
  </r>
  <r>
    <x v="0"/>
    <x v="4"/>
    <x v="2"/>
  </r>
  <r>
    <x v="0"/>
    <x v="4"/>
    <x v="16"/>
  </r>
  <r>
    <x v="0"/>
    <x v="1"/>
    <x v="11"/>
  </r>
  <r>
    <x v="0"/>
    <x v="3"/>
    <x v="2"/>
  </r>
  <r>
    <x v="0"/>
    <x v="3"/>
    <x v="0"/>
  </r>
  <r>
    <x v="0"/>
    <x v="3"/>
    <x v="2"/>
  </r>
  <r>
    <x v="0"/>
    <x v="3"/>
    <x v="10"/>
  </r>
  <r>
    <x v="0"/>
    <x v="3"/>
    <x v="2"/>
  </r>
  <r>
    <x v="0"/>
    <x v="3"/>
    <x v="4"/>
  </r>
  <r>
    <x v="0"/>
    <x v="3"/>
    <x v="2"/>
  </r>
  <r>
    <x v="0"/>
    <x v="3"/>
    <x v="3"/>
  </r>
  <r>
    <x v="0"/>
    <x v="3"/>
    <x v="6"/>
  </r>
  <r>
    <x v="0"/>
    <x v="1"/>
    <x v="12"/>
  </r>
  <r>
    <x v="0"/>
    <x v="3"/>
    <x v="10"/>
  </r>
  <r>
    <x v="0"/>
    <x v="3"/>
    <x v="5"/>
  </r>
  <r>
    <x v="0"/>
    <x v="3"/>
    <x v="0"/>
  </r>
  <r>
    <x v="0"/>
    <x v="3"/>
    <x v="5"/>
  </r>
  <r>
    <x v="0"/>
    <x v="3"/>
    <x v="8"/>
  </r>
  <r>
    <x v="0"/>
    <x v="3"/>
    <x v="2"/>
  </r>
  <r>
    <x v="0"/>
    <x v="3"/>
    <x v="16"/>
  </r>
  <r>
    <x v="0"/>
    <x v="3"/>
    <x v="4"/>
  </r>
  <r>
    <x v="0"/>
    <x v="3"/>
    <x v="2"/>
  </r>
  <r>
    <x v="0"/>
    <x v="3"/>
    <x v="2"/>
  </r>
  <r>
    <x v="0"/>
    <x v="1"/>
    <x v="2"/>
  </r>
  <r>
    <x v="0"/>
    <x v="3"/>
    <x v="0"/>
  </r>
  <r>
    <x v="0"/>
    <x v="3"/>
    <x v="2"/>
  </r>
  <r>
    <x v="0"/>
    <x v="3"/>
    <x v="2"/>
  </r>
  <r>
    <x v="0"/>
    <x v="3"/>
    <x v="2"/>
  </r>
  <r>
    <x v="0"/>
    <x v="4"/>
    <x v="2"/>
  </r>
  <r>
    <x v="0"/>
    <x v="3"/>
    <x v="13"/>
  </r>
  <r>
    <x v="0"/>
    <x v="3"/>
    <x v="6"/>
  </r>
  <r>
    <x v="0"/>
    <x v="3"/>
    <x v="2"/>
  </r>
  <r>
    <x v="0"/>
    <x v="3"/>
    <x v="6"/>
  </r>
  <r>
    <x v="0"/>
    <x v="4"/>
    <x v="8"/>
  </r>
  <r>
    <x v="0"/>
    <x v="3"/>
    <x v="8"/>
  </r>
  <r>
    <x v="0"/>
    <x v="3"/>
    <x v="0"/>
  </r>
  <r>
    <x v="0"/>
    <x v="3"/>
    <x v="5"/>
  </r>
  <r>
    <x v="0"/>
    <x v="3"/>
    <x v="2"/>
  </r>
  <r>
    <x v="0"/>
    <x v="4"/>
    <x v="2"/>
  </r>
  <r>
    <x v="0"/>
    <x v="1"/>
    <x v="13"/>
  </r>
  <r>
    <x v="0"/>
    <x v="3"/>
    <x v="2"/>
  </r>
  <r>
    <x v="0"/>
    <x v="3"/>
    <x v="2"/>
  </r>
  <r>
    <x v="0"/>
    <x v="3"/>
    <x v="6"/>
  </r>
  <r>
    <x v="0"/>
    <x v="4"/>
    <x v="15"/>
  </r>
  <r>
    <x v="0"/>
    <x v="3"/>
    <x v="5"/>
  </r>
  <r>
    <x v="0"/>
    <x v="3"/>
    <x v="2"/>
  </r>
  <r>
    <x v="0"/>
    <x v="3"/>
    <x v="2"/>
  </r>
  <r>
    <x v="0"/>
    <x v="3"/>
    <x v="0"/>
  </r>
  <r>
    <x v="0"/>
    <x v="4"/>
    <x v="2"/>
  </r>
  <r>
    <x v="0"/>
    <x v="3"/>
    <x v="2"/>
  </r>
  <r>
    <x v="0"/>
    <x v="1"/>
    <x v="5"/>
  </r>
  <r>
    <x v="0"/>
    <x v="3"/>
    <x v="6"/>
  </r>
  <r>
    <x v="0"/>
    <x v="3"/>
    <x v="2"/>
  </r>
  <r>
    <x v="0"/>
    <x v="3"/>
    <x v="6"/>
  </r>
  <r>
    <x v="0"/>
    <x v="1"/>
    <x v="6"/>
  </r>
  <r>
    <x v="0"/>
    <x v="3"/>
    <x v="6"/>
  </r>
  <r>
    <x v="0"/>
    <x v="1"/>
    <x v="3"/>
  </r>
  <r>
    <x v="0"/>
    <x v="3"/>
    <x v="5"/>
  </r>
  <r>
    <x v="0"/>
    <x v="3"/>
    <x v="2"/>
  </r>
  <r>
    <x v="0"/>
    <x v="3"/>
    <x v="6"/>
  </r>
  <r>
    <x v="0"/>
    <x v="3"/>
    <x v="2"/>
  </r>
  <r>
    <x v="0"/>
    <x v="3"/>
    <x v="0"/>
  </r>
  <r>
    <x v="0"/>
    <x v="4"/>
    <x v="2"/>
  </r>
  <r>
    <x v="0"/>
    <x v="3"/>
    <x v="3"/>
  </r>
  <r>
    <x v="0"/>
    <x v="3"/>
    <x v="2"/>
  </r>
  <r>
    <x v="0"/>
    <x v="3"/>
    <x v="2"/>
  </r>
  <r>
    <x v="0"/>
    <x v="3"/>
    <x v="2"/>
  </r>
  <r>
    <x v="0"/>
    <x v="3"/>
    <x v="6"/>
  </r>
  <r>
    <x v="0"/>
    <x v="3"/>
    <x v="0"/>
  </r>
  <r>
    <x v="0"/>
    <x v="0"/>
    <x v="6"/>
  </r>
  <r>
    <x v="0"/>
    <x v="4"/>
    <x v="2"/>
  </r>
  <r>
    <x v="0"/>
    <x v="3"/>
    <x v="5"/>
  </r>
  <r>
    <x v="0"/>
    <x v="3"/>
    <x v="3"/>
  </r>
  <r>
    <x v="0"/>
    <x v="3"/>
    <x v="2"/>
  </r>
  <r>
    <x v="0"/>
    <x v="3"/>
    <x v="2"/>
  </r>
  <r>
    <x v="0"/>
    <x v="3"/>
    <x v="13"/>
  </r>
  <r>
    <x v="0"/>
    <x v="3"/>
    <x v="2"/>
  </r>
  <r>
    <x v="0"/>
    <x v="3"/>
    <x v="6"/>
  </r>
  <r>
    <x v="0"/>
    <x v="3"/>
    <x v="2"/>
  </r>
  <r>
    <x v="0"/>
    <x v="1"/>
    <x v="2"/>
  </r>
  <r>
    <x v="0"/>
    <x v="4"/>
    <x v="6"/>
  </r>
  <r>
    <x v="0"/>
    <x v="3"/>
    <x v="2"/>
  </r>
  <r>
    <x v="0"/>
    <x v="3"/>
    <x v="2"/>
  </r>
  <r>
    <x v="0"/>
    <x v="3"/>
    <x v="7"/>
  </r>
  <r>
    <x v="0"/>
    <x v="3"/>
    <x v="7"/>
  </r>
  <r>
    <x v="0"/>
    <x v="3"/>
    <x v="2"/>
  </r>
  <r>
    <x v="0"/>
    <x v="3"/>
    <x v="2"/>
  </r>
  <r>
    <x v="0"/>
    <x v="3"/>
    <x v="12"/>
  </r>
  <r>
    <x v="0"/>
    <x v="3"/>
    <x v="6"/>
  </r>
  <r>
    <x v="0"/>
    <x v="3"/>
    <x v="8"/>
  </r>
  <r>
    <x v="0"/>
    <x v="3"/>
    <x v="2"/>
  </r>
  <r>
    <x v="0"/>
    <x v="3"/>
    <x v="2"/>
  </r>
  <r>
    <x v="0"/>
    <x v="3"/>
    <x v="7"/>
  </r>
  <r>
    <x v="0"/>
    <x v="3"/>
    <x v="2"/>
  </r>
  <r>
    <x v="0"/>
    <x v="3"/>
    <x v="8"/>
  </r>
  <r>
    <x v="0"/>
    <x v="3"/>
    <x v="6"/>
  </r>
  <r>
    <x v="0"/>
    <x v="3"/>
    <x v="2"/>
  </r>
  <r>
    <x v="0"/>
    <x v="1"/>
    <x v="2"/>
  </r>
  <r>
    <x v="0"/>
    <x v="1"/>
    <x v="8"/>
  </r>
  <r>
    <x v="0"/>
    <x v="3"/>
    <x v="5"/>
  </r>
  <r>
    <x v="0"/>
    <x v="3"/>
    <x v="2"/>
  </r>
  <r>
    <x v="0"/>
    <x v="3"/>
    <x v="2"/>
  </r>
  <r>
    <x v="0"/>
    <x v="3"/>
    <x v="6"/>
  </r>
  <r>
    <x v="0"/>
    <x v="3"/>
    <x v="7"/>
  </r>
  <r>
    <x v="0"/>
    <x v="3"/>
    <x v="2"/>
  </r>
  <r>
    <x v="0"/>
    <x v="3"/>
    <x v="2"/>
  </r>
  <r>
    <x v="0"/>
    <x v="0"/>
    <x v="1"/>
  </r>
  <r>
    <x v="0"/>
    <x v="1"/>
    <x v="14"/>
  </r>
  <r>
    <x v="0"/>
    <x v="4"/>
    <x v="5"/>
  </r>
  <r>
    <x v="0"/>
    <x v="3"/>
    <x v="5"/>
  </r>
  <r>
    <x v="0"/>
    <x v="3"/>
    <x v="2"/>
  </r>
  <r>
    <x v="0"/>
    <x v="3"/>
    <x v="12"/>
  </r>
  <r>
    <x v="0"/>
    <x v="3"/>
    <x v="6"/>
  </r>
  <r>
    <x v="0"/>
    <x v="3"/>
    <x v="12"/>
  </r>
  <r>
    <x v="0"/>
    <x v="3"/>
    <x v="2"/>
  </r>
  <r>
    <x v="0"/>
    <x v="4"/>
    <x v="7"/>
  </r>
  <r>
    <x v="0"/>
    <x v="4"/>
    <x v="2"/>
  </r>
  <r>
    <x v="0"/>
    <x v="3"/>
    <x v="12"/>
  </r>
  <r>
    <x v="0"/>
    <x v="3"/>
    <x v="7"/>
  </r>
  <r>
    <x v="0"/>
    <x v="3"/>
    <x v="5"/>
  </r>
  <r>
    <x v="0"/>
    <x v="3"/>
    <x v="2"/>
  </r>
  <r>
    <x v="0"/>
    <x v="3"/>
    <x v="17"/>
  </r>
  <r>
    <x v="0"/>
    <x v="3"/>
    <x v="6"/>
  </r>
  <r>
    <x v="0"/>
    <x v="3"/>
    <x v="8"/>
  </r>
  <r>
    <x v="0"/>
    <x v="3"/>
    <x v="2"/>
  </r>
  <r>
    <x v="0"/>
    <x v="1"/>
    <x v="2"/>
  </r>
  <r>
    <x v="0"/>
    <x v="3"/>
    <x v="6"/>
  </r>
  <r>
    <x v="0"/>
    <x v="3"/>
    <x v="2"/>
  </r>
  <r>
    <x v="0"/>
    <x v="3"/>
    <x v="2"/>
  </r>
  <r>
    <x v="0"/>
    <x v="3"/>
    <x v="6"/>
  </r>
  <r>
    <x v="0"/>
    <x v="3"/>
    <x v="6"/>
  </r>
  <r>
    <x v="0"/>
    <x v="1"/>
    <x v="2"/>
  </r>
  <r>
    <x v="0"/>
    <x v="4"/>
    <x v="2"/>
  </r>
  <r>
    <x v="0"/>
    <x v="3"/>
    <x v="6"/>
  </r>
  <r>
    <x v="0"/>
    <x v="3"/>
    <x v="11"/>
  </r>
  <r>
    <x v="0"/>
    <x v="3"/>
    <x v="2"/>
  </r>
  <r>
    <x v="0"/>
    <x v="4"/>
    <x v="5"/>
  </r>
  <r>
    <x v="0"/>
    <x v="0"/>
    <x v="2"/>
  </r>
  <r>
    <x v="0"/>
    <x v="3"/>
    <x v="2"/>
  </r>
  <r>
    <x v="0"/>
    <x v="3"/>
    <x v="11"/>
  </r>
  <r>
    <x v="0"/>
    <x v="4"/>
    <x v="2"/>
  </r>
  <r>
    <x v="0"/>
    <x v="3"/>
    <x v="6"/>
  </r>
  <r>
    <x v="0"/>
    <x v="3"/>
    <x v="0"/>
  </r>
  <r>
    <x v="0"/>
    <x v="3"/>
    <x v="2"/>
  </r>
  <r>
    <x v="0"/>
    <x v="3"/>
    <x v="2"/>
  </r>
  <r>
    <x v="0"/>
    <x v="3"/>
    <x v="11"/>
  </r>
  <r>
    <x v="0"/>
    <x v="3"/>
    <x v="5"/>
  </r>
  <r>
    <x v="0"/>
    <x v="3"/>
    <x v="6"/>
  </r>
  <r>
    <x v="0"/>
    <x v="3"/>
    <x v="6"/>
  </r>
  <r>
    <x v="0"/>
    <x v="1"/>
    <x v="2"/>
  </r>
  <r>
    <x v="0"/>
    <x v="3"/>
    <x v="8"/>
  </r>
  <r>
    <x v="0"/>
    <x v="3"/>
    <x v="7"/>
  </r>
  <r>
    <x v="0"/>
    <x v="4"/>
    <x v="8"/>
  </r>
  <r>
    <x v="0"/>
    <x v="4"/>
    <x v="8"/>
  </r>
  <r>
    <x v="0"/>
    <x v="3"/>
    <x v="6"/>
  </r>
  <r>
    <x v="0"/>
    <x v="3"/>
    <x v="2"/>
  </r>
  <r>
    <x v="0"/>
    <x v="4"/>
    <x v="16"/>
  </r>
  <r>
    <x v="0"/>
    <x v="4"/>
    <x v="6"/>
  </r>
  <r>
    <x v="0"/>
    <x v="3"/>
    <x v="2"/>
  </r>
  <r>
    <x v="0"/>
    <x v="3"/>
    <x v="1"/>
  </r>
  <r>
    <x v="0"/>
    <x v="3"/>
    <x v="6"/>
  </r>
  <r>
    <x v="0"/>
    <x v="3"/>
    <x v="6"/>
  </r>
  <r>
    <x v="0"/>
    <x v="3"/>
    <x v="2"/>
  </r>
  <r>
    <x v="0"/>
    <x v="3"/>
    <x v="6"/>
  </r>
  <r>
    <x v="0"/>
    <x v="3"/>
    <x v="2"/>
  </r>
  <r>
    <x v="0"/>
    <x v="3"/>
    <x v="2"/>
  </r>
  <r>
    <x v="0"/>
    <x v="3"/>
    <x v="2"/>
  </r>
  <r>
    <x v="0"/>
    <x v="3"/>
    <x v="2"/>
  </r>
  <r>
    <x v="0"/>
    <x v="3"/>
    <x v="2"/>
  </r>
  <r>
    <x v="0"/>
    <x v="3"/>
    <x v="0"/>
  </r>
  <r>
    <x v="0"/>
    <x v="3"/>
    <x v="2"/>
  </r>
  <r>
    <x v="0"/>
    <x v="3"/>
    <x v="0"/>
  </r>
  <r>
    <x v="0"/>
    <x v="3"/>
    <x v="6"/>
  </r>
  <r>
    <x v="0"/>
    <x v="3"/>
    <x v="0"/>
  </r>
  <r>
    <x v="0"/>
    <x v="3"/>
    <x v="0"/>
  </r>
  <r>
    <x v="0"/>
    <x v="0"/>
    <x v="2"/>
  </r>
  <r>
    <x v="0"/>
    <x v="0"/>
    <x v="10"/>
  </r>
  <r>
    <x v="0"/>
    <x v="0"/>
    <x v="0"/>
  </r>
  <r>
    <x v="0"/>
    <x v="3"/>
    <x v="6"/>
  </r>
  <r>
    <x v="0"/>
    <x v="3"/>
    <x v="6"/>
  </r>
  <r>
    <x v="0"/>
    <x v="3"/>
    <x v="13"/>
  </r>
  <r>
    <x v="0"/>
    <x v="4"/>
    <x v="6"/>
  </r>
  <r>
    <x v="0"/>
    <x v="3"/>
    <x v="16"/>
  </r>
  <r>
    <x v="0"/>
    <x v="3"/>
    <x v="2"/>
  </r>
  <r>
    <x v="0"/>
    <x v="3"/>
    <x v="6"/>
  </r>
  <r>
    <x v="0"/>
    <x v="3"/>
    <x v="2"/>
  </r>
  <r>
    <x v="0"/>
    <x v="3"/>
    <x v="2"/>
  </r>
  <r>
    <x v="0"/>
    <x v="3"/>
    <x v="2"/>
  </r>
  <r>
    <x v="0"/>
    <x v="3"/>
    <x v="6"/>
  </r>
  <r>
    <x v="0"/>
    <x v="3"/>
    <x v="2"/>
  </r>
  <r>
    <x v="0"/>
    <x v="1"/>
    <x v="16"/>
  </r>
  <r>
    <x v="0"/>
    <x v="4"/>
    <x v="6"/>
  </r>
  <r>
    <x v="0"/>
    <x v="3"/>
    <x v="15"/>
  </r>
  <r>
    <x v="0"/>
    <x v="3"/>
    <x v="5"/>
  </r>
  <r>
    <x v="0"/>
    <x v="3"/>
    <x v="8"/>
  </r>
  <r>
    <x v="0"/>
    <x v="0"/>
    <x v="2"/>
  </r>
  <r>
    <x v="0"/>
    <x v="3"/>
    <x v="2"/>
  </r>
  <r>
    <x v="0"/>
    <x v="2"/>
    <x v="6"/>
  </r>
  <r>
    <x v="0"/>
    <x v="2"/>
    <x v="8"/>
  </r>
  <r>
    <x v="0"/>
    <x v="2"/>
    <x v="0"/>
  </r>
  <r>
    <x v="0"/>
    <x v="2"/>
    <x v="3"/>
  </r>
  <r>
    <x v="0"/>
    <x v="2"/>
    <x v="6"/>
  </r>
  <r>
    <x v="0"/>
    <x v="2"/>
    <x v="13"/>
  </r>
  <r>
    <x v="0"/>
    <x v="2"/>
    <x v="14"/>
  </r>
  <r>
    <x v="0"/>
    <x v="2"/>
    <x v="9"/>
  </r>
  <r>
    <x v="0"/>
    <x v="2"/>
    <x v="2"/>
  </r>
  <r>
    <x v="0"/>
    <x v="2"/>
    <x v="13"/>
  </r>
  <r>
    <x v="0"/>
    <x v="2"/>
    <x v="8"/>
  </r>
  <r>
    <x v="0"/>
    <x v="2"/>
    <x v="5"/>
  </r>
  <r>
    <x v="0"/>
    <x v="2"/>
    <x v="18"/>
  </r>
  <r>
    <x v="0"/>
    <x v="2"/>
    <x v="15"/>
  </r>
  <r>
    <x v="0"/>
    <x v="2"/>
    <x v="8"/>
  </r>
  <r>
    <x v="0"/>
    <x v="2"/>
    <x v="2"/>
  </r>
  <r>
    <x v="0"/>
    <x v="2"/>
    <x v="0"/>
  </r>
  <r>
    <x v="0"/>
    <x v="2"/>
    <x v="3"/>
  </r>
  <r>
    <x v="0"/>
    <x v="2"/>
    <x v="8"/>
  </r>
  <r>
    <x v="0"/>
    <x v="2"/>
    <x v="18"/>
  </r>
  <r>
    <x v="0"/>
    <x v="2"/>
    <x v="7"/>
  </r>
  <r>
    <x v="0"/>
    <x v="2"/>
    <x v="0"/>
  </r>
  <r>
    <x v="0"/>
    <x v="2"/>
    <x v="0"/>
  </r>
  <r>
    <x v="0"/>
    <x v="2"/>
    <x v="2"/>
  </r>
  <r>
    <x v="0"/>
    <x v="2"/>
    <x v="18"/>
  </r>
  <r>
    <x v="0"/>
    <x v="2"/>
    <x v="5"/>
  </r>
  <r>
    <x v="0"/>
    <x v="2"/>
    <x v="5"/>
  </r>
  <r>
    <x v="0"/>
    <x v="2"/>
    <x v="0"/>
  </r>
  <r>
    <x v="0"/>
    <x v="2"/>
    <x v="12"/>
  </r>
  <r>
    <x v="0"/>
    <x v="2"/>
    <x v="3"/>
  </r>
  <r>
    <x v="0"/>
    <x v="2"/>
    <x v="2"/>
  </r>
  <r>
    <x v="0"/>
    <x v="2"/>
    <x v="8"/>
  </r>
  <r>
    <x v="0"/>
    <x v="2"/>
    <x v="12"/>
  </r>
  <r>
    <x v="0"/>
    <x v="2"/>
    <x v="5"/>
  </r>
  <r>
    <x v="0"/>
    <x v="2"/>
    <x v="5"/>
  </r>
  <r>
    <x v="0"/>
    <x v="2"/>
    <x v="0"/>
  </r>
  <r>
    <x v="0"/>
    <x v="2"/>
    <x v="13"/>
  </r>
  <r>
    <x v="0"/>
    <x v="2"/>
    <x v="2"/>
  </r>
  <r>
    <x v="0"/>
    <x v="2"/>
    <x v="12"/>
  </r>
  <r>
    <x v="0"/>
    <x v="2"/>
    <x v="0"/>
  </r>
  <r>
    <x v="0"/>
    <x v="2"/>
    <x v="0"/>
  </r>
  <r>
    <x v="0"/>
    <x v="2"/>
    <x v="0"/>
  </r>
  <r>
    <x v="0"/>
    <x v="2"/>
    <x v="6"/>
  </r>
  <r>
    <x v="0"/>
    <x v="2"/>
    <x v="9"/>
  </r>
  <r>
    <x v="0"/>
    <x v="2"/>
    <x v="18"/>
  </r>
  <r>
    <x v="0"/>
    <x v="2"/>
    <x v="16"/>
  </r>
  <r>
    <x v="0"/>
    <x v="2"/>
    <x v="7"/>
  </r>
  <r>
    <x v="0"/>
    <x v="2"/>
    <x v="17"/>
  </r>
  <r>
    <x v="0"/>
    <x v="2"/>
    <x v="5"/>
  </r>
  <r>
    <x v="0"/>
    <x v="2"/>
    <x v="16"/>
  </r>
  <r>
    <x v="0"/>
    <x v="2"/>
    <x v="0"/>
  </r>
  <r>
    <x v="0"/>
    <x v="2"/>
    <x v="6"/>
  </r>
  <r>
    <x v="0"/>
    <x v="2"/>
    <x v="8"/>
  </r>
  <r>
    <x v="0"/>
    <x v="2"/>
    <x v="2"/>
  </r>
  <r>
    <x v="0"/>
    <x v="2"/>
    <x v="9"/>
  </r>
  <r>
    <x v="0"/>
    <x v="2"/>
    <x v="10"/>
  </r>
  <r>
    <x v="0"/>
    <x v="2"/>
    <x v="9"/>
  </r>
  <r>
    <x v="0"/>
    <x v="2"/>
    <x v="16"/>
  </r>
  <r>
    <x v="0"/>
    <x v="2"/>
    <x v="13"/>
  </r>
  <r>
    <x v="0"/>
    <x v="2"/>
    <x v="6"/>
  </r>
  <r>
    <x v="0"/>
    <x v="2"/>
    <x v="3"/>
  </r>
  <r>
    <x v="0"/>
    <x v="2"/>
    <x v="5"/>
  </r>
  <r>
    <x v="0"/>
    <x v="2"/>
    <x v="11"/>
  </r>
  <r>
    <x v="0"/>
    <x v="2"/>
    <x v="6"/>
  </r>
  <r>
    <x v="0"/>
    <x v="2"/>
    <x v="2"/>
  </r>
  <r>
    <x v="0"/>
    <x v="2"/>
    <x v="4"/>
  </r>
  <r>
    <x v="0"/>
    <x v="2"/>
    <x v="2"/>
  </r>
  <r>
    <x v="0"/>
    <x v="2"/>
    <x v="11"/>
  </r>
  <r>
    <x v="0"/>
    <x v="2"/>
    <x v="2"/>
  </r>
  <r>
    <x v="0"/>
    <x v="2"/>
    <x v="2"/>
  </r>
  <r>
    <x v="0"/>
    <x v="2"/>
    <x v="7"/>
  </r>
  <r>
    <x v="0"/>
    <x v="2"/>
    <x v="12"/>
  </r>
  <r>
    <x v="0"/>
    <x v="2"/>
    <x v="9"/>
  </r>
  <r>
    <x v="0"/>
    <x v="2"/>
    <x v="6"/>
  </r>
  <r>
    <x v="0"/>
    <x v="2"/>
    <x v="6"/>
  </r>
  <r>
    <x v="0"/>
    <x v="2"/>
    <x v="0"/>
  </r>
  <r>
    <x v="0"/>
    <x v="2"/>
    <x v="18"/>
  </r>
  <r>
    <x v="0"/>
    <x v="2"/>
    <x v="2"/>
  </r>
  <r>
    <x v="0"/>
    <x v="2"/>
    <x v="8"/>
  </r>
  <r>
    <x v="0"/>
    <x v="2"/>
    <x v="5"/>
  </r>
  <r>
    <x v="0"/>
    <x v="2"/>
    <x v="12"/>
  </r>
  <r>
    <x v="0"/>
    <x v="2"/>
    <x v="6"/>
  </r>
  <r>
    <x v="0"/>
    <x v="2"/>
    <x v="2"/>
  </r>
  <r>
    <x v="0"/>
    <x v="2"/>
    <x v="6"/>
  </r>
  <r>
    <x v="0"/>
    <x v="2"/>
    <x v="18"/>
  </r>
  <r>
    <x v="0"/>
    <x v="2"/>
    <x v="11"/>
  </r>
  <r>
    <x v="0"/>
    <x v="2"/>
    <x v="2"/>
  </r>
  <r>
    <x v="0"/>
    <x v="2"/>
    <x v="14"/>
  </r>
  <r>
    <x v="0"/>
    <x v="2"/>
    <x v="5"/>
  </r>
  <r>
    <x v="0"/>
    <x v="2"/>
    <x v="13"/>
  </r>
  <r>
    <x v="0"/>
    <x v="2"/>
    <x v="8"/>
  </r>
  <r>
    <x v="0"/>
    <x v="2"/>
    <x v="4"/>
  </r>
  <r>
    <x v="0"/>
    <x v="2"/>
    <x v="12"/>
  </r>
  <r>
    <x v="0"/>
    <x v="2"/>
    <x v="0"/>
  </r>
  <r>
    <x v="0"/>
    <x v="2"/>
    <x v="7"/>
  </r>
  <r>
    <x v="0"/>
    <x v="2"/>
    <x v="16"/>
  </r>
  <r>
    <x v="0"/>
    <x v="2"/>
    <x v="16"/>
  </r>
  <r>
    <x v="0"/>
    <x v="2"/>
    <x v="7"/>
  </r>
  <r>
    <x v="0"/>
    <x v="2"/>
    <x v="7"/>
  </r>
  <r>
    <x v="0"/>
    <x v="2"/>
    <x v="1"/>
  </r>
  <r>
    <x v="0"/>
    <x v="2"/>
    <x v="2"/>
  </r>
  <r>
    <x v="0"/>
    <x v="2"/>
    <x v="2"/>
  </r>
  <r>
    <x v="0"/>
    <x v="2"/>
    <x v="3"/>
  </r>
  <r>
    <x v="0"/>
    <x v="2"/>
    <x v="15"/>
  </r>
  <r>
    <x v="0"/>
    <x v="2"/>
    <x v="2"/>
  </r>
  <r>
    <x v="0"/>
    <x v="2"/>
    <x v="2"/>
  </r>
  <r>
    <x v="0"/>
    <x v="2"/>
    <x v="17"/>
  </r>
  <r>
    <x v="0"/>
    <x v="2"/>
    <x v="6"/>
  </r>
  <r>
    <x v="0"/>
    <x v="2"/>
    <x v="7"/>
  </r>
  <r>
    <x v="0"/>
    <x v="2"/>
    <x v="0"/>
  </r>
  <r>
    <x v="0"/>
    <x v="2"/>
    <x v="13"/>
  </r>
  <r>
    <x v="0"/>
    <x v="2"/>
    <x v="6"/>
  </r>
  <r>
    <x v="0"/>
    <x v="2"/>
    <x v="13"/>
  </r>
  <r>
    <x v="0"/>
    <x v="2"/>
    <x v="8"/>
  </r>
  <r>
    <x v="0"/>
    <x v="2"/>
    <x v="0"/>
  </r>
  <r>
    <x v="0"/>
    <x v="2"/>
    <x v="3"/>
  </r>
  <r>
    <x v="0"/>
    <x v="2"/>
    <x v="3"/>
  </r>
  <r>
    <x v="0"/>
    <x v="2"/>
    <x v="5"/>
  </r>
  <r>
    <x v="0"/>
    <x v="2"/>
    <x v="19"/>
  </r>
  <r>
    <x v="0"/>
    <x v="2"/>
    <x v="18"/>
  </r>
  <r>
    <x v="0"/>
    <x v="2"/>
    <x v="11"/>
  </r>
  <r>
    <x v="0"/>
    <x v="2"/>
    <x v="18"/>
  </r>
  <r>
    <x v="0"/>
    <x v="2"/>
    <x v="0"/>
  </r>
  <r>
    <x v="0"/>
    <x v="2"/>
    <x v="9"/>
  </r>
  <r>
    <x v="0"/>
    <x v="3"/>
    <x v="18"/>
  </r>
  <r>
    <x v="0"/>
    <x v="3"/>
    <x v="2"/>
  </r>
  <r>
    <x v="0"/>
    <x v="3"/>
    <x v="2"/>
  </r>
  <r>
    <x v="0"/>
    <x v="3"/>
    <x v="2"/>
  </r>
  <r>
    <x v="0"/>
    <x v="2"/>
    <x v="14"/>
  </r>
  <r>
    <x v="0"/>
    <x v="3"/>
    <x v="2"/>
  </r>
  <r>
    <x v="0"/>
    <x v="3"/>
    <x v="2"/>
  </r>
  <r>
    <x v="0"/>
    <x v="2"/>
    <x v="5"/>
  </r>
  <r>
    <x v="0"/>
    <x v="3"/>
    <x v="6"/>
  </r>
  <r>
    <x v="0"/>
    <x v="3"/>
    <x v="2"/>
  </r>
  <r>
    <x v="0"/>
    <x v="3"/>
    <x v="12"/>
  </r>
  <r>
    <x v="0"/>
    <x v="4"/>
    <x v="2"/>
  </r>
  <r>
    <x v="0"/>
    <x v="0"/>
    <x v="6"/>
  </r>
  <r>
    <x v="0"/>
    <x v="3"/>
    <x v="2"/>
  </r>
  <r>
    <x v="0"/>
    <x v="3"/>
    <x v="2"/>
  </r>
  <r>
    <x v="0"/>
    <x v="3"/>
    <x v="2"/>
  </r>
  <r>
    <x v="0"/>
    <x v="3"/>
    <x v="6"/>
  </r>
  <r>
    <x v="0"/>
    <x v="3"/>
    <x v="2"/>
  </r>
  <r>
    <x v="0"/>
    <x v="3"/>
    <x v="6"/>
  </r>
  <r>
    <x v="0"/>
    <x v="3"/>
    <x v="8"/>
  </r>
  <r>
    <x v="0"/>
    <x v="1"/>
    <x v="2"/>
  </r>
  <r>
    <x v="0"/>
    <x v="3"/>
    <x v="5"/>
  </r>
  <r>
    <x v="0"/>
    <x v="3"/>
    <x v="6"/>
  </r>
  <r>
    <x v="0"/>
    <x v="3"/>
    <x v="2"/>
  </r>
  <r>
    <x v="0"/>
    <x v="3"/>
    <x v="5"/>
  </r>
  <r>
    <x v="0"/>
    <x v="3"/>
    <x v="2"/>
  </r>
  <r>
    <x v="0"/>
    <x v="3"/>
    <x v="6"/>
  </r>
  <r>
    <x v="0"/>
    <x v="4"/>
    <x v="2"/>
  </r>
  <r>
    <x v="0"/>
    <x v="3"/>
    <x v="2"/>
  </r>
  <r>
    <x v="0"/>
    <x v="4"/>
    <x v="0"/>
  </r>
  <r>
    <x v="0"/>
    <x v="2"/>
    <x v="7"/>
  </r>
  <r>
    <x v="0"/>
    <x v="3"/>
    <x v="0"/>
  </r>
  <r>
    <x v="0"/>
    <x v="2"/>
    <x v="7"/>
  </r>
  <r>
    <x v="0"/>
    <x v="4"/>
    <x v="0"/>
  </r>
  <r>
    <x v="0"/>
    <x v="2"/>
    <x v="11"/>
  </r>
  <r>
    <x v="0"/>
    <x v="3"/>
    <x v="6"/>
  </r>
  <r>
    <x v="0"/>
    <x v="3"/>
    <x v="5"/>
  </r>
  <r>
    <x v="0"/>
    <x v="4"/>
    <x v="5"/>
  </r>
  <r>
    <x v="0"/>
    <x v="3"/>
    <x v="9"/>
  </r>
  <r>
    <x v="0"/>
    <x v="3"/>
    <x v="2"/>
  </r>
  <r>
    <x v="0"/>
    <x v="2"/>
    <x v="6"/>
  </r>
  <r>
    <x v="0"/>
    <x v="3"/>
    <x v="3"/>
  </r>
  <r>
    <x v="0"/>
    <x v="3"/>
    <x v="2"/>
  </r>
  <r>
    <x v="0"/>
    <x v="3"/>
    <x v="5"/>
  </r>
  <r>
    <x v="0"/>
    <x v="3"/>
    <x v="6"/>
  </r>
  <r>
    <x v="0"/>
    <x v="1"/>
    <x v="2"/>
  </r>
  <r>
    <x v="0"/>
    <x v="3"/>
    <x v="9"/>
  </r>
  <r>
    <x v="0"/>
    <x v="3"/>
    <x v="9"/>
  </r>
  <r>
    <x v="0"/>
    <x v="3"/>
    <x v="16"/>
  </r>
  <r>
    <x v="0"/>
    <x v="3"/>
    <x v="7"/>
  </r>
  <r>
    <x v="0"/>
    <x v="3"/>
    <x v="2"/>
  </r>
  <r>
    <x v="0"/>
    <x v="3"/>
    <x v="6"/>
  </r>
  <r>
    <x v="0"/>
    <x v="2"/>
    <x v="11"/>
  </r>
  <r>
    <x v="0"/>
    <x v="3"/>
    <x v="5"/>
  </r>
  <r>
    <x v="0"/>
    <x v="2"/>
    <x v="4"/>
  </r>
  <r>
    <x v="0"/>
    <x v="2"/>
    <x v="7"/>
  </r>
  <r>
    <x v="0"/>
    <x v="2"/>
    <x v="12"/>
  </r>
  <r>
    <x v="0"/>
    <x v="2"/>
    <x v="11"/>
  </r>
  <r>
    <x v="0"/>
    <x v="2"/>
    <x v="14"/>
  </r>
  <r>
    <x v="0"/>
    <x v="3"/>
    <x v="2"/>
  </r>
  <r>
    <x v="0"/>
    <x v="0"/>
    <x v="7"/>
  </r>
  <r>
    <x v="0"/>
    <x v="2"/>
    <x v="6"/>
  </r>
  <r>
    <x v="0"/>
    <x v="2"/>
    <x v="5"/>
  </r>
  <r>
    <x v="0"/>
    <x v="2"/>
    <x v="11"/>
  </r>
  <r>
    <x v="0"/>
    <x v="2"/>
    <x v="13"/>
  </r>
  <r>
    <x v="0"/>
    <x v="3"/>
    <x v="2"/>
  </r>
  <r>
    <x v="0"/>
    <x v="3"/>
    <x v="17"/>
  </r>
  <r>
    <x v="0"/>
    <x v="2"/>
    <x v="13"/>
  </r>
  <r>
    <x v="0"/>
    <x v="3"/>
    <x v="2"/>
  </r>
  <r>
    <x v="0"/>
    <x v="2"/>
    <x v="6"/>
  </r>
  <r>
    <x v="0"/>
    <x v="2"/>
    <x v="1"/>
  </r>
  <r>
    <x v="0"/>
    <x v="3"/>
    <x v="2"/>
  </r>
  <r>
    <x v="0"/>
    <x v="2"/>
    <x v="11"/>
  </r>
  <r>
    <x v="0"/>
    <x v="2"/>
    <x v="8"/>
  </r>
  <r>
    <x v="0"/>
    <x v="3"/>
    <x v="8"/>
  </r>
  <r>
    <x v="0"/>
    <x v="2"/>
    <x v="4"/>
  </r>
  <r>
    <x v="0"/>
    <x v="2"/>
    <x v="5"/>
  </r>
  <r>
    <x v="0"/>
    <x v="2"/>
    <x v="7"/>
  </r>
  <r>
    <x v="0"/>
    <x v="2"/>
    <x v="0"/>
  </r>
  <r>
    <x v="0"/>
    <x v="2"/>
    <x v="7"/>
  </r>
  <r>
    <x v="0"/>
    <x v="2"/>
    <x v="18"/>
  </r>
  <r>
    <x v="0"/>
    <x v="2"/>
    <x v="15"/>
  </r>
  <r>
    <x v="0"/>
    <x v="2"/>
    <x v="19"/>
  </r>
  <r>
    <x v="0"/>
    <x v="2"/>
    <x v="6"/>
  </r>
  <r>
    <x v="0"/>
    <x v="2"/>
    <x v="11"/>
  </r>
  <r>
    <x v="0"/>
    <x v="2"/>
    <x v="2"/>
  </r>
  <r>
    <x v="0"/>
    <x v="1"/>
    <x v="5"/>
  </r>
  <r>
    <x v="0"/>
    <x v="2"/>
    <x v="7"/>
  </r>
  <r>
    <x v="0"/>
    <x v="2"/>
    <x v="2"/>
  </r>
  <r>
    <x v="0"/>
    <x v="2"/>
    <x v="11"/>
  </r>
  <r>
    <x v="0"/>
    <x v="3"/>
    <x v="1"/>
  </r>
  <r>
    <x v="0"/>
    <x v="2"/>
    <x v="2"/>
  </r>
  <r>
    <x v="0"/>
    <x v="3"/>
    <x v="15"/>
  </r>
  <r>
    <x v="0"/>
    <x v="2"/>
    <x v="14"/>
  </r>
  <r>
    <x v="0"/>
    <x v="3"/>
    <x v="9"/>
  </r>
  <r>
    <x v="0"/>
    <x v="3"/>
    <x v="13"/>
  </r>
  <r>
    <x v="0"/>
    <x v="1"/>
    <x v="7"/>
  </r>
  <r>
    <x v="0"/>
    <x v="2"/>
    <x v="6"/>
  </r>
  <r>
    <x v="0"/>
    <x v="3"/>
    <x v="3"/>
  </r>
  <r>
    <x v="0"/>
    <x v="3"/>
    <x v="17"/>
  </r>
  <r>
    <x v="0"/>
    <x v="2"/>
    <x v="2"/>
  </r>
  <r>
    <x v="0"/>
    <x v="1"/>
    <x v="3"/>
  </r>
  <r>
    <x v="0"/>
    <x v="3"/>
    <x v="6"/>
  </r>
  <r>
    <x v="0"/>
    <x v="3"/>
    <x v="20"/>
  </r>
  <r>
    <x v="0"/>
    <x v="3"/>
    <x v="6"/>
  </r>
  <r>
    <x v="0"/>
    <x v="3"/>
    <x v="6"/>
  </r>
  <r>
    <x v="0"/>
    <x v="2"/>
    <x v="3"/>
  </r>
  <r>
    <x v="0"/>
    <x v="2"/>
    <x v="8"/>
  </r>
  <r>
    <x v="0"/>
    <x v="2"/>
    <x v="13"/>
  </r>
  <r>
    <x v="0"/>
    <x v="3"/>
    <x v="8"/>
  </r>
  <r>
    <x v="0"/>
    <x v="3"/>
    <x v="14"/>
  </r>
  <r>
    <x v="0"/>
    <x v="3"/>
    <x v="14"/>
  </r>
  <r>
    <x v="0"/>
    <x v="3"/>
    <x v="6"/>
  </r>
  <r>
    <x v="0"/>
    <x v="2"/>
    <x v="0"/>
  </r>
  <r>
    <x v="0"/>
    <x v="2"/>
    <x v="5"/>
  </r>
  <r>
    <x v="0"/>
    <x v="0"/>
    <x v="2"/>
  </r>
  <r>
    <x v="0"/>
    <x v="2"/>
    <x v="12"/>
  </r>
  <r>
    <x v="0"/>
    <x v="4"/>
    <x v="6"/>
  </r>
  <r>
    <x v="0"/>
    <x v="3"/>
    <x v="14"/>
  </r>
  <r>
    <x v="0"/>
    <x v="3"/>
    <x v="2"/>
  </r>
  <r>
    <x v="0"/>
    <x v="3"/>
    <x v="3"/>
  </r>
  <r>
    <x v="0"/>
    <x v="2"/>
    <x v="15"/>
  </r>
  <r>
    <x v="0"/>
    <x v="2"/>
    <x v="2"/>
  </r>
  <r>
    <x v="0"/>
    <x v="2"/>
    <x v="4"/>
  </r>
  <r>
    <x v="0"/>
    <x v="3"/>
    <x v="6"/>
  </r>
  <r>
    <x v="0"/>
    <x v="3"/>
    <x v="5"/>
  </r>
  <r>
    <x v="0"/>
    <x v="4"/>
    <x v="5"/>
  </r>
  <r>
    <x v="0"/>
    <x v="3"/>
    <x v="13"/>
  </r>
  <r>
    <x v="0"/>
    <x v="3"/>
    <x v="12"/>
  </r>
  <r>
    <x v="0"/>
    <x v="3"/>
    <x v="6"/>
  </r>
  <r>
    <x v="0"/>
    <x v="2"/>
    <x v="6"/>
  </r>
  <r>
    <x v="0"/>
    <x v="2"/>
    <x v="1"/>
  </r>
  <r>
    <x v="0"/>
    <x v="1"/>
    <x v="0"/>
  </r>
  <r>
    <x v="0"/>
    <x v="1"/>
    <x v="7"/>
  </r>
  <r>
    <x v="0"/>
    <x v="3"/>
    <x v="2"/>
  </r>
  <r>
    <x v="0"/>
    <x v="3"/>
    <x v="2"/>
  </r>
  <r>
    <x v="0"/>
    <x v="3"/>
    <x v="2"/>
  </r>
  <r>
    <x v="0"/>
    <x v="3"/>
    <x v="2"/>
  </r>
  <r>
    <x v="0"/>
    <x v="3"/>
    <x v="2"/>
  </r>
  <r>
    <x v="0"/>
    <x v="3"/>
    <x v="2"/>
  </r>
  <r>
    <x v="0"/>
    <x v="3"/>
    <x v="0"/>
  </r>
  <r>
    <x v="0"/>
    <x v="3"/>
    <x v="15"/>
  </r>
  <r>
    <x v="0"/>
    <x v="3"/>
    <x v="2"/>
  </r>
  <r>
    <x v="0"/>
    <x v="3"/>
    <x v="17"/>
  </r>
  <r>
    <x v="0"/>
    <x v="3"/>
    <x v="5"/>
  </r>
  <r>
    <x v="0"/>
    <x v="3"/>
    <x v="0"/>
  </r>
  <r>
    <x v="0"/>
    <x v="1"/>
    <x v="2"/>
  </r>
  <r>
    <x v="0"/>
    <x v="3"/>
    <x v="2"/>
  </r>
  <r>
    <x v="0"/>
    <x v="3"/>
    <x v="2"/>
  </r>
  <r>
    <x v="0"/>
    <x v="4"/>
    <x v="13"/>
  </r>
  <r>
    <x v="0"/>
    <x v="3"/>
    <x v="6"/>
  </r>
  <r>
    <x v="0"/>
    <x v="3"/>
    <x v="5"/>
  </r>
  <r>
    <x v="0"/>
    <x v="3"/>
    <x v="6"/>
  </r>
  <r>
    <x v="0"/>
    <x v="4"/>
    <x v="2"/>
  </r>
  <r>
    <x v="0"/>
    <x v="3"/>
    <x v="6"/>
  </r>
  <r>
    <x v="0"/>
    <x v="3"/>
    <x v="16"/>
  </r>
  <r>
    <x v="0"/>
    <x v="3"/>
    <x v="0"/>
  </r>
  <r>
    <x v="0"/>
    <x v="3"/>
    <x v="6"/>
  </r>
  <r>
    <x v="0"/>
    <x v="3"/>
    <x v="0"/>
  </r>
  <r>
    <x v="0"/>
    <x v="3"/>
    <x v="0"/>
  </r>
  <r>
    <x v="0"/>
    <x v="3"/>
    <x v="3"/>
  </r>
  <r>
    <x v="0"/>
    <x v="3"/>
    <x v="2"/>
  </r>
  <r>
    <x v="0"/>
    <x v="3"/>
    <x v="5"/>
  </r>
  <r>
    <x v="0"/>
    <x v="3"/>
    <x v="0"/>
  </r>
  <r>
    <x v="0"/>
    <x v="3"/>
    <x v="2"/>
  </r>
  <r>
    <x v="0"/>
    <x v="3"/>
    <x v="6"/>
  </r>
  <r>
    <x v="0"/>
    <x v="3"/>
    <x v="1"/>
  </r>
  <r>
    <x v="0"/>
    <x v="3"/>
    <x v="13"/>
  </r>
  <r>
    <x v="0"/>
    <x v="3"/>
    <x v="6"/>
  </r>
  <r>
    <x v="0"/>
    <x v="0"/>
    <x v="2"/>
  </r>
  <r>
    <x v="0"/>
    <x v="3"/>
    <x v="2"/>
  </r>
  <r>
    <x v="0"/>
    <x v="2"/>
    <x v="3"/>
  </r>
  <r>
    <x v="0"/>
    <x v="2"/>
    <x v="2"/>
  </r>
  <r>
    <x v="0"/>
    <x v="3"/>
    <x v="6"/>
  </r>
  <r>
    <x v="0"/>
    <x v="2"/>
    <x v="3"/>
  </r>
  <r>
    <x v="0"/>
    <x v="2"/>
    <x v="0"/>
  </r>
  <r>
    <x v="0"/>
    <x v="3"/>
    <x v="11"/>
  </r>
  <r>
    <x v="0"/>
    <x v="2"/>
    <x v="5"/>
  </r>
  <r>
    <x v="0"/>
    <x v="3"/>
    <x v="5"/>
  </r>
  <r>
    <x v="0"/>
    <x v="3"/>
    <x v="6"/>
  </r>
  <r>
    <x v="0"/>
    <x v="3"/>
    <x v="2"/>
  </r>
  <r>
    <x v="0"/>
    <x v="3"/>
    <x v="6"/>
  </r>
  <r>
    <x v="0"/>
    <x v="3"/>
    <x v="6"/>
  </r>
  <r>
    <x v="0"/>
    <x v="3"/>
    <x v="6"/>
  </r>
  <r>
    <x v="0"/>
    <x v="3"/>
    <x v="6"/>
  </r>
  <r>
    <x v="0"/>
    <x v="3"/>
    <x v="6"/>
  </r>
  <r>
    <x v="0"/>
    <x v="4"/>
    <x v="6"/>
  </r>
  <r>
    <x v="0"/>
    <x v="3"/>
    <x v="4"/>
  </r>
  <r>
    <x v="0"/>
    <x v="3"/>
    <x v="6"/>
  </r>
  <r>
    <x v="0"/>
    <x v="3"/>
    <x v="1"/>
  </r>
  <r>
    <x v="0"/>
    <x v="3"/>
    <x v="2"/>
  </r>
  <r>
    <x v="0"/>
    <x v="3"/>
    <x v="6"/>
  </r>
  <r>
    <x v="0"/>
    <x v="4"/>
    <x v="13"/>
  </r>
  <r>
    <x v="0"/>
    <x v="3"/>
    <x v="6"/>
  </r>
  <r>
    <x v="0"/>
    <x v="3"/>
    <x v="6"/>
  </r>
  <r>
    <x v="0"/>
    <x v="3"/>
    <x v="2"/>
  </r>
  <r>
    <x v="0"/>
    <x v="3"/>
    <x v="5"/>
  </r>
  <r>
    <x v="0"/>
    <x v="3"/>
    <x v="3"/>
  </r>
  <r>
    <x v="0"/>
    <x v="3"/>
    <x v="2"/>
  </r>
  <r>
    <x v="0"/>
    <x v="4"/>
    <x v="0"/>
  </r>
  <r>
    <x v="0"/>
    <x v="3"/>
    <x v="7"/>
  </r>
  <r>
    <x v="0"/>
    <x v="3"/>
    <x v="5"/>
  </r>
  <r>
    <x v="0"/>
    <x v="3"/>
    <x v="13"/>
  </r>
  <r>
    <x v="0"/>
    <x v="1"/>
    <x v="5"/>
  </r>
  <r>
    <x v="0"/>
    <x v="2"/>
    <x v="5"/>
  </r>
  <r>
    <x v="0"/>
    <x v="3"/>
    <x v="3"/>
  </r>
  <r>
    <x v="0"/>
    <x v="2"/>
    <x v="2"/>
  </r>
  <r>
    <x v="0"/>
    <x v="0"/>
    <x v="2"/>
  </r>
  <r>
    <x v="0"/>
    <x v="4"/>
    <x v="14"/>
  </r>
  <r>
    <x v="0"/>
    <x v="4"/>
    <x v="5"/>
  </r>
  <r>
    <x v="0"/>
    <x v="3"/>
    <x v="6"/>
  </r>
  <r>
    <x v="0"/>
    <x v="2"/>
    <x v="11"/>
  </r>
  <r>
    <x v="0"/>
    <x v="2"/>
    <x v="1"/>
  </r>
  <r>
    <x v="0"/>
    <x v="3"/>
    <x v="2"/>
  </r>
  <r>
    <x v="0"/>
    <x v="3"/>
    <x v="2"/>
  </r>
  <r>
    <x v="0"/>
    <x v="3"/>
    <x v="15"/>
  </r>
  <r>
    <x v="0"/>
    <x v="3"/>
    <x v="6"/>
  </r>
  <r>
    <x v="0"/>
    <x v="3"/>
    <x v="6"/>
  </r>
  <r>
    <x v="0"/>
    <x v="2"/>
    <x v="17"/>
  </r>
  <r>
    <x v="0"/>
    <x v="3"/>
    <x v="2"/>
  </r>
  <r>
    <x v="0"/>
    <x v="3"/>
    <x v="2"/>
  </r>
  <r>
    <x v="0"/>
    <x v="3"/>
    <x v="6"/>
  </r>
  <r>
    <x v="0"/>
    <x v="3"/>
    <x v="6"/>
  </r>
  <r>
    <x v="0"/>
    <x v="3"/>
    <x v="6"/>
  </r>
  <r>
    <x v="0"/>
    <x v="3"/>
    <x v="0"/>
  </r>
  <r>
    <x v="0"/>
    <x v="3"/>
    <x v="2"/>
  </r>
  <r>
    <x v="0"/>
    <x v="3"/>
    <x v="0"/>
  </r>
  <r>
    <x v="0"/>
    <x v="3"/>
    <x v="0"/>
  </r>
  <r>
    <x v="0"/>
    <x v="3"/>
    <x v="3"/>
  </r>
  <r>
    <x v="0"/>
    <x v="3"/>
    <x v="2"/>
  </r>
  <r>
    <x v="0"/>
    <x v="3"/>
    <x v="2"/>
  </r>
  <r>
    <x v="0"/>
    <x v="3"/>
    <x v="2"/>
  </r>
  <r>
    <x v="0"/>
    <x v="3"/>
    <x v="2"/>
  </r>
  <r>
    <x v="0"/>
    <x v="3"/>
    <x v="2"/>
  </r>
  <r>
    <x v="0"/>
    <x v="3"/>
    <x v="12"/>
  </r>
  <r>
    <x v="0"/>
    <x v="3"/>
    <x v="2"/>
  </r>
  <r>
    <x v="0"/>
    <x v="3"/>
    <x v="0"/>
  </r>
  <r>
    <x v="0"/>
    <x v="3"/>
    <x v="16"/>
  </r>
  <r>
    <x v="0"/>
    <x v="3"/>
    <x v="0"/>
  </r>
  <r>
    <x v="0"/>
    <x v="3"/>
    <x v="17"/>
  </r>
  <r>
    <x v="0"/>
    <x v="3"/>
    <x v="2"/>
  </r>
  <r>
    <x v="0"/>
    <x v="3"/>
    <x v="6"/>
  </r>
  <r>
    <x v="0"/>
    <x v="3"/>
    <x v="6"/>
  </r>
  <r>
    <x v="0"/>
    <x v="3"/>
    <x v="6"/>
  </r>
  <r>
    <x v="0"/>
    <x v="3"/>
    <x v="2"/>
  </r>
  <r>
    <x v="0"/>
    <x v="3"/>
    <x v="8"/>
  </r>
  <r>
    <x v="0"/>
    <x v="3"/>
    <x v="0"/>
  </r>
  <r>
    <x v="0"/>
    <x v="3"/>
    <x v="2"/>
  </r>
  <r>
    <x v="0"/>
    <x v="3"/>
    <x v="4"/>
  </r>
  <r>
    <x v="0"/>
    <x v="3"/>
    <x v="2"/>
  </r>
  <r>
    <x v="0"/>
    <x v="3"/>
    <x v="5"/>
  </r>
  <r>
    <x v="0"/>
    <x v="3"/>
    <x v="6"/>
  </r>
  <r>
    <x v="0"/>
    <x v="3"/>
    <x v="2"/>
  </r>
  <r>
    <x v="0"/>
    <x v="3"/>
    <x v="2"/>
  </r>
  <r>
    <x v="0"/>
    <x v="3"/>
    <x v="2"/>
  </r>
  <r>
    <x v="0"/>
    <x v="3"/>
    <x v="6"/>
  </r>
  <r>
    <x v="0"/>
    <x v="3"/>
    <x v="3"/>
  </r>
  <r>
    <x v="0"/>
    <x v="3"/>
    <x v="5"/>
  </r>
  <r>
    <x v="0"/>
    <x v="3"/>
    <x v="15"/>
  </r>
  <r>
    <x v="0"/>
    <x v="3"/>
    <x v="6"/>
  </r>
  <r>
    <x v="0"/>
    <x v="3"/>
    <x v="2"/>
  </r>
  <r>
    <x v="0"/>
    <x v="3"/>
    <x v="2"/>
  </r>
  <r>
    <x v="0"/>
    <x v="3"/>
    <x v="13"/>
  </r>
  <r>
    <x v="0"/>
    <x v="3"/>
    <x v="7"/>
  </r>
  <r>
    <x v="0"/>
    <x v="3"/>
    <x v="2"/>
  </r>
  <r>
    <x v="0"/>
    <x v="3"/>
    <x v="6"/>
  </r>
  <r>
    <x v="0"/>
    <x v="3"/>
    <x v="2"/>
  </r>
  <r>
    <x v="0"/>
    <x v="3"/>
    <x v="7"/>
  </r>
  <r>
    <x v="0"/>
    <x v="3"/>
    <x v="10"/>
  </r>
  <r>
    <x v="0"/>
    <x v="3"/>
    <x v="6"/>
  </r>
  <r>
    <x v="0"/>
    <x v="3"/>
    <x v="19"/>
  </r>
  <r>
    <x v="0"/>
    <x v="3"/>
    <x v="0"/>
  </r>
  <r>
    <x v="0"/>
    <x v="3"/>
    <x v="6"/>
  </r>
  <r>
    <x v="0"/>
    <x v="3"/>
    <x v="2"/>
  </r>
  <r>
    <x v="0"/>
    <x v="3"/>
    <x v="3"/>
  </r>
  <r>
    <x v="0"/>
    <x v="3"/>
    <x v="12"/>
  </r>
  <r>
    <x v="0"/>
    <x v="3"/>
    <x v="6"/>
  </r>
  <r>
    <x v="0"/>
    <x v="3"/>
    <x v="6"/>
  </r>
  <r>
    <x v="0"/>
    <x v="3"/>
    <x v="6"/>
  </r>
  <r>
    <x v="0"/>
    <x v="3"/>
    <x v="2"/>
  </r>
  <r>
    <x v="0"/>
    <x v="3"/>
    <x v="6"/>
  </r>
  <r>
    <x v="0"/>
    <x v="3"/>
    <x v="11"/>
  </r>
  <r>
    <x v="0"/>
    <x v="3"/>
    <x v="13"/>
  </r>
  <r>
    <x v="0"/>
    <x v="3"/>
    <x v="7"/>
  </r>
  <r>
    <x v="0"/>
    <x v="3"/>
    <x v="0"/>
  </r>
  <r>
    <x v="0"/>
    <x v="3"/>
    <x v="5"/>
  </r>
  <r>
    <x v="0"/>
    <x v="3"/>
    <x v="3"/>
  </r>
  <r>
    <x v="0"/>
    <x v="3"/>
    <x v="2"/>
  </r>
  <r>
    <x v="0"/>
    <x v="3"/>
    <x v="8"/>
  </r>
  <r>
    <x v="0"/>
    <x v="3"/>
    <x v="2"/>
  </r>
  <r>
    <x v="0"/>
    <x v="3"/>
    <x v="6"/>
  </r>
  <r>
    <x v="0"/>
    <x v="3"/>
    <x v="2"/>
  </r>
  <r>
    <x v="0"/>
    <x v="3"/>
    <x v="2"/>
  </r>
  <r>
    <x v="0"/>
    <x v="3"/>
    <x v="6"/>
  </r>
  <r>
    <x v="0"/>
    <x v="3"/>
    <x v="7"/>
  </r>
  <r>
    <x v="0"/>
    <x v="3"/>
    <x v="3"/>
  </r>
  <r>
    <x v="0"/>
    <x v="3"/>
    <x v="8"/>
  </r>
  <r>
    <x v="0"/>
    <x v="3"/>
    <x v="2"/>
  </r>
  <r>
    <x v="0"/>
    <x v="3"/>
    <x v="2"/>
  </r>
  <r>
    <x v="0"/>
    <x v="3"/>
    <x v="2"/>
  </r>
  <r>
    <x v="0"/>
    <x v="3"/>
    <x v="8"/>
  </r>
  <r>
    <x v="0"/>
    <x v="3"/>
    <x v="2"/>
  </r>
  <r>
    <x v="0"/>
    <x v="3"/>
    <x v="2"/>
  </r>
  <r>
    <x v="0"/>
    <x v="3"/>
    <x v="18"/>
  </r>
  <r>
    <x v="0"/>
    <x v="3"/>
    <x v="6"/>
  </r>
  <r>
    <x v="0"/>
    <x v="3"/>
    <x v="0"/>
  </r>
  <r>
    <x v="0"/>
    <x v="3"/>
    <x v="16"/>
  </r>
  <r>
    <x v="0"/>
    <x v="3"/>
    <x v="18"/>
  </r>
  <r>
    <x v="0"/>
    <x v="3"/>
    <x v="2"/>
  </r>
  <r>
    <x v="0"/>
    <x v="3"/>
    <x v="6"/>
  </r>
  <r>
    <x v="0"/>
    <x v="3"/>
    <x v="8"/>
  </r>
  <r>
    <x v="0"/>
    <x v="3"/>
    <x v="6"/>
  </r>
  <r>
    <x v="0"/>
    <x v="3"/>
    <x v="18"/>
  </r>
  <r>
    <x v="0"/>
    <x v="3"/>
    <x v="2"/>
  </r>
  <r>
    <x v="0"/>
    <x v="3"/>
    <x v="5"/>
  </r>
  <r>
    <x v="0"/>
    <x v="3"/>
    <x v="6"/>
  </r>
  <r>
    <x v="0"/>
    <x v="3"/>
    <x v="2"/>
  </r>
  <r>
    <x v="0"/>
    <x v="3"/>
    <x v="2"/>
  </r>
  <r>
    <x v="0"/>
    <x v="3"/>
    <x v="5"/>
  </r>
  <r>
    <x v="0"/>
    <x v="3"/>
    <x v="2"/>
  </r>
  <r>
    <x v="0"/>
    <x v="3"/>
    <x v="2"/>
  </r>
  <r>
    <x v="0"/>
    <x v="3"/>
    <x v="5"/>
  </r>
  <r>
    <x v="0"/>
    <x v="3"/>
    <x v="2"/>
  </r>
  <r>
    <x v="0"/>
    <x v="3"/>
    <x v="2"/>
  </r>
  <r>
    <x v="0"/>
    <x v="3"/>
    <x v="2"/>
  </r>
  <r>
    <x v="0"/>
    <x v="3"/>
    <x v="6"/>
  </r>
  <r>
    <x v="0"/>
    <x v="3"/>
    <x v="6"/>
  </r>
  <r>
    <x v="0"/>
    <x v="3"/>
    <x v="5"/>
  </r>
  <r>
    <x v="0"/>
    <x v="3"/>
    <x v="2"/>
  </r>
  <r>
    <x v="0"/>
    <x v="3"/>
    <x v="8"/>
  </r>
  <r>
    <x v="0"/>
    <x v="3"/>
    <x v="8"/>
  </r>
  <r>
    <x v="0"/>
    <x v="3"/>
    <x v="2"/>
  </r>
  <r>
    <x v="0"/>
    <x v="3"/>
    <x v="0"/>
  </r>
  <r>
    <x v="0"/>
    <x v="3"/>
    <x v="2"/>
  </r>
  <r>
    <x v="0"/>
    <x v="3"/>
    <x v="0"/>
  </r>
  <r>
    <x v="0"/>
    <x v="3"/>
    <x v="2"/>
  </r>
  <r>
    <x v="0"/>
    <x v="3"/>
    <x v="5"/>
  </r>
  <r>
    <x v="0"/>
    <x v="3"/>
    <x v="6"/>
  </r>
  <r>
    <x v="0"/>
    <x v="3"/>
    <x v="6"/>
  </r>
  <r>
    <x v="0"/>
    <x v="3"/>
    <x v="3"/>
  </r>
  <r>
    <x v="0"/>
    <x v="3"/>
    <x v="12"/>
  </r>
  <r>
    <x v="0"/>
    <x v="3"/>
    <x v="20"/>
  </r>
  <r>
    <x v="0"/>
    <x v="3"/>
    <x v="0"/>
  </r>
  <r>
    <x v="0"/>
    <x v="3"/>
    <x v="7"/>
  </r>
  <r>
    <x v="0"/>
    <x v="3"/>
    <x v="0"/>
  </r>
  <r>
    <x v="0"/>
    <x v="3"/>
    <x v="6"/>
  </r>
  <r>
    <x v="0"/>
    <x v="3"/>
    <x v="0"/>
  </r>
  <r>
    <x v="0"/>
    <x v="3"/>
    <x v="2"/>
  </r>
  <r>
    <x v="0"/>
    <x v="3"/>
    <x v="6"/>
  </r>
  <r>
    <x v="0"/>
    <x v="3"/>
    <x v="5"/>
  </r>
  <r>
    <x v="0"/>
    <x v="3"/>
    <x v="2"/>
  </r>
  <r>
    <x v="0"/>
    <x v="3"/>
    <x v="5"/>
  </r>
  <r>
    <x v="0"/>
    <x v="3"/>
    <x v="5"/>
  </r>
  <r>
    <x v="0"/>
    <x v="3"/>
    <x v="2"/>
  </r>
  <r>
    <x v="0"/>
    <x v="3"/>
    <x v="5"/>
  </r>
  <r>
    <x v="0"/>
    <x v="3"/>
    <x v="3"/>
  </r>
  <r>
    <x v="0"/>
    <x v="3"/>
    <x v="7"/>
  </r>
  <r>
    <x v="0"/>
    <x v="3"/>
    <x v="2"/>
  </r>
  <r>
    <x v="0"/>
    <x v="3"/>
    <x v="7"/>
  </r>
  <r>
    <x v="0"/>
    <x v="3"/>
    <x v="17"/>
  </r>
  <r>
    <x v="0"/>
    <x v="3"/>
    <x v="8"/>
  </r>
  <r>
    <x v="0"/>
    <x v="3"/>
    <x v="8"/>
  </r>
  <r>
    <x v="0"/>
    <x v="3"/>
    <x v="8"/>
  </r>
  <r>
    <x v="0"/>
    <x v="3"/>
    <x v="2"/>
  </r>
  <r>
    <x v="0"/>
    <x v="3"/>
    <x v="6"/>
  </r>
  <r>
    <x v="0"/>
    <x v="3"/>
    <x v="2"/>
  </r>
  <r>
    <x v="0"/>
    <x v="3"/>
    <x v="6"/>
  </r>
  <r>
    <x v="0"/>
    <x v="3"/>
    <x v="2"/>
  </r>
  <r>
    <x v="0"/>
    <x v="3"/>
    <x v="15"/>
  </r>
  <r>
    <x v="0"/>
    <x v="3"/>
    <x v="2"/>
  </r>
  <r>
    <x v="0"/>
    <x v="3"/>
    <x v="2"/>
  </r>
  <r>
    <x v="0"/>
    <x v="3"/>
    <x v="2"/>
  </r>
  <r>
    <x v="0"/>
    <x v="3"/>
    <x v="0"/>
  </r>
  <r>
    <x v="0"/>
    <x v="3"/>
    <x v="2"/>
  </r>
  <r>
    <x v="0"/>
    <x v="3"/>
    <x v="2"/>
  </r>
  <r>
    <x v="0"/>
    <x v="3"/>
    <x v="6"/>
  </r>
  <r>
    <x v="0"/>
    <x v="3"/>
    <x v="8"/>
  </r>
  <r>
    <x v="0"/>
    <x v="3"/>
    <x v="2"/>
  </r>
  <r>
    <x v="0"/>
    <x v="3"/>
    <x v="6"/>
  </r>
  <r>
    <x v="0"/>
    <x v="3"/>
    <x v="2"/>
  </r>
  <r>
    <x v="0"/>
    <x v="3"/>
    <x v="2"/>
  </r>
  <r>
    <x v="0"/>
    <x v="3"/>
    <x v="11"/>
  </r>
  <r>
    <x v="0"/>
    <x v="3"/>
    <x v="0"/>
  </r>
  <r>
    <x v="0"/>
    <x v="3"/>
    <x v="5"/>
  </r>
  <r>
    <x v="0"/>
    <x v="3"/>
    <x v="2"/>
  </r>
  <r>
    <x v="0"/>
    <x v="3"/>
    <x v="2"/>
  </r>
  <r>
    <x v="0"/>
    <x v="3"/>
    <x v="2"/>
  </r>
  <r>
    <x v="0"/>
    <x v="3"/>
    <x v="9"/>
  </r>
  <r>
    <x v="0"/>
    <x v="3"/>
    <x v="4"/>
  </r>
  <r>
    <x v="0"/>
    <x v="3"/>
    <x v="17"/>
  </r>
  <r>
    <x v="0"/>
    <x v="3"/>
    <x v="6"/>
  </r>
  <r>
    <x v="0"/>
    <x v="3"/>
    <x v="2"/>
  </r>
  <r>
    <x v="0"/>
    <x v="3"/>
    <x v="7"/>
  </r>
  <r>
    <x v="0"/>
    <x v="3"/>
    <x v="2"/>
  </r>
  <r>
    <x v="0"/>
    <x v="3"/>
    <x v="7"/>
  </r>
  <r>
    <x v="0"/>
    <x v="3"/>
    <x v="6"/>
  </r>
  <r>
    <x v="0"/>
    <x v="3"/>
    <x v="12"/>
  </r>
  <r>
    <x v="0"/>
    <x v="3"/>
    <x v="3"/>
  </r>
  <r>
    <x v="0"/>
    <x v="3"/>
    <x v="12"/>
  </r>
  <r>
    <x v="0"/>
    <x v="3"/>
    <x v="16"/>
  </r>
  <r>
    <x v="0"/>
    <x v="3"/>
    <x v="12"/>
  </r>
  <r>
    <x v="0"/>
    <x v="3"/>
    <x v="7"/>
  </r>
  <r>
    <x v="0"/>
    <x v="3"/>
    <x v="6"/>
  </r>
  <r>
    <x v="0"/>
    <x v="3"/>
    <x v="5"/>
  </r>
  <r>
    <x v="0"/>
    <x v="3"/>
    <x v="5"/>
  </r>
  <r>
    <x v="0"/>
    <x v="3"/>
    <x v="3"/>
  </r>
  <r>
    <x v="0"/>
    <x v="3"/>
    <x v="6"/>
  </r>
  <r>
    <x v="0"/>
    <x v="3"/>
    <x v="6"/>
  </r>
  <r>
    <x v="0"/>
    <x v="3"/>
    <x v="2"/>
  </r>
  <r>
    <x v="0"/>
    <x v="3"/>
    <x v="2"/>
  </r>
  <r>
    <x v="0"/>
    <x v="3"/>
    <x v="2"/>
  </r>
  <r>
    <x v="0"/>
    <x v="3"/>
    <x v="12"/>
  </r>
  <r>
    <x v="0"/>
    <x v="3"/>
    <x v="1"/>
  </r>
  <r>
    <x v="0"/>
    <x v="3"/>
    <x v="17"/>
  </r>
  <r>
    <x v="0"/>
    <x v="3"/>
    <x v="18"/>
  </r>
  <r>
    <x v="0"/>
    <x v="3"/>
    <x v="2"/>
  </r>
  <r>
    <x v="0"/>
    <x v="3"/>
    <x v="6"/>
  </r>
  <r>
    <x v="0"/>
    <x v="3"/>
    <x v="0"/>
  </r>
  <r>
    <x v="0"/>
    <x v="3"/>
    <x v="2"/>
  </r>
  <r>
    <x v="0"/>
    <x v="3"/>
    <x v="4"/>
  </r>
  <r>
    <x v="0"/>
    <x v="3"/>
    <x v="6"/>
  </r>
  <r>
    <x v="0"/>
    <x v="3"/>
    <x v="7"/>
  </r>
  <r>
    <x v="0"/>
    <x v="3"/>
    <x v="6"/>
  </r>
  <r>
    <x v="0"/>
    <x v="3"/>
    <x v="17"/>
  </r>
  <r>
    <x v="0"/>
    <x v="3"/>
    <x v="6"/>
  </r>
  <r>
    <x v="0"/>
    <x v="3"/>
    <x v="15"/>
  </r>
  <r>
    <x v="0"/>
    <x v="3"/>
    <x v="2"/>
  </r>
  <r>
    <x v="0"/>
    <x v="3"/>
    <x v="6"/>
  </r>
  <r>
    <x v="0"/>
    <x v="3"/>
    <x v="2"/>
  </r>
  <r>
    <x v="0"/>
    <x v="3"/>
    <x v="0"/>
  </r>
  <r>
    <x v="0"/>
    <x v="3"/>
    <x v="2"/>
  </r>
  <r>
    <x v="0"/>
    <x v="3"/>
    <x v="2"/>
  </r>
  <r>
    <x v="0"/>
    <x v="3"/>
    <x v="6"/>
  </r>
  <r>
    <x v="0"/>
    <x v="3"/>
    <x v="2"/>
  </r>
  <r>
    <x v="0"/>
    <x v="3"/>
    <x v="6"/>
  </r>
  <r>
    <x v="0"/>
    <x v="3"/>
    <x v="2"/>
  </r>
  <r>
    <x v="0"/>
    <x v="3"/>
    <x v="2"/>
  </r>
  <r>
    <x v="0"/>
    <x v="3"/>
    <x v="11"/>
  </r>
  <r>
    <x v="0"/>
    <x v="3"/>
    <x v="6"/>
  </r>
  <r>
    <x v="0"/>
    <x v="3"/>
    <x v="0"/>
  </r>
  <r>
    <x v="0"/>
    <x v="3"/>
    <x v="3"/>
  </r>
  <r>
    <x v="0"/>
    <x v="3"/>
    <x v="12"/>
  </r>
  <r>
    <x v="0"/>
    <x v="3"/>
    <x v="2"/>
  </r>
  <r>
    <x v="0"/>
    <x v="3"/>
    <x v="0"/>
  </r>
  <r>
    <x v="0"/>
    <x v="3"/>
    <x v="8"/>
  </r>
  <r>
    <x v="0"/>
    <x v="3"/>
    <x v="2"/>
  </r>
  <r>
    <x v="0"/>
    <x v="3"/>
    <x v="2"/>
  </r>
  <r>
    <x v="0"/>
    <x v="3"/>
    <x v="12"/>
  </r>
  <r>
    <x v="0"/>
    <x v="3"/>
    <x v="13"/>
  </r>
  <r>
    <x v="0"/>
    <x v="3"/>
    <x v="10"/>
  </r>
  <r>
    <x v="0"/>
    <x v="3"/>
    <x v="6"/>
  </r>
  <r>
    <x v="0"/>
    <x v="3"/>
    <x v="2"/>
  </r>
  <r>
    <x v="0"/>
    <x v="3"/>
    <x v="0"/>
  </r>
  <r>
    <x v="0"/>
    <x v="3"/>
    <x v="11"/>
  </r>
  <r>
    <x v="0"/>
    <x v="3"/>
    <x v="0"/>
  </r>
  <r>
    <x v="0"/>
    <x v="3"/>
    <x v="13"/>
  </r>
  <r>
    <x v="0"/>
    <x v="3"/>
    <x v="2"/>
  </r>
  <r>
    <x v="0"/>
    <x v="3"/>
    <x v="3"/>
  </r>
  <r>
    <x v="0"/>
    <x v="3"/>
    <x v="3"/>
  </r>
  <r>
    <x v="0"/>
    <x v="3"/>
    <x v="5"/>
  </r>
  <r>
    <x v="0"/>
    <x v="3"/>
    <x v="2"/>
  </r>
  <r>
    <x v="0"/>
    <x v="3"/>
    <x v="2"/>
  </r>
  <r>
    <x v="0"/>
    <x v="3"/>
    <x v="0"/>
  </r>
  <r>
    <x v="0"/>
    <x v="3"/>
    <x v="15"/>
  </r>
  <r>
    <x v="0"/>
    <x v="3"/>
    <x v="6"/>
  </r>
  <r>
    <x v="0"/>
    <x v="3"/>
    <x v="18"/>
  </r>
  <r>
    <x v="0"/>
    <x v="3"/>
    <x v="2"/>
  </r>
  <r>
    <x v="0"/>
    <x v="3"/>
    <x v="5"/>
  </r>
  <r>
    <x v="0"/>
    <x v="3"/>
    <x v="5"/>
  </r>
  <r>
    <x v="0"/>
    <x v="3"/>
    <x v="8"/>
  </r>
  <r>
    <x v="0"/>
    <x v="3"/>
    <x v="2"/>
  </r>
  <r>
    <x v="0"/>
    <x v="3"/>
    <x v="5"/>
  </r>
  <r>
    <x v="0"/>
    <x v="3"/>
    <x v="6"/>
  </r>
  <r>
    <x v="0"/>
    <x v="3"/>
    <x v="6"/>
  </r>
  <r>
    <x v="0"/>
    <x v="3"/>
    <x v="0"/>
  </r>
  <r>
    <x v="0"/>
    <x v="3"/>
    <x v="0"/>
  </r>
  <r>
    <x v="0"/>
    <x v="3"/>
    <x v="2"/>
  </r>
  <r>
    <x v="0"/>
    <x v="3"/>
    <x v="6"/>
  </r>
  <r>
    <x v="0"/>
    <x v="3"/>
    <x v="5"/>
  </r>
  <r>
    <x v="0"/>
    <x v="3"/>
    <x v="10"/>
  </r>
  <r>
    <x v="0"/>
    <x v="3"/>
    <x v="12"/>
  </r>
  <r>
    <x v="0"/>
    <x v="3"/>
    <x v="5"/>
  </r>
  <r>
    <x v="0"/>
    <x v="3"/>
    <x v="12"/>
  </r>
  <r>
    <x v="0"/>
    <x v="3"/>
    <x v="2"/>
  </r>
  <r>
    <x v="0"/>
    <x v="3"/>
    <x v="2"/>
  </r>
  <r>
    <x v="0"/>
    <x v="3"/>
    <x v="15"/>
  </r>
  <r>
    <x v="0"/>
    <x v="3"/>
    <x v="2"/>
  </r>
  <r>
    <x v="0"/>
    <x v="3"/>
    <x v="5"/>
  </r>
  <r>
    <x v="0"/>
    <x v="3"/>
    <x v="2"/>
  </r>
  <r>
    <x v="0"/>
    <x v="3"/>
    <x v="9"/>
  </r>
  <r>
    <x v="0"/>
    <x v="3"/>
    <x v="3"/>
  </r>
  <r>
    <x v="0"/>
    <x v="3"/>
    <x v="4"/>
  </r>
  <r>
    <x v="0"/>
    <x v="3"/>
    <x v="13"/>
  </r>
  <r>
    <x v="0"/>
    <x v="3"/>
    <x v="7"/>
  </r>
  <r>
    <x v="0"/>
    <x v="3"/>
    <x v="8"/>
  </r>
  <r>
    <x v="0"/>
    <x v="3"/>
    <x v="2"/>
  </r>
  <r>
    <x v="0"/>
    <x v="3"/>
    <x v="0"/>
  </r>
  <r>
    <x v="0"/>
    <x v="3"/>
    <x v="2"/>
  </r>
  <r>
    <x v="0"/>
    <x v="3"/>
    <x v="2"/>
  </r>
  <r>
    <x v="0"/>
    <x v="3"/>
    <x v="0"/>
  </r>
  <r>
    <x v="0"/>
    <x v="3"/>
    <x v="0"/>
  </r>
  <r>
    <x v="0"/>
    <x v="3"/>
    <x v="15"/>
  </r>
  <r>
    <x v="0"/>
    <x v="3"/>
    <x v="0"/>
  </r>
  <r>
    <x v="0"/>
    <x v="3"/>
    <x v="2"/>
  </r>
  <r>
    <x v="0"/>
    <x v="3"/>
    <x v="8"/>
  </r>
  <r>
    <x v="0"/>
    <x v="3"/>
    <x v="6"/>
  </r>
  <r>
    <x v="0"/>
    <x v="3"/>
    <x v="0"/>
  </r>
  <r>
    <x v="0"/>
    <x v="3"/>
    <x v="6"/>
  </r>
  <r>
    <x v="0"/>
    <x v="3"/>
    <x v="6"/>
  </r>
  <r>
    <x v="0"/>
    <x v="3"/>
    <x v="2"/>
  </r>
  <r>
    <x v="0"/>
    <x v="3"/>
    <x v="2"/>
  </r>
  <r>
    <x v="0"/>
    <x v="3"/>
    <x v="13"/>
  </r>
  <r>
    <x v="0"/>
    <x v="3"/>
    <x v="2"/>
  </r>
  <r>
    <x v="0"/>
    <x v="3"/>
    <x v="6"/>
  </r>
  <r>
    <x v="0"/>
    <x v="3"/>
    <x v="3"/>
  </r>
  <r>
    <x v="0"/>
    <x v="3"/>
    <x v="6"/>
  </r>
  <r>
    <x v="0"/>
    <x v="3"/>
    <x v="2"/>
  </r>
  <r>
    <x v="0"/>
    <x v="3"/>
    <x v="13"/>
  </r>
  <r>
    <x v="0"/>
    <x v="3"/>
    <x v="6"/>
  </r>
  <r>
    <x v="0"/>
    <x v="3"/>
    <x v="6"/>
  </r>
  <r>
    <x v="0"/>
    <x v="3"/>
    <x v="12"/>
  </r>
  <r>
    <x v="0"/>
    <x v="3"/>
    <x v="2"/>
  </r>
  <r>
    <x v="0"/>
    <x v="2"/>
    <x v="13"/>
  </r>
  <r>
    <x v="0"/>
    <x v="2"/>
    <x v="2"/>
  </r>
  <r>
    <x v="0"/>
    <x v="2"/>
    <x v="10"/>
  </r>
  <r>
    <x v="0"/>
    <x v="2"/>
    <x v="0"/>
  </r>
  <r>
    <x v="0"/>
    <x v="2"/>
    <x v="14"/>
  </r>
  <r>
    <x v="0"/>
    <x v="2"/>
    <x v="5"/>
  </r>
  <r>
    <x v="0"/>
    <x v="2"/>
    <x v="18"/>
  </r>
  <r>
    <x v="0"/>
    <x v="3"/>
    <x v="2"/>
  </r>
  <r>
    <x v="0"/>
    <x v="3"/>
    <x v="0"/>
  </r>
  <r>
    <x v="0"/>
    <x v="2"/>
    <x v="16"/>
  </r>
  <r>
    <x v="0"/>
    <x v="2"/>
    <x v="16"/>
  </r>
  <r>
    <x v="0"/>
    <x v="2"/>
    <x v="16"/>
  </r>
  <r>
    <x v="0"/>
    <x v="2"/>
    <x v="13"/>
  </r>
  <r>
    <x v="0"/>
    <x v="2"/>
    <x v="9"/>
  </r>
  <r>
    <x v="0"/>
    <x v="2"/>
    <x v="2"/>
  </r>
  <r>
    <x v="0"/>
    <x v="2"/>
    <x v="7"/>
  </r>
  <r>
    <x v="0"/>
    <x v="2"/>
    <x v="0"/>
  </r>
  <r>
    <x v="0"/>
    <x v="2"/>
    <x v="2"/>
  </r>
  <r>
    <x v="0"/>
    <x v="2"/>
    <x v="7"/>
  </r>
  <r>
    <x v="0"/>
    <x v="2"/>
    <x v="15"/>
  </r>
  <r>
    <x v="0"/>
    <x v="2"/>
    <x v="2"/>
  </r>
  <r>
    <x v="0"/>
    <x v="2"/>
    <x v="5"/>
  </r>
  <r>
    <x v="0"/>
    <x v="2"/>
    <x v="2"/>
  </r>
  <r>
    <x v="0"/>
    <x v="2"/>
    <x v="7"/>
  </r>
  <r>
    <x v="0"/>
    <x v="2"/>
    <x v="12"/>
  </r>
  <r>
    <x v="0"/>
    <x v="2"/>
    <x v="6"/>
  </r>
  <r>
    <x v="0"/>
    <x v="2"/>
    <x v="2"/>
  </r>
  <r>
    <x v="0"/>
    <x v="2"/>
    <x v="5"/>
  </r>
  <r>
    <x v="0"/>
    <x v="2"/>
    <x v="1"/>
  </r>
  <r>
    <x v="0"/>
    <x v="2"/>
    <x v="12"/>
  </r>
  <r>
    <x v="0"/>
    <x v="2"/>
    <x v="1"/>
  </r>
  <r>
    <x v="0"/>
    <x v="2"/>
    <x v="2"/>
  </r>
  <r>
    <x v="0"/>
    <x v="2"/>
    <x v="0"/>
  </r>
  <r>
    <x v="0"/>
    <x v="2"/>
    <x v="6"/>
  </r>
  <r>
    <x v="0"/>
    <x v="2"/>
    <x v="5"/>
  </r>
  <r>
    <x v="0"/>
    <x v="2"/>
    <x v="6"/>
  </r>
  <r>
    <x v="0"/>
    <x v="2"/>
    <x v="4"/>
  </r>
  <r>
    <x v="0"/>
    <x v="2"/>
    <x v="2"/>
  </r>
  <r>
    <x v="0"/>
    <x v="2"/>
    <x v="13"/>
  </r>
  <r>
    <x v="0"/>
    <x v="2"/>
    <x v="2"/>
  </r>
  <r>
    <x v="0"/>
    <x v="2"/>
    <x v="9"/>
  </r>
  <r>
    <x v="0"/>
    <x v="2"/>
    <x v="2"/>
  </r>
  <r>
    <x v="0"/>
    <x v="2"/>
    <x v="7"/>
  </r>
  <r>
    <x v="0"/>
    <x v="2"/>
    <x v="2"/>
  </r>
  <r>
    <x v="0"/>
    <x v="2"/>
    <x v="6"/>
  </r>
  <r>
    <x v="0"/>
    <x v="2"/>
    <x v="5"/>
  </r>
  <r>
    <x v="0"/>
    <x v="2"/>
    <x v="6"/>
  </r>
  <r>
    <x v="0"/>
    <x v="2"/>
    <x v="13"/>
  </r>
  <r>
    <x v="0"/>
    <x v="2"/>
    <x v="3"/>
  </r>
  <r>
    <x v="0"/>
    <x v="2"/>
    <x v="9"/>
  </r>
  <r>
    <x v="0"/>
    <x v="2"/>
    <x v="6"/>
  </r>
  <r>
    <x v="0"/>
    <x v="2"/>
    <x v="16"/>
  </r>
  <r>
    <x v="0"/>
    <x v="2"/>
    <x v="0"/>
  </r>
  <r>
    <x v="0"/>
    <x v="2"/>
    <x v="8"/>
  </r>
  <r>
    <x v="0"/>
    <x v="2"/>
    <x v="6"/>
  </r>
  <r>
    <x v="0"/>
    <x v="2"/>
    <x v="6"/>
  </r>
  <r>
    <x v="0"/>
    <x v="2"/>
    <x v="0"/>
  </r>
  <r>
    <x v="0"/>
    <x v="2"/>
    <x v="6"/>
  </r>
  <r>
    <x v="0"/>
    <x v="2"/>
    <x v="2"/>
  </r>
  <r>
    <x v="0"/>
    <x v="2"/>
    <x v="2"/>
  </r>
  <r>
    <x v="0"/>
    <x v="2"/>
    <x v="15"/>
  </r>
  <r>
    <x v="0"/>
    <x v="2"/>
    <x v="0"/>
  </r>
  <r>
    <x v="0"/>
    <x v="2"/>
    <x v="0"/>
  </r>
  <r>
    <x v="0"/>
    <x v="2"/>
    <x v="0"/>
  </r>
  <r>
    <x v="0"/>
    <x v="2"/>
    <x v="0"/>
  </r>
  <r>
    <x v="0"/>
    <x v="2"/>
    <x v="2"/>
  </r>
  <r>
    <x v="0"/>
    <x v="2"/>
    <x v="18"/>
  </r>
  <r>
    <x v="0"/>
    <x v="2"/>
    <x v="2"/>
  </r>
  <r>
    <x v="0"/>
    <x v="2"/>
    <x v="14"/>
  </r>
  <r>
    <x v="0"/>
    <x v="2"/>
    <x v="2"/>
  </r>
  <r>
    <x v="0"/>
    <x v="2"/>
    <x v="0"/>
  </r>
  <r>
    <x v="0"/>
    <x v="2"/>
    <x v="2"/>
  </r>
  <r>
    <x v="0"/>
    <x v="2"/>
    <x v="0"/>
  </r>
  <r>
    <x v="0"/>
    <x v="2"/>
    <x v="11"/>
  </r>
  <r>
    <x v="0"/>
    <x v="2"/>
    <x v="2"/>
  </r>
  <r>
    <x v="0"/>
    <x v="2"/>
    <x v="7"/>
  </r>
  <r>
    <x v="0"/>
    <x v="2"/>
    <x v="19"/>
  </r>
  <r>
    <x v="0"/>
    <x v="2"/>
    <x v="15"/>
  </r>
  <r>
    <x v="0"/>
    <x v="2"/>
    <x v="2"/>
  </r>
  <r>
    <x v="0"/>
    <x v="2"/>
    <x v="16"/>
  </r>
  <r>
    <x v="0"/>
    <x v="2"/>
    <x v="0"/>
  </r>
  <r>
    <x v="0"/>
    <x v="2"/>
    <x v="4"/>
  </r>
  <r>
    <x v="0"/>
    <x v="2"/>
    <x v="9"/>
  </r>
  <r>
    <x v="0"/>
    <x v="2"/>
    <x v="6"/>
  </r>
  <r>
    <x v="0"/>
    <x v="2"/>
    <x v="17"/>
  </r>
  <r>
    <x v="0"/>
    <x v="2"/>
    <x v="6"/>
  </r>
  <r>
    <x v="0"/>
    <x v="2"/>
    <x v="6"/>
  </r>
  <r>
    <x v="0"/>
    <x v="2"/>
    <x v="16"/>
  </r>
  <r>
    <x v="0"/>
    <x v="2"/>
    <x v="13"/>
  </r>
  <r>
    <x v="0"/>
    <x v="2"/>
    <x v="2"/>
  </r>
  <r>
    <x v="0"/>
    <x v="2"/>
    <x v="4"/>
  </r>
  <r>
    <x v="0"/>
    <x v="2"/>
    <x v="12"/>
  </r>
  <r>
    <x v="0"/>
    <x v="2"/>
    <x v="16"/>
  </r>
  <r>
    <x v="0"/>
    <x v="2"/>
    <x v="7"/>
  </r>
  <r>
    <x v="0"/>
    <x v="2"/>
    <x v="11"/>
  </r>
  <r>
    <x v="0"/>
    <x v="2"/>
    <x v="0"/>
  </r>
  <r>
    <x v="0"/>
    <x v="2"/>
    <x v="9"/>
  </r>
  <r>
    <x v="0"/>
    <x v="2"/>
    <x v="11"/>
  </r>
  <r>
    <x v="0"/>
    <x v="2"/>
    <x v="6"/>
  </r>
  <r>
    <x v="0"/>
    <x v="2"/>
    <x v="8"/>
  </r>
  <r>
    <x v="0"/>
    <x v="2"/>
    <x v="2"/>
  </r>
  <r>
    <x v="0"/>
    <x v="2"/>
    <x v="3"/>
  </r>
  <r>
    <x v="0"/>
    <x v="2"/>
    <x v="15"/>
  </r>
  <r>
    <x v="0"/>
    <x v="2"/>
    <x v="6"/>
  </r>
  <r>
    <x v="0"/>
    <x v="4"/>
    <x v="4"/>
  </r>
  <r>
    <x v="0"/>
    <x v="4"/>
    <x v="3"/>
  </r>
  <r>
    <x v="0"/>
    <x v="4"/>
    <x v="9"/>
  </r>
  <r>
    <x v="0"/>
    <x v="4"/>
    <x v="2"/>
  </r>
  <r>
    <x v="0"/>
    <x v="4"/>
    <x v="16"/>
  </r>
  <r>
    <x v="0"/>
    <x v="4"/>
    <x v="2"/>
  </r>
  <r>
    <x v="0"/>
    <x v="4"/>
    <x v="2"/>
  </r>
  <r>
    <x v="0"/>
    <x v="4"/>
    <x v="2"/>
  </r>
  <r>
    <x v="0"/>
    <x v="1"/>
    <x v="6"/>
  </r>
  <r>
    <x v="0"/>
    <x v="1"/>
    <x v="12"/>
  </r>
  <r>
    <x v="0"/>
    <x v="4"/>
    <x v="0"/>
  </r>
  <r>
    <x v="0"/>
    <x v="1"/>
    <x v="5"/>
  </r>
  <r>
    <x v="0"/>
    <x v="4"/>
    <x v="6"/>
  </r>
  <r>
    <x v="0"/>
    <x v="4"/>
    <x v="0"/>
  </r>
  <r>
    <x v="0"/>
    <x v="1"/>
    <x v="2"/>
  </r>
  <r>
    <x v="0"/>
    <x v="0"/>
    <x v="2"/>
  </r>
  <r>
    <x v="0"/>
    <x v="4"/>
    <x v="2"/>
  </r>
  <r>
    <x v="0"/>
    <x v="4"/>
    <x v="2"/>
  </r>
  <r>
    <x v="0"/>
    <x v="4"/>
    <x v="2"/>
  </r>
  <r>
    <x v="0"/>
    <x v="1"/>
    <x v="15"/>
  </r>
  <r>
    <x v="0"/>
    <x v="0"/>
    <x v="11"/>
  </r>
  <r>
    <x v="0"/>
    <x v="4"/>
    <x v="6"/>
  </r>
  <r>
    <x v="0"/>
    <x v="0"/>
    <x v="3"/>
  </r>
  <r>
    <x v="0"/>
    <x v="1"/>
    <x v="12"/>
  </r>
  <r>
    <x v="0"/>
    <x v="4"/>
    <x v="2"/>
  </r>
  <r>
    <x v="0"/>
    <x v="1"/>
    <x v="2"/>
  </r>
  <r>
    <x v="0"/>
    <x v="1"/>
    <x v="2"/>
  </r>
  <r>
    <x v="0"/>
    <x v="1"/>
    <x v="6"/>
  </r>
  <r>
    <x v="0"/>
    <x v="1"/>
    <x v="2"/>
  </r>
  <r>
    <x v="0"/>
    <x v="4"/>
    <x v="2"/>
  </r>
  <r>
    <x v="0"/>
    <x v="4"/>
    <x v="3"/>
  </r>
  <r>
    <x v="0"/>
    <x v="4"/>
    <x v="0"/>
  </r>
  <r>
    <x v="0"/>
    <x v="4"/>
    <x v="2"/>
  </r>
  <r>
    <x v="0"/>
    <x v="0"/>
    <x v="2"/>
  </r>
  <r>
    <x v="0"/>
    <x v="4"/>
    <x v="2"/>
  </r>
  <r>
    <x v="0"/>
    <x v="4"/>
    <x v="5"/>
  </r>
  <r>
    <x v="0"/>
    <x v="4"/>
    <x v="5"/>
  </r>
  <r>
    <x v="0"/>
    <x v="1"/>
    <x v="13"/>
  </r>
  <r>
    <x v="0"/>
    <x v="1"/>
    <x v="3"/>
  </r>
  <r>
    <x v="0"/>
    <x v="1"/>
    <x v="2"/>
  </r>
  <r>
    <x v="0"/>
    <x v="4"/>
    <x v="2"/>
  </r>
  <r>
    <x v="0"/>
    <x v="0"/>
    <x v="1"/>
  </r>
  <r>
    <x v="0"/>
    <x v="4"/>
    <x v="5"/>
  </r>
  <r>
    <x v="0"/>
    <x v="1"/>
    <x v="2"/>
  </r>
  <r>
    <x v="0"/>
    <x v="4"/>
    <x v="0"/>
  </r>
  <r>
    <x v="0"/>
    <x v="0"/>
    <x v="0"/>
  </r>
  <r>
    <x v="0"/>
    <x v="1"/>
    <x v="2"/>
  </r>
  <r>
    <x v="0"/>
    <x v="1"/>
    <x v="2"/>
  </r>
  <r>
    <x v="0"/>
    <x v="4"/>
    <x v="8"/>
  </r>
  <r>
    <x v="0"/>
    <x v="1"/>
    <x v="2"/>
  </r>
  <r>
    <x v="0"/>
    <x v="1"/>
    <x v="0"/>
  </r>
  <r>
    <x v="0"/>
    <x v="1"/>
    <x v="6"/>
  </r>
  <r>
    <x v="0"/>
    <x v="4"/>
    <x v="2"/>
  </r>
  <r>
    <x v="0"/>
    <x v="4"/>
    <x v="2"/>
  </r>
  <r>
    <x v="0"/>
    <x v="1"/>
    <x v="2"/>
  </r>
  <r>
    <x v="0"/>
    <x v="3"/>
    <x v="6"/>
  </r>
  <r>
    <x v="0"/>
    <x v="3"/>
    <x v="6"/>
  </r>
  <r>
    <x v="0"/>
    <x v="3"/>
    <x v="2"/>
  </r>
  <r>
    <x v="0"/>
    <x v="3"/>
    <x v="3"/>
  </r>
  <r>
    <x v="0"/>
    <x v="2"/>
    <x v="6"/>
  </r>
  <r>
    <x v="0"/>
    <x v="3"/>
    <x v="7"/>
  </r>
  <r>
    <x v="0"/>
    <x v="3"/>
    <x v="12"/>
  </r>
  <r>
    <x v="0"/>
    <x v="3"/>
    <x v="5"/>
  </r>
  <r>
    <x v="0"/>
    <x v="0"/>
    <x v="6"/>
  </r>
  <r>
    <x v="0"/>
    <x v="4"/>
    <x v="3"/>
  </r>
  <r>
    <x v="0"/>
    <x v="1"/>
    <x v="2"/>
  </r>
  <r>
    <x v="0"/>
    <x v="3"/>
    <x v="0"/>
  </r>
  <r>
    <x v="0"/>
    <x v="3"/>
    <x v="6"/>
  </r>
  <r>
    <x v="0"/>
    <x v="1"/>
    <x v="6"/>
  </r>
  <r>
    <x v="0"/>
    <x v="3"/>
    <x v="6"/>
  </r>
  <r>
    <x v="0"/>
    <x v="3"/>
    <x v="2"/>
  </r>
  <r>
    <x v="0"/>
    <x v="3"/>
    <x v="2"/>
  </r>
  <r>
    <x v="0"/>
    <x v="3"/>
    <x v="2"/>
  </r>
  <r>
    <x v="0"/>
    <x v="3"/>
    <x v="13"/>
  </r>
  <r>
    <x v="0"/>
    <x v="3"/>
    <x v="2"/>
  </r>
  <r>
    <x v="0"/>
    <x v="1"/>
    <x v="0"/>
  </r>
  <r>
    <x v="0"/>
    <x v="3"/>
    <x v="2"/>
  </r>
  <r>
    <x v="0"/>
    <x v="1"/>
    <x v="6"/>
  </r>
  <r>
    <x v="0"/>
    <x v="3"/>
    <x v="15"/>
  </r>
  <r>
    <x v="0"/>
    <x v="1"/>
    <x v="2"/>
  </r>
  <r>
    <x v="0"/>
    <x v="4"/>
    <x v="12"/>
  </r>
  <r>
    <x v="0"/>
    <x v="1"/>
    <x v="0"/>
  </r>
  <r>
    <x v="0"/>
    <x v="3"/>
    <x v="13"/>
  </r>
  <r>
    <x v="0"/>
    <x v="3"/>
    <x v="0"/>
  </r>
  <r>
    <x v="0"/>
    <x v="3"/>
    <x v="3"/>
  </r>
  <r>
    <x v="0"/>
    <x v="3"/>
    <x v="2"/>
  </r>
  <r>
    <x v="0"/>
    <x v="3"/>
    <x v="5"/>
  </r>
  <r>
    <x v="0"/>
    <x v="1"/>
    <x v="2"/>
  </r>
  <r>
    <x v="0"/>
    <x v="3"/>
    <x v="6"/>
  </r>
  <r>
    <x v="0"/>
    <x v="4"/>
    <x v="6"/>
  </r>
  <r>
    <x v="0"/>
    <x v="3"/>
    <x v="0"/>
  </r>
  <r>
    <x v="0"/>
    <x v="3"/>
    <x v="2"/>
  </r>
  <r>
    <x v="0"/>
    <x v="3"/>
    <x v="7"/>
  </r>
  <r>
    <x v="0"/>
    <x v="3"/>
    <x v="2"/>
  </r>
  <r>
    <x v="0"/>
    <x v="3"/>
    <x v="8"/>
  </r>
  <r>
    <x v="0"/>
    <x v="3"/>
    <x v="2"/>
  </r>
  <r>
    <x v="0"/>
    <x v="3"/>
    <x v="8"/>
  </r>
  <r>
    <x v="0"/>
    <x v="3"/>
    <x v="2"/>
  </r>
  <r>
    <x v="0"/>
    <x v="4"/>
    <x v="0"/>
  </r>
  <r>
    <x v="0"/>
    <x v="1"/>
    <x v="5"/>
  </r>
  <r>
    <x v="0"/>
    <x v="4"/>
    <x v="6"/>
  </r>
  <r>
    <x v="0"/>
    <x v="3"/>
    <x v="6"/>
  </r>
  <r>
    <x v="0"/>
    <x v="3"/>
    <x v="6"/>
  </r>
  <r>
    <x v="0"/>
    <x v="3"/>
    <x v="6"/>
  </r>
  <r>
    <x v="0"/>
    <x v="3"/>
    <x v="2"/>
  </r>
  <r>
    <x v="0"/>
    <x v="3"/>
    <x v="3"/>
  </r>
  <r>
    <x v="0"/>
    <x v="3"/>
    <x v="6"/>
  </r>
  <r>
    <x v="0"/>
    <x v="3"/>
    <x v="6"/>
  </r>
  <r>
    <x v="0"/>
    <x v="3"/>
    <x v="2"/>
  </r>
  <r>
    <x v="0"/>
    <x v="3"/>
    <x v="2"/>
  </r>
  <r>
    <x v="0"/>
    <x v="3"/>
    <x v="0"/>
  </r>
  <r>
    <x v="0"/>
    <x v="4"/>
    <x v="2"/>
  </r>
  <r>
    <x v="0"/>
    <x v="3"/>
    <x v="6"/>
  </r>
  <r>
    <x v="0"/>
    <x v="3"/>
    <x v="2"/>
  </r>
  <r>
    <x v="0"/>
    <x v="3"/>
    <x v="2"/>
  </r>
  <r>
    <x v="0"/>
    <x v="3"/>
    <x v="0"/>
  </r>
  <r>
    <x v="0"/>
    <x v="3"/>
    <x v="6"/>
  </r>
  <r>
    <x v="0"/>
    <x v="3"/>
    <x v="6"/>
  </r>
  <r>
    <x v="0"/>
    <x v="3"/>
    <x v="5"/>
  </r>
  <r>
    <x v="0"/>
    <x v="3"/>
    <x v="2"/>
  </r>
  <r>
    <x v="0"/>
    <x v="3"/>
    <x v="0"/>
  </r>
  <r>
    <x v="0"/>
    <x v="3"/>
    <x v="6"/>
  </r>
  <r>
    <x v="0"/>
    <x v="3"/>
    <x v="2"/>
  </r>
  <r>
    <x v="0"/>
    <x v="3"/>
    <x v="2"/>
  </r>
  <r>
    <x v="0"/>
    <x v="3"/>
    <x v="6"/>
  </r>
  <r>
    <x v="0"/>
    <x v="3"/>
    <x v="2"/>
  </r>
  <r>
    <x v="0"/>
    <x v="3"/>
    <x v="6"/>
  </r>
  <r>
    <x v="0"/>
    <x v="3"/>
    <x v="2"/>
  </r>
  <r>
    <x v="0"/>
    <x v="3"/>
    <x v="6"/>
  </r>
  <r>
    <x v="0"/>
    <x v="3"/>
    <x v="0"/>
  </r>
  <r>
    <x v="0"/>
    <x v="3"/>
    <x v="0"/>
  </r>
  <r>
    <x v="0"/>
    <x v="3"/>
    <x v="2"/>
  </r>
  <r>
    <x v="0"/>
    <x v="3"/>
    <x v="2"/>
  </r>
  <r>
    <x v="0"/>
    <x v="4"/>
    <x v="3"/>
  </r>
  <r>
    <x v="0"/>
    <x v="4"/>
    <x v="14"/>
  </r>
  <r>
    <x v="0"/>
    <x v="3"/>
    <x v="2"/>
  </r>
  <r>
    <x v="0"/>
    <x v="2"/>
    <x v="5"/>
  </r>
  <r>
    <x v="0"/>
    <x v="2"/>
    <x v="6"/>
  </r>
  <r>
    <x v="0"/>
    <x v="2"/>
    <x v="13"/>
  </r>
  <r>
    <x v="0"/>
    <x v="2"/>
    <x v="6"/>
  </r>
  <r>
    <x v="0"/>
    <x v="2"/>
    <x v="12"/>
  </r>
  <r>
    <x v="0"/>
    <x v="2"/>
    <x v="0"/>
  </r>
  <r>
    <x v="0"/>
    <x v="2"/>
    <x v="12"/>
  </r>
  <r>
    <x v="0"/>
    <x v="2"/>
    <x v="8"/>
  </r>
  <r>
    <x v="0"/>
    <x v="2"/>
    <x v="15"/>
  </r>
  <r>
    <x v="0"/>
    <x v="2"/>
    <x v="6"/>
  </r>
  <r>
    <x v="0"/>
    <x v="2"/>
    <x v="2"/>
  </r>
  <r>
    <x v="0"/>
    <x v="2"/>
    <x v="2"/>
  </r>
  <r>
    <x v="0"/>
    <x v="2"/>
    <x v="2"/>
  </r>
  <r>
    <x v="0"/>
    <x v="2"/>
    <x v="5"/>
  </r>
  <r>
    <x v="0"/>
    <x v="2"/>
    <x v="18"/>
  </r>
  <r>
    <x v="0"/>
    <x v="2"/>
    <x v="16"/>
  </r>
  <r>
    <x v="0"/>
    <x v="2"/>
    <x v="6"/>
  </r>
  <r>
    <x v="0"/>
    <x v="2"/>
    <x v="0"/>
  </r>
  <r>
    <x v="0"/>
    <x v="2"/>
    <x v="16"/>
  </r>
  <r>
    <x v="0"/>
    <x v="2"/>
    <x v="2"/>
  </r>
  <r>
    <x v="0"/>
    <x v="2"/>
    <x v="2"/>
  </r>
  <r>
    <x v="0"/>
    <x v="2"/>
    <x v="11"/>
  </r>
  <r>
    <x v="0"/>
    <x v="2"/>
    <x v="14"/>
  </r>
  <r>
    <x v="0"/>
    <x v="2"/>
    <x v="3"/>
  </r>
  <r>
    <x v="0"/>
    <x v="2"/>
    <x v="4"/>
  </r>
  <r>
    <x v="0"/>
    <x v="3"/>
    <x v="12"/>
  </r>
  <r>
    <x v="0"/>
    <x v="3"/>
    <x v="14"/>
  </r>
  <r>
    <x v="0"/>
    <x v="3"/>
    <x v="6"/>
  </r>
  <r>
    <x v="0"/>
    <x v="3"/>
    <x v="9"/>
  </r>
  <r>
    <x v="0"/>
    <x v="3"/>
    <x v="2"/>
  </r>
  <r>
    <x v="0"/>
    <x v="3"/>
    <x v="18"/>
  </r>
  <r>
    <x v="0"/>
    <x v="2"/>
    <x v="2"/>
  </r>
  <r>
    <x v="0"/>
    <x v="2"/>
    <x v="5"/>
  </r>
  <r>
    <x v="0"/>
    <x v="3"/>
    <x v="6"/>
  </r>
  <r>
    <x v="0"/>
    <x v="0"/>
    <x v="18"/>
  </r>
  <r>
    <x v="0"/>
    <x v="4"/>
    <x v="5"/>
  </r>
  <r>
    <x v="0"/>
    <x v="2"/>
    <x v="15"/>
  </r>
  <r>
    <x v="0"/>
    <x v="2"/>
    <x v="11"/>
  </r>
  <r>
    <x v="0"/>
    <x v="3"/>
    <x v="6"/>
  </r>
  <r>
    <x v="0"/>
    <x v="3"/>
    <x v="9"/>
  </r>
  <r>
    <x v="0"/>
    <x v="2"/>
    <x v="0"/>
  </r>
  <r>
    <x v="0"/>
    <x v="2"/>
    <x v="5"/>
  </r>
  <r>
    <x v="0"/>
    <x v="0"/>
    <x v="0"/>
  </r>
  <r>
    <x v="0"/>
    <x v="2"/>
    <x v="2"/>
  </r>
  <r>
    <x v="0"/>
    <x v="2"/>
    <x v="0"/>
  </r>
  <r>
    <x v="0"/>
    <x v="3"/>
    <x v="18"/>
  </r>
  <r>
    <x v="0"/>
    <x v="4"/>
    <x v="18"/>
  </r>
  <r>
    <x v="0"/>
    <x v="2"/>
    <x v="3"/>
  </r>
  <r>
    <x v="0"/>
    <x v="2"/>
    <x v="9"/>
  </r>
  <r>
    <x v="0"/>
    <x v="3"/>
    <x v="18"/>
  </r>
  <r>
    <x v="0"/>
    <x v="3"/>
    <x v="2"/>
  </r>
  <r>
    <x v="0"/>
    <x v="3"/>
    <x v="2"/>
  </r>
  <r>
    <x v="0"/>
    <x v="3"/>
    <x v="5"/>
  </r>
  <r>
    <x v="0"/>
    <x v="3"/>
    <x v="0"/>
  </r>
  <r>
    <x v="0"/>
    <x v="3"/>
    <x v="6"/>
  </r>
  <r>
    <x v="0"/>
    <x v="3"/>
    <x v="2"/>
  </r>
  <r>
    <x v="0"/>
    <x v="3"/>
    <x v="2"/>
  </r>
  <r>
    <x v="0"/>
    <x v="3"/>
    <x v="2"/>
  </r>
  <r>
    <x v="0"/>
    <x v="3"/>
    <x v="2"/>
  </r>
  <r>
    <x v="0"/>
    <x v="3"/>
    <x v="2"/>
  </r>
  <r>
    <x v="0"/>
    <x v="3"/>
    <x v="2"/>
  </r>
  <r>
    <x v="0"/>
    <x v="3"/>
    <x v="6"/>
  </r>
  <r>
    <x v="0"/>
    <x v="3"/>
    <x v="2"/>
  </r>
  <r>
    <x v="0"/>
    <x v="3"/>
    <x v="13"/>
  </r>
  <r>
    <x v="0"/>
    <x v="3"/>
    <x v="0"/>
  </r>
  <r>
    <x v="0"/>
    <x v="2"/>
    <x v="6"/>
  </r>
  <r>
    <x v="0"/>
    <x v="3"/>
    <x v="2"/>
  </r>
  <r>
    <x v="0"/>
    <x v="2"/>
    <x v="7"/>
  </r>
  <r>
    <x v="0"/>
    <x v="2"/>
    <x v="2"/>
  </r>
  <r>
    <x v="0"/>
    <x v="3"/>
    <x v="5"/>
  </r>
  <r>
    <x v="0"/>
    <x v="3"/>
    <x v="0"/>
  </r>
  <r>
    <x v="0"/>
    <x v="3"/>
    <x v="2"/>
  </r>
  <r>
    <x v="0"/>
    <x v="2"/>
    <x v="13"/>
  </r>
  <r>
    <x v="0"/>
    <x v="3"/>
    <x v="6"/>
  </r>
  <r>
    <x v="0"/>
    <x v="3"/>
    <x v="0"/>
  </r>
  <r>
    <x v="0"/>
    <x v="3"/>
    <x v="2"/>
  </r>
  <r>
    <x v="0"/>
    <x v="3"/>
    <x v="0"/>
  </r>
  <r>
    <x v="0"/>
    <x v="3"/>
    <x v="3"/>
  </r>
  <r>
    <x v="0"/>
    <x v="3"/>
    <x v="11"/>
  </r>
  <r>
    <x v="0"/>
    <x v="3"/>
    <x v="2"/>
  </r>
  <r>
    <x v="0"/>
    <x v="3"/>
    <x v="6"/>
  </r>
  <r>
    <x v="0"/>
    <x v="3"/>
    <x v="3"/>
  </r>
  <r>
    <x v="0"/>
    <x v="3"/>
    <x v="2"/>
  </r>
  <r>
    <x v="0"/>
    <x v="3"/>
    <x v="2"/>
  </r>
  <r>
    <x v="0"/>
    <x v="3"/>
    <x v="0"/>
  </r>
  <r>
    <x v="0"/>
    <x v="3"/>
    <x v="2"/>
  </r>
  <r>
    <x v="0"/>
    <x v="2"/>
    <x v="17"/>
  </r>
  <r>
    <x v="0"/>
    <x v="3"/>
    <x v="6"/>
  </r>
  <r>
    <x v="0"/>
    <x v="3"/>
    <x v="2"/>
  </r>
  <r>
    <x v="0"/>
    <x v="3"/>
    <x v="8"/>
  </r>
  <r>
    <x v="0"/>
    <x v="0"/>
    <x v="12"/>
  </r>
  <r>
    <x v="0"/>
    <x v="2"/>
    <x v="17"/>
  </r>
  <r>
    <x v="0"/>
    <x v="2"/>
    <x v="5"/>
  </r>
  <r>
    <x v="0"/>
    <x v="3"/>
    <x v="11"/>
  </r>
  <r>
    <x v="0"/>
    <x v="3"/>
    <x v="6"/>
  </r>
  <r>
    <x v="0"/>
    <x v="3"/>
    <x v="6"/>
  </r>
  <r>
    <x v="0"/>
    <x v="4"/>
    <x v="2"/>
  </r>
  <r>
    <x v="0"/>
    <x v="4"/>
    <x v="2"/>
  </r>
  <r>
    <x v="0"/>
    <x v="4"/>
    <x v="6"/>
  </r>
  <r>
    <x v="0"/>
    <x v="2"/>
    <x v="0"/>
  </r>
  <r>
    <x v="0"/>
    <x v="3"/>
    <x v="2"/>
  </r>
  <r>
    <x v="0"/>
    <x v="3"/>
    <x v="6"/>
  </r>
  <r>
    <x v="0"/>
    <x v="3"/>
    <x v="6"/>
  </r>
  <r>
    <x v="0"/>
    <x v="3"/>
    <x v="2"/>
  </r>
  <r>
    <x v="0"/>
    <x v="3"/>
    <x v="2"/>
  </r>
  <r>
    <x v="0"/>
    <x v="3"/>
    <x v="2"/>
  </r>
  <r>
    <x v="0"/>
    <x v="3"/>
    <x v="2"/>
  </r>
  <r>
    <x v="0"/>
    <x v="3"/>
    <x v="2"/>
  </r>
  <r>
    <x v="0"/>
    <x v="3"/>
    <x v="2"/>
  </r>
  <r>
    <x v="0"/>
    <x v="3"/>
    <x v="0"/>
  </r>
  <r>
    <x v="0"/>
    <x v="2"/>
    <x v="12"/>
  </r>
  <r>
    <x v="0"/>
    <x v="2"/>
    <x v="12"/>
  </r>
  <r>
    <x v="0"/>
    <x v="3"/>
    <x v="0"/>
  </r>
  <r>
    <x v="0"/>
    <x v="2"/>
    <x v="9"/>
  </r>
  <r>
    <x v="0"/>
    <x v="3"/>
    <x v="0"/>
  </r>
  <r>
    <x v="0"/>
    <x v="3"/>
    <x v="2"/>
  </r>
  <r>
    <x v="0"/>
    <x v="3"/>
    <x v="6"/>
  </r>
  <r>
    <x v="0"/>
    <x v="2"/>
    <x v="7"/>
  </r>
  <r>
    <x v="0"/>
    <x v="3"/>
    <x v="2"/>
  </r>
  <r>
    <x v="0"/>
    <x v="3"/>
    <x v="6"/>
  </r>
  <r>
    <x v="0"/>
    <x v="4"/>
    <x v="5"/>
  </r>
  <r>
    <x v="0"/>
    <x v="3"/>
    <x v="15"/>
  </r>
  <r>
    <x v="0"/>
    <x v="2"/>
    <x v="17"/>
  </r>
  <r>
    <x v="0"/>
    <x v="2"/>
    <x v="3"/>
  </r>
  <r>
    <x v="0"/>
    <x v="2"/>
    <x v="4"/>
  </r>
  <r>
    <x v="0"/>
    <x v="3"/>
    <x v="1"/>
  </r>
  <r>
    <x v="0"/>
    <x v="3"/>
    <x v="0"/>
  </r>
  <r>
    <x v="0"/>
    <x v="3"/>
    <x v="11"/>
  </r>
  <r>
    <x v="0"/>
    <x v="2"/>
    <x v="13"/>
  </r>
  <r>
    <x v="0"/>
    <x v="2"/>
    <x v="16"/>
  </r>
  <r>
    <x v="0"/>
    <x v="3"/>
    <x v="6"/>
  </r>
  <r>
    <x v="0"/>
    <x v="2"/>
    <x v="2"/>
  </r>
  <r>
    <x v="0"/>
    <x v="0"/>
    <x v="18"/>
  </r>
  <r>
    <x v="0"/>
    <x v="3"/>
    <x v="8"/>
  </r>
  <r>
    <x v="0"/>
    <x v="0"/>
    <x v="19"/>
  </r>
  <r>
    <x v="0"/>
    <x v="2"/>
    <x v="7"/>
  </r>
  <r>
    <x v="0"/>
    <x v="3"/>
    <x v="2"/>
  </r>
  <r>
    <x v="0"/>
    <x v="3"/>
    <x v="2"/>
  </r>
  <r>
    <x v="0"/>
    <x v="3"/>
    <x v="18"/>
  </r>
  <r>
    <x v="0"/>
    <x v="1"/>
    <x v="17"/>
  </r>
  <r>
    <x v="0"/>
    <x v="2"/>
    <x v="18"/>
  </r>
  <r>
    <x v="0"/>
    <x v="2"/>
    <x v="18"/>
  </r>
  <r>
    <x v="1"/>
    <x v="4"/>
    <x v="6"/>
  </r>
  <r>
    <x v="1"/>
    <x v="1"/>
    <x v="5"/>
  </r>
  <r>
    <x v="1"/>
    <x v="0"/>
    <x v="6"/>
  </r>
  <r>
    <x v="1"/>
    <x v="2"/>
    <x v="4"/>
  </r>
  <r>
    <x v="1"/>
    <x v="2"/>
    <x v="0"/>
  </r>
  <r>
    <x v="1"/>
    <x v="4"/>
    <x v="6"/>
  </r>
  <r>
    <x v="1"/>
    <x v="4"/>
    <x v="3"/>
  </r>
  <r>
    <x v="1"/>
    <x v="1"/>
    <x v="6"/>
  </r>
  <r>
    <x v="1"/>
    <x v="1"/>
    <x v="6"/>
  </r>
  <r>
    <x v="1"/>
    <x v="1"/>
    <x v="0"/>
  </r>
  <r>
    <x v="1"/>
    <x v="4"/>
    <x v="9"/>
  </r>
  <r>
    <x v="1"/>
    <x v="4"/>
    <x v="6"/>
  </r>
  <r>
    <x v="1"/>
    <x v="3"/>
    <x v="2"/>
  </r>
  <r>
    <x v="1"/>
    <x v="4"/>
    <x v="0"/>
  </r>
  <r>
    <x v="1"/>
    <x v="0"/>
    <x v="0"/>
  </r>
  <r>
    <x v="1"/>
    <x v="3"/>
    <x v="4"/>
  </r>
  <r>
    <x v="1"/>
    <x v="0"/>
    <x v="3"/>
  </r>
  <r>
    <x v="1"/>
    <x v="2"/>
    <x v="3"/>
  </r>
  <r>
    <x v="1"/>
    <x v="4"/>
    <x v="2"/>
  </r>
  <r>
    <x v="1"/>
    <x v="3"/>
    <x v="6"/>
  </r>
  <r>
    <x v="1"/>
    <x v="4"/>
    <x v="13"/>
  </r>
  <r>
    <x v="1"/>
    <x v="2"/>
    <x v="16"/>
  </r>
  <r>
    <x v="1"/>
    <x v="3"/>
    <x v="6"/>
  </r>
  <r>
    <x v="1"/>
    <x v="2"/>
    <x v="2"/>
  </r>
  <r>
    <x v="1"/>
    <x v="0"/>
    <x v="9"/>
  </r>
  <r>
    <x v="1"/>
    <x v="4"/>
    <x v="11"/>
  </r>
  <r>
    <x v="1"/>
    <x v="4"/>
    <x v="2"/>
  </r>
  <r>
    <x v="1"/>
    <x v="1"/>
    <x v="0"/>
  </r>
  <r>
    <x v="1"/>
    <x v="1"/>
    <x v="12"/>
  </r>
  <r>
    <x v="1"/>
    <x v="2"/>
    <x v="3"/>
  </r>
  <r>
    <x v="1"/>
    <x v="1"/>
    <x v="8"/>
  </r>
  <r>
    <x v="1"/>
    <x v="4"/>
    <x v="3"/>
  </r>
  <r>
    <x v="1"/>
    <x v="2"/>
    <x v="5"/>
  </r>
  <r>
    <x v="1"/>
    <x v="3"/>
    <x v="6"/>
  </r>
  <r>
    <x v="1"/>
    <x v="1"/>
    <x v="8"/>
  </r>
  <r>
    <x v="1"/>
    <x v="4"/>
    <x v="2"/>
  </r>
  <r>
    <x v="1"/>
    <x v="2"/>
    <x v="11"/>
  </r>
  <r>
    <x v="1"/>
    <x v="1"/>
    <x v="8"/>
  </r>
  <r>
    <x v="1"/>
    <x v="3"/>
    <x v="0"/>
  </r>
  <r>
    <x v="1"/>
    <x v="0"/>
    <x v="0"/>
  </r>
  <r>
    <x v="1"/>
    <x v="4"/>
    <x v="2"/>
  </r>
  <r>
    <x v="1"/>
    <x v="0"/>
    <x v="2"/>
  </r>
  <r>
    <x v="1"/>
    <x v="2"/>
    <x v="15"/>
  </r>
  <r>
    <x v="1"/>
    <x v="1"/>
    <x v="6"/>
  </r>
  <r>
    <x v="1"/>
    <x v="4"/>
    <x v="2"/>
  </r>
  <r>
    <x v="1"/>
    <x v="2"/>
    <x v="2"/>
  </r>
  <r>
    <x v="1"/>
    <x v="2"/>
    <x v="12"/>
  </r>
  <r>
    <x v="1"/>
    <x v="1"/>
    <x v="6"/>
  </r>
  <r>
    <x v="1"/>
    <x v="3"/>
    <x v="0"/>
  </r>
  <r>
    <x v="1"/>
    <x v="0"/>
    <x v="5"/>
  </r>
  <r>
    <x v="1"/>
    <x v="1"/>
    <x v="6"/>
  </r>
  <r>
    <x v="1"/>
    <x v="2"/>
    <x v="14"/>
  </r>
  <r>
    <x v="1"/>
    <x v="0"/>
    <x v="0"/>
  </r>
  <r>
    <x v="1"/>
    <x v="4"/>
    <x v="6"/>
  </r>
  <r>
    <x v="1"/>
    <x v="1"/>
    <x v="5"/>
  </r>
  <r>
    <x v="1"/>
    <x v="3"/>
    <x v="15"/>
  </r>
  <r>
    <x v="1"/>
    <x v="4"/>
    <x v="2"/>
  </r>
  <r>
    <x v="1"/>
    <x v="4"/>
    <x v="2"/>
  </r>
  <r>
    <x v="1"/>
    <x v="1"/>
    <x v="4"/>
  </r>
  <r>
    <x v="1"/>
    <x v="2"/>
    <x v="5"/>
  </r>
  <r>
    <x v="1"/>
    <x v="4"/>
    <x v="15"/>
  </r>
  <r>
    <x v="1"/>
    <x v="2"/>
    <x v="7"/>
  </r>
  <r>
    <x v="1"/>
    <x v="0"/>
    <x v="16"/>
  </r>
  <r>
    <x v="1"/>
    <x v="0"/>
    <x v="4"/>
  </r>
  <r>
    <x v="1"/>
    <x v="1"/>
    <x v="1"/>
  </r>
  <r>
    <x v="1"/>
    <x v="3"/>
    <x v="8"/>
  </r>
  <r>
    <x v="1"/>
    <x v="1"/>
    <x v="5"/>
  </r>
  <r>
    <x v="1"/>
    <x v="0"/>
    <x v="6"/>
  </r>
  <r>
    <x v="1"/>
    <x v="2"/>
    <x v="6"/>
  </r>
  <r>
    <x v="1"/>
    <x v="4"/>
    <x v="2"/>
  </r>
  <r>
    <x v="1"/>
    <x v="0"/>
    <x v="6"/>
  </r>
  <r>
    <x v="1"/>
    <x v="1"/>
    <x v="7"/>
  </r>
  <r>
    <x v="1"/>
    <x v="0"/>
    <x v="2"/>
  </r>
  <r>
    <x v="1"/>
    <x v="4"/>
    <x v="12"/>
  </r>
  <r>
    <x v="1"/>
    <x v="1"/>
    <x v="6"/>
  </r>
  <r>
    <x v="1"/>
    <x v="1"/>
    <x v="6"/>
  </r>
  <r>
    <x v="1"/>
    <x v="3"/>
    <x v="2"/>
  </r>
  <r>
    <x v="1"/>
    <x v="3"/>
    <x v="8"/>
  </r>
  <r>
    <x v="1"/>
    <x v="0"/>
    <x v="3"/>
  </r>
  <r>
    <x v="1"/>
    <x v="0"/>
    <x v="2"/>
  </r>
  <r>
    <x v="1"/>
    <x v="4"/>
    <x v="8"/>
  </r>
  <r>
    <x v="1"/>
    <x v="3"/>
    <x v="5"/>
  </r>
  <r>
    <x v="1"/>
    <x v="3"/>
    <x v="5"/>
  </r>
  <r>
    <x v="1"/>
    <x v="2"/>
    <x v="0"/>
  </r>
  <r>
    <x v="1"/>
    <x v="1"/>
    <x v="2"/>
  </r>
  <r>
    <x v="1"/>
    <x v="2"/>
    <x v="4"/>
  </r>
  <r>
    <x v="1"/>
    <x v="4"/>
    <x v="6"/>
  </r>
  <r>
    <x v="1"/>
    <x v="1"/>
    <x v="5"/>
  </r>
  <r>
    <x v="1"/>
    <x v="2"/>
    <x v="6"/>
  </r>
  <r>
    <x v="1"/>
    <x v="4"/>
    <x v="8"/>
  </r>
  <r>
    <x v="1"/>
    <x v="2"/>
    <x v="15"/>
  </r>
  <r>
    <x v="1"/>
    <x v="3"/>
    <x v="13"/>
  </r>
  <r>
    <x v="1"/>
    <x v="3"/>
    <x v="7"/>
  </r>
  <r>
    <x v="1"/>
    <x v="2"/>
    <x v="6"/>
  </r>
  <r>
    <x v="1"/>
    <x v="4"/>
    <x v="2"/>
  </r>
  <r>
    <x v="1"/>
    <x v="3"/>
    <x v="6"/>
  </r>
  <r>
    <x v="1"/>
    <x v="4"/>
    <x v="18"/>
  </r>
  <r>
    <x v="1"/>
    <x v="4"/>
    <x v="0"/>
  </r>
  <r>
    <x v="1"/>
    <x v="2"/>
    <x v="0"/>
  </r>
  <r>
    <x v="1"/>
    <x v="3"/>
    <x v="2"/>
  </r>
  <r>
    <x v="1"/>
    <x v="4"/>
    <x v="2"/>
  </r>
  <r>
    <x v="1"/>
    <x v="2"/>
    <x v="15"/>
  </r>
  <r>
    <x v="1"/>
    <x v="4"/>
    <x v="6"/>
  </r>
  <r>
    <x v="1"/>
    <x v="3"/>
    <x v="6"/>
  </r>
  <r>
    <x v="1"/>
    <x v="4"/>
    <x v="2"/>
  </r>
  <r>
    <x v="1"/>
    <x v="4"/>
    <x v="7"/>
  </r>
  <r>
    <x v="1"/>
    <x v="3"/>
    <x v="13"/>
  </r>
  <r>
    <x v="1"/>
    <x v="1"/>
    <x v="17"/>
  </r>
  <r>
    <x v="1"/>
    <x v="0"/>
    <x v="15"/>
  </r>
  <r>
    <x v="1"/>
    <x v="4"/>
    <x v="6"/>
  </r>
  <r>
    <x v="1"/>
    <x v="1"/>
    <x v="6"/>
  </r>
  <r>
    <x v="1"/>
    <x v="2"/>
    <x v="5"/>
  </r>
  <r>
    <x v="1"/>
    <x v="4"/>
    <x v="2"/>
  </r>
  <r>
    <x v="1"/>
    <x v="0"/>
    <x v="13"/>
  </r>
  <r>
    <x v="1"/>
    <x v="3"/>
    <x v="0"/>
  </r>
  <r>
    <x v="1"/>
    <x v="2"/>
    <x v="2"/>
  </r>
  <r>
    <x v="1"/>
    <x v="4"/>
    <x v="3"/>
  </r>
  <r>
    <x v="1"/>
    <x v="3"/>
    <x v="5"/>
  </r>
  <r>
    <x v="1"/>
    <x v="1"/>
    <x v="2"/>
  </r>
  <r>
    <x v="1"/>
    <x v="3"/>
    <x v="6"/>
  </r>
  <r>
    <x v="1"/>
    <x v="4"/>
    <x v="0"/>
  </r>
  <r>
    <x v="1"/>
    <x v="2"/>
    <x v="5"/>
  </r>
  <r>
    <x v="1"/>
    <x v="4"/>
    <x v="7"/>
  </r>
  <r>
    <x v="1"/>
    <x v="3"/>
    <x v="0"/>
  </r>
  <r>
    <x v="1"/>
    <x v="0"/>
    <x v="6"/>
  </r>
  <r>
    <x v="1"/>
    <x v="3"/>
    <x v="2"/>
  </r>
  <r>
    <x v="1"/>
    <x v="1"/>
    <x v="7"/>
  </r>
  <r>
    <x v="1"/>
    <x v="4"/>
    <x v="2"/>
  </r>
  <r>
    <x v="1"/>
    <x v="1"/>
    <x v="10"/>
  </r>
  <r>
    <x v="1"/>
    <x v="1"/>
    <x v="12"/>
  </r>
  <r>
    <x v="1"/>
    <x v="2"/>
    <x v="13"/>
  </r>
  <r>
    <x v="1"/>
    <x v="3"/>
    <x v="8"/>
  </r>
  <r>
    <x v="1"/>
    <x v="2"/>
    <x v="0"/>
  </r>
  <r>
    <x v="1"/>
    <x v="1"/>
    <x v="6"/>
  </r>
  <r>
    <x v="1"/>
    <x v="1"/>
    <x v="6"/>
  </r>
  <r>
    <x v="1"/>
    <x v="3"/>
    <x v="4"/>
  </r>
  <r>
    <x v="1"/>
    <x v="1"/>
    <x v="14"/>
  </r>
  <r>
    <x v="1"/>
    <x v="2"/>
    <x v="13"/>
  </r>
  <r>
    <x v="1"/>
    <x v="0"/>
    <x v="8"/>
  </r>
  <r>
    <x v="1"/>
    <x v="0"/>
    <x v="2"/>
  </r>
  <r>
    <x v="1"/>
    <x v="4"/>
    <x v="13"/>
  </r>
  <r>
    <x v="1"/>
    <x v="3"/>
    <x v="10"/>
  </r>
  <r>
    <x v="1"/>
    <x v="0"/>
    <x v="5"/>
  </r>
  <r>
    <x v="1"/>
    <x v="4"/>
    <x v="6"/>
  </r>
  <r>
    <x v="1"/>
    <x v="2"/>
    <x v="8"/>
  </r>
  <r>
    <x v="1"/>
    <x v="1"/>
    <x v="2"/>
  </r>
  <r>
    <x v="1"/>
    <x v="3"/>
    <x v="5"/>
  </r>
  <r>
    <x v="1"/>
    <x v="2"/>
    <x v="6"/>
  </r>
  <r>
    <x v="1"/>
    <x v="3"/>
    <x v="9"/>
  </r>
  <r>
    <x v="1"/>
    <x v="2"/>
    <x v="6"/>
  </r>
  <r>
    <x v="1"/>
    <x v="2"/>
    <x v="18"/>
  </r>
  <r>
    <x v="1"/>
    <x v="1"/>
    <x v="12"/>
  </r>
  <r>
    <x v="1"/>
    <x v="2"/>
    <x v="12"/>
  </r>
  <r>
    <x v="1"/>
    <x v="3"/>
    <x v="3"/>
  </r>
  <r>
    <x v="1"/>
    <x v="3"/>
    <x v="6"/>
  </r>
  <r>
    <x v="1"/>
    <x v="0"/>
    <x v="13"/>
  </r>
  <r>
    <x v="1"/>
    <x v="3"/>
    <x v="6"/>
  </r>
  <r>
    <x v="1"/>
    <x v="3"/>
    <x v="2"/>
  </r>
  <r>
    <x v="1"/>
    <x v="3"/>
    <x v="6"/>
  </r>
  <r>
    <x v="1"/>
    <x v="0"/>
    <x v="3"/>
  </r>
  <r>
    <x v="1"/>
    <x v="4"/>
    <x v="2"/>
  </r>
  <r>
    <x v="1"/>
    <x v="3"/>
    <x v="6"/>
  </r>
  <r>
    <x v="1"/>
    <x v="3"/>
    <x v="2"/>
  </r>
  <r>
    <x v="1"/>
    <x v="2"/>
    <x v="3"/>
  </r>
  <r>
    <x v="1"/>
    <x v="0"/>
    <x v="0"/>
  </r>
  <r>
    <x v="1"/>
    <x v="4"/>
    <x v="2"/>
  </r>
  <r>
    <x v="1"/>
    <x v="4"/>
    <x v="3"/>
  </r>
  <r>
    <x v="1"/>
    <x v="1"/>
    <x v="0"/>
  </r>
  <r>
    <x v="1"/>
    <x v="2"/>
    <x v="6"/>
  </r>
  <r>
    <x v="1"/>
    <x v="2"/>
    <x v="2"/>
  </r>
  <r>
    <x v="1"/>
    <x v="2"/>
    <x v="12"/>
  </r>
  <r>
    <x v="1"/>
    <x v="0"/>
    <x v="13"/>
  </r>
  <r>
    <x v="1"/>
    <x v="2"/>
    <x v="8"/>
  </r>
  <r>
    <x v="1"/>
    <x v="4"/>
    <x v="0"/>
  </r>
  <r>
    <x v="1"/>
    <x v="3"/>
    <x v="3"/>
  </r>
  <r>
    <x v="1"/>
    <x v="1"/>
    <x v="6"/>
  </r>
  <r>
    <x v="1"/>
    <x v="1"/>
    <x v="2"/>
  </r>
  <r>
    <x v="1"/>
    <x v="3"/>
    <x v="2"/>
  </r>
  <r>
    <x v="1"/>
    <x v="3"/>
    <x v="0"/>
  </r>
  <r>
    <x v="1"/>
    <x v="4"/>
    <x v="2"/>
  </r>
  <r>
    <x v="1"/>
    <x v="4"/>
    <x v="6"/>
  </r>
  <r>
    <x v="1"/>
    <x v="2"/>
    <x v="2"/>
  </r>
  <r>
    <x v="1"/>
    <x v="1"/>
    <x v="4"/>
  </r>
  <r>
    <x v="1"/>
    <x v="3"/>
    <x v="8"/>
  </r>
  <r>
    <x v="1"/>
    <x v="3"/>
    <x v="2"/>
  </r>
  <r>
    <x v="1"/>
    <x v="3"/>
    <x v="10"/>
  </r>
  <r>
    <x v="1"/>
    <x v="0"/>
    <x v="6"/>
  </r>
  <r>
    <x v="1"/>
    <x v="3"/>
    <x v="6"/>
  </r>
  <r>
    <x v="1"/>
    <x v="4"/>
    <x v="3"/>
  </r>
  <r>
    <x v="1"/>
    <x v="1"/>
    <x v="2"/>
  </r>
  <r>
    <x v="1"/>
    <x v="1"/>
    <x v="14"/>
  </r>
  <r>
    <x v="1"/>
    <x v="4"/>
    <x v="6"/>
  </r>
  <r>
    <x v="1"/>
    <x v="2"/>
    <x v="5"/>
  </r>
  <r>
    <x v="1"/>
    <x v="4"/>
    <x v="6"/>
  </r>
  <r>
    <x v="1"/>
    <x v="4"/>
    <x v="3"/>
  </r>
  <r>
    <x v="1"/>
    <x v="4"/>
    <x v="6"/>
  </r>
  <r>
    <x v="1"/>
    <x v="4"/>
    <x v="2"/>
  </r>
  <r>
    <x v="1"/>
    <x v="4"/>
    <x v="12"/>
  </r>
  <r>
    <x v="1"/>
    <x v="3"/>
    <x v="2"/>
  </r>
  <r>
    <x v="1"/>
    <x v="2"/>
    <x v="4"/>
  </r>
  <r>
    <x v="1"/>
    <x v="4"/>
    <x v="2"/>
  </r>
  <r>
    <x v="1"/>
    <x v="2"/>
    <x v="15"/>
  </r>
  <r>
    <x v="1"/>
    <x v="3"/>
    <x v="0"/>
  </r>
  <r>
    <x v="1"/>
    <x v="0"/>
    <x v="6"/>
  </r>
  <r>
    <x v="1"/>
    <x v="4"/>
    <x v="2"/>
  </r>
  <r>
    <x v="1"/>
    <x v="2"/>
    <x v="1"/>
  </r>
  <r>
    <x v="1"/>
    <x v="1"/>
    <x v="5"/>
  </r>
  <r>
    <x v="1"/>
    <x v="2"/>
    <x v="6"/>
  </r>
  <r>
    <x v="1"/>
    <x v="1"/>
    <x v="6"/>
  </r>
  <r>
    <x v="1"/>
    <x v="2"/>
    <x v="6"/>
  </r>
  <r>
    <x v="1"/>
    <x v="3"/>
    <x v="2"/>
  </r>
  <r>
    <x v="1"/>
    <x v="3"/>
    <x v="2"/>
  </r>
  <r>
    <x v="1"/>
    <x v="1"/>
    <x v="7"/>
  </r>
  <r>
    <x v="1"/>
    <x v="2"/>
    <x v="5"/>
  </r>
  <r>
    <x v="1"/>
    <x v="3"/>
    <x v="6"/>
  </r>
  <r>
    <x v="1"/>
    <x v="3"/>
    <x v="9"/>
  </r>
  <r>
    <x v="1"/>
    <x v="0"/>
    <x v="18"/>
  </r>
  <r>
    <x v="1"/>
    <x v="2"/>
    <x v="15"/>
  </r>
  <r>
    <x v="1"/>
    <x v="2"/>
    <x v="5"/>
  </r>
  <r>
    <x v="1"/>
    <x v="2"/>
    <x v="0"/>
  </r>
  <r>
    <x v="1"/>
    <x v="4"/>
    <x v="0"/>
  </r>
  <r>
    <x v="1"/>
    <x v="3"/>
    <x v="6"/>
  </r>
  <r>
    <x v="1"/>
    <x v="3"/>
    <x v="4"/>
  </r>
  <r>
    <x v="1"/>
    <x v="1"/>
    <x v="4"/>
  </r>
  <r>
    <x v="1"/>
    <x v="2"/>
    <x v="0"/>
  </r>
  <r>
    <x v="1"/>
    <x v="4"/>
    <x v="6"/>
  </r>
  <r>
    <x v="1"/>
    <x v="1"/>
    <x v="6"/>
  </r>
  <r>
    <x v="1"/>
    <x v="4"/>
    <x v="6"/>
  </r>
  <r>
    <x v="1"/>
    <x v="4"/>
    <x v="2"/>
  </r>
  <r>
    <x v="1"/>
    <x v="3"/>
    <x v="2"/>
  </r>
  <r>
    <x v="1"/>
    <x v="1"/>
    <x v="2"/>
  </r>
  <r>
    <x v="1"/>
    <x v="4"/>
    <x v="2"/>
  </r>
  <r>
    <x v="1"/>
    <x v="4"/>
    <x v="2"/>
  </r>
  <r>
    <x v="1"/>
    <x v="3"/>
    <x v="10"/>
  </r>
  <r>
    <x v="1"/>
    <x v="0"/>
    <x v="6"/>
  </r>
  <r>
    <x v="1"/>
    <x v="4"/>
    <x v="2"/>
  </r>
  <r>
    <x v="1"/>
    <x v="3"/>
    <x v="20"/>
  </r>
  <r>
    <x v="1"/>
    <x v="3"/>
    <x v="17"/>
  </r>
  <r>
    <x v="1"/>
    <x v="1"/>
    <x v="15"/>
  </r>
  <r>
    <x v="1"/>
    <x v="3"/>
    <x v="5"/>
  </r>
  <r>
    <x v="1"/>
    <x v="4"/>
    <x v="6"/>
  </r>
  <r>
    <x v="1"/>
    <x v="0"/>
    <x v="3"/>
  </r>
  <r>
    <x v="1"/>
    <x v="4"/>
    <x v="0"/>
  </r>
  <r>
    <x v="1"/>
    <x v="4"/>
    <x v="5"/>
  </r>
  <r>
    <x v="1"/>
    <x v="1"/>
    <x v="6"/>
  </r>
  <r>
    <x v="1"/>
    <x v="3"/>
    <x v="2"/>
  </r>
  <r>
    <x v="1"/>
    <x v="0"/>
    <x v="16"/>
  </r>
  <r>
    <x v="1"/>
    <x v="1"/>
    <x v="11"/>
  </r>
  <r>
    <x v="1"/>
    <x v="2"/>
    <x v="12"/>
  </r>
  <r>
    <x v="1"/>
    <x v="3"/>
    <x v="20"/>
  </r>
  <r>
    <x v="1"/>
    <x v="3"/>
    <x v="10"/>
  </r>
  <r>
    <x v="1"/>
    <x v="2"/>
    <x v="13"/>
  </r>
  <r>
    <x v="1"/>
    <x v="0"/>
    <x v="3"/>
  </r>
  <r>
    <x v="1"/>
    <x v="4"/>
    <x v="0"/>
  </r>
  <r>
    <x v="1"/>
    <x v="4"/>
    <x v="2"/>
  </r>
  <r>
    <x v="1"/>
    <x v="3"/>
    <x v="6"/>
  </r>
  <r>
    <x v="1"/>
    <x v="2"/>
    <x v="6"/>
  </r>
  <r>
    <x v="1"/>
    <x v="4"/>
    <x v="3"/>
  </r>
  <r>
    <x v="1"/>
    <x v="1"/>
    <x v="2"/>
  </r>
  <r>
    <x v="1"/>
    <x v="2"/>
    <x v="6"/>
  </r>
  <r>
    <x v="1"/>
    <x v="4"/>
    <x v="0"/>
  </r>
  <r>
    <x v="1"/>
    <x v="0"/>
    <x v="2"/>
  </r>
  <r>
    <x v="1"/>
    <x v="0"/>
    <x v="2"/>
  </r>
  <r>
    <x v="1"/>
    <x v="3"/>
    <x v="3"/>
  </r>
  <r>
    <x v="1"/>
    <x v="4"/>
    <x v="0"/>
  </r>
  <r>
    <x v="1"/>
    <x v="4"/>
    <x v="6"/>
  </r>
  <r>
    <x v="1"/>
    <x v="0"/>
    <x v="6"/>
  </r>
  <r>
    <x v="1"/>
    <x v="4"/>
    <x v="5"/>
  </r>
  <r>
    <x v="1"/>
    <x v="4"/>
    <x v="5"/>
  </r>
  <r>
    <x v="1"/>
    <x v="4"/>
    <x v="6"/>
  </r>
  <r>
    <x v="1"/>
    <x v="4"/>
    <x v="6"/>
  </r>
  <r>
    <x v="1"/>
    <x v="4"/>
    <x v="2"/>
  </r>
  <r>
    <x v="1"/>
    <x v="0"/>
    <x v="2"/>
  </r>
  <r>
    <x v="1"/>
    <x v="4"/>
    <x v="8"/>
  </r>
  <r>
    <x v="1"/>
    <x v="2"/>
    <x v="9"/>
  </r>
  <r>
    <x v="1"/>
    <x v="2"/>
    <x v="9"/>
  </r>
  <r>
    <x v="1"/>
    <x v="2"/>
    <x v="9"/>
  </r>
  <r>
    <x v="1"/>
    <x v="1"/>
    <x v="6"/>
  </r>
  <r>
    <x v="1"/>
    <x v="3"/>
    <x v="0"/>
  </r>
  <r>
    <x v="1"/>
    <x v="0"/>
    <x v="6"/>
  </r>
  <r>
    <x v="1"/>
    <x v="4"/>
    <x v="0"/>
  </r>
  <r>
    <x v="1"/>
    <x v="1"/>
    <x v="2"/>
  </r>
  <r>
    <x v="1"/>
    <x v="1"/>
    <x v="20"/>
  </r>
  <r>
    <x v="1"/>
    <x v="2"/>
    <x v="12"/>
  </r>
  <r>
    <x v="1"/>
    <x v="4"/>
    <x v="2"/>
  </r>
  <r>
    <x v="1"/>
    <x v="1"/>
    <x v="0"/>
  </r>
  <r>
    <x v="1"/>
    <x v="1"/>
    <x v="0"/>
  </r>
  <r>
    <x v="1"/>
    <x v="3"/>
    <x v="0"/>
  </r>
  <r>
    <x v="1"/>
    <x v="2"/>
    <x v="0"/>
  </r>
  <r>
    <x v="1"/>
    <x v="4"/>
    <x v="5"/>
  </r>
  <r>
    <x v="1"/>
    <x v="0"/>
    <x v="2"/>
  </r>
  <r>
    <x v="1"/>
    <x v="3"/>
    <x v="2"/>
  </r>
  <r>
    <x v="1"/>
    <x v="2"/>
    <x v="18"/>
  </r>
  <r>
    <x v="1"/>
    <x v="2"/>
    <x v="4"/>
  </r>
  <r>
    <x v="1"/>
    <x v="3"/>
    <x v="3"/>
  </r>
  <r>
    <x v="1"/>
    <x v="4"/>
    <x v="0"/>
  </r>
  <r>
    <x v="1"/>
    <x v="3"/>
    <x v="6"/>
  </r>
  <r>
    <x v="1"/>
    <x v="2"/>
    <x v="3"/>
  </r>
  <r>
    <x v="1"/>
    <x v="4"/>
    <x v="6"/>
  </r>
  <r>
    <x v="1"/>
    <x v="2"/>
    <x v="6"/>
  </r>
  <r>
    <x v="1"/>
    <x v="4"/>
    <x v="2"/>
  </r>
  <r>
    <x v="1"/>
    <x v="3"/>
    <x v="2"/>
  </r>
  <r>
    <x v="1"/>
    <x v="4"/>
    <x v="0"/>
  </r>
  <r>
    <x v="1"/>
    <x v="0"/>
    <x v="12"/>
  </r>
  <r>
    <x v="1"/>
    <x v="1"/>
    <x v="6"/>
  </r>
  <r>
    <x v="1"/>
    <x v="3"/>
    <x v="2"/>
  </r>
  <r>
    <x v="1"/>
    <x v="3"/>
    <x v="9"/>
  </r>
  <r>
    <x v="1"/>
    <x v="3"/>
    <x v="7"/>
  </r>
  <r>
    <x v="1"/>
    <x v="4"/>
    <x v="0"/>
  </r>
  <r>
    <x v="1"/>
    <x v="4"/>
    <x v="6"/>
  </r>
  <r>
    <x v="1"/>
    <x v="3"/>
    <x v="6"/>
  </r>
  <r>
    <x v="1"/>
    <x v="0"/>
    <x v="6"/>
  </r>
  <r>
    <x v="1"/>
    <x v="1"/>
    <x v="18"/>
  </r>
  <r>
    <x v="1"/>
    <x v="3"/>
    <x v="2"/>
  </r>
  <r>
    <x v="1"/>
    <x v="1"/>
    <x v="7"/>
  </r>
  <r>
    <x v="1"/>
    <x v="2"/>
    <x v="1"/>
  </r>
  <r>
    <x v="1"/>
    <x v="1"/>
    <x v="0"/>
  </r>
  <r>
    <x v="1"/>
    <x v="2"/>
    <x v="8"/>
  </r>
  <r>
    <x v="1"/>
    <x v="3"/>
    <x v="5"/>
  </r>
  <r>
    <x v="1"/>
    <x v="1"/>
    <x v="6"/>
  </r>
  <r>
    <x v="1"/>
    <x v="4"/>
    <x v="7"/>
  </r>
  <r>
    <x v="1"/>
    <x v="3"/>
    <x v="6"/>
  </r>
  <r>
    <x v="1"/>
    <x v="3"/>
    <x v="2"/>
  </r>
  <r>
    <x v="1"/>
    <x v="4"/>
    <x v="13"/>
  </r>
  <r>
    <x v="1"/>
    <x v="4"/>
    <x v="3"/>
  </r>
  <r>
    <x v="1"/>
    <x v="4"/>
    <x v="0"/>
  </r>
  <r>
    <x v="1"/>
    <x v="4"/>
    <x v="2"/>
  </r>
  <r>
    <x v="1"/>
    <x v="0"/>
    <x v="0"/>
  </r>
  <r>
    <x v="1"/>
    <x v="1"/>
    <x v="2"/>
  </r>
  <r>
    <x v="1"/>
    <x v="2"/>
    <x v="12"/>
  </r>
  <r>
    <x v="1"/>
    <x v="3"/>
    <x v="8"/>
  </r>
  <r>
    <x v="1"/>
    <x v="2"/>
    <x v="3"/>
  </r>
  <r>
    <x v="1"/>
    <x v="1"/>
    <x v="5"/>
  </r>
  <r>
    <x v="1"/>
    <x v="1"/>
    <x v="0"/>
  </r>
  <r>
    <x v="1"/>
    <x v="1"/>
    <x v="0"/>
  </r>
  <r>
    <x v="1"/>
    <x v="2"/>
    <x v="6"/>
  </r>
  <r>
    <x v="1"/>
    <x v="4"/>
    <x v="5"/>
  </r>
  <r>
    <x v="1"/>
    <x v="2"/>
    <x v="12"/>
  </r>
  <r>
    <x v="1"/>
    <x v="1"/>
    <x v="5"/>
  </r>
  <r>
    <x v="1"/>
    <x v="1"/>
    <x v="5"/>
  </r>
  <r>
    <x v="1"/>
    <x v="4"/>
    <x v="2"/>
  </r>
  <r>
    <x v="1"/>
    <x v="2"/>
    <x v="2"/>
  </r>
  <r>
    <x v="1"/>
    <x v="2"/>
    <x v="2"/>
  </r>
  <r>
    <x v="1"/>
    <x v="2"/>
    <x v="2"/>
  </r>
  <r>
    <x v="1"/>
    <x v="2"/>
    <x v="14"/>
  </r>
  <r>
    <x v="1"/>
    <x v="3"/>
    <x v="3"/>
  </r>
  <r>
    <x v="1"/>
    <x v="2"/>
    <x v="6"/>
  </r>
  <r>
    <x v="1"/>
    <x v="1"/>
    <x v="6"/>
  </r>
  <r>
    <x v="1"/>
    <x v="0"/>
    <x v="9"/>
  </r>
  <r>
    <x v="1"/>
    <x v="1"/>
    <x v="12"/>
  </r>
  <r>
    <x v="1"/>
    <x v="1"/>
    <x v="8"/>
  </r>
  <r>
    <x v="1"/>
    <x v="3"/>
    <x v="5"/>
  </r>
  <r>
    <x v="1"/>
    <x v="3"/>
    <x v="6"/>
  </r>
  <r>
    <x v="1"/>
    <x v="4"/>
    <x v="12"/>
  </r>
  <r>
    <x v="1"/>
    <x v="3"/>
    <x v="2"/>
  </r>
  <r>
    <x v="1"/>
    <x v="1"/>
    <x v="1"/>
  </r>
  <r>
    <x v="1"/>
    <x v="3"/>
    <x v="7"/>
  </r>
  <r>
    <x v="1"/>
    <x v="4"/>
    <x v="5"/>
  </r>
  <r>
    <x v="1"/>
    <x v="2"/>
    <x v="13"/>
  </r>
  <r>
    <x v="1"/>
    <x v="1"/>
    <x v="6"/>
  </r>
  <r>
    <x v="1"/>
    <x v="4"/>
    <x v="13"/>
  </r>
  <r>
    <x v="1"/>
    <x v="1"/>
    <x v="2"/>
  </r>
  <r>
    <x v="1"/>
    <x v="3"/>
    <x v="12"/>
  </r>
  <r>
    <x v="1"/>
    <x v="4"/>
    <x v="5"/>
  </r>
  <r>
    <x v="1"/>
    <x v="2"/>
    <x v="8"/>
  </r>
  <r>
    <x v="1"/>
    <x v="4"/>
    <x v="0"/>
  </r>
  <r>
    <x v="1"/>
    <x v="4"/>
    <x v="6"/>
  </r>
  <r>
    <x v="1"/>
    <x v="4"/>
    <x v="6"/>
  </r>
  <r>
    <x v="1"/>
    <x v="3"/>
    <x v="6"/>
  </r>
  <r>
    <x v="1"/>
    <x v="1"/>
    <x v="6"/>
  </r>
  <r>
    <x v="1"/>
    <x v="3"/>
    <x v="6"/>
  </r>
  <r>
    <x v="1"/>
    <x v="4"/>
    <x v="2"/>
  </r>
  <r>
    <x v="1"/>
    <x v="4"/>
    <x v="2"/>
  </r>
  <r>
    <x v="1"/>
    <x v="4"/>
    <x v="5"/>
  </r>
  <r>
    <x v="1"/>
    <x v="3"/>
    <x v="2"/>
  </r>
  <r>
    <x v="1"/>
    <x v="3"/>
    <x v="2"/>
  </r>
  <r>
    <x v="1"/>
    <x v="2"/>
    <x v="1"/>
  </r>
  <r>
    <x v="1"/>
    <x v="0"/>
    <x v="12"/>
  </r>
  <r>
    <x v="1"/>
    <x v="4"/>
    <x v="6"/>
  </r>
  <r>
    <x v="1"/>
    <x v="1"/>
    <x v="0"/>
  </r>
  <r>
    <x v="1"/>
    <x v="4"/>
    <x v="6"/>
  </r>
  <r>
    <x v="1"/>
    <x v="3"/>
    <x v="2"/>
  </r>
  <r>
    <x v="1"/>
    <x v="1"/>
    <x v="0"/>
  </r>
  <r>
    <x v="1"/>
    <x v="4"/>
    <x v="2"/>
  </r>
  <r>
    <x v="1"/>
    <x v="3"/>
    <x v="6"/>
  </r>
  <r>
    <x v="1"/>
    <x v="1"/>
    <x v="6"/>
  </r>
  <r>
    <x v="1"/>
    <x v="4"/>
    <x v="5"/>
  </r>
  <r>
    <x v="1"/>
    <x v="2"/>
    <x v="2"/>
  </r>
  <r>
    <x v="1"/>
    <x v="2"/>
    <x v="4"/>
  </r>
  <r>
    <x v="1"/>
    <x v="2"/>
    <x v="4"/>
  </r>
  <r>
    <x v="1"/>
    <x v="4"/>
    <x v="2"/>
  </r>
  <r>
    <x v="1"/>
    <x v="1"/>
    <x v="2"/>
  </r>
  <r>
    <x v="1"/>
    <x v="3"/>
    <x v="2"/>
  </r>
  <r>
    <x v="1"/>
    <x v="3"/>
    <x v="2"/>
  </r>
  <r>
    <x v="1"/>
    <x v="4"/>
    <x v="9"/>
  </r>
  <r>
    <x v="1"/>
    <x v="3"/>
    <x v="2"/>
  </r>
  <r>
    <x v="1"/>
    <x v="3"/>
    <x v="2"/>
  </r>
  <r>
    <x v="1"/>
    <x v="0"/>
    <x v="6"/>
  </r>
  <r>
    <x v="1"/>
    <x v="2"/>
    <x v="11"/>
  </r>
  <r>
    <x v="1"/>
    <x v="2"/>
    <x v="14"/>
  </r>
  <r>
    <x v="1"/>
    <x v="4"/>
    <x v="2"/>
  </r>
  <r>
    <x v="1"/>
    <x v="0"/>
    <x v="17"/>
  </r>
  <r>
    <x v="1"/>
    <x v="3"/>
    <x v="17"/>
  </r>
  <r>
    <x v="1"/>
    <x v="0"/>
    <x v="9"/>
  </r>
  <r>
    <x v="1"/>
    <x v="2"/>
    <x v="12"/>
  </r>
  <r>
    <x v="1"/>
    <x v="3"/>
    <x v="3"/>
  </r>
  <r>
    <x v="1"/>
    <x v="1"/>
    <x v="0"/>
  </r>
  <r>
    <x v="1"/>
    <x v="0"/>
    <x v="6"/>
  </r>
  <r>
    <x v="1"/>
    <x v="0"/>
    <x v="6"/>
  </r>
  <r>
    <x v="1"/>
    <x v="0"/>
    <x v="6"/>
  </r>
  <r>
    <x v="1"/>
    <x v="3"/>
    <x v="2"/>
  </r>
  <r>
    <x v="1"/>
    <x v="3"/>
    <x v="2"/>
  </r>
  <r>
    <x v="1"/>
    <x v="3"/>
    <x v="2"/>
  </r>
  <r>
    <x v="1"/>
    <x v="3"/>
    <x v="2"/>
  </r>
  <r>
    <x v="1"/>
    <x v="4"/>
    <x v="3"/>
  </r>
  <r>
    <x v="1"/>
    <x v="3"/>
    <x v="8"/>
  </r>
  <r>
    <x v="1"/>
    <x v="4"/>
    <x v="6"/>
  </r>
  <r>
    <x v="1"/>
    <x v="1"/>
    <x v="5"/>
  </r>
  <r>
    <x v="1"/>
    <x v="0"/>
    <x v="6"/>
  </r>
  <r>
    <x v="1"/>
    <x v="2"/>
    <x v="6"/>
  </r>
  <r>
    <x v="1"/>
    <x v="4"/>
    <x v="2"/>
  </r>
  <r>
    <x v="1"/>
    <x v="4"/>
    <x v="6"/>
  </r>
  <r>
    <x v="1"/>
    <x v="3"/>
    <x v="2"/>
  </r>
  <r>
    <x v="1"/>
    <x v="0"/>
    <x v="2"/>
  </r>
  <r>
    <x v="1"/>
    <x v="3"/>
    <x v="2"/>
  </r>
  <r>
    <x v="1"/>
    <x v="3"/>
    <x v="2"/>
  </r>
  <r>
    <x v="1"/>
    <x v="0"/>
    <x v="16"/>
  </r>
  <r>
    <x v="1"/>
    <x v="2"/>
    <x v="16"/>
  </r>
  <r>
    <x v="1"/>
    <x v="2"/>
    <x v="11"/>
  </r>
  <r>
    <x v="1"/>
    <x v="3"/>
    <x v="13"/>
  </r>
  <r>
    <x v="1"/>
    <x v="2"/>
    <x v="3"/>
  </r>
  <r>
    <x v="1"/>
    <x v="4"/>
    <x v="0"/>
  </r>
  <r>
    <x v="1"/>
    <x v="3"/>
    <x v="2"/>
  </r>
  <r>
    <x v="1"/>
    <x v="1"/>
    <x v="2"/>
  </r>
  <r>
    <x v="1"/>
    <x v="3"/>
    <x v="2"/>
  </r>
  <r>
    <x v="1"/>
    <x v="1"/>
    <x v="2"/>
  </r>
  <r>
    <x v="1"/>
    <x v="2"/>
    <x v="8"/>
  </r>
  <r>
    <x v="1"/>
    <x v="2"/>
    <x v="0"/>
  </r>
  <r>
    <x v="1"/>
    <x v="2"/>
    <x v="6"/>
  </r>
  <r>
    <x v="1"/>
    <x v="2"/>
    <x v="2"/>
  </r>
  <r>
    <x v="1"/>
    <x v="4"/>
    <x v="8"/>
  </r>
  <r>
    <x v="1"/>
    <x v="4"/>
    <x v="6"/>
  </r>
  <r>
    <x v="1"/>
    <x v="3"/>
    <x v="8"/>
  </r>
  <r>
    <x v="1"/>
    <x v="1"/>
    <x v="0"/>
  </r>
  <r>
    <x v="1"/>
    <x v="3"/>
    <x v="0"/>
  </r>
  <r>
    <x v="1"/>
    <x v="3"/>
    <x v="0"/>
  </r>
  <r>
    <x v="1"/>
    <x v="0"/>
    <x v="0"/>
  </r>
  <r>
    <x v="1"/>
    <x v="1"/>
    <x v="0"/>
  </r>
  <r>
    <x v="1"/>
    <x v="3"/>
    <x v="6"/>
  </r>
  <r>
    <x v="1"/>
    <x v="4"/>
    <x v="2"/>
  </r>
  <r>
    <x v="1"/>
    <x v="2"/>
    <x v="6"/>
  </r>
  <r>
    <x v="1"/>
    <x v="1"/>
    <x v="6"/>
  </r>
  <r>
    <x v="1"/>
    <x v="3"/>
    <x v="6"/>
  </r>
  <r>
    <x v="1"/>
    <x v="1"/>
    <x v="2"/>
  </r>
  <r>
    <x v="1"/>
    <x v="1"/>
    <x v="2"/>
  </r>
  <r>
    <x v="1"/>
    <x v="1"/>
    <x v="8"/>
  </r>
  <r>
    <x v="1"/>
    <x v="2"/>
    <x v="13"/>
  </r>
  <r>
    <x v="1"/>
    <x v="2"/>
    <x v="8"/>
  </r>
  <r>
    <x v="1"/>
    <x v="1"/>
    <x v="0"/>
  </r>
  <r>
    <x v="1"/>
    <x v="1"/>
    <x v="0"/>
  </r>
  <r>
    <x v="1"/>
    <x v="4"/>
    <x v="6"/>
  </r>
  <r>
    <x v="1"/>
    <x v="2"/>
    <x v="0"/>
  </r>
  <r>
    <x v="1"/>
    <x v="3"/>
    <x v="6"/>
  </r>
  <r>
    <x v="1"/>
    <x v="0"/>
    <x v="6"/>
  </r>
  <r>
    <x v="1"/>
    <x v="1"/>
    <x v="6"/>
  </r>
  <r>
    <x v="1"/>
    <x v="3"/>
    <x v="2"/>
  </r>
  <r>
    <x v="1"/>
    <x v="3"/>
    <x v="2"/>
  </r>
  <r>
    <x v="1"/>
    <x v="1"/>
    <x v="2"/>
  </r>
  <r>
    <x v="1"/>
    <x v="1"/>
    <x v="2"/>
  </r>
  <r>
    <x v="1"/>
    <x v="3"/>
    <x v="2"/>
  </r>
  <r>
    <x v="1"/>
    <x v="2"/>
    <x v="8"/>
  </r>
  <r>
    <x v="1"/>
    <x v="3"/>
    <x v="3"/>
  </r>
  <r>
    <x v="1"/>
    <x v="1"/>
    <x v="3"/>
  </r>
  <r>
    <x v="1"/>
    <x v="3"/>
    <x v="6"/>
  </r>
  <r>
    <x v="1"/>
    <x v="2"/>
    <x v="6"/>
  </r>
  <r>
    <x v="1"/>
    <x v="2"/>
    <x v="6"/>
  </r>
  <r>
    <x v="1"/>
    <x v="3"/>
    <x v="2"/>
  </r>
  <r>
    <x v="1"/>
    <x v="0"/>
    <x v="2"/>
  </r>
  <r>
    <x v="1"/>
    <x v="3"/>
    <x v="2"/>
  </r>
  <r>
    <x v="1"/>
    <x v="3"/>
    <x v="2"/>
  </r>
  <r>
    <x v="1"/>
    <x v="4"/>
    <x v="4"/>
  </r>
  <r>
    <x v="1"/>
    <x v="3"/>
    <x v="20"/>
  </r>
  <r>
    <x v="1"/>
    <x v="2"/>
    <x v="1"/>
  </r>
  <r>
    <x v="1"/>
    <x v="4"/>
    <x v="6"/>
  </r>
  <r>
    <x v="1"/>
    <x v="3"/>
    <x v="9"/>
  </r>
  <r>
    <x v="1"/>
    <x v="1"/>
    <x v="13"/>
  </r>
  <r>
    <x v="1"/>
    <x v="4"/>
    <x v="2"/>
  </r>
  <r>
    <x v="1"/>
    <x v="3"/>
    <x v="6"/>
  </r>
  <r>
    <x v="1"/>
    <x v="1"/>
    <x v="2"/>
  </r>
  <r>
    <x v="1"/>
    <x v="0"/>
    <x v="2"/>
  </r>
  <r>
    <x v="1"/>
    <x v="1"/>
    <x v="2"/>
  </r>
  <r>
    <x v="1"/>
    <x v="0"/>
    <x v="2"/>
  </r>
  <r>
    <x v="1"/>
    <x v="2"/>
    <x v="17"/>
  </r>
  <r>
    <x v="1"/>
    <x v="0"/>
    <x v="8"/>
  </r>
  <r>
    <x v="1"/>
    <x v="0"/>
    <x v="3"/>
  </r>
  <r>
    <x v="1"/>
    <x v="3"/>
    <x v="5"/>
  </r>
  <r>
    <x v="1"/>
    <x v="3"/>
    <x v="0"/>
  </r>
  <r>
    <x v="1"/>
    <x v="0"/>
    <x v="6"/>
  </r>
  <r>
    <x v="1"/>
    <x v="3"/>
    <x v="6"/>
  </r>
  <r>
    <x v="1"/>
    <x v="3"/>
    <x v="2"/>
  </r>
  <r>
    <x v="1"/>
    <x v="4"/>
    <x v="13"/>
  </r>
  <r>
    <x v="1"/>
    <x v="1"/>
    <x v="2"/>
  </r>
  <r>
    <x v="1"/>
    <x v="4"/>
    <x v="3"/>
  </r>
  <r>
    <x v="1"/>
    <x v="4"/>
    <x v="0"/>
  </r>
  <r>
    <x v="1"/>
    <x v="3"/>
    <x v="3"/>
  </r>
  <r>
    <x v="1"/>
    <x v="4"/>
    <x v="2"/>
  </r>
  <r>
    <x v="1"/>
    <x v="3"/>
    <x v="6"/>
  </r>
  <r>
    <x v="1"/>
    <x v="0"/>
    <x v="6"/>
  </r>
  <r>
    <x v="1"/>
    <x v="1"/>
    <x v="6"/>
  </r>
  <r>
    <x v="1"/>
    <x v="4"/>
    <x v="9"/>
  </r>
  <r>
    <x v="1"/>
    <x v="1"/>
    <x v="16"/>
  </r>
  <r>
    <x v="1"/>
    <x v="2"/>
    <x v="4"/>
  </r>
  <r>
    <x v="1"/>
    <x v="2"/>
    <x v="13"/>
  </r>
  <r>
    <x v="1"/>
    <x v="2"/>
    <x v="8"/>
  </r>
  <r>
    <x v="1"/>
    <x v="2"/>
    <x v="3"/>
  </r>
  <r>
    <x v="1"/>
    <x v="3"/>
    <x v="6"/>
  </r>
  <r>
    <x v="1"/>
    <x v="1"/>
    <x v="2"/>
  </r>
  <r>
    <x v="1"/>
    <x v="2"/>
    <x v="17"/>
  </r>
  <r>
    <x v="1"/>
    <x v="2"/>
    <x v="9"/>
  </r>
  <r>
    <x v="1"/>
    <x v="1"/>
    <x v="12"/>
  </r>
  <r>
    <x v="1"/>
    <x v="4"/>
    <x v="0"/>
  </r>
  <r>
    <x v="1"/>
    <x v="1"/>
    <x v="12"/>
  </r>
  <r>
    <x v="1"/>
    <x v="3"/>
    <x v="3"/>
  </r>
  <r>
    <x v="1"/>
    <x v="1"/>
    <x v="5"/>
  </r>
  <r>
    <x v="1"/>
    <x v="0"/>
    <x v="5"/>
  </r>
  <r>
    <x v="1"/>
    <x v="3"/>
    <x v="5"/>
  </r>
  <r>
    <x v="1"/>
    <x v="2"/>
    <x v="0"/>
  </r>
  <r>
    <x v="1"/>
    <x v="4"/>
    <x v="6"/>
  </r>
  <r>
    <x v="1"/>
    <x v="4"/>
    <x v="2"/>
  </r>
  <r>
    <x v="1"/>
    <x v="2"/>
    <x v="6"/>
  </r>
  <r>
    <x v="1"/>
    <x v="3"/>
    <x v="6"/>
  </r>
  <r>
    <x v="1"/>
    <x v="1"/>
    <x v="2"/>
  </r>
  <r>
    <x v="1"/>
    <x v="2"/>
    <x v="2"/>
  </r>
  <r>
    <x v="1"/>
    <x v="1"/>
    <x v="2"/>
  </r>
  <r>
    <x v="1"/>
    <x v="4"/>
    <x v="12"/>
  </r>
  <r>
    <x v="1"/>
    <x v="3"/>
    <x v="2"/>
  </r>
  <r>
    <x v="1"/>
    <x v="1"/>
    <x v="1"/>
  </r>
  <r>
    <x v="1"/>
    <x v="2"/>
    <x v="17"/>
  </r>
  <r>
    <x v="1"/>
    <x v="2"/>
    <x v="7"/>
  </r>
  <r>
    <x v="1"/>
    <x v="3"/>
    <x v="12"/>
  </r>
  <r>
    <x v="1"/>
    <x v="4"/>
    <x v="3"/>
  </r>
  <r>
    <x v="1"/>
    <x v="1"/>
    <x v="13"/>
  </r>
  <r>
    <x v="1"/>
    <x v="4"/>
    <x v="0"/>
  </r>
  <r>
    <x v="1"/>
    <x v="4"/>
    <x v="2"/>
  </r>
  <r>
    <x v="1"/>
    <x v="1"/>
    <x v="6"/>
  </r>
  <r>
    <x v="1"/>
    <x v="2"/>
    <x v="6"/>
  </r>
  <r>
    <x v="1"/>
    <x v="2"/>
    <x v="6"/>
  </r>
  <r>
    <x v="1"/>
    <x v="2"/>
    <x v="6"/>
  </r>
  <r>
    <x v="1"/>
    <x v="2"/>
    <x v="2"/>
  </r>
  <r>
    <x v="1"/>
    <x v="0"/>
    <x v="2"/>
  </r>
  <r>
    <x v="1"/>
    <x v="3"/>
    <x v="2"/>
  </r>
  <r>
    <x v="1"/>
    <x v="3"/>
    <x v="2"/>
  </r>
  <r>
    <x v="1"/>
    <x v="1"/>
    <x v="2"/>
  </r>
  <r>
    <x v="1"/>
    <x v="3"/>
    <x v="13"/>
  </r>
  <r>
    <x v="1"/>
    <x v="0"/>
    <x v="0"/>
  </r>
  <r>
    <x v="1"/>
    <x v="0"/>
    <x v="0"/>
  </r>
  <r>
    <x v="1"/>
    <x v="2"/>
    <x v="6"/>
  </r>
  <r>
    <x v="1"/>
    <x v="1"/>
    <x v="2"/>
  </r>
  <r>
    <x v="1"/>
    <x v="2"/>
    <x v="2"/>
  </r>
  <r>
    <x v="1"/>
    <x v="3"/>
    <x v="2"/>
  </r>
  <r>
    <x v="1"/>
    <x v="4"/>
    <x v="16"/>
  </r>
  <r>
    <x v="1"/>
    <x v="4"/>
    <x v="5"/>
  </r>
  <r>
    <x v="1"/>
    <x v="3"/>
    <x v="14"/>
  </r>
  <r>
    <x v="1"/>
    <x v="2"/>
    <x v="3"/>
  </r>
  <r>
    <x v="1"/>
    <x v="4"/>
    <x v="6"/>
  </r>
  <r>
    <x v="1"/>
    <x v="1"/>
    <x v="0"/>
  </r>
  <r>
    <x v="1"/>
    <x v="4"/>
    <x v="6"/>
  </r>
  <r>
    <x v="1"/>
    <x v="4"/>
    <x v="6"/>
  </r>
  <r>
    <x v="1"/>
    <x v="2"/>
    <x v="6"/>
  </r>
  <r>
    <x v="1"/>
    <x v="4"/>
    <x v="6"/>
  </r>
  <r>
    <x v="1"/>
    <x v="1"/>
    <x v="2"/>
  </r>
  <r>
    <x v="1"/>
    <x v="3"/>
    <x v="2"/>
  </r>
  <r>
    <x v="1"/>
    <x v="3"/>
    <x v="2"/>
  </r>
  <r>
    <x v="1"/>
    <x v="1"/>
    <x v="15"/>
  </r>
  <r>
    <x v="1"/>
    <x v="0"/>
    <x v="2"/>
  </r>
  <r>
    <x v="1"/>
    <x v="3"/>
    <x v="20"/>
  </r>
  <r>
    <x v="1"/>
    <x v="3"/>
    <x v="14"/>
  </r>
  <r>
    <x v="1"/>
    <x v="3"/>
    <x v="3"/>
  </r>
  <r>
    <x v="1"/>
    <x v="2"/>
    <x v="13"/>
  </r>
  <r>
    <x v="1"/>
    <x v="2"/>
    <x v="3"/>
  </r>
  <r>
    <x v="1"/>
    <x v="4"/>
    <x v="2"/>
  </r>
  <r>
    <x v="1"/>
    <x v="2"/>
    <x v="5"/>
  </r>
  <r>
    <x v="1"/>
    <x v="2"/>
    <x v="6"/>
  </r>
  <r>
    <x v="1"/>
    <x v="1"/>
    <x v="6"/>
  </r>
  <r>
    <x v="1"/>
    <x v="1"/>
    <x v="6"/>
  </r>
  <r>
    <x v="1"/>
    <x v="0"/>
    <x v="6"/>
  </r>
  <r>
    <x v="1"/>
    <x v="3"/>
    <x v="6"/>
  </r>
  <r>
    <x v="1"/>
    <x v="1"/>
    <x v="6"/>
  </r>
  <r>
    <x v="1"/>
    <x v="2"/>
    <x v="2"/>
  </r>
  <r>
    <x v="1"/>
    <x v="4"/>
    <x v="14"/>
  </r>
  <r>
    <x v="1"/>
    <x v="3"/>
    <x v="2"/>
  </r>
  <r>
    <x v="1"/>
    <x v="1"/>
    <x v="2"/>
  </r>
  <r>
    <x v="1"/>
    <x v="3"/>
    <x v="2"/>
  </r>
  <r>
    <x v="1"/>
    <x v="3"/>
    <x v="2"/>
  </r>
  <r>
    <x v="1"/>
    <x v="1"/>
    <x v="7"/>
  </r>
  <r>
    <x v="1"/>
    <x v="2"/>
    <x v="14"/>
  </r>
  <r>
    <x v="1"/>
    <x v="3"/>
    <x v="17"/>
  </r>
  <r>
    <x v="1"/>
    <x v="0"/>
    <x v="15"/>
  </r>
  <r>
    <x v="1"/>
    <x v="3"/>
    <x v="13"/>
  </r>
  <r>
    <x v="1"/>
    <x v="2"/>
    <x v="3"/>
  </r>
  <r>
    <x v="1"/>
    <x v="4"/>
    <x v="6"/>
  </r>
  <r>
    <x v="1"/>
    <x v="2"/>
    <x v="6"/>
  </r>
  <r>
    <x v="1"/>
    <x v="1"/>
    <x v="6"/>
  </r>
  <r>
    <x v="1"/>
    <x v="1"/>
    <x v="2"/>
  </r>
  <r>
    <x v="1"/>
    <x v="3"/>
    <x v="2"/>
  </r>
  <r>
    <x v="1"/>
    <x v="3"/>
    <x v="2"/>
  </r>
  <r>
    <x v="1"/>
    <x v="2"/>
    <x v="2"/>
  </r>
  <r>
    <x v="1"/>
    <x v="2"/>
    <x v="2"/>
  </r>
  <r>
    <x v="1"/>
    <x v="2"/>
    <x v="3"/>
  </r>
  <r>
    <x v="1"/>
    <x v="0"/>
    <x v="5"/>
  </r>
  <r>
    <x v="1"/>
    <x v="2"/>
    <x v="0"/>
  </r>
  <r>
    <x v="1"/>
    <x v="2"/>
    <x v="6"/>
  </r>
  <r>
    <x v="1"/>
    <x v="3"/>
    <x v="2"/>
  </r>
  <r>
    <x v="1"/>
    <x v="3"/>
    <x v="2"/>
  </r>
  <r>
    <x v="1"/>
    <x v="3"/>
    <x v="2"/>
  </r>
  <r>
    <x v="1"/>
    <x v="1"/>
    <x v="2"/>
  </r>
  <r>
    <x v="1"/>
    <x v="3"/>
    <x v="2"/>
  </r>
  <r>
    <x v="1"/>
    <x v="3"/>
    <x v="2"/>
  </r>
  <r>
    <x v="1"/>
    <x v="3"/>
    <x v="20"/>
  </r>
  <r>
    <x v="1"/>
    <x v="2"/>
    <x v="1"/>
  </r>
  <r>
    <x v="1"/>
    <x v="4"/>
    <x v="6"/>
  </r>
  <r>
    <x v="1"/>
    <x v="3"/>
    <x v="9"/>
  </r>
  <r>
    <x v="1"/>
    <x v="0"/>
    <x v="5"/>
  </r>
  <r>
    <x v="1"/>
    <x v="2"/>
    <x v="0"/>
  </r>
  <r>
    <x v="1"/>
    <x v="4"/>
    <x v="12"/>
  </r>
  <r>
    <x v="1"/>
    <x v="3"/>
    <x v="6"/>
  </r>
  <r>
    <x v="1"/>
    <x v="0"/>
    <x v="2"/>
  </r>
  <r>
    <x v="1"/>
    <x v="2"/>
    <x v="2"/>
  </r>
  <r>
    <x v="1"/>
    <x v="0"/>
    <x v="13"/>
  </r>
  <r>
    <x v="1"/>
    <x v="3"/>
    <x v="8"/>
  </r>
  <r>
    <x v="1"/>
    <x v="2"/>
    <x v="0"/>
  </r>
  <r>
    <x v="1"/>
    <x v="3"/>
    <x v="6"/>
  </r>
  <r>
    <x v="1"/>
    <x v="3"/>
    <x v="2"/>
  </r>
  <r>
    <x v="1"/>
    <x v="2"/>
    <x v="1"/>
  </r>
  <r>
    <x v="1"/>
    <x v="0"/>
    <x v="9"/>
  </r>
  <r>
    <x v="1"/>
    <x v="1"/>
    <x v="9"/>
  </r>
  <r>
    <x v="1"/>
    <x v="2"/>
    <x v="9"/>
  </r>
  <r>
    <x v="1"/>
    <x v="1"/>
    <x v="13"/>
  </r>
  <r>
    <x v="1"/>
    <x v="2"/>
    <x v="12"/>
  </r>
  <r>
    <x v="1"/>
    <x v="2"/>
    <x v="8"/>
  </r>
  <r>
    <x v="1"/>
    <x v="4"/>
    <x v="2"/>
  </r>
  <r>
    <x v="1"/>
    <x v="1"/>
    <x v="6"/>
  </r>
  <r>
    <x v="1"/>
    <x v="2"/>
    <x v="6"/>
  </r>
  <r>
    <x v="1"/>
    <x v="2"/>
    <x v="6"/>
  </r>
  <r>
    <x v="1"/>
    <x v="4"/>
    <x v="3"/>
  </r>
  <r>
    <x v="1"/>
    <x v="1"/>
    <x v="2"/>
  </r>
  <r>
    <x v="1"/>
    <x v="0"/>
    <x v="2"/>
  </r>
  <r>
    <x v="1"/>
    <x v="3"/>
    <x v="20"/>
  </r>
  <r>
    <x v="1"/>
    <x v="2"/>
    <x v="1"/>
  </r>
  <r>
    <x v="1"/>
    <x v="1"/>
    <x v="0"/>
  </r>
  <r>
    <x v="1"/>
    <x v="1"/>
    <x v="6"/>
  </r>
  <r>
    <x v="1"/>
    <x v="2"/>
    <x v="0"/>
  </r>
  <r>
    <x v="1"/>
    <x v="3"/>
    <x v="6"/>
  </r>
  <r>
    <x v="1"/>
    <x v="0"/>
    <x v="6"/>
  </r>
  <r>
    <x v="1"/>
    <x v="3"/>
    <x v="6"/>
  </r>
  <r>
    <x v="1"/>
    <x v="3"/>
    <x v="2"/>
  </r>
  <r>
    <x v="1"/>
    <x v="3"/>
    <x v="2"/>
  </r>
  <r>
    <x v="1"/>
    <x v="2"/>
    <x v="2"/>
  </r>
  <r>
    <x v="1"/>
    <x v="2"/>
    <x v="2"/>
  </r>
  <r>
    <x v="1"/>
    <x v="3"/>
    <x v="2"/>
  </r>
  <r>
    <x v="1"/>
    <x v="4"/>
    <x v="3"/>
  </r>
  <r>
    <x v="1"/>
    <x v="3"/>
    <x v="2"/>
  </r>
  <r>
    <x v="1"/>
    <x v="1"/>
    <x v="2"/>
  </r>
  <r>
    <x v="1"/>
    <x v="3"/>
    <x v="20"/>
  </r>
  <r>
    <x v="1"/>
    <x v="2"/>
    <x v="13"/>
  </r>
  <r>
    <x v="1"/>
    <x v="2"/>
    <x v="8"/>
  </r>
  <r>
    <x v="1"/>
    <x v="3"/>
    <x v="8"/>
  </r>
  <r>
    <x v="1"/>
    <x v="4"/>
    <x v="10"/>
  </r>
  <r>
    <x v="1"/>
    <x v="1"/>
    <x v="5"/>
  </r>
  <r>
    <x v="1"/>
    <x v="3"/>
    <x v="6"/>
  </r>
  <r>
    <x v="1"/>
    <x v="2"/>
    <x v="6"/>
  </r>
  <r>
    <x v="1"/>
    <x v="3"/>
    <x v="6"/>
  </r>
  <r>
    <x v="1"/>
    <x v="0"/>
    <x v="2"/>
  </r>
  <r>
    <x v="1"/>
    <x v="1"/>
    <x v="20"/>
  </r>
  <r>
    <x v="1"/>
    <x v="3"/>
    <x v="12"/>
  </r>
  <r>
    <x v="1"/>
    <x v="3"/>
    <x v="13"/>
  </r>
  <r>
    <x v="1"/>
    <x v="2"/>
    <x v="12"/>
  </r>
  <r>
    <x v="1"/>
    <x v="3"/>
    <x v="5"/>
  </r>
  <r>
    <x v="1"/>
    <x v="3"/>
    <x v="0"/>
  </r>
  <r>
    <x v="1"/>
    <x v="3"/>
    <x v="0"/>
  </r>
  <r>
    <x v="1"/>
    <x v="4"/>
    <x v="6"/>
  </r>
  <r>
    <x v="1"/>
    <x v="1"/>
    <x v="6"/>
  </r>
  <r>
    <x v="1"/>
    <x v="4"/>
    <x v="2"/>
  </r>
  <r>
    <x v="1"/>
    <x v="1"/>
    <x v="2"/>
  </r>
  <r>
    <x v="1"/>
    <x v="3"/>
    <x v="2"/>
  </r>
  <r>
    <x v="1"/>
    <x v="3"/>
    <x v="2"/>
  </r>
  <r>
    <x v="1"/>
    <x v="4"/>
    <x v="5"/>
  </r>
  <r>
    <x v="1"/>
    <x v="3"/>
    <x v="2"/>
  </r>
  <r>
    <x v="1"/>
    <x v="1"/>
    <x v="2"/>
  </r>
  <r>
    <x v="1"/>
    <x v="3"/>
    <x v="2"/>
  </r>
  <r>
    <x v="1"/>
    <x v="3"/>
    <x v="18"/>
  </r>
  <r>
    <x v="1"/>
    <x v="2"/>
    <x v="14"/>
  </r>
  <r>
    <x v="1"/>
    <x v="2"/>
    <x v="1"/>
  </r>
  <r>
    <x v="1"/>
    <x v="3"/>
    <x v="5"/>
  </r>
  <r>
    <x v="1"/>
    <x v="4"/>
    <x v="0"/>
  </r>
  <r>
    <x v="1"/>
    <x v="1"/>
    <x v="0"/>
  </r>
  <r>
    <x v="1"/>
    <x v="1"/>
    <x v="2"/>
  </r>
  <r>
    <x v="1"/>
    <x v="3"/>
    <x v="6"/>
  </r>
  <r>
    <x v="1"/>
    <x v="3"/>
    <x v="6"/>
  </r>
  <r>
    <x v="1"/>
    <x v="3"/>
    <x v="6"/>
  </r>
  <r>
    <x v="1"/>
    <x v="4"/>
    <x v="0"/>
  </r>
  <r>
    <x v="1"/>
    <x v="0"/>
    <x v="2"/>
  </r>
  <r>
    <x v="1"/>
    <x v="3"/>
    <x v="2"/>
  </r>
  <r>
    <x v="1"/>
    <x v="3"/>
    <x v="1"/>
  </r>
  <r>
    <x v="1"/>
    <x v="1"/>
    <x v="17"/>
  </r>
  <r>
    <x v="1"/>
    <x v="3"/>
    <x v="13"/>
  </r>
  <r>
    <x v="1"/>
    <x v="2"/>
    <x v="13"/>
  </r>
  <r>
    <x v="1"/>
    <x v="3"/>
    <x v="13"/>
  </r>
  <r>
    <x v="1"/>
    <x v="3"/>
    <x v="5"/>
  </r>
  <r>
    <x v="1"/>
    <x v="2"/>
    <x v="0"/>
  </r>
  <r>
    <x v="1"/>
    <x v="2"/>
    <x v="0"/>
  </r>
  <r>
    <x v="1"/>
    <x v="4"/>
    <x v="2"/>
  </r>
  <r>
    <x v="1"/>
    <x v="1"/>
    <x v="6"/>
  </r>
  <r>
    <x v="1"/>
    <x v="2"/>
    <x v="6"/>
  </r>
  <r>
    <x v="1"/>
    <x v="4"/>
    <x v="2"/>
  </r>
  <r>
    <x v="1"/>
    <x v="1"/>
    <x v="2"/>
  </r>
  <r>
    <x v="1"/>
    <x v="3"/>
    <x v="2"/>
  </r>
  <r>
    <x v="1"/>
    <x v="3"/>
    <x v="2"/>
  </r>
  <r>
    <x v="1"/>
    <x v="3"/>
    <x v="2"/>
  </r>
  <r>
    <x v="1"/>
    <x v="2"/>
    <x v="18"/>
  </r>
  <r>
    <x v="1"/>
    <x v="4"/>
    <x v="16"/>
  </r>
  <r>
    <x v="1"/>
    <x v="1"/>
    <x v="16"/>
  </r>
  <r>
    <x v="1"/>
    <x v="4"/>
    <x v="6"/>
  </r>
  <r>
    <x v="1"/>
    <x v="1"/>
    <x v="11"/>
  </r>
  <r>
    <x v="1"/>
    <x v="1"/>
    <x v="7"/>
  </r>
  <r>
    <x v="1"/>
    <x v="3"/>
    <x v="3"/>
  </r>
  <r>
    <x v="1"/>
    <x v="0"/>
    <x v="0"/>
  </r>
  <r>
    <x v="1"/>
    <x v="3"/>
    <x v="6"/>
  </r>
  <r>
    <x v="1"/>
    <x v="4"/>
    <x v="6"/>
  </r>
  <r>
    <x v="1"/>
    <x v="4"/>
    <x v="2"/>
  </r>
  <r>
    <x v="1"/>
    <x v="3"/>
    <x v="2"/>
  </r>
  <r>
    <x v="1"/>
    <x v="3"/>
    <x v="2"/>
  </r>
  <r>
    <x v="1"/>
    <x v="1"/>
    <x v="2"/>
  </r>
  <r>
    <x v="1"/>
    <x v="3"/>
    <x v="2"/>
  </r>
  <r>
    <x v="1"/>
    <x v="1"/>
    <x v="2"/>
  </r>
  <r>
    <x v="1"/>
    <x v="3"/>
    <x v="2"/>
  </r>
  <r>
    <x v="1"/>
    <x v="1"/>
    <x v="2"/>
  </r>
  <r>
    <x v="1"/>
    <x v="3"/>
    <x v="7"/>
  </r>
  <r>
    <x v="1"/>
    <x v="2"/>
    <x v="17"/>
  </r>
  <r>
    <x v="1"/>
    <x v="0"/>
    <x v="15"/>
  </r>
  <r>
    <x v="1"/>
    <x v="4"/>
    <x v="0"/>
  </r>
  <r>
    <x v="1"/>
    <x v="3"/>
    <x v="13"/>
  </r>
  <r>
    <x v="1"/>
    <x v="2"/>
    <x v="13"/>
  </r>
  <r>
    <x v="1"/>
    <x v="2"/>
    <x v="8"/>
  </r>
  <r>
    <x v="1"/>
    <x v="3"/>
    <x v="3"/>
  </r>
  <r>
    <x v="1"/>
    <x v="2"/>
    <x v="5"/>
  </r>
  <r>
    <x v="1"/>
    <x v="1"/>
    <x v="0"/>
  </r>
  <r>
    <x v="1"/>
    <x v="3"/>
    <x v="0"/>
  </r>
  <r>
    <x v="1"/>
    <x v="2"/>
    <x v="0"/>
  </r>
  <r>
    <x v="1"/>
    <x v="2"/>
    <x v="0"/>
  </r>
  <r>
    <x v="1"/>
    <x v="4"/>
    <x v="6"/>
  </r>
  <r>
    <x v="1"/>
    <x v="3"/>
    <x v="6"/>
  </r>
  <r>
    <x v="1"/>
    <x v="2"/>
    <x v="6"/>
  </r>
  <r>
    <x v="1"/>
    <x v="3"/>
    <x v="6"/>
  </r>
  <r>
    <x v="1"/>
    <x v="4"/>
    <x v="2"/>
  </r>
  <r>
    <x v="1"/>
    <x v="4"/>
    <x v="2"/>
  </r>
  <r>
    <x v="1"/>
    <x v="2"/>
    <x v="2"/>
  </r>
  <r>
    <x v="1"/>
    <x v="3"/>
    <x v="2"/>
  </r>
  <r>
    <x v="1"/>
    <x v="1"/>
    <x v="2"/>
  </r>
  <r>
    <x v="1"/>
    <x v="3"/>
    <x v="2"/>
  </r>
  <r>
    <x v="1"/>
    <x v="4"/>
    <x v="0"/>
  </r>
  <r>
    <x v="1"/>
    <x v="3"/>
    <x v="2"/>
  </r>
  <r>
    <x v="1"/>
    <x v="3"/>
    <x v="2"/>
  </r>
  <r>
    <x v="1"/>
    <x v="3"/>
    <x v="2"/>
  </r>
  <r>
    <x v="1"/>
    <x v="1"/>
    <x v="16"/>
  </r>
  <r>
    <x v="1"/>
    <x v="2"/>
    <x v="5"/>
  </r>
  <r>
    <x v="1"/>
    <x v="3"/>
    <x v="5"/>
  </r>
  <r>
    <x v="1"/>
    <x v="2"/>
    <x v="0"/>
  </r>
  <r>
    <x v="1"/>
    <x v="2"/>
    <x v="0"/>
  </r>
  <r>
    <x v="1"/>
    <x v="2"/>
    <x v="0"/>
  </r>
  <r>
    <x v="1"/>
    <x v="3"/>
    <x v="0"/>
  </r>
  <r>
    <x v="1"/>
    <x v="2"/>
    <x v="0"/>
  </r>
  <r>
    <x v="1"/>
    <x v="4"/>
    <x v="6"/>
  </r>
  <r>
    <x v="1"/>
    <x v="4"/>
    <x v="6"/>
  </r>
  <r>
    <x v="1"/>
    <x v="2"/>
    <x v="6"/>
  </r>
  <r>
    <x v="1"/>
    <x v="4"/>
    <x v="6"/>
  </r>
  <r>
    <x v="1"/>
    <x v="1"/>
    <x v="6"/>
  </r>
  <r>
    <x v="1"/>
    <x v="3"/>
    <x v="6"/>
  </r>
  <r>
    <x v="1"/>
    <x v="3"/>
    <x v="2"/>
  </r>
  <r>
    <x v="1"/>
    <x v="2"/>
    <x v="2"/>
  </r>
  <r>
    <x v="1"/>
    <x v="1"/>
    <x v="0"/>
  </r>
  <r>
    <x v="1"/>
    <x v="0"/>
    <x v="2"/>
  </r>
  <r>
    <x v="1"/>
    <x v="3"/>
    <x v="2"/>
  </r>
  <r>
    <x v="1"/>
    <x v="2"/>
    <x v="14"/>
  </r>
  <r>
    <x v="1"/>
    <x v="3"/>
    <x v="9"/>
  </r>
  <r>
    <x v="1"/>
    <x v="0"/>
    <x v="7"/>
  </r>
  <r>
    <x v="1"/>
    <x v="2"/>
    <x v="3"/>
  </r>
  <r>
    <x v="1"/>
    <x v="2"/>
    <x v="5"/>
  </r>
  <r>
    <x v="1"/>
    <x v="2"/>
    <x v="5"/>
  </r>
  <r>
    <x v="1"/>
    <x v="1"/>
    <x v="20"/>
  </r>
  <r>
    <x v="1"/>
    <x v="3"/>
    <x v="6"/>
  </r>
  <r>
    <x v="1"/>
    <x v="3"/>
    <x v="6"/>
  </r>
  <r>
    <x v="1"/>
    <x v="0"/>
    <x v="2"/>
  </r>
  <r>
    <x v="1"/>
    <x v="2"/>
    <x v="2"/>
  </r>
  <r>
    <x v="1"/>
    <x v="2"/>
    <x v="2"/>
  </r>
  <r>
    <x v="1"/>
    <x v="3"/>
    <x v="2"/>
  </r>
  <r>
    <x v="1"/>
    <x v="0"/>
    <x v="20"/>
  </r>
  <r>
    <x v="1"/>
    <x v="3"/>
    <x v="20"/>
  </r>
  <r>
    <x v="1"/>
    <x v="2"/>
    <x v="16"/>
  </r>
  <r>
    <x v="1"/>
    <x v="2"/>
    <x v="16"/>
  </r>
  <r>
    <x v="1"/>
    <x v="1"/>
    <x v="17"/>
  </r>
  <r>
    <x v="1"/>
    <x v="2"/>
    <x v="15"/>
  </r>
  <r>
    <x v="1"/>
    <x v="0"/>
    <x v="13"/>
  </r>
  <r>
    <x v="1"/>
    <x v="3"/>
    <x v="3"/>
  </r>
  <r>
    <x v="1"/>
    <x v="3"/>
    <x v="0"/>
  </r>
  <r>
    <x v="1"/>
    <x v="4"/>
    <x v="6"/>
  </r>
  <r>
    <x v="1"/>
    <x v="1"/>
    <x v="6"/>
  </r>
  <r>
    <x v="1"/>
    <x v="4"/>
    <x v="6"/>
  </r>
  <r>
    <x v="1"/>
    <x v="0"/>
    <x v="6"/>
  </r>
  <r>
    <x v="1"/>
    <x v="4"/>
    <x v="5"/>
  </r>
  <r>
    <x v="1"/>
    <x v="2"/>
    <x v="6"/>
  </r>
  <r>
    <x v="1"/>
    <x v="3"/>
    <x v="2"/>
  </r>
  <r>
    <x v="1"/>
    <x v="3"/>
    <x v="2"/>
  </r>
  <r>
    <x v="1"/>
    <x v="1"/>
    <x v="2"/>
  </r>
  <r>
    <x v="1"/>
    <x v="1"/>
    <x v="16"/>
  </r>
  <r>
    <x v="1"/>
    <x v="2"/>
    <x v="4"/>
  </r>
  <r>
    <x v="1"/>
    <x v="3"/>
    <x v="3"/>
  </r>
  <r>
    <x v="1"/>
    <x v="3"/>
    <x v="5"/>
  </r>
  <r>
    <x v="1"/>
    <x v="2"/>
    <x v="5"/>
  </r>
  <r>
    <x v="1"/>
    <x v="4"/>
    <x v="0"/>
  </r>
  <r>
    <x v="1"/>
    <x v="4"/>
    <x v="6"/>
  </r>
  <r>
    <x v="1"/>
    <x v="2"/>
    <x v="0"/>
  </r>
  <r>
    <x v="1"/>
    <x v="4"/>
    <x v="5"/>
  </r>
  <r>
    <x v="1"/>
    <x v="3"/>
    <x v="2"/>
  </r>
  <r>
    <x v="1"/>
    <x v="2"/>
    <x v="2"/>
  </r>
  <r>
    <x v="1"/>
    <x v="3"/>
    <x v="2"/>
  </r>
  <r>
    <x v="1"/>
    <x v="2"/>
    <x v="2"/>
  </r>
  <r>
    <x v="1"/>
    <x v="2"/>
    <x v="18"/>
  </r>
  <r>
    <x v="1"/>
    <x v="1"/>
    <x v="18"/>
  </r>
  <r>
    <x v="1"/>
    <x v="2"/>
    <x v="1"/>
  </r>
  <r>
    <x v="1"/>
    <x v="2"/>
    <x v="8"/>
  </r>
  <r>
    <x v="1"/>
    <x v="1"/>
    <x v="5"/>
  </r>
  <r>
    <x v="1"/>
    <x v="1"/>
    <x v="6"/>
  </r>
  <r>
    <x v="1"/>
    <x v="0"/>
    <x v="6"/>
  </r>
  <r>
    <x v="1"/>
    <x v="2"/>
    <x v="6"/>
  </r>
  <r>
    <x v="1"/>
    <x v="3"/>
    <x v="6"/>
  </r>
  <r>
    <x v="1"/>
    <x v="1"/>
    <x v="2"/>
  </r>
  <r>
    <x v="1"/>
    <x v="3"/>
    <x v="2"/>
  </r>
  <r>
    <x v="1"/>
    <x v="3"/>
    <x v="2"/>
  </r>
  <r>
    <x v="1"/>
    <x v="4"/>
    <x v="13"/>
  </r>
  <r>
    <x v="1"/>
    <x v="3"/>
    <x v="2"/>
  </r>
  <r>
    <x v="1"/>
    <x v="3"/>
    <x v="2"/>
  </r>
  <r>
    <x v="1"/>
    <x v="3"/>
    <x v="2"/>
  </r>
  <r>
    <x v="1"/>
    <x v="2"/>
    <x v="16"/>
  </r>
  <r>
    <x v="1"/>
    <x v="4"/>
    <x v="8"/>
  </r>
  <r>
    <x v="1"/>
    <x v="3"/>
    <x v="8"/>
  </r>
  <r>
    <x v="1"/>
    <x v="4"/>
    <x v="0"/>
  </r>
  <r>
    <x v="1"/>
    <x v="2"/>
    <x v="8"/>
  </r>
  <r>
    <x v="1"/>
    <x v="2"/>
    <x v="3"/>
  </r>
  <r>
    <x v="1"/>
    <x v="4"/>
    <x v="6"/>
  </r>
  <r>
    <x v="1"/>
    <x v="2"/>
    <x v="0"/>
  </r>
  <r>
    <x v="1"/>
    <x v="4"/>
    <x v="2"/>
  </r>
  <r>
    <x v="1"/>
    <x v="2"/>
    <x v="6"/>
  </r>
  <r>
    <x v="1"/>
    <x v="4"/>
    <x v="2"/>
  </r>
  <r>
    <x v="1"/>
    <x v="1"/>
    <x v="2"/>
  </r>
  <r>
    <x v="1"/>
    <x v="1"/>
    <x v="2"/>
  </r>
  <r>
    <x v="1"/>
    <x v="1"/>
    <x v="2"/>
  </r>
  <r>
    <x v="1"/>
    <x v="3"/>
    <x v="2"/>
  </r>
  <r>
    <x v="1"/>
    <x v="2"/>
    <x v="11"/>
  </r>
  <r>
    <x v="1"/>
    <x v="4"/>
    <x v="6"/>
  </r>
  <r>
    <x v="1"/>
    <x v="3"/>
    <x v="15"/>
  </r>
  <r>
    <x v="1"/>
    <x v="2"/>
    <x v="12"/>
  </r>
  <r>
    <x v="1"/>
    <x v="2"/>
    <x v="13"/>
  </r>
  <r>
    <x v="1"/>
    <x v="2"/>
    <x v="13"/>
  </r>
  <r>
    <x v="1"/>
    <x v="2"/>
    <x v="5"/>
  </r>
  <r>
    <x v="1"/>
    <x v="0"/>
    <x v="0"/>
  </r>
  <r>
    <x v="1"/>
    <x v="3"/>
    <x v="0"/>
  </r>
  <r>
    <x v="1"/>
    <x v="3"/>
    <x v="6"/>
  </r>
  <r>
    <x v="1"/>
    <x v="4"/>
    <x v="6"/>
  </r>
  <r>
    <x v="1"/>
    <x v="2"/>
    <x v="6"/>
  </r>
  <r>
    <x v="1"/>
    <x v="4"/>
    <x v="2"/>
  </r>
  <r>
    <x v="1"/>
    <x v="4"/>
    <x v="9"/>
  </r>
  <r>
    <x v="1"/>
    <x v="1"/>
    <x v="2"/>
  </r>
  <r>
    <x v="1"/>
    <x v="1"/>
    <x v="2"/>
  </r>
  <r>
    <x v="1"/>
    <x v="2"/>
    <x v="2"/>
  </r>
  <r>
    <x v="1"/>
    <x v="2"/>
    <x v="17"/>
  </r>
  <r>
    <x v="1"/>
    <x v="2"/>
    <x v="15"/>
  </r>
  <r>
    <x v="1"/>
    <x v="1"/>
    <x v="13"/>
  </r>
  <r>
    <x v="1"/>
    <x v="0"/>
    <x v="13"/>
  </r>
  <r>
    <x v="1"/>
    <x v="1"/>
    <x v="2"/>
  </r>
  <r>
    <x v="1"/>
    <x v="3"/>
    <x v="8"/>
  </r>
  <r>
    <x v="1"/>
    <x v="0"/>
    <x v="3"/>
  </r>
  <r>
    <x v="1"/>
    <x v="2"/>
    <x v="5"/>
  </r>
  <r>
    <x v="1"/>
    <x v="2"/>
    <x v="5"/>
  </r>
  <r>
    <x v="1"/>
    <x v="2"/>
    <x v="0"/>
  </r>
  <r>
    <x v="1"/>
    <x v="2"/>
    <x v="0"/>
  </r>
  <r>
    <x v="1"/>
    <x v="2"/>
    <x v="0"/>
  </r>
  <r>
    <x v="1"/>
    <x v="3"/>
    <x v="6"/>
  </r>
  <r>
    <x v="1"/>
    <x v="3"/>
    <x v="6"/>
  </r>
  <r>
    <x v="1"/>
    <x v="2"/>
    <x v="6"/>
  </r>
  <r>
    <x v="1"/>
    <x v="2"/>
    <x v="6"/>
  </r>
  <r>
    <x v="1"/>
    <x v="2"/>
    <x v="6"/>
  </r>
  <r>
    <x v="1"/>
    <x v="2"/>
    <x v="6"/>
  </r>
  <r>
    <x v="1"/>
    <x v="2"/>
    <x v="6"/>
  </r>
  <r>
    <x v="1"/>
    <x v="3"/>
    <x v="2"/>
  </r>
  <r>
    <x v="1"/>
    <x v="3"/>
    <x v="2"/>
  </r>
  <r>
    <x v="1"/>
    <x v="3"/>
    <x v="2"/>
  </r>
  <r>
    <x v="1"/>
    <x v="0"/>
    <x v="1"/>
  </r>
  <r>
    <x v="1"/>
    <x v="0"/>
    <x v="4"/>
  </r>
  <r>
    <x v="1"/>
    <x v="4"/>
    <x v="9"/>
  </r>
  <r>
    <x v="1"/>
    <x v="4"/>
    <x v="5"/>
  </r>
  <r>
    <x v="1"/>
    <x v="2"/>
    <x v="3"/>
  </r>
  <r>
    <x v="1"/>
    <x v="4"/>
    <x v="6"/>
  </r>
  <r>
    <x v="1"/>
    <x v="3"/>
    <x v="0"/>
  </r>
  <r>
    <x v="1"/>
    <x v="1"/>
    <x v="0"/>
  </r>
  <r>
    <x v="1"/>
    <x v="1"/>
    <x v="0"/>
  </r>
  <r>
    <x v="1"/>
    <x v="1"/>
    <x v="0"/>
  </r>
  <r>
    <x v="1"/>
    <x v="4"/>
    <x v="6"/>
  </r>
  <r>
    <x v="1"/>
    <x v="2"/>
    <x v="6"/>
  </r>
  <r>
    <x v="1"/>
    <x v="3"/>
    <x v="6"/>
  </r>
  <r>
    <x v="1"/>
    <x v="4"/>
    <x v="2"/>
  </r>
  <r>
    <x v="1"/>
    <x v="0"/>
    <x v="2"/>
  </r>
  <r>
    <x v="1"/>
    <x v="3"/>
    <x v="2"/>
  </r>
  <r>
    <x v="1"/>
    <x v="3"/>
    <x v="2"/>
  </r>
  <r>
    <x v="1"/>
    <x v="0"/>
    <x v="2"/>
  </r>
  <r>
    <x v="1"/>
    <x v="2"/>
    <x v="2"/>
  </r>
  <r>
    <x v="1"/>
    <x v="1"/>
    <x v="2"/>
  </r>
  <r>
    <x v="1"/>
    <x v="3"/>
    <x v="2"/>
  </r>
  <r>
    <x v="1"/>
    <x v="0"/>
    <x v="2"/>
  </r>
  <r>
    <x v="1"/>
    <x v="4"/>
    <x v="2"/>
  </r>
  <r>
    <x v="1"/>
    <x v="3"/>
    <x v="2"/>
  </r>
  <r>
    <x v="1"/>
    <x v="3"/>
    <x v="2"/>
  </r>
  <r>
    <x v="1"/>
    <x v="1"/>
    <x v="2"/>
  </r>
  <r>
    <x v="1"/>
    <x v="4"/>
    <x v="0"/>
  </r>
  <r>
    <x v="1"/>
    <x v="0"/>
    <x v="2"/>
  </r>
  <r>
    <x v="1"/>
    <x v="1"/>
    <x v="16"/>
  </r>
  <r>
    <x v="1"/>
    <x v="2"/>
    <x v="10"/>
  </r>
  <r>
    <x v="1"/>
    <x v="2"/>
    <x v="4"/>
  </r>
  <r>
    <x v="1"/>
    <x v="1"/>
    <x v="0"/>
  </r>
  <r>
    <x v="1"/>
    <x v="3"/>
    <x v="0"/>
  </r>
  <r>
    <x v="1"/>
    <x v="4"/>
    <x v="0"/>
  </r>
  <r>
    <x v="1"/>
    <x v="3"/>
    <x v="0"/>
  </r>
  <r>
    <x v="1"/>
    <x v="1"/>
    <x v="0"/>
  </r>
  <r>
    <x v="1"/>
    <x v="0"/>
    <x v="0"/>
  </r>
  <r>
    <x v="1"/>
    <x v="1"/>
    <x v="6"/>
  </r>
  <r>
    <x v="1"/>
    <x v="1"/>
    <x v="6"/>
  </r>
  <r>
    <x v="1"/>
    <x v="1"/>
    <x v="6"/>
  </r>
  <r>
    <x v="1"/>
    <x v="0"/>
    <x v="6"/>
  </r>
  <r>
    <x v="1"/>
    <x v="2"/>
    <x v="6"/>
  </r>
  <r>
    <x v="1"/>
    <x v="4"/>
    <x v="2"/>
  </r>
  <r>
    <x v="1"/>
    <x v="3"/>
    <x v="2"/>
  </r>
  <r>
    <x v="1"/>
    <x v="1"/>
    <x v="2"/>
  </r>
  <r>
    <x v="1"/>
    <x v="2"/>
    <x v="2"/>
  </r>
  <r>
    <x v="1"/>
    <x v="4"/>
    <x v="7"/>
  </r>
  <r>
    <x v="1"/>
    <x v="3"/>
    <x v="2"/>
  </r>
  <r>
    <x v="1"/>
    <x v="3"/>
    <x v="2"/>
  </r>
  <r>
    <x v="1"/>
    <x v="2"/>
    <x v="15"/>
  </r>
  <r>
    <x v="1"/>
    <x v="0"/>
    <x v="9"/>
  </r>
  <r>
    <x v="1"/>
    <x v="4"/>
    <x v="6"/>
  </r>
  <r>
    <x v="1"/>
    <x v="0"/>
    <x v="8"/>
  </r>
  <r>
    <x v="1"/>
    <x v="3"/>
    <x v="3"/>
  </r>
  <r>
    <x v="1"/>
    <x v="2"/>
    <x v="5"/>
  </r>
  <r>
    <x v="1"/>
    <x v="2"/>
    <x v="0"/>
  </r>
  <r>
    <x v="1"/>
    <x v="0"/>
    <x v="0"/>
  </r>
  <r>
    <x v="1"/>
    <x v="3"/>
    <x v="0"/>
  </r>
  <r>
    <x v="1"/>
    <x v="3"/>
    <x v="6"/>
  </r>
  <r>
    <x v="1"/>
    <x v="1"/>
    <x v="6"/>
  </r>
  <r>
    <x v="1"/>
    <x v="4"/>
    <x v="6"/>
  </r>
  <r>
    <x v="1"/>
    <x v="1"/>
    <x v="6"/>
  </r>
  <r>
    <x v="1"/>
    <x v="4"/>
    <x v="2"/>
  </r>
  <r>
    <x v="1"/>
    <x v="4"/>
    <x v="2"/>
  </r>
  <r>
    <x v="1"/>
    <x v="2"/>
    <x v="2"/>
  </r>
  <r>
    <x v="1"/>
    <x v="3"/>
    <x v="2"/>
  </r>
  <r>
    <x v="1"/>
    <x v="3"/>
    <x v="2"/>
  </r>
  <r>
    <x v="1"/>
    <x v="4"/>
    <x v="5"/>
  </r>
  <r>
    <x v="1"/>
    <x v="3"/>
    <x v="2"/>
  </r>
  <r>
    <x v="1"/>
    <x v="2"/>
    <x v="4"/>
  </r>
  <r>
    <x v="1"/>
    <x v="2"/>
    <x v="17"/>
  </r>
  <r>
    <x v="1"/>
    <x v="1"/>
    <x v="7"/>
  </r>
  <r>
    <x v="1"/>
    <x v="2"/>
    <x v="12"/>
  </r>
  <r>
    <x v="1"/>
    <x v="2"/>
    <x v="13"/>
  </r>
  <r>
    <x v="1"/>
    <x v="1"/>
    <x v="0"/>
  </r>
  <r>
    <x v="1"/>
    <x v="1"/>
    <x v="0"/>
  </r>
  <r>
    <x v="1"/>
    <x v="2"/>
    <x v="0"/>
  </r>
  <r>
    <x v="1"/>
    <x v="3"/>
    <x v="0"/>
  </r>
  <r>
    <x v="1"/>
    <x v="3"/>
    <x v="6"/>
  </r>
  <r>
    <x v="1"/>
    <x v="2"/>
    <x v="6"/>
  </r>
  <r>
    <x v="1"/>
    <x v="3"/>
    <x v="6"/>
  </r>
  <r>
    <x v="1"/>
    <x v="3"/>
    <x v="6"/>
  </r>
  <r>
    <x v="1"/>
    <x v="4"/>
    <x v="2"/>
  </r>
  <r>
    <x v="1"/>
    <x v="3"/>
    <x v="6"/>
  </r>
  <r>
    <x v="1"/>
    <x v="3"/>
    <x v="6"/>
  </r>
  <r>
    <x v="1"/>
    <x v="4"/>
    <x v="2"/>
  </r>
  <r>
    <x v="1"/>
    <x v="4"/>
    <x v="6"/>
  </r>
  <r>
    <x v="1"/>
    <x v="3"/>
    <x v="2"/>
  </r>
  <r>
    <x v="1"/>
    <x v="1"/>
    <x v="2"/>
  </r>
  <r>
    <x v="1"/>
    <x v="3"/>
    <x v="2"/>
  </r>
  <r>
    <x v="1"/>
    <x v="1"/>
    <x v="2"/>
  </r>
  <r>
    <x v="1"/>
    <x v="3"/>
    <x v="14"/>
  </r>
  <r>
    <x v="1"/>
    <x v="0"/>
    <x v="7"/>
  </r>
  <r>
    <x v="1"/>
    <x v="2"/>
    <x v="12"/>
  </r>
  <r>
    <x v="1"/>
    <x v="1"/>
    <x v="13"/>
  </r>
  <r>
    <x v="1"/>
    <x v="1"/>
    <x v="8"/>
  </r>
  <r>
    <x v="1"/>
    <x v="3"/>
    <x v="5"/>
  </r>
  <r>
    <x v="1"/>
    <x v="2"/>
    <x v="5"/>
  </r>
  <r>
    <x v="1"/>
    <x v="0"/>
    <x v="0"/>
  </r>
  <r>
    <x v="1"/>
    <x v="3"/>
    <x v="0"/>
  </r>
  <r>
    <x v="1"/>
    <x v="1"/>
    <x v="0"/>
  </r>
  <r>
    <x v="1"/>
    <x v="3"/>
    <x v="6"/>
  </r>
  <r>
    <x v="1"/>
    <x v="4"/>
    <x v="2"/>
  </r>
  <r>
    <x v="1"/>
    <x v="0"/>
    <x v="6"/>
  </r>
  <r>
    <x v="1"/>
    <x v="1"/>
    <x v="6"/>
  </r>
  <r>
    <x v="1"/>
    <x v="3"/>
    <x v="6"/>
  </r>
  <r>
    <x v="1"/>
    <x v="0"/>
    <x v="6"/>
  </r>
  <r>
    <x v="1"/>
    <x v="0"/>
    <x v="2"/>
  </r>
  <r>
    <x v="1"/>
    <x v="4"/>
    <x v="2"/>
  </r>
  <r>
    <x v="1"/>
    <x v="1"/>
    <x v="2"/>
  </r>
  <r>
    <x v="1"/>
    <x v="3"/>
    <x v="2"/>
  </r>
  <r>
    <x v="1"/>
    <x v="3"/>
    <x v="2"/>
  </r>
  <r>
    <x v="1"/>
    <x v="4"/>
    <x v="0"/>
  </r>
  <r>
    <x v="1"/>
    <x v="3"/>
    <x v="2"/>
  </r>
  <r>
    <x v="1"/>
    <x v="0"/>
    <x v="1"/>
  </r>
  <r>
    <x v="1"/>
    <x v="2"/>
    <x v="17"/>
  </r>
  <r>
    <x v="1"/>
    <x v="2"/>
    <x v="12"/>
  </r>
  <r>
    <x v="1"/>
    <x v="2"/>
    <x v="13"/>
  </r>
  <r>
    <x v="1"/>
    <x v="0"/>
    <x v="13"/>
  </r>
  <r>
    <x v="1"/>
    <x v="1"/>
    <x v="8"/>
  </r>
  <r>
    <x v="1"/>
    <x v="1"/>
    <x v="0"/>
  </r>
  <r>
    <x v="1"/>
    <x v="0"/>
    <x v="0"/>
  </r>
  <r>
    <x v="1"/>
    <x v="4"/>
    <x v="6"/>
  </r>
  <r>
    <x v="1"/>
    <x v="4"/>
    <x v="0"/>
  </r>
  <r>
    <x v="1"/>
    <x v="3"/>
    <x v="2"/>
  </r>
  <r>
    <x v="1"/>
    <x v="3"/>
    <x v="2"/>
  </r>
  <r>
    <x v="1"/>
    <x v="3"/>
    <x v="2"/>
  </r>
  <r>
    <x v="1"/>
    <x v="1"/>
    <x v="2"/>
  </r>
  <r>
    <x v="1"/>
    <x v="3"/>
    <x v="2"/>
  </r>
  <r>
    <x v="1"/>
    <x v="1"/>
    <x v="2"/>
  </r>
  <r>
    <x v="1"/>
    <x v="3"/>
    <x v="2"/>
  </r>
  <r>
    <x v="1"/>
    <x v="3"/>
    <x v="2"/>
  </r>
  <r>
    <x v="1"/>
    <x v="3"/>
    <x v="20"/>
  </r>
  <r>
    <x v="1"/>
    <x v="3"/>
    <x v="14"/>
  </r>
  <r>
    <x v="1"/>
    <x v="0"/>
    <x v="8"/>
  </r>
  <r>
    <x v="1"/>
    <x v="2"/>
    <x v="8"/>
  </r>
  <r>
    <x v="1"/>
    <x v="4"/>
    <x v="6"/>
  </r>
  <r>
    <x v="1"/>
    <x v="2"/>
    <x v="0"/>
  </r>
  <r>
    <x v="1"/>
    <x v="3"/>
    <x v="0"/>
  </r>
  <r>
    <x v="1"/>
    <x v="3"/>
    <x v="0"/>
  </r>
  <r>
    <x v="1"/>
    <x v="3"/>
    <x v="6"/>
  </r>
  <r>
    <x v="1"/>
    <x v="2"/>
    <x v="6"/>
  </r>
  <r>
    <x v="1"/>
    <x v="4"/>
    <x v="2"/>
  </r>
  <r>
    <x v="1"/>
    <x v="2"/>
    <x v="6"/>
  </r>
  <r>
    <x v="1"/>
    <x v="2"/>
    <x v="6"/>
  </r>
  <r>
    <x v="1"/>
    <x v="3"/>
    <x v="6"/>
  </r>
  <r>
    <x v="1"/>
    <x v="3"/>
    <x v="6"/>
  </r>
  <r>
    <x v="1"/>
    <x v="3"/>
    <x v="6"/>
  </r>
  <r>
    <x v="1"/>
    <x v="2"/>
    <x v="6"/>
  </r>
  <r>
    <x v="1"/>
    <x v="1"/>
    <x v="2"/>
  </r>
  <r>
    <x v="1"/>
    <x v="2"/>
    <x v="2"/>
  </r>
  <r>
    <x v="1"/>
    <x v="4"/>
    <x v="2"/>
  </r>
  <r>
    <x v="1"/>
    <x v="0"/>
    <x v="2"/>
  </r>
  <r>
    <x v="1"/>
    <x v="1"/>
    <x v="2"/>
  </r>
  <r>
    <x v="1"/>
    <x v="0"/>
    <x v="2"/>
  </r>
  <r>
    <x v="1"/>
    <x v="3"/>
    <x v="18"/>
  </r>
  <r>
    <x v="1"/>
    <x v="3"/>
    <x v="17"/>
  </r>
  <r>
    <x v="1"/>
    <x v="2"/>
    <x v="16"/>
  </r>
  <r>
    <x v="1"/>
    <x v="0"/>
    <x v="14"/>
  </r>
  <r>
    <x v="1"/>
    <x v="2"/>
    <x v="14"/>
  </r>
  <r>
    <x v="1"/>
    <x v="2"/>
    <x v="3"/>
  </r>
  <r>
    <x v="1"/>
    <x v="2"/>
    <x v="5"/>
  </r>
  <r>
    <x v="1"/>
    <x v="4"/>
    <x v="6"/>
  </r>
  <r>
    <x v="1"/>
    <x v="1"/>
    <x v="0"/>
  </r>
  <r>
    <x v="1"/>
    <x v="1"/>
    <x v="0"/>
  </r>
  <r>
    <x v="1"/>
    <x v="2"/>
    <x v="0"/>
  </r>
  <r>
    <x v="1"/>
    <x v="2"/>
    <x v="0"/>
  </r>
  <r>
    <x v="1"/>
    <x v="1"/>
    <x v="0"/>
  </r>
  <r>
    <x v="1"/>
    <x v="2"/>
    <x v="6"/>
  </r>
  <r>
    <x v="1"/>
    <x v="3"/>
    <x v="6"/>
  </r>
  <r>
    <x v="1"/>
    <x v="1"/>
    <x v="6"/>
  </r>
  <r>
    <x v="1"/>
    <x v="2"/>
    <x v="6"/>
  </r>
  <r>
    <x v="1"/>
    <x v="1"/>
    <x v="6"/>
  </r>
  <r>
    <x v="1"/>
    <x v="4"/>
    <x v="2"/>
  </r>
  <r>
    <x v="1"/>
    <x v="2"/>
    <x v="6"/>
  </r>
  <r>
    <x v="1"/>
    <x v="2"/>
    <x v="2"/>
  </r>
  <r>
    <x v="1"/>
    <x v="3"/>
    <x v="2"/>
  </r>
  <r>
    <x v="1"/>
    <x v="3"/>
    <x v="2"/>
  </r>
  <r>
    <x v="1"/>
    <x v="3"/>
    <x v="2"/>
  </r>
  <r>
    <x v="1"/>
    <x v="3"/>
    <x v="2"/>
  </r>
  <r>
    <x v="1"/>
    <x v="3"/>
    <x v="20"/>
  </r>
  <r>
    <x v="1"/>
    <x v="3"/>
    <x v="14"/>
  </r>
  <r>
    <x v="1"/>
    <x v="4"/>
    <x v="6"/>
  </r>
  <r>
    <x v="1"/>
    <x v="2"/>
    <x v="1"/>
  </r>
  <r>
    <x v="1"/>
    <x v="1"/>
    <x v="15"/>
  </r>
  <r>
    <x v="1"/>
    <x v="2"/>
    <x v="9"/>
  </r>
  <r>
    <x v="1"/>
    <x v="1"/>
    <x v="12"/>
  </r>
  <r>
    <x v="1"/>
    <x v="2"/>
    <x v="3"/>
  </r>
  <r>
    <x v="1"/>
    <x v="2"/>
    <x v="3"/>
  </r>
  <r>
    <x v="1"/>
    <x v="2"/>
    <x v="5"/>
  </r>
  <r>
    <x v="1"/>
    <x v="2"/>
    <x v="0"/>
  </r>
  <r>
    <x v="1"/>
    <x v="1"/>
    <x v="6"/>
  </r>
  <r>
    <x v="1"/>
    <x v="2"/>
    <x v="6"/>
  </r>
  <r>
    <x v="1"/>
    <x v="2"/>
    <x v="6"/>
  </r>
  <r>
    <x v="1"/>
    <x v="1"/>
    <x v="6"/>
  </r>
  <r>
    <x v="1"/>
    <x v="3"/>
    <x v="6"/>
  </r>
  <r>
    <x v="1"/>
    <x v="1"/>
    <x v="6"/>
  </r>
  <r>
    <x v="1"/>
    <x v="2"/>
    <x v="6"/>
  </r>
  <r>
    <x v="1"/>
    <x v="2"/>
    <x v="6"/>
  </r>
  <r>
    <x v="1"/>
    <x v="1"/>
    <x v="6"/>
  </r>
  <r>
    <x v="1"/>
    <x v="2"/>
    <x v="6"/>
  </r>
  <r>
    <x v="1"/>
    <x v="4"/>
    <x v="2"/>
  </r>
  <r>
    <x v="1"/>
    <x v="3"/>
    <x v="6"/>
  </r>
  <r>
    <x v="1"/>
    <x v="0"/>
    <x v="2"/>
  </r>
  <r>
    <x v="1"/>
    <x v="4"/>
    <x v="2"/>
  </r>
  <r>
    <x v="1"/>
    <x v="1"/>
    <x v="2"/>
  </r>
  <r>
    <x v="1"/>
    <x v="2"/>
    <x v="2"/>
  </r>
  <r>
    <x v="1"/>
    <x v="3"/>
    <x v="2"/>
  </r>
  <r>
    <x v="1"/>
    <x v="4"/>
    <x v="16"/>
  </r>
  <r>
    <x v="1"/>
    <x v="0"/>
    <x v="2"/>
  </r>
  <r>
    <x v="1"/>
    <x v="3"/>
    <x v="2"/>
  </r>
  <r>
    <x v="1"/>
    <x v="2"/>
    <x v="20"/>
  </r>
  <r>
    <x v="1"/>
    <x v="1"/>
    <x v="15"/>
  </r>
  <r>
    <x v="1"/>
    <x v="0"/>
    <x v="10"/>
  </r>
  <r>
    <x v="1"/>
    <x v="2"/>
    <x v="4"/>
  </r>
  <r>
    <x v="1"/>
    <x v="2"/>
    <x v="4"/>
  </r>
  <r>
    <x v="1"/>
    <x v="3"/>
    <x v="9"/>
  </r>
  <r>
    <x v="1"/>
    <x v="3"/>
    <x v="9"/>
  </r>
  <r>
    <x v="1"/>
    <x v="3"/>
    <x v="3"/>
  </r>
  <r>
    <x v="1"/>
    <x v="2"/>
    <x v="12"/>
  </r>
  <r>
    <x v="1"/>
    <x v="2"/>
    <x v="3"/>
  </r>
  <r>
    <x v="1"/>
    <x v="1"/>
    <x v="14"/>
  </r>
  <r>
    <x v="1"/>
    <x v="3"/>
    <x v="3"/>
  </r>
  <r>
    <x v="1"/>
    <x v="2"/>
    <x v="3"/>
  </r>
  <r>
    <x v="1"/>
    <x v="2"/>
    <x v="0"/>
  </r>
  <r>
    <x v="1"/>
    <x v="3"/>
    <x v="0"/>
  </r>
  <r>
    <x v="1"/>
    <x v="3"/>
    <x v="0"/>
  </r>
  <r>
    <x v="1"/>
    <x v="2"/>
    <x v="6"/>
  </r>
  <r>
    <x v="1"/>
    <x v="0"/>
    <x v="6"/>
  </r>
  <r>
    <x v="1"/>
    <x v="2"/>
    <x v="2"/>
  </r>
  <r>
    <x v="1"/>
    <x v="2"/>
    <x v="2"/>
  </r>
  <r>
    <x v="1"/>
    <x v="3"/>
    <x v="2"/>
  </r>
  <r>
    <x v="1"/>
    <x v="3"/>
    <x v="2"/>
  </r>
  <r>
    <x v="1"/>
    <x v="1"/>
    <x v="5"/>
  </r>
  <r>
    <x v="1"/>
    <x v="0"/>
    <x v="4"/>
  </r>
  <r>
    <x v="1"/>
    <x v="2"/>
    <x v="4"/>
  </r>
  <r>
    <x v="1"/>
    <x v="2"/>
    <x v="8"/>
  </r>
  <r>
    <x v="1"/>
    <x v="0"/>
    <x v="3"/>
  </r>
  <r>
    <x v="1"/>
    <x v="2"/>
    <x v="3"/>
  </r>
  <r>
    <x v="1"/>
    <x v="0"/>
    <x v="5"/>
  </r>
  <r>
    <x v="1"/>
    <x v="2"/>
    <x v="0"/>
  </r>
  <r>
    <x v="1"/>
    <x v="4"/>
    <x v="6"/>
  </r>
  <r>
    <x v="1"/>
    <x v="2"/>
    <x v="0"/>
  </r>
  <r>
    <x v="1"/>
    <x v="2"/>
    <x v="0"/>
  </r>
  <r>
    <x v="1"/>
    <x v="3"/>
    <x v="0"/>
  </r>
  <r>
    <x v="1"/>
    <x v="3"/>
    <x v="6"/>
  </r>
  <r>
    <x v="1"/>
    <x v="4"/>
    <x v="2"/>
  </r>
  <r>
    <x v="1"/>
    <x v="3"/>
    <x v="6"/>
  </r>
  <r>
    <x v="1"/>
    <x v="1"/>
    <x v="6"/>
  </r>
  <r>
    <x v="1"/>
    <x v="3"/>
    <x v="6"/>
  </r>
  <r>
    <x v="1"/>
    <x v="3"/>
    <x v="6"/>
  </r>
  <r>
    <x v="1"/>
    <x v="3"/>
    <x v="2"/>
  </r>
  <r>
    <x v="1"/>
    <x v="3"/>
    <x v="2"/>
  </r>
  <r>
    <x v="1"/>
    <x v="3"/>
    <x v="2"/>
  </r>
  <r>
    <x v="1"/>
    <x v="0"/>
    <x v="2"/>
  </r>
  <r>
    <x v="1"/>
    <x v="3"/>
    <x v="2"/>
  </r>
  <r>
    <x v="1"/>
    <x v="3"/>
    <x v="2"/>
  </r>
  <r>
    <x v="1"/>
    <x v="3"/>
    <x v="2"/>
  </r>
  <r>
    <x v="1"/>
    <x v="2"/>
    <x v="2"/>
  </r>
  <r>
    <x v="1"/>
    <x v="3"/>
    <x v="2"/>
  </r>
  <r>
    <x v="1"/>
    <x v="3"/>
    <x v="2"/>
  </r>
  <r>
    <x v="1"/>
    <x v="4"/>
    <x v="2"/>
  </r>
  <r>
    <x v="1"/>
    <x v="3"/>
    <x v="2"/>
  </r>
  <r>
    <x v="1"/>
    <x v="2"/>
    <x v="20"/>
  </r>
  <r>
    <x v="1"/>
    <x v="0"/>
    <x v="1"/>
  </r>
  <r>
    <x v="1"/>
    <x v="2"/>
    <x v="15"/>
  </r>
  <r>
    <x v="1"/>
    <x v="0"/>
    <x v="9"/>
  </r>
  <r>
    <x v="1"/>
    <x v="3"/>
    <x v="13"/>
  </r>
  <r>
    <x v="1"/>
    <x v="2"/>
    <x v="8"/>
  </r>
  <r>
    <x v="1"/>
    <x v="2"/>
    <x v="3"/>
  </r>
  <r>
    <x v="1"/>
    <x v="3"/>
    <x v="5"/>
  </r>
  <r>
    <x v="1"/>
    <x v="2"/>
    <x v="5"/>
  </r>
  <r>
    <x v="1"/>
    <x v="2"/>
    <x v="0"/>
  </r>
  <r>
    <x v="1"/>
    <x v="3"/>
    <x v="6"/>
  </r>
  <r>
    <x v="1"/>
    <x v="2"/>
    <x v="6"/>
  </r>
  <r>
    <x v="1"/>
    <x v="3"/>
    <x v="6"/>
  </r>
  <r>
    <x v="1"/>
    <x v="3"/>
    <x v="6"/>
  </r>
  <r>
    <x v="1"/>
    <x v="3"/>
    <x v="6"/>
  </r>
  <r>
    <x v="1"/>
    <x v="2"/>
    <x v="6"/>
  </r>
  <r>
    <x v="1"/>
    <x v="3"/>
    <x v="2"/>
  </r>
  <r>
    <x v="1"/>
    <x v="2"/>
    <x v="2"/>
  </r>
  <r>
    <x v="1"/>
    <x v="4"/>
    <x v="2"/>
  </r>
  <r>
    <x v="1"/>
    <x v="3"/>
    <x v="2"/>
  </r>
  <r>
    <x v="1"/>
    <x v="4"/>
    <x v="2"/>
  </r>
  <r>
    <x v="1"/>
    <x v="4"/>
    <x v="6"/>
  </r>
  <r>
    <x v="1"/>
    <x v="3"/>
    <x v="2"/>
  </r>
  <r>
    <x v="1"/>
    <x v="0"/>
    <x v="2"/>
  </r>
  <r>
    <x v="1"/>
    <x v="3"/>
    <x v="20"/>
  </r>
  <r>
    <x v="1"/>
    <x v="2"/>
    <x v="1"/>
  </r>
  <r>
    <x v="1"/>
    <x v="0"/>
    <x v="0"/>
  </r>
  <r>
    <x v="1"/>
    <x v="2"/>
    <x v="0"/>
  </r>
  <r>
    <x v="1"/>
    <x v="2"/>
    <x v="0"/>
  </r>
  <r>
    <x v="1"/>
    <x v="2"/>
    <x v="0"/>
  </r>
  <r>
    <x v="1"/>
    <x v="4"/>
    <x v="2"/>
  </r>
  <r>
    <x v="1"/>
    <x v="2"/>
    <x v="6"/>
  </r>
  <r>
    <x v="1"/>
    <x v="2"/>
    <x v="6"/>
  </r>
  <r>
    <x v="1"/>
    <x v="3"/>
    <x v="2"/>
  </r>
  <r>
    <x v="1"/>
    <x v="2"/>
    <x v="2"/>
  </r>
  <r>
    <x v="1"/>
    <x v="0"/>
    <x v="2"/>
  </r>
  <r>
    <x v="1"/>
    <x v="0"/>
    <x v="2"/>
  </r>
  <r>
    <x v="1"/>
    <x v="2"/>
    <x v="2"/>
  </r>
  <r>
    <x v="1"/>
    <x v="1"/>
    <x v="3"/>
  </r>
  <r>
    <x v="1"/>
    <x v="2"/>
    <x v="16"/>
  </r>
  <r>
    <x v="1"/>
    <x v="2"/>
    <x v="14"/>
  </r>
  <r>
    <x v="1"/>
    <x v="2"/>
    <x v="1"/>
  </r>
  <r>
    <x v="1"/>
    <x v="2"/>
    <x v="9"/>
  </r>
  <r>
    <x v="1"/>
    <x v="2"/>
    <x v="7"/>
  </r>
  <r>
    <x v="1"/>
    <x v="2"/>
    <x v="3"/>
  </r>
  <r>
    <x v="1"/>
    <x v="1"/>
    <x v="2"/>
  </r>
  <r>
    <x v="1"/>
    <x v="3"/>
    <x v="5"/>
  </r>
  <r>
    <x v="1"/>
    <x v="2"/>
    <x v="0"/>
  </r>
  <r>
    <x v="1"/>
    <x v="2"/>
    <x v="0"/>
  </r>
  <r>
    <x v="1"/>
    <x v="2"/>
    <x v="6"/>
  </r>
  <r>
    <x v="1"/>
    <x v="3"/>
    <x v="2"/>
  </r>
  <r>
    <x v="1"/>
    <x v="3"/>
    <x v="2"/>
  </r>
  <r>
    <x v="1"/>
    <x v="3"/>
    <x v="2"/>
  </r>
  <r>
    <x v="1"/>
    <x v="1"/>
    <x v="17"/>
  </r>
  <r>
    <x v="1"/>
    <x v="3"/>
    <x v="2"/>
  </r>
  <r>
    <x v="1"/>
    <x v="3"/>
    <x v="2"/>
  </r>
  <r>
    <x v="1"/>
    <x v="2"/>
    <x v="11"/>
  </r>
  <r>
    <x v="1"/>
    <x v="2"/>
    <x v="1"/>
  </r>
  <r>
    <x v="1"/>
    <x v="4"/>
    <x v="3"/>
  </r>
  <r>
    <x v="1"/>
    <x v="2"/>
    <x v="15"/>
  </r>
  <r>
    <x v="1"/>
    <x v="2"/>
    <x v="15"/>
  </r>
  <r>
    <x v="1"/>
    <x v="3"/>
    <x v="3"/>
  </r>
  <r>
    <x v="1"/>
    <x v="4"/>
    <x v="5"/>
  </r>
  <r>
    <x v="1"/>
    <x v="1"/>
    <x v="5"/>
  </r>
  <r>
    <x v="1"/>
    <x v="0"/>
    <x v="5"/>
  </r>
  <r>
    <x v="1"/>
    <x v="4"/>
    <x v="2"/>
  </r>
  <r>
    <x v="1"/>
    <x v="1"/>
    <x v="5"/>
  </r>
  <r>
    <x v="1"/>
    <x v="2"/>
    <x v="0"/>
  </r>
  <r>
    <x v="1"/>
    <x v="0"/>
    <x v="0"/>
  </r>
  <r>
    <x v="1"/>
    <x v="3"/>
    <x v="0"/>
  </r>
  <r>
    <x v="1"/>
    <x v="3"/>
    <x v="0"/>
  </r>
  <r>
    <x v="1"/>
    <x v="3"/>
    <x v="6"/>
  </r>
  <r>
    <x v="1"/>
    <x v="3"/>
    <x v="6"/>
  </r>
  <r>
    <x v="1"/>
    <x v="2"/>
    <x v="6"/>
  </r>
  <r>
    <x v="1"/>
    <x v="1"/>
    <x v="6"/>
  </r>
  <r>
    <x v="1"/>
    <x v="1"/>
    <x v="6"/>
  </r>
  <r>
    <x v="1"/>
    <x v="1"/>
    <x v="2"/>
  </r>
  <r>
    <x v="1"/>
    <x v="3"/>
    <x v="2"/>
  </r>
  <r>
    <x v="1"/>
    <x v="4"/>
    <x v="2"/>
  </r>
  <r>
    <x v="1"/>
    <x v="1"/>
    <x v="2"/>
  </r>
  <r>
    <x v="1"/>
    <x v="2"/>
    <x v="2"/>
  </r>
  <r>
    <x v="1"/>
    <x v="4"/>
    <x v="3"/>
  </r>
  <r>
    <x v="1"/>
    <x v="3"/>
    <x v="2"/>
  </r>
  <r>
    <x v="1"/>
    <x v="3"/>
    <x v="2"/>
  </r>
  <r>
    <x v="1"/>
    <x v="3"/>
    <x v="2"/>
  </r>
  <r>
    <x v="1"/>
    <x v="2"/>
    <x v="2"/>
  </r>
  <r>
    <x v="1"/>
    <x v="2"/>
    <x v="2"/>
  </r>
  <r>
    <x v="1"/>
    <x v="3"/>
    <x v="2"/>
  </r>
  <r>
    <x v="1"/>
    <x v="3"/>
    <x v="2"/>
  </r>
  <r>
    <x v="1"/>
    <x v="2"/>
    <x v="9"/>
  </r>
  <r>
    <x v="1"/>
    <x v="2"/>
    <x v="9"/>
  </r>
  <r>
    <x v="1"/>
    <x v="3"/>
    <x v="3"/>
  </r>
  <r>
    <x v="1"/>
    <x v="1"/>
    <x v="3"/>
  </r>
  <r>
    <x v="1"/>
    <x v="3"/>
    <x v="0"/>
  </r>
  <r>
    <x v="1"/>
    <x v="2"/>
    <x v="5"/>
  </r>
  <r>
    <x v="1"/>
    <x v="2"/>
    <x v="0"/>
  </r>
  <r>
    <x v="1"/>
    <x v="2"/>
    <x v="0"/>
  </r>
  <r>
    <x v="1"/>
    <x v="2"/>
    <x v="6"/>
  </r>
  <r>
    <x v="1"/>
    <x v="4"/>
    <x v="6"/>
  </r>
  <r>
    <x v="1"/>
    <x v="4"/>
    <x v="6"/>
  </r>
  <r>
    <x v="1"/>
    <x v="2"/>
    <x v="6"/>
  </r>
  <r>
    <x v="1"/>
    <x v="3"/>
    <x v="6"/>
  </r>
  <r>
    <x v="1"/>
    <x v="3"/>
    <x v="6"/>
  </r>
  <r>
    <x v="1"/>
    <x v="3"/>
    <x v="2"/>
  </r>
  <r>
    <x v="1"/>
    <x v="1"/>
    <x v="2"/>
  </r>
  <r>
    <x v="1"/>
    <x v="0"/>
    <x v="2"/>
  </r>
  <r>
    <x v="1"/>
    <x v="2"/>
    <x v="2"/>
  </r>
  <r>
    <x v="1"/>
    <x v="2"/>
    <x v="2"/>
  </r>
  <r>
    <x v="1"/>
    <x v="3"/>
    <x v="2"/>
  </r>
  <r>
    <x v="1"/>
    <x v="3"/>
    <x v="2"/>
  </r>
  <r>
    <x v="1"/>
    <x v="1"/>
    <x v="2"/>
  </r>
  <r>
    <x v="1"/>
    <x v="1"/>
    <x v="10"/>
  </r>
  <r>
    <x v="1"/>
    <x v="1"/>
    <x v="1"/>
  </r>
  <r>
    <x v="1"/>
    <x v="2"/>
    <x v="13"/>
  </r>
  <r>
    <x v="1"/>
    <x v="3"/>
    <x v="13"/>
  </r>
  <r>
    <x v="1"/>
    <x v="2"/>
    <x v="0"/>
  </r>
  <r>
    <x v="1"/>
    <x v="1"/>
    <x v="6"/>
  </r>
  <r>
    <x v="1"/>
    <x v="2"/>
    <x v="6"/>
  </r>
  <r>
    <x v="1"/>
    <x v="1"/>
    <x v="6"/>
  </r>
  <r>
    <x v="1"/>
    <x v="3"/>
    <x v="6"/>
  </r>
  <r>
    <x v="1"/>
    <x v="3"/>
    <x v="2"/>
  </r>
  <r>
    <x v="1"/>
    <x v="2"/>
    <x v="2"/>
  </r>
  <r>
    <x v="1"/>
    <x v="3"/>
    <x v="2"/>
  </r>
  <r>
    <x v="1"/>
    <x v="0"/>
    <x v="2"/>
  </r>
  <r>
    <x v="1"/>
    <x v="3"/>
    <x v="2"/>
  </r>
  <r>
    <x v="1"/>
    <x v="3"/>
    <x v="2"/>
  </r>
  <r>
    <x v="1"/>
    <x v="3"/>
    <x v="2"/>
  </r>
  <r>
    <x v="1"/>
    <x v="0"/>
    <x v="2"/>
  </r>
  <r>
    <x v="1"/>
    <x v="3"/>
    <x v="2"/>
  </r>
  <r>
    <x v="1"/>
    <x v="2"/>
    <x v="4"/>
  </r>
  <r>
    <x v="1"/>
    <x v="2"/>
    <x v="12"/>
  </r>
  <r>
    <x v="1"/>
    <x v="2"/>
    <x v="8"/>
  </r>
  <r>
    <x v="1"/>
    <x v="2"/>
    <x v="3"/>
  </r>
  <r>
    <x v="1"/>
    <x v="3"/>
    <x v="0"/>
  </r>
  <r>
    <x v="1"/>
    <x v="0"/>
    <x v="0"/>
  </r>
  <r>
    <x v="1"/>
    <x v="0"/>
    <x v="6"/>
  </r>
  <r>
    <x v="1"/>
    <x v="3"/>
    <x v="6"/>
  </r>
  <r>
    <x v="1"/>
    <x v="3"/>
    <x v="6"/>
  </r>
  <r>
    <x v="1"/>
    <x v="4"/>
    <x v="2"/>
  </r>
  <r>
    <x v="1"/>
    <x v="2"/>
    <x v="2"/>
  </r>
  <r>
    <x v="1"/>
    <x v="4"/>
    <x v="2"/>
  </r>
  <r>
    <x v="1"/>
    <x v="0"/>
    <x v="2"/>
  </r>
  <r>
    <x v="1"/>
    <x v="3"/>
    <x v="2"/>
  </r>
  <r>
    <x v="1"/>
    <x v="4"/>
    <x v="17"/>
  </r>
  <r>
    <x v="1"/>
    <x v="2"/>
    <x v="4"/>
  </r>
  <r>
    <x v="1"/>
    <x v="4"/>
    <x v="6"/>
  </r>
  <r>
    <x v="1"/>
    <x v="0"/>
    <x v="9"/>
  </r>
  <r>
    <x v="1"/>
    <x v="0"/>
    <x v="12"/>
  </r>
  <r>
    <x v="1"/>
    <x v="2"/>
    <x v="8"/>
  </r>
  <r>
    <x v="1"/>
    <x v="0"/>
    <x v="3"/>
  </r>
  <r>
    <x v="1"/>
    <x v="1"/>
    <x v="5"/>
  </r>
  <r>
    <x v="1"/>
    <x v="1"/>
    <x v="5"/>
  </r>
  <r>
    <x v="1"/>
    <x v="2"/>
    <x v="0"/>
  </r>
  <r>
    <x v="1"/>
    <x v="0"/>
    <x v="0"/>
  </r>
  <r>
    <x v="1"/>
    <x v="4"/>
    <x v="6"/>
  </r>
  <r>
    <x v="1"/>
    <x v="3"/>
    <x v="6"/>
  </r>
  <r>
    <x v="1"/>
    <x v="2"/>
    <x v="6"/>
  </r>
  <r>
    <x v="1"/>
    <x v="3"/>
    <x v="6"/>
  </r>
  <r>
    <x v="1"/>
    <x v="4"/>
    <x v="2"/>
  </r>
  <r>
    <x v="1"/>
    <x v="3"/>
    <x v="6"/>
  </r>
  <r>
    <x v="1"/>
    <x v="2"/>
    <x v="6"/>
  </r>
  <r>
    <x v="1"/>
    <x v="1"/>
    <x v="2"/>
  </r>
  <r>
    <x v="1"/>
    <x v="4"/>
    <x v="7"/>
  </r>
  <r>
    <x v="1"/>
    <x v="3"/>
    <x v="2"/>
  </r>
  <r>
    <x v="1"/>
    <x v="2"/>
    <x v="2"/>
  </r>
  <r>
    <x v="1"/>
    <x v="3"/>
    <x v="2"/>
  </r>
  <r>
    <x v="1"/>
    <x v="3"/>
    <x v="2"/>
  </r>
  <r>
    <x v="1"/>
    <x v="2"/>
    <x v="2"/>
  </r>
  <r>
    <x v="1"/>
    <x v="3"/>
    <x v="2"/>
  </r>
  <r>
    <x v="1"/>
    <x v="3"/>
    <x v="2"/>
  </r>
  <r>
    <x v="1"/>
    <x v="1"/>
    <x v="2"/>
  </r>
  <r>
    <x v="1"/>
    <x v="3"/>
    <x v="10"/>
  </r>
  <r>
    <x v="1"/>
    <x v="2"/>
    <x v="10"/>
  </r>
  <r>
    <x v="1"/>
    <x v="0"/>
    <x v="15"/>
  </r>
  <r>
    <x v="1"/>
    <x v="4"/>
    <x v="12"/>
  </r>
  <r>
    <x v="1"/>
    <x v="0"/>
    <x v="8"/>
  </r>
  <r>
    <x v="1"/>
    <x v="2"/>
    <x v="8"/>
  </r>
  <r>
    <x v="1"/>
    <x v="4"/>
    <x v="2"/>
  </r>
  <r>
    <x v="1"/>
    <x v="2"/>
    <x v="8"/>
  </r>
  <r>
    <x v="1"/>
    <x v="2"/>
    <x v="3"/>
  </r>
  <r>
    <x v="1"/>
    <x v="0"/>
    <x v="5"/>
  </r>
  <r>
    <x v="1"/>
    <x v="2"/>
    <x v="5"/>
  </r>
  <r>
    <x v="1"/>
    <x v="0"/>
    <x v="0"/>
  </r>
  <r>
    <x v="1"/>
    <x v="1"/>
    <x v="0"/>
  </r>
  <r>
    <x v="1"/>
    <x v="1"/>
    <x v="0"/>
  </r>
  <r>
    <x v="1"/>
    <x v="2"/>
    <x v="6"/>
  </r>
  <r>
    <x v="1"/>
    <x v="3"/>
    <x v="6"/>
  </r>
  <r>
    <x v="1"/>
    <x v="2"/>
    <x v="6"/>
  </r>
  <r>
    <x v="1"/>
    <x v="2"/>
    <x v="6"/>
  </r>
  <r>
    <x v="1"/>
    <x v="2"/>
    <x v="6"/>
  </r>
  <r>
    <x v="1"/>
    <x v="2"/>
    <x v="6"/>
  </r>
  <r>
    <x v="1"/>
    <x v="1"/>
    <x v="6"/>
  </r>
  <r>
    <x v="1"/>
    <x v="1"/>
    <x v="2"/>
  </r>
  <r>
    <x v="1"/>
    <x v="1"/>
    <x v="2"/>
  </r>
  <r>
    <x v="1"/>
    <x v="0"/>
    <x v="2"/>
  </r>
  <r>
    <x v="1"/>
    <x v="1"/>
    <x v="2"/>
  </r>
  <r>
    <x v="1"/>
    <x v="3"/>
    <x v="2"/>
  </r>
  <r>
    <x v="1"/>
    <x v="4"/>
    <x v="6"/>
  </r>
  <r>
    <x v="1"/>
    <x v="3"/>
    <x v="2"/>
  </r>
  <r>
    <x v="1"/>
    <x v="1"/>
    <x v="2"/>
  </r>
  <r>
    <x v="1"/>
    <x v="3"/>
    <x v="2"/>
  </r>
  <r>
    <x v="1"/>
    <x v="3"/>
    <x v="14"/>
  </r>
  <r>
    <x v="1"/>
    <x v="3"/>
    <x v="10"/>
  </r>
  <r>
    <x v="1"/>
    <x v="2"/>
    <x v="10"/>
  </r>
  <r>
    <x v="1"/>
    <x v="1"/>
    <x v="1"/>
  </r>
  <r>
    <x v="1"/>
    <x v="0"/>
    <x v="15"/>
  </r>
  <r>
    <x v="1"/>
    <x v="2"/>
    <x v="9"/>
  </r>
  <r>
    <x v="1"/>
    <x v="3"/>
    <x v="5"/>
  </r>
  <r>
    <x v="1"/>
    <x v="2"/>
    <x v="0"/>
  </r>
  <r>
    <x v="1"/>
    <x v="2"/>
    <x v="6"/>
  </r>
  <r>
    <x v="1"/>
    <x v="1"/>
    <x v="6"/>
  </r>
  <r>
    <x v="1"/>
    <x v="3"/>
    <x v="2"/>
  </r>
  <r>
    <x v="1"/>
    <x v="0"/>
    <x v="6"/>
  </r>
  <r>
    <x v="1"/>
    <x v="3"/>
    <x v="2"/>
  </r>
  <r>
    <x v="1"/>
    <x v="2"/>
    <x v="2"/>
  </r>
  <r>
    <x v="1"/>
    <x v="3"/>
    <x v="2"/>
  </r>
  <r>
    <x v="1"/>
    <x v="0"/>
    <x v="2"/>
  </r>
  <r>
    <x v="1"/>
    <x v="4"/>
    <x v="13"/>
  </r>
  <r>
    <x v="1"/>
    <x v="3"/>
    <x v="20"/>
  </r>
  <r>
    <x v="1"/>
    <x v="2"/>
    <x v="20"/>
  </r>
  <r>
    <x v="1"/>
    <x v="1"/>
    <x v="18"/>
  </r>
  <r>
    <x v="1"/>
    <x v="2"/>
    <x v="10"/>
  </r>
  <r>
    <x v="1"/>
    <x v="3"/>
    <x v="13"/>
  </r>
  <r>
    <x v="1"/>
    <x v="4"/>
    <x v="8"/>
  </r>
  <r>
    <x v="1"/>
    <x v="2"/>
    <x v="13"/>
  </r>
  <r>
    <x v="1"/>
    <x v="4"/>
    <x v="2"/>
  </r>
  <r>
    <x v="1"/>
    <x v="2"/>
    <x v="0"/>
  </r>
  <r>
    <x v="1"/>
    <x v="2"/>
    <x v="0"/>
  </r>
  <r>
    <x v="1"/>
    <x v="2"/>
    <x v="6"/>
  </r>
  <r>
    <x v="1"/>
    <x v="0"/>
    <x v="6"/>
  </r>
  <r>
    <x v="1"/>
    <x v="2"/>
    <x v="6"/>
  </r>
  <r>
    <x v="1"/>
    <x v="1"/>
    <x v="6"/>
  </r>
  <r>
    <x v="1"/>
    <x v="1"/>
    <x v="2"/>
  </r>
  <r>
    <x v="1"/>
    <x v="3"/>
    <x v="2"/>
  </r>
  <r>
    <x v="1"/>
    <x v="1"/>
    <x v="2"/>
  </r>
  <r>
    <x v="1"/>
    <x v="0"/>
    <x v="16"/>
  </r>
  <r>
    <x v="1"/>
    <x v="2"/>
    <x v="1"/>
  </r>
  <r>
    <x v="1"/>
    <x v="4"/>
    <x v="6"/>
  </r>
  <r>
    <x v="1"/>
    <x v="2"/>
    <x v="9"/>
  </r>
  <r>
    <x v="1"/>
    <x v="2"/>
    <x v="3"/>
  </r>
  <r>
    <x v="1"/>
    <x v="2"/>
    <x v="3"/>
  </r>
  <r>
    <x v="1"/>
    <x v="1"/>
    <x v="5"/>
  </r>
  <r>
    <x v="1"/>
    <x v="2"/>
    <x v="0"/>
  </r>
  <r>
    <x v="1"/>
    <x v="2"/>
    <x v="0"/>
  </r>
  <r>
    <x v="1"/>
    <x v="3"/>
    <x v="0"/>
  </r>
  <r>
    <x v="1"/>
    <x v="3"/>
    <x v="0"/>
  </r>
  <r>
    <x v="1"/>
    <x v="2"/>
    <x v="6"/>
  </r>
  <r>
    <x v="1"/>
    <x v="1"/>
    <x v="2"/>
  </r>
  <r>
    <x v="1"/>
    <x v="3"/>
    <x v="6"/>
  </r>
  <r>
    <x v="1"/>
    <x v="0"/>
    <x v="6"/>
  </r>
  <r>
    <x v="1"/>
    <x v="0"/>
    <x v="6"/>
  </r>
  <r>
    <x v="1"/>
    <x v="3"/>
    <x v="6"/>
  </r>
  <r>
    <x v="1"/>
    <x v="2"/>
    <x v="6"/>
  </r>
  <r>
    <x v="1"/>
    <x v="3"/>
    <x v="2"/>
  </r>
  <r>
    <x v="1"/>
    <x v="0"/>
    <x v="2"/>
  </r>
  <r>
    <x v="1"/>
    <x v="2"/>
    <x v="2"/>
  </r>
  <r>
    <x v="1"/>
    <x v="2"/>
    <x v="2"/>
  </r>
  <r>
    <x v="1"/>
    <x v="4"/>
    <x v="8"/>
  </r>
  <r>
    <x v="1"/>
    <x v="1"/>
    <x v="2"/>
  </r>
  <r>
    <x v="1"/>
    <x v="3"/>
    <x v="2"/>
  </r>
  <r>
    <x v="1"/>
    <x v="3"/>
    <x v="2"/>
  </r>
  <r>
    <x v="1"/>
    <x v="3"/>
    <x v="2"/>
  </r>
  <r>
    <x v="1"/>
    <x v="2"/>
    <x v="18"/>
  </r>
  <r>
    <x v="1"/>
    <x v="2"/>
    <x v="11"/>
  </r>
  <r>
    <x v="1"/>
    <x v="3"/>
    <x v="1"/>
  </r>
  <r>
    <x v="1"/>
    <x v="0"/>
    <x v="4"/>
  </r>
  <r>
    <x v="1"/>
    <x v="2"/>
    <x v="15"/>
  </r>
  <r>
    <x v="1"/>
    <x v="2"/>
    <x v="9"/>
  </r>
  <r>
    <x v="1"/>
    <x v="3"/>
    <x v="9"/>
  </r>
  <r>
    <x v="1"/>
    <x v="2"/>
    <x v="9"/>
  </r>
  <r>
    <x v="1"/>
    <x v="0"/>
    <x v="7"/>
  </r>
  <r>
    <x v="1"/>
    <x v="0"/>
    <x v="8"/>
  </r>
  <r>
    <x v="1"/>
    <x v="4"/>
    <x v="0"/>
  </r>
  <r>
    <x v="1"/>
    <x v="2"/>
    <x v="5"/>
  </r>
  <r>
    <x v="1"/>
    <x v="1"/>
    <x v="0"/>
  </r>
  <r>
    <x v="1"/>
    <x v="3"/>
    <x v="0"/>
  </r>
  <r>
    <x v="1"/>
    <x v="3"/>
    <x v="0"/>
  </r>
  <r>
    <x v="1"/>
    <x v="4"/>
    <x v="2"/>
  </r>
  <r>
    <x v="1"/>
    <x v="2"/>
    <x v="6"/>
  </r>
  <r>
    <x v="1"/>
    <x v="2"/>
    <x v="6"/>
  </r>
  <r>
    <x v="1"/>
    <x v="1"/>
    <x v="6"/>
  </r>
  <r>
    <x v="1"/>
    <x v="3"/>
    <x v="6"/>
  </r>
  <r>
    <x v="1"/>
    <x v="3"/>
    <x v="6"/>
  </r>
  <r>
    <x v="1"/>
    <x v="2"/>
    <x v="2"/>
  </r>
  <r>
    <x v="1"/>
    <x v="1"/>
    <x v="2"/>
  </r>
  <r>
    <x v="1"/>
    <x v="1"/>
    <x v="2"/>
  </r>
  <r>
    <x v="1"/>
    <x v="3"/>
    <x v="2"/>
  </r>
  <r>
    <x v="1"/>
    <x v="1"/>
    <x v="7"/>
  </r>
  <r>
    <x v="1"/>
    <x v="3"/>
    <x v="2"/>
  </r>
  <r>
    <x v="1"/>
    <x v="3"/>
    <x v="2"/>
  </r>
  <r>
    <x v="1"/>
    <x v="3"/>
    <x v="20"/>
  </r>
  <r>
    <x v="1"/>
    <x v="0"/>
    <x v="11"/>
  </r>
  <r>
    <x v="1"/>
    <x v="3"/>
    <x v="11"/>
  </r>
  <r>
    <x v="1"/>
    <x v="3"/>
    <x v="7"/>
  </r>
  <r>
    <x v="1"/>
    <x v="3"/>
    <x v="7"/>
  </r>
  <r>
    <x v="1"/>
    <x v="2"/>
    <x v="7"/>
  </r>
  <r>
    <x v="1"/>
    <x v="2"/>
    <x v="13"/>
  </r>
  <r>
    <x v="1"/>
    <x v="4"/>
    <x v="6"/>
  </r>
  <r>
    <x v="1"/>
    <x v="2"/>
    <x v="13"/>
  </r>
  <r>
    <x v="1"/>
    <x v="0"/>
    <x v="0"/>
  </r>
  <r>
    <x v="1"/>
    <x v="3"/>
    <x v="0"/>
  </r>
  <r>
    <x v="1"/>
    <x v="3"/>
    <x v="0"/>
  </r>
  <r>
    <x v="1"/>
    <x v="1"/>
    <x v="6"/>
  </r>
  <r>
    <x v="1"/>
    <x v="1"/>
    <x v="2"/>
  </r>
  <r>
    <x v="1"/>
    <x v="2"/>
    <x v="6"/>
  </r>
  <r>
    <x v="1"/>
    <x v="2"/>
    <x v="6"/>
  </r>
  <r>
    <x v="1"/>
    <x v="2"/>
    <x v="6"/>
  </r>
  <r>
    <x v="1"/>
    <x v="1"/>
    <x v="2"/>
  </r>
  <r>
    <x v="1"/>
    <x v="1"/>
    <x v="2"/>
  </r>
  <r>
    <x v="1"/>
    <x v="3"/>
    <x v="2"/>
  </r>
  <r>
    <x v="1"/>
    <x v="0"/>
    <x v="2"/>
  </r>
  <r>
    <x v="1"/>
    <x v="3"/>
    <x v="2"/>
  </r>
  <r>
    <x v="1"/>
    <x v="3"/>
    <x v="2"/>
  </r>
  <r>
    <x v="1"/>
    <x v="3"/>
    <x v="2"/>
  </r>
  <r>
    <x v="1"/>
    <x v="3"/>
    <x v="20"/>
  </r>
  <r>
    <x v="1"/>
    <x v="3"/>
    <x v="20"/>
  </r>
  <r>
    <x v="1"/>
    <x v="2"/>
    <x v="20"/>
  </r>
  <r>
    <x v="1"/>
    <x v="4"/>
    <x v="6"/>
  </r>
  <r>
    <x v="1"/>
    <x v="2"/>
    <x v="1"/>
  </r>
  <r>
    <x v="1"/>
    <x v="0"/>
    <x v="4"/>
  </r>
  <r>
    <x v="1"/>
    <x v="2"/>
    <x v="9"/>
  </r>
  <r>
    <x v="1"/>
    <x v="2"/>
    <x v="9"/>
  </r>
  <r>
    <x v="1"/>
    <x v="2"/>
    <x v="9"/>
  </r>
  <r>
    <x v="1"/>
    <x v="2"/>
    <x v="7"/>
  </r>
  <r>
    <x v="1"/>
    <x v="2"/>
    <x v="13"/>
  </r>
  <r>
    <x v="1"/>
    <x v="1"/>
    <x v="5"/>
  </r>
  <r>
    <x v="1"/>
    <x v="0"/>
    <x v="5"/>
  </r>
  <r>
    <x v="1"/>
    <x v="2"/>
    <x v="5"/>
  </r>
  <r>
    <x v="1"/>
    <x v="1"/>
    <x v="0"/>
  </r>
  <r>
    <x v="1"/>
    <x v="2"/>
    <x v="0"/>
  </r>
  <r>
    <x v="1"/>
    <x v="0"/>
    <x v="0"/>
  </r>
  <r>
    <x v="1"/>
    <x v="4"/>
    <x v="6"/>
  </r>
  <r>
    <x v="1"/>
    <x v="2"/>
    <x v="6"/>
  </r>
  <r>
    <x v="1"/>
    <x v="1"/>
    <x v="6"/>
  </r>
  <r>
    <x v="1"/>
    <x v="3"/>
    <x v="6"/>
  </r>
  <r>
    <x v="1"/>
    <x v="3"/>
    <x v="6"/>
  </r>
  <r>
    <x v="1"/>
    <x v="3"/>
    <x v="2"/>
  </r>
  <r>
    <x v="1"/>
    <x v="4"/>
    <x v="2"/>
  </r>
  <r>
    <x v="1"/>
    <x v="2"/>
    <x v="2"/>
  </r>
  <r>
    <x v="1"/>
    <x v="3"/>
    <x v="2"/>
  </r>
  <r>
    <x v="1"/>
    <x v="2"/>
    <x v="2"/>
  </r>
  <r>
    <x v="1"/>
    <x v="1"/>
    <x v="16"/>
  </r>
  <r>
    <x v="1"/>
    <x v="0"/>
    <x v="7"/>
  </r>
  <r>
    <x v="1"/>
    <x v="2"/>
    <x v="13"/>
  </r>
  <r>
    <x v="1"/>
    <x v="3"/>
    <x v="13"/>
  </r>
  <r>
    <x v="1"/>
    <x v="2"/>
    <x v="8"/>
  </r>
  <r>
    <x v="1"/>
    <x v="3"/>
    <x v="5"/>
  </r>
  <r>
    <x v="1"/>
    <x v="3"/>
    <x v="6"/>
  </r>
  <r>
    <x v="1"/>
    <x v="2"/>
    <x v="6"/>
  </r>
  <r>
    <x v="1"/>
    <x v="2"/>
    <x v="6"/>
  </r>
  <r>
    <x v="1"/>
    <x v="0"/>
    <x v="6"/>
  </r>
  <r>
    <x v="1"/>
    <x v="3"/>
    <x v="6"/>
  </r>
  <r>
    <x v="1"/>
    <x v="2"/>
    <x v="6"/>
  </r>
  <r>
    <x v="1"/>
    <x v="2"/>
    <x v="2"/>
  </r>
  <r>
    <x v="1"/>
    <x v="2"/>
    <x v="2"/>
  </r>
  <r>
    <x v="1"/>
    <x v="2"/>
    <x v="2"/>
  </r>
  <r>
    <x v="1"/>
    <x v="2"/>
    <x v="2"/>
  </r>
  <r>
    <x v="1"/>
    <x v="4"/>
    <x v="2"/>
  </r>
  <r>
    <x v="1"/>
    <x v="2"/>
    <x v="2"/>
  </r>
  <r>
    <x v="1"/>
    <x v="3"/>
    <x v="2"/>
  </r>
  <r>
    <x v="1"/>
    <x v="2"/>
    <x v="10"/>
  </r>
  <r>
    <x v="1"/>
    <x v="2"/>
    <x v="1"/>
  </r>
  <r>
    <x v="1"/>
    <x v="2"/>
    <x v="3"/>
  </r>
  <r>
    <x v="1"/>
    <x v="2"/>
    <x v="3"/>
  </r>
  <r>
    <x v="1"/>
    <x v="2"/>
    <x v="5"/>
  </r>
  <r>
    <x v="1"/>
    <x v="1"/>
    <x v="0"/>
  </r>
  <r>
    <x v="1"/>
    <x v="0"/>
    <x v="0"/>
  </r>
  <r>
    <x v="1"/>
    <x v="2"/>
    <x v="0"/>
  </r>
  <r>
    <x v="1"/>
    <x v="3"/>
    <x v="6"/>
  </r>
  <r>
    <x v="1"/>
    <x v="0"/>
    <x v="6"/>
  </r>
  <r>
    <x v="1"/>
    <x v="2"/>
    <x v="6"/>
  </r>
  <r>
    <x v="1"/>
    <x v="3"/>
    <x v="6"/>
  </r>
  <r>
    <x v="1"/>
    <x v="3"/>
    <x v="2"/>
  </r>
  <r>
    <x v="1"/>
    <x v="3"/>
    <x v="2"/>
  </r>
  <r>
    <x v="1"/>
    <x v="1"/>
    <x v="2"/>
  </r>
  <r>
    <x v="1"/>
    <x v="3"/>
    <x v="2"/>
  </r>
  <r>
    <x v="1"/>
    <x v="2"/>
    <x v="2"/>
  </r>
  <r>
    <x v="1"/>
    <x v="4"/>
    <x v="15"/>
  </r>
  <r>
    <x v="1"/>
    <x v="3"/>
    <x v="2"/>
  </r>
  <r>
    <x v="1"/>
    <x v="2"/>
    <x v="2"/>
  </r>
  <r>
    <x v="1"/>
    <x v="3"/>
    <x v="2"/>
  </r>
  <r>
    <x v="1"/>
    <x v="3"/>
    <x v="20"/>
  </r>
  <r>
    <x v="1"/>
    <x v="3"/>
    <x v="20"/>
  </r>
  <r>
    <x v="1"/>
    <x v="2"/>
    <x v="18"/>
  </r>
  <r>
    <x v="1"/>
    <x v="2"/>
    <x v="4"/>
  </r>
  <r>
    <x v="1"/>
    <x v="4"/>
    <x v="3"/>
  </r>
  <r>
    <x v="1"/>
    <x v="2"/>
    <x v="12"/>
  </r>
  <r>
    <x v="1"/>
    <x v="2"/>
    <x v="13"/>
  </r>
  <r>
    <x v="1"/>
    <x v="3"/>
    <x v="13"/>
  </r>
  <r>
    <x v="1"/>
    <x v="1"/>
    <x v="6"/>
  </r>
  <r>
    <x v="1"/>
    <x v="2"/>
    <x v="5"/>
  </r>
  <r>
    <x v="1"/>
    <x v="2"/>
    <x v="0"/>
  </r>
  <r>
    <x v="1"/>
    <x v="2"/>
    <x v="0"/>
  </r>
  <r>
    <x v="1"/>
    <x v="3"/>
    <x v="6"/>
  </r>
  <r>
    <x v="1"/>
    <x v="3"/>
    <x v="6"/>
  </r>
  <r>
    <x v="1"/>
    <x v="2"/>
    <x v="6"/>
  </r>
  <r>
    <x v="1"/>
    <x v="2"/>
    <x v="2"/>
  </r>
  <r>
    <x v="1"/>
    <x v="4"/>
    <x v="2"/>
  </r>
  <r>
    <x v="1"/>
    <x v="2"/>
    <x v="2"/>
  </r>
  <r>
    <x v="1"/>
    <x v="2"/>
    <x v="2"/>
  </r>
  <r>
    <x v="1"/>
    <x v="1"/>
    <x v="2"/>
  </r>
  <r>
    <x v="1"/>
    <x v="2"/>
    <x v="2"/>
  </r>
  <r>
    <x v="1"/>
    <x v="1"/>
    <x v="2"/>
  </r>
  <r>
    <x v="1"/>
    <x v="4"/>
    <x v="0"/>
  </r>
  <r>
    <x v="1"/>
    <x v="2"/>
    <x v="2"/>
  </r>
  <r>
    <x v="1"/>
    <x v="3"/>
    <x v="20"/>
  </r>
  <r>
    <x v="1"/>
    <x v="3"/>
    <x v="7"/>
  </r>
  <r>
    <x v="1"/>
    <x v="1"/>
    <x v="7"/>
  </r>
  <r>
    <x v="1"/>
    <x v="2"/>
    <x v="13"/>
  </r>
  <r>
    <x v="1"/>
    <x v="0"/>
    <x v="13"/>
  </r>
  <r>
    <x v="1"/>
    <x v="4"/>
    <x v="0"/>
  </r>
  <r>
    <x v="1"/>
    <x v="1"/>
    <x v="6"/>
  </r>
  <r>
    <x v="1"/>
    <x v="0"/>
    <x v="6"/>
  </r>
  <r>
    <x v="1"/>
    <x v="2"/>
    <x v="6"/>
  </r>
  <r>
    <x v="1"/>
    <x v="2"/>
    <x v="6"/>
  </r>
  <r>
    <x v="1"/>
    <x v="3"/>
    <x v="6"/>
  </r>
  <r>
    <x v="1"/>
    <x v="2"/>
    <x v="6"/>
  </r>
  <r>
    <x v="1"/>
    <x v="1"/>
    <x v="2"/>
  </r>
  <r>
    <x v="1"/>
    <x v="2"/>
    <x v="6"/>
  </r>
  <r>
    <x v="1"/>
    <x v="3"/>
    <x v="2"/>
  </r>
  <r>
    <x v="1"/>
    <x v="3"/>
    <x v="2"/>
  </r>
  <r>
    <x v="1"/>
    <x v="3"/>
    <x v="2"/>
  </r>
  <r>
    <x v="1"/>
    <x v="0"/>
    <x v="2"/>
  </r>
  <r>
    <x v="1"/>
    <x v="1"/>
    <x v="6"/>
  </r>
  <r>
    <x v="1"/>
    <x v="3"/>
    <x v="20"/>
  </r>
  <r>
    <x v="1"/>
    <x v="0"/>
    <x v="20"/>
  </r>
  <r>
    <x v="1"/>
    <x v="2"/>
    <x v="12"/>
  </r>
  <r>
    <x v="1"/>
    <x v="2"/>
    <x v="12"/>
  </r>
  <r>
    <x v="1"/>
    <x v="3"/>
    <x v="13"/>
  </r>
  <r>
    <x v="1"/>
    <x v="2"/>
    <x v="8"/>
  </r>
  <r>
    <x v="1"/>
    <x v="2"/>
    <x v="8"/>
  </r>
  <r>
    <x v="1"/>
    <x v="2"/>
    <x v="0"/>
  </r>
  <r>
    <x v="1"/>
    <x v="2"/>
    <x v="6"/>
  </r>
  <r>
    <x v="1"/>
    <x v="2"/>
    <x v="6"/>
  </r>
  <r>
    <x v="1"/>
    <x v="2"/>
    <x v="6"/>
  </r>
  <r>
    <x v="1"/>
    <x v="2"/>
    <x v="6"/>
  </r>
  <r>
    <x v="1"/>
    <x v="2"/>
    <x v="2"/>
  </r>
  <r>
    <x v="1"/>
    <x v="1"/>
    <x v="17"/>
  </r>
  <r>
    <x v="1"/>
    <x v="2"/>
    <x v="2"/>
  </r>
  <r>
    <x v="1"/>
    <x v="3"/>
    <x v="2"/>
  </r>
  <r>
    <x v="1"/>
    <x v="2"/>
    <x v="2"/>
  </r>
  <r>
    <x v="1"/>
    <x v="2"/>
    <x v="2"/>
  </r>
  <r>
    <x v="1"/>
    <x v="3"/>
    <x v="2"/>
  </r>
  <r>
    <x v="1"/>
    <x v="0"/>
    <x v="2"/>
  </r>
  <r>
    <x v="1"/>
    <x v="3"/>
    <x v="20"/>
  </r>
  <r>
    <x v="1"/>
    <x v="2"/>
    <x v="17"/>
  </r>
  <r>
    <x v="1"/>
    <x v="3"/>
    <x v="3"/>
  </r>
  <r>
    <x v="1"/>
    <x v="2"/>
    <x v="12"/>
  </r>
  <r>
    <x v="1"/>
    <x v="2"/>
    <x v="12"/>
  </r>
  <r>
    <x v="1"/>
    <x v="2"/>
    <x v="8"/>
  </r>
  <r>
    <x v="1"/>
    <x v="0"/>
    <x v="0"/>
  </r>
  <r>
    <x v="1"/>
    <x v="2"/>
    <x v="5"/>
  </r>
  <r>
    <x v="1"/>
    <x v="2"/>
    <x v="5"/>
  </r>
  <r>
    <x v="1"/>
    <x v="2"/>
    <x v="0"/>
  </r>
  <r>
    <x v="1"/>
    <x v="2"/>
    <x v="0"/>
  </r>
  <r>
    <x v="1"/>
    <x v="2"/>
    <x v="0"/>
  </r>
  <r>
    <x v="1"/>
    <x v="0"/>
    <x v="6"/>
  </r>
  <r>
    <x v="1"/>
    <x v="4"/>
    <x v="2"/>
  </r>
  <r>
    <x v="1"/>
    <x v="3"/>
    <x v="6"/>
  </r>
  <r>
    <x v="1"/>
    <x v="3"/>
    <x v="6"/>
  </r>
  <r>
    <x v="1"/>
    <x v="1"/>
    <x v="6"/>
  </r>
  <r>
    <x v="1"/>
    <x v="2"/>
    <x v="6"/>
  </r>
  <r>
    <x v="1"/>
    <x v="2"/>
    <x v="6"/>
  </r>
  <r>
    <x v="1"/>
    <x v="2"/>
    <x v="2"/>
  </r>
  <r>
    <x v="1"/>
    <x v="3"/>
    <x v="2"/>
  </r>
  <r>
    <x v="1"/>
    <x v="3"/>
    <x v="2"/>
  </r>
  <r>
    <x v="1"/>
    <x v="3"/>
    <x v="2"/>
  </r>
  <r>
    <x v="1"/>
    <x v="2"/>
    <x v="2"/>
  </r>
  <r>
    <x v="1"/>
    <x v="1"/>
    <x v="5"/>
  </r>
  <r>
    <x v="1"/>
    <x v="0"/>
    <x v="2"/>
  </r>
  <r>
    <x v="1"/>
    <x v="3"/>
    <x v="2"/>
  </r>
  <r>
    <x v="1"/>
    <x v="3"/>
    <x v="20"/>
  </r>
  <r>
    <x v="1"/>
    <x v="3"/>
    <x v="20"/>
  </r>
  <r>
    <x v="1"/>
    <x v="2"/>
    <x v="4"/>
  </r>
  <r>
    <x v="1"/>
    <x v="2"/>
    <x v="3"/>
  </r>
  <r>
    <x v="1"/>
    <x v="0"/>
    <x v="3"/>
  </r>
  <r>
    <x v="1"/>
    <x v="0"/>
    <x v="3"/>
  </r>
  <r>
    <x v="1"/>
    <x v="4"/>
    <x v="2"/>
  </r>
  <r>
    <x v="1"/>
    <x v="2"/>
    <x v="0"/>
  </r>
  <r>
    <x v="1"/>
    <x v="2"/>
    <x v="0"/>
  </r>
  <r>
    <x v="1"/>
    <x v="1"/>
    <x v="0"/>
  </r>
  <r>
    <x v="1"/>
    <x v="2"/>
    <x v="0"/>
  </r>
  <r>
    <x v="1"/>
    <x v="2"/>
    <x v="0"/>
  </r>
  <r>
    <x v="1"/>
    <x v="1"/>
    <x v="0"/>
  </r>
  <r>
    <x v="1"/>
    <x v="2"/>
    <x v="6"/>
  </r>
  <r>
    <x v="1"/>
    <x v="3"/>
    <x v="2"/>
  </r>
  <r>
    <x v="1"/>
    <x v="2"/>
    <x v="2"/>
  </r>
  <r>
    <x v="1"/>
    <x v="2"/>
    <x v="2"/>
  </r>
  <r>
    <x v="1"/>
    <x v="2"/>
    <x v="2"/>
  </r>
  <r>
    <x v="1"/>
    <x v="0"/>
    <x v="2"/>
  </r>
  <r>
    <x v="1"/>
    <x v="3"/>
    <x v="2"/>
  </r>
  <r>
    <x v="1"/>
    <x v="3"/>
    <x v="2"/>
  </r>
  <r>
    <x v="1"/>
    <x v="3"/>
    <x v="20"/>
  </r>
  <r>
    <x v="1"/>
    <x v="2"/>
    <x v="20"/>
  </r>
  <r>
    <x v="1"/>
    <x v="3"/>
    <x v="10"/>
  </r>
  <r>
    <x v="1"/>
    <x v="2"/>
    <x v="14"/>
  </r>
  <r>
    <x v="1"/>
    <x v="2"/>
    <x v="4"/>
  </r>
  <r>
    <x v="1"/>
    <x v="4"/>
    <x v="6"/>
  </r>
  <r>
    <x v="1"/>
    <x v="3"/>
    <x v="9"/>
  </r>
  <r>
    <x v="1"/>
    <x v="2"/>
    <x v="7"/>
  </r>
  <r>
    <x v="1"/>
    <x v="2"/>
    <x v="7"/>
  </r>
  <r>
    <x v="1"/>
    <x v="2"/>
    <x v="12"/>
  </r>
  <r>
    <x v="1"/>
    <x v="2"/>
    <x v="8"/>
  </r>
  <r>
    <x v="1"/>
    <x v="0"/>
    <x v="3"/>
  </r>
  <r>
    <x v="1"/>
    <x v="2"/>
    <x v="3"/>
  </r>
  <r>
    <x v="1"/>
    <x v="2"/>
    <x v="0"/>
  </r>
  <r>
    <x v="1"/>
    <x v="2"/>
    <x v="0"/>
  </r>
  <r>
    <x v="1"/>
    <x v="2"/>
    <x v="0"/>
  </r>
  <r>
    <x v="1"/>
    <x v="2"/>
    <x v="0"/>
  </r>
  <r>
    <x v="1"/>
    <x v="2"/>
    <x v="6"/>
  </r>
  <r>
    <x v="1"/>
    <x v="1"/>
    <x v="2"/>
  </r>
  <r>
    <x v="1"/>
    <x v="2"/>
    <x v="6"/>
  </r>
  <r>
    <x v="1"/>
    <x v="2"/>
    <x v="6"/>
  </r>
  <r>
    <x v="1"/>
    <x v="3"/>
    <x v="6"/>
  </r>
  <r>
    <x v="1"/>
    <x v="3"/>
    <x v="6"/>
  </r>
  <r>
    <x v="1"/>
    <x v="3"/>
    <x v="2"/>
  </r>
  <r>
    <x v="1"/>
    <x v="2"/>
    <x v="2"/>
  </r>
  <r>
    <x v="1"/>
    <x v="1"/>
    <x v="2"/>
  </r>
  <r>
    <x v="1"/>
    <x v="2"/>
    <x v="2"/>
  </r>
  <r>
    <x v="1"/>
    <x v="2"/>
    <x v="2"/>
  </r>
  <r>
    <x v="1"/>
    <x v="1"/>
    <x v="12"/>
  </r>
  <r>
    <x v="1"/>
    <x v="3"/>
    <x v="2"/>
  </r>
  <r>
    <x v="1"/>
    <x v="2"/>
    <x v="2"/>
  </r>
  <r>
    <x v="1"/>
    <x v="0"/>
    <x v="2"/>
  </r>
  <r>
    <x v="1"/>
    <x v="3"/>
    <x v="2"/>
  </r>
  <r>
    <x v="1"/>
    <x v="3"/>
    <x v="2"/>
  </r>
  <r>
    <x v="1"/>
    <x v="3"/>
    <x v="2"/>
  </r>
  <r>
    <x v="1"/>
    <x v="2"/>
    <x v="2"/>
  </r>
  <r>
    <x v="1"/>
    <x v="2"/>
    <x v="18"/>
  </r>
  <r>
    <x v="1"/>
    <x v="2"/>
    <x v="15"/>
  </r>
  <r>
    <x v="1"/>
    <x v="1"/>
    <x v="3"/>
  </r>
  <r>
    <x v="1"/>
    <x v="3"/>
    <x v="8"/>
  </r>
  <r>
    <x v="1"/>
    <x v="3"/>
    <x v="3"/>
  </r>
  <r>
    <x v="1"/>
    <x v="3"/>
    <x v="6"/>
  </r>
  <r>
    <x v="1"/>
    <x v="2"/>
    <x v="5"/>
  </r>
  <r>
    <x v="1"/>
    <x v="2"/>
    <x v="0"/>
  </r>
  <r>
    <x v="1"/>
    <x v="2"/>
    <x v="6"/>
  </r>
  <r>
    <x v="1"/>
    <x v="4"/>
    <x v="2"/>
  </r>
  <r>
    <x v="1"/>
    <x v="0"/>
    <x v="6"/>
  </r>
  <r>
    <x v="1"/>
    <x v="3"/>
    <x v="6"/>
  </r>
  <r>
    <x v="1"/>
    <x v="3"/>
    <x v="2"/>
  </r>
  <r>
    <x v="1"/>
    <x v="3"/>
    <x v="2"/>
  </r>
  <r>
    <x v="1"/>
    <x v="2"/>
    <x v="2"/>
  </r>
  <r>
    <x v="1"/>
    <x v="2"/>
    <x v="2"/>
  </r>
  <r>
    <x v="1"/>
    <x v="3"/>
    <x v="2"/>
  </r>
  <r>
    <x v="1"/>
    <x v="3"/>
    <x v="2"/>
  </r>
  <r>
    <x v="1"/>
    <x v="4"/>
    <x v="2"/>
  </r>
  <r>
    <x v="1"/>
    <x v="4"/>
    <x v="9"/>
  </r>
  <r>
    <x v="1"/>
    <x v="1"/>
    <x v="2"/>
  </r>
  <r>
    <x v="1"/>
    <x v="2"/>
    <x v="11"/>
  </r>
  <r>
    <x v="1"/>
    <x v="3"/>
    <x v="3"/>
  </r>
  <r>
    <x v="1"/>
    <x v="2"/>
    <x v="8"/>
  </r>
  <r>
    <x v="1"/>
    <x v="3"/>
    <x v="6"/>
  </r>
  <r>
    <x v="1"/>
    <x v="2"/>
    <x v="5"/>
  </r>
  <r>
    <x v="1"/>
    <x v="2"/>
    <x v="0"/>
  </r>
  <r>
    <x v="1"/>
    <x v="0"/>
    <x v="0"/>
  </r>
  <r>
    <x v="1"/>
    <x v="0"/>
    <x v="6"/>
  </r>
  <r>
    <x v="1"/>
    <x v="4"/>
    <x v="6"/>
  </r>
  <r>
    <x v="1"/>
    <x v="2"/>
    <x v="6"/>
  </r>
  <r>
    <x v="1"/>
    <x v="4"/>
    <x v="6"/>
  </r>
  <r>
    <x v="1"/>
    <x v="4"/>
    <x v="2"/>
  </r>
  <r>
    <x v="1"/>
    <x v="2"/>
    <x v="2"/>
  </r>
  <r>
    <x v="1"/>
    <x v="2"/>
    <x v="2"/>
  </r>
  <r>
    <x v="1"/>
    <x v="3"/>
    <x v="2"/>
  </r>
  <r>
    <x v="1"/>
    <x v="3"/>
    <x v="2"/>
  </r>
  <r>
    <x v="1"/>
    <x v="0"/>
    <x v="2"/>
  </r>
  <r>
    <x v="1"/>
    <x v="4"/>
    <x v="2"/>
  </r>
  <r>
    <x v="1"/>
    <x v="3"/>
    <x v="2"/>
  </r>
  <r>
    <x v="1"/>
    <x v="2"/>
    <x v="2"/>
  </r>
  <r>
    <x v="1"/>
    <x v="1"/>
    <x v="2"/>
  </r>
  <r>
    <x v="1"/>
    <x v="3"/>
    <x v="2"/>
  </r>
  <r>
    <x v="1"/>
    <x v="3"/>
    <x v="20"/>
  </r>
  <r>
    <x v="1"/>
    <x v="0"/>
    <x v="2"/>
  </r>
  <r>
    <x v="1"/>
    <x v="2"/>
    <x v="17"/>
  </r>
  <r>
    <x v="1"/>
    <x v="2"/>
    <x v="15"/>
  </r>
  <r>
    <x v="1"/>
    <x v="2"/>
    <x v="7"/>
  </r>
  <r>
    <x v="1"/>
    <x v="2"/>
    <x v="12"/>
  </r>
  <r>
    <x v="1"/>
    <x v="4"/>
    <x v="8"/>
  </r>
  <r>
    <x v="1"/>
    <x v="2"/>
    <x v="12"/>
  </r>
  <r>
    <x v="1"/>
    <x v="4"/>
    <x v="0"/>
  </r>
  <r>
    <x v="1"/>
    <x v="2"/>
    <x v="3"/>
  </r>
  <r>
    <x v="1"/>
    <x v="3"/>
    <x v="0"/>
  </r>
  <r>
    <x v="1"/>
    <x v="1"/>
    <x v="6"/>
  </r>
  <r>
    <x v="1"/>
    <x v="3"/>
    <x v="0"/>
  </r>
  <r>
    <x v="1"/>
    <x v="2"/>
    <x v="0"/>
  </r>
  <r>
    <x v="1"/>
    <x v="2"/>
    <x v="6"/>
  </r>
  <r>
    <x v="1"/>
    <x v="3"/>
    <x v="2"/>
  </r>
  <r>
    <x v="1"/>
    <x v="2"/>
    <x v="6"/>
  </r>
  <r>
    <x v="1"/>
    <x v="2"/>
    <x v="6"/>
  </r>
  <r>
    <x v="1"/>
    <x v="2"/>
    <x v="6"/>
  </r>
  <r>
    <x v="1"/>
    <x v="2"/>
    <x v="2"/>
  </r>
  <r>
    <x v="1"/>
    <x v="0"/>
    <x v="2"/>
  </r>
  <r>
    <x v="1"/>
    <x v="0"/>
    <x v="2"/>
  </r>
  <r>
    <x v="1"/>
    <x v="2"/>
    <x v="2"/>
  </r>
  <r>
    <x v="1"/>
    <x v="2"/>
    <x v="2"/>
  </r>
  <r>
    <x v="1"/>
    <x v="2"/>
    <x v="2"/>
  </r>
  <r>
    <x v="1"/>
    <x v="2"/>
    <x v="18"/>
  </r>
  <r>
    <x v="1"/>
    <x v="4"/>
    <x v="12"/>
  </r>
  <r>
    <x v="1"/>
    <x v="3"/>
    <x v="10"/>
  </r>
  <r>
    <x v="1"/>
    <x v="3"/>
    <x v="10"/>
  </r>
  <r>
    <x v="1"/>
    <x v="2"/>
    <x v="10"/>
  </r>
  <r>
    <x v="1"/>
    <x v="2"/>
    <x v="4"/>
  </r>
  <r>
    <x v="1"/>
    <x v="1"/>
    <x v="6"/>
  </r>
  <r>
    <x v="1"/>
    <x v="2"/>
    <x v="8"/>
  </r>
  <r>
    <x v="1"/>
    <x v="2"/>
    <x v="0"/>
  </r>
  <r>
    <x v="1"/>
    <x v="3"/>
    <x v="0"/>
  </r>
  <r>
    <x v="1"/>
    <x v="2"/>
    <x v="0"/>
  </r>
  <r>
    <x v="1"/>
    <x v="2"/>
    <x v="0"/>
  </r>
  <r>
    <x v="1"/>
    <x v="2"/>
    <x v="6"/>
  </r>
  <r>
    <x v="1"/>
    <x v="1"/>
    <x v="2"/>
  </r>
  <r>
    <x v="1"/>
    <x v="3"/>
    <x v="6"/>
  </r>
  <r>
    <x v="1"/>
    <x v="2"/>
    <x v="6"/>
  </r>
  <r>
    <x v="1"/>
    <x v="2"/>
    <x v="2"/>
  </r>
  <r>
    <x v="1"/>
    <x v="1"/>
    <x v="2"/>
  </r>
  <r>
    <x v="1"/>
    <x v="3"/>
    <x v="2"/>
  </r>
  <r>
    <x v="1"/>
    <x v="3"/>
    <x v="2"/>
  </r>
  <r>
    <x v="1"/>
    <x v="0"/>
    <x v="2"/>
  </r>
  <r>
    <x v="1"/>
    <x v="4"/>
    <x v="0"/>
  </r>
  <r>
    <x v="1"/>
    <x v="2"/>
    <x v="20"/>
  </r>
  <r>
    <x v="1"/>
    <x v="2"/>
    <x v="14"/>
  </r>
  <r>
    <x v="1"/>
    <x v="0"/>
    <x v="1"/>
  </r>
  <r>
    <x v="1"/>
    <x v="2"/>
    <x v="4"/>
  </r>
  <r>
    <x v="1"/>
    <x v="1"/>
    <x v="12"/>
  </r>
  <r>
    <x v="1"/>
    <x v="2"/>
    <x v="8"/>
  </r>
  <r>
    <x v="1"/>
    <x v="1"/>
    <x v="3"/>
  </r>
  <r>
    <x v="1"/>
    <x v="2"/>
    <x v="5"/>
  </r>
  <r>
    <x v="1"/>
    <x v="2"/>
    <x v="5"/>
  </r>
  <r>
    <x v="1"/>
    <x v="2"/>
    <x v="0"/>
  </r>
  <r>
    <x v="1"/>
    <x v="1"/>
    <x v="0"/>
  </r>
  <r>
    <x v="1"/>
    <x v="1"/>
    <x v="2"/>
  </r>
  <r>
    <x v="1"/>
    <x v="2"/>
    <x v="6"/>
  </r>
  <r>
    <x v="1"/>
    <x v="3"/>
    <x v="6"/>
  </r>
  <r>
    <x v="1"/>
    <x v="2"/>
    <x v="6"/>
  </r>
  <r>
    <x v="1"/>
    <x v="3"/>
    <x v="6"/>
  </r>
  <r>
    <x v="1"/>
    <x v="3"/>
    <x v="6"/>
  </r>
  <r>
    <x v="1"/>
    <x v="3"/>
    <x v="2"/>
  </r>
  <r>
    <x v="1"/>
    <x v="2"/>
    <x v="2"/>
  </r>
  <r>
    <x v="1"/>
    <x v="1"/>
    <x v="15"/>
  </r>
  <r>
    <x v="1"/>
    <x v="3"/>
    <x v="20"/>
  </r>
  <r>
    <x v="1"/>
    <x v="1"/>
    <x v="6"/>
  </r>
  <r>
    <x v="1"/>
    <x v="2"/>
    <x v="8"/>
  </r>
  <r>
    <x v="1"/>
    <x v="2"/>
    <x v="5"/>
  </r>
  <r>
    <x v="1"/>
    <x v="0"/>
    <x v="0"/>
  </r>
  <r>
    <x v="1"/>
    <x v="3"/>
    <x v="0"/>
  </r>
  <r>
    <x v="1"/>
    <x v="2"/>
    <x v="0"/>
  </r>
  <r>
    <x v="1"/>
    <x v="2"/>
    <x v="0"/>
  </r>
  <r>
    <x v="1"/>
    <x v="0"/>
    <x v="0"/>
  </r>
  <r>
    <x v="1"/>
    <x v="2"/>
    <x v="6"/>
  </r>
  <r>
    <x v="1"/>
    <x v="2"/>
    <x v="6"/>
  </r>
  <r>
    <x v="1"/>
    <x v="1"/>
    <x v="6"/>
  </r>
  <r>
    <x v="1"/>
    <x v="1"/>
    <x v="2"/>
  </r>
  <r>
    <x v="1"/>
    <x v="2"/>
    <x v="2"/>
  </r>
  <r>
    <x v="1"/>
    <x v="1"/>
    <x v="2"/>
  </r>
  <r>
    <x v="1"/>
    <x v="2"/>
    <x v="2"/>
  </r>
  <r>
    <x v="1"/>
    <x v="2"/>
    <x v="2"/>
  </r>
  <r>
    <x v="1"/>
    <x v="2"/>
    <x v="2"/>
  </r>
  <r>
    <x v="1"/>
    <x v="3"/>
    <x v="2"/>
  </r>
  <r>
    <x v="1"/>
    <x v="4"/>
    <x v="2"/>
  </r>
  <r>
    <x v="1"/>
    <x v="3"/>
    <x v="2"/>
  </r>
  <r>
    <x v="1"/>
    <x v="2"/>
    <x v="1"/>
  </r>
  <r>
    <x v="1"/>
    <x v="2"/>
    <x v="4"/>
  </r>
  <r>
    <x v="1"/>
    <x v="2"/>
    <x v="15"/>
  </r>
  <r>
    <x v="1"/>
    <x v="0"/>
    <x v="7"/>
  </r>
  <r>
    <x v="1"/>
    <x v="2"/>
    <x v="12"/>
  </r>
  <r>
    <x v="1"/>
    <x v="3"/>
    <x v="5"/>
  </r>
  <r>
    <x v="1"/>
    <x v="2"/>
    <x v="6"/>
  </r>
  <r>
    <x v="1"/>
    <x v="2"/>
    <x v="6"/>
  </r>
  <r>
    <x v="1"/>
    <x v="0"/>
    <x v="6"/>
  </r>
  <r>
    <x v="1"/>
    <x v="1"/>
    <x v="6"/>
  </r>
  <r>
    <x v="1"/>
    <x v="2"/>
    <x v="6"/>
  </r>
  <r>
    <x v="1"/>
    <x v="2"/>
    <x v="6"/>
  </r>
  <r>
    <x v="1"/>
    <x v="1"/>
    <x v="6"/>
  </r>
  <r>
    <x v="1"/>
    <x v="2"/>
    <x v="2"/>
  </r>
  <r>
    <x v="1"/>
    <x v="0"/>
    <x v="2"/>
  </r>
  <r>
    <x v="1"/>
    <x v="1"/>
    <x v="2"/>
  </r>
  <r>
    <x v="1"/>
    <x v="3"/>
    <x v="2"/>
  </r>
  <r>
    <x v="1"/>
    <x v="4"/>
    <x v="2"/>
  </r>
  <r>
    <x v="1"/>
    <x v="3"/>
    <x v="2"/>
  </r>
  <r>
    <x v="1"/>
    <x v="4"/>
    <x v="3"/>
  </r>
  <r>
    <x v="1"/>
    <x v="3"/>
    <x v="20"/>
  </r>
  <r>
    <x v="1"/>
    <x v="2"/>
    <x v="1"/>
  </r>
  <r>
    <x v="1"/>
    <x v="2"/>
    <x v="15"/>
  </r>
  <r>
    <x v="1"/>
    <x v="2"/>
    <x v="12"/>
  </r>
  <r>
    <x v="1"/>
    <x v="2"/>
    <x v="3"/>
  </r>
  <r>
    <x v="1"/>
    <x v="4"/>
    <x v="0"/>
  </r>
  <r>
    <x v="1"/>
    <x v="2"/>
    <x v="5"/>
  </r>
  <r>
    <x v="1"/>
    <x v="2"/>
    <x v="5"/>
  </r>
  <r>
    <x v="1"/>
    <x v="3"/>
    <x v="5"/>
  </r>
  <r>
    <x v="1"/>
    <x v="2"/>
    <x v="0"/>
  </r>
  <r>
    <x v="1"/>
    <x v="2"/>
    <x v="0"/>
  </r>
  <r>
    <x v="1"/>
    <x v="3"/>
    <x v="0"/>
  </r>
  <r>
    <x v="1"/>
    <x v="1"/>
    <x v="2"/>
  </r>
  <r>
    <x v="1"/>
    <x v="3"/>
    <x v="6"/>
  </r>
  <r>
    <x v="1"/>
    <x v="3"/>
    <x v="2"/>
  </r>
  <r>
    <x v="1"/>
    <x v="2"/>
    <x v="2"/>
  </r>
  <r>
    <x v="1"/>
    <x v="3"/>
    <x v="2"/>
  </r>
  <r>
    <x v="1"/>
    <x v="1"/>
    <x v="2"/>
  </r>
  <r>
    <x v="1"/>
    <x v="1"/>
    <x v="2"/>
  </r>
  <r>
    <x v="1"/>
    <x v="1"/>
    <x v="9"/>
  </r>
  <r>
    <x v="1"/>
    <x v="2"/>
    <x v="2"/>
  </r>
  <r>
    <x v="1"/>
    <x v="2"/>
    <x v="2"/>
  </r>
  <r>
    <x v="1"/>
    <x v="2"/>
    <x v="2"/>
  </r>
  <r>
    <x v="1"/>
    <x v="3"/>
    <x v="20"/>
  </r>
  <r>
    <x v="1"/>
    <x v="3"/>
    <x v="20"/>
  </r>
  <r>
    <x v="1"/>
    <x v="3"/>
    <x v="20"/>
  </r>
  <r>
    <x v="1"/>
    <x v="2"/>
    <x v="1"/>
  </r>
  <r>
    <x v="1"/>
    <x v="2"/>
    <x v="1"/>
  </r>
  <r>
    <x v="1"/>
    <x v="2"/>
    <x v="4"/>
  </r>
  <r>
    <x v="1"/>
    <x v="2"/>
    <x v="17"/>
  </r>
  <r>
    <x v="1"/>
    <x v="1"/>
    <x v="5"/>
  </r>
  <r>
    <x v="1"/>
    <x v="2"/>
    <x v="13"/>
  </r>
  <r>
    <x v="1"/>
    <x v="2"/>
    <x v="8"/>
  </r>
  <r>
    <x v="1"/>
    <x v="3"/>
    <x v="6"/>
  </r>
  <r>
    <x v="1"/>
    <x v="2"/>
    <x v="5"/>
  </r>
  <r>
    <x v="1"/>
    <x v="2"/>
    <x v="0"/>
  </r>
  <r>
    <x v="1"/>
    <x v="2"/>
    <x v="6"/>
  </r>
  <r>
    <x v="1"/>
    <x v="4"/>
    <x v="15"/>
  </r>
  <r>
    <x v="1"/>
    <x v="2"/>
    <x v="6"/>
  </r>
  <r>
    <x v="1"/>
    <x v="3"/>
    <x v="6"/>
  </r>
  <r>
    <x v="1"/>
    <x v="3"/>
    <x v="2"/>
  </r>
  <r>
    <x v="1"/>
    <x v="3"/>
    <x v="2"/>
  </r>
  <r>
    <x v="1"/>
    <x v="0"/>
    <x v="2"/>
  </r>
  <r>
    <x v="1"/>
    <x v="3"/>
    <x v="20"/>
  </r>
  <r>
    <x v="1"/>
    <x v="2"/>
    <x v="4"/>
  </r>
  <r>
    <x v="1"/>
    <x v="2"/>
    <x v="4"/>
  </r>
  <r>
    <x v="1"/>
    <x v="0"/>
    <x v="6"/>
  </r>
  <r>
    <x v="1"/>
    <x v="2"/>
    <x v="5"/>
  </r>
  <r>
    <x v="1"/>
    <x v="2"/>
    <x v="0"/>
  </r>
  <r>
    <x v="1"/>
    <x v="2"/>
    <x v="0"/>
  </r>
  <r>
    <x v="1"/>
    <x v="2"/>
    <x v="0"/>
  </r>
  <r>
    <x v="1"/>
    <x v="2"/>
    <x v="0"/>
  </r>
  <r>
    <x v="1"/>
    <x v="2"/>
    <x v="0"/>
  </r>
  <r>
    <x v="1"/>
    <x v="0"/>
    <x v="6"/>
  </r>
  <r>
    <x v="1"/>
    <x v="2"/>
    <x v="6"/>
  </r>
  <r>
    <x v="1"/>
    <x v="2"/>
    <x v="6"/>
  </r>
  <r>
    <x v="1"/>
    <x v="1"/>
    <x v="2"/>
  </r>
  <r>
    <x v="1"/>
    <x v="2"/>
    <x v="6"/>
  </r>
  <r>
    <x v="1"/>
    <x v="3"/>
    <x v="2"/>
  </r>
  <r>
    <x v="1"/>
    <x v="2"/>
    <x v="2"/>
  </r>
  <r>
    <x v="1"/>
    <x v="2"/>
    <x v="2"/>
  </r>
  <r>
    <x v="1"/>
    <x v="3"/>
    <x v="2"/>
  </r>
  <r>
    <x v="1"/>
    <x v="2"/>
    <x v="2"/>
  </r>
  <r>
    <x v="1"/>
    <x v="3"/>
    <x v="2"/>
  </r>
  <r>
    <x v="1"/>
    <x v="3"/>
    <x v="2"/>
  </r>
  <r>
    <x v="1"/>
    <x v="2"/>
    <x v="2"/>
  </r>
  <r>
    <x v="1"/>
    <x v="3"/>
    <x v="20"/>
  </r>
  <r>
    <x v="1"/>
    <x v="3"/>
    <x v="13"/>
  </r>
  <r>
    <x v="1"/>
    <x v="2"/>
    <x v="20"/>
  </r>
  <r>
    <x v="1"/>
    <x v="2"/>
    <x v="18"/>
  </r>
  <r>
    <x v="1"/>
    <x v="2"/>
    <x v="14"/>
  </r>
  <r>
    <x v="1"/>
    <x v="2"/>
    <x v="1"/>
  </r>
  <r>
    <x v="1"/>
    <x v="2"/>
    <x v="4"/>
  </r>
  <r>
    <x v="1"/>
    <x v="2"/>
    <x v="9"/>
  </r>
  <r>
    <x v="1"/>
    <x v="2"/>
    <x v="8"/>
  </r>
  <r>
    <x v="1"/>
    <x v="2"/>
    <x v="8"/>
  </r>
  <r>
    <x v="1"/>
    <x v="4"/>
    <x v="20"/>
  </r>
  <r>
    <x v="1"/>
    <x v="0"/>
    <x v="3"/>
  </r>
  <r>
    <x v="1"/>
    <x v="2"/>
    <x v="5"/>
  </r>
  <r>
    <x v="1"/>
    <x v="2"/>
    <x v="0"/>
  </r>
  <r>
    <x v="1"/>
    <x v="2"/>
    <x v="0"/>
  </r>
  <r>
    <x v="1"/>
    <x v="2"/>
    <x v="0"/>
  </r>
  <r>
    <x v="1"/>
    <x v="2"/>
    <x v="0"/>
  </r>
  <r>
    <x v="1"/>
    <x v="2"/>
    <x v="0"/>
  </r>
  <r>
    <x v="1"/>
    <x v="2"/>
    <x v="6"/>
  </r>
  <r>
    <x v="1"/>
    <x v="1"/>
    <x v="6"/>
  </r>
  <r>
    <x v="1"/>
    <x v="1"/>
    <x v="6"/>
  </r>
  <r>
    <x v="1"/>
    <x v="1"/>
    <x v="6"/>
  </r>
  <r>
    <x v="1"/>
    <x v="2"/>
    <x v="6"/>
  </r>
  <r>
    <x v="1"/>
    <x v="1"/>
    <x v="2"/>
  </r>
  <r>
    <x v="1"/>
    <x v="2"/>
    <x v="2"/>
  </r>
  <r>
    <x v="1"/>
    <x v="2"/>
    <x v="2"/>
  </r>
  <r>
    <x v="1"/>
    <x v="2"/>
    <x v="2"/>
  </r>
  <r>
    <x v="1"/>
    <x v="2"/>
    <x v="20"/>
  </r>
  <r>
    <x v="1"/>
    <x v="3"/>
    <x v="20"/>
  </r>
  <r>
    <x v="1"/>
    <x v="3"/>
    <x v="20"/>
  </r>
  <r>
    <x v="1"/>
    <x v="4"/>
    <x v="6"/>
  </r>
  <r>
    <x v="1"/>
    <x v="2"/>
    <x v="17"/>
  </r>
  <r>
    <x v="1"/>
    <x v="3"/>
    <x v="17"/>
  </r>
  <r>
    <x v="1"/>
    <x v="2"/>
    <x v="15"/>
  </r>
  <r>
    <x v="1"/>
    <x v="2"/>
    <x v="15"/>
  </r>
  <r>
    <x v="1"/>
    <x v="2"/>
    <x v="12"/>
  </r>
  <r>
    <x v="1"/>
    <x v="2"/>
    <x v="13"/>
  </r>
  <r>
    <x v="1"/>
    <x v="2"/>
    <x v="8"/>
  </r>
  <r>
    <x v="1"/>
    <x v="1"/>
    <x v="3"/>
  </r>
  <r>
    <x v="1"/>
    <x v="2"/>
    <x v="5"/>
  </r>
  <r>
    <x v="1"/>
    <x v="2"/>
    <x v="5"/>
  </r>
  <r>
    <x v="1"/>
    <x v="2"/>
    <x v="0"/>
  </r>
  <r>
    <x v="1"/>
    <x v="2"/>
    <x v="0"/>
  </r>
  <r>
    <x v="1"/>
    <x v="2"/>
    <x v="0"/>
  </r>
  <r>
    <x v="1"/>
    <x v="2"/>
    <x v="6"/>
  </r>
  <r>
    <x v="1"/>
    <x v="2"/>
    <x v="6"/>
  </r>
  <r>
    <x v="1"/>
    <x v="3"/>
    <x v="6"/>
  </r>
  <r>
    <x v="1"/>
    <x v="2"/>
    <x v="6"/>
  </r>
  <r>
    <x v="1"/>
    <x v="2"/>
    <x v="6"/>
  </r>
  <r>
    <x v="1"/>
    <x v="3"/>
    <x v="2"/>
  </r>
  <r>
    <x v="1"/>
    <x v="4"/>
    <x v="2"/>
  </r>
  <r>
    <x v="1"/>
    <x v="3"/>
    <x v="2"/>
  </r>
  <r>
    <x v="1"/>
    <x v="2"/>
    <x v="2"/>
  </r>
  <r>
    <x v="1"/>
    <x v="3"/>
    <x v="2"/>
  </r>
  <r>
    <x v="1"/>
    <x v="1"/>
    <x v="20"/>
  </r>
  <r>
    <x v="1"/>
    <x v="3"/>
    <x v="2"/>
  </r>
  <r>
    <x v="1"/>
    <x v="2"/>
    <x v="2"/>
  </r>
  <r>
    <x v="1"/>
    <x v="2"/>
    <x v="2"/>
  </r>
  <r>
    <x v="1"/>
    <x v="2"/>
    <x v="2"/>
  </r>
  <r>
    <x v="1"/>
    <x v="2"/>
    <x v="2"/>
  </r>
  <r>
    <x v="1"/>
    <x v="1"/>
    <x v="11"/>
  </r>
  <r>
    <x v="1"/>
    <x v="2"/>
    <x v="18"/>
  </r>
  <r>
    <x v="1"/>
    <x v="1"/>
    <x v="6"/>
  </r>
  <r>
    <x v="1"/>
    <x v="2"/>
    <x v="14"/>
  </r>
  <r>
    <x v="1"/>
    <x v="2"/>
    <x v="13"/>
  </r>
  <r>
    <x v="1"/>
    <x v="2"/>
    <x v="8"/>
  </r>
  <r>
    <x v="1"/>
    <x v="2"/>
    <x v="5"/>
  </r>
  <r>
    <x v="1"/>
    <x v="3"/>
    <x v="0"/>
  </r>
  <r>
    <x v="1"/>
    <x v="2"/>
    <x v="0"/>
  </r>
  <r>
    <x v="1"/>
    <x v="2"/>
    <x v="6"/>
  </r>
  <r>
    <x v="1"/>
    <x v="1"/>
    <x v="2"/>
  </r>
  <r>
    <x v="1"/>
    <x v="2"/>
    <x v="6"/>
  </r>
  <r>
    <x v="1"/>
    <x v="0"/>
    <x v="6"/>
  </r>
  <r>
    <x v="1"/>
    <x v="3"/>
    <x v="6"/>
  </r>
  <r>
    <x v="1"/>
    <x v="3"/>
    <x v="2"/>
  </r>
  <r>
    <x v="1"/>
    <x v="1"/>
    <x v="9"/>
  </r>
  <r>
    <x v="1"/>
    <x v="3"/>
    <x v="2"/>
  </r>
  <r>
    <x v="1"/>
    <x v="3"/>
    <x v="2"/>
  </r>
  <r>
    <x v="1"/>
    <x v="3"/>
    <x v="0"/>
  </r>
  <r>
    <x v="1"/>
    <x v="2"/>
    <x v="7"/>
  </r>
  <r>
    <x v="1"/>
    <x v="2"/>
    <x v="8"/>
  </r>
  <r>
    <x v="1"/>
    <x v="2"/>
    <x v="8"/>
  </r>
  <r>
    <x v="1"/>
    <x v="0"/>
    <x v="6"/>
  </r>
  <r>
    <x v="1"/>
    <x v="2"/>
    <x v="0"/>
  </r>
  <r>
    <x v="1"/>
    <x v="2"/>
    <x v="0"/>
  </r>
  <r>
    <x v="1"/>
    <x v="2"/>
    <x v="6"/>
  </r>
  <r>
    <x v="1"/>
    <x v="2"/>
    <x v="6"/>
  </r>
  <r>
    <x v="1"/>
    <x v="2"/>
    <x v="6"/>
  </r>
  <r>
    <x v="1"/>
    <x v="2"/>
    <x v="6"/>
  </r>
  <r>
    <x v="1"/>
    <x v="2"/>
    <x v="2"/>
  </r>
  <r>
    <x v="1"/>
    <x v="1"/>
    <x v="2"/>
  </r>
  <r>
    <x v="1"/>
    <x v="2"/>
    <x v="2"/>
  </r>
  <r>
    <x v="1"/>
    <x v="2"/>
    <x v="2"/>
  </r>
  <r>
    <x v="1"/>
    <x v="2"/>
    <x v="2"/>
  </r>
  <r>
    <x v="1"/>
    <x v="2"/>
    <x v="2"/>
  </r>
  <r>
    <x v="1"/>
    <x v="3"/>
    <x v="2"/>
  </r>
  <r>
    <x v="1"/>
    <x v="2"/>
    <x v="2"/>
  </r>
  <r>
    <x v="1"/>
    <x v="2"/>
    <x v="2"/>
  </r>
  <r>
    <x v="1"/>
    <x v="3"/>
    <x v="2"/>
  </r>
  <r>
    <x v="1"/>
    <x v="2"/>
    <x v="2"/>
  </r>
  <r>
    <x v="1"/>
    <x v="1"/>
    <x v="0"/>
  </r>
  <r>
    <x v="1"/>
    <x v="2"/>
    <x v="15"/>
  </r>
  <r>
    <x v="1"/>
    <x v="2"/>
    <x v="9"/>
  </r>
  <r>
    <x v="1"/>
    <x v="2"/>
    <x v="12"/>
  </r>
  <r>
    <x v="1"/>
    <x v="2"/>
    <x v="13"/>
  </r>
  <r>
    <x v="1"/>
    <x v="2"/>
    <x v="3"/>
  </r>
  <r>
    <x v="1"/>
    <x v="2"/>
    <x v="5"/>
  </r>
  <r>
    <x v="1"/>
    <x v="2"/>
    <x v="0"/>
  </r>
  <r>
    <x v="1"/>
    <x v="2"/>
    <x v="0"/>
  </r>
  <r>
    <x v="1"/>
    <x v="2"/>
    <x v="6"/>
  </r>
  <r>
    <x v="1"/>
    <x v="1"/>
    <x v="2"/>
  </r>
  <r>
    <x v="1"/>
    <x v="2"/>
    <x v="6"/>
  </r>
  <r>
    <x v="1"/>
    <x v="3"/>
    <x v="2"/>
  </r>
  <r>
    <x v="1"/>
    <x v="3"/>
    <x v="2"/>
  </r>
  <r>
    <x v="1"/>
    <x v="3"/>
    <x v="2"/>
  </r>
  <r>
    <x v="1"/>
    <x v="2"/>
    <x v="2"/>
  </r>
  <r>
    <x v="1"/>
    <x v="1"/>
    <x v="6"/>
  </r>
  <r>
    <x v="1"/>
    <x v="3"/>
    <x v="2"/>
  </r>
  <r>
    <x v="1"/>
    <x v="0"/>
    <x v="2"/>
  </r>
  <r>
    <x v="1"/>
    <x v="2"/>
    <x v="18"/>
  </r>
  <r>
    <x v="1"/>
    <x v="2"/>
    <x v="4"/>
  </r>
  <r>
    <x v="1"/>
    <x v="2"/>
    <x v="17"/>
  </r>
  <r>
    <x v="1"/>
    <x v="2"/>
    <x v="5"/>
  </r>
  <r>
    <x v="1"/>
    <x v="2"/>
    <x v="0"/>
  </r>
  <r>
    <x v="1"/>
    <x v="2"/>
    <x v="0"/>
  </r>
  <r>
    <x v="1"/>
    <x v="3"/>
    <x v="0"/>
  </r>
  <r>
    <x v="1"/>
    <x v="2"/>
    <x v="0"/>
  </r>
  <r>
    <x v="1"/>
    <x v="0"/>
    <x v="6"/>
  </r>
  <r>
    <x v="1"/>
    <x v="1"/>
    <x v="6"/>
  </r>
  <r>
    <x v="1"/>
    <x v="0"/>
    <x v="6"/>
  </r>
  <r>
    <x v="1"/>
    <x v="4"/>
    <x v="2"/>
  </r>
  <r>
    <x v="1"/>
    <x v="3"/>
    <x v="6"/>
  </r>
  <r>
    <x v="1"/>
    <x v="3"/>
    <x v="6"/>
  </r>
  <r>
    <x v="1"/>
    <x v="3"/>
    <x v="2"/>
  </r>
  <r>
    <x v="1"/>
    <x v="2"/>
    <x v="2"/>
  </r>
  <r>
    <x v="1"/>
    <x v="2"/>
    <x v="2"/>
  </r>
  <r>
    <x v="1"/>
    <x v="4"/>
    <x v="5"/>
  </r>
  <r>
    <x v="1"/>
    <x v="2"/>
    <x v="20"/>
  </r>
  <r>
    <x v="1"/>
    <x v="3"/>
    <x v="20"/>
  </r>
  <r>
    <x v="1"/>
    <x v="2"/>
    <x v="14"/>
  </r>
  <r>
    <x v="1"/>
    <x v="2"/>
    <x v="4"/>
  </r>
  <r>
    <x v="1"/>
    <x v="2"/>
    <x v="15"/>
  </r>
  <r>
    <x v="1"/>
    <x v="2"/>
    <x v="9"/>
  </r>
  <r>
    <x v="1"/>
    <x v="2"/>
    <x v="3"/>
  </r>
  <r>
    <x v="1"/>
    <x v="2"/>
    <x v="5"/>
  </r>
  <r>
    <x v="1"/>
    <x v="1"/>
    <x v="5"/>
  </r>
  <r>
    <x v="1"/>
    <x v="1"/>
    <x v="6"/>
  </r>
  <r>
    <x v="1"/>
    <x v="2"/>
    <x v="6"/>
  </r>
  <r>
    <x v="1"/>
    <x v="3"/>
    <x v="6"/>
  </r>
  <r>
    <x v="1"/>
    <x v="2"/>
    <x v="6"/>
  </r>
  <r>
    <x v="1"/>
    <x v="4"/>
    <x v="6"/>
  </r>
  <r>
    <x v="1"/>
    <x v="1"/>
    <x v="5"/>
  </r>
  <r>
    <x v="1"/>
    <x v="3"/>
    <x v="2"/>
  </r>
  <r>
    <x v="1"/>
    <x v="3"/>
    <x v="2"/>
  </r>
  <r>
    <x v="1"/>
    <x v="2"/>
    <x v="2"/>
  </r>
  <r>
    <x v="1"/>
    <x v="2"/>
    <x v="2"/>
  </r>
  <r>
    <x v="1"/>
    <x v="3"/>
    <x v="2"/>
  </r>
  <r>
    <x v="1"/>
    <x v="2"/>
    <x v="2"/>
  </r>
  <r>
    <x v="1"/>
    <x v="3"/>
    <x v="2"/>
  </r>
  <r>
    <x v="1"/>
    <x v="3"/>
    <x v="2"/>
  </r>
  <r>
    <x v="1"/>
    <x v="3"/>
    <x v="20"/>
  </r>
  <r>
    <x v="1"/>
    <x v="3"/>
    <x v="10"/>
  </r>
  <r>
    <x v="1"/>
    <x v="2"/>
    <x v="1"/>
  </r>
  <r>
    <x v="1"/>
    <x v="2"/>
    <x v="1"/>
  </r>
  <r>
    <x v="1"/>
    <x v="2"/>
    <x v="4"/>
  </r>
  <r>
    <x v="1"/>
    <x v="2"/>
    <x v="13"/>
  </r>
  <r>
    <x v="1"/>
    <x v="2"/>
    <x v="5"/>
  </r>
  <r>
    <x v="1"/>
    <x v="3"/>
    <x v="5"/>
  </r>
  <r>
    <x v="1"/>
    <x v="2"/>
    <x v="5"/>
  </r>
  <r>
    <x v="1"/>
    <x v="3"/>
    <x v="0"/>
  </r>
  <r>
    <x v="1"/>
    <x v="1"/>
    <x v="6"/>
  </r>
  <r>
    <x v="1"/>
    <x v="2"/>
    <x v="6"/>
  </r>
  <r>
    <x v="1"/>
    <x v="2"/>
    <x v="6"/>
  </r>
  <r>
    <x v="1"/>
    <x v="2"/>
    <x v="6"/>
  </r>
  <r>
    <x v="1"/>
    <x v="3"/>
    <x v="6"/>
  </r>
  <r>
    <x v="1"/>
    <x v="2"/>
    <x v="6"/>
  </r>
  <r>
    <x v="1"/>
    <x v="3"/>
    <x v="2"/>
  </r>
  <r>
    <x v="1"/>
    <x v="2"/>
    <x v="6"/>
  </r>
  <r>
    <x v="1"/>
    <x v="2"/>
    <x v="2"/>
  </r>
  <r>
    <x v="1"/>
    <x v="3"/>
    <x v="2"/>
  </r>
  <r>
    <x v="1"/>
    <x v="2"/>
    <x v="2"/>
  </r>
  <r>
    <x v="1"/>
    <x v="3"/>
    <x v="2"/>
  </r>
  <r>
    <x v="1"/>
    <x v="3"/>
    <x v="7"/>
  </r>
  <r>
    <x v="1"/>
    <x v="2"/>
    <x v="10"/>
  </r>
  <r>
    <x v="1"/>
    <x v="2"/>
    <x v="4"/>
  </r>
  <r>
    <x v="1"/>
    <x v="2"/>
    <x v="9"/>
  </r>
  <r>
    <x v="1"/>
    <x v="2"/>
    <x v="7"/>
  </r>
  <r>
    <x v="1"/>
    <x v="2"/>
    <x v="5"/>
  </r>
  <r>
    <x v="1"/>
    <x v="2"/>
    <x v="0"/>
  </r>
  <r>
    <x v="1"/>
    <x v="2"/>
    <x v="0"/>
  </r>
  <r>
    <x v="1"/>
    <x v="4"/>
    <x v="2"/>
  </r>
  <r>
    <x v="1"/>
    <x v="2"/>
    <x v="6"/>
  </r>
  <r>
    <x v="1"/>
    <x v="2"/>
    <x v="6"/>
  </r>
  <r>
    <x v="1"/>
    <x v="3"/>
    <x v="6"/>
  </r>
  <r>
    <x v="1"/>
    <x v="2"/>
    <x v="2"/>
  </r>
  <r>
    <x v="1"/>
    <x v="3"/>
    <x v="2"/>
  </r>
  <r>
    <x v="1"/>
    <x v="3"/>
    <x v="2"/>
  </r>
  <r>
    <x v="1"/>
    <x v="3"/>
    <x v="2"/>
  </r>
  <r>
    <x v="1"/>
    <x v="3"/>
    <x v="2"/>
  </r>
  <r>
    <x v="1"/>
    <x v="3"/>
    <x v="15"/>
  </r>
  <r>
    <x v="1"/>
    <x v="2"/>
    <x v="1"/>
  </r>
  <r>
    <x v="1"/>
    <x v="3"/>
    <x v="3"/>
  </r>
  <r>
    <x v="1"/>
    <x v="2"/>
    <x v="8"/>
  </r>
  <r>
    <x v="1"/>
    <x v="3"/>
    <x v="5"/>
  </r>
  <r>
    <x v="1"/>
    <x v="3"/>
    <x v="6"/>
  </r>
  <r>
    <x v="1"/>
    <x v="2"/>
    <x v="0"/>
  </r>
  <r>
    <x v="1"/>
    <x v="2"/>
    <x v="0"/>
  </r>
  <r>
    <x v="1"/>
    <x v="2"/>
    <x v="0"/>
  </r>
  <r>
    <x v="1"/>
    <x v="0"/>
    <x v="6"/>
  </r>
  <r>
    <x v="1"/>
    <x v="2"/>
    <x v="6"/>
  </r>
  <r>
    <x v="1"/>
    <x v="4"/>
    <x v="2"/>
  </r>
  <r>
    <x v="1"/>
    <x v="2"/>
    <x v="6"/>
  </r>
  <r>
    <x v="1"/>
    <x v="2"/>
    <x v="2"/>
  </r>
  <r>
    <x v="1"/>
    <x v="4"/>
    <x v="2"/>
  </r>
  <r>
    <x v="1"/>
    <x v="4"/>
    <x v="2"/>
  </r>
  <r>
    <x v="1"/>
    <x v="2"/>
    <x v="2"/>
  </r>
  <r>
    <x v="1"/>
    <x v="3"/>
    <x v="2"/>
  </r>
  <r>
    <x v="1"/>
    <x v="1"/>
    <x v="2"/>
  </r>
  <r>
    <x v="1"/>
    <x v="3"/>
    <x v="2"/>
  </r>
  <r>
    <x v="1"/>
    <x v="2"/>
    <x v="2"/>
  </r>
  <r>
    <x v="1"/>
    <x v="3"/>
    <x v="20"/>
  </r>
  <r>
    <x v="1"/>
    <x v="3"/>
    <x v="4"/>
  </r>
  <r>
    <x v="1"/>
    <x v="2"/>
    <x v="10"/>
  </r>
  <r>
    <x v="1"/>
    <x v="2"/>
    <x v="4"/>
  </r>
  <r>
    <x v="1"/>
    <x v="3"/>
    <x v="2"/>
  </r>
  <r>
    <x v="1"/>
    <x v="2"/>
    <x v="5"/>
  </r>
  <r>
    <x v="1"/>
    <x v="2"/>
    <x v="0"/>
  </r>
  <r>
    <x v="1"/>
    <x v="2"/>
    <x v="0"/>
  </r>
  <r>
    <x v="1"/>
    <x v="2"/>
    <x v="6"/>
  </r>
  <r>
    <x v="1"/>
    <x v="2"/>
    <x v="2"/>
  </r>
  <r>
    <x v="1"/>
    <x v="3"/>
    <x v="2"/>
  </r>
  <r>
    <x v="1"/>
    <x v="3"/>
    <x v="2"/>
  </r>
  <r>
    <x v="1"/>
    <x v="3"/>
    <x v="2"/>
  </r>
  <r>
    <x v="1"/>
    <x v="3"/>
    <x v="2"/>
  </r>
  <r>
    <x v="1"/>
    <x v="3"/>
    <x v="20"/>
  </r>
  <r>
    <x v="1"/>
    <x v="2"/>
    <x v="2"/>
  </r>
  <r>
    <x v="1"/>
    <x v="3"/>
    <x v="5"/>
  </r>
  <r>
    <x v="1"/>
    <x v="2"/>
    <x v="9"/>
  </r>
  <r>
    <x v="1"/>
    <x v="2"/>
    <x v="3"/>
  </r>
  <r>
    <x v="1"/>
    <x v="3"/>
    <x v="2"/>
  </r>
  <r>
    <x v="1"/>
    <x v="2"/>
    <x v="0"/>
  </r>
  <r>
    <x v="1"/>
    <x v="2"/>
    <x v="0"/>
  </r>
  <r>
    <x v="1"/>
    <x v="2"/>
    <x v="0"/>
  </r>
  <r>
    <x v="1"/>
    <x v="2"/>
    <x v="6"/>
  </r>
  <r>
    <x v="1"/>
    <x v="0"/>
    <x v="6"/>
  </r>
  <r>
    <x v="1"/>
    <x v="2"/>
    <x v="6"/>
  </r>
  <r>
    <x v="1"/>
    <x v="2"/>
    <x v="6"/>
  </r>
  <r>
    <x v="1"/>
    <x v="2"/>
    <x v="2"/>
  </r>
  <r>
    <x v="1"/>
    <x v="2"/>
    <x v="2"/>
  </r>
  <r>
    <x v="1"/>
    <x v="2"/>
    <x v="2"/>
  </r>
  <r>
    <x v="1"/>
    <x v="4"/>
    <x v="2"/>
  </r>
  <r>
    <x v="1"/>
    <x v="3"/>
    <x v="2"/>
  </r>
  <r>
    <x v="1"/>
    <x v="3"/>
    <x v="2"/>
  </r>
  <r>
    <x v="1"/>
    <x v="2"/>
    <x v="2"/>
  </r>
  <r>
    <x v="1"/>
    <x v="0"/>
    <x v="5"/>
  </r>
  <r>
    <x v="1"/>
    <x v="2"/>
    <x v="5"/>
  </r>
  <r>
    <x v="1"/>
    <x v="2"/>
    <x v="5"/>
  </r>
  <r>
    <x v="1"/>
    <x v="0"/>
    <x v="0"/>
  </r>
  <r>
    <x v="1"/>
    <x v="2"/>
    <x v="0"/>
  </r>
  <r>
    <x v="1"/>
    <x v="2"/>
    <x v="6"/>
  </r>
  <r>
    <x v="1"/>
    <x v="3"/>
    <x v="6"/>
  </r>
  <r>
    <x v="1"/>
    <x v="3"/>
    <x v="6"/>
  </r>
  <r>
    <x v="1"/>
    <x v="0"/>
    <x v="2"/>
  </r>
  <r>
    <x v="1"/>
    <x v="3"/>
    <x v="2"/>
  </r>
  <r>
    <x v="1"/>
    <x v="3"/>
    <x v="2"/>
  </r>
  <r>
    <x v="1"/>
    <x v="3"/>
    <x v="2"/>
  </r>
  <r>
    <x v="1"/>
    <x v="3"/>
    <x v="2"/>
  </r>
  <r>
    <x v="1"/>
    <x v="3"/>
    <x v="2"/>
  </r>
  <r>
    <x v="1"/>
    <x v="3"/>
    <x v="2"/>
  </r>
  <r>
    <x v="1"/>
    <x v="2"/>
    <x v="2"/>
  </r>
  <r>
    <x v="1"/>
    <x v="1"/>
    <x v="6"/>
  </r>
  <r>
    <x v="1"/>
    <x v="2"/>
    <x v="2"/>
  </r>
  <r>
    <x v="1"/>
    <x v="2"/>
    <x v="2"/>
  </r>
  <r>
    <x v="1"/>
    <x v="3"/>
    <x v="20"/>
  </r>
  <r>
    <x v="1"/>
    <x v="3"/>
    <x v="20"/>
  </r>
  <r>
    <x v="1"/>
    <x v="2"/>
    <x v="12"/>
  </r>
  <r>
    <x v="1"/>
    <x v="2"/>
    <x v="12"/>
  </r>
  <r>
    <x v="1"/>
    <x v="2"/>
    <x v="3"/>
  </r>
  <r>
    <x v="1"/>
    <x v="2"/>
    <x v="3"/>
  </r>
  <r>
    <x v="1"/>
    <x v="2"/>
    <x v="5"/>
  </r>
  <r>
    <x v="1"/>
    <x v="2"/>
    <x v="5"/>
  </r>
  <r>
    <x v="1"/>
    <x v="3"/>
    <x v="6"/>
  </r>
  <r>
    <x v="1"/>
    <x v="1"/>
    <x v="2"/>
  </r>
  <r>
    <x v="1"/>
    <x v="2"/>
    <x v="6"/>
  </r>
  <r>
    <x v="1"/>
    <x v="2"/>
    <x v="2"/>
  </r>
  <r>
    <x v="1"/>
    <x v="2"/>
    <x v="2"/>
  </r>
  <r>
    <x v="1"/>
    <x v="2"/>
    <x v="2"/>
  </r>
  <r>
    <x v="1"/>
    <x v="3"/>
    <x v="2"/>
  </r>
  <r>
    <x v="1"/>
    <x v="0"/>
    <x v="2"/>
  </r>
  <r>
    <x v="1"/>
    <x v="3"/>
    <x v="2"/>
  </r>
  <r>
    <x v="1"/>
    <x v="4"/>
    <x v="6"/>
  </r>
  <r>
    <x v="1"/>
    <x v="3"/>
    <x v="2"/>
  </r>
  <r>
    <x v="1"/>
    <x v="0"/>
    <x v="11"/>
  </r>
  <r>
    <x v="1"/>
    <x v="1"/>
    <x v="1"/>
  </r>
  <r>
    <x v="1"/>
    <x v="1"/>
    <x v="15"/>
  </r>
  <r>
    <x v="1"/>
    <x v="2"/>
    <x v="15"/>
  </r>
  <r>
    <x v="1"/>
    <x v="2"/>
    <x v="7"/>
  </r>
  <r>
    <x v="1"/>
    <x v="2"/>
    <x v="7"/>
  </r>
  <r>
    <x v="1"/>
    <x v="2"/>
    <x v="12"/>
  </r>
  <r>
    <x v="1"/>
    <x v="0"/>
    <x v="12"/>
  </r>
  <r>
    <x v="1"/>
    <x v="2"/>
    <x v="13"/>
  </r>
  <r>
    <x v="1"/>
    <x v="2"/>
    <x v="13"/>
  </r>
  <r>
    <x v="1"/>
    <x v="2"/>
    <x v="8"/>
  </r>
  <r>
    <x v="1"/>
    <x v="2"/>
    <x v="6"/>
  </r>
  <r>
    <x v="1"/>
    <x v="2"/>
    <x v="6"/>
  </r>
  <r>
    <x v="1"/>
    <x v="3"/>
    <x v="6"/>
  </r>
  <r>
    <x v="1"/>
    <x v="2"/>
    <x v="6"/>
  </r>
  <r>
    <x v="1"/>
    <x v="3"/>
    <x v="2"/>
  </r>
  <r>
    <x v="1"/>
    <x v="2"/>
    <x v="2"/>
  </r>
  <r>
    <x v="1"/>
    <x v="2"/>
    <x v="2"/>
  </r>
  <r>
    <x v="1"/>
    <x v="1"/>
    <x v="2"/>
  </r>
  <r>
    <x v="1"/>
    <x v="3"/>
    <x v="2"/>
  </r>
  <r>
    <x v="1"/>
    <x v="0"/>
    <x v="2"/>
  </r>
  <r>
    <x v="1"/>
    <x v="3"/>
    <x v="20"/>
  </r>
  <r>
    <x v="1"/>
    <x v="2"/>
    <x v="0"/>
  </r>
  <r>
    <x v="1"/>
    <x v="0"/>
    <x v="6"/>
  </r>
  <r>
    <x v="1"/>
    <x v="2"/>
    <x v="6"/>
  </r>
  <r>
    <x v="1"/>
    <x v="3"/>
    <x v="6"/>
  </r>
  <r>
    <x v="1"/>
    <x v="2"/>
    <x v="6"/>
  </r>
  <r>
    <x v="1"/>
    <x v="2"/>
    <x v="6"/>
  </r>
  <r>
    <x v="1"/>
    <x v="2"/>
    <x v="2"/>
  </r>
  <r>
    <x v="1"/>
    <x v="2"/>
    <x v="2"/>
  </r>
  <r>
    <x v="1"/>
    <x v="2"/>
    <x v="2"/>
  </r>
  <r>
    <x v="1"/>
    <x v="3"/>
    <x v="2"/>
  </r>
  <r>
    <x v="1"/>
    <x v="2"/>
    <x v="2"/>
  </r>
  <r>
    <x v="1"/>
    <x v="2"/>
    <x v="2"/>
  </r>
  <r>
    <x v="1"/>
    <x v="3"/>
    <x v="20"/>
  </r>
  <r>
    <x v="1"/>
    <x v="2"/>
    <x v="20"/>
  </r>
  <r>
    <x v="1"/>
    <x v="2"/>
    <x v="7"/>
  </r>
  <r>
    <x v="1"/>
    <x v="2"/>
    <x v="8"/>
  </r>
  <r>
    <x v="1"/>
    <x v="3"/>
    <x v="3"/>
  </r>
  <r>
    <x v="1"/>
    <x v="2"/>
    <x v="8"/>
  </r>
  <r>
    <x v="1"/>
    <x v="2"/>
    <x v="3"/>
  </r>
  <r>
    <x v="1"/>
    <x v="3"/>
    <x v="6"/>
  </r>
  <r>
    <x v="1"/>
    <x v="2"/>
    <x v="3"/>
  </r>
  <r>
    <x v="1"/>
    <x v="2"/>
    <x v="5"/>
  </r>
  <r>
    <x v="1"/>
    <x v="2"/>
    <x v="5"/>
  </r>
  <r>
    <x v="1"/>
    <x v="2"/>
    <x v="6"/>
  </r>
  <r>
    <x v="1"/>
    <x v="2"/>
    <x v="6"/>
  </r>
  <r>
    <x v="1"/>
    <x v="3"/>
    <x v="6"/>
  </r>
  <r>
    <x v="1"/>
    <x v="2"/>
    <x v="6"/>
  </r>
  <r>
    <x v="1"/>
    <x v="3"/>
    <x v="2"/>
  </r>
  <r>
    <x v="1"/>
    <x v="2"/>
    <x v="2"/>
  </r>
  <r>
    <x v="1"/>
    <x v="3"/>
    <x v="6"/>
  </r>
  <r>
    <x v="1"/>
    <x v="2"/>
    <x v="3"/>
  </r>
  <r>
    <x v="1"/>
    <x v="2"/>
    <x v="6"/>
  </r>
  <r>
    <x v="1"/>
    <x v="3"/>
    <x v="6"/>
  </r>
  <r>
    <x v="1"/>
    <x v="3"/>
    <x v="6"/>
  </r>
  <r>
    <x v="1"/>
    <x v="3"/>
    <x v="2"/>
  </r>
  <r>
    <x v="1"/>
    <x v="2"/>
    <x v="2"/>
  </r>
  <r>
    <x v="1"/>
    <x v="1"/>
    <x v="6"/>
  </r>
  <r>
    <x v="1"/>
    <x v="2"/>
    <x v="2"/>
  </r>
  <r>
    <x v="1"/>
    <x v="3"/>
    <x v="2"/>
  </r>
  <r>
    <x v="1"/>
    <x v="3"/>
    <x v="2"/>
  </r>
  <r>
    <x v="1"/>
    <x v="3"/>
    <x v="2"/>
  </r>
  <r>
    <x v="1"/>
    <x v="3"/>
    <x v="2"/>
  </r>
  <r>
    <x v="1"/>
    <x v="3"/>
    <x v="20"/>
  </r>
  <r>
    <x v="1"/>
    <x v="2"/>
    <x v="1"/>
  </r>
  <r>
    <x v="1"/>
    <x v="2"/>
    <x v="17"/>
  </r>
  <r>
    <x v="1"/>
    <x v="0"/>
    <x v="15"/>
  </r>
  <r>
    <x v="1"/>
    <x v="3"/>
    <x v="15"/>
  </r>
  <r>
    <x v="1"/>
    <x v="2"/>
    <x v="7"/>
  </r>
  <r>
    <x v="1"/>
    <x v="3"/>
    <x v="7"/>
  </r>
  <r>
    <x v="1"/>
    <x v="2"/>
    <x v="5"/>
  </r>
  <r>
    <x v="1"/>
    <x v="2"/>
    <x v="5"/>
  </r>
  <r>
    <x v="1"/>
    <x v="2"/>
    <x v="6"/>
  </r>
  <r>
    <x v="1"/>
    <x v="2"/>
    <x v="6"/>
  </r>
  <r>
    <x v="1"/>
    <x v="3"/>
    <x v="2"/>
  </r>
  <r>
    <x v="1"/>
    <x v="2"/>
    <x v="2"/>
  </r>
  <r>
    <x v="1"/>
    <x v="2"/>
    <x v="2"/>
  </r>
  <r>
    <x v="1"/>
    <x v="1"/>
    <x v="2"/>
  </r>
  <r>
    <x v="1"/>
    <x v="2"/>
    <x v="2"/>
  </r>
  <r>
    <x v="1"/>
    <x v="2"/>
    <x v="2"/>
  </r>
  <r>
    <x v="1"/>
    <x v="2"/>
    <x v="2"/>
  </r>
  <r>
    <x v="1"/>
    <x v="2"/>
    <x v="2"/>
  </r>
  <r>
    <x v="1"/>
    <x v="0"/>
    <x v="2"/>
  </r>
  <r>
    <x v="1"/>
    <x v="3"/>
    <x v="6"/>
  </r>
  <r>
    <x v="1"/>
    <x v="2"/>
    <x v="4"/>
  </r>
  <r>
    <x v="1"/>
    <x v="2"/>
    <x v="12"/>
  </r>
  <r>
    <x v="1"/>
    <x v="2"/>
    <x v="3"/>
  </r>
  <r>
    <x v="1"/>
    <x v="2"/>
    <x v="5"/>
  </r>
  <r>
    <x v="1"/>
    <x v="2"/>
    <x v="5"/>
  </r>
  <r>
    <x v="1"/>
    <x v="2"/>
    <x v="5"/>
  </r>
  <r>
    <x v="1"/>
    <x v="2"/>
    <x v="0"/>
  </r>
  <r>
    <x v="1"/>
    <x v="2"/>
    <x v="6"/>
  </r>
  <r>
    <x v="1"/>
    <x v="3"/>
    <x v="2"/>
  </r>
  <r>
    <x v="1"/>
    <x v="2"/>
    <x v="6"/>
  </r>
  <r>
    <x v="1"/>
    <x v="2"/>
    <x v="6"/>
  </r>
  <r>
    <x v="1"/>
    <x v="2"/>
    <x v="2"/>
  </r>
  <r>
    <x v="1"/>
    <x v="3"/>
    <x v="2"/>
  </r>
  <r>
    <x v="1"/>
    <x v="1"/>
    <x v="20"/>
  </r>
  <r>
    <x v="1"/>
    <x v="2"/>
    <x v="2"/>
  </r>
  <r>
    <x v="1"/>
    <x v="0"/>
    <x v="2"/>
  </r>
  <r>
    <x v="1"/>
    <x v="2"/>
    <x v="2"/>
  </r>
  <r>
    <x v="1"/>
    <x v="2"/>
    <x v="2"/>
  </r>
  <r>
    <x v="1"/>
    <x v="3"/>
    <x v="4"/>
  </r>
  <r>
    <x v="1"/>
    <x v="2"/>
    <x v="20"/>
  </r>
  <r>
    <x v="1"/>
    <x v="2"/>
    <x v="4"/>
  </r>
  <r>
    <x v="1"/>
    <x v="3"/>
    <x v="2"/>
  </r>
  <r>
    <x v="1"/>
    <x v="2"/>
    <x v="13"/>
  </r>
  <r>
    <x v="1"/>
    <x v="0"/>
    <x v="0"/>
  </r>
  <r>
    <x v="1"/>
    <x v="2"/>
    <x v="0"/>
  </r>
  <r>
    <x v="1"/>
    <x v="2"/>
    <x v="6"/>
  </r>
  <r>
    <x v="1"/>
    <x v="2"/>
    <x v="6"/>
  </r>
  <r>
    <x v="1"/>
    <x v="2"/>
    <x v="2"/>
  </r>
  <r>
    <x v="1"/>
    <x v="2"/>
    <x v="2"/>
  </r>
  <r>
    <x v="1"/>
    <x v="3"/>
    <x v="2"/>
  </r>
  <r>
    <x v="1"/>
    <x v="3"/>
    <x v="2"/>
  </r>
  <r>
    <x v="1"/>
    <x v="2"/>
    <x v="2"/>
  </r>
  <r>
    <x v="1"/>
    <x v="3"/>
    <x v="20"/>
  </r>
  <r>
    <x v="1"/>
    <x v="4"/>
    <x v="0"/>
  </r>
  <r>
    <x v="1"/>
    <x v="2"/>
    <x v="11"/>
  </r>
  <r>
    <x v="1"/>
    <x v="2"/>
    <x v="10"/>
  </r>
  <r>
    <x v="1"/>
    <x v="3"/>
    <x v="10"/>
  </r>
  <r>
    <x v="1"/>
    <x v="3"/>
    <x v="10"/>
  </r>
  <r>
    <x v="1"/>
    <x v="3"/>
    <x v="12"/>
  </r>
  <r>
    <x v="1"/>
    <x v="2"/>
    <x v="13"/>
  </r>
  <r>
    <x v="1"/>
    <x v="2"/>
    <x v="5"/>
  </r>
  <r>
    <x v="1"/>
    <x v="3"/>
    <x v="6"/>
  </r>
  <r>
    <x v="1"/>
    <x v="2"/>
    <x v="0"/>
  </r>
  <r>
    <x v="1"/>
    <x v="2"/>
    <x v="6"/>
  </r>
  <r>
    <x v="1"/>
    <x v="3"/>
    <x v="2"/>
  </r>
  <r>
    <x v="1"/>
    <x v="3"/>
    <x v="2"/>
  </r>
  <r>
    <x v="1"/>
    <x v="2"/>
    <x v="2"/>
  </r>
  <r>
    <x v="1"/>
    <x v="3"/>
    <x v="2"/>
  </r>
  <r>
    <x v="1"/>
    <x v="2"/>
    <x v="2"/>
  </r>
  <r>
    <x v="1"/>
    <x v="3"/>
    <x v="20"/>
  </r>
  <r>
    <x v="1"/>
    <x v="0"/>
    <x v="16"/>
  </r>
  <r>
    <x v="1"/>
    <x v="2"/>
    <x v="11"/>
  </r>
  <r>
    <x v="1"/>
    <x v="2"/>
    <x v="1"/>
  </r>
  <r>
    <x v="1"/>
    <x v="4"/>
    <x v="2"/>
  </r>
  <r>
    <x v="1"/>
    <x v="3"/>
    <x v="17"/>
  </r>
  <r>
    <x v="1"/>
    <x v="3"/>
    <x v="13"/>
  </r>
  <r>
    <x v="1"/>
    <x v="3"/>
    <x v="13"/>
  </r>
  <r>
    <x v="1"/>
    <x v="2"/>
    <x v="3"/>
  </r>
  <r>
    <x v="1"/>
    <x v="0"/>
    <x v="0"/>
  </r>
  <r>
    <x v="1"/>
    <x v="2"/>
    <x v="6"/>
  </r>
  <r>
    <x v="1"/>
    <x v="0"/>
    <x v="6"/>
  </r>
  <r>
    <x v="1"/>
    <x v="2"/>
    <x v="2"/>
  </r>
  <r>
    <x v="1"/>
    <x v="2"/>
    <x v="2"/>
  </r>
  <r>
    <x v="1"/>
    <x v="3"/>
    <x v="2"/>
  </r>
  <r>
    <x v="1"/>
    <x v="3"/>
    <x v="2"/>
  </r>
  <r>
    <x v="1"/>
    <x v="2"/>
    <x v="2"/>
  </r>
  <r>
    <x v="1"/>
    <x v="3"/>
    <x v="20"/>
  </r>
  <r>
    <x v="1"/>
    <x v="2"/>
    <x v="20"/>
  </r>
  <r>
    <x v="1"/>
    <x v="2"/>
    <x v="20"/>
  </r>
  <r>
    <x v="1"/>
    <x v="2"/>
    <x v="11"/>
  </r>
  <r>
    <x v="1"/>
    <x v="2"/>
    <x v="1"/>
  </r>
  <r>
    <x v="1"/>
    <x v="2"/>
    <x v="4"/>
  </r>
  <r>
    <x v="1"/>
    <x v="2"/>
    <x v="9"/>
  </r>
  <r>
    <x v="1"/>
    <x v="4"/>
    <x v="6"/>
  </r>
  <r>
    <x v="1"/>
    <x v="2"/>
    <x v="9"/>
  </r>
  <r>
    <x v="1"/>
    <x v="2"/>
    <x v="13"/>
  </r>
  <r>
    <x v="1"/>
    <x v="2"/>
    <x v="5"/>
  </r>
  <r>
    <x v="1"/>
    <x v="2"/>
    <x v="5"/>
  </r>
  <r>
    <x v="1"/>
    <x v="2"/>
    <x v="0"/>
  </r>
  <r>
    <x v="1"/>
    <x v="3"/>
    <x v="6"/>
  </r>
  <r>
    <x v="1"/>
    <x v="2"/>
    <x v="6"/>
  </r>
  <r>
    <x v="1"/>
    <x v="2"/>
    <x v="6"/>
  </r>
  <r>
    <x v="1"/>
    <x v="3"/>
    <x v="6"/>
  </r>
  <r>
    <x v="1"/>
    <x v="3"/>
    <x v="2"/>
  </r>
  <r>
    <x v="1"/>
    <x v="2"/>
    <x v="2"/>
  </r>
  <r>
    <x v="1"/>
    <x v="3"/>
    <x v="2"/>
  </r>
  <r>
    <x v="1"/>
    <x v="2"/>
    <x v="2"/>
  </r>
  <r>
    <x v="1"/>
    <x v="3"/>
    <x v="0"/>
  </r>
  <r>
    <x v="1"/>
    <x v="2"/>
    <x v="4"/>
  </r>
  <r>
    <x v="1"/>
    <x v="2"/>
    <x v="3"/>
  </r>
  <r>
    <x v="1"/>
    <x v="2"/>
    <x v="5"/>
  </r>
  <r>
    <x v="1"/>
    <x v="2"/>
    <x v="5"/>
  </r>
  <r>
    <x v="1"/>
    <x v="2"/>
    <x v="0"/>
  </r>
  <r>
    <x v="1"/>
    <x v="4"/>
    <x v="2"/>
  </r>
  <r>
    <x v="1"/>
    <x v="2"/>
    <x v="6"/>
  </r>
  <r>
    <x v="1"/>
    <x v="2"/>
    <x v="6"/>
  </r>
  <r>
    <x v="1"/>
    <x v="2"/>
    <x v="6"/>
  </r>
  <r>
    <x v="1"/>
    <x v="2"/>
    <x v="6"/>
  </r>
  <r>
    <x v="1"/>
    <x v="2"/>
    <x v="2"/>
  </r>
  <r>
    <x v="1"/>
    <x v="2"/>
    <x v="2"/>
  </r>
  <r>
    <x v="1"/>
    <x v="2"/>
    <x v="17"/>
  </r>
  <r>
    <x v="1"/>
    <x v="2"/>
    <x v="8"/>
  </r>
  <r>
    <x v="1"/>
    <x v="2"/>
    <x v="8"/>
  </r>
  <r>
    <x v="1"/>
    <x v="2"/>
    <x v="0"/>
  </r>
  <r>
    <x v="1"/>
    <x v="3"/>
    <x v="6"/>
  </r>
  <r>
    <x v="1"/>
    <x v="2"/>
    <x v="6"/>
  </r>
  <r>
    <x v="1"/>
    <x v="3"/>
    <x v="6"/>
  </r>
  <r>
    <x v="1"/>
    <x v="3"/>
    <x v="2"/>
  </r>
  <r>
    <x v="1"/>
    <x v="3"/>
    <x v="2"/>
  </r>
  <r>
    <x v="1"/>
    <x v="2"/>
    <x v="2"/>
  </r>
  <r>
    <x v="1"/>
    <x v="2"/>
    <x v="2"/>
  </r>
  <r>
    <x v="1"/>
    <x v="3"/>
    <x v="2"/>
  </r>
  <r>
    <x v="1"/>
    <x v="2"/>
    <x v="14"/>
  </r>
  <r>
    <x v="1"/>
    <x v="4"/>
    <x v="20"/>
  </r>
  <r>
    <x v="1"/>
    <x v="2"/>
    <x v="15"/>
  </r>
  <r>
    <x v="1"/>
    <x v="2"/>
    <x v="9"/>
  </r>
  <r>
    <x v="1"/>
    <x v="0"/>
    <x v="9"/>
  </r>
  <r>
    <x v="1"/>
    <x v="3"/>
    <x v="5"/>
  </r>
  <r>
    <x v="1"/>
    <x v="2"/>
    <x v="0"/>
  </r>
  <r>
    <x v="1"/>
    <x v="2"/>
    <x v="6"/>
  </r>
  <r>
    <x v="1"/>
    <x v="3"/>
    <x v="6"/>
  </r>
  <r>
    <x v="1"/>
    <x v="2"/>
    <x v="6"/>
  </r>
  <r>
    <x v="1"/>
    <x v="2"/>
    <x v="2"/>
  </r>
  <r>
    <x v="1"/>
    <x v="3"/>
    <x v="2"/>
  </r>
  <r>
    <x v="1"/>
    <x v="3"/>
    <x v="3"/>
  </r>
  <r>
    <x v="1"/>
    <x v="2"/>
    <x v="17"/>
  </r>
  <r>
    <x v="1"/>
    <x v="2"/>
    <x v="7"/>
  </r>
  <r>
    <x v="1"/>
    <x v="3"/>
    <x v="6"/>
  </r>
  <r>
    <x v="1"/>
    <x v="2"/>
    <x v="3"/>
  </r>
  <r>
    <x v="1"/>
    <x v="2"/>
    <x v="0"/>
  </r>
  <r>
    <x v="1"/>
    <x v="2"/>
    <x v="0"/>
  </r>
  <r>
    <x v="1"/>
    <x v="2"/>
    <x v="6"/>
  </r>
  <r>
    <x v="1"/>
    <x v="2"/>
    <x v="6"/>
  </r>
  <r>
    <x v="1"/>
    <x v="4"/>
    <x v="2"/>
  </r>
  <r>
    <x v="1"/>
    <x v="3"/>
    <x v="6"/>
  </r>
  <r>
    <x v="1"/>
    <x v="2"/>
    <x v="2"/>
  </r>
  <r>
    <x v="1"/>
    <x v="4"/>
    <x v="6"/>
  </r>
  <r>
    <x v="1"/>
    <x v="2"/>
    <x v="12"/>
  </r>
  <r>
    <x v="1"/>
    <x v="2"/>
    <x v="12"/>
  </r>
  <r>
    <x v="1"/>
    <x v="2"/>
    <x v="5"/>
  </r>
  <r>
    <x v="1"/>
    <x v="1"/>
    <x v="1"/>
  </r>
  <r>
    <x v="1"/>
    <x v="2"/>
    <x v="6"/>
  </r>
  <r>
    <x v="1"/>
    <x v="2"/>
    <x v="6"/>
  </r>
  <r>
    <x v="1"/>
    <x v="2"/>
    <x v="6"/>
  </r>
  <r>
    <x v="1"/>
    <x v="3"/>
    <x v="6"/>
  </r>
  <r>
    <x v="1"/>
    <x v="2"/>
    <x v="2"/>
  </r>
  <r>
    <x v="1"/>
    <x v="2"/>
    <x v="2"/>
  </r>
  <r>
    <x v="1"/>
    <x v="3"/>
    <x v="2"/>
  </r>
  <r>
    <x v="1"/>
    <x v="3"/>
    <x v="2"/>
  </r>
  <r>
    <x v="1"/>
    <x v="2"/>
    <x v="2"/>
  </r>
  <r>
    <x v="1"/>
    <x v="2"/>
    <x v="2"/>
  </r>
  <r>
    <x v="1"/>
    <x v="3"/>
    <x v="20"/>
  </r>
  <r>
    <x v="1"/>
    <x v="2"/>
    <x v="15"/>
  </r>
  <r>
    <x v="1"/>
    <x v="4"/>
    <x v="8"/>
  </r>
  <r>
    <x v="1"/>
    <x v="3"/>
    <x v="15"/>
  </r>
  <r>
    <x v="1"/>
    <x v="2"/>
    <x v="5"/>
  </r>
  <r>
    <x v="1"/>
    <x v="2"/>
    <x v="0"/>
  </r>
  <r>
    <x v="1"/>
    <x v="2"/>
    <x v="0"/>
  </r>
  <r>
    <x v="1"/>
    <x v="2"/>
    <x v="0"/>
  </r>
  <r>
    <x v="1"/>
    <x v="1"/>
    <x v="2"/>
  </r>
  <r>
    <x v="1"/>
    <x v="3"/>
    <x v="2"/>
  </r>
  <r>
    <x v="1"/>
    <x v="3"/>
    <x v="2"/>
  </r>
  <r>
    <x v="1"/>
    <x v="3"/>
    <x v="2"/>
  </r>
  <r>
    <x v="1"/>
    <x v="2"/>
    <x v="2"/>
  </r>
  <r>
    <x v="1"/>
    <x v="3"/>
    <x v="2"/>
  </r>
  <r>
    <x v="1"/>
    <x v="2"/>
    <x v="18"/>
  </r>
  <r>
    <x v="1"/>
    <x v="2"/>
    <x v="8"/>
  </r>
  <r>
    <x v="1"/>
    <x v="3"/>
    <x v="0"/>
  </r>
  <r>
    <x v="1"/>
    <x v="2"/>
    <x v="5"/>
  </r>
  <r>
    <x v="1"/>
    <x v="2"/>
    <x v="5"/>
  </r>
  <r>
    <x v="1"/>
    <x v="3"/>
    <x v="6"/>
  </r>
  <r>
    <x v="1"/>
    <x v="3"/>
    <x v="2"/>
  </r>
  <r>
    <x v="1"/>
    <x v="2"/>
    <x v="2"/>
  </r>
  <r>
    <x v="1"/>
    <x v="4"/>
    <x v="2"/>
  </r>
  <r>
    <x v="1"/>
    <x v="3"/>
    <x v="2"/>
  </r>
  <r>
    <x v="1"/>
    <x v="2"/>
    <x v="2"/>
  </r>
  <r>
    <x v="1"/>
    <x v="1"/>
    <x v="2"/>
  </r>
  <r>
    <x v="1"/>
    <x v="2"/>
    <x v="2"/>
  </r>
  <r>
    <x v="1"/>
    <x v="1"/>
    <x v="2"/>
  </r>
  <r>
    <x v="1"/>
    <x v="3"/>
    <x v="2"/>
  </r>
  <r>
    <x v="1"/>
    <x v="2"/>
    <x v="20"/>
  </r>
  <r>
    <x v="1"/>
    <x v="2"/>
    <x v="18"/>
  </r>
  <r>
    <x v="1"/>
    <x v="2"/>
    <x v="1"/>
  </r>
  <r>
    <x v="1"/>
    <x v="2"/>
    <x v="15"/>
  </r>
  <r>
    <x v="1"/>
    <x v="1"/>
    <x v="3"/>
  </r>
  <r>
    <x v="1"/>
    <x v="2"/>
    <x v="3"/>
  </r>
  <r>
    <x v="1"/>
    <x v="2"/>
    <x v="6"/>
  </r>
  <r>
    <x v="1"/>
    <x v="3"/>
    <x v="6"/>
  </r>
  <r>
    <x v="1"/>
    <x v="3"/>
    <x v="6"/>
  </r>
  <r>
    <x v="1"/>
    <x v="3"/>
    <x v="2"/>
  </r>
  <r>
    <x v="1"/>
    <x v="0"/>
    <x v="2"/>
  </r>
  <r>
    <x v="1"/>
    <x v="1"/>
    <x v="2"/>
  </r>
  <r>
    <x v="1"/>
    <x v="3"/>
    <x v="2"/>
  </r>
  <r>
    <x v="1"/>
    <x v="1"/>
    <x v="2"/>
  </r>
  <r>
    <x v="1"/>
    <x v="1"/>
    <x v="2"/>
  </r>
  <r>
    <x v="1"/>
    <x v="2"/>
    <x v="20"/>
  </r>
  <r>
    <x v="1"/>
    <x v="3"/>
    <x v="12"/>
  </r>
  <r>
    <x v="1"/>
    <x v="2"/>
    <x v="0"/>
  </r>
  <r>
    <x v="1"/>
    <x v="3"/>
    <x v="6"/>
  </r>
  <r>
    <x v="1"/>
    <x v="2"/>
    <x v="2"/>
  </r>
  <r>
    <x v="1"/>
    <x v="3"/>
    <x v="20"/>
  </r>
  <r>
    <x v="1"/>
    <x v="3"/>
    <x v="6"/>
  </r>
  <r>
    <x v="1"/>
    <x v="2"/>
    <x v="4"/>
  </r>
  <r>
    <x v="1"/>
    <x v="2"/>
    <x v="9"/>
  </r>
  <r>
    <x v="1"/>
    <x v="2"/>
    <x v="5"/>
  </r>
  <r>
    <x v="1"/>
    <x v="2"/>
    <x v="0"/>
  </r>
  <r>
    <x v="1"/>
    <x v="2"/>
    <x v="0"/>
  </r>
  <r>
    <x v="1"/>
    <x v="2"/>
    <x v="6"/>
  </r>
  <r>
    <x v="1"/>
    <x v="3"/>
    <x v="2"/>
  </r>
  <r>
    <x v="1"/>
    <x v="2"/>
    <x v="6"/>
  </r>
  <r>
    <x v="1"/>
    <x v="2"/>
    <x v="6"/>
  </r>
  <r>
    <x v="1"/>
    <x v="2"/>
    <x v="6"/>
  </r>
  <r>
    <x v="1"/>
    <x v="2"/>
    <x v="2"/>
  </r>
  <r>
    <x v="1"/>
    <x v="4"/>
    <x v="2"/>
  </r>
  <r>
    <x v="1"/>
    <x v="3"/>
    <x v="2"/>
  </r>
  <r>
    <x v="1"/>
    <x v="2"/>
    <x v="10"/>
  </r>
  <r>
    <x v="1"/>
    <x v="2"/>
    <x v="1"/>
  </r>
  <r>
    <x v="1"/>
    <x v="2"/>
    <x v="4"/>
  </r>
  <r>
    <x v="1"/>
    <x v="2"/>
    <x v="15"/>
  </r>
  <r>
    <x v="1"/>
    <x v="3"/>
    <x v="5"/>
  </r>
  <r>
    <x v="1"/>
    <x v="3"/>
    <x v="5"/>
  </r>
  <r>
    <x v="1"/>
    <x v="2"/>
    <x v="5"/>
  </r>
  <r>
    <x v="1"/>
    <x v="2"/>
    <x v="0"/>
  </r>
  <r>
    <x v="1"/>
    <x v="2"/>
    <x v="0"/>
  </r>
  <r>
    <x v="1"/>
    <x v="2"/>
    <x v="0"/>
  </r>
  <r>
    <x v="1"/>
    <x v="2"/>
    <x v="6"/>
  </r>
  <r>
    <x v="1"/>
    <x v="2"/>
    <x v="6"/>
  </r>
  <r>
    <x v="1"/>
    <x v="2"/>
    <x v="6"/>
  </r>
  <r>
    <x v="1"/>
    <x v="3"/>
    <x v="2"/>
  </r>
  <r>
    <x v="1"/>
    <x v="2"/>
    <x v="2"/>
  </r>
  <r>
    <x v="1"/>
    <x v="2"/>
    <x v="2"/>
  </r>
  <r>
    <x v="1"/>
    <x v="2"/>
    <x v="2"/>
  </r>
  <r>
    <x v="1"/>
    <x v="2"/>
    <x v="2"/>
  </r>
  <r>
    <x v="1"/>
    <x v="3"/>
    <x v="0"/>
  </r>
  <r>
    <x v="1"/>
    <x v="2"/>
    <x v="9"/>
  </r>
  <r>
    <x v="1"/>
    <x v="2"/>
    <x v="5"/>
  </r>
  <r>
    <x v="1"/>
    <x v="3"/>
    <x v="2"/>
  </r>
  <r>
    <x v="1"/>
    <x v="2"/>
    <x v="6"/>
  </r>
  <r>
    <x v="1"/>
    <x v="2"/>
    <x v="6"/>
  </r>
  <r>
    <x v="1"/>
    <x v="2"/>
    <x v="6"/>
  </r>
  <r>
    <x v="1"/>
    <x v="2"/>
    <x v="2"/>
  </r>
  <r>
    <x v="1"/>
    <x v="2"/>
    <x v="2"/>
  </r>
  <r>
    <x v="1"/>
    <x v="3"/>
    <x v="2"/>
  </r>
  <r>
    <x v="1"/>
    <x v="3"/>
    <x v="6"/>
  </r>
  <r>
    <x v="1"/>
    <x v="2"/>
    <x v="13"/>
  </r>
  <r>
    <x v="1"/>
    <x v="0"/>
    <x v="5"/>
  </r>
  <r>
    <x v="1"/>
    <x v="3"/>
    <x v="6"/>
  </r>
  <r>
    <x v="1"/>
    <x v="3"/>
    <x v="6"/>
  </r>
  <r>
    <x v="1"/>
    <x v="3"/>
    <x v="2"/>
  </r>
  <r>
    <x v="1"/>
    <x v="3"/>
    <x v="2"/>
  </r>
  <r>
    <x v="1"/>
    <x v="2"/>
    <x v="2"/>
  </r>
  <r>
    <x v="1"/>
    <x v="2"/>
    <x v="2"/>
  </r>
  <r>
    <x v="1"/>
    <x v="2"/>
    <x v="2"/>
  </r>
  <r>
    <x v="1"/>
    <x v="4"/>
    <x v="0"/>
  </r>
  <r>
    <x v="1"/>
    <x v="3"/>
    <x v="2"/>
  </r>
  <r>
    <x v="1"/>
    <x v="2"/>
    <x v="9"/>
  </r>
  <r>
    <x v="1"/>
    <x v="2"/>
    <x v="7"/>
  </r>
  <r>
    <x v="1"/>
    <x v="2"/>
    <x v="3"/>
  </r>
  <r>
    <x v="1"/>
    <x v="4"/>
    <x v="12"/>
  </r>
  <r>
    <x v="1"/>
    <x v="3"/>
    <x v="6"/>
  </r>
  <r>
    <x v="1"/>
    <x v="3"/>
    <x v="2"/>
  </r>
  <r>
    <x v="1"/>
    <x v="3"/>
    <x v="2"/>
  </r>
  <r>
    <x v="1"/>
    <x v="2"/>
    <x v="2"/>
  </r>
  <r>
    <x v="1"/>
    <x v="2"/>
    <x v="2"/>
  </r>
  <r>
    <x v="1"/>
    <x v="1"/>
    <x v="2"/>
  </r>
  <r>
    <x v="1"/>
    <x v="3"/>
    <x v="2"/>
  </r>
  <r>
    <x v="1"/>
    <x v="2"/>
    <x v="7"/>
  </r>
  <r>
    <x v="1"/>
    <x v="2"/>
    <x v="2"/>
  </r>
  <r>
    <x v="1"/>
    <x v="3"/>
    <x v="2"/>
  </r>
  <r>
    <x v="1"/>
    <x v="2"/>
    <x v="2"/>
  </r>
  <r>
    <x v="1"/>
    <x v="3"/>
    <x v="2"/>
  </r>
  <r>
    <x v="1"/>
    <x v="3"/>
    <x v="1"/>
  </r>
  <r>
    <x v="1"/>
    <x v="2"/>
    <x v="17"/>
  </r>
  <r>
    <x v="1"/>
    <x v="1"/>
    <x v="6"/>
  </r>
  <r>
    <x v="1"/>
    <x v="2"/>
    <x v="12"/>
  </r>
  <r>
    <x v="1"/>
    <x v="2"/>
    <x v="8"/>
  </r>
  <r>
    <x v="1"/>
    <x v="2"/>
    <x v="3"/>
  </r>
  <r>
    <x v="1"/>
    <x v="0"/>
    <x v="0"/>
  </r>
  <r>
    <x v="1"/>
    <x v="2"/>
    <x v="0"/>
  </r>
  <r>
    <x v="1"/>
    <x v="3"/>
    <x v="6"/>
  </r>
  <r>
    <x v="1"/>
    <x v="2"/>
    <x v="6"/>
  </r>
  <r>
    <x v="1"/>
    <x v="2"/>
    <x v="2"/>
  </r>
  <r>
    <x v="1"/>
    <x v="2"/>
    <x v="2"/>
  </r>
  <r>
    <x v="1"/>
    <x v="3"/>
    <x v="2"/>
  </r>
  <r>
    <x v="1"/>
    <x v="3"/>
    <x v="2"/>
  </r>
  <r>
    <x v="1"/>
    <x v="0"/>
    <x v="20"/>
  </r>
  <r>
    <x v="1"/>
    <x v="3"/>
    <x v="20"/>
  </r>
  <r>
    <x v="1"/>
    <x v="3"/>
    <x v="10"/>
  </r>
  <r>
    <x v="1"/>
    <x v="2"/>
    <x v="9"/>
  </r>
  <r>
    <x v="1"/>
    <x v="2"/>
    <x v="5"/>
  </r>
  <r>
    <x v="1"/>
    <x v="2"/>
    <x v="0"/>
  </r>
  <r>
    <x v="1"/>
    <x v="3"/>
    <x v="2"/>
  </r>
  <r>
    <x v="1"/>
    <x v="2"/>
    <x v="2"/>
  </r>
  <r>
    <x v="1"/>
    <x v="4"/>
    <x v="20"/>
  </r>
  <r>
    <x v="1"/>
    <x v="2"/>
    <x v="2"/>
  </r>
  <r>
    <x v="1"/>
    <x v="2"/>
    <x v="20"/>
  </r>
  <r>
    <x v="1"/>
    <x v="2"/>
    <x v="4"/>
  </r>
  <r>
    <x v="1"/>
    <x v="2"/>
    <x v="8"/>
  </r>
  <r>
    <x v="1"/>
    <x v="2"/>
    <x v="6"/>
  </r>
  <r>
    <x v="1"/>
    <x v="2"/>
    <x v="6"/>
  </r>
  <r>
    <x v="1"/>
    <x v="1"/>
    <x v="6"/>
  </r>
  <r>
    <x v="1"/>
    <x v="2"/>
    <x v="2"/>
  </r>
  <r>
    <x v="1"/>
    <x v="3"/>
    <x v="2"/>
  </r>
  <r>
    <x v="1"/>
    <x v="2"/>
    <x v="2"/>
  </r>
  <r>
    <x v="1"/>
    <x v="2"/>
    <x v="2"/>
  </r>
  <r>
    <x v="1"/>
    <x v="1"/>
    <x v="2"/>
  </r>
  <r>
    <x v="1"/>
    <x v="3"/>
    <x v="2"/>
  </r>
  <r>
    <x v="1"/>
    <x v="1"/>
    <x v="0"/>
  </r>
  <r>
    <x v="1"/>
    <x v="3"/>
    <x v="3"/>
  </r>
  <r>
    <x v="1"/>
    <x v="2"/>
    <x v="0"/>
  </r>
  <r>
    <x v="1"/>
    <x v="2"/>
    <x v="6"/>
  </r>
  <r>
    <x v="1"/>
    <x v="2"/>
    <x v="2"/>
  </r>
  <r>
    <x v="1"/>
    <x v="2"/>
    <x v="0"/>
  </r>
  <r>
    <x v="1"/>
    <x v="1"/>
    <x v="2"/>
  </r>
  <r>
    <x v="1"/>
    <x v="2"/>
    <x v="6"/>
  </r>
  <r>
    <x v="1"/>
    <x v="3"/>
    <x v="2"/>
  </r>
  <r>
    <x v="1"/>
    <x v="3"/>
    <x v="2"/>
  </r>
  <r>
    <x v="1"/>
    <x v="2"/>
    <x v="2"/>
  </r>
  <r>
    <x v="1"/>
    <x v="1"/>
    <x v="5"/>
  </r>
  <r>
    <x v="1"/>
    <x v="3"/>
    <x v="20"/>
  </r>
  <r>
    <x v="1"/>
    <x v="3"/>
    <x v="20"/>
  </r>
  <r>
    <x v="1"/>
    <x v="0"/>
    <x v="17"/>
  </r>
  <r>
    <x v="1"/>
    <x v="2"/>
    <x v="13"/>
  </r>
  <r>
    <x v="1"/>
    <x v="0"/>
    <x v="6"/>
  </r>
  <r>
    <x v="1"/>
    <x v="2"/>
    <x v="2"/>
  </r>
  <r>
    <x v="1"/>
    <x v="3"/>
    <x v="2"/>
  </r>
  <r>
    <x v="1"/>
    <x v="3"/>
    <x v="2"/>
  </r>
  <r>
    <x v="1"/>
    <x v="2"/>
    <x v="4"/>
  </r>
  <r>
    <x v="1"/>
    <x v="2"/>
    <x v="17"/>
  </r>
  <r>
    <x v="1"/>
    <x v="2"/>
    <x v="3"/>
  </r>
  <r>
    <x v="1"/>
    <x v="3"/>
    <x v="6"/>
  </r>
  <r>
    <x v="1"/>
    <x v="0"/>
    <x v="0"/>
  </r>
  <r>
    <x v="1"/>
    <x v="2"/>
    <x v="0"/>
  </r>
  <r>
    <x v="1"/>
    <x v="3"/>
    <x v="2"/>
  </r>
  <r>
    <x v="1"/>
    <x v="2"/>
    <x v="2"/>
  </r>
  <r>
    <x v="1"/>
    <x v="3"/>
    <x v="2"/>
  </r>
  <r>
    <x v="1"/>
    <x v="2"/>
    <x v="2"/>
  </r>
  <r>
    <x v="1"/>
    <x v="2"/>
    <x v="6"/>
  </r>
  <r>
    <x v="1"/>
    <x v="2"/>
    <x v="6"/>
  </r>
  <r>
    <x v="1"/>
    <x v="2"/>
    <x v="6"/>
  </r>
  <r>
    <x v="1"/>
    <x v="2"/>
    <x v="6"/>
  </r>
  <r>
    <x v="1"/>
    <x v="2"/>
    <x v="2"/>
  </r>
  <r>
    <x v="1"/>
    <x v="3"/>
    <x v="20"/>
  </r>
  <r>
    <x v="1"/>
    <x v="3"/>
    <x v="20"/>
  </r>
  <r>
    <x v="1"/>
    <x v="3"/>
    <x v="3"/>
  </r>
  <r>
    <x v="1"/>
    <x v="2"/>
    <x v="12"/>
  </r>
  <r>
    <x v="1"/>
    <x v="2"/>
    <x v="6"/>
  </r>
  <r>
    <x v="1"/>
    <x v="2"/>
    <x v="2"/>
  </r>
  <r>
    <x v="1"/>
    <x v="2"/>
    <x v="2"/>
  </r>
  <r>
    <x v="1"/>
    <x v="2"/>
    <x v="1"/>
  </r>
  <r>
    <x v="1"/>
    <x v="2"/>
    <x v="17"/>
  </r>
  <r>
    <x v="1"/>
    <x v="2"/>
    <x v="6"/>
  </r>
  <r>
    <x v="1"/>
    <x v="2"/>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9D451A-7298-4FC3-A2E5-A00C956B56D1}" name="PivotTable4"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Year (2023)">
  <location ref="A3:B25" firstHeaderRow="1" firstDataRow="1" firstDataCol="1" rowPageCount="1" colPageCount="1"/>
  <pivotFields count="4">
    <pivotField axis="axisPage" showAll="0">
      <items count="3">
        <item x="1"/>
        <item x="0"/>
        <item t="default"/>
      </items>
    </pivotField>
    <pivotField dataField="1" showAll="0">
      <items count="6">
        <item x="2"/>
        <item x="0"/>
        <item x="1"/>
        <item x="4"/>
        <item x="3"/>
        <item t="default"/>
      </items>
    </pivotField>
    <pivotField numFmtId="14" showAll="0">
      <items count="22">
        <item x="20"/>
        <item x="2"/>
        <item x="6"/>
        <item x="0"/>
        <item x="5"/>
        <item x="3"/>
        <item x="8"/>
        <item x="13"/>
        <item x="12"/>
        <item x="7"/>
        <item x="9"/>
        <item x="15"/>
        <item x="17"/>
        <item x="4"/>
        <item x="1"/>
        <item x="10"/>
        <item x="14"/>
        <item x="11"/>
        <item x="16"/>
        <item x="18"/>
        <item x="19"/>
        <item t="default"/>
      </items>
    </pivotField>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3"/>
  </rowFields>
  <rowItems count="22">
    <i>
      <x v="187"/>
    </i>
    <i>
      <x v="188"/>
    </i>
    <i>
      <x v="189"/>
    </i>
    <i>
      <x v="190"/>
    </i>
    <i>
      <x v="191"/>
    </i>
    <i>
      <x v="192"/>
    </i>
    <i>
      <x v="193"/>
    </i>
    <i>
      <x v="194"/>
    </i>
    <i>
      <x v="195"/>
    </i>
    <i>
      <x v="196"/>
    </i>
    <i>
      <x v="197"/>
    </i>
    <i>
      <x v="198"/>
    </i>
    <i>
      <x v="199"/>
    </i>
    <i>
      <x v="200"/>
    </i>
    <i>
      <x v="201"/>
    </i>
    <i>
      <x v="202"/>
    </i>
    <i>
      <x v="203"/>
    </i>
    <i>
      <x v="204"/>
    </i>
    <i>
      <x v="205"/>
    </i>
    <i>
      <x v="206"/>
    </i>
    <i>
      <x v="207"/>
    </i>
    <i t="grand">
      <x/>
    </i>
  </rowItems>
  <colItems count="1">
    <i/>
  </colItems>
  <pageFields count="1">
    <pageField fld="0" hier="-1"/>
  </pageFields>
  <dataFields count="1">
    <dataField name="Sum of Rating" fld="1" baseField="0" baseItem="0" numFmtId="3"/>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1CBE76-4FC8-4D7B-804B-B1DD3CCA96A5}" name="PivotTable1" cacheId="45" applyNumberFormats="0" applyBorderFormats="0" applyFontFormats="0" applyPatternFormats="0" applyAlignmentFormats="0" applyWidthHeightFormats="1" dataCaption="Values" tag="b15782cc-b027-4926-b41f-5f2f5b95e52b" updatedVersion="8" minRefreshableVersion="3" useAutoFormatting="1" itemPrintTitles="1" createdVersion="8" indent="0" outline="1" outlineData="1" multipleFieldFilters="0" chartFormat="3" rowHeaderCaption="WeekDays">
  <location ref="A3:B11" firstHeaderRow="1" firstDataRow="1" firstDataCol="1" rowPageCount="1" colPageCount="1"/>
  <pivotFields count="3">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2"/>
  </rowFields>
  <rowItems count="8">
    <i>
      <x/>
    </i>
    <i>
      <x v="1"/>
    </i>
    <i>
      <x v="2"/>
    </i>
    <i>
      <x v="3"/>
    </i>
    <i>
      <x v="4"/>
    </i>
    <i>
      <x v="5"/>
    </i>
    <i>
      <x v="6"/>
    </i>
    <i t="grand">
      <x/>
    </i>
  </rowItems>
  <colItems count="1">
    <i/>
  </colItems>
  <pageFields count="1">
    <pageField fld="0" hier="9" name="[Threads].[Source].[All]" cap="All"/>
  </pageFields>
  <dataFields count="1">
    <dataField name="Sum of Rating" fld="1" baseField="0" baseItem="0" numFmtId="3"/>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hread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urce" xr10:uid="{2CB23F73-7EDF-42D4-B5D5-2C78EABD1012}" sourceName="Source">
  <pivotTables>
    <pivotTable tabId="9" name="PivotTable4"/>
  </pivotTables>
  <data>
    <tabular pivotCacheId="941910355">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CAD88DF1-0DA0-40D1-9783-939500D851D1}" sourceName="Rating">
  <pivotTables>
    <pivotTable tabId="9" name="PivotTable4"/>
  </pivotTables>
  <data>
    <tabular pivotCacheId="941910355">
      <items count="5">
        <i x="2" s="1"/>
        <i x="0" s="1"/>
        <i x="1"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ource" xr10:uid="{36A2F117-442F-4D05-AF05-9AA29CAD90A5}" cache="Slicer_Source" caption="Source" style="ThreadSlicer" rowHeight="241300"/>
  <slicer name="Rating" xr10:uid="{6C5B7364-DE18-4650-94F0-5BD004360093}" cache="Slicer_Rating" caption="Rating" style="Thread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174CAA7-8815-4BAB-BAD8-AB4C705DBD78}" name="Threads" displayName="Threads" ref="A1:C32484" totalsRowShown="0">
  <autoFilter ref="A1:C32484" xr:uid="{4FACF807-D043-490A-913A-2B831323F236}"/>
  <tableColumns count="3">
    <tableColumn id="1" xr3:uid="{8B5191D9-AC3F-4345-9CD9-0BDC6935656E}" name="Source"/>
    <tableColumn id="2" xr3:uid="{AC6D1166-30B8-448F-AA1D-CE734D5F62A2}" name="Rating"/>
    <tableColumn id="3" xr3:uid="{A0364F9F-3424-4D3B-8DBF-5B3CA516E962}" name="Review Date"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2911"/>
  <sheetViews>
    <sheetView workbookViewId="0">
      <selection activeCell="C13" sqref="C13"/>
    </sheetView>
  </sheetViews>
  <sheetFormatPr defaultRowHeight="15" x14ac:dyDescent="0.25"/>
  <sheetData>
    <row r="1" spans="1:4" x14ac:dyDescent="0.25">
      <c r="A1" t="s">
        <v>0</v>
      </c>
      <c r="B1" t="s">
        <v>1</v>
      </c>
      <c r="C1" t="s">
        <v>2</v>
      </c>
      <c r="D1" t="s">
        <v>3</v>
      </c>
    </row>
    <row r="2" spans="1:4" x14ac:dyDescent="0.25">
      <c r="A2" t="s">
        <v>4</v>
      </c>
      <c r="B2" t="s">
        <v>5</v>
      </c>
      <c r="C2">
        <v>2</v>
      </c>
      <c r="D2" s="1">
        <v>45115.59611111111</v>
      </c>
    </row>
    <row r="3" spans="1:4" x14ac:dyDescent="0.25">
      <c r="A3" t="s">
        <v>4</v>
      </c>
      <c r="B3" t="s">
        <v>6</v>
      </c>
      <c r="C3">
        <v>3</v>
      </c>
      <c r="D3" s="1">
        <v>45126.87</v>
      </c>
    </row>
    <row r="4" spans="1:4" x14ac:dyDescent="0.25">
      <c r="A4" t="s">
        <v>4</v>
      </c>
      <c r="B4" t="s">
        <v>7</v>
      </c>
      <c r="C4">
        <v>3</v>
      </c>
      <c r="D4" s="1">
        <v>45113.960543981484</v>
      </c>
    </row>
    <row r="5" spans="1:4" x14ac:dyDescent="0.25">
      <c r="A5" t="s">
        <v>4</v>
      </c>
      <c r="B5" t="s">
        <v>8</v>
      </c>
      <c r="C5">
        <v>3</v>
      </c>
      <c r="D5" s="1">
        <v>45117.037094907406</v>
      </c>
    </row>
    <row r="6" spans="1:4" x14ac:dyDescent="0.25">
      <c r="A6" t="s">
        <v>4</v>
      </c>
      <c r="B6" t="s">
        <v>9</v>
      </c>
      <c r="C6">
        <v>3</v>
      </c>
      <c r="D6" s="1">
        <v>45113.706747685188</v>
      </c>
    </row>
    <row r="7" spans="1:4" x14ac:dyDescent="0.25">
      <c r="A7" t="s">
        <v>4</v>
      </c>
      <c r="B7" t="s">
        <v>10</v>
      </c>
      <c r="C7">
        <v>2</v>
      </c>
      <c r="D7" s="1">
        <v>45125.937615740739</v>
      </c>
    </row>
    <row r="8" spans="1:4" x14ac:dyDescent="0.25">
      <c r="A8" t="s">
        <v>4</v>
      </c>
      <c r="B8" t="s">
        <v>11</v>
      </c>
      <c r="C8">
        <v>1</v>
      </c>
      <c r="D8" s="1">
        <v>45126.816331018519</v>
      </c>
    </row>
    <row r="9" spans="1:4" x14ac:dyDescent="0.25">
      <c r="A9" t="s">
        <v>4</v>
      </c>
      <c r="B9" t="s">
        <v>12</v>
      </c>
      <c r="C9">
        <v>2</v>
      </c>
      <c r="D9" s="1">
        <v>45113.607812499999</v>
      </c>
    </row>
    <row r="10" spans="1:4" x14ac:dyDescent="0.25">
      <c r="A10" t="s">
        <v>4</v>
      </c>
      <c r="B10" t="s">
        <v>13</v>
      </c>
      <c r="C10">
        <v>3</v>
      </c>
      <c r="D10" s="1">
        <v>45116.144201388888</v>
      </c>
    </row>
    <row r="11" spans="1:4" x14ac:dyDescent="0.25">
      <c r="A11" t="s">
        <v>4</v>
      </c>
      <c r="B11" t="s">
        <v>14</v>
      </c>
      <c r="C11">
        <v>5</v>
      </c>
      <c r="D11" s="1">
        <v>45113.986956018518</v>
      </c>
    </row>
    <row r="12" spans="1:4" x14ac:dyDescent="0.25">
      <c r="A12" t="s">
        <v>4</v>
      </c>
      <c r="B12" t="s">
        <v>15</v>
      </c>
      <c r="C12">
        <v>2</v>
      </c>
      <c r="D12" s="1">
        <v>45116.046284722222</v>
      </c>
    </row>
    <row r="13" spans="1:4" x14ac:dyDescent="0.25">
      <c r="A13" t="s">
        <v>4</v>
      </c>
      <c r="B13" t="s">
        <v>16</v>
      </c>
      <c r="C13">
        <v>3</v>
      </c>
      <c r="D13" s="1">
        <v>45114.538564814815</v>
      </c>
    </row>
    <row r="14" spans="1:4" x14ac:dyDescent="0.25">
      <c r="A14" t="s">
        <v>4</v>
      </c>
      <c r="B14" t="s">
        <v>17</v>
      </c>
      <c r="C14">
        <v>1</v>
      </c>
      <c r="D14" s="1">
        <v>45121.677199074074</v>
      </c>
    </row>
    <row r="15" spans="1:4" x14ac:dyDescent="0.25">
      <c r="A15" t="s">
        <v>4</v>
      </c>
      <c r="B15" t="s">
        <v>18</v>
      </c>
      <c r="C15">
        <v>2</v>
      </c>
      <c r="D15" s="1">
        <v>45113.495162037034</v>
      </c>
    </row>
    <row r="16" spans="1:4" x14ac:dyDescent="0.25">
      <c r="A16" t="s">
        <v>4</v>
      </c>
      <c r="B16" t="s">
        <v>19</v>
      </c>
      <c r="C16">
        <v>2</v>
      </c>
      <c r="D16" s="1">
        <v>45115.05810185185</v>
      </c>
    </row>
    <row r="17" spans="1:4" x14ac:dyDescent="0.25">
      <c r="A17" t="s">
        <v>4</v>
      </c>
      <c r="B17" t="s">
        <v>20</v>
      </c>
      <c r="C17">
        <v>3</v>
      </c>
      <c r="D17" s="1">
        <v>45113.649837962963</v>
      </c>
    </row>
    <row r="18" spans="1:4" x14ac:dyDescent="0.25">
      <c r="A18" t="s">
        <v>4</v>
      </c>
      <c r="B18" t="s">
        <v>21</v>
      </c>
      <c r="C18">
        <v>2</v>
      </c>
      <c r="D18" s="1">
        <v>45121.008703703701</v>
      </c>
    </row>
    <row r="19" spans="1:4" x14ac:dyDescent="0.25">
      <c r="A19" t="s">
        <v>4</v>
      </c>
      <c r="B19" t="s">
        <v>22</v>
      </c>
      <c r="C19">
        <v>3</v>
      </c>
      <c r="D19" s="1">
        <v>45113.339629629627</v>
      </c>
    </row>
    <row r="20" spans="1:4" x14ac:dyDescent="0.25">
      <c r="A20" t="s">
        <v>4</v>
      </c>
      <c r="B20" t="s">
        <v>23</v>
      </c>
      <c r="C20">
        <v>3</v>
      </c>
      <c r="D20" s="1">
        <v>45113.371307870373</v>
      </c>
    </row>
    <row r="21" spans="1:4" x14ac:dyDescent="0.25">
      <c r="A21" t="s">
        <v>4</v>
      </c>
      <c r="B21" t="s">
        <v>24</v>
      </c>
      <c r="C21">
        <v>3</v>
      </c>
      <c r="D21" s="1">
        <v>45121.532187500001</v>
      </c>
    </row>
    <row r="22" spans="1:4" x14ac:dyDescent="0.25">
      <c r="A22" t="s">
        <v>4</v>
      </c>
      <c r="B22" t="s">
        <v>25</v>
      </c>
      <c r="C22">
        <v>2</v>
      </c>
      <c r="D22" s="1">
        <v>45114.85255787037</v>
      </c>
    </row>
    <row r="23" spans="1:4" x14ac:dyDescent="0.25">
      <c r="A23" t="s">
        <v>4</v>
      </c>
      <c r="B23" t="s">
        <v>26</v>
      </c>
      <c r="C23">
        <v>5</v>
      </c>
      <c r="D23" s="1">
        <v>45113.777222222219</v>
      </c>
    </row>
    <row r="24" spans="1:4" x14ac:dyDescent="0.25">
      <c r="A24" t="s">
        <v>4</v>
      </c>
      <c r="B24" t="s">
        <v>27</v>
      </c>
      <c r="C24">
        <v>4</v>
      </c>
      <c r="D24" s="1">
        <v>45114.83390046296</v>
      </c>
    </row>
    <row r="25" spans="1:4" x14ac:dyDescent="0.25">
      <c r="A25" t="s">
        <v>4</v>
      </c>
      <c r="B25" t="s">
        <v>28</v>
      </c>
      <c r="C25">
        <v>3</v>
      </c>
      <c r="D25" s="1">
        <v>45114.726238425923</v>
      </c>
    </row>
    <row r="26" spans="1:4" x14ac:dyDescent="0.25">
      <c r="A26" t="s">
        <v>4</v>
      </c>
      <c r="B26" t="s">
        <v>29</v>
      </c>
      <c r="C26">
        <v>1</v>
      </c>
      <c r="D26" s="1">
        <v>45116.794722222221</v>
      </c>
    </row>
    <row r="27" spans="1:4" x14ac:dyDescent="0.25">
      <c r="A27" t="s">
        <v>4</v>
      </c>
      <c r="B27" t="s">
        <v>30</v>
      </c>
      <c r="C27">
        <v>3</v>
      </c>
      <c r="D27" s="1">
        <v>45113.565925925926</v>
      </c>
    </row>
    <row r="28" spans="1:4" x14ac:dyDescent="0.25">
      <c r="A28" t="s">
        <v>4</v>
      </c>
      <c r="B28" t="s">
        <v>31</v>
      </c>
      <c r="C28">
        <v>3</v>
      </c>
      <c r="D28" s="1">
        <v>45113.249907407408</v>
      </c>
    </row>
    <row r="29" spans="1:4" x14ac:dyDescent="0.25">
      <c r="A29" t="s">
        <v>4</v>
      </c>
      <c r="B29" t="s">
        <v>32</v>
      </c>
      <c r="C29">
        <v>2</v>
      </c>
      <c r="D29" s="1">
        <v>45114.536192129628</v>
      </c>
    </row>
    <row r="30" spans="1:4" x14ac:dyDescent="0.25">
      <c r="A30" t="s">
        <v>4</v>
      </c>
      <c r="B30" t="s">
        <v>33</v>
      </c>
      <c r="C30">
        <v>1</v>
      </c>
      <c r="D30" s="1">
        <v>45113.676168981481</v>
      </c>
    </row>
    <row r="31" spans="1:4" x14ac:dyDescent="0.25">
      <c r="A31" t="s">
        <v>4</v>
      </c>
      <c r="B31" t="s">
        <v>34</v>
      </c>
      <c r="C31">
        <v>4</v>
      </c>
      <c r="D31" s="1">
        <v>45118.535000000003</v>
      </c>
    </row>
    <row r="32" spans="1:4" x14ac:dyDescent="0.25">
      <c r="A32" t="s">
        <v>4</v>
      </c>
      <c r="B32" t="s">
        <v>35</v>
      </c>
      <c r="C32">
        <v>2</v>
      </c>
      <c r="D32" s="1">
        <v>45122.775902777779</v>
      </c>
    </row>
    <row r="33" spans="1:4" x14ac:dyDescent="0.25">
      <c r="A33" t="s">
        <v>4</v>
      </c>
      <c r="B33" t="s">
        <v>36</v>
      </c>
      <c r="C33">
        <v>2</v>
      </c>
      <c r="D33" s="1">
        <v>45114.539571759262</v>
      </c>
    </row>
    <row r="34" spans="1:4" x14ac:dyDescent="0.25">
      <c r="A34" t="s">
        <v>4</v>
      </c>
      <c r="B34" t="s">
        <v>37</v>
      </c>
      <c r="C34">
        <v>4</v>
      </c>
      <c r="D34" s="1">
        <v>45114.303460648145</v>
      </c>
    </row>
    <row r="35" spans="1:4" x14ac:dyDescent="0.25">
      <c r="A35" t="s">
        <v>4</v>
      </c>
      <c r="B35" t="s">
        <v>38</v>
      </c>
      <c r="C35">
        <v>1</v>
      </c>
      <c r="D35" s="1">
        <v>45118.915694444448</v>
      </c>
    </row>
    <row r="36" spans="1:4" x14ac:dyDescent="0.25">
      <c r="A36" t="s">
        <v>4</v>
      </c>
      <c r="B36" t="s">
        <v>39</v>
      </c>
      <c r="C36">
        <v>3</v>
      </c>
      <c r="D36" s="1">
        <v>45116.943113425928</v>
      </c>
    </row>
    <row r="37" spans="1:4" x14ac:dyDescent="0.25">
      <c r="A37" t="s">
        <v>4</v>
      </c>
      <c r="B37" t="s">
        <v>40</v>
      </c>
      <c r="C37">
        <v>1</v>
      </c>
      <c r="D37" s="1">
        <v>45116.168321759258</v>
      </c>
    </row>
    <row r="38" spans="1:4" x14ac:dyDescent="0.25">
      <c r="A38" t="s">
        <v>4</v>
      </c>
      <c r="B38" t="s">
        <v>41</v>
      </c>
      <c r="C38">
        <v>1</v>
      </c>
      <c r="D38" s="1">
        <v>45127.848680555559</v>
      </c>
    </row>
    <row r="39" spans="1:4" x14ac:dyDescent="0.25">
      <c r="A39" t="s">
        <v>4</v>
      </c>
      <c r="B39" t="s">
        <v>42</v>
      </c>
      <c r="C39">
        <v>3</v>
      </c>
      <c r="D39" s="1">
        <v>45113.220254629632</v>
      </c>
    </row>
    <row r="40" spans="1:4" x14ac:dyDescent="0.25">
      <c r="A40" t="s">
        <v>4</v>
      </c>
      <c r="B40" t="s">
        <v>43</v>
      </c>
      <c r="C40">
        <v>2</v>
      </c>
      <c r="D40" s="1">
        <v>45129.847592592596</v>
      </c>
    </row>
    <row r="41" spans="1:4" x14ac:dyDescent="0.25">
      <c r="A41" t="s">
        <v>4</v>
      </c>
      <c r="B41" t="s">
        <v>44</v>
      </c>
      <c r="C41">
        <v>2</v>
      </c>
      <c r="D41" s="1">
        <v>45116.016851851855</v>
      </c>
    </row>
    <row r="42" spans="1:4" x14ac:dyDescent="0.25">
      <c r="A42" t="s">
        <v>4</v>
      </c>
      <c r="B42" t="s">
        <v>45</v>
      </c>
      <c r="C42">
        <v>3</v>
      </c>
      <c r="D42" s="1">
        <v>45114.584224537037</v>
      </c>
    </row>
    <row r="43" spans="1:4" x14ac:dyDescent="0.25">
      <c r="A43" t="s">
        <v>4</v>
      </c>
      <c r="B43" t="s">
        <v>46</v>
      </c>
      <c r="C43">
        <v>4</v>
      </c>
      <c r="D43" s="1">
        <v>45113.443171296298</v>
      </c>
    </row>
    <row r="44" spans="1:4" x14ac:dyDescent="0.25">
      <c r="A44" t="s">
        <v>4</v>
      </c>
      <c r="B44" t="s">
        <v>47</v>
      </c>
      <c r="C44">
        <v>3</v>
      </c>
      <c r="D44" s="1">
        <v>45120.682708333334</v>
      </c>
    </row>
    <row r="45" spans="1:4" x14ac:dyDescent="0.25">
      <c r="A45" t="s">
        <v>4</v>
      </c>
      <c r="B45" t="s">
        <v>48</v>
      </c>
      <c r="C45">
        <v>3</v>
      </c>
      <c r="D45" s="1">
        <v>45113.45820601852</v>
      </c>
    </row>
    <row r="46" spans="1:4" x14ac:dyDescent="0.25">
      <c r="A46" t="s">
        <v>4</v>
      </c>
      <c r="B46" t="s">
        <v>49</v>
      </c>
      <c r="C46">
        <v>2</v>
      </c>
      <c r="D46" s="1">
        <v>45115.625416666669</v>
      </c>
    </row>
    <row r="47" spans="1:4" x14ac:dyDescent="0.25">
      <c r="A47" t="s">
        <v>4</v>
      </c>
      <c r="B47" t="s">
        <v>50</v>
      </c>
      <c r="C47">
        <v>1</v>
      </c>
      <c r="D47" s="1">
        <v>45114.01457175926</v>
      </c>
    </row>
    <row r="48" spans="1:4" x14ac:dyDescent="0.25">
      <c r="A48" t="s">
        <v>4</v>
      </c>
      <c r="B48" t="s">
        <v>51</v>
      </c>
      <c r="C48">
        <v>1</v>
      </c>
      <c r="D48" s="1">
        <v>45116.0546875</v>
      </c>
    </row>
    <row r="49" spans="1:4" x14ac:dyDescent="0.25">
      <c r="A49" t="s">
        <v>4</v>
      </c>
      <c r="B49" t="s">
        <v>52</v>
      </c>
      <c r="C49">
        <v>3</v>
      </c>
      <c r="D49" s="1">
        <v>45114.674016203702</v>
      </c>
    </row>
    <row r="50" spans="1:4" x14ac:dyDescent="0.25">
      <c r="A50" t="s">
        <v>4</v>
      </c>
      <c r="B50" t="s">
        <v>53</v>
      </c>
      <c r="C50">
        <v>1</v>
      </c>
      <c r="D50" s="1">
        <v>45118.591886574075</v>
      </c>
    </row>
    <row r="51" spans="1:4" x14ac:dyDescent="0.25">
      <c r="A51" t="s">
        <v>4</v>
      </c>
      <c r="B51" t="s">
        <v>54</v>
      </c>
      <c r="C51">
        <v>3</v>
      </c>
      <c r="D51" s="1">
        <v>45114.834618055553</v>
      </c>
    </row>
    <row r="52" spans="1:4" x14ac:dyDescent="0.25">
      <c r="A52" t="s">
        <v>4</v>
      </c>
      <c r="B52" t="s">
        <v>55</v>
      </c>
      <c r="C52">
        <v>3</v>
      </c>
      <c r="D52" s="1">
        <v>45115.778587962966</v>
      </c>
    </row>
    <row r="53" spans="1:4" x14ac:dyDescent="0.25">
      <c r="A53" t="s">
        <v>4</v>
      </c>
      <c r="B53" t="s">
        <v>56</v>
      </c>
      <c r="C53">
        <v>1</v>
      </c>
      <c r="D53" s="1">
        <v>45115.479525462964</v>
      </c>
    </row>
    <row r="54" spans="1:4" x14ac:dyDescent="0.25">
      <c r="A54" t="s">
        <v>4</v>
      </c>
      <c r="B54" t="s">
        <v>57</v>
      </c>
      <c r="C54">
        <v>5</v>
      </c>
      <c r="D54" s="1">
        <v>45113.551319444443</v>
      </c>
    </row>
    <row r="55" spans="1:4" x14ac:dyDescent="0.25">
      <c r="A55" t="s">
        <v>4</v>
      </c>
      <c r="B55" t="s">
        <v>58</v>
      </c>
      <c r="C55">
        <v>1</v>
      </c>
      <c r="D55" s="1">
        <v>45119.62091435185</v>
      </c>
    </row>
    <row r="56" spans="1:4" x14ac:dyDescent="0.25">
      <c r="A56" t="s">
        <v>4</v>
      </c>
      <c r="B56" t="s">
        <v>59</v>
      </c>
      <c r="C56">
        <v>2</v>
      </c>
      <c r="D56" s="1">
        <v>45119.703993055555</v>
      </c>
    </row>
    <row r="57" spans="1:4" x14ac:dyDescent="0.25">
      <c r="A57" t="s">
        <v>4</v>
      </c>
      <c r="B57" t="s">
        <v>60</v>
      </c>
      <c r="C57">
        <v>1</v>
      </c>
      <c r="D57" s="1">
        <v>45128.464722222219</v>
      </c>
    </row>
    <row r="58" spans="1:4" x14ac:dyDescent="0.25">
      <c r="A58" t="s">
        <v>4</v>
      </c>
      <c r="B58" t="s">
        <v>61</v>
      </c>
      <c r="C58">
        <v>2</v>
      </c>
      <c r="D58" s="1">
        <v>45120.26021990741</v>
      </c>
    </row>
    <row r="59" spans="1:4" x14ac:dyDescent="0.25">
      <c r="A59" t="s">
        <v>4</v>
      </c>
      <c r="B59" t="s">
        <v>62</v>
      </c>
      <c r="C59">
        <v>1</v>
      </c>
      <c r="D59" s="1">
        <v>45115.279710648145</v>
      </c>
    </row>
    <row r="60" spans="1:4" x14ac:dyDescent="0.25">
      <c r="A60" t="s">
        <v>4</v>
      </c>
      <c r="B60" t="s">
        <v>63</v>
      </c>
      <c r="C60">
        <v>1</v>
      </c>
      <c r="D60" s="1">
        <v>45117.751689814817</v>
      </c>
    </row>
    <row r="61" spans="1:4" x14ac:dyDescent="0.25">
      <c r="A61" t="s">
        <v>4</v>
      </c>
      <c r="B61" t="s">
        <v>64</v>
      </c>
      <c r="C61">
        <v>1</v>
      </c>
      <c r="D61" s="1">
        <v>45122.079050925924</v>
      </c>
    </row>
    <row r="62" spans="1:4" x14ac:dyDescent="0.25">
      <c r="A62" t="s">
        <v>4</v>
      </c>
      <c r="B62" t="s">
        <v>65</v>
      </c>
      <c r="C62">
        <v>3</v>
      </c>
      <c r="D62" s="1">
        <v>45114.311898148146</v>
      </c>
    </row>
    <row r="63" spans="1:4" x14ac:dyDescent="0.25">
      <c r="A63" t="s">
        <v>4</v>
      </c>
      <c r="B63" t="s">
        <v>66</v>
      </c>
      <c r="C63">
        <v>1</v>
      </c>
      <c r="D63" s="1">
        <v>45115.93378472222</v>
      </c>
    </row>
    <row r="64" spans="1:4" x14ac:dyDescent="0.25">
      <c r="A64" t="s">
        <v>4</v>
      </c>
      <c r="B64" t="s">
        <v>67</v>
      </c>
      <c r="C64">
        <v>1</v>
      </c>
      <c r="D64" s="1">
        <v>45117.174988425926</v>
      </c>
    </row>
    <row r="65" spans="1:4" x14ac:dyDescent="0.25">
      <c r="A65" t="s">
        <v>4</v>
      </c>
      <c r="B65" t="s">
        <v>68</v>
      </c>
      <c r="C65">
        <v>2</v>
      </c>
      <c r="D65" s="1">
        <v>45114.078750000001</v>
      </c>
    </row>
    <row r="66" spans="1:4" x14ac:dyDescent="0.25">
      <c r="A66" t="s">
        <v>4</v>
      </c>
      <c r="B66" t="s">
        <v>69</v>
      </c>
      <c r="C66">
        <v>3</v>
      </c>
      <c r="D66" s="1">
        <v>45116.547037037039</v>
      </c>
    </row>
    <row r="67" spans="1:4" x14ac:dyDescent="0.25">
      <c r="A67" t="s">
        <v>4</v>
      </c>
      <c r="B67" t="s">
        <v>70</v>
      </c>
      <c r="C67">
        <v>3</v>
      </c>
      <c r="D67" s="1">
        <v>45113.662395833337</v>
      </c>
    </row>
    <row r="68" spans="1:4" x14ac:dyDescent="0.25">
      <c r="A68" t="s">
        <v>4</v>
      </c>
      <c r="B68" t="s">
        <v>71</v>
      </c>
      <c r="C68">
        <v>4</v>
      </c>
      <c r="D68" s="1">
        <v>45116.768217592595</v>
      </c>
    </row>
    <row r="69" spans="1:4" x14ac:dyDescent="0.25">
      <c r="A69" t="s">
        <v>4</v>
      </c>
      <c r="B69" t="s">
        <v>72</v>
      </c>
      <c r="C69">
        <v>4</v>
      </c>
      <c r="D69" s="1">
        <v>45123.568692129629</v>
      </c>
    </row>
    <row r="70" spans="1:4" x14ac:dyDescent="0.25">
      <c r="A70" t="s">
        <v>4</v>
      </c>
      <c r="B70" t="s">
        <v>73</v>
      </c>
      <c r="C70">
        <v>4</v>
      </c>
      <c r="D70" s="1">
        <v>45113.558113425926</v>
      </c>
    </row>
    <row r="71" spans="1:4" x14ac:dyDescent="0.25">
      <c r="A71" t="s">
        <v>4</v>
      </c>
      <c r="B71" t="s">
        <v>74</v>
      </c>
      <c r="C71">
        <v>2</v>
      </c>
      <c r="D71" s="1">
        <v>45119.625567129631</v>
      </c>
    </row>
    <row r="72" spans="1:4" x14ac:dyDescent="0.25">
      <c r="A72" t="s">
        <v>4</v>
      </c>
      <c r="B72" t="s">
        <v>75</v>
      </c>
      <c r="C72">
        <v>2</v>
      </c>
      <c r="D72" s="1">
        <v>45113.666377314818</v>
      </c>
    </row>
    <row r="73" spans="1:4" x14ac:dyDescent="0.25">
      <c r="A73" t="s">
        <v>4</v>
      </c>
      <c r="B73" t="s">
        <v>76</v>
      </c>
      <c r="C73">
        <v>2</v>
      </c>
      <c r="D73" s="1">
        <v>45113.223194444443</v>
      </c>
    </row>
    <row r="74" spans="1:4" x14ac:dyDescent="0.25">
      <c r="A74" t="s">
        <v>4</v>
      </c>
      <c r="B74" t="s">
        <v>77</v>
      </c>
      <c r="C74">
        <v>3</v>
      </c>
      <c r="D74" s="1">
        <v>45128.667256944442</v>
      </c>
    </row>
    <row r="75" spans="1:4" x14ac:dyDescent="0.25">
      <c r="A75" t="s">
        <v>4</v>
      </c>
      <c r="B75" t="s">
        <v>78</v>
      </c>
      <c r="C75">
        <v>1</v>
      </c>
      <c r="D75" s="1">
        <v>45113.270740740743</v>
      </c>
    </row>
    <row r="76" spans="1:4" x14ac:dyDescent="0.25">
      <c r="A76" t="s">
        <v>4</v>
      </c>
      <c r="B76" t="s">
        <v>79</v>
      </c>
      <c r="C76">
        <v>2</v>
      </c>
      <c r="D76" s="1">
        <v>45113.38821759259</v>
      </c>
    </row>
    <row r="77" spans="1:4" x14ac:dyDescent="0.25">
      <c r="A77" t="s">
        <v>4</v>
      </c>
      <c r="B77" t="s">
        <v>80</v>
      </c>
      <c r="C77">
        <v>1</v>
      </c>
      <c r="D77" s="1">
        <v>45113.422789351855</v>
      </c>
    </row>
    <row r="78" spans="1:4" x14ac:dyDescent="0.25">
      <c r="A78" t="s">
        <v>4</v>
      </c>
      <c r="B78" t="s">
        <v>81</v>
      </c>
      <c r="C78">
        <v>3</v>
      </c>
      <c r="D78" s="1">
        <v>45115.371504629627</v>
      </c>
    </row>
    <row r="79" spans="1:4" x14ac:dyDescent="0.25">
      <c r="A79" t="s">
        <v>4</v>
      </c>
      <c r="B79" t="s">
        <v>82</v>
      </c>
      <c r="C79">
        <v>3</v>
      </c>
      <c r="D79" s="1">
        <v>45125.929375</v>
      </c>
    </row>
    <row r="80" spans="1:4" x14ac:dyDescent="0.25">
      <c r="A80" t="s">
        <v>4</v>
      </c>
      <c r="B80" t="s">
        <v>83</v>
      </c>
      <c r="C80">
        <v>2</v>
      </c>
      <c r="D80" s="1">
        <v>45114.487210648149</v>
      </c>
    </row>
    <row r="81" spans="1:4" x14ac:dyDescent="0.25">
      <c r="A81" t="s">
        <v>4</v>
      </c>
      <c r="B81" t="s">
        <v>84</v>
      </c>
      <c r="C81">
        <v>2</v>
      </c>
      <c r="D81" s="1">
        <v>45130.448645833334</v>
      </c>
    </row>
    <row r="82" spans="1:4" x14ac:dyDescent="0.25">
      <c r="A82" t="s">
        <v>4</v>
      </c>
      <c r="B82" t="s">
        <v>85</v>
      </c>
      <c r="C82">
        <v>3</v>
      </c>
      <c r="D82" s="1">
        <v>45116.415567129632</v>
      </c>
    </row>
    <row r="83" spans="1:4" x14ac:dyDescent="0.25">
      <c r="A83" t="s">
        <v>4</v>
      </c>
      <c r="B83" t="s">
        <v>86</v>
      </c>
      <c r="C83">
        <v>1</v>
      </c>
      <c r="D83" s="1">
        <v>45114.041215277779</v>
      </c>
    </row>
    <row r="84" spans="1:4" x14ac:dyDescent="0.25">
      <c r="A84" t="s">
        <v>4</v>
      </c>
      <c r="B84" t="s">
        <v>87</v>
      </c>
      <c r="C84">
        <v>3</v>
      </c>
      <c r="D84" s="1">
        <v>45113.423819444448</v>
      </c>
    </row>
    <row r="85" spans="1:4" x14ac:dyDescent="0.25">
      <c r="A85" t="s">
        <v>4</v>
      </c>
      <c r="B85" t="s">
        <v>88</v>
      </c>
      <c r="C85">
        <v>2</v>
      </c>
      <c r="D85" s="1">
        <v>45114.137384259258</v>
      </c>
    </row>
    <row r="86" spans="1:4" x14ac:dyDescent="0.25">
      <c r="A86" t="s">
        <v>4</v>
      </c>
      <c r="B86" t="s">
        <v>89</v>
      </c>
      <c r="C86">
        <v>3</v>
      </c>
      <c r="D86" s="1">
        <v>45124.527268518519</v>
      </c>
    </row>
    <row r="87" spans="1:4" x14ac:dyDescent="0.25">
      <c r="A87" t="s">
        <v>4</v>
      </c>
      <c r="B87" t="s">
        <v>90</v>
      </c>
      <c r="C87">
        <v>2</v>
      </c>
      <c r="D87" s="1">
        <v>45120.579027777778</v>
      </c>
    </row>
    <row r="88" spans="1:4" x14ac:dyDescent="0.25">
      <c r="A88" t="s">
        <v>4</v>
      </c>
      <c r="B88" t="s">
        <v>91</v>
      </c>
      <c r="C88">
        <v>1</v>
      </c>
      <c r="D88" s="1">
        <v>45130.769560185188</v>
      </c>
    </row>
    <row r="89" spans="1:4" x14ac:dyDescent="0.25">
      <c r="A89" t="s">
        <v>4</v>
      </c>
      <c r="B89" t="s">
        <v>92</v>
      </c>
      <c r="C89">
        <v>3</v>
      </c>
      <c r="D89" s="1">
        <v>45119.858865740738</v>
      </c>
    </row>
    <row r="90" spans="1:4" x14ac:dyDescent="0.25">
      <c r="A90" t="s">
        <v>4</v>
      </c>
      <c r="B90" t="s">
        <v>93</v>
      </c>
      <c r="C90">
        <v>2</v>
      </c>
      <c r="D90" s="1">
        <v>45114.060682870368</v>
      </c>
    </row>
    <row r="91" spans="1:4" x14ac:dyDescent="0.25">
      <c r="A91" t="s">
        <v>4</v>
      </c>
      <c r="B91" t="s">
        <v>94</v>
      </c>
      <c r="C91">
        <v>1</v>
      </c>
      <c r="D91" s="1">
        <v>45118.327361111114</v>
      </c>
    </row>
    <row r="92" spans="1:4" x14ac:dyDescent="0.25">
      <c r="A92" t="s">
        <v>4</v>
      </c>
      <c r="B92" t="s">
        <v>95</v>
      </c>
      <c r="C92">
        <v>4</v>
      </c>
      <c r="D92" s="1">
        <v>45115.278865740744</v>
      </c>
    </row>
    <row r="93" spans="1:4" x14ac:dyDescent="0.25">
      <c r="A93" t="s">
        <v>4</v>
      </c>
      <c r="B93" t="s">
        <v>96</v>
      </c>
      <c r="C93">
        <v>4</v>
      </c>
      <c r="D93" s="1">
        <v>45115.802060185182</v>
      </c>
    </row>
    <row r="94" spans="1:4" x14ac:dyDescent="0.25">
      <c r="A94" t="s">
        <v>4</v>
      </c>
      <c r="B94" t="s">
        <v>97</v>
      </c>
      <c r="C94">
        <v>1</v>
      </c>
      <c r="D94" s="1">
        <v>45114.817627314813</v>
      </c>
    </row>
    <row r="95" spans="1:4" x14ac:dyDescent="0.25">
      <c r="A95" t="s">
        <v>4</v>
      </c>
      <c r="B95" t="s">
        <v>98</v>
      </c>
      <c r="C95">
        <v>1</v>
      </c>
      <c r="D95" s="1">
        <v>45115.940335648149</v>
      </c>
    </row>
    <row r="96" spans="1:4" x14ac:dyDescent="0.25">
      <c r="A96" t="s">
        <v>4</v>
      </c>
      <c r="B96" t="s">
        <v>99</v>
      </c>
      <c r="C96">
        <v>5</v>
      </c>
      <c r="D96" s="1">
        <v>45113.716273148151</v>
      </c>
    </row>
    <row r="97" spans="1:4" x14ac:dyDescent="0.25">
      <c r="A97" t="s">
        <v>4</v>
      </c>
      <c r="B97" t="s">
        <v>100</v>
      </c>
      <c r="C97">
        <v>4</v>
      </c>
      <c r="D97" s="1">
        <v>45119.948171296295</v>
      </c>
    </row>
    <row r="98" spans="1:4" x14ac:dyDescent="0.25">
      <c r="A98" t="s">
        <v>4</v>
      </c>
      <c r="B98" t="s">
        <v>101</v>
      </c>
      <c r="C98">
        <v>4</v>
      </c>
      <c r="D98" s="1">
        <v>45114.065925925926</v>
      </c>
    </row>
    <row r="99" spans="1:4" x14ac:dyDescent="0.25">
      <c r="A99" t="s">
        <v>4</v>
      </c>
      <c r="B99" t="s">
        <v>102</v>
      </c>
      <c r="C99">
        <v>1</v>
      </c>
      <c r="D99" s="1">
        <v>45118.820729166669</v>
      </c>
    </row>
    <row r="100" spans="1:4" x14ac:dyDescent="0.25">
      <c r="A100" t="s">
        <v>4</v>
      </c>
      <c r="B100" t="s">
        <v>103</v>
      </c>
      <c r="C100">
        <v>3</v>
      </c>
      <c r="D100" s="1">
        <v>45116.793368055558</v>
      </c>
    </row>
    <row r="101" spans="1:4" x14ac:dyDescent="0.25">
      <c r="A101" t="s">
        <v>4</v>
      </c>
      <c r="B101" t="s">
        <v>104</v>
      </c>
      <c r="C101">
        <v>3</v>
      </c>
      <c r="D101" s="1">
        <v>45119.034039351849</v>
      </c>
    </row>
    <row r="102" spans="1:4" x14ac:dyDescent="0.25">
      <c r="A102" t="s">
        <v>4</v>
      </c>
      <c r="B102" t="s">
        <v>105</v>
      </c>
      <c r="C102">
        <v>3</v>
      </c>
      <c r="D102" s="1">
        <v>45115.241041666668</v>
      </c>
    </row>
    <row r="103" spans="1:4" x14ac:dyDescent="0.25">
      <c r="A103" t="s">
        <v>4</v>
      </c>
      <c r="B103" t="s">
        <v>106</v>
      </c>
      <c r="C103">
        <v>1</v>
      </c>
      <c r="D103" s="1">
        <v>45117.996388888889</v>
      </c>
    </row>
    <row r="104" spans="1:4" x14ac:dyDescent="0.25">
      <c r="A104" t="s">
        <v>4</v>
      </c>
      <c r="B104" t="s">
        <v>107</v>
      </c>
      <c r="C104">
        <v>1</v>
      </c>
      <c r="D104" s="1">
        <v>45116.133402777778</v>
      </c>
    </row>
    <row r="105" spans="1:4" x14ac:dyDescent="0.25">
      <c r="A105" t="s">
        <v>4</v>
      </c>
      <c r="B105" t="s">
        <v>108</v>
      </c>
      <c r="C105">
        <v>1</v>
      </c>
      <c r="D105" s="1">
        <v>45131.396736111114</v>
      </c>
    </row>
    <row r="106" spans="1:4" x14ac:dyDescent="0.25">
      <c r="A106" t="s">
        <v>4</v>
      </c>
      <c r="B106" t="s">
        <v>109</v>
      </c>
      <c r="C106">
        <v>3</v>
      </c>
      <c r="D106" s="1">
        <v>45115.846076388887</v>
      </c>
    </row>
    <row r="107" spans="1:4" x14ac:dyDescent="0.25">
      <c r="A107" t="s">
        <v>4</v>
      </c>
      <c r="B107" t="s">
        <v>110</v>
      </c>
      <c r="C107">
        <v>3</v>
      </c>
      <c r="D107" s="1">
        <v>45113.013298611113</v>
      </c>
    </row>
    <row r="108" spans="1:4" x14ac:dyDescent="0.25">
      <c r="A108" t="s">
        <v>4</v>
      </c>
      <c r="B108" t="s">
        <v>111</v>
      </c>
      <c r="C108">
        <v>3</v>
      </c>
      <c r="D108" s="1">
        <v>45122.362812500003</v>
      </c>
    </row>
    <row r="109" spans="1:4" x14ac:dyDescent="0.25">
      <c r="A109" t="s">
        <v>4</v>
      </c>
      <c r="B109" t="s">
        <v>112</v>
      </c>
      <c r="C109">
        <v>4</v>
      </c>
      <c r="D109" s="1">
        <v>45119.871157407404</v>
      </c>
    </row>
    <row r="110" spans="1:4" x14ac:dyDescent="0.25">
      <c r="A110" t="s">
        <v>4</v>
      </c>
      <c r="B110" t="s">
        <v>113</v>
      </c>
      <c r="C110">
        <v>4</v>
      </c>
      <c r="D110" s="1">
        <v>45114.080590277779</v>
      </c>
    </row>
    <row r="111" spans="1:4" x14ac:dyDescent="0.25">
      <c r="A111" t="s">
        <v>4</v>
      </c>
      <c r="B111" t="s">
        <v>114</v>
      </c>
      <c r="C111">
        <v>2</v>
      </c>
      <c r="D111" s="1">
        <v>45114.482951388891</v>
      </c>
    </row>
    <row r="112" spans="1:4" x14ac:dyDescent="0.25">
      <c r="A112" t="s">
        <v>4</v>
      </c>
      <c r="B112" t="s">
        <v>115</v>
      </c>
      <c r="C112">
        <v>4</v>
      </c>
      <c r="D112" s="1">
        <v>45115.319525462961</v>
      </c>
    </row>
    <row r="113" spans="1:4" x14ac:dyDescent="0.25">
      <c r="A113" t="s">
        <v>4</v>
      </c>
      <c r="B113" t="s">
        <v>116</v>
      </c>
      <c r="C113">
        <v>2</v>
      </c>
      <c r="D113" s="1">
        <v>45115.581064814818</v>
      </c>
    </row>
    <row r="114" spans="1:4" x14ac:dyDescent="0.25">
      <c r="A114" t="s">
        <v>4</v>
      </c>
      <c r="B114" t="s">
        <v>117</v>
      </c>
      <c r="C114">
        <v>3</v>
      </c>
      <c r="D114" s="1">
        <v>45117.404594907406</v>
      </c>
    </row>
    <row r="115" spans="1:4" x14ac:dyDescent="0.25">
      <c r="A115" t="s">
        <v>4</v>
      </c>
      <c r="B115" t="s">
        <v>118</v>
      </c>
      <c r="C115">
        <v>3</v>
      </c>
      <c r="D115" s="1">
        <v>45114.164143518516</v>
      </c>
    </row>
    <row r="116" spans="1:4" x14ac:dyDescent="0.25">
      <c r="A116" t="s">
        <v>4</v>
      </c>
      <c r="B116" t="s">
        <v>119</v>
      </c>
      <c r="C116">
        <v>2</v>
      </c>
      <c r="D116" s="1">
        <v>45114.637025462966</v>
      </c>
    </row>
    <row r="117" spans="1:4" x14ac:dyDescent="0.25">
      <c r="A117" t="s">
        <v>4</v>
      </c>
      <c r="B117" t="s">
        <v>120</v>
      </c>
      <c r="C117">
        <v>3</v>
      </c>
      <c r="D117" s="1">
        <v>45114.162546296298</v>
      </c>
    </row>
    <row r="118" spans="1:4" x14ac:dyDescent="0.25">
      <c r="A118" t="s">
        <v>4</v>
      </c>
      <c r="B118" t="s">
        <v>121</v>
      </c>
      <c r="C118">
        <v>3</v>
      </c>
      <c r="D118" s="1">
        <v>45126.731249999997</v>
      </c>
    </row>
    <row r="119" spans="1:4" x14ac:dyDescent="0.25">
      <c r="A119" t="s">
        <v>4</v>
      </c>
      <c r="B119" t="s">
        <v>122</v>
      </c>
      <c r="C119">
        <v>2</v>
      </c>
      <c r="D119" s="1">
        <v>45115.459120370368</v>
      </c>
    </row>
    <row r="120" spans="1:4" x14ac:dyDescent="0.25">
      <c r="A120" t="s">
        <v>4</v>
      </c>
      <c r="B120" t="s">
        <v>123</v>
      </c>
      <c r="C120">
        <v>1</v>
      </c>
      <c r="D120" s="1">
        <v>45123.600891203707</v>
      </c>
    </row>
    <row r="121" spans="1:4" x14ac:dyDescent="0.25">
      <c r="A121" t="s">
        <v>4</v>
      </c>
      <c r="B121" t="s">
        <v>124</v>
      </c>
      <c r="C121">
        <v>4</v>
      </c>
      <c r="D121" s="1">
        <v>45114.407673611109</v>
      </c>
    </row>
    <row r="122" spans="1:4" x14ac:dyDescent="0.25">
      <c r="A122" t="s">
        <v>4</v>
      </c>
      <c r="B122" t="s">
        <v>125</v>
      </c>
      <c r="C122">
        <v>1</v>
      </c>
      <c r="D122" s="1">
        <v>45113.64707175926</v>
      </c>
    </row>
    <row r="123" spans="1:4" x14ac:dyDescent="0.25">
      <c r="A123" t="s">
        <v>4</v>
      </c>
      <c r="B123" t="s">
        <v>126</v>
      </c>
      <c r="C123">
        <v>4</v>
      </c>
      <c r="D123" s="1">
        <v>45113.087337962963</v>
      </c>
    </row>
    <row r="124" spans="1:4" x14ac:dyDescent="0.25">
      <c r="A124" t="s">
        <v>4</v>
      </c>
      <c r="B124" t="s">
        <v>127</v>
      </c>
      <c r="C124">
        <v>2</v>
      </c>
      <c r="D124" s="1">
        <v>45114.199016203704</v>
      </c>
    </row>
    <row r="125" spans="1:4" x14ac:dyDescent="0.25">
      <c r="A125" t="s">
        <v>4</v>
      </c>
      <c r="B125" t="s">
        <v>128</v>
      </c>
      <c r="C125">
        <v>4</v>
      </c>
      <c r="D125" s="1">
        <v>45121.843078703707</v>
      </c>
    </row>
    <row r="126" spans="1:4" x14ac:dyDescent="0.25">
      <c r="A126" t="s">
        <v>4</v>
      </c>
      <c r="B126" t="s">
        <v>129</v>
      </c>
      <c r="C126">
        <v>4</v>
      </c>
      <c r="D126" s="1">
        <v>45116.964131944442</v>
      </c>
    </row>
    <row r="127" spans="1:4" x14ac:dyDescent="0.25">
      <c r="A127" t="s">
        <v>4</v>
      </c>
      <c r="B127" t="s">
        <v>130</v>
      </c>
      <c r="C127">
        <v>4</v>
      </c>
      <c r="D127" s="1">
        <v>45126.896956018521</v>
      </c>
    </row>
    <row r="128" spans="1:4" x14ac:dyDescent="0.25">
      <c r="A128" t="s">
        <v>4</v>
      </c>
      <c r="B128" t="s">
        <v>131</v>
      </c>
      <c r="C128">
        <v>1</v>
      </c>
      <c r="D128" s="1">
        <v>45113.455127314817</v>
      </c>
    </row>
    <row r="129" spans="1:4" ht="409.5" x14ac:dyDescent="0.25">
      <c r="A129" t="s">
        <v>4</v>
      </c>
      <c r="B129" s="2" t="s">
        <v>132</v>
      </c>
      <c r="C129">
        <v>3</v>
      </c>
      <c r="D129" s="1">
        <v>45117.600682870368</v>
      </c>
    </row>
    <row r="130" spans="1:4" x14ac:dyDescent="0.25">
      <c r="A130" t="s">
        <v>4</v>
      </c>
      <c r="B130" t="s">
        <v>133</v>
      </c>
      <c r="C130">
        <v>3</v>
      </c>
      <c r="D130" s="1">
        <v>45119.086909722224</v>
      </c>
    </row>
    <row r="131" spans="1:4" x14ac:dyDescent="0.25">
      <c r="A131" t="s">
        <v>4</v>
      </c>
      <c r="B131" t="s">
        <v>134</v>
      </c>
      <c r="C131">
        <v>1</v>
      </c>
      <c r="D131" s="1">
        <v>45130.562511574077</v>
      </c>
    </row>
    <row r="132" spans="1:4" x14ac:dyDescent="0.25">
      <c r="A132" t="s">
        <v>4</v>
      </c>
      <c r="B132" t="s">
        <v>135</v>
      </c>
      <c r="C132">
        <v>2</v>
      </c>
      <c r="D132" s="1">
        <v>45128.012025462966</v>
      </c>
    </row>
    <row r="133" spans="1:4" x14ac:dyDescent="0.25">
      <c r="A133" t="s">
        <v>4</v>
      </c>
      <c r="B133" t="s">
        <v>136</v>
      </c>
      <c r="C133">
        <v>3</v>
      </c>
      <c r="D133" s="1">
        <v>45115.38559027778</v>
      </c>
    </row>
    <row r="134" spans="1:4" x14ac:dyDescent="0.25">
      <c r="A134" t="s">
        <v>4</v>
      </c>
      <c r="B134" t="s">
        <v>137</v>
      </c>
      <c r="C134">
        <v>2</v>
      </c>
      <c r="D134" s="1">
        <v>45113.208333333336</v>
      </c>
    </row>
    <row r="135" spans="1:4" x14ac:dyDescent="0.25">
      <c r="A135" t="s">
        <v>4</v>
      </c>
      <c r="B135" t="s">
        <v>138</v>
      </c>
      <c r="C135">
        <v>1</v>
      </c>
      <c r="D135" s="1">
        <v>45117.085775462961</v>
      </c>
    </row>
    <row r="136" spans="1:4" x14ac:dyDescent="0.25">
      <c r="A136" t="s">
        <v>4</v>
      </c>
      <c r="B136" t="s">
        <v>139</v>
      </c>
      <c r="C136">
        <v>2</v>
      </c>
      <c r="D136" s="1">
        <v>45114.925150462965</v>
      </c>
    </row>
    <row r="137" spans="1:4" x14ac:dyDescent="0.25">
      <c r="A137" t="s">
        <v>4</v>
      </c>
      <c r="B137" t="s">
        <v>140</v>
      </c>
      <c r="C137">
        <v>3</v>
      </c>
      <c r="D137" s="1">
        <v>45113.002314814818</v>
      </c>
    </row>
    <row r="138" spans="1:4" x14ac:dyDescent="0.25">
      <c r="A138" t="s">
        <v>4</v>
      </c>
      <c r="B138" t="s">
        <v>141</v>
      </c>
      <c r="C138">
        <v>4</v>
      </c>
      <c r="D138" s="1">
        <v>45120.425000000003</v>
      </c>
    </row>
    <row r="139" spans="1:4" x14ac:dyDescent="0.25">
      <c r="A139" t="s">
        <v>4</v>
      </c>
      <c r="B139" t="s">
        <v>142</v>
      </c>
      <c r="C139">
        <v>5</v>
      </c>
      <c r="D139" s="1">
        <v>45113.969293981485</v>
      </c>
    </row>
    <row r="140" spans="1:4" x14ac:dyDescent="0.25">
      <c r="A140" t="s">
        <v>4</v>
      </c>
      <c r="B140" t="s">
        <v>143</v>
      </c>
      <c r="C140">
        <v>3</v>
      </c>
      <c r="D140" s="1">
        <v>45114.508530092593</v>
      </c>
    </row>
    <row r="141" spans="1:4" x14ac:dyDescent="0.25">
      <c r="A141" t="s">
        <v>4</v>
      </c>
      <c r="B141" t="s">
        <v>144</v>
      </c>
      <c r="C141">
        <v>2</v>
      </c>
      <c r="D141" s="1">
        <v>45115.506828703707</v>
      </c>
    </row>
    <row r="142" spans="1:4" x14ac:dyDescent="0.25">
      <c r="A142" t="s">
        <v>4</v>
      </c>
      <c r="B142" t="s">
        <v>145</v>
      </c>
      <c r="C142">
        <v>4</v>
      </c>
      <c r="D142" s="1">
        <v>45115.50818287037</v>
      </c>
    </row>
    <row r="143" spans="1:4" x14ac:dyDescent="0.25">
      <c r="A143" t="s">
        <v>4</v>
      </c>
      <c r="B143" t="s">
        <v>146</v>
      </c>
      <c r="C143">
        <v>2</v>
      </c>
      <c r="D143" s="1">
        <v>45119.007824074077</v>
      </c>
    </row>
    <row r="144" spans="1:4" x14ac:dyDescent="0.25">
      <c r="A144" t="s">
        <v>4</v>
      </c>
      <c r="B144" t="s">
        <v>147</v>
      </c>
      <c r="C144">
        <v>3</v>
      </c>
      <c r="D144" s="1">
        <v>45127.690138888887</v>
      </c>
    </row>
    <row r="145" spans="1:4" x14ac:dyDescent="0.25">
      <c r="A145" t="s">
        <v>4</v>
      </c>
      <c r="B145" t="s">
        <v>148</v>
      </c>
      <c r="C145">
        <v>2</v>
      </c>
      <c r="D145" s="1">
        <v>45114.505972222221</v>
      </c>
    </row>
    <row r="146" spans="1:4" x14ac:dyDescent="0.25">
      <c r="A146" t="s">
        <v>4</v>
      </c>
      <c r="B146" t="s">
        <v>149</v>
      </c>
      <c r="C146">
        <v>2</v>
      </c>
      <c r="D146" s="1">
        <v>45131.538842592592</v>
      </c>
    </row>
    <row r="147" spans="1:4" x14ac:dyDescent="0.25">
      <c r="A147" t="s">
        <v>4</v>
      </c>
      <c r="B147" t="s">
        <v>150</v>
      </c>
      <c r="C147">
        <v>4</v>
      </c>
      <c r="D147" s="1">
        <v>45113.812650462962</v>
      </c>
    </row>
    <row r="148" spans="1:4" x14ac:dyDescent="0.25">
      <c r="A148" t="s">
        <v>4</v>
      </c>
      <c r="B148" t="s">
        <v>151</v>
      </c>
      <c r="C148">
        <v>4</v>
      </c>
      <c r="D148" s="1">
        <v>45114.172824074078</v>
      </c>
    </row>
    <row r="149" spans="1:4" x14ac:dyDescent="0.25">
      <c r="A149" t="s">
        <v>4</v>
      </c>
      <c r="B149" t="s">
        <v>152</v>
      </c>
      <c r="C149">
        <v>2</v>
      </c>
      <c r="D149" s="1">
        <v>45128.122418981482</v>
      </c>
    </row>
    <row r="150" spans="1:4" x14ac:dyDescent="0.25">
      <c r="A150" t="s">
        <v>4</v>
      </c>
      <c r="B150" t="s">
        <v>153</v>
      </c>
      <c r="C150">
        <v>1</v>
      </c>
      <c r="D150" s="1">
        <v>45115.526666666665</v>
      </c>
    </row>
    <row r="151" spans="1:4" x14ac:dyDescent="0.25">
      <c r="A151" t="s">
        <v>4</v>
      </c>
      <c r="B151" t="s">
        <v>154</v>
      </c>
      <c r="C151">
        <v>3</v>
      </c>
      <c r="D151" s="1">
        <v>45130.703553240739</v>
      </c>
    </row>
    <row r="152" spans="1:4" x14ac:dyDescent="0.25">
      <c r="A152" t="s">
        <v>4</v>
      </c>
      <c r="B152" t="s">
        <v>155</v>
      </c>
      <c r="C152">
        <v>5</v>
      </c>
      <c r="D152" s="1">
        <v>45113.018113425926</v>
      </c>
    </row>
    <row r="153" spans="1:4" x14ac:dyDescent="0.25">
      <c r="A153" t="s">
        <v>4</v>
      </c>
      <c r="B153" t="s">
        <v>156</v>
      </c>
      <c r="C153">
        <v>3</v>
      </c>
      <c r="D153" s="1">
        <v>45114.529189814813</v>
      </c>
    </row>
    <row r="154" spans="1:4" x14ac:dyDescent="0.25">
      <c r="A154" t="s">
        <v>4</v>
      </c>
      <c r="B154" t="s">
        <v>157</v>
      </c>
      <c r="C154">
        <v>5</v>
      </c>
      <c r="D154" s="1">
        <v>45115.62872685185</v>
      </c>
    </row>
    <row r="155" spans="1:4" x14ac:dyDescent="0.25">
      <c r="A155" t="s">
        <v>4</v>
      </c>
      <c r="B155" t="s">
        <v>158</v>
      </c>
      <c r="C155">
        <v>4</v>
      </c>
      <c r="D155" s="1">
        <v>45113.613703703704</v>
      </c>
    </row>
    <row r="156" spans="1:4" x14ac:dyDescent="0.25">
      <c r="A156" t="s">
        <v>4</v>
      </c>
      <c r="B156" t="s">
        <v>159</v>
      </c>
      <c r="C156">
        <v>4</v>
      </c>
      <c r="D156" s="1">
        <v>45113.623425925929</v>
      </c>
    </row>
    <row r="157" spans="1:4" x14ac:dyDescent="0.25">
      <c r="A157" t="s">
        <v>4</v>
      </c>
      <c r="B157" t="s">
        <v>160</v>
      </c>
      <c r="C157">
        <v>2</v>
      </c>
      <c r="D157" s="1">
        <v>45117.083865740744</v>
      </c>
    </row>
    <row r="158" spans="1:4" x14ac:dyDescent="0.25">
      <c r="A158" t="s">
        <v>4</v>
      </c>
      <c r="B158" t="s">
        <v>161</v>
      </c>
      <c r="C158">
        <v>4</v>
      </c>
      <c r="D158" s="1">
        <v>45118.093958333331</v>
      </c>
    </row>
    <row r="159" spans="1:4" x14ac:dyDescent="0.25">
      <c r="A159" t="s">
        <v>4</v>
      </c>
      <c r="B159" t="s">
        <v>162</v>
      </c>
      <c r="C159">
        <v>1</v>
      </c>
      <c r="D159" s="1">
        <v>45113.412546296298</v>
      </c>
    </row>
    <row r="160" spans="1:4" x14ac:dyDescent="0.25">
      <c r="A160" t="s">
        <v>4</v>
      </c>
      <c r="B160" t="s">
        <v>163</v>
      </c>
      <c r="C160">
        <v>4</v>
      </c>
      <c r="D160" s="1">
        <v>45115.452407407407</v>
      </c>
    </row>
    <row r="161" spans="1:4" x14ac:dyDescent="0.25">
      <c r="A161" t="s">
        <v>4</v>
      </c>
      <c r="B161" t="s">
        <v>164</v>
      </c>
      <c r="C161">
        <v>4</v>
      </c>
      <c r="D161" s="1">
        <v>45114.061759259261</v>
      </c>
    </row>
    <row r="162" spans="1:4" x14ac:dyDescent="0.25">
      <c r="A162" t="s">
        <v>4</v>
      </c>
      <c r="B162" t="s">
        <v>165</v>
      </c>
      <c r="C162">
        <v>4</v>
      </c>
      <c r="D162" s="1">
        <v>45113.807164351849</v>
      </c>
    </row>
    <row r="163" spans="1:4" x14ac:dyDescent="0.25">
      <c r="A163" t="s">
        <v>4</v>
      </c>
      <c r="B163" t="s">
        <v>166</v>
      </c>
      <c r="C163">
        <v>3</v>
      </c>
      <c r="D163" s="1">
        <v>45114.102627314816</v>
      </c>
    </row>
    <row r="164" spans="1:4" x14ac:dyDescent="0.25">
      <c r="A164" t="s">
        <v>4</v>
      </c>
      <c r="B164" t="s">
        <v>167</v>
      </c>
      <c r="C164">
        <v>1</v>
      </c>
      <c r="D164" s="1">
        <v>45116.239247685182</v>
      </c>
    </row>
    <row r="165" spans="1:4" x14ac:dyDescent="0.25">
      <c r="A165" t="s">
        <v>4</v>
      </c>
      <c r="B165" t="s">
        <v>168</v>
      </c>
      <c r="C165">
        <v>1</v>
      </c>
      <c r="D165" s="1">
        <v>45116.591828703706</v>
      </c>
    </row>
    <row r="166" spans="1:4" x14ac:dyDescent="0.25">
      <c r="A166" t="s">
        <v>4</v>
      </c>
      <c r="B166" t="s">
        <v>169</v>
      </c>
      <c r="C166">
        <v>2</v>
      </c>
      <c r="D166" s="1">
        <v>45114.522581018522</v>
      </c>
    </row>
    <row r="167" spans="1:4" x14ac:dyDescent="0.25">
      <c r="A167" t="s">
        <v>4</v>
      </c>
      <c r="B167" t="s">
        <v>170</v>
      </c>
      <c r="C167">
        <v>4</v>
      </c>
      <c r="D167" s="1">
        <v>45113.778449074074</v>
      </c>
    </row>
    <row r="168" spans="1:4" x14ac:dyDescent="0.25">
      <c r="A168" t="s">
        <v>4</v>
      </c>
      <c r="B168" t="s">
        <v>171</v>
      </c>
      <c r="C168">
        <v>4</v>
      </c>
      <c r="D168" s="1">
        <v>45113.837685185186</v>
      </c>
    </row>
    <row r="169" spans="1:4" x14ac:dyDescent="0.25">
      <c r="A169" t="s">
        <v>4</v>
      </c>
      <c r="B169" t="s">
        <v>172</v>
      </c>
      <c r="C169">
        <v>4</v>
      </c>
      <c r="D169" s="1">
        <v>45113.791504629633</v>
      </c>
    </row>
    <row r="170" spans="1:4" x14ac:dyDescent="0.25">
      <c r="A170" t="s">
        <v>4</v>
      </c>
      <c r="B170" t="s">
        <v>173</v>
      </c>
      <c r="C170">
        <v>3</v>
      </c>
      <c r="D170" s="1">
        <v>45115.505798611113</v>
      </c>
    </row>
    <row r="171" spans="1:4" x14ac:dyDescent="0.25">
      <c r="A171" t="s">
        <v>4</v>
      </c>
      <c r="B171" t="s">
        <v>174</v>
      </c>
      <c r="C171">
        <v>4</v>
      </c>
      <c r="D171" s="1">
        <v>45115.568715277775</v>
      </c>
    </row>
    <row r="172" spans="1:4" x14ac:dyDescent="0.25">
      <c r="A172" t="s">
        <v>4</v>
      </c>
      <c r="B172" t="s">
        <v>175</v>
      </c>
      <c r="C172">
        <v>1</v>
      </c>
      <c r="D172" s="1">
        <v>45113.346736111111</v>
      </c>
    </row>
    <row r="173" spans="1:4" x14ac:dyDescent="0.25">
      <c r="A173" t="s">
        <v>4</v>
      </c>
      <c r="B173" t="s">
        <v>176</v>
      </c>
      <c r="C173">
        <v>3</v>
      </c>
      <c r="D173" s="1">
        <v>45113.917581018519</v>
      </c>
    </row>
    <row r="174" spans="1:4" x14ac:dyDescent="0.25">
      <c r="A174" t="s">
        <v>4</v>
      </c>
      <c r="B174" t="s">
        <v>177</v>
      </c>
      <c r="C174">
        <v>3</v>
      </c>
      <c r="D174" s="1">
        <v>45117.975451388891</v>
      </c>
    </row>
    <row r="175" spans="1:4" x14ac:dyDescent="0.25">
      <c r="A175" t="s">
        <v>4</v>
      </c>
      <c r="B175" t="s">
        <v>178</v>
      </c>
      <c r="C175">
        <v>2</v>
      </c>
      <c r="D175" s="1">
        <v>45122.531481481485</v>
      </c>
    </row>
    <row r="176" spans="1:4" x14ac:dyDescent="0.25">
      <c r="A176" t="s">
        <v>4</v>
      </c>
      <c r="B176" t="s">
        <v>179</v>
      </c>
      <c r="C176">
        <v>3</v>
      </c>
      <c r="D176" s="1">
        <v>45115.640879629631</v>
      </c>
    </row>
    <row r="177" spans="1:4" x14ac:dyDescent="0.25">
      <c r="A177" t="s">
        <v>4</v>
      </c>
      <c r="B177" t="s">
        <v>180</v>
      </c>
      <c r="C177">
        <v>1</v>
      </c>
      <c r="D177" s="1">
        <v>45113.588275462964</v>
      </c>
    </row>
    <row r="178" spans="1:4" x14ac:dyDescent="0.25">
      <c r="A178" t="s">
        <v>4</v>
      </c>
      <c r="B178" t="s">
        <v>181</v>
      </c>
      <c r="C178">
        <v>1</v>
      </c>
      <c r="D178" s="1">
        <v>45114.564722222225</v>
      </c>
    </row>
    <row r="179" spans="1:4" x14ac:dyDescent="0.25">
      <c r="A179" t="s">
        <v>4</v>
      </c>
      <c r="B179" t="s">
        <v>182</v>
      </c>
      <c r="C179">
        <v>4</v>
      </c>
      <c r="D179" s="1">
        <v>45117.55196759259</v>
      </c>
    </row>
    <row r="180" spans="1:4" x14ac:dyDescent="0.25">
      <c r="A180" t="s">
        <v>4</v>
      </c>
      <c r="B180" t="s">
        <v>183</v>
      </c>
      <c r="C180">
        <v>3</v>
      </c>
      <c r="D180" s="1">
        <v>45114.408310185187</v>
      </c>
    </row>
    <row r="181" spans="1:4" x14ac:dyDescent="0.25">
      <c r="A181" t="s">
        <v>4</v>
      </c>
      <c r="B181" t="s">
        <v>184</v>
      </c>
      <c r="C181">
        <v>1</v>
      </c>
      <c r="D181" s="1">
        <v>45116.505925925929</v>
      </c>
    </row>
    <row r="182" spans="1:4" x14ac:dyDescent="0.25">
      <c r="A182" t="s">
        <v>4</v>
      </c>
      <c r="B182" t="s">
        <v>185</v>
      </c>
      <c r="C182">
        <v>3</v>
      </c>
      <c r="D182" s="1">
        <v>45115.516956018517</v>
      </c>
    </row>
    <row r="183" spans="1:4" x14ac:dyDescent="0.25">
      <c r="A183" t="s">
        <v>4</v>
      </c>
      <c r="B183" t="s">
        <v>186</v>
      </c>
      <c r="C183">
        <v>1</v>
      </c>
      <c r="D183" s="1">
        <v>45115.546446759261</v>
      </c>
    </row>
    <row r="184" spans="1:4" x14ac:dyDescent="0.25">
      <c r="A184" t="s">
        <v>4</v>
      </c>
      <c r="B184" t="s">
        <v>187</v>
      </c>
      <c r="C184">
        <v>2</v>
      </c>
      <c r="D184" s="1">
        <v>45115.268043981479</v>
      </c>
    </row>
    <row r="185" spans="1:4" x14ac:dyDescent="0.25">
      <c r="A185" t="s">
        <v>4</v>
      </c>
      <c r="B185" t="s">
        <v>188</v>
      </c>
      <c r="C185">
        <v>1</v>
      </c>
      <c r="D185" s="1">
        <v>45114.517800925925</v>
      </c>
    </row>
    <row r="186" spans="1:4" x14ac:dyDescent="0.25">
      <c r="A186" t="s">
        <v>4</v>
      </c>
      <c r="B186" t="s">
        <v>189</v>
      </c>
      <c r="C186">
        <v>5</v>
      </c>
      <c r="D186" s="1">
        <v>45120.226574074077</v>
      </c>
    </row>
    <row r="187" spans="1:4" x14ac:dyDescent="0.25">
      <c r="A187" t="s">
        <v>4</v>
      </c>
      <c r="B187" t="s">
        <v>190</v>
      </c>
      <c r="C187">
        <v>1</v>
      </c>
      <c r="D187" s="1">
        <v>45122.755243055559</v>
      </c>
    </row>
    <row r="188" spans="1:4" x14ac:dyDescent="0.25">
      <c r="A188" t="s">
        <v>4</v>
      </c>
      <c r="B188" t="s">
        <v>191</v>
      </c>
      <c r="C188">
        <v>3</v>
      </c>
      <c r="D188" s="1">
        <v>45113.735289351855</v>
      </c>
    </row>
    <row r="189" spans="1:4" x14ac:dyDescent="0.25">
      <c r="A189" t="s">
        <v>4</v>
      </c>
      <c r="B189" t="s">
        <v>192</v>
      </c>
      <c r="C189">
        <v>1</v>
      </c>
      <c r="D189" s="1">
        <v>45126.543333333335</v>
      </c>
    </row>
    <row r="190" spans="1:4" x14ac:dyDescent="0.25">
      <c r="A190" t="s">
        <v>4</v>
      </c>
      <c r="B190" t="s">
        <v>193</v>
      </c>
      <c r="C190">
        <v>3</v>
      </c>
      <c r="D190" s="1">
        <v>45114.377581018518</v>
      </c>
    </row>
    <row r="191" spans="1:4" x14ac:dyDescent="0.25">
      <c r="A191" t="s">
        <v>4</v>
      </c>
      <c r="B191" t="s">
        <v>194</v>
      </c>
      <c r="C191">
        <v>1</v>
      </c>
      <c r="D191" s="1">
        <v>45116.728888888887</v>
      </c>
    </row>
    <row r="192" spans="1:4" x14ac:dyDescent="0.25">
      <c r="A192" t="s">
        <v>4</v>
      </c>
      <c r="B192" t="s">
        <v>195</v>
      </c>
      <c r="C192">
        <v>2</v>
      </c>
      <c r="D192" s="1">
        <v>45114.966527777775</v>
      </c>
    </row>
    <row r="193" spans="1:4" x14ac:dyDescent="0.25">
      <c r="A193" t="s">
        <v>4</v>
      </c>
      <c r="B193" t="s">
        <v>196</v>
      </c>
      <c r="C193">
        <v>1</v>
      </c>
      <c r="D193" s="1">
        <v>45116.546967592592</v>
      </c>
    </row>
    <row r="194" spans="1:4" x14ac:dyDescent="0.25">
      <c r="A194" t="s">
        <v>4</v>
      </c>
      <c r="B194" t="s">
        <v>197</v>
      </c>
      <c r="C194">
        <v>2</v>
      </c>
      <c r="D194" s="1">
        <v>45115.933356481481</v>
      </c>
    </row>
    <row r="195" spans="1:4" x14ac:dyDescent="0.25">
      <c r="A195" t="s">
        <v>4</v>
      </c>
      <c r="B195" t="s">
        <v>198</v>
      </c>
      <c r="C195">
        <v>3</v>
      </c>
      <c r="D195" s="1">
        <v>45118.97384259259</v>
      </c>
    </row>
    <row r="196" spans="1:4" x14ac:dyDescent="0.25">
      <c r="A196" t="s">
        <v>4</v>
      </c>
      <c r="B196" t="s">
        <v>199</v>
      </c>
      <c r="C196">
        <v>3</v>
      </c>
      <c r="D196" s="1">
        <v>45114.078900462962</v>
      </c>
    </row>
    <row r="197" spans="1:4" x14ac:dyDescent="0.25">
      <c r="A197" t="s">
        <v>4</v>
      </c>
      <c r="B197" t="s">
        <v>200</v>
      </c>
      <c r="C197">
        <v>3</v>
      </c>
      <c r="D197" s="1">
        <v>45122.130381944444</v>
      </c>
    </row>
    <row r="198" spans="1:4" x14ac:dyDescent="0.25">
      <c r="A198" t="s">
        <v>4</v>
      </c>
      <c r="B198" t="s">
        <v>201</v>
      </c>
      <c r="C198">
        <v>1</v>
      </c>
      <c r="D198" s="1">
        <v>45128.926296296297</v>
      </c>
    </row>
    <row r="199" spans="1:4" x14ac:dyDescent="0.25">
      <c r="A199" t="s">
        <v>4</v>
      </c>
      <c r="B199" t="s">
        <v>202</v>
      </c>
      <c r="C199">
        <v>1</v>
      </c>
      <c r="D199" s="1">
        <v>45113.668020833335</v>
      </c>
    </row>
    <row r="200" spans="1:4" x14ac:dyDescent="0.25">
      <c r="A200" t="s">
        <v>4</v>
      </c>
      <c r="B200" t="s">
        <v>203</v>
      </c>
      <c r="C200">
        <v>5</v>
      </c>
      <c r="D200" s="1">
        <v>45129.354456018518</v>
      </c>
    </row>
    <row r="201" spans="1:4" x14ac:dyDescent="0.25">
      <c r="A201" t="s">
        <v>4</v>
      </c>
      <c r="B201" t="s">
        <v>204</v>
      </c>
      <c r="C201">
        <v>3</v>
      </c>
      <c r="D201" s="1">
        <v>45114.558206018519</v>
      </c>
    </row>
    <row r="202" spans="1:4" x14ac:dyDescent="0.25">
      <c r="A202" t="s">
        <v>4</v>
      </c>
      <c r="B202" t="s">
        <v>205</v>
      </c>
      <c r="C202">
        <v>4</v>
      </c>
      <c r="D202" s="1">
        <v>45118.779976851853</v>
      </c>
    </row>
    <row r="203" spans="1:4" x14ac:dyDescent="0.25">
      <c r="A203" t="s">
        <v>4</v>
      </c>
      <c r="B203" t="s">
        <v>206</v>
      </c>
      <c r="C203">
        <v>1</v>
      </c>
      <c r="D203" s="1">
        <v>45121.699872685182</v>
      </c>
    </row>
    <row r="204" spans="1:4" x14ac:dyDescent="0.25">
      <c r="A204" t="s">
        <v>4</v>
      </c>
      <c r="B204" t="s">
        <v>207</v>
      </c>
      <c r="C204">
        <v>2</v>
      </c>
      <c r="D204" s="1">
        <v>45116.851736111108</v>
      </c>
    </row>
    <row r="205" spans="1:4" x14ac:dyDescent="0.25">
      <c r="A205" t="s">
        <v>4</v>
      </c>
      <c r="B205" t="s">
        <v>208</v>
      </c>
      <c r="C205">
        <v>2</v>
      </c>
      <c r="D205" s="1">
        <v>45113.421851851854</v>
      </c>
    </row>
    <row r="206" spans="1:4" x14ac:dyDescent="0.25">
      <c r="A206" t="s">
        <v>4</v>
      </c>
      <c r="B206" t="s">
        <v>209</v>
      </c>
      <c r="C206">
        <v>3</v>
      </c>
      <c r="D206" s="1">
        <v>45118.169791666667</v>
      </c>
    </row>
    <row r="207" spans="1:4" x14ac:dyDescent="0.25">
      <c r="A207" t="s">
        <v>4</v>
      </c>
      <c r="B207" t="s">
        <v>210</v>
      </c>
      <c r="C207">
        <v>4</v>
      </c>
      <c r="D207" s="1">
        <v>45119.328321759262</v>
      </c>
    </row>
    <row r="208" spans="1:4" x14ac:dyDescent="0.25">
      <c r="A208" t="s">
        <v>4</v>
      </c>
      <c r="B208" t="s">
        <v>211</v>
      </c>
      <c r="C208">
        <v>3</v>
      </c>
      <c r="D208" s="1">
        <v>45113.83730324074</v>
      </c>
    </row>
    <row r="209" spans="1:4" x14ac:dyDescent="0.25">
      <c r="A209" t="s">
        <v>4</v>
      </c>
      <c r="B209" t="s">
        <v>212</v>
      </c>
      <c r="C209">
        <v>2</v>
      </c>
      <c r="D209" s="1">
        <v>45119.187106481484</v>
      </c>
    </row>
    <row r="210" spans="1:4" x14ac:dyDescent="0.25">
      <c r="A210" t="s">
        <v>4</v>
      </c>
      <c r="B210" t="s">
        <v>213</v>
      </c>
      <c r="C210">
        <v>3</v>
      </c>
      <c r="D210" s="1">
        <v>45114.509826388887</v>
      </c>
    </row>
    <row r="211" spans="1:4" x14ac:dyDescent="0.25">
      <c r="A211" t="s">
        <v>4</v>
      </c>
      <c r="B211" t="s">
        <v>214</v>
      </c>
      <c r="C211">
        <v>5</v>
      </c>
      <c r="D211" s="1">
        <v>45119.667094907411</v>
      </c>
    </row>
    <row r="212" spans="1:4" x14ac:dyDescent="0.25">
      <c r="A212" t="s">
        <v>4</v>
      </c>
      <c r="B212" t="s">
        <v>215</v>
      </c>
      <c r="C212">
        <v>3</v>
      </c>
      <c r="D212" s="1">
        <v>45114.548414351855</v>
      </c>
    </row>
    <row r="213" spans="1:4" x14ac:dyDescent="0.25">
      <c r="A213" t="s">
        <v>4</v>
      </c>
      <c r="B213" t="s">
        <v>216</v>
      </c>
      <c r="C213">
        <v>2</v>
      </c>
      <c r="D213" s="1">
        <v>45119.795949074076</v>
      </c>
    </row>
    <row r="214" spans="1:4" x14ac:dyDescent="0.25">
      <c r="A214" t="s">
        <v>4</v>
      </c>
      <c r="B214" t="s">
        <v>217</v>
      </c>
      <c r="C214">
        <v>2</v>
      </c>
      <c r="D214" s="1">
        <v>45114.550821759258</v>
      </c>
    </row>
    <row r="215" spans="1:4" x14ac:dyDescent="0.25">
      <c r="A215" t="s">
        <v>4</v>
      </c>
      <c r="B215" t="s">
        <v>218</v>
      </c>
      <c r="C215">
        <v>3</v>
      </c>
      <c r="D215" s="1">
        <v>45115.455046296294</v>
      </c>
    </row>
    <row r="216" spans="1:4" x14ac:dyDescent="0.25">
      <c r="A216" t="s">
        <v>4</v>
      </c>
      <c r="B216" t="s">
        <v>219</v>
      </c>
      <c r="C216">
        <v>3</v>
      </c>
      <c r="D216" s="1">
        <v>45115.561689814815</v>
      </c>
    </row>
    <row r="217" spans="1:4" x14ac:dyDescent="0.25">
      <c r="A217" t="s">
        <v>4</v>
      </c>
      <c r="B217" t="s">
        <v>220</v>
      </c>
      <c r="C217">
        <v>3</v>
      </c>
      <c r="D217" s="1">
        <v>45113.649178240739</v>
      </c>
    </row>
    <row r="218" spans="1:4" x14ac:dyDescent="0.25">
      <c r="A218" t="s">
        <v>4</v>
      </c>
      <c r="B218" t="s">
        <v>221</v>
      </c>
      <c r="C218">
        <v>3</v>
      </c>
      <c r="D218" s="1">
        <v>45114.366863425923</v>
      </c>
    </row>
    <row r="219" spans="1:4" x14ac:dyDescent="0.25">
      <c r="A219" t="s">
        <v>4</v>
      </c>
      <c r="B219" t="s">
        <v>222</v>
      </c>
      <c r="C219">
        <v>2</v>
      </c>
      <c r="D219" s="1">
        <v>45115.553784722222</v>
      </c>
    </row>
    <row r="220" spans="1:4" x14ac:dyDescent="0.25">
      <c r="A220" t="s">
        <v>4</v>
      </c>
      <c r="B220" t="s">
        <v>223</v>
      </c>
      <c r="C220">
        <v>3</v>
      </c>
      <c r="D220" s="1">
        <v>45116.618831018517</v>
      </c>
    </row>
    <row r="221" spans="1:4" x14ac:dyDescent="0.25">
      <c r="A221" t="s">
        <v>4</v>
      </c>
      <c r="B221" t="s">
        <v>224</v>
      </c>
      <c r="C221">
        <v>3</v>
      </c>
      <c r="D221" s="1">
        <v>45117.785000000003</v>
      </c>
    </row>
    <row r="222" spans="1:4" x14ac:dyDescent="0.25">
      <c r="A222" t="s">
        <v>4</v>
      </c>
      <c r="B222" t="s">
        <v>225</v>
      </c>
      <c r="C222">
        <v>1</v>
      </c>
      <c r="D222" s="1">
        <v>45114.867986111109</v>
      </c>
    </row>
    <row r="223" spans="1:4" x14ac:dyDescent="0.25">
      <c r="A223" t="s">
        <v>4</v>
      </c>
      <c r="B223" t="s">
        <v>226</v>
      </c>
      <c r="C223">
        <v>3</v>
      </c>
      <c r="D223" s="1">
        <v>45114.066863425927</v>
      </c>
    </row>
    <row r="224" spans="1:4" x14ac:dyDescent="0.25">
      <c r="A224" t="s">
        <v>4</v>
      </c>
      <c r="B224" t="s">
        <v>227</v>
      </c>
      <c r="C224">
        <v>3</v>
      </c>
      <c r="D224" s="1">
        <v>45115.264293981483</v>
      </c>
    </row>
    <row r="225" spans="1:4" x14ac:dyDescent="0.25">
      <c r="A225" t="s">
        <v>4</v>
      </c>
      <c r="B225" t="s">
        <v>228</v>
      </c>
      <c r="C225">
        <v>3</v>
      </c>
      <c r="D225" s="1">
        <v>45114.043310185189</v>
      </c>
    </row>
    <row r="226" spans="1:4" x14ac:dyDescent="0.25">
      <c r="A226" t="s">
        <v>4</v>
      </c>
      <c r="B226" t="s">
        <v>229</v>
      </c>
      <c r="C226">
        <v>4</v>
      </c>
      <c r="D226" s="1">
        <v>45115.55505787037</v>
      </c>
    </row>
    <row r="227" spans="1:4" x14ac:dyDescent="0.25">
      <c r="A227" t="s">
        <v>4</v>
      </c>
      <c r="B227" t="s">
        <v>230</v>
      </c>
      <c r="C227">
        <v>2</v>
      </c>
      <c r="D227" s="1">
        <v>45122.1794212963</v>
      </c>
    </row>
    <row r="228" spans="1:4" x14ac:dyDescent="0.25">
      <c r="A228" t="s">
        <v>4</v>
      </c>
      <c r="B228" t="s">
        <v>231</v>
      </c>
      <c r="C228">
        <v>2</v>
      </c>
      <c r="D228" s="1">
        <v>45114.698541666665</v>
      </c>
    </row>
    <row r="229" spans="1:4" x14ac:dyDescent="0.25">
      <c r="A229" t="s">
        <v>4</v>
      </c>
      <c r="B229" t="s">
        <v>232</v>
      </c>
      <c r="C229">
        <v>2</v>
      </c>
      <c r="D229" s="1">
        <v>45126.046296296299</v>
      </c>
    </row>
    <row r="230" spans="1:4" x14ac:dyDescent="0.25">
      <c r="A230" t="s">
        <v>4</v>
      </c>
      <c r="B230" t="s">
        <v>233</v>
      </c>
      <c r="C230">
        <v>1</v>
      </c>
      <c r="D230" s="1">
        <v>45113.548159722224</v>
      </c>
    </row>
    <row r="231" spans="1:4" x14ac:dyDescent="0.25">
      <c r="A231" t="s">
        <v>4</v>
      </c>
      <c r="B231" t="s">
        <v>234</v>
      </c>
      <c r="C231">
        <v>3</v>
      </c>
      <c r="D231" s="1">
        <v>45120.842858796299</v>
      </c>
    </row>
    <row r="232" spans="1:4" x14ac:dyDescent="0.25">
      <c r="A232" t="s">
        <v>4</v>
      </c>
      <c r="B232" t="s">
        <v>235</v>
      </c>
      <c r="C232">
        <v>1</v>
      </c>
      <c r="D232" s="1">
        <v>45115.238368055558</v>
      </c>
    </row>
    <row r="233" spans="1:4" x14ac:dyDescent="0.25">
      <c r="A233" t="s">
        <v>4</v>
      </c>
      <c r="B233" t="s">
        <v>236</v>
      </c>
      <c r="C233">
        <v>2</v>
      </c>
      <c r="D233" s="1">
        <v>45113.613854166666</v>
      </c>
    </row>
    <row r="234" spans="1:4" x14ac:dyDescent="0.25">
      <c r="A234" t="s">
        <v>4</v>
      </c>
      <c r="B234" t="s">
        <v>237</v>
      </c>
      <c r="C234">
        <v>3</v>
      </c>
      <c r="D234" s="1">
        <v>45115.091770833336</v>
      </c>
    </row>
    <row r="235" spans="1:4" x14ac:dyDescent="0.25">
      <c r="A235" t="s">
        <v>4</v>
      </c>
      <c r="B235" t="s">
        <v>238</v>
      </c>
      <c r="C235">
        <v>3</v>
      </c>
      <c r="D235" s="1">
        <v>45119.612719907411</v>
      </c>
    </row>
    <row r="236" spans="1:4" x14ac:dyDescent="0.25">
      <c r="A236" t="s">
        <v>4</v>
      </c>
      <c r="B236" t="s">
        <v>239</v>
      </c>
      <c r="C236">
        <v>5</v>
      </c>
      <c r="D236" s="1">
        <v>45131.468124999999</v>
      </c>
    </row>
    <row r="237" spans="1:4" x14ac:dyDescent="0.25">
      <c r="A237" t="s">
        <v>4</v>
      </c>
      <c r="B237" t="s">
        <v>240</v>
      </c>
      <c r="C237">
        <v>3</v>
      </c>
      <c r="D237" s="1">
        <v>45114.675706018519</v>
      </c>
    </row>
    <row r="238" spans="1:4" x14ac:dyDescent="0.25">
      <c r="A238" t="s">
        <v>4</v>
      </c>
      <c r="B238" t="s">
        <v>241</v>
      </c>
      <c r="C238">
        <v>2</v>
      </c>
      <c r="D238" s="1">
        <v>45121.012592592589</v>
      </c>
    </row>
    <row r="239" spans="1:4" x14ac:dyDescent="0.25">
      <c r="A239" t="s">
        <v>4</v>
      </c>
      <c r="B239" t="s">
        <v>242</v>
      </c>
      <c r="C239">
        <v>5</v>
      </c>
      <c r="D239" s="1">
        <v>45114.481782407405</v>
      </c>
    </row>
    <row r="240" spans="1:4" x14ac:dyDescent="0.25">
      <c r="A240" t="s">
        <v>4</v>
      </c>
      <c r="B240" t="s">
        <v>243</v>
      </c>
      <c r="C240">
        <v>4</v>
      </c>
      <c r="D240" s="1">
        <v>45114.506689814814</v>
      </c>
    </row>
    <row r="241" spans="1:4" x14ac:dyDescent="0.25">
      <c r="A241" t="s">
        <v>4</v>
      </c>
      <c r="B241" t="s">
        <v>244</v>
      </c>
      <c r="C241">
        <v>4</v>
      </c>
      <c r="D241" s="1">
        <v>45130.983437499999</v>
      </c>
    </row>
    <row r="242" spans="1:4" x14ac:dyDescent="0.25">
      <c r="A242" t="s">
        <v>4</v>
      </c>
      <c r="B242" t="s">
        <v>245</v>
      </c>
      <c r="C242">
        <v>1</v>
      </c>
      <c r="D242" s="1">
        <v>45117.853067129632</v>
      </c>
    </row>
    <row r="243" spans="1:4" x14ac:dyDescent="0.25">
      <c r="A243" t="s">
        <v>4</v>
      </c>
      <c r="B243" t="s">
        <v>246</v>
      </c>
      <c r="C243">
        <v>3</v>
      </c>
      <c r="D243" s="1">
        <v>45114.622604166667</v>
      </c>
    </row>
    <row r="244" spans="1:4" x14ac:dyDescent="0.25">
      <c r="A244" t="s">
        <v>4</v>
      </c>
      <c r="B244" t="s">
        <v>247</v>
      </c>
      <c r="C244">
        <v>3</v>
      </c>
      <c r="D244" s="1">
        <v>45113.766122685185</v>
      </c>
    </row>
    <row r="245" spans="1:4" x14ac:dyDescent="0.25">
      <c r="A245" t="s">
        <v>4</v>
      </c>
      <c r="B245" t="s">
        <v>248</v>
      </c>
      <c r="C245">
        <v>1</v>
      </c>
      <c r="D245" s="1">
        <v>45117.132002314815</v>
      </c>
    </row>
    <row r="246" spans="1:4" x14ac:dyDescent="0.25">
      <c r="A246" t="s">
        <v>4</v>
      </c>
      <c r="B246" t="s">
        <v>249</v>
      </c>
      <c r="C246">
        <v>1</v>
      </c>
      <c r="D246" s="1">
        <v>45129.077465277776</v>
      </c>
    </row>
    <row r="247" spans="1:4" x14ac:dyDescent="0.25">
      <c r="A247" t="s">
        <v>4</v>
      </c>
      <c r="B247" t="s">
        <v>250</v>
      </c>
      <c r="C247">
        <v>3</v>
      </c>
      <c r="D247" s="1">
        <v>45117.492083333331</v>
      </c>
    </row>
    <row r="248" spans="1:4" x14ac:dyDescent="0.25">
      <c r="A248" t="s">
        <v>4</v>
      </c>
      <c r="B248" t="s">
        <v>251</v>
      </c>
      <c r="C248">
        <v>1</v>
      </c>
      <c r="D248" s="1">
        <v>45114.35434027778</v>
      </c>
    </row>
    <row r="249" spans="1:4" x14ac:dyDescent="0.25">
      <c r="A249" t="s">
        <v>4</v>
      </c>
      <c r="B249" t="s">
        <v>252</v>
      </c>
      <c r="C249">
        <v>4</v>
      </c>
      <c r="D249" s="1">
        <v>45114.082650462966</v>
      </c>
    </row>
    <row r="250" spans="1:4" x14ac:dyDescent="0.25">
      <c r="A250" t="s">
        <v>4</v>
      </c>
      <c r="B250" t="s">
        <v>253</v>
      </c>
      <c r="C250">
        <v>3</v>
      </c>
      <c r="D250" s="1">
        <v>45122.472222222219</v>
      </c>
    </row>
    <row r="251" spans="1:4" x14ac:dyDescent="0.25">
      <c r="A251" t="s">
        <v>4</v>
      </c>
      <c r="B251" t="s">
        <v>254</v>
      </c>
      <c r="C251">
        <v>3</v>
      </c>
      <c r="D251" s="1">
        <v>45114.83221064815</v>
      </c>
    </row>
    <row r="252" spans="1:4" x14ac:dyDescent="0.25">
      <c r="A252" t="s">
        <v>4</v>
      </c>
      <c r="B252" t="s">
        <v>255</v>
      </c>
      <c r="C252">
        <v>3</v>
      </c>
      <c r="D252" s="1">
        <v>45114.32099537037</v>
      </c>
    </row>
    <row r="253" spans="1:4" x14ac:dyDescent="0.25">
      <c r="A253" t="s">
        <v>4</v>
      </c>
      <c r="B253" t="s">
        <v>256</v>
      </c>
      <c r="C253">
        <v>1</v>
      </c>
      <c r="D253" s="1">
        <v>45130.335069444445</v>
      </c>
    </row>
    <row r="254" spans="1:4" x14ac:dyDescent="0.25">
      <c r="A254" t="s">
        <v>4</v>
      </c>
      <c r="B254" t="s">
        <v>257</v>
      </c>
      <c r="C254">
        <v>3</v>
      </c>
      <c r="D254" s="1">
        <v>45113.860254629632</v>
      </c>
    </row>
    <row r="255" spans="1:4" x14ac:dyDescent="0.25">
      <c r="A255" t="s">
        <v>4</v>
      </c>
      <c r="B255" t="s">
        <v>258</v>
      </c>
      <c r="C255">
        <v>2</v>
      </c>
      <c r="D255" s="1">
        <v>45114.638495370367</v>
      </c>
    </row>
    <row r="256" spans="1:4" x14ac:dyDescent="0.25">
      <c r="A256" t="s">
        <v>4</v>
      </c>
      <c r="B256" t="s">
        <v>259</v>
      </c>
      <c r="C256">
        <v>2</v>
      </c>
      <c r="D256" s="1">
        <v>45114.914270833331</v>
      </c>
    </row>
    <row r="257" spans="1:4" x14ac:dyDescent="0.25">
      <c r="A257" t="s">
        <v>4</v>
      </c>
      <c r="B257" t="s">
        <v>260</v>
      </c>
      <c r="C257">
        <v>1</v>
      </c>
      <c r="D257" s="1">
        <v>45130.888819444444</v>
      </c>
    </row>
    <row r="258" spans="1:4" x14ac:dyDescent="0.25">
      <c r="A258" t="s">
        <v>4</v>
      </c>
      <c r="B258" t="s">
        <v>261</v>
      </c>
      <c r="C258">
        <v>1</v>
      </c>
      <c r="D258" s="1">
        <v>45123.854444444441</v>
      </c>
    </row>
    <row r="259" spans="1:4" x14ac:dyDescent="0.25">
      <c r="A259" t="s">
        <v>4</v>
      </c>
      <c r="B259" t="s">
        <v>262</v>
      </c>
      <c r="C259">
        <v>3</v>
      </c>
      <c r="D259" s="1">
        <v>45117.125092592592</v>
      </c>
    </row>
    <row r="260" spans="1:4" x14ac:dyDescent="0.25">
      <c r="A260" t="s">
        <v>4</v>
      </c>
      <c r="B260" t="s">
        <v>263</v>
      </c>
      <c r="C260">
        <v>1</v>
      </c>
      <c r="D260" s="1">
        <v>45126.661412037036</v>
      </c>
    </row>
    <row r="261" spans="1:4" x14ac:dyDescent="0.25">
      <c r="A261" t="s">
        <v>4</v>
      </c>
      <c r="B261" t="s">
        <v>264</v>
      </c>
      <c r="C261">
        <v>1</v>
      </c>
      <c r="D261" s="1">
        <v>45113.103564814817</v>
      </c>
    </row>
    <row r="262" spans="1:4" x14ac:dyDescent="0.25">
      <c r="A262" t="s">
        <v>4</v>
      </c>
      <c r="B262" t="s">
        <v>265</v>
      </c>
      <c r="C262">
        <v>2</v>
      </c>
      <c r="D262" s="1">
        <v>45117.371516203704</v>
      </c>
    </row>
    <row r="263" spans="1:4" x14ac:dyDescent="0.25">
      <c r="A263" t="s">
        <v>4</v>
      </c>
      <c r="B263" t="s">
        <v>266</v>
      </c>
      <c r="C263">
        <v>3</v>
      </c>
      <c r="D263" s="1">
        <v>45119.667916666665</v>
      </c>
    </row>
    <row r="264" spans="1:4" x14ac:dyDescent="0.25">
      <c r="A264" t="s">
        <v>4</v>
      </c>
      <c r="B264" t="s">
        <v>267</v>
      </c>
      <c r="C264">
        <v>1</v>
      </c>
      <c r="D264" s="1">
        <v>45123.579895833333</v>
      </c>
    </row>
    <row r="265" spans="1:4" x14ac:dyDescent="0.25">
      <c r="A265" t="s">
        <v>4</v>
      </c>
      <c r="B265" t="s">
        <v>268</v>
      </c>
      <c r="C265">
        <v>1</v>
      </c>
      <c r="D265" s="1">
        <v>45113.624120370368</v>
      </c>
    </row>
    <row r="266" spans="1:4" x14ac:dyDescent="0.25">
      <c r="A266" t="s">
        <v>4</v>
      </c>
      <c r="B266" t="s">
        <v>269</v>
      </c>
      <c r="C266">
        <v>3</v>
      </c>
      <c r="D266" s="1">
        <v>45114.27915509259</v>
      </c>
    </row>
    <row r="267" spans="1:4" x14ac:dyDescent="0.25">
      <c r="A267" t="s">
        <v>4</v>
      </c>
      <c r="B267" t="s">
        <v>270</v>
      </c>
      <c r="C267">
        <v>1</v>
      </c>
      <c r="D267" s="1">
        <v>45114.698773148149</v>
      </c>
    </row>
    <row r="268" spans="1:4" x14ac:dyDescent="0.25">
      <c r="A268" t="s">
        <v>4</v>
      </c>
      <c r="B268" t="s">
        <v>271</v>
      </c>
      <c r="C268">
        <v>4</v>
      </c>
      <c r="D268" s="1">
        <v>45128.115069444444</v>
      </c>
    </row>
    <row r="269" spans="1:4" x14ac:dyDescent="0.25">
      <c r="A269" t="s">
        <v>4</v>
      </c>
      <c r="B269" t="s">
        <v>272</v>
      </c>
      <c r="C269">
        <v>1</v>
      </c>
      <c r="D269" s="1">
        <v>45118.269074074073</v>
      </c>
    </row>
    <row r="270" spans="1:4" x14ac:dyDescent="0.25">
      <c r="A270" t="s">
        <v>4</v>
      </c>
      <c r="B270" t="s">
        <v>273</v>
      </c>
      <c r="C270">
        <v>1</v>
      </c>
      <c r="D270" s="1">
        <v>45115.846759259257</v>
      </c>
    </row>
    <row r="271" spans="1:4" x14ac:dyDescent="0.25">
      <c r="A271" t="s">
        <v>4</v>
      </c>
      <c r="B271" t="s">
        <v>274</v>
      </c>
      <c r="C271">
        <v>2</v>
      </c>
      <c r="D271" s="1">
        <v>45114.651412037034</v>
      </c>
    </row>
    <row r="272" spans="1:4" x14ac:dyDescent="0.25">
      <c r="A272" t="s">
        <v>4</v>
      </c>
      <c r="B272" t="s">
        <v>275</v>
      </c>
      <c r="C272">
        <v>1</v>
      </c>
      <c r="D272" s="1">
        <v>45126.349479166667</v>
      </c>
    </row>
    <row r="273" spans="1:4" x14ac:dyDescent="0.25">
      <c r="A273" t="s">
        <v>4</v>
      </c>
      <c r="B273" t="s">
        <v>276</v>
      </c>
      <c r="C273">
        <v>4</v>
      </c>
      <c r="D273" s="1">
        <v>45114.094201388885</v>
      </c>
    </row>
    <row r="274" spans="1:4" x14ac:dyDescent="0.25">
      <c r="A274" t="s">
        <v>4</v>
      </c>
      <c r="B274" t="s">
        <v>277</v>
      </c>
      <c r="C274">
        <v>1</v>
      </c>
      <c r="D274" s="1">
        <v>45113.669224537036</v>
      </c>
    </row>
    <row r="275" spans="1:4" x14ac:dyDescent="0.25">
      <c r="A275" t="s">
        <v>4</v>
      </c>
      <c r="B275" t="s">
        <v>278</v>
      </c>
      <c r="C275">
        <v>5</v>
      </c>
      <c r="D275" s="1">
        <v>45128.725138888891</v>
      </c>
    </row>
    <row r="276" spans="1:4" x14ac:dyDescent="0.25">
      <c r="A276" t="s">
        <v>4</v>
      </c>
      <c r="B276" t="s">
        <v>279</v>
      </c>
      <c r="C276">
        <v>4</v>
      </c>
      <c r="D276" s="1">
        <v>45114.66002314815</v>
      </c>
    </row>
    <row r="277" spans="1:4" x14ac:dyDescent="0.25">
      <c r="A277" t="s">
        <v>4</v>
      </c>
      <c r="B277" t="s">
        <v>280</v>
      </c>
      <c r="C277">
        <v>3</v>
      </c>
      <c r="D277" s="1">
        <v>45116.709930555553</v>
      </c>
    </row>
    <row r="278" spans="1:4" x14ac:dyDescent="0.25">
      <c r="A278" t="s">
        <v>4</v>
      </c>
      <c r="B278" t="s">
        <v>281</v>
      </c>
      <c r="C278">
        <v>3</v>
      </c>
      <c r="D278" s="1">
        <v>45115.37568287037</v>
      </c>
    </row>
    <row r="279" spans="1:4" x14ac:dyDescent="0.25">
      <c r="A279" t="s">
        <v>4</v>
      </c>
      <c r="B279" t="s">
        <v>282</v>
      </c>
      <c r="C279">
        <v>3</v>
      </c>
      <c r="D279" s="1">
        <v>45114.787627314814</v>
      </c>
    </row>
    <row r="280" spans="1:4" x14ac:dyDescent="0.25">
      <c r="A280" t="s">
        <v>4</v>
      </c>
      <c r="B280" t="s">
        <v>283</v>
      </c>
      <c r="C280">
        <v>3</v>
      </c>
      <c r="D280" s="1">
        <v>45116.398715277777</v>
      </c>
    </row>
    <row r="281" spans="1:4" x14ac:dyDescent="0.25">
      <c r="A281" t="s">
        <v>4</v>
      </c>
      <c r="B281" t="s">
        <v>284</v>
      </c>
      <c r="C281">
        <v>4</v>
      </c>
      <c r="D281" s="1">
        <v>45116.04896990741</v>
      </c>
    </row>
    <row r="282" spans="1:4" x14ac:dyDescent="0.25">
      <c r="A282" t="s">
        <v>4</v>
      </c>
      <c r="B282" t="s">
        <v>285</v>
      </c>
      <c r="C282">
        <v>3</v>
      </c>
      <c r="D282" s="1">
        <v>45129.647152777776</v>
      </c>
    </row>
    <row r="283" spans="1:4" x14ac:dyDescent="0.25">
      <c r="A283" t="s">
        <v>4</v>
      </c>
      <c r="B283" t="s">
        <v>286</v>
      </c>
      <c r="C283">
        <v>4</v>
      </c>
      <c r="D283" s="1">
        <v>45120.829837962963</v>
      </c>
    </row>
    <row r="284" spans="1:4" x14ac:dyDescent="0.25">
      <c r="A284" t="s">
        <v>4</v>
      </c>
      <c r="B284" t="s">
        <v>287</v>
      </c>
      <c r="C284">
        <v>1</v>
      </c>
      <c r="D284" s="1">
        <v>45113.127662037034</v>
      </c>
    </row>
    <row r="285" spans="1:4" x14ac:dyDescent="0.25">
      <c r="A285" t="s">
        <v>4</v>
      </c>
      <c r="B285" t="s">
        <v>288</v>
      </c>
      <c r="C285">
        <v>1</v>
      </c>
      <c r="D285" s="1">
        <v>45122.096979166665</v>
      </c>
    </row>
    <row r="286" spans="1:4" x14ac:dyDescent="0.25">
      <c r="A286" t="s">
        <v>4</v>
      </c>
      <c r="B286" t="s">
        <v>289</v>
      </c>
      <c r="C286">
        <v>4</v>
      </c>
      <c r="D286" s="1">
        <v>45114.863217592596</v>
      </c>
    </row>
    <row r="287" spans="1:4" x14ac:dyDescent="0.25">
      <c r="A287" t="s">
        <v>4</v>
      </c>
      <c r="B287" t="s">
        <v>290</v>
      </c>
      <c r="C287">
        <v>3</v>
      </c>
      <c r="D287" s="1">
        <v>45120.09920138889</v>
      </c>
    </row>
    <row r="288" spans="1:4" x14ac:dyDescent="0.25">
      <c r="A288" t="s">
        <v>4</v>
      </c>
      <c r="B288" t="s">
        <v>291</v>
      </c>
      <c r="C288">
        <v>3</v>
      </c>
      <c r="D288" s="1">
        <v>45120.011307870373</v>
      </c>
    </row>
    <row r="289" spans="1:4" x14ac:dyDescent="0.25">
      <c r="A289" t="s">
        <v>4</v>
      </c>
      <c r="B289" t="s">
        <v>292</v>
      </c>
      <c r="C289">
        <v>3</v>
      </c>
      <c r="D289" s="1">
        <v>45118.283171296294</v>
      </c>
    </row>
    <row r="290" spans="1:4" x14ac:dyDescent="0.25">
      <c r="A290" t="s">
        <v>4</v>
      </c>
      <c r="B290" t="s">
        <v>293</v>
      </c>
      <c r="C290">
        <v>3</v>
      </c>
      <c r="D290" s="1">
        <v>45125.133842592593</v>
      </c>
    </row>
    <row r="291" spans="1:4" x14ac:dyDescent="0.25">
      <c r="A291" t="s">
        <v>4</v>
      </c>
      <c r="B291" t="s">
        <v>294</v>
      </c>
      <c r="C291">
        <v>3</v>
      </c>
      <c r="D291" s="1">
        <v>45120.89508101852</v>
      </c>
    </row>
    <row r="292" spans="1:4" x14ac:dyDescent="0.25">
      <c r="A292" t="s">
        <v>4</v>
      </c>
      <c r="B292" t="s">
        <v>295</v>
      </c>
      <c r="C292">
        <v>3</v>
      </c>
      <c r="D292" s="1">
        <v>45114.499201388891</v>
      </c>
    </row>
    <row r="293" spans="1:4" x14ac:dyDescent="0.25">
      <c r="A293" t="s">
        <v>4</v>
      </c>
      <c r="B293" t="s">
        <v>296</v>
      </c>
      <c r="C293">
        <v>3</v>
      </c>
      <c r="D293" s="1">
        <v>45114.505960648145</v>
      </c>
    </row>
    <row r="294" spans="1:4" x14ac:dyDescent="0.25">
      <c r="A294" t="s">
        <v>4</v>
      </c>
      <c r="B294" t="s">
        <v>297</v>
      </c>
      <c r="C294">
        <v>1</v>
      </c>
      <c r="D294" s="1">
        <v>45113.930821759262</v>
      </c>
    </row>
    <row r="295" spans="1:4" x14ac:dyDescent="0.25">
      <c r="A295" t="s">
        <v>4</v>
      </c>
      <c r="B295" t="s">
        <v>298</v>
      </c>
      <c r="C295">
        <v>4</v>
      </c>
      <c r="D295" s="1">
        <v>45113.715671296297</v>
      </c>
    </row>
    <row r="296" spans="1:4" x14ac:dyDescent="0.25">
      <c r="A296" t="s">
        <v>4</v>
      </c>
      <c r="B296" t="s">
        <v>299</v>
      </c>
      <c r="C296">
        <v>2</v>
      </c>
      <c r="D296" s="1">
        <v>45114.357627314814</v>
      </c>
    </row>
    <row r="297" spans="1:4" x14ac:dyDescent="0.25">
      <c r="A297" t="s">
        <v>4</v>
      </c>
      <c r="B297" t="s">
        <v>300</v>
      </c>
      <c r="C297">
        <v>1</v>
      </c>
      <c r="D297" s="1">
        <v>45120.603310185186</v>
      </c>
    </row>
    <row r="298" spans="1:4" x14ac:dyDescent="0.25">
      <c r="A298" t="s">
        <v>4</v>
      </c>
      <c r="B298" t="s">
        <v>301</v>
      </c>
      <c r="C298">
        <v>1</v>
      </c>
      <c r="D298" s="1">
        <v>45117.598124999997</v>
      </c>
    </row>
    <row r="299" spans="1:4" x14ac:dyDescent="0.25">
      <c r="A299" t="s">
        <v>4</v>
      </c>
      <c r="B299" t="s">
        <v>302</v>
      </c>
      <c r="C299">
        <v>1</v>
      </c>
      <c r="D299" s="1">
        <v>45114.866851851853</v>
      </c>
    </row>
    <row r="300" spans="1:4" x14ac:dyDescent="0.25">
      <c r="A300" t="s">
        <v>4</v>
      </c>
      <c r="B300" t="s">
        <v>303</v>
      </c>
      <c r="C300">
        <v>1</v>
      </c>
      <c r="D300" s="1">
        <v>45119.806273148148</v>
      </c>
    </row>
    <row r="301" spans="1:4" x14ac:dyDescent="0.25">
      <c r="A301" t="s">
        <v>4</v>
      </c>
      <c r="B301" t="s">
        <v>304</v>
      </c>
      <c r="C301">
        <v>1</v>
      </c>
      <c r="D301" s="1">
        <v>45123.576932870368</v>
      </c>
    </row>
    <row r="302" spans="1:4" x14ac:dyDescent="0.25">
      <c r="A302" t="s">
        <v>4</v>
      </c>
      <c r="B302" t="s">
        <v>305</v>
      </c>
      <c r="C302">
        <v>3</v>
      </c>
      <c r="D302" s="1">
        <v>45113.610474537039</v>
      </c>
    </row>
    <row r="303" spans="1:4" x14ac:dyDescent="0.25">
      <c r="A303" t="s">
        <v>4</v>
      </c>
      <c r="B303" t="s">
        <v>306</v>
      </c>
      <c r="C303">
        <v>2</v>
      </c>
      <c r="D303" s="1">
        <v>45114.022314814814</v>
      </c>
    </row>
    <row r="304" spans="1:4" x14ac:dyDescent="0.25">
      <c r="A304" t="s">
        <v>4</v>
      </c>
      <c r="B304" t="s">
        <v>307</v>
      </c>
      <c r="C304">
        <v>3</v>
      </c>
      <c r="D304" s="1">
        <v>45119.542395833334</v>
      </c>
    </row>
    <row r="305" spans="1:4" x14ac:dyDescent="0.25">
      <c r="A305" t="s">
        <v>4</v>
      </c>
      <c r="B305" t="s">
        <v>308</v>
      </c>
      <c r="C305">
        <v>1</v>
      </c>
      <c r="D305" s="1">
        <v>45119.425833333335</v>
      </c>
    </row>
    <row r="306" spans="1:4" x14ac:dyDescent="0.25">
      <c r="A306" t="s">
        <v>4</v>
      </c>
      <c r="B306" t="s">
        <v>309</v>
      </c>
      <c r="C306">
        <v>3</v>
      </c>
      <c r="D306" s="1">
        <v>45113.036481481482</v>
      </c>
    </row>
    <row r="307" spans="1:4" x14ac:dyDescent="0.25">
      <c r="A307" t="s">
        <v>4</v>
      </c>
      <c r="B307" t="s">
        <v>310</v>
      </c>
      <c r="C307">
        <v>4</v>
      </c>
      <c r="D307" s="1">
        <v>45113.720150462963</v>
      </c>
    </row>
    <row r="308" spans="1:4" x14ac:dyDescent="0.25">
      <c r="A308" t="s">
        <v>4</v>
      </c>
      <c r="B308" t="s">
        <v>311</v>
      </c>
      <c r="C308">
        <v>1</v>
      </c>
      <c r="D308" s="1">
        <v>45115.78533564815</v>
      </c>
    </row>
    <row r="309" spans="1:4" x14ac:dyDescent="0.25">
      <c r="A309" t="s">
        <v>4</v>
      </c>
      <c r="B309" t="s">
        <v>312</v>
      </c>
      <c r="C309">
        <v>3</v>
      </c>
      <c r="D309" s="1">
        <v>45127.39912037037</v>
      </c>
    </row>
    <row r="310" spans="1:4" x14ac:dyDescent="0.25">
      <c r="A310" t="s">
        <v>4</v>
      </c>
      <c r="B310" t="s">
        <v>313</v>
      </c>
      <c r="C310">
        <v>2</v>
      </c>
      <c r="D310" s="1">
        <v>45116.682395833333</v>
      </c>
    </row>
    <row r="311" spans="1:4" x14ac:dyDescent="0.25">
      <c r="A311" t="s">
        <v>4</v>
      </c>
      <c r="B311" t="s">
        <v>314</v>
      </c>
      <c r="C311">
        <v>1</v>
      </c>
      <c r="D311" s="1">
        <v>45126.443761574075</v>
      </c>
    </row>
    <row r="312" spans="1:4" x14ac:dyDescent="0.25">
      <c r="A312" t="s">
        <v>4</v>
      </c>
      <c r="B312" t="s">
        <v>315</v>
      </c>
      <c r="C312">
        <v>4</v>
      </c>
      <c r="D312" s="1">
        <v>45117.69190972222</v>
      </c>
    </row>
    <row r="313" spans="1:4" x14ac:dyDescent="0.25">
      <c r="A313" t="s">
        <v>4</v>
      </c>
      <c r="B313" t="s">
        <v>316</v>
      </c>
      <c r="C313">
        <v>3</v>
      </c>
      <c r="D313" s="1">
        <v>45113.948182870372</v>
      </c>
    </row>
    <row r="314" spans="1:4" x14ac:dyDescent="0.25">
      <c r="A314" t="s">
        <v>4</v>
      </c>
      <c r="B314" t="s">
        <v>317</v>
      </c>
      <c r="C314">
        <v>1</v>
      </c>
      <c r="D314" s="1">
        <v>45114.275347222225</v>
      </c>
    </row>
    <row r="315" spans="1:4" x14ac:dyDescent="0.25">
      <c r="A315" t="s">
        <v>4</v>
      </c>
      <c r="B315" t="s">
        <v>318</v>
      </c>
      <c r="C315">
        <v>1</v>
      </c>
      <c r="D315" s="1">
        <v>45117.674085648148</v>
      </c>
    </row>
    <row r="316" spans="1:4" x14ac:dyDescent="0.25">
      <c r="A316" t="s">
        <v>4</v>
      </c>
      <c r="B316" t="s">
        <v>319</v>
      </c>
      <c r="C316">
        <v>4</v>
      </c>
      <c r="D316" s="1">
        <v>45115.911631944444</v>
      </c>
    </row>
    <row r="317" spans="1:4" x14ac:dyDescent="0.25">
      <c r="A317" t="s">
        <v>4</v>
      </c>
      <c r="B317" t="s">
        <v>320</v>
      </c>
      <c r="C317">
        <v>4</v>
      </c>
      <c r="D317" s="1">
        <v>45116.164652777778</v>
      </c>
    </row>
    <row r="318" spans="1:4" x14ac:dyDescent="0.25">
      <c r="A318" t="s">
        <v>4</v>
      </c>
      <c r="B318" t="s">
        <v>321</v>
      </c>
      <c r="C318">
        <v>1</v>
      </c>
      <c r="D318" s="1">
        <v>45114.15121527778</v>
      </c>
    </row>
    <row r="319" spans="1:4" x14ac:dyDescent="0.25">
      <c r="A319" t="s">
        <v>4</v>
      </c>
      <c r="B319" t="s">
        <v>322</v>
      </c>
      <c r="C319">
        <v>4</v>
      </c>
      <c r="D319" s="1">
        <v>45115.069456018522</v>
      </c>
    </row>
    <row r="320" spans="1:4" x14ac:dyDescent="0.25">
      <c r="A320" t="s">
        <v>4</v>
      </c>
      <c r="B320" t="s">
        <v>323</v>
      </c>
      <c r="C320">
        <v>1</v>
      </c>
      <c r="D320" s="1">
        <v>45115.822453703702</v>
      </c>
    </row>
    <row r="321" spans="1:4" x14ac:dyDescent="0.25">
      <c r="A321" t="s">
        <v>4</v>
      </c>
      <c r="B321" t="s">
        <v>324</v>
      </c>
      <c r="C321">
        <v>4</v>
      </c>
      <c r="D321" s="1">
        <v>45117.592986111114</v>
      </c>
    </row>
    <row r="322" spans="1:4" x14ac:dyDescent="0.25">
      <c r="A322" t="s">
        <v>4</v>
      </c>
      <c r="B322" t="s">
        <v>325</v>
      </c>
      <c r="C322">
        <v>2</v>
      </c>
      <c r="D322" s="1">
        <v>45114.977048611108</v>
      </c>
    </row>
    <row r="323" spans="1:4" x14ac:dyDescent="0.25">
      <c r="A323" t="s">
        <v>4</v>
      </c>
      <c r="B323" t="s">
        <v>326</v>
      </c>
      <c r="C323">
        <v>3</v>
      </c>
      <c r="D323" s="1">
        <v>45114.245497685188</v>
      </c>
    </row>
    <row r="324" spans="1:4" x14ac:dyDescent="0.25">
      <c r="A324" t="s">
        <v>4</v>
      </c>
      <c r="B324" t="s">
        <v>327</v>
      </c>
      <c r="C324">
        <v>3</v>
      </c>
      <c r="D324" s="1">
        <v>45113.193009259259</v>
      </c>
    </row>
    <row r="325" spans="1:4" x14ac:dyDescent="0.25">
      <c r="A325" t="s">
        <v>4</v>
      </c>
      <c r="B325" t="s">
        <v>328</v>
      </c>
      <c r="C325">
        <v>1</v>
      </c>
      <c r="D325" s="1">
        <v>45118.457766203705</v>
      </c>
    </row>
    <row r="326" spans="1:4" x14ac:dyDescent="0.25">
      <c r="A326" t="s">
        <v>4</v>
      </c>
      <c r="B326" t="s">
        <v>329</v>
      </c>
      <c r="C326">
        <v>1</v>
      </c>
      <c r="D326" s="1">
        <v>45118.787731481483</v>
      </c>
    </row>
    <row r="327" spans="1:4" x14ac:dyDescent="0.25">
      <c r="A327" t="s">
        <v>4</v>
      </c>
      <c r="B327" t="s">
        <v>330</v>
      </c>
      <c r="C327">
        <v>4</v>
      </c>
      <c r="D327" s="1">
        <v>45114.72184027778</v>
      </c>
    </row>
    <row r="328" spans="1:4" x14ac:dyDescent="0.25">
      <c r="A328" t="s">
        <v>4</v>
      </c>
      <c r="B328" t="s">
        <v>331</v>
      </c>
      <c r="C328">
        <v>4</v>
      </c>
      <c r="D328" s="1">
        <v>45114.139652777776</v>
      </c>
    </row>
    <row r="329" spans="1:4" x14ac:dyDescent="0.25">
      <c r="A329" t="s">
        <v>4</v>
      </c>
      <c r="B329" t="s">
        <v>332</v>
      </c>
      <c r="C329">
        <v>4</v>
      </c>
      <c r="D329" s="1">
        <v>45115.246932870374</v>
      </c>
    </row>
    <row r="330" spans="1:4" x14ac:dyDescent="0.25">
      <c r="A330" t="s">
        <v>4</v>
      </c>
      <c r="B330" t="s">
        <v>333</v>
      </c>
      <c r="C330">
        <v>3</v>
      </c>
      <c r="D330" s="1">
        <v>45117.679710648146</v>
      </c>
    </row>
    <row r="331" spans="1:4" x14ac:dyDescent="0.25">
      <c r="A331" t="s">
        <v>4</v>
      </c>
      <c r="B331" t="s">
        <v>334</v>
      </c>
      <c r="C331">
        <v>3</v>
      </c>
      <c r="D331" s="1">
        <v>45114.524814814817</v>
      </c>
    </row>
    <row r="332" spans="1:4" x14ac:dyDescent="0.25">
      <c r="A332" t="s">
        <v>4</v>
      </c>
      <c r="B332" t="s">
        <v>335</v>
      </c>
      <c r="C332">
        <v>3</v>
      </c>
      <c r="D332" s="1">
        <v>45114.508703703701</v>
      </c>
    </row>
    <row r="333" spans="1:4" x14ac:dyDescent="0.25">
      <c r="A333" t="s">
        <v>4</v>
      </c>
      <c r="B333" t="s">
        <v>336</v>
      </c>
      <c r="C333">
        <v>3</v>
      </c>
      <c r="D333" s="1">
        <v>45114.426793981482</v>
      </c>
    </row>
    <row r="334" spans="1:4" x14ac:dyDescent="0.25">
      <c r="A334" t="s">
        <v>4</v>
      </c>
      <c r="B334" t="s">
        <v>337</v>
      </c>
      <c r="C334">
        <v>3</v>
      </c>
      <c r="D334" s="1">
        <v>45113.291770833333</v>
      </c>
    </row>
    <row r="335" spans="1:4" x14ac:dyDescent="0.25">
      <c r="A335" t="s">
        <v>4</v>
      </c>
      <c r="B335" t="s">
        <v>338</v>
      </c>
      <c r="C335">
        <v>3</v>
      </c>
      <c r="D335" s="1">
        <v>45115.408009259256</v>
      </c>
    </row>
    <row r="336" spans="1:4" x14ac:dyDescent="0.25">
      <c r="A336" t="s">
        <v>4</v>
      </c>
      <c r="B336" t="s">
        <v>339</v>
      </c>
      <c r="C336">
        <v>4</v>
      </c>
      <c r="D336" s="1">
        <v>45115.507175925923</v>
      </c>
    </row>
    <row r="337" spans="1:4" x14ac:dyDescent="0.25">
      <c r="A337" t="s">
        <v>4</v>
      </c>
      <c r="B337" t="s">
        <v>340</v>
      </c>
      <c r="C337">
        <v>4</v>
      </c>
      <c r="D337" s="1">
        <v>45114.24628472222</v>
      </c>
    </row>
    <row r="338" spans="1:4" x14ac:dyDescent="0.25">
      <c r="A338" t="s">
        <v>4</v>
      </c>
      <c r="B338" t="s">
        <v>341</v>
      </c>
      <c r="C338">
        <v>5</v>
      </c>
      <c r="D338" s="1">
        <v>45127.884780092594</v>
      </c>
    </row>
    <row r="339" spans="1:4" x14ac:dyDescent="0.25">
      <c r="A339" t="s">
        <v>4</v>
      </c>
      <c r="B339" t="s">
        <v>342</v>
      </c>
      <c r="C339">
        <v>4</v>
      </c>
      <c r="D339" s="1">
        <v>45118.427800925929</v>
      </c>
    </row>
    <row r="340" spans="1:4" x14ac:dyDescent="0.25">
      <c r="A340" t="s">
        <v>4</v>
      </c>
      <c r="B340" t="s">
        <v>343</v>
      </c>
      <c r="C340">
        <v>1</v>
      </c>
      <c r="D340" s="1">
        <v>45114.995000000003</v>
      </c>
    </row>
    <row r="341" spans="1:4" x14ac:dyDescent="0.25">
      <c r="A341" t="s">
        <v>4</v>
      </c>
      <c r="B341" t="s">
        <v>344</v>
      </c>
      <c r="C341">
        <v>1</v>
      </c>
      <c r="D341" s="1">
        <v>45124.30327546296</v>
      </c>
    </row>
    <row r="342" spans="1:4" x14ac:dyDescent="0.25">
      <c r="A342" t="s">
        <v>4</v>
      </c>
      <c r="B342" t="s">
        <v>345</v>
      </c>
      <c r="C342">
        <v>5</v>
      </c>
      <c r="D342" s="1">
        <v>45120.578472222223</v>
      </c>
    </row>
    <row r="343" spans="1:4" x14ac:dyDescent="0.25">
      <c r="A343" t="s">
        <v>4</v>
      </c>
      <c r="B343" t="s">
        <v>346</v>
      </c>
      <c r="C343">
        <v>4</v>
      </c>
      <c r="D343" s="1">
        <v>45117.221145833333</v>
      </c>
    </row>
    <row r="344" spans="1:4" x14ac:dyDescent="0.25">
      <c r="A344" t="s">
        <v>4</v>
      </c>
      <c r="B344" t="s">
        <v>347</v>
      </c>
      <c r="C344">
        <v>1</v>
      </c>
      <c r="D344" s="1">
        <v>45114.156342592592</v>
      </c>
    </row>
    <row r="345" spans="1:4" x14ac:dyDescent="0.25">
      <c r="A345" t="s">
        <v>4</v>
      </c>
      <c r="B345" t="s">
        <v>348</v>
      </c>
      <c r="C345">
        <v>2</v>
      </c>
      <c r="D345" s="1">
        <v>45116.117858796293</v>
      </c>
    </row>
    <row r="346" spans="1:4" x14ac:dyDescent="0.25">
      <c r="A346" t="s">
        <v>4</v>
      </c>
      <c r="B346" t="s">
        <v>349</v>
      </c>
      <c r="C346">
        <v>3</v>
      </c>
      <c r="D346" s="1">
        <v>45117.346597222226</v>
      </c>
    </row>
    <row r="347" spans="1:4" x14ac:dyDescent="0.25">
      <c r="A347" t="s">
        <v>4</v>
      </c>
      <c r="B347" t="s">
        <v>350</v>
      </c>
      <c r="C347">
        <v>5</v>
      </c>
      <c r="D347" s="1">
        <v>45116.630162037036</v>
      </c>
    </row>
    <row r="348" spans="1:4" x14ac:dyDescent="0.25">
      <c r="A348" t="s">
        <v>4</v>
      </c>
      <c r="B348" t="s">
        <v>351</v>
      </c>
      <c r="C348">
        <v>2</v>
      </c>
      <c r="D348" s="1">
        <v>45116.609548611108</v>
      </c>
    </row>
    <row r="349" spans="1:4" x14ac:dyDescent="0.25">
      <c r="A349" t="s">
        <v>4</v>
      </c>
      <c r="B349" t="s">
        <v>352</v>
      </c>
      <c r="C349">
        <v>4</v>
      </c>
      <c r="D349" s="1">
        <v>45118.946192129632</v>
      </c>
    </row>
    <row r="350" spans="1:4" x14ac:dyDescent="0.25">
      <c r="A350" t="s">
        <v>4</v>
      </c>
      <c r="B350" t="s">
        <v>353</v>
      </c>
      <c r="C350">
        <v>4</v>
      </c>
      <c r="D350" s="1">
        <v>45116.790046296293</v>
      </c>
    </row>
    <row r="351" spans="1:4" x14ac:dyDescent="0.25">
      <c r="A351" t="s">
        <v>4</v>
      </c>
      <c r="B351" t="s">
        <v>354</v>
      </c>
      <c r="C351">
        <v>3</v>
      </c>
      <c r="D351" s="1">
        <v>45113.247939814813</v>
      </c>
    </row>
    <row r="352" spans="1:4" x14ac:dyDescent="0.25">
      <c r="A352" t="s">
        <v>4</v>
      </c>
      <c r="B352" t="s">
        <v>355</v>
      </c>
      <c r="C352">
        <v>5</v>
      </c>
      <c r="D352" s="1">
        <v>45124.397962962961</v>
      </c>
    </row>
    <row r="353" spans="1:4" x14ac:dyDescent="0.25">
      <c r="A353" t="s">
        <v>4</v>
      </c>
      <c r="B353" t="s">
        <v>356</v>
      </c>
      <c r="C353">
        <v>2</v>
      </c>
      <c r="D353" s="1">
        <v>45114.169618055559</v>
      </c>
    </row>
    <row r="354" spans="1:4" x14ac:dyDescent="0.25">
      <c r="A354" t="s">
        <v>4</v>
      </c>
      <c r="B354" t="s">
        <v>357</v>
      </c>
      <c r="C354">
        <v>4</v>
      </c>
      <c r="D354" s="1">
        <v>45113.598645833335</v>
      </c>
    </row>
    <row r="355" spans="1:4" x14ac:dyDescent="0.25">
      <c r="A355" t="s">
        <v>4</v>
      </c>
      <c r="B355" t="s">
        <v>358</v>
      </c>
      <c r="C355">
        <v>2</v>
      </c>
      <c r="D355" s="1">
        <v>45114.158495370371</v>
      </c>
    </row>
    <row r="356" spans="1:4" x14ac:dyDescent="0.25">
      <c r="A356" t="s">
        <v>4</v>
      </c>
      <c r="B356" t="s">
        <v>359</v>
      </c>
      <c r="C356">
        <v>4</v>
      </c>
      <c r="D356" s="1">
        <v>45119.357511574075</v>
      </c>
    </row>
    <row r="357" spans="1:4" x14ac:dyDescent="0.25">
      <c r="A357" t="s">
        <v>4</v>
      </c>
      <c r="B357" t="s">
        <v>360</v>
      </c>
      <c r="C357">
        <v>4</v>
      </c>
      <c r="D357" s="1">
        <v>45130.995995370373</v>
      </c>
    </row>
    <row r="358" spans="1:4" x14ac:dyDescent="0.25">
      <c r="A358" t="s">
        <v>4</v>
      </c>
      <c r="B358" t="s">
        <v>361</v>
      </c>
      <c r="C358">
        <v>4</v>
      </c>
      <c r="D358" s="1">
        <v>45114.889143518521</v>
      </c>
    </row>
    <row r="359" spans="1:4" x14ac:dyDescent="0.25">
      <c r="A359" t="s">
        <v>4</v>
      </c>
      <c r="B359" t="s">
        <v>362</v>
      </c>
      <c r="C359">
        <v>2</v>
      </c>
      <c r="D359" s="1">
        <v>45115.371111111112</v>
      </c>
    </row>
    <row r="360" spans="1:4" x14ac:dyDescent="0.25">
      <c r="A360" t="s">
        <v>4</v>
      </c>
      <c r="B360" t="s">
        <v>363</v>
      </c>
      <c r="C360">
        <v>2</v>
      </c>
      <c r="D360" s="1">
        <v>45115.089942129627</v>
      </c>
    </row>
    <row r="361" spans="1:4" x14ac:dyDescent="0.25">
      <c r="A361" t="s">
        <v>4</v>
      </c>
      <c r="B361" t="s">
        <v>364</v>
      </c>
      <c r="C361">
        <v>4</v>
      </c>
      <c r="D361" s="1">
        <v>45113.942048611112</v>
      </c>
    </row>
    <row r="362" spans="1:4" x14ac:dyDescent="0.25">
      <c r="A362" t="s">
        <v>4</v>
      </c>
      <c r="B362" t="s">
        <v>365</v>
      </c>
      <c r="C362">
        <v>1</v>
      </c>
      <c r="D362" s="1">
        <v>45115.957638888889</v>
      </c>
    </row>
    <row r="363" spans="1:4" x14ac:dyDescent="0.25">
      <c r="A363" t="s">
        <v>4</v>
      </c>
      <c r="B363" t="s">
        <v>366</v>
      </c>
      <c r="C363">
        <v>3</v>
      </c>
      <c r="D363" s="1">
        <v>45113.537939814814</v>
      </c>
    </row>
    <row r="364" spans="1:4" x14ac:dyDescent="0.25">
      <c r="A364" t="s">
        <v>4</v>
      </c>
      <c r="B364" t="s">
        <v>367</v>
      </c>
      <c r="C364">
        <v>3</v>
      </c>
      <c r="D364" s="1">
        <v>45114.282222222224</v>
      </c>
    </row>
    <row r="365" spans="1:4" x14ac:dyDescent="0.25">
      <c r="A365" t="s">
        <v>4</v>
      </c>
      <c r="B365" t="s">
        <v>368</v>
      </c>
      <c r="C365">
        <v>1</v>
      </c>
      <c r="D365" s="1">
        <v>45114.907812500001</v>
      </c>
    </row>
    <row r="366" spans="1:4" x14ac:dyDescent="0.25">
      <c r="A366" t="s">
        <v>4</v>
      </c>
      <c r="B366" t="s">
        <v>369</v>
      </c>
      <c r="C366">
        <v>2</v>
      </c>
      <c r="D366" s="1">
        <v>45120.75608796296</v>
      </c>
    </row>
    <row r="367" spans="1:4" x14ac:dyDescent="0.25">
      <c r="A367" t="s">
        <v>4</v>
      </c>
      <c r="B367" t="s">
        <v>370</v>
      </c>
      <c r="C367">
        <v>1</v>
      </c>
      <c r="D367" s="1">
        <v>45114.565092592595</v>
      </c>
    </row>
    <row r="368" spans="1:4" x14ac:dyDescent="0.25">
      <c r="A368" t="s">
        <v>4</v>
      </c>
      <c r="B368" t="s">
        <v>371</v>
      </c>
      <c r="C368">
        <v>5</v>
      </c>
      <c r="D368" s="1">
        <v>45113.683483796296</v>
      </c>
    </row>
    <row r="369" spans="1:4" x14ac:dyDescent="0.25">
      <c r="A369" t="s">
        <v>4</v>
      </c>
      <c r="B369" t="s">
        <v>372</v>
      </c>
      <c r="C369">
        <v>3</v>
      </c>
      <c r="D369" s="1">
        <v>45116.820335648146</v>
      </c>
    </row>
    <row r="370" spans="1:4" x14ac:dyDescent="0.25">
      <c r="A370" t="s">
        <v>4</v>
      </c>
      <c r="B370" t="s">
        <v>373</v>
      </c>
      <c r="C370">
        <v>3</v>
      </c>
      <c r="D370" s="1">
        <v>45114.534039351849</v>
      </c>
    </row>
    <row r="371" spans="1:4" x14ac:dyDescent="0.25">
      <c r="A371" t="s">
        <v>4</v>
      </c>
      <c r="B371" t="s">
        <v>374</v>
      </c>
      <c r="C371">
        <v>1</v>
      </c>
      <c r="D371" s="1">
        <v>45130.85533564815</v>
      </c>
    </row>
    <row r="372" spans="1:4" x14ac:dyDescent="0.25">
      <c r="A372" t="s">
        <v>4</v>
      </c>
      <c r="B372" t="s">
        <v>375</v>
      </c>
      <c r="C372">
        <v>2</v>
      </c>
      <c r="D372" s="1">
        <v>45113.04215277778</v>
      </c>
    </row>
    <row r="373" spans="1:4" x14ac:dyDescent="0.25">
      <c r="A373" t="s">
        <v>4</v>
      </c>
      <c r="B373" t="s">
        <v>376</v>
      </c>
      <c r="C373">
        <v>1</v>
      </c>
      <c r="D373" s="1">
        <v>45115.326527777775</v>
      </c>
    </row>
    <row r="374" spans="1:4" x14ac:dyDescent="0.25">
      <c r="A374" t="s">
        <v>4</v>
      </c>
      <c r="B374" t="s">
        <v>377</v>
      </c>
      <c r="C374">
        <v>5</v>
      </c>
      <c r="D374" s="1">
        <v>45114.200624999998</v>
      </c>
    </row>
    <row r="375" spans="1:4" x14ac:dyDescent="0.25">
      <c r="A375" t="s">
        <v>4</v>
      </c>
      <c r="B375" t="s">
        <v>378</v>
      </c>
      <c r="C375">
        <v>4</v>
      </c>
      <c r="D375" s="1">
        <v>45116.867349537039</v>
      </c>
    </row>
    <row r="376" spans="1:4" x14ac:dyDescent="0.25">
      <c r="A376" t="s">
        <v>4</v>
      </c>
      <c r="B376" t="s">
        <v>379</v>
      </c>
      <c r="C376">
        <v>5</v>
      </c>
      <c r="D376" s="1">
        <v>45118.839722222219</v>
      </c>
    </row>
    <row r="377" spans="1:4" x14ac:dyDescent="0.25">
      <c r="A377" t="s">
        <v>4</v>
      </c>
      <c r="B377" t="s">
        <v>380</v>
      </c>
      <c r="C377">
        <v>1</v>
      </c>
      <c r="D377" s="1">
        <v>45114.269826388889</v>
      </c>
    </row>
    <row r="378" spans="1:4" x14ac:dyDescent="0.25">
      <c r="A378" t="s">
        <v>4</v>
      </c>
      <c r="B378" t="s">
        <v>381</v>
      </c>
      <c r="C378">
        <v>1</v>
      </c>
      <c r="D378" s="1">
        <v>45114.813009259262</v>
      </c>
    </row>
    <row r="379" spans="1:4" x14ac:dyDescent="0.25">
      <c r="A379" t="s">
        <v>4</v>
      </c>
      <c r="B379" t="s">
        <v>382</v>
      </c>
      <c r="C379">
        <v>2</v>
      </c>
      <c r="D379" s="1">
        <v>45116.314652777779</v>
      </c>
    </row>
    <row r="380" spans="1:4" x14ac:dyDescent="0.25">
      <c r="A380" t="s">
        <v>4</v>
      </c>
      <c r="B380" t="s">
        <v>383</v>
      </c>
      <c r="C380">
        <v>1</v>
      </c>
      <c r="D380" s="1">
        <v>45124.364328703705</v>
      </c>
    </row>
    <row r="381" spans="1:4" x14ac:dyDescent="0.25">
      <c r="A381" t="s">
        <v>4</v>
      </c>
      <c r="B381" t="s">
        <v>384</v>
      </c>
      <c r="C381">
        <v>3</v>
      </c>
      <c r="D381" s="1">
        <v>45113.379884259259</v>
      </c>
    </row>
    <row r="382" spans="1:4" x14ac:dyDescent="0.25">
      <c r="A382" t="s">
        <v>4</v>
      </c>
      <c r="B382" t="s">
        <v>385</v>
      </c>
      <c r="C382">
        <v>2</v>
      </c>
      <c r="D382" s="1">
        <v>45113.80908564815</v>
      </c>
    </row>
    <row r="383" spans="1:4" x14ac:dyDescent="0.25">
      <c r="A383" t="s">
        <v>4</v>
      </c>
      <c r="B383" t="s">
        <v>386</v>
      </c>
      <c r="C383">
        <v>4</v>
      </c>
      <c r="D383" s="1">
        <v>45118.085833333331</v>
      </c>
    </row>
    <row r="384" spans="1:4" x14ac:dyDescent="0.25">
      <c r="A384" t="s">
        <v>4</v>
      </c>
      <c r="B384" t="s">
        <v>387</v>
      </c>
      <c r="C384">
        <v>5</v>
      </c>
      <c r="D384" s="1">
        <v>45113.868541666663</v>
      </c>
    </row>
    <row r="385" spans="1:4" x14ac:dyDescent="0.25">
      <c r="A385" t="s">
        <v>4</v>
      </c>
      <c r="B385" t="s">
        <v>388</v>
      </c>
      <c r="C385">
        <v>2</v>
      </c>
      <c r="D385" s="1">
        <v>45114.261087962965</v>
      </c>
    </row>
    <row r="386" spans="1:4" x14ac:dyDescent="0.25">
      <c r="A386" t="s">
        <v>4</v>
      </c>
      <c r="B386" t="s">
        <v>389</v>
      </c>
      <c r="C386">
        <v>5</v>
      </c>
      <c r="D386" s="1">
        <v>45116.774548611109</v>
      </c>
    </row>
    <row r="387" spans="1:4" x14ac:dyDescent="0.25">
      <c r="A387" t="s">
        <v>4</v>
      </c>
      <c r="B387" t="s">
        <v>390</v>
      </c>
      <c r="C387">
        <v>3</v>
      </c>
      <c r="D387" s="1">
        <v>45120.34516203704</v>
      </c>
    </row>
    <row r="388" spans="1:4" x14ac:dyDescent="0.25">
      <c r="A388" t="s">
        <v>4</v>
      </c>
      <c r="B388" t="s">
        <v>391</v>
      </c>
      <c r="C388">
        <v>4</v>
      </c>
      <c r="D388" s="1">
        <v>45114.182037037041</v>
      </c>
    </row>
    <row r="389" spans="1:4" x14ac:dyDescent="0.25">
      <c r="A389" t="s">
        <v>4</v>
      </c>
      <c r="B389" t="s">
        <v>392</v>
      </c>
      <c r="C389">
        <v>1</v>
      </c>
      <c r="D389" s="1">
        <v>45125.599490740744</v>
      </c>
    </row>
    <row r="390" spans="1:4" x14ac:dyDescent="0.25">
      <c r="A390" t="s">
        <v>4</v>
      </c>
      <c r="B390" t="s">
        <v>393</v>
      </c>
      <c r="C390">
        <v>2</v>
      </c>
      <c r="D390" s="1">
        <v>45115.303738425922</v>
      </c>
    </row>
    <row r="391" spans="1:4" x14ac:dyDescent="0.25">
      <c r="A391" t="s">
        <v>4</v>
      </c>
      <c r="B391" t="s">
        <v>394</v>
      </c>
      <c r="C391">
        <v>2</v>
      </c>
      <c r="D391" s="1">
        <v>45117.601238425923</v>
      </c>
    </row>
    <row r="392" spans="1:4" x14ac:dyDescent="0.25">
      <c r="A392" t="s">
        <v>4</v>
      </c>
      <c r="B392" t="s">
        <v>395</v>
      </c>
      <c r="C392">
        <v>1</v>
      </c>
      <c r="D392" s="1">
        <v>45115.201597222222</v>
      </c>
    </row>
    <row r="393" spans="1:4" x14ac:dyDescent="0.25">
      <c r="A393" t="s">
        <v>4</v>
      </c>
      <c r="B393" t="s">
        <v>396</v>
      </c>
      <c r="C393">
        <v>1</v>
      </c>
      <c r="D393" s="1">
        <v>45117.608819444446</v>
      </c>
    </row>
    <row r="394" spans="1:4" x14ac:dyDescent="0.25">
      <c r="A394" t="s">
        <v>4</v>
      </c>
      <c r="B394" t="s">
        <v>397</v>
      </c>
      <c r="C394">
        <v>4</v>
      </c>
      <c r="D394" s="1">
        <v>45114.813090277778</v>
      </c>
    </row>
    <row r="395" spans="1:4" x14ac:dyDescent="0.25">
      <c r="A395" t="s">
        <v>4</v>
      </c>
      <c r="B395" t="s">
        <v>398</v>
      </c>
      <c r="C395">
        <v>1</v>
      </c>
      <c r="D395" s="1">
        <v>45115.816412037035</v>
      </c>
    </row>
    <row r="396" spans="1:4" x14ac:dyDescent="0.25">
      <c r="A396" t="s">
        <v>4</v>
      </c>
      <c r="B396" t="s">
        <v>399</v>
      </c>
      <c r="C396">
        <v>3</v>
      </c>
      <c r="D396" s="1">
        <v>45114.102650462963</v>
      </c>
    </row>
    <row r="397" spans="1:4" x14ac:dyDescent="0.25">
      <c r="A397" t="s">
        <v>4</v>
      </c>
      <c r="B397" t="s">
        <v>400</v>
      </c>
      <c r="C397">
        <v>1</v>
      </c>
      <c r="D397" s="1">
        <v>45116.011145833334</v>
      </c>
    </row>
    <row r="398" spans="1:4" x14ac:dyDescent="0.25">
      <c r="A398" t="s">
        <v>4</v>
      </c>
      <c r="B398" t="s">
        <v>401</v>
      </c>
      <c r="C398">
        <v>3</v>
      </c>
      <c r="D398" s="1">
        <v>45113.288194444445</v>
      </c>
    </row>
    <row r="399" spans="1:4" x14ac:dyDescent="0.25">
      <c r="A399" t="s">
        <v>4</v>
      </c>
      <c r="B399" t="s">
        <v>402</v>
      </c>
      <c r="C399">
        <v>2</v>
      </c>
      <c r="D399" s="1">
        <v>45114.87939814815</v>
      </c>
    </row>
    <row r="400" spans="1:4" x14ac:dyDescent="0.25">
      <c r="A400" t="s">
        <v>4</v>
      </c>
      <c r="B400" t="s">
        <v>403</v>
      </c>
      <c r="C400">
        <v>3</v>
      </c>
      <c r="D400" s="1">
        <v>45116.846666666665</v>
      </c>
    </row>
    <row r="401" spans="1:4" x14ac:dyDescent="0.25">
      <c r="A401" t="s">
        <v>4</v>
      </c>
      <c r="B401" t="s">
        <v>404</v>
      </c>
      <c r="C401">
        <v>3</v>
      </c>
      <c r="D401" s="1">
        <v>45118.330104166664</v>
      </c>
    </row>
    <row r="402" spans="1:4" x14ac:dyDescent="0.25">
      <c r="A402" t="s">
        <v>4</v>
      </c>
      <c r="B402" t="s">
        <v>405</v>
      </c>
      <c r="C402">
        <v>4</v>
      </c>
      <c r="D402" s="1">
        <v>45119.176307870373</v>
      </c>
    </row>
    <row r="403" spans="1:4" x14ac:dyDescent="0.25">
      <c r="A403" t="s">
        <v>4</v>
      </c>
      <c r="B403" t="s">
        <v>406</v>
      </c>
      <c r="C403">
        <v>1</v>
      </c>
      <c r="D403" s="1">
        <v>45113.455578703702</v>
      </c>
    </row>
    <row r="404" spans="1:4" x14ac:dyDescent="0.25">
      <c r="A404" t="s">
        <v>4</v>
      </c>
      <c r="B404" t="s">
        <v>407</v>
      </c>
      <c r="C404">
        <v>3</v>
      </c>
      <c r="D404" s="1">
        <v>45114.42900462963</v>
      </c>
    </row>
    <row r="405" spans="1:4" x14ac:dyDescent="0.25">
      <c r="A405" t="s">
        <v>4</v>
      </c>
      <c r="B405" t="s">
        <v>408</v>
      </c>
      <c r="C405">
        <v>5</v>
      </c>
      <c r="D405" s="1">
        <v>45114.326331018521</v>
      </c>
    </row>
    <row r="406" spans="1:4" x14ac:dyDescent="0.25">
      <c r="A406" t="s">
        <v>4</v>
      </c>
      <c r="B406" t="s">
        <v>409</v>
      </c>
      <c r="C406">
        <v>3</v>
      </c>
      <c r="D406" s="1">
        <v>45114.405428240738</v>
      </c>
    </row>
    <row r="407" spans="1:4" x14ac:dyDescent="0.25">
      <c r="A407" t="s">
        <v>4</v>
      </c>
      <c r="B407" t="s">
        <v>410</v>
      </c>
      <c r="C407">
        <v>2</v>
      </c>
      <c r="D407" s="1">
        <v>45113.886782407404</v>
      </c>
    </row>
    <row r="408" spans="1:4" x14ac:dyDescent="0.25">
      <c r="A408" t="s">
        <v>4</v>
      </c>
      <c r="B408" t="s">
        <v>411</v>
      </c>
      <c r="C408">
        <v>1</v>
      </c>
      <c r="D408" s="1">
        <v>45113.749293981484</v>
      </c>
    </row>
    <row r="409" spans="1:4" x14ac:dyDescent="0.25">
      <c r="A409" t="s">
        <v>4</v>
      </c>
      <c r="B409" t="s">
        <v>412</v>
      </c>
      <c r="C409">
        <v>2</v>
      </c>
      <c r="D409" s="1">
        <v>45118.675474537034</v>
      </c>
    </row>
    <row r="410" spans="1:4" x14ac:dyDescent="0.25">
      <c r="A410" t="s">
        <v>4</v>
      </c>
      <c r="B410" t="s">
        <v>413</v>
      </c>
      <c r="C410">
        <v>3</v>
      </c>
      <c r="D410" s="1">
        <v>45114.656793981485</v>
      </c>
    </row>
    <row r="411" spans="1:4" x14ac:dyDescent="0.25">
      <c r="A411" t="s">
        <v>4</v>
      </c>
      <c r="B411" t="s">
        <v>414</v>
      </c>
      <c r="C411">
        <v>2</v>
      </c>
      <c r="D411" s="1">
        <v>45114.658368055556</v>
      </c>
    </row>
    <row r="412" spans="1:4" x14ac:dyDescent="0.25">
      <c r="A412" t="s">
        <v>4</v>
      </c>
      <c r="B412" t="s">
        <v>415</v>
      </c>
      <c r="C412">
        <v>1</v>
      </c>
      <c r="D412" s="1">
        <v>45120.084305555552</v>
      </c>
    </row>
    <row r="413" spans="1:4" x14ac:dyDescent="0.25">
      <c r="A413" t="s">
        <v>4</v>
      </c>
      <c r="B413" t="s">
        <v>416</v>
      </c>
      <c r="C413">
        <v>4</v>
      </c>
      <c r="D413" s="1">
        <v>45115.075057870374</v>
      </c>
    </row>
    <row r="414" spans="1:4" x14ac:dyDescent="0.25">
      <c r="A414" t="s">
        <v>4</v>
      </c>
      <c r="B414" t="s">
        <v>417</v>
      </c>
      <c r="C414">
        <v>4</v>
      </c>
      <c r="D414" s="1">
        <v>45115.538368055553</v>
      </c>
    </row>
    <row r="415" spans="1:4" x14ac:dyDescent="0.25">
      <c r="A415" t="s">
        <v>4</v>
      </c>
      <c r="B415" t="s">
        <v>418</v>
      </c>
      <c r="C415">
        <v>3</v>
      </c>
      <c r="D415" s="1">
        <v>45113.290902777779</v>
      </c>
    </row>
    <row r="416" spans="1:4" x14ac:dyDescent="0.25">
      <c r="A416" t="s">
        <v>4</v>
      </c>
      <c r="B416" t="s">
        <v>419</v>
      </c>
      <c r="C416">
        <v>2</v>
      </c>
      <c r="D416" s="1">
        <v>45115.243842592594</v>
      </c>
    </row>
    <row r="417" spans="1:4" x14ac:dyDescent="0.25">
      <c r="A417" t="s">
        <v>4</v>
      </c>
      <c r="B417" t="s">
        <v>420</v>
      </c>
      <c r="C417">
        <v>3</v>
      </c>
      <c r="D417" s="1">
        <v>45117.24827546296</v>
      </c>
    </row>
    <row r="418" spans="1:4" x14ac:dyDescent="0.25">
      <c r="A418" t="s">
        <v>4</v>
      </c>
      <c r="B418" t="s">
        <v>421</v>
      </c>
      <c r="C418">
        <v>1</v>
      </c>
      <c r="D418" s="1">
        <v>45113.52076388889</v>
      </c>
    </row>
    <row r="419" spans="1:4" x14ac:dyDescent="0.25">
      <c r="A419" t="s">
        <v>4</v>
      </c>
      <c r="B419" t="s">
        <v>422</v>
      </c>
      <c r="C419">
        <v>2</v>
      </c>
      <c r="D419" s="1">
        <v>45121.688032407408</v>
      </c>
    </row>
    <row r="420" spans="1:4" x14ac:dyDescent="0.25">
      <c r="A420" t="s">
        <v>4</v>
      </c>
      <c r="B420" t="s">
        <v>423</v>
      </c>
      <c r="C420">
        <v>1</v>
      </c>
      <c r="D420" s="1">
        <v>45125.746944444443</v>
      </c>
    </row>
    <row r="421" spans="1:4" x14ac:dyDescent="0.25">
      <c r="A421" t="s">
        <v>4</v>
      </c>
      <c r="B421" t="s">
        <v>424</v>
      </c>
      <c r="C421">
        <v>1</v>
      </c>
      <c r="D421" s="1">
        <v>45113.665486111109</v>
      </c>
    </row>
    <row r="422" spans="1:4" x14ac:dyDescent="0.25">
      <c r="A422" t="s">
        <v>4</v>
      </c>
      <c r="B422" t="s">
        <v>425</v>
      </c>
      <c r="C422">
        <v>5</v>
      </c>
      <c r="D422" s="1">
        <v>45119.51766203704</v>
      </c>
    </row>
    <row r="423" spans="1:4" x14ac:dyDescent="0.25">
      <c r="A423" t="s">
        <v>4</v>
      </c>
      <c r="B423" t="s">
        <v>426</v>
      </c>
      <c r="C423">
        <v>4</v>
      </c>
      <c r="D423" s="1">
        <v>45117.271898148145</v>
      </c>
    </row>
    <row r="424" spans="1:4" x14ac:dyDescent="0.25">
      <c r="A424" t="s">
        <v>4</v>
      </c>
      <c r="B424" t="s">
        <v>427</v>
      </c>
      <c r="C424">
        <v>4</v>
      </c>
      <c r="D424" s="1">
        <v>45116.189884259256</v>
      </c>
    </row>
    <row r="425" spans="1:4" x14ac:dyDescent="0.25">
      <c r="A425" t="s">
        <v>4</v>
      </c>
      <c r="B425" t="s">
        <v>428</v>
      </c>
      <c r="C425">
        <v>2</v>
      </c>
      <c r="D425" s="1">
        <v>45118.221168981479</v>
      </c>
    </row>
    <row r="426" spans="1:4" x14ac:dyDescent="0.25">
      <c r="A426" t="s">
        <v>4</v>
      </c>
      <c r="B426" t="s">
        <v>429</v>
      </c>
      <c r="C426">
        <v>4</v>
      </c>
      <c r="D426" s="1">
        <v>45113.682280092595</v>
      </c>
    </row>
    <row r="427" spans="1:4" x14ac:dyDescent="0.25">
      <c r="A427" t="s">
        <v>4</v>
      </c>
      <c r="B427" t="s">
        <v>430</v>
      </c>
      <c r="C427">
        <v>2</v>
      </c>
      <c r="D427" s="1">
        <v>45125.272291666668</v>
      </c>
    </row>
    <row r="428" spans="1:4" x14ac:dyDescent="0.25">
      <c r="A428" t="s">
        <v>4</v>
      </c>
      <c r="B428" t="s">
        <v>431</v>
      </c>
      <c r="C428">
        <v>5</v>
      </c>
      <c r="D428" s="1">
        <v>45113.723368055558</v>
      </c>
    </row>
    <row r="429" spans="1:4" x14ac:dyDescent="0.25">
      <c r="A429" t="s">
        <v>4</v>
      </c>
      <c r="B429" t="s">
        <v>432</v>
      </c>
      <c r="C429">
        <v>3</v>
      </c>
      <c r="D429" s="1">
        <v>45114.623437499999</v>
      </c>
    </row>
    <row r="430" spans="1:4" x14ac:dyDescent="0.25">
      <c r="A430" t="s">
        <v>4</v>
      </c>
      <c r="B430" t="s">
        <v>433</v>
      </c>
      <c r="C430">
        <v>4</v>
      </c>
      <c r="D430" s="1">
        <v>45114.503125000003</v>
      </c>
    </row>
    <row r="431" spans="1:4" x14ac:dyDescent="0.25">
      <c r="A431" t="s">
        <v>4</v>
      </c>
      <c r="B431" t="s">
        <v>434</v>
      </c>
      <c r="C431">
        <v>3</v>
      </c>
      <c r="D431" s="1">
        <v>45114.670266203706</v>
      </c>
    </row>
    <row r="432" spans="1:4" x14ac:dyDescent="0.25">
      <c r="A432" t="s">
        <v>4</v>
      </c>
      <c r="B432" t="s">
        <v>435</v>
      </c>
      <c r="C432">
        <v>2</v>
      </c>
      <c r="D432" s="1">
        <v>45118.665034722224</v>
      </c>
    </row>
    <row r="433" spans="1:4" x14ac:dyDescent="0.25">
      <c r="A433" t="s">
        <v>4</v>
      </c>
      <c r="B433" t="s">
        <v>436</v>
      </c>
      <c r="C433">
        <v>5</v>
      </c>
      <c r="D433" s="1">
        <v>45121.911134259259</v>
      </c>
    </row>
    <row r="434" spans="1:4" x14ac:dyDescent="0.25">
      <c r="A434" t="s">
        <v>4</v>
      </c>
      <c r="B434" t="s">
        <v>437</v>
      </c>
      <c r="C434">
        <v>3</v>
      </c>
      <c r="D434" s="1">
        <v>45114.259131944447</v>
      </c>
    </row>
    <row r="435" spans="1:4" x14ac:dyDescent="0.25">
      <c r="A435" t="s">
        <v>4</v>
      </c>
      <c r="B435" t="s">
        <v>438</v>
      </c>
      <c r="C435">
        <v>3</v>
      </c>
      <c r="D435" s="1">
        <v>45114.546840277777</v>
      </c>
    </row>
    <row r="436" spans="1:4" x14ac:dyDescent="0.25">
      <c r="A436" t="s">
        <v>4</v>
      </c>
      <c r="B436" t="s">
        <v>439</v>
      </c>
      <c r="C436">
        <v>2</v>
      </c>
      <c r="D436" s="1">
        <v>45114.360381944447</v>
      </c>
    </row>
    <row r="437" spans="1:4" x14ac:dyDescent="0.25">
      <c r="A437" t="s">
        <v>4</v>
      </c>
      <c r="B437" t="s">
        <v>440</v>
      </c>
      <c r="C437">
        <v>2</v>
      </c>
      <c r="D437" s="1">
        <v>45131.121550925927</v>
      </c>
    </row>
    <row r="438" spans="1:4" x14ac:dyDescent="0.25">
      <c r="A438" t="s">
        <v>4</v>
      </c>
      <c r="B438" t="s">
        <v>441</v>
      </c>
      <c r="C438">
        <v>5</v>
      </c>
      <c r="D438" s="1">
        <v>45114.284571759257</v>
      </c>
    </row>
    <row r="439" spans="1:4" x14ac:dyDescent="0.25">
      <c r="A439" t="s">
        <v>4</v>
      </c>
      <c r="B439" t="s">
        <v>442</v>
      </c>
      <c r="C439">
        <v>1</v>
      </c>
      <c r="D439" s="1">
        <v>45114.366261574076</v>
      </c>
    </row>
    <row r="440" spans="1:4" x14ac:dyDescent="0.25">
      <c r="A440" t="s">
        <v>4</v>
      </c>
      <c r="B440" t="s">
        <v>443</v>
      </c>
      <c r="C440">
        <v>1</v>
      </c>
      <c r="D440" s="1">
        <v>45114.890532407408</v>
      </c>
    </row>
    <row r="441" spans="1:4" x14ac:dyDescent="0.25">
      <c r="A441" t="s">
        <v>4</v>
      </c>
      <c r="B441" t="s">
        <v>444</v>
      </c>
      <c r="C441">
        <v>4</v>
      </c>
      <c r="D441" s="1">
        <v>45115.340879629628</v>
      </c>
    </row>
    <row r="442" spans="1:4" x14ac:dyDescent="0.25">
      <c r="A442" t="s">
        <v>4</v>
      </c>
      <c r="B442" t="s">
        <v>445</v>
      </c>
      <c r="C442">
        <v>5</v>
      </c>
      <c r="D442" s="1">
        <v>45113.775173611109</v>
      </c>
    </row>
    <row r="443" spans="1:4" x14ac:dyDescent="0.25">
      <c r="A443" t="s">
        <v>4</v>
      </c>
      <c r="B443" t="s">
        <v>446</v>
      </c>
      <c r="C443">
        <v>1</v>
      </c>
      <c r="D443" s="1">
        <v>45120.404039351852</v>
      </c>
    </row>
    <row r="444" spans="1:4" x14ac:dyDescent="0.25">
      <c r="A444" t="s">
        <v>4</v>
      </c>
      <c r="B444" t="s">
        <v>447</v>
      </c>
      <c r="C444">
        <v>5</v>
      </c>
      <c r="D444" s="1">
        <v>45121.059328703705</v>
      </c>
    </row>
    <row r="445" spans="1:4" x14ac:dyDescent="0.25">
      <c r="A445" t="s">
        <v>4</v>
      </c>
      <c r="B445" t="s">
        <v>448</v>
      </c>
      <c r="C445">
        <v>1</v>
      </c>
      <c r="D445" s="1">
        <v>45113.20721064815</v>
      </c>
    </row>
    <row r="446" spans="1:4" x14ac:dyDescent="0.25">
      <c r="A446" t="s">
        <v>4</v>
      </c>
      <c r="B446" t="s">
        <v>449</v>
      </c>
      <c r="C446">
        <v>5</v>
      </c>
      <c r="D446" s="1">
        <v>45117.902939814812</v>
      </c>
    </row>
    <row r="447" spans="1:4" x14ac:dyDescent="0.25">
      <c r="A447" t="s">
        <v>4</v>
      </c>
      <c r="B447" t="s">
        <v>450</v>
      </c>
      <c r="C447">
        <v>1</v>
      </c>
      <c r="D447" s="1">
        <v>45115.174224537041</v>
      </c>
    </row>
    <row r="448" spans="1:4" x14ac:dyDescent="0.25">
      <c r="A448" t="s">
        <v>4</v>
      </c>
      <c r="B448" t="s">
        <v>451</v>
      </c>
      <c r="C448">
        <v>2</v>
      </c>
      <c r="D448" s="1">
        <v>45129.067280092589</v>
      </c>
    </row>
    <row r="449" spans="1:4" x14ac:dyDescent="0.25">
      <c r="A449" t="s">
        <v>4</v>
      </c>
      <c r="B449" t="s">
        <v>452</v>
      </c>
      <c r="C449">
        <v>1</v>
      </c>
      <c r="D449" s="1">
        <v>45124.436550925922</v>
      </c>
    </row>
    <row r="450" spans="1:4" x14ac:dyDescent="0.25">
      <c r="A450" t="s">
        <v>4</v>
      </c>
      <c r="B450" t="s">
        <v>453</v>
      </c>
      <c r="C450">
        <v>3</v>
      </c>
      <c r="D450" s="1">
        <v>45118.795104166667</v>
      </c>
    </row>
    <row r="451" spans="1:4" x14ac:dyDescent="0.25">
      <c r="A451" t="s">
        <v>4</v>
      </c>
      <c r="B451" t="s">
        <v>454</v>
      </c>
      <c r="C451">
        <v>3</v>
      </c>
      <c r="D451" s="1">
        <v>45115.210277777776</v>
      </c>
    </row>
    <row r="452" spans="1:4" x14ac:dyDescent="0.25">
      <c r="A452" t="s">
        <v>4</v>
      </c>
      <c r="B452" t="s">
        <v>455</v>
      </c>
      <c r="C452">
        <v>4</v>
      </c>
      <c r="D452" s="1">
        <v>45113.522083333337</v>
      </c>
    </row>
    <row r="453" spans="1:4" x14ac:dyDescent="0.25">
      <c r="A453" t="s">
        <v>4</v>
      </c>
      <c r="B453" t="s">
        <v>456</v>
      </c>
      <c r="C453">
        <v>4</v>
      </c>
      <c r="D453" s="1">
        <v>45114.487800925926</v>
      </c>
    </row>
    <row r="454" spans="1:4" x14ac:dyDescent="0.25">
      <c r="A454" t="s">
        <v>4</v>
      </c>
      <c r="B454" t="s">
        <v>457</v>
      </c>
      <c r="C454">
        <v>1</v>
      </c>
      <c r="D454" s="1">
        <v>45116.086678240739</v>
      </c>
    </row>
    <row r="455" spans="1:4" x14ac:dyDescent="0.25">
      <c r="A455" t="s">
        <v>4</v>
      </c>
      <c r="B455" t="s">
        <v>458</v>
      </c>
      <c r="C455">
        <v>1</v>
      </c>
      <c r="D455" s="1">
        <v>45114.544930555552</v>
      </c>
    </row>
    <row r="456" spans="1:4" x14ac:dyDescent="0.25">
      <c r="A456" t="s">
        <v>4</v>
      </c>
      <c r="B456" t="s">
        <v>459</v>
      </c>
      <c r="C456">
        <v>4</v>
      </c>
      <c r="D456" s="1">
        <v>45114.414074074077</v>
      </c>
    </row>
    <row r="457" spans="1:4" x14ac:dyDescent="0.25">
      <c r="A457" t="s">
        <v>4</v>
      </c>
      <c r="B457" t="s">
        <v>460</v>
      </c>
      <c r="C457">
        <v>2</v>
      </c>
      <c r="D457" s="1">
        <v>45113.797199074077</v>
      </c>
    </row>
    <row r="458" spans="1:4" x14ac:dyDescent="0.25">
      <c r="A458" t="s">
        <v>4</v>
      </c>
      <c r="B458" t="s">
        <v>461</v>
      </c>
      <c r="C458">
        <v>4</v>
      </c>
      <c r="D458" s="1">
        <v>45116.988912037035</v>
      </c>
    </row>
    <row r="459" spans="1:4" x14ac:dyDescent="0.25">
      <c r="A459" t="s">
        <v>4</v>
      </c>
      <c r="B459" t="s">
        <v>462</v>
      </c>
      <c r="C459">
        <v>3</v>
      </c>
      <c r="D459" s="1">
        <v>45113.748263888891</v>
      </c>
    </row>
    <row r="460" spans="1:4" x14ac:dyDescent="0.25">
      <c r="A460" t="s">
        <v>4</v>
      </c>
      <c r="B460" t="s">
        <v>463</v>
      </c>
      <c r="C460">
        <v>1</v>
      </c>
      <c r="D460" s="1">
        <v>45114.729108796295</v>
      </c>
    </row>
    <row r="461" spans="1:4" x14ac:dyDescent="0.25">
      <c r="A461" t="s">
        <v>4</v>
      </c>
      <c r="B461" t="s">
        <v>464</v>
      </c>
      <c r="C461">
        <v>3</v>
      </c>
      <c r="D461" s="1">
        <v>45113.190879629627</v>
      </c>
    </row>
    <row r="462" spans="1:4" x14ac:dyDescent="0.25">
      <c r="A462" t="s">
        <v>4</v>
      </c>
      <c r="B462" t="s">
        <v>465</v>
      </c>
      <c r="C462">
        <v>3</v>
      </c>
      <c r="D462" s="1">
        <v>45116.546469907407</v>
      </c>
    </row>
    <row r="463" spans="1:4" x14ac:dyDescent="0.25">
      <c r="A463" t="s">
        <v>4</v>
      </c>
      <c r="B463" t="s">
        <v>466</v>
      </c>
      <c r="C463">
        <v>3</v>
      </c>
      <c r="D463" s="1">
        <v>45121.566018518519</v>
      </c>
    </row>
    <row r="464" spans="1:4" x14ac:dyDescent="0.25">
      <c r="A464" t="s">
        <v>4</v>
      </c>
      <c r="B464" t="s">
        <v>467</v>
      </c>
      <c r="C464">
        <v>3</v>
      </c>
      <c r="D464" s="1">
        <v>45113.861562500002</v>
      </c>
    </row>
    <row r="465" spans="1:4" x14ac:dyDescent="0.25">
      <c r="A465" t="s">
        <v>4</v>
      </c>
      <c r="B465" t="s">
        <v>468</v>
      </c>
      <c r="C465">
        <v>4</v>
      </c>
      <c r="D465" s="1">
        <v>45113.531817129631</v>
      </c>
    </row>
    <row r="466" spans="1:4" x14ac:dyDescent="0.25">
      <c r="A466" t="s">
        <v>4</v>
      </c>
      <c r="B466" t="s">
        <v>469</v>
      </c>
      <c r="C466">
        <v>4</v>
      </c>
      <c r="D466" s="1">
        <v>45115.240081018521</v>
      </c>
    </row>
    <row r="467" spans="1:4" x14ac:dyDescent="0.25">
      <c r="A467" t="s">
        <v>4</v>
      </c>
      <c r="B467" t="s">
        <v>470</v>
      </c>
      <c r="C467">
        <v>1</v>
      </c>
      <c r="D467" s="1">
        <v>45122.615937499999</v>
      </c>
    </row>
    <row r="468" spans="1:4" x14ac:dyDescent="0.25">
      <c r="A468" t="s">
        <v>4</v>
      </c>
      <c r="B468" t="s">
        <v>471</v>
      </c>
      <c r="C468">
        <v>3</v>
      </c>
      <c r="D468" s="1">
        <v>45128.129421296297</v>
      </c>
    </row>
    <row r="469" spans="1:4" x14ac:dyDescent="0.25">
      <c r="A469" t="s">
        <v>4</v>
      </c>
      <c r="B469" t="s">
        <v>472</v>
      </c>
      <c r="C469">
        <v>1</v>
      </c>
      <c r="D469" s="1">
        <v>45129.58284722222</v>
      </c>
    </row>
    <row r="470" spans="1:4" x14ac:dyDescent="0.25">
      <c r="A470" t="s">
        <v>4</v>
      </c>
      <c r="B470" t="s">
        <v>473</v>
      </c>
      <c r="C470">
        <v>1</v>
      </c>
      <c r="D470" s="1">
        <v>45115.496724537035</v>
      </c>
    </row>
    <row r="471" spans="1:4" x14ac:dyDescent="0.25">
      <c r="A471" t="s">
        <v>4</v>
      </c>
      <c r="B471" t="s">
        <v>474</v>
      </c>
      <c r="C471">
        <v>1</v>
      </c>
      <c r="D471" s="1">
        <v>45117.561296296299</v>
      </c>
    </row>
    <row r="472" spans="1:4" x14ac:dyDescent="0.25">
      <c r="A472" t="s">
        <v>4</v>
      </c>
      <c r="B472" t="s">
        <v>475</v>
      </c>
      <c r="C472">
        <v>5</v>
      </c>
      <c r="D472" s="1">
        <v>45113.166932870372</v>
      </c>
    </row>
    <row r="473" spans="1:4" x14ac:dyDescent="0.25">
      <c r="A473" t="s">
        <v>4</v>
      </c>
      <c r="B473" t="s">
        <v>476</v>
      </c>
      <c r="C473">
        <v>4</v>
      </c>
      <c r="D473" s="1">
        <v>45113.682511574072</v>
      </c>
    </row>
    <row r="474" spans="1:4" x14ac:dyDescent="0.25">
      <c r="A474" t="s">
        <v>4</v>
      </c>
      <c r="B474" t="s">
        <v>477</v>
      </c>
      <c r="C474">
        <v>1</v>
      </c>
      <c r="D474" s="1">
        <v>45130.104039351849</v>
      </c>
    </row>
    <row r="475" spans="1:4" x14ac:dyDescent="0.25">
      <c r="A475" t="s">
        <v>4</v>
      </c>
      <c r="B475" t="s">
        <v>478</v>
      </c>
      <c r="C475">
        <v>2</v>
      </c>
      <c r="D475" s="1">
        <v>45113.325937499998</v>
      </c>
    </row>
    <row r="476" spans="1:4" x14ac:dyDescent="0.25">
      <c r="A476" t="s">
        <v>4</v>
      </c>
      <c r="B476" t="s">
        <v>479</v>
      </c>
      <c r="C476">
        <v>1</v>
      </c>
      <c r="D476" s="1">
        <v>45114.584745370368</v>
      </c>
    </row>
    <row r="477" spans="1:4" x14ac:dyDescent="0.25">
      <c r="A477" t="s">
        <v>4</v>
      </c>
      <c r="B477" t="s">
        <v>480</v>
      </c>
      <c r="C477">
        <v>1</v>
      </c>
      <c r="D477" s="1">
        <v>45114.63652777778</v>
      </c>
    </row>
    <row r="478" spans="1:4" x14ac:dyDescent="0.25">
      <c r="A478" t="s">
        <v>4</v>
      </c>
      <c r="B478" t="s">
        <v>481</v>
      </c>
      <c r="C478">
        <v>2</v>
      </c>
      <c r="D478" s="1">
        <v>45114.542199074072</v>
      </c>
    </row>
    <row r="479" spans="1:4" x14ac:dyDescent="0.25">
      <c r="A479" t="s">
        <v>4</v>
      </c>
      <c r="B479" t="s">
        <v>482</v>
      </c>
      <c r="C479">
        <v>1</v>
      </c>
      <c r="D479" s="1">
        <v>45131.036145833335</v>
      </c>
    </row>
    <row r="480" spans="1:4" x14ac:dyDescent="0.25">
      <c r="A480" t="s">
        <v>4</v>
      </c>
      <c r="B480" t="s">
        <v>483</v>
      </c>
      <c r="C480">
        <v>4</v>
      </c>
      <c r="D480" s="1">
        <v>45115.598113425927</v>
      </c>
    </row>
    <row r="481" spans="1:4" x14ac:dyDescent="0.25">
      <c r="A481" t="s">
        <v>4</v>
      </c>
      <c r="B481" t="s">
        <v>484</v>
      </c>
      <c r="C481">
        <v>2</v>
      </c>
      <c r="D481" s="1">
        <v>45126.553761574076</v>
      </c>
    </row>
    <row r="482" spans="1:4" x14ac:dyDescent="0.25">
      <c r="A482" t="s">
        <v>4</v>
      </c>
      <c r="B482" t="s">
        <v>485</v>
      </c>
      <c r="C482">
        <v>3</v>
      </c>
      <c r="D482" s="1">
        <v>45121.115914351853</v>
      </c>
    </row>
    <row r="483" spans="1:4" x14ac:dyDescent="0.25">
      <c r="A483" t="s">
        <v>4</v>
      </c>
      <c r="B483" t="s">
        <v>486</v>
      </c>
      <c r="C483">
        <v>5</v>
      </c>
      <c r="D483" s="1">
        <v>45126.652743055558</v>
      </c>
    </row>
    <row r="484" spans="1:4" x14ac:dyDescent="0.25">
      <c r="A484" t="s">
        <v>4</v>
      </c>
      <c r="B484" t="s">
        <v>487</v>
      </c>
      <c r="C484">
        <v>5</v>
      </c>
      <c r="D484" s="1">
        <v>45115.657268518517</v>
      </c>
    </row>
    <row r="485" spans="1:4" x14ac:dyDescent="0.25">
      <c r="A485" t="s">
        <v>4</v>
      </c>
      <c r="B485" t="s">
        <v>488</v>
      </c>
      <c r="C485">
        <v>1</v>
      </c>
      <c r="D485" s="1">
        <v>45118.387858796297</v>
      </c>
    </row>
    <row r="486" spans="1:4" x14ac:dyDescent="0.25">
      <c r="A486" t="s">
        <v>4</v>
      </c>
      <c r="B486" t="s">
        <v>489</v>
      </c>
      <c r="C486">
        <v>1</v>
      </c>
      <c r="D486" s="1">
        <v>45121.626979166664</v>
      </c>
    </row>
    <row r="487" spans="1:4" x14ac:dyDescent="0.25">
      <c r="A487" t="s">
        <v>4</v>
      </c>
      <c r="B487" t="s">
        <v>490</v>
      </c>
      <c r="C487">
        <v>4</v>
      </c>
      <c r="D487" s="1">
        <v>45113.637916666667</v>
      </c>
    </row>
    <row r="488" spans="1:4" x14ac:dyDescent="0.25">
      <c r="A488" t="s">
        <v>4</v>
      </c>
      <c r="B488" t="s">
        <v>491</v>
      </c>
      <c r="C488">
        <v>4</v>
      </c>
      <c r="D488" s="1">
        <v>45117.531689814816</v>
      </c>
    </row>
    <row r="489" spans="1:4" x14ac:dyDescent="0.25">
      <c r="A489" t="s">
        <v>4</v>
      </c>
      <c r="B489" t="s">
        <v>492</v>
      </c>
      <c r="C489">
        <v>5</v>
      </c>
      <c r="D489" s="1">
        <v>45115.665682870371</v>
      </c>
    </row>
    <row r="490" spans="1:4" x14ac:dyDescent="0.25">
      <c r="A490" t="s">
        <v>4</v>
      </c>
      <c r="B490" t="s">
        <v>493</v>
      </c>
      <c r="C490">
        <v>4</v>
      </c>
      <c r="D490" s="1">
        <v>45116.364328703705</v>
      </c>
    </row>
    <row r="491" spans="1:4" x14ac:dyDescent="0.25">
      <c r="A491" t="s">
        <v>4</v>
      </c>
      <c r="B491" t="s">
        <v>494</v>
      </c>
      <c r="C491">
        <v>4</v>
      </c>
      <c r="D491" s="1">
        <v>45126.619074074071</v>
      </c>
    </row>
    <row r="492" spans="1:4" x14ac:dyDescent="0.25">
      <c r="A492" t="s">
        <v>4</v>
      </c>
      <c r="B492" t="s">
        <v>495</v>
      </c>
      <c r="C492">
        <v>3</v>
      </c>
      <c r="D492" s="1">
        <v>45115.621886574074</v>
      </c>
    </row>
    <row r="493" spans="1:4" x14ac:dyDescent="0.25">
      <c r="A493" t="s">
        <v>4</v>
      </c>
      <c r="B493" t="s">
        <v>496</v>
      </c>
      <c r="C493">
        <v>2</v>
      </c>
      <c r="D493" s="1">
        <v>45129.114444444444</v>
      </c>
    </row>
    <row r="494" spans="1:4" x14ac:dyDescent="0.25">
      <c r="A494" t="s">
        <v>4</v>
      </c>
      <c r="B494" t="s">
        <v>497</v>
      </c>
      <c r="C494">
        <v>3</v>
      </c>
      <c r="D494" s="1">
        <v>45113.36824074074</v>
      </c>
    </row>
    <row r="495" spans="1:4" x14ac:dyDescent="0.25">
      <c r="A495" t="s">
        <v>4</v>
      </c>
      <c r="B495" t="s">
        <v>498</v>
      </c>
      <c r="C495">
        <v>4</v>
      </c>
      <c r="D495" s="1">
        <v>45114.371134259258</v>
      </c>
    </row>
    <row r="496" spans="1:4" x14ac:dyDescent="0.25">
      <c r="A496" t="s">
        <v>4</v>
      </c>
      <c r="B496" t="s">
        <v>499</v>
      </c>
      <c r="C496">
        <v>2</v>
      </c>
      <c r="D496" s="1">
        <v>45116.458969907406</v>
      </c>
    </row>
    <row r="497" spans="1:4" x14ac:dyDescent="0.25">
      <c r="A497" t="s">
        <v>4</v>
      </c>
      <c r="B497" t="s">
        <v>500</v>
      </c>
      <c r="C497">
        <v>4</v>
      </c>
      <c r="D497" s="1">
        <v>45119.980358796296</v>
      </c>
    </row>
    <row r="498" spans="1:4" x14ac:dyDescent="0.25">
      <c r="A498" t="s">
        <v>4</v>
      </c>
      <c r="B498" t="s">
        <v>501</v>
      </c>
      <c r="C498">
        <v>2</v>
      </c>
      <c r="D498" s="1">
        <v>45113.109537037039</v>
      </c>
    </row>
    <row r="499" spans="1:4" x14ac:dyDescent="0.25">
      <c r="A499" t="s">
        <v>4</v>
      </c>
      <c r="B499" t="s">
        <v>502</v>
      </c>
      <c r="C499">
        <v>3</v>
      </c>
      <c r="D499" s="1">
        <v>45113.865659722222</v>
      </c>
    </row>
    <row r="500" spans="1:4" x14ac:dyDescent="0.25">
      <c r="A500" t="s">
        <v>4</v>
      </c>
      <c r="B500" t="s">
        <v>503</v>
      </c>
      <c r="C500">
        <v>1</v>
      </c>
      <c r="D500" s="1">
        <v>45115.337175925924</v>
      </c>
    </row>
    <row r="501" spans="1:4" x14ac:dyDescent="0.25">
      <c r="A501" t="s">
        <v>4</v>
      </c>
      <c r="B501" t="s">
        <v>504</v>
      </c>
      <c r="C501">
        <v>5</v>
      </c>
      <c r="D501" s="1">
        <v>45114.069525462961</v>
      </c>
    </row>
    <row r="502" spans="1:4" x14ac:dyDescent="0.25">
      <c r="A502" t="s">
        <v>4</v>
      </c>
      <c r="B502" t="s">
        <v>505</v>
      </c>
      <c r="C502">
        <v>5</v>
      </c>
      <c r="D502" s="1">
        <v>45114.858067129629</v>
      </c>
    </row>
    <row r="503" spans="1:4" x14ac:dyDescent="0.25">
      <c r="A503" t="s">
        <v>4</v>
      </c>
      <c r="B503" t="s">
        <v>506</v>
      </c>
      <c r="C503">
        <v>5</v>
      </c>
      <c r="D503" s="1">
        <v>45113.513796296298</v>
      </c>
    </row>
    <row r="504" spans="1:4" x14ac:dyDescent="0.25">
      <c r="A504" t="s">
        <v>4</v>
      </c>
      <c r="B504" t="s">
        <v>507</v>
      </c>
      <c r="C504">
        <v>3</v>
      </c>
      <c r="D504" s="1">
        <v>45114.509988425925</v>
      </c>
    </row>
    <row r="505" spans="1:4" x14ac:dyDescent="0.25">
      <c r="A505" t="s">
        <v>4</v>
      </c>
      <c r="B505" t="s">
        <v>508</v>
      </c>
      <c r="C505">
        <v>3</v>
      </c>
      <c r="D505" s="1">
        <v>45114.452743055554</v>
      </c>
    </row>
    <row r="506" spans="1:4" x14ac:dyDescent="0.25">
      <c r="A506" t="s">
        <v>4</v>
      </c>
      <c r="B506" t="s">
        <v>509</v>
      </c>
      <c r="C506">
        <v>5</v>
      </c>
      <c r="D506" s="1">
        <v>45113.232523148145</v>
      </c>
    </row>
    <row r="507" spans="1:4" x14ac:dyDescent="0.25">
      <c r="A507" t="s">
        <v>4</v>
      </c>
      <c r="B507" t="s">
        <v>510</v>
      </c>
      <c r="C507">
        <v>3</v>
      </c>
      <c r="D507" s="1">
        <v>45117.713379629633</v>
      </c>
    </row>
    <row r="508" spans="1:4" x14ac:dyDescent="0.25">
      <c r="A508" t="s">
        <v>4</v>
      </c>
      <c r="B508" t="s">
        <v>511</v>
      </c>
      <c r="C508">
        <v>2</v>
      </c>
      <c r="D508" s="1">
        <v>45116.009837962964</v>
      </c>
    </row>
    <row r="509" spans="1:4" x14ac:dyDescent="0.25">
      <c r="A509" t="s">
        <v>4</v>
      </c>
      <c r="B509" t="s">
        <v>512</v>
      </c>
      <c r="C509">
        <v>4</v>
      </c>
      <c r="D509" s="1">
        <v>45113.720763888887</v>
      </c>
    </row>
    <row r="510" spans="1:4" x14ac:dyDescent="0.25">
      <c r="A510" t="s">
        <v>4</v>
      </c>
      <c r="B510" t="s">
        <v>513</v>
      </c>
      <c r="C510">
        <v>3</v>
      </c>
      <c r="D510" s="1">
        <v>45118.814201388886</v>
      </c>
    </row>
    <row r="511" spans="1:4" x14ac:dyDescent="0.25">
      <c r="A511" t="s">
        <v>4</v>
      </c>
      <c r="B511" t="s">
        <v>514</v>
      </c>
      <c r="C511">
        <v>5</v>
      </c>
      <c r="D511" s="1">
        <v>45115.202094907407</v>
      </c>
    </row>
    <row r="512" spans="1:4" x14ac:dyDescent="0.25">
      <c r="A512" t="s">
        <v>4</v>
      </c>
      <c r="B512" t="s">
        <v>515</v>
      </c>
      <c r="C512">
        <v>3</v>
      </c>
      <c r="D512" s="1">
        <v>45113.184814814813</v>
      </c>
    </row>
    <row r="513" spans="1:4" x14ac:dyDescent="0.25">
      <c r="A513" t="s">
        <v>4</v>
      </c>
      <c r="B513" t="s">
        <v>516</v>
      </c>
      <c r="C513">
        <v>3</v>
      </c>
      <c r="D513" s="1">
        <v>45113.207604166666</v>
      </c>
    </row>
    <row r="514" spans="1:4" x14ac:dyDescent="0.25">
      <c r="A514" t="s">
        <v>4</v>
      </c>
      <c r="B514" t="s">
        <v>517</v>
      </c>
      <c r="C514">
        <v>2</v>
      </c>
      <c r="D514" s="1">
        <v>45114.416631944441</v>
      </c>
    </row>
    <row r="515" spans="1:4" x14ac:dyDescent="0.25">
      <c r="A515" t="s">
        <v>4</v>
      </c>
      <c r="B515" t="s">
        <v>518</v>
      </c>
      <c r="C515">
        <v>5</v>
      </c>
      <c r="D515" s="1">
        <v>45113.159467592595</v>
      </c>
    </row>
    <row r="516" spans="1:4" x14ac:dyDescent="0.25">
      <c r="A516" t="s">
        <v>4</v>
      </c>
      <c r="B516" t="s">
        <v>519</v>
      </c>
      <c r="C516">
        <v>4</v>
      </c>
      <c r="D516" s="1">
        <v>45114.528553240743</v>
      </c>
    </row>
    <row r="517" spans="1:4" x14ac:dyDescent="0.25">
      <c r="A517" t="s">
        <v>4</v>
      </c>
      <c r="B517" t="s">
        <v>520</v>
      </c>
      <c r="C517">
        <v>3</v>
      </c>
      <c r="D517" s="1">
        <v>45118.407488425924</v>
      </c>
    </row>
    <row r="518" spans="1:4" x14ac:dyDescent="0.25">
      <c r="A518" t="s">
        <v>4</v>
      </c>
      <c r="B518" t="s">
        <v>521</v>
      </c>
      <c r="C518">
        <v>3</v>
      </c>
      <c r="D518" s="1">
        <v>45116.898460648146</v>
      </c>
    </row>
    <row r="519" spans="1:4" x14ac:dyDescent="0.25">
      <c r="A519" t="s">
        <v>4</v>
      </c>
      <c r="B519" t="s">
        <v>522</v>
      </c>
      <c r="C519">
        <v>5</v>
      </c>
      <c r="D519" s="1">
        <v>45114.01290509259</v>
      </c>
    </row>
    <row r="520" spans="1:4" x14ac:dyDescent="0.25">
      <c r="A520" t="s">
        <v>4</v>
      </c>
      <c r="B520" t="s">
        <v>523</v>
      </c>
      <c r="C520">
        <v>4</v>
      </c>
      <c r="D520" s="1">
        <v>45115.585925925923</v>
      </c>
    </row>
    <row r="521" spans="1:4" x14ac:dyDescent="0.25">
      <c r="A521" t="s">
        <v>4</v>
      </c>
      <c r="B521" t="s">
        <v>524</v>
      </c>
      <c r="C521">
        <v>1</v>
      </c>
      <c r="D521" s="1">
        <v>45114.112986111111</v>
      </c>
    </row>
    <row r="522" spans="1:4" x14ac:dyDescent="0.25">
      <c r="A522" t="s">
        <v>4</v>
      </c>
      <c r="B522" t="s">
        <v>525</v>
      </c>
      <c r="C522">
        <v>1</v>
      </c>
      <c r="D522" s="1">
        <v>45116.174942129626</v>
      </c>
    </row>
    <row r="523" spans="1:4" x14ac:dyDescent="0.25">
      <c r="A523" t="s">
        <v>4</v>
      </c>
      <c r="B523" t="s">
        <v>526</v>
      </c>
      <c r="C523">
        <v>3</v>
      </c>
      <c r="D523" s="1">
        <v>45113.659918981481</v>
      </c>
    </row>
    <row r="524" spans="1:4" x14ac:dyDescent="0.25">
      <c r="A524" t="s">
        <v>4</v>
      </c>
      <c r="B524" t="s">
        <v>527</v>
      </c>
      <c r="C524">
        <v>3</v>
      </c>
      <c r="D524" s="1">
        <v>45125.817453703705</v>
      </c>
    </row>
    <row r="525" spans="1:4" x14ac:dyDescent="0.25">
      <c r="A525" t="s">
        <v>4</v>
      </c>
      <c r="B525" t="s">
        <v>528</v>
      </c>
      <c r="C525">
        <v>2</v>
      </c>
      <c r="D525" s="1">
        <v>45115.954722222225</v>
      </c>
    </row>
    <row r="526" spans="1:4" x14ac:dyDescent="0.25">
      <c r="A526" t="s">
        <v>4</v>
      </c>
      <c r="B526" t="s">
        <v>529</v>
      </c>
      <c r="C526">
        <v>4</v>
      </c>
      <c r="D526" s="1">
        <v>45113.911041666666</v>
      </c>
    </row>
    <row r="527" spans="1:4" x14ac:dyDescent="0.25">
      <c r="A527" t="s">
        <v>4</v>
      </c>
      <c r="B527" t="s">
        <v>530</v>
      </c>
      <c r="C527">
        <v>5</v>
      </c>
      <c r="D527" s="1">
        <v>45116.058391203704</v>
      </c>
    </row>
    <row r="528" spans="1:4" x14ac:dyDescent="0.25">
      <c r="A528" t="s">
        <v>4</v>
      </c>
      <c r="B528" t="s">
        <v>531</v>
      </c>
      <c r="C528">
        <v>1</v>
      </c>
      <c r="D528" s="1">
        <v>45113.561527777776</v>
      </c>
    </row>
    <row r="529" spans="1:4" x14ac:dyDescent="0.25">
      <c r="A529" t="s">
        <v>4</v>
      </c>
      <c r="B529" t="s">
        <v>532</v>
      </c>
      <c r="C529">
        <v>1</v>
      </c>
      <c r="D529" s="1">
        <v>45119.592916666668</v>
      </c>
    </row>
    <row r="530" spans="1:4" x14ac:dyDescent="0.25">
      <c r="A530" t="s">
        <v>4</v>
      </c>
      <c r="B530" t="s">
        <v>533</v>
      </c>
      <c r="C530">
        <v>4</v>
      </c>
      <c r="D530" s="1">
        <v>45115.289201388892</v>
      </c>
    </row>
    <row r="531" spans="1:4" x14ac:dyDescent="0.25">
      <c r="A531" t="s">
        <v>4</v>
      </c>
      <c r="B531" t="s">
        <v>534</v>
      </c>
      <c r="C531">
        <v>1</v>
      </c>
      <c r="D531" s="1">
        <v>45120.606863425928</v>
      </c>
    </row>
    <row r="532" spans="1:4" x14ac:dyDescent="0.25">
      <c r="A532" t="s">
        <v>4</v>
      </c>
      <c r="B532" t="s">
        <v>535</v>
      </c>
      <c r="C532">
        <v>1</v>
      </c>
      <c r="D532" s="1">
        <v>45115.750162037039</v>
      </c>
    </row>
    <row r="533" spans="1:4" x14ac:dyDescent="0.25">
      <c r="A533" t="s">
        <v>4</v>
      </c>
      <c r="B533" t="s">
        <v>536</v>
      </c>
      <c r="C533">
        <v>1</v>
      </c>
      <c r="D533" s="1">
        <v>45114.893009259256</v>
      </c>
    </row>
    <row r="534" spans="1:4" x14ac:dyDescent="0.25">
      <c r="A534" t="s">
        <v>4</v>
      </c>
      <c r="B534" t="s">
        <v>537</v>
      </c>
      <c r="C534">
        <v>4</v>
      </c>
      <c r="D534" s="1">
        <v>45114.245555555557</v>
      </c>
    </row>
    <row r="535" spans="1:4" x14ac:dyDescent="0.25">
      <c r="A535" t="s">
        <v>4</v>
      </c>
      <c r="B535" t="s">
        <v>538</v>
      </c>
      <c r="C535">
        <v>1</v>
      </c>
      <c r="D535" s="1">
        <v>45115.309884259259</v>
      </c>
    </row>
    <row r="536" spans="1:4" x14ac:dyDescent="0.25">
      <c r="A536" t="s">
        <v>4</v>
      </c>
      <c r="B536" t="s">
        <v>539</v>
      </c>
      <c r="C536">
        <v>5</v>
      </c>
      <c r="D536" s="1">
        <v>45116.561099537037</v>
      </c>
    </row>
    <row r="537" spans="1:4" x14ac:dyDescent="0.25">
      <c r="A537" t="s">
        <v>4</v>
      </c>
      <c r="B537" t="s">
        <v>540</v>
      </c>
      <c r="C537">
        <v>1</v>
      </c>
      <c r="D537" s="1">
        <v>45123.872025462966</v>
      </c>
    </row>
    <row r="538" spans="1:4" x14ac:dyDescent="0.25">
      <c r="A538" t="s">
        <v>4</v>
      </c>
      <c r="B538" t="s">
        <v>541</v>
      </c>
      <c r="C538">
        <v>5</v>
      </c>
      <c r="D538" s="1">
        <v>45113.847314814811</v>
      </c>
    </row>
    <row r="539" spans="1:4" x14ac:dyDescent="0.25">
      <c r="A539" t="s">
        <v>4</v>
      </c>
      <c r="B539" t="s">
        <v>542</v>
      </c>
      <c r="C539">
        <v>2</v>
      </c>
      <c r="D539" s="1">
        <v>45113.74486111111</v>
      </c>
    </row>
    <row r="540" spans="1:4" x14ac:dyDescent="0.25">
      <c r="A540" t="s">
        <v>4</v>
      </c>
      <c r="B540" t="s">
        <v>543</v>
      </c>
      <c r="C540">
        <v>1</v>
      </c>
      <c r="D540" s="1">
        <v>45115.404745370368</v>
      </c>
    </row>
    <row r="541" spans="1:4" x14ac:dyDescent="0.25">
      <c r="A541" t="s">
        <v>4</v>
      </c>
      <c r="B541" t="s">
        <v>544</v>
      </c>
      <c r="C541">
        <v>1</v>
      </c>
      <c r="D541" s="1">
        <v>45113.151875000003</v>
      </c>
    </row>
    <row r="542" spans="1:4" x14ac:dyDescent="0.25">
      <c r="A542" t="s">
        <v>4</v>
      </c>
      <c r="B542" t="s">
        <v>545</v>
      </c>
      <c r="C542">
        <v>4</v>
      </c>
      <c r="D542" s="1">
        <v>45113.744664351849</v>
      </c>
    </row>
    <row r="543" spans="1:4" x14ac:dyDescent="0.25">
      <c r="A543" t="s">
        <v>4</v>
      </c>
      <c r="B543" t="s">
        <v>546</v>
      </c>
      <c r="C543">
        <v>5</v>
      </c>
      <c r="D543" s="1">
        <v>45114.779733796298</v>
      </c>
    </row>
    <row r="544" spans="1:4" x14ac:dyDescent="0.25">
      <c r="A544" t="s">
        <v>4</v>
      </c>
      <c r="B544" t="s">
        <v>547</v>
      </c>
      <c r="C544">
        <v>1</v>
      </c>
      <c r="D544" s="1">
        <v>45113.142974537041</v>
      </c>
    </row>
    <row r="545" spans="1:4" x14ac:dyDescent="0.25">
      <c r="A545" t="s">
        <v>4</v>
      </c>
      <c r="B545" t="s">
        <v>548</v>
      </c>
      <c r="C545">
        <v>1</v>
      </c>
      <c r="D545" s="1">
        <v>45114.274513888886</v>
      </c>
    </row>
    <row r="546" spans="1:4" x14ac:dyDescent="0.25">
      <c r="A546" t="s">
        <v>4</v>
      </c>
      <c r="B546" t="s">
        <v>549</v>
      </c>
      <c r="C546">
        <v>4</v>
      </c>
      <c r="D546" s="1">
        <v>45114.604490740741</v>
      </c>
    </row>
    <row r="547" spans="1:4" x14ac:dyDescent="0.25">
      <c r="A547" t="s">
        <v>4</v>
      </c>
      <c r="B547" t="s">
        <v>550</v>
      </c>
      <c r="C547">
        <v>3</v>
      </c>
      <c r="D547" s="1">
        <v>45119.485011574077</v>
      </c>
    </row>
    <row r="548" spans="1:4" x14ac:dyDescent="0.25">
      <c r="A548" t="s">
        <v>4</v>
      </c>
      <c r="B548" t="s">
        <v>551</v>
      </c>
      <c r="C548">
        <v>1</v>
      </c>
      <c r="D548" s="1">
        <v>45116.465798611112</v>
      </c>
    </row>
    <row r="549" spans="1:4" x14ac:dyDescent="0.25">
      <c r="A549" t="s">
        <v>4</v>
      </c>
      <c r="B549" t="s">
        <v>552</v>
      </c>
      <c r="C549">
        <v>4</v>
      </c>
      <c r="D549" s="1">
        <v>45113.135428240741</v>
      </c>
    </row>
    <row r="550" spans="1:4" x14ac:dyDescent="0.25">
      <c r="A550" t="s">
        <v>4</v>
      </c>
      <c r="B550" t="s">
        <v>553</v>
      </c>
      <c r="C550">
        <v>1</v>
      </c>
      <c r="D550" s="1">
        <v>45115.326238425929</v>
      </c>
    </row>
    <row r="551" spans="1:4" x14ac:dyDescent="0.25">
      <c r="A551" t="s">
        <v>4</v>
      </c>
      <c r="B551" t="s">
        <v>554</v>
      </c>
      <c r="C551">
        <v>1</v>
      </c>
      <c r="D551" s="1">
        <v>45114.188159722224</v>
      </c>
    </row>
    <row r="552" spans="1:4" x14ac:dyDescent="0.25">
      <c r="A552" t="s">
        <v>4</v>
      </c>
      <c r="B552" t="s">
        <v>555</v>
      </c>
      <c r="C552">
        <v>5</v>
      </c>
      <c r="D552" s="1">
        <v>45115.342650462961</v>
      </c>
    </row>
    <row r="553" spans="1:4" x14ac:dyDescent="0.25">
      <c r="A553" t="s">
        <v>4</v>
      </c>
      <c r="B553" t="s">
        <v>556</v>
      </c>
      <c r="C553">
        <v>1</v>
      </c>
      <c r="D553" s="1">
        <v>45114.381516203706</v>
      </c>
    </row>
    <row r="554" spans="1:4" x14ac:dyDescent="0.25">
      <c r="A554" t="s">
        <v>4</v>
      </c>
      <c r="B554" t="s">
        <v>557</v>
      </c>
      <c r="C554">
        <v>4</v>
      </c>
      <c r="D554" s="1">
        <v>45113.077268518522</v>
      </c>
    </row>
    <row r="555" spans="1:4" x14ac:dyDescent="0.25">
      <c r="A555" t="s">
        <v>4</v>
      </c>
      <c r="B555" t="s">
        <v>558</v>
      </c>
      <c r="C555">
        <v>2</v>
      </c>
      <c r="D555" s="1">
        <v>45115.492152777777</v>
      </c>
    </row>
    <row r="556" spans="1:4" x14ac:dyDescent="0.25">
      <c r="A556" t="s">
        <v>4</v>
      </c>
      <c r="B556" t="s">
        <v>559</v>
      </c>
      <c r="C556">
        <v>1</v>
      </c>
      <c r="D556" s="1">
        <v>45129.734039351853</v>
      </c>
    </row>
    <row r="557" spans="1:4" x14ac:dyDescent="0.25">
      <c r="A557" t="s">
        <v>4</v>
      </c>
      <c r="B557" t="s">
        <v>560</v>
      </c>
      <c r="C557">
        <v>4</v>
      </c>
      <c r="D557" s="1">
        <v>45116.027604166666</v>
      </c>
    </row>
    <row r="558" spans="1:4" x14ac:dyDescent="0.25">
      <c r="A558" t="s">
        <v>4</v>
      </c>
      <c r="B558" t="s">
        <v>561</v>
      </c>
      <c r="C558">
        <v>5</v>
      </c>
      <c r="D558" s="1">
        <v>45113.169027777774</v>
      </c>
    </row>
    <row r="559" spans="1:4" x14ac:dyDescent="0.25">
      <c r="A559" t="s">
        <v>4</v>
      </c>
      <c r="B559" t="s">
        <v>562</v>
      </c>
      <c r="C559">
        <v>3</v>
      </c>
      <c r="D559" s="1">
        <v>45113.494513888887</v>
      </c>
    </row>
    <row r="560" spans="1:4" x14ac:dyDescent="0.25">
      <c r="A560" t="s">
        <v>4</v>
      </c>
      <c r="B560" t="s">
        <v>563</v>
      </c>
      <c r="C560">
        <v>2</v>
      </c>
      <c r="D560" s="1">
        <v>45113.319930555554</v>
      </c>
    </row>
    <row r="561" spans="1:4" x14ac:dyDescent="0.25">
      <c r="A561" t="s">
        <v>4</v>
      </c>
      <c r="B561" t="s">
        <v>564</v>
      </c>
      <c r="C561">
        <v>5</v>
      </c>
      <c r="D561" s="1">
        <v>45115.797685185185</v>
      </c>
    </row>
    <row r="562" spans="1:4" x14ac:dyDescent="0.25">
      <c r="A562" t="s">
        <v>4</v>
      </c>
      <c r="B562" t="s">
        <v>565</v>
      </c>
      <c r="C562">
        <v>4</v>
      </c>
      <c r="D562" s="1">
        <v>45116.832106481481</v>
      </c>
    </row>
    <row r="563" spans="1:4" x14ac:dyDescent="0.25">
      <c r="A563" t="s">
        <v>4</v>
      </c>
      <c r="B563" t="s">
        <v>566</v>
      </c>
      <c r="C563">
        <v>2</v>
      </c>
      <c r="D563" s="1">
        <v>45117.181354166663</v>
      </c>
    </row>
    <row r="564" spans="1:4" x14ac:dyDescent="0.25">
      <c r="A564" t="s">
        <v>4</v>
      </c>
      <c r="B564" t="s">
        <v>567</v>
      </c>
      <c r="C564">
        <v>4</v>
      </c>
      <c r="D564" s="1">
        <v>45114.522696759261</v>
      </c>
    </row>
    <row r="565" spans="1:4" x14ac:dyDescent="0.25">
      <c r="A565" t="s">
        <v>4</v>
      </c>
      <c r="B565" t="s">
        <v>568</v>
      </c>
      <c r="C565">
        <v>3</v>
      </c>
      <c r="D565" s="1">
        <v>45114.506608796299</v>
      </c>
    </row>
    <row r="566" spans="1:4" x14ac:dyDescent="0.25">
      <c r="A566" t="s">
        <v>4</v>
      </c>
      <c r="B566" t="s">
        <v>569</v>
      </c>
      <c r="C566">
        <v>4</v>
      </c>
      <c r="D566" s="1">
        <v>45113.108541666668</v>
      </c>
    </row>
    <row r="567" spans="1:4" x14ac:dyDescent="0.25">
      <c r="A567" t="s">
        <v>4</v>
      </c>
      <c r="B567" t="s">
        <v>570</v>
      </c>
      <c r="C567">
        <v>2</v>
      </c>
      <c r="D567" s="1">
        <v>45114.500347222223</v>
      </c>
    </row>
    <row r="568" spans="1:4" x14ac:dyDescent="0.25">
      <c r="A568" t="s">
        <v>4</v>
      </c>
      <c r="B568" t="s">
        <v>571</v>
      </c>
      <c r="C568">
        <v>3</v>
      </c>
      <c r="D568" s="1">
        <v>45130.944398148145</v>
      </c>
    </row>
    <row r="569" spans="1:4" x14ac:dyDescent="0.25">
      <c r="A569" t="s">
        <v>4</v>
      </c>
      <c r="B569" t="s">
        <v>572</v>
      </c>
      <c r="C569">
        <v>1</v>
      </c>
      <c r="D569" s="1">
        <v>45113.762256944443</v>
      </c>
    </row>
    <row r="570" spans="1:4" x14ac:dyDescent="0.25">
      <c r="A570" t="s">
        <v>4</v>
      </c>
      <c r="B570" t="s">
        <v>573</v>
      </c>
      <c r="C570">
        <v>5</v>
      </c>
      <c r="D570" s="1">
        <v>45123.297106481485</v>
      </c>
    </row>
    <row r="571" spans="1:4" x14ac:dyDescent="0.25">
      <c r="A571" t="s">
        <v>4</v>
      </c>
      <c r="B571" t="s">
        <v>574</v>
      </c>
      <c r="C571">
        <v>4</v>
      </c>
      <c r="D571" s="1">
        <v>45113.494398148148</v>
      </c>
    </row>
    <row r="572" spans="1:4" x14ac:dyDescent="0.25">
      <c r="A572" t="s">
        <v>4</v>
      </c>
      <c r="B572" t="s">
        <v>575</v>
      </c>
      <c r="C572">
        <v>5</v>
      </c>
      <c r="D572" s="1">
        <v>45114.2034375</v>
      </c>
    </row>
    <row r="573" spans="1:4" x14ac:dyDescent="0.25">
      <c r="A573" t="s">
        <v>4</v>
      </c>
      <c r="B573" t="s">
        <v>576</v>
      </c>
      <c r="C573">
        <v>4</v>
      </c>
      <c r="D573" s="1">
        <v>45115.791574074072</v>
      </c>
    </row>
    <row r="574" spans="1:4" x14ac:dyDescent="0.25">
      <c r="A574" t="s">
        <v>4</v>
      </c>
      <c r="B574" t="s">
        <v>577</v>
      </c>
      <c r="C574">
        <v>3</v>
      </c>
      <c r="D574" s="1">
        <v>45113.981215277781</v>
      </c>
    </row>
    <row r="575" spans="1:4" x14ac:dyDescent="0.25">
      <c r="A575" t="s">
        <v>4</v>
      </c>
      <c r="B575" t="s">
        <v>578</v>
      </c>
      <c r="C575">
        <v>5</v>
      </c>
      <c r="D575" s="1">
        <v>45113.04178240741</v>
      </c>
    </row>
    <row r="576" spans="1:4" x14ac:dyDescent="0.25">
      <c r="A576" t="s">
        <v>4</v>
      </c>
      <c r="B576" t="s">
        <v>579</v>
      </c>
      <c r="C576">
        <v>3</v>
      </c>
      <c r="D576" s="1">
        <v>45114.573680555557</v>
      </c>
    </row>
    <row r="577" spans="1:4" x14ac:dyDescent="0.25">
      <c r="A577" t="s">
        <v>4</v>
      </c>
      <c r="B577" t="s">
        <v>580</v>
      </c>
      <c r="C577">
        <v>3</v>
      </c>
      <c r="D577" s="1">
        <v>45114.815486111111</v>
      </c>
    </row>
    <row r="578" spans="1:4" x14ac:dyDescent="0.25">
      <c r="A578" t="s">
        <v>4</v>
      </c>
      <c r="B578" t="s">
        <v>581</v>
      </c>
      <c r="C578">
        <v>4</v>
      </c>
      <c r="D578" s="1">
        <v>45117.256331018521</v>
      </c>
    </row>
    <row r="579" spans="1:4" x14ac:dyDescent="0.25">
      <c r="A579" t="s">
        <v>4</v>
      </c>
      <c r="B579" t="s">
        <v>582</v>
      </c>
      <c r="C579">
        <v>1</v>
      </c>
      <c r="D579" s="1">
        <v>45115.648078703707</v>
      </c>
    </row>
    <row r="580" spans="1:4" x14ac:dyDescent="0.25">
      <c r="A580" t="s">
        <v>4</v>
      </c>
      <c r="B580" t="s">
        <v>583</v>
      </c>
      <c r="C580">
        <v>5</v>
      </c>
      <c r="D580" s="1">
        <v>45115.035069444442</v>
      </c>
    </row>
    <row r="581" spans="1:4" x14ac:dyDescent="0.25">
      <c r="A581" t="s">
        <v>4</v>
      </c>
      <c r="B581" t="s">
        <v>584</v>
      </c>
      <c r="C581">
        <v>2</v>
      </c>
      <c r="D581" s="1">
        <v>45116.795925925922</v>
      </c>
    </row>
    <row r="582" spans="1:4" x14ac:dyDescent="0.25">
      <c r="A582" t="s">
        <v>4</v>
      </c>
      <c r="B582" t="s">
        <v>585</v>
      </c>
      <c r="C582">
        <v>1</v>
      </c>
      <c r="D582" s="1">
        <v>45130.190289351849</v>
      </c>
    </row>
    <row r="583" spans="1:4" x14ac:dyDescent="0.25">
      <c r="A583" t="s">
        <v>4</v>
      </c>
      <c r="B583" t="s">
        <v>586</v>
      </c>
      <c r="C583">
        <v>4</v>
      </c>
      <c r="D583" s="1">
        <v>45116.400821759256</v>
      </c>
    </row>
    <row r="584" spans="1:4" x14ac:dyDescent="0.25">
      <c r="A584" t="s">
        <v>4</v>
      </c>
      <c r="B584" t="s">
        <v>587</v>
      </c>
      <c r="C584">
        <v>1</v>
      </c>
      <c r="D584" s="1">
        <v>45114.682604166665</v>
      </c>
    </row>
    <row r="585" spans="1:4" x14ac:dyDescent="0.25">
      <c r="A585" t="s">
        <v>4</v>
      </c>
      <c r="B585" t="s">
        <v>588</v>
      </c>
      <c r="C585">
        <v>4</v>
      </c>
      <c r="D585" s="1">
        <v>45113.394861111112</v>
      </c>
    </row>
    <row r="586" spans="1:4" x14ac:dyDescent="0.25">
      <c r="A586" t="s">
        <v>4</v>
      </c>
      <c r="B586" t="s">
        <v>589</v>
      </c>
      <c r="C586">
        <v>1</v>
      </c>
      <c r="D586" s="1">
        <v>45116.138854166667</v>
      </c>
    </row>
    <row r="587" spans="1:4" x14ac:dyDescent="0.25">
      <c r="A587" t="s">
        <v>4</v>
      </c>
      <c r="B587" t="s">
        <v>590</v>
      </c>
      <c r="C587">
        <v>5</v>
      </c>
      <c r="D587" s="1">
        <v>45113.637800925928</v>
      </c>
    </row>
    <row r="588" spans="1:4" x14ac:dyDescent="0.25">
      <c r="A588" t="s">
        <v>4</v>
      </c>
      <c r="B588" t="s">
        <v>591</v>
      </c>
      <c r="C588">
        <v>4</v>
      </c>
      <c r="D588" s="1">
        <v>45113.664687500001</v>
      </c>
    </row>
    <row r="589" spans="1:4" x14ac:dyDescent="0.25">
      <c r="A589" t="s">
        <v>4</v>
      </c>
      <c r="B589" t="s">
        <v>592</v>
      </c>
      <c r="C589">
        <v>2</v>
      </c>
      <c r="D589" s="1">
        <v>45125.227013888885</v>
      </c>
    </row>
    <row r="590" spans="1:4" x14ac:dyDescent="0.25">
      <c r="A590" t="s">
        <v>4</v>
      </c>
      <c r="B590" t="s">
        <v>593</v>
      </c>
      <c r="C590">
        <v>4</v>
      </c>
      <c r="D590" s="1">
        <v>45114.890150462961</v>
      </c>
    </row>
    <row r="591" spans="1:4" x14ac:dyDescent="0.25">
      <c r="A591" t="s">
        <v>4</v>
      </c>
      <c r="B591" t="s">
        <v>594</v>
      </c>
      <c r="C591">
        <v>4</v>
      </c>
      <c r="D591" s="1">
        <v>45114.548321759263</v>
      </c>
    </row>
    <row r="592" spans="1:4" x14ac:dyDescent="0.25">
      <c r="A592" t="s">
        <v>4</v>
      </c>
      <c r="B592" t="s">
        <v>595</v>
      </c>
      <c r="C592">
        <v>5</v>
      </c>
      <c r="D592" s="1">
        <v>45114.604004629633</v>
      </c>
    </row>
    <row r="593" spans="1:4" x14ac:dyDescent="0.25">
      <c r="A593" t="s">
        <v>4</v>
      </c>
      <c r="B593" t="s">
        <v>596</v>
      </c>
      <c r="C593">
        <v>4</v>
      </c>
      <c r="D593" s="1">
        <v>45113.193379629629</v>
      </c>
    </row>
    <row r="594" spans="1:4" x14ac:dyDescent="0.25">
      <c r="A594" t="s">
        <v>4</v>
      </c>
      <c r="B594" t="s">
        <v>597</v>
      </c>
      <c r="C594">
        <v>5</v>
      </c>
      <c r="D594" s="1">
        <v>45117.188379629632</v>
      </c>
    </row>
    <row r="595" spans="1:4" x14ac:dyDescent="0.25">
      <c r="A595" t="s">
        <v>4</v>
      </c>
      <c r="B595" t="s">
        <v>598</v>
      </c>
      <c r="C595">
        <v>1</v>
      </c>
      <c r="D595" s="1">
        <v>45114.76295138889</v>
      </c>
    </row>
    <row r="596" spans="1:4" x14ac:dyDescent="0.25">
      <c r="A596" t="s">
        <v>4</v>
      </c>
      <c r="B596" t="s">
        <v>599</v>
      </c>
      <c r="C596">
        <v>3</v>
      </c>
      <c r="D596" s="1">
        <v>45115.48641203704</v>
      </c>
    </row>
    <row r="597" spans="1:4" x14ac:dyDescent="0.25">
      <c r="A597" t="s">
        <v>4</v>
      </c>
      <c r="B597" t="s">
        <v>600</v>
      </c>
      <c r="C597">
        <v>5</v>
      </c>
      <c r="D597" s="1">
        <v>45113.688414351855</v>
      </c>
    </row>
    <row r="598" spans="1:4" x14ac:dyDescent="0.25">
      <c r="A598" t="s">
        <v>4</v>
      </c>
      <c r="B598" t="s">
        <v>601</v>
      </c>
      <c r="C598">
        <v>5</v>
      </c>
      <c r="D598" s="1">
        <v>45122.720405092594</v>
      </c>
    </row>
    <row r="599" spans="1:4" x14ac:dyDescent="0.25">
      <c r="A599" t="s">
        <v>4</v>
      </c>
      <c r="B599" t="s">
        <v>602</v>
      </c>
      <c r="C599">
        <v>1</v>
      </c>
      <c r="D599" s="1">
        <v>45114.759351851855</v>
      </c>
    </row>
    <row r="600" spans="1:4" x14ac:dyDescent="0.25">
      <c r="A600" t="s">
        <v>4</v>
      </c>
      <c r="B600" t="s">
        <v>603</v>
      </c>
      <c r="C600">
        <v>3</v>
      </c>
      <c r="D600" s="1">
        <v>45114.691666666666</v>
      </c>
    </row>
    <row r="601" spans="1:4" x14ac:dyDescent="0.25">
      <c r="A601" t="s">
        <v>4</v>
      </c>
      <c r="B601" t="s">
        <v>604</v>
      </c>
      <c r="C601">
        <v>3</v>
      </c>
      <c r="D601" s="1">
        <v>45113.440833333334</v>
      </c>
    </row>
    <row r="602" spans="1:4" x14ac:dyDescent="0.25">
      <c r="A602" t="s">
        <v>4</v>
      </c>
      <c r="B602" t="s">
        <v>605</v>
      </c>
      <c r="C602">
        <v>4</v>
      </c>
      <c r="D602" s="1">
        <v>45115.210844907408</v>
      </c>
    </row>
    <row r="603" spans="1:4" x14ac:dyDescent="0.25">
      <c r="A603" t="s">
        <v>4</v>
      </c>
      <c r="B603" t="s">
        <v>606</v>
      </c>
      <c r="C603">
        <v>3</v>
      </c>
      <c r="D603" s="1">
        <v>45115.417430555557</v>
      </c>
    </row>
    <row r="604" spans="1:4" x14ac:dyDescent="0.25">
      <c r="A604" t="s">
        <v>4</v>
      </c>
      <c r="B604" t="s">
        <v>607</v>
      </c>
      <c r="C604">
        <v>2</v>
      </c>
      <c r="D604" s="1">
        <v>45118.232881944445</v>
      </c>
    </row>
    <row r="605" spans="1:4" x14ac:dyDescent="0.25">
      <c r="A605" t="s">
        <v>4</v>
      </c>
      <c r="B605" t="s">
        <v>608</v>
      </c>
      <c r="C605">
        <v>5</v>
      </c>
      <c r="D605" s="1">
        <v>45113.966261574074</v>
      </c>
    </row>
    <row r="606" spans="1:4" x14ac:dyDescent="0.25">
      <c r="A606" t="s">
        <v>4</v>
      </c>
      <c r="B606" t="s">
        <v>609</v>
      </c>
      <c r="C606">
        <v>4</v>
      </c>
      <c r="D606" s="1">
        <v>45113.280972222223</v>
      </c>
    </row>
    <row r="607" spans="1:4" x14ac:dyDescent="0.25">
      <c r="A607" t="s">
        <v>4</v>
      </c>
      <c r="B607" t="s">
        <v>610</v>
      </c>
      <c r="C607">
        <v>5</v>
      </c>
      <c r="D607" s="1">
        <v>45121.33357638889</v>
      </c>
    </row>
    <row r="608" spans="1:4" x14ac:dyDescent="0.25">
      <c r="A608" t="s">
        <v>4</v>
      </c>
      <c r="B608" t="s">
        <v>611</v>
      </c>
      <c r="C608">
        <v>3</v>
      </c>
      <c r="D608" s="1">
        <v>45113.074016203704</v>
      </c>
    </row>
    <row r="609" spans="1:4" x14ac:dyDescent="0.25">
      <c r="A609" t="s">
        <v>4</v>
      </c>
      <c r="B609" t="s">
        <v>612</v>
      </c>
      <c r="C609">
        <v>4</v>
      </c>
      <c r="D609" s="1">
        <v>45114.000011574077</v>
      </c>
    </row>
    <row r="610" spans="1:4" x14ac:dyDescent="0.25">
      <c r="A610" t="s">
        <v>4</v>
      </c>
      <c r="B610" t="s">
        <v>613</v>
      </c>
      <c r="C610">
        <v>2</v>
      </c>
      <c r="D610" s="1">
        <v>45118.409479166665</v>
      </c>
    </row>
    <row r="611" spans="1:4" x14ac:dyDescent="0.25">
      <c r="A611" t="s">
        <v>4</v>
      </c>
      <c r="B611" t="s">
        <v>614</v>
      </c>
      <c r="C611">
        <v>5</v>
      </c>
      <c r="D611" s="1">
        <v>45113.34716435185</v>
      </c>
    </row>
    <row r="612" spans="1:4" x14ac:dyDescent="0.25">
      <c r="A612" t="s">
        <v>4</v>
      </c>
      <c r="B612" t="s">
        <v>615</v>
      </c>
      <c r="C612">
        <v>5</v>
      </c>
      <c r="D612" s="1">
        <v>45121.802997685183</v>
      </c>
    </row>
    <row r="613" spans="1:4" x14ac:dyDescent="0.25">
      <c r="A613" t="s">
        <v>4</v>
      </c>
      <c r="B613" t="s">
        <v>616</v>
      </c>
      <c r="C613">
        <v>2</v>
      </c>
      <c r="D613" s="1">
        <v>45114.206354166665</v>
      </c>
    </row>
    <row r="614" spans="1:4" x14ac:dyDescent="0.25">
      <c r="A614" t="s">
        <v>4</v>
      </c>
      <c r="B614" t="s">
        <v>617</v>
      </c>
      <c r="C614">
        <v>5</v>
      </c>
      <c r="D614" s="1">
        <v>45115.471736111111</v>
      </c>
    </row>
    <row r="615" spans="1:4" x14ac:dyDescent="0.25">
      <c r="A615" t="s">
        <v>4</v>
      </c>
      <c r="B615" t="s">
        <v>618</v>
      </c>
      <c r="C615">
        <v>1</v>
      </c>
      <c r="D615" s="1">
        <v>45114.13622685185</v>
      </c>
    </row>
    <row r="616" spans="1:4" x14ac:dyDescent="0.25">
      <c r="A616" t="s">
        <v>4</v>
      </c>
      <c r="B616" t="s">
        <v>619</v>
      </c>
      <c r="C616">
        <v>5</v>
      </c>
      <c r="D616" s="1">
        <v>45113.434513888889</v>
      </c>
    </row>
    <row r="617" spans="1:4" x14ac:dyDescent="0.25">
      <c r="A617" t="s">
        <v>4</v>
      </c>
      <c r="B617" t="s">
        <v>620</v>
      </c>
      <c r="C617">
        <v>5</v>
      </c>
      <c r="D617" s="1">
        <v>45113.082905092589</v>
      </c>
    </row>
    <row r="618" spans="1:4" x14ac:dyDescent="0.25">
      <c r="A618" t="s">
        <v>4</v>
      </c>
      <c r="B618" t="s">
        <v>621</v>
      </c>
      <c r="C618">
        <v>1</v>
      </c>
      <c r="D618" s="1">
        <v>45116.804826388892</v>
      </c>
    </row>
    <row r="619" spans="1:4" x14ac:dyDescent="0.25">
      <c r="A619" t="s">
        <v>4</v>
      </c>
      <c r="B619" t="s">
        <v>622</v>
      </c>
      <c r="C619">
        <v>3</v>
      </c>
      <c r="D619" s="1">
        <v>45115.533333333333</v>
      </c>
    </row>
    <row r="620" spans="1:4" x14ac:dyDescent="0.25">
      <c r="A620" t="s">
        <v>4</v>
      </c>
      <c r="B620" t="s">
        <v>623</v>
      </c>
      <c r="C620">
        <v>5</v>
      </c>
      <c r="D620" s="1">
        <v>45113.754386574074</v>
      </c>
    </row>
    <row r="621" spans="1:4" x14ac:dyDescent="0.25">
      <c r="A621" t="s">
        <v>4</v>
      </c>
      <c r="B621" t="s">
        <v>624</v>
      </c>
      <c r="C621">
        <v>4</v>
      </c>
      <c r="D621" s="1">
        <v>45113.651076388887</v>
      </c>
    </row>
    <row r="622" spans="1:4" x14ac:dyDescent="0.25">
      <c r="A622" t="s">
        <v>4</v>
      </c>
      <c r="B622" t="s">
        <v>625</v>
      </c>
      <c r="C622">
        <v>2</v>
      </c>
      <c r="D622" s="1">
        <v>45114.622314814813</v>
      </c>
    </row>
    <row r="623" spans="1:4" x14ac:dyDescent="0.25">
      <c r="A623" t="s">
        <v>4</v>
      </c>
      <c r="B623" t="s">
        <v>626</v>
      </c>
      <c r="C623">
        <v>4</v>
      </c>
      <c r="D623" s="1">
        <v>45113.172418981485</v>
      </c>
    </row>
    <row r="624" spans="1:4" x14ac:dyDescent="0.25">
      <c r="A624" t="s">
        <v>4</v>
      </c>
      <c r="B624" t="s">
        <v>627</v>
      </c>
      <c r="C624">
        <v>1</v>
      </c>
      <c r="D624" s="1">
        <v>45116.471655092595</v>
      </c>
    </row>
    <row r="625" spans="1:4" x14ac:dyDescent="0.25">
      <c r="A625" t="s">
        <v>4</v>
      </c>
      <c r="B625" t="s">
        <v>628</v>
      </c>
      <c r="C625">
        <v>3</v>
      </c>
      <c r="D625" s="1">
        <v>45114.617719907408</v>
      </c>
    </row>
    <row r="626" spans="1:4" x14ac:dyDescent="0.25">
      <c r="A626" t="s">
        <v>4</v>
      </c>
      <c r="B626" t="s">
        <v>629</v>
      </c>
      <c r="C626">
        <v>2</v>
      </c>
      <c r="D626" s="1">
        <v>45119.257407407407</v>
      </c>
    </row>
    <row r="627" spans="1:4" x14ac:dyDescent="0.25">
      <c r="A627" t="s">
        <v>4</v>
      </c>
      <c r="B627" t="s">
        <v>630</v>
      </c>
      <c r="C627">
        <v>3</v>
      </c>
      <c r="D627" s="1">
        <v>45119.943229166667</v>
      </c>
    </row>
    <row r="628" spans="1:4" x14ac:dyDescent="0.25">
      <c r="A628" t="s">
        <v>4</v>
      </c>
      <c r="B628" t="s">
        <v>631</v>
      </c>
      <c r="C628">
        <v>3</v>
      </c>
      <c r="D628" s="1">
        <v>45118.758217592593</v>
      </c>
    </row>
    <row r="629" spans="1:4" x14ac:dyDescent="0.25">
      <c r="A629" t="s">
        <v>4</v>
      </c>
      <c r="B629" t="s">
        <v>632</v>
      </c>
      <c r="C629">
        <v>5</v>
      </c>
      <c r="D629" s="1">
        <v>45116.207824074074</v>
      </c>
    </row>
    <row r="630" spans="1:4" x14ac:dyDescent="0.25">
      <c r="A630" t="s">
        <v>4</v>
      </c>
      <c r="B630" t="s">
        <v>633</v>
      </c>
      <c r="C630">
        <v>1</v>
      </c>
      <c r="D630" s="1">
        <v>45116.904166666667</v>
      </c>
    </row>
    <row r="631" spans="1:4" x14ac:dyDescent="0.25">
      <c r="A631" t="s">
        <v>4</v>
      </c>
      <c r="B631" t="s">
        <v>634</v>
      </c>
      <c r="C631">
        <v>2</v>
      </c>
      <c r="D631" s="1">
        <v>45122.803842592592</v>
      </c>
    </row>
    <row r="632" spans="1:4" x14ac:dyDescent="0.25">
      <c r="A632" t="s">
        <v>4</v>
      </c>
      <c r="B632" t="s">
        <v>635</v>
      </c>
      <c r="C632">
        <v>1</v>
      </c>
      <c r="D632" s="1">
        <v>45114.077905092592</v>
      </c>
    </row>
    <row r="633" spans="1:4" x14ac:dyDescent="0.25">
      <c r="A633" t="s">
        <v>4</v>
      </c>
      <c r="B633" t="s">
        <v>636</v>
      </c>
      <c r="C633">
        <v>3</v>
      </c>
      <c r="D633" s="1">
        <v>45113.407789351855</v>
      </c>
    </row>
    <row r="634" spans="1:4" x14ac:dyDescent="0.25">
      <c r="A634" t="s">
        <v>4</v>
      </c>
      <c r="B634" t="s">
        <v>637</v>
      </c>
      <c r="C634">
        <v>5</v>
      </c>
      <c r="D634" s="1">
        <v>45122.100543981483</v>
      </c>
    </row>
    <row r="635" spans="1:4" x14ac:dyDescent="0.25">
      <c r="A635" t="s">
        <v>4</v>
      </c>
      <c r="B635" t="s">
        <v>638</v>
      </c>
      <c r="C635">
        <v>2</v>
      </c>
      <c r="D635" s="1">
        <v>45114.115034722221</v>
      </c>
    </row>
    <row r="636" spans="1:4" x14ac:dyDescent="0.25">
      <c r="A636" t="s">
        <v>4</v>
      </c>
      <c r="B636" t="s">
        <v>639</v>
      </c>
      <c r="C636">
        <v>3</v>
      </c>
      <c r="D636" s="1">
        <v>45113.614178240743</v>
      </c>
    </row>
    <row r="637" spans="1:4" x14ac:dyDescent="0.25">
      <c r="A637" t="s">
        <v>4</v>
      </c>
      <c r="B637" t="s">
        <v>640</v>
      </c>
      <c r="C637">
        <v>1</v>
      </c>
      <c r="D637" s="1">
        <v>45113.795567129629</v>
      </c>
    </row>
    <row r="638" spans="1:4" x14ac:dyDescent="0.25">
      <c r="A638" t="s">
        <v>4</v>
      </c>
      <c r="B638" t="s">
        <v>641</v>
      </c>
      <c r="C638">
        <v>4</v>
      </c>
      <c r="D638" s="1">
        <v>45113.371527777781</v>
      </c>
    </row>
    <row r="639" spans="1:4" x14ac:dyDescent="0.25">
      <c r="A639" t="s">
        <v>4</v>
      </c>
      <c r="B639" t="s">
        <v>642</v>
      </c>
      <c r="C639">
        <v>3</v>
      </c>
      <c r="D639" s="1">
        <v>45114.658067129632</v>
      </c>
    </row>
    <row r="640" spans="1:4" x14ac:dyDescent="0.25">
      <c r="A640" t="s">
        <v>4</v>
      </c>
      <c r="B640" t="s">
        <v>643</v>
      </c>
      <c r="C640">
        <v>2</v>
      </c>
      <c r="D640" s="1">
        <v>45116.461689814816</v>
      </c>
    </row>
    <row r="641" spans="1:4" x14ac:dyDescent="0.25">
      <c r="A641" t="s">
        <v>4</v>
      </c>
      <c r="B641" t="s">
        <v>644</v>
      </c>
      <c r="C641">
        <v>4</v>
      </c>
      <c r="D641" s="1">
        <v>45113.055358796293</v>
      </c>
    </row>
    <row r="642" spans="1:4" x14ac:dyDescent="0.25">
      <c r="A642" t="s">
        <v>4</v>
      </c>
      <c r="B642" t="s">
        <v>645</v>
      </c>
      <c r="C642">
        <v>1</v>
      </c>
      <c r="D642" s="1">
        <v>45113.624432870369</v>
      </c>
    </row>
    <row r="643" spans="1:4" x14ac:dyDescent="0.25">
      <c r="A643" t="s">
        <v>4</v>
      </c>
      <c r="B643" t="s">
        <v>646</v>
      </c>
      <c r="C643">
        <v>5</v>
      </c>
      <c r="D643" s="1">
        <v>45114.070300925923</v>
      </c>
    </row>
    <row r="644" spans="1:4" x14ac:dyDescent="0.25">
      <c r="A644" t="s">
        <v>4</v>
      </c>
      <c r="B644" t="s">
        <v>647</v>
      </c>
      <c r="C644">
        <v>1</v>
      </c>
      <c r="D644" s="1">
        <v>45113.993136574078</v>
      </c>
    </row>
    <row r="645" spans="1:4" x14ac:dyDescent="0.25">
      <c r="A645" t="s">
        <v>4</v>
      </c>
      <c r="B645" t="s">
        <v>648</v>
      </c>
      <c r="C645">
        <v>5</v>
      </c>
      <c r="D645" s="1">
        <v>45113.638958333337</v>
      </c>
    </row>
    <row r="646" spans="1:4" x14ac:dyDescent="0.25">
      <c r="A646" t="s">
        <v>4</v>
      </c>
      <c r="B646" t="s">
        <v>649</v>
      </c>
      <c r="C646">
        <v>2</v>
      </c>
      <c r="D646" s="1">
        <v>45113.82613425926</v>
      </c>
    </row>
    <row r="647" spans="1:4" x14ac:dyDescent="0.25">
      <c r="A647" t="s">
        <v>4</v>
      </c>
      <c r="B647" t="s">
        <v>650</v>
      </c>
      <c r="C647">
        <v>4</v>
      </c>
      <c r="D647" s="1">
        <v>45116.183495370373</v>
      </c>
    </row>
    <row r="648" spans="1:4" x14ac:dyDescent="0.25">
      <c r="A648" t="s">
        <v>4</v>
      </c>
      <c r="B648" t="s">
        <v>651</v>
      </c>
      <c r="C648">
        <v>1</v>
      </c>
      <c r="D648" s="1">
        <v>45128.590682870374</v>
      </c>
    </row>
    <row r="649" spans="1:4" x14ac:dyDescent="0.25">
      <c r="A649" t="s">
        <v>4</v>
      </c>
      <c r="B649" t="s">
        <v>652</v>
      </c>
      <c r="C649">
        <v>5</v>
      </c>
      <c r="D649" s="1">
        <v>45113.256782407407</v>
      </c>
    </row>
    <row r="650" spans="1:4" x14ac:dyDescent="0.25">
      <c r="A650" t="s">
        <v>4</v>
      </c>
      <c r="B650" t="s">
        <v>653</v>
      </c>
      <c r="C650">
        <v>2</v>
      </c>
      <c r="D650" s="1">
        <v>45113.775312500002</v>
      </c>
    </row>
    <row r="651" spans="1:4" x14ac:dyDescent="0.25">
      <c r="A651" t="s">
        <v>4</v>
      </c>
      <c r="B651" t="s">
        <v>654</v>
      </c>
      <c r="C651">
        <v>3</v>
      </c>
      <c r="D651" s="1">
        <v>45122.222905092596</v>
      </c>
    </row>
    <row r="652" spans="1:4" x14ac:dyDescent="0.25">
      <c r="A652" t="s">
        <v>4</v>
      </c>
      <c r="B652" t="s">
        <v>655</v>
      </c>
      <c r="C652">
        <v>1</v>
      </c>
      <c r="D652" s="1">
        <v>45114.613113425927</v>
      </c>
    </row>
    <row r="653" spans="1:4" x14ac:dyDescent="0.25">
      <c r="A653" t="s">
        <v>4</v>
      </c>
      <c r="B653" t="s">
        <v>656</v>
      </c>
      <c r="C653">
        <v>3</v>
      </c>
      <c r="D653" s="1">
        <v>45115.647511574076</v>
      </c>
    </row>
    <row r="654" spans="1:4" x14ac:dyDescent="0.25">
      <c r="A654" t="s">
        <v>4</v>
      </c>
      <c r="B654" t="s">
        <v>657</v>
      </c>
      <c r="C654">
        <v>3</v>
      </c>
      <c r="D654" s="1">
        <v>45114.963449074072</v>
      </c>
    </row>
    <row r="655" spans="1:4" x14ac:dyDescent="0.25">
      <c r="A655" t="s">
        <v>4</v>
      </c>
      <c r="B655" t="s">
        <v>658</v>
      </c>
      <c r="C655">
        <v>5</v>
      </c>
      <c r="D655" s="1">
        <v>45113.897592592592</v>
      </c>
    </row>
    <row r="656" spans="1:4" x14ac:dyDescent="0.25">
      <c r="A656" t="s">
        <v>4</v>
      </c>
      <c r="B656" t="s">
        <v>659</v>
      </c>
      <c r="C656">
        <v>5</v>
      </c>
      <c r="D656" s="1">
        <v>45113.83625</v>
      </c>
    </row>
    <row r="657" spans="1:4" x14ac:dyDescent="0.25">
      <c r="A657" t="s">
        <v>4</v>
      </c>
      <c r="B657" t="s">
        <v>660</v>
      </c>
      <c r="C657">
        <v>5</v>
      </c>
      <c r="D657" s="1">
        <v>45114.192199074074</v>
      </c>
    </row>
    <row r="658" spans="1:4" x14ac:dyDescent="0.25">
      <c r="A658" t="s">
        <v>4</v>
      </c>
      <c r="B658" t="s">
        <v>661</v>
      </c>
      <c r="C658">
        <v>2</v>
      </c>
      <c r="D658" s="1">
        <v>45122.899861111109</v>
      </c>
    </row>
    <row r="659" spans="1:4" x14ac:dyDescent="0.25">
      <c r="A659" t="s">
        <v>4</v>
      </c>
      <c r="B659" t="s">
        <v>662</v>
      </c>
      <c r="C659">
        <v>5</v>
      </c>
      <c r="D659" s="1">
        <v>45115.915671296294</v>
      </c>
    </row>
    <row r="660" spans="1:4" x14ac:dyDescent="0.25">
      <c r="A660" t="s">
        <v>4</v>
      </c>
      <c r="B660" t="s">
        <v>663</v>
      </c>
      <c r="C660">
        <v>4</v>
      </c>
      <c r="D660" s="1">
        <v>45114.91375</v>
      </c>
    </row>
    <row r="661" spans="1:4" x14ac:dyDescent="0.25">
      <c r="A661" t="s">
        <v>4</v>
      </c>
      <c r="B661" t="s">
        <v>664</v>
      </c>
      <c r="C661">
        <v>2</v>
      </c>
      <c r="D661" s="1">
        <v>45123.786006944443</v>
      </c>
    </row>
    <row r="662" spans="1:4" x14ac:dyDescent="0.25">
      <c r="A662" t="s">
        <v>4</v>
      </c>
      <c r="B662" t="s">
        <v>665</v>
      </c>
      <c r="C662">
        <v>1</v>
      </c>
      <c r="D662" s="1">
        <v>45114.63076388889</v>
      </c>
    </row>
    <row r="663" spans="1:4" x14ac:dyDescent="0.25">
      <c r="A663" t="s">
        <v>4</v>
      </c>
      <c r="B663" t="s">
        <v>666</v>
      </c>
      <c r="C663">
        <v>3</v>
      </c>
      <c r="D663" s="1">
        <v>45113.503148148149</v>
      </c>
    </row>
    <row r="664" spans="1:4" x14ac:dyDescent="0.25">
      <c r="A664" t="s">
        <v>4</v>
      </c>
      <c r="B664" t="s">
        <v>667</v>
      </c>
      <c r="C664">
        <v>4</v>
      </c>
      <c r="D664" s="1">
        <v>45113.481307870374</v>
      </c>
    </row>
    <row r="665" spans="1:4" x14ac:dyDescent="0.25">
      <c r="A665" t="s">
        <v>4</v>
      </c>
      <c r="B665" t="s">
        <v>668</v>
      </c>
      <c r="C665">
        <v>3</v>
      </c>
      <c r="D665" s="1">
        <v>45116.720937500002</v>
      </c>
    </row>
    <row r="666" spans="1:4" x14ac:dyDescent="0.25">
      <c r="A666" t="s">
        <v>4</v>
      </c>
      <c r="B666" t="s">
        <v>669</v>
      </c>
      <c r="C666">
        <v>4</v>
      </c>
      <c r="D666" s="1">
        <v>45115.381643518522</v>
      </c>
    </row>
    <row r="667" spans="1:4" x14ac:dyDescent="0.25">
      <c r="A667" t="s">
        <v>4</v>
      </c>
      <c r="B667" t="s">
        <v>670</v>
      </c>
      <c r="C667">
        <v>2</v>
      </c>
      <c r="D667" s="1">
        <v>45114.541944444441</v>
      </c>
    </row>
    <row r="668" spans="1:4" x14ac:dyDescent="0.25">
      <c r="A668" t="s">
        <v>4</v>
      </c>
      <c r="B668" t="s">
        <v>671</v>
      </c>
      <c r="C668">
        <v>1</v>
      </c>
      <c r="D668" s="1">
        <v>45127.770254629628</v>
      </c>
    </row>
    <row r="669" spans="1:4" x14ac:dyDescent="0.25">
      <c r="A669" t="s">
        <v>4</v>
      </c>
      <c r="B669" t="s">
        <v>672</v>
      </c>
      <c r="C669">
        <v>1</v>
      </c>
      <c r="D669" s="1">
        <v>45116.161562499998</v>
      </c>
    </row>
    <row r="670" spans="1:4" x14ac:dyDescent="0.25">
      <c r="A670" t="s">
        <v>4</v>
      </c>
      <c r="B670" t="s">
        <v>673</v>
      </c>
      <c r="C670">
        <v>3</v>
      </c>
      <c r="D670" s="1">
        <v>45113.422731481478</v>
      </c>
    </row>
    <row r="671" spans="1:4" x14ac:dyDescent="0.25">
      <c r="A671" t="s">
        <v>4</v>
      </c>
      <c r="B671" t="s">
        <v>674</v>
      </c>
      <c r="C671">
        <v>1</v>
      </c>
      <c r="D671" s="1">
        <v>45115.92392361111</v>
      </c>
    </row>
    <row r="672" spans="1:4" x14ac:dyDescent="0.25">
      <c r="A672" t="s">
        <v>4</v>
      </c>
      <c r="B672" t="s">
        <v>675</v>
      </c>
      <c r="C672">
        <v>5</v>
      </c>
      <c r="D672" s="1">
        <v>45120.847893518519</v>
      </c>
    </row>
    <row r="673" spans="1:4" x14ac:dyDescent="0.25">
      <c r="A673" t="s">
        <v>4</v>
      </c>
      <c r="B673" t="s">
        <v>676</v>
      </c>
      <c r="C673">
        <v>5</v>
      </c>
      <c r="D673" s="1">
        <v>45115.021747685183</v>
      </c>
    </row>
    <row r="674" spans="1:4" x14ac:dyDescent="0.25">
      <c r="A674" t="s">
        <v>4</v>
      </c>
      <c r="B674" t="s">
        <v>677</v>
      </c>
      <c r="C674">
        <v>1</v>
      </c>
      <c r="D674" s="1">
        <v>45114.231574074074</v>
      </c>
    </row>
    <row r="675" spans="1:4" x14ac:dyDescent="0.25">
      <c r="A675" t="s">
        <v>4</v>
      </c>
      <c r="B675" t="s">
        <v>678</v>
      </c>
      <c r="C675">
        <v>1</v>
      </c>
      <c r="D675" s="1">
        <v>45122.344155092593</v>
      </c>
    </row>
    <row r="676" spans="1:4" x14ac:dyDescent="0.25">
      <c r="A676" t="s">
        <v>4</v>
      </c>
      <c r="B676" t="s">
        <v>679</v>
      </c>
      <c r="C676">
        <v>4</v>
      </c>
      <c r="D676" s="1">
        <v>45113.466458333336</v>
      </c>
    </row>
    <row r="677" spans="1:4" x14ac:dyDescent="0.25">
      <c r="A677" t="s">
        <v>4</v>
      </c>
      <c r="B677" t="s">
        <v>680</v>
      </c>
      <c r="C677">
        <v>4</v>
      </c>
      <c r="D677" s="1">
        <v>45113.880590277775</v>
      </c>
    </row>
    <row r="678" spans="1:4" x14ac:dyDescent="0.25">
      <c r="A678" t="s">
        <v>4</v>
      </c>
      <c r="B678" t="s">
        <v>681</v>
      </c>
      <c r="C678">
        <v>2</v>
      </c>
      <c r="D678" s="1">
        <v>45115.490300925929</v>
      </c>
    </row>
    <row r="679" spans="1:4" x14ac:dyDescent="0.25">
      <c r="A679" t="s">
        <v>4</v>
      </c>
      <c r="B679" t="s">
        <v>682</v>
      </c>
      <c r="C679">
        <v>4</v>
      </c>
      <c r="D679" s="1">
        <v>45122.139108796298</v>
      </c>
    </row>
    <row r="680" spans="1:4" x14ac:dyDescent="0.25">
      <c r="A680" t="s">
        <v>4</v>
      </c>
      <c r="B680" t="s">
        <v>683</v>
      </c>
      <c r="C680">
        <v>1</v>
      </c>
      <c r="D680" s="1">
        <v>45132.256481481483</v>
      </c>
    </row>
    <row r="681" spans="1:4" x14ac:dyDescent="0.25">
      <c r="A681" t="s">
        <v>4</v>
      </c>
      <c r="B681" t="s">
        <v>684</v>
      </c>
      <c r="C681">
        <v>3</v>
      </c>
      <c r="D681" s="1">
        <v>45114.460405092592</v>
      </c>
    </row>
    <row r="682" spans="1:4" x14ac:dyDescent="0.25">
      <c r="A682" t="s">
        <v>4</v>
      </c>
      <c r="B682" t="s">
        <v>685</v>
      </c>
      <c r="C682">
        <v>3</v>
      </c>
      <c r="D682" s="1">
        <v>45113.54519675926</v>
      </c>
    </row>
    <row r="683" spans="1:4" x14ac:dyDescent="0.25">
      <c r="A683" t="s">
        <v>4</v>
      </c>
      <c r="B683" t="s">
        <v>686</v>
      </c>
      <c r="C683">
        <v>1</v>
      </c>
      <c r="D683" s="1">
        <v>45119.45171296296</v>
      </c>
    </row>
    <row r="684" spans="1:4" x14ac:dyDescent="0.25">
      <c r="A684" t="s">
        <v>4</v>
      </c>
      <c r="B684" t="s">
        <v>687</v>
      </c>
      <c r="C684">
        <v>3</v>
      </c>
      <c r="D684" s="1">
        <v>45113.128298611111</v>
      </c>
    </row>
    <row r="685" spans="1:4" x14ac:dyDescent="0.25">
      <c r="A685" t="s">
        <v>4</v>
      </c>
      <c r="B685" t="s">
        <v>688</v>
      </c>
      <c r="C685">
        <v>3</v>
      </c>
      <c r="D685" s="1">
        <v>45114.631574074076</v>
      </c>
    </row>
    <row r="686" spans="1:4" x14ac:dyDescent="0.25">
      <c r="A686" t="s">
        <v>4</v>
      </c>
      <c r="B686" t="s">
        <v>689</v>
      </c>
      <c r="C686">
        <v>5</v>
      </c>
      <c r="D686" s="1">
        <v>45114.768587962964</v>
      </c>
    </row>
    <row r="687" spans="1:4" x14ac:dyDescent="0.25">
      <c r="A687" t="s">
        <v>4</v>
      </c>
      <c r="B687" t="s">
        <v>690</v>
      </c>
      <c r="C687">
        <v>1</v>
      </c>
      <c r="D687" s="1">
        <v>45115.358761574076</v>
      </c>
    </row>
    <row r="688" spans="1:4" x14ac:dyDescent="0.25">
      <c r="A688" t="s">
        <v>4</v>
      </c>
      <c r="B688" t="s">
        <v>691</v>
      </c>
      <c r="C688">
        <v>1</v>
      </c>
      <c r="D688" s="1">
        <v>45113.20417824074</v>
      </c>
    </row>
    <row r="689" spans="1:4" x14ac:dyDescent="0.25">
      <c r="A689" t="s">
        <v>4</v>
      </c>
      <c r="B689" t="s">
        <v>692</v>
      </c>
      <c r="C689">
        <v>1</v>
      </c>
      <c r="D689" s="1">
        <v>45117.400925925926</v>
      </c>
    </row>
    <row r="690" spans="1:4" x14ac:dyDescent="0.25">
      <c r="A690" t="s">
        <v>4</v>
      </c>
      <c r="B690" t="s">
        <v>693</v>
      </c>
      <c r="C690">
        <v>3</v>
      </c>
      <c r="D690" s="1">
        <v>45113.450335648151</v>
      </c>
    </row>
    <row r="691" spans="1:4" x14ac:dyDescent="0.25">
      <c r="A691" t="s">
        <v>4</v>
      </c>
      <c r="B691" t="s">
        <v>694</v>
      </c>
      <c r="C691">
        <v>2</v>
      </c>
      <c r="D691" s="1">
        <v>45123.285810185182</v>
      </c>
    </row>
    <row r="692" spans="1:4" x14ac:dyDescent="0.25">
      <c r="A692" t="s">
        <v>4</v>
      </c>
      <c r="B692" t="s">
        <v>695</v>
      </c>
      <c r="C692">
        <v>4</v>
      </c>
      <c r="D692" s="1">
        <v>45113.844722222224</v>
      </c>
    </row>
    <row r="693" spans="1:4" x14ac:dyDescent="0.25">
      <c r="A693" t="s">
        <v>4</v>
      </c>
      <c r="B693" t="s">
        <v>696</v>
      </c>
      <c r="C693">
        <v>1</v>
      </c>
      <c r="D693" s="1">
        <v>45114.739861111113</v>
      </c>
    </row>
    <row r="694" spans="1:4" x14ac:dyDescent="0.25">
      <c r="A694" t="s">
        <v>4</v>
      </c>
      <c r="B694" t="s">
        <v>697</v>
      </c>
      <c r="C694">
        <v>5</v>
      </c>
      <c r="D694" s="1">
        <v>45115.011458333334</v>
      </c>
    </row>
    <row r="695" spans="1:4" x14ac:dyDescent="0.25">
      <c r="A695" t="s">
        <v>4</v>
      </c>
      <c r="B695" t="s">
        <v>698</v>
      </c>
      <c r="C695">
        <v>5</v>
      </c>
      <c r="D695" s="1">
        <v>45113.80878472222</v>
      </c>
    </row>
    <row r="696" spans="1:4" x14ac:dyDescent="0.25">
      <c r="A696" t="s">
        <v>4</v>
      </c>
      <c r="B696" t="s">
        <v>699</v>
      </c>
      <c r="C696">
        <v>4</v>
      </c>
      <c r="D696" s="1">
        <v>45114.520231481481</v>
      </c>
    </row>
    <row r="697" spans="1:4" x14ac:dyDescent="0.25">
      <c r="A697" t="s">
        <v>4</v>
      </c>
      <c r="B697" t="s">
        <v>700</v>
      </c>
      <c r="C697">
        <v>3</v>
      </c>
      <c r="D697" s="1">
        <v>45119.626168981478</v>
      </c>
    </row>
    <row r="698" spans="1:4" x14ac:dyDescent="0.25">
      <c r="A698" t="s">
        <v>4</v>
      </c>
      <c r="B698" t="s">
        <v>701</v>
      </c>
      <c r="C698">
        <v>4</v>
      </c>
      <c r="D698" s="1">
        <v>45114.62709490741</v>
      </c>
    </row>
    <row r="699" spans="1:4" x14ac:dyDescent="0.25">
      <c r="A699" t="s">
        <v>4</v>
      </c>
      <c r="B699" t="s">
        <v>702</v>
      </c>
      <c r="C699">
        <v>2</v>
      </c>
      <c r="D699" s="1">
        <v>45113.994641203702</v>
      </c>
    </row>
    <row r="700" spans="1:4" x14ac:dyDescent="0.25">
      <c r="A700" t="s">
        <v>4</v>
      </c>
      <c r="B700" t="s">
        <v>703</v>
      </c>
      <c r="C700">
        <v>4</v>
      </c>
      <c r="D700" s="1">
        <v>45116.950428240743</v>
      </c>
    </row>
    <row r="701" spans="1:4" x14ac:dyDescent="0.25">
      <c r="A701" t="s">
        <v>4</v>
      </c>
      <c r="B701" t="s">
        <v>704</v>
      </c>
      <c r="C701">
        <v>3</v>
      </c>
      <c r="D701" s="1">
        <v>45115.275937500002</v>
      </c>
    </row>
    <row r="702" spans="1:4" x14ac:dyDescent="0.25">
      <c r="A702" t="s">
        <v>4</v>
      </c>
      <c r="B702" t="s">
        <v>705</v>
      </c>
      <c r="C702">
        <v>4</v>
      </c>
      <c r="D702" s="1">
        <v>45117.673148148147</v>
      </c>
    </row>
    <row r="703" spans="1:4" x14ac:dyDescent="0.25">
      <c r="A703" t="s">
        <v>4</v>
      </c>
      <c r="B703" t="s">
        <v>706</v>
      </c>
      <c r="C703">
        <v>4</v>
      </c>
      <c r="D703" s="1">
        <v>45114.176562499997</v>
      </c>
    </row>
    <row r="704" spans="1:4" x14ac:dyDescent="0.25">
      <c r="A704" t="s">
        <v>4</v>
      </c>
      <c r="B704" t="s">
        <v>707</v>
      </c>
      <c r="C704">
        <v>1</v>
      </c>
      <c r="D704" s="1">
        <v>45114.608749999999</v>
      </c>
    </row>
    <row r="705" spans="1:4" x14ac:dyDescent="0.25">
      <c r="A705" t="s">
        <v>4</v>
      </c>
      <c r="B705" t="s">
        <v>708</v>
      </c>
      <c r="C705">
        <v>5</v>
      </c>
      <c r="D705" s="1">
        <v>45113.788483796299</v>
      </c>
    </row>
    <row r="706" spans="1:4" x14ac:dyDescent="0.25">
      <c r="A706" t="s">
        <v>4</v>
      </c>
      <c r="B706" t="s">
        <v>709</v>
      </c>
      <c r="C706">
        <v>1</v>
      </c>
      <c r="D706" s="1">
        <v>45114.077673611115</v>
      </c>
    </row>
    <row r="707" spans="1:4" x14ac:dyDescent="0.25">
      <c r="A707" t="s">
        <v>4</v>
      </c>
      <c r="B707" t="s">
        <v>710</v>
      </c>
      <c r="C707">
        <v>5</v>
      </c>
      <c r="D707" s="1">
        <v>45114.037199074075</v>
      </c>
    </row>
    <row r="708" spans="1:4" x14ac:dyDescent="0.25">
      <c r="A708" t="s">
        <v>4</v>
      </c>
      <c r="B708" t="s">
        <v>711</v>
      </c>
      <c r="C708">
        <v>2</v>
      </c>
      <c r="D708" s="1">
        <v>45118.185891203706</v>
      </c>
    </row>
    <row r="709" spans="1:4" x14ac:dyDescent="0.25">
      <c r="A709" t="s">
        <v>4</v>
      </c>
      <c r="B709" t="s">
        <v>712</v>
      </c>
      <c r="C709">
        <v>3</v>
      </c>
      <c r="D709" s="1">
        <v>45115.777650462966</v>
      </c>
    </row>
    <row r="710" spans="1:4" x14ac:dyDescent="0.25">
      <c r="A710" t="s">
        <v>4</v>
      </c>
      <c r="B710" t="s">
        <v>713</v>
      </c>
      <c r="C710">
        <v>2</v>
      </c>
      <c r="D710" s="1">
        <v>45116.487013888887</v>
      </c>
    </row>
    <row r="711" spans="1:4" x14ac:dyDescent="0.25">
      <c r="A711" t="s">
        <v>4</v>
      </c>
      <c r="B711" t="s">
        <v>714</v>
      </c>
      <c r="C711">
        <v>1</v>
      </c>
      <c r="D711" s="1">
        <v>45114.379305555558</v>
      </c>
    </row>
    <row r="712" spans="1:4" x14ac:dyDescent="0.25">
      <c r="A712" t="s">
        <v>4</v>
      </c>
      <c r="B712" t="s">
        <v>715</v>
      </c>
      <c r="C712">
        <v>2</v>
      </c>
      <c r="D712" s="1">
        <v>45114.209201388891</v>
      </c>
    </row>
    <row r="713" spans="1:4" x14ac:dyDescent="0.25">
      <c r="A713" t="s">
        <v>4</v>
      </c>
      <c r="B713" t="s">
        <v>716</v>
      </c>
      <c r="C713">
        <v>2</v>
      </c>
      <c r="D713" s="1">
        <v>45127.400266203702</v>
      </c>
    </row>
    <row r="714" spans="1:4" x14ac:dyDescent="0.25">
      <c r="A714" t="s">
        <v>4</v>
      </c>
      <c r="B714" t="s">
        <v>717</v>
      </c>
      <c r="C714">
        <v>1</v>
      </c>
      <c r="D714" s="1">
        <v>45115.353807870371</v>
      </c>
    </row>
    <row r="715" spans="1:4" x14ac:dyDescent="0.25">
      <c r="A715" t="s">
        <v>4</v>
      </c>
      <c r="B715" t="s">
        <v>718</v>
      </c>
      <c r="C715">
        <v>4</v>
      </c>
      <c r="D715" s="1">
        <v>45116.249120370368</v>
      </c>
    </row>
    <row r="716" spans="1:4" x14ac:dyDescent="0.25">
      <c r="A716" t="s">
        <v>4</v>
      </c>
      <c r="B716" t="s">
        <v>719</v>
      </c>
      <c r="C716">
        <v>2</v>
      </c>
      <c r="D716" s="1">
        <v>45113.76699074074</v>
      </c>
    </row>
    <row r="717" spans="1:4" x14ac:dyDescent="0.25">
      <c r="A717" t="s">
        <v>4</v>
      </c>
      <c r="B717" t="s">
        <v>720</v>
      </c>
      <c r="C717">
        <v>1</v>
      </c>
      <c r="D717" s="1">
        <v>45113.386770833335</v>
      </c>
    </row>
    <row r="718" spans="1:4" x14ac:dyDescent="0.25">
      <c r="A718" t="s">
        <v>4</v>
      </c>
      <c r="B718" t="s">
        <v>721</v>
      </c>
      <c r="C718">
        <v>3</v>
      </c>
      <c r="D718" s="1">
        <v>45118.296643518515</v>
      </c>
    </row>
    <row r="719" spans="1:4" x14ac:dyDescent="0.25">
      <c r="A719" t="s">
        <v>4</v>
      </c>
      <c r="B719" t="s">
        <v>722</v>
      </c>
      <c r="C719">
        <v>1</v>
      </c>
      <c r="D719" s="1">
        <v>45116.248344907406</v>
      </c>
    </row>
    <row r="720" spans="1:4" x14ac:dyDescent="0.25">
      <c r="A720" t="s">
        <v>4</v>
      </c>
      <c r="B720" t="s">
        <v>723</v>
      </c>
      <c r="C720">
        <v>1</v>
      </c>
      <c r="D720" s="1">
        <v>45116.553923611114</v>
      </c>
    </row>
    <row r="721" spans="1:4" x14ac:dyDescent="0.25">
      <c r="A721" t="s">
        <v>4</v>
      </c>
      <c r="B721" t="s">
        <v>724</v>
      </c>
      <c r="C721">
        <v>5</v>
      </c>
      <c r="D721" s="1">
        <v>45113.46497685185</v>
      </c>
    </row>
    <row r="722" spans="1:4" x14ac:dyDescent="0.25">
      <c r="A722" t="s">
        <v>4</v>
      </c>
      <c r="B722" t="s">
        <v>725</v>
      </c>
      <c r="C722">
        <v>1</v>
      </c>
      <c r="D722" s="1">
        <v>45113.626956018517</v>
      </c>
    </row>
    <row r="723" spans="1:4" x14ac:dyDescent="0.25">
      <c r="A723" t="s">
        <v>4</v>
      </c>
      <c r="B723" t="s">
        <v>726</v>
      </c>
      <c r="C723">
        <v>1</v>
      </c>
      <c r="D723" s="1">
        <v>45113.46638888889</v>
      </c>
    </row>
    <row r="724" spans="1:4" x14ac:dyDescent="0.25">
      <c r="A724" t="s">
        <v>4</v>
      </c>
      <c r="B724" t="s">
        <v>727</v>
      </c>
      <c r="C724">
        <v>1</v>
      </c>
      <c r="D724" s="1">
        <v>45118.474351851852</v>
      </c>
    </row>
    <row r="725" spans="1:4" x14ac:dyDescent="0.25">
      <c r="A725" t="s">
        <v>4</v>
      </c>
      <c r="B725" t="s">
        <v>728</v>
      </c>
      <c r="C725">
        <v>1</v>
      </c>
      <c r="D725" s="1">
        <v>45114.11891203704</v>
      </c>
    </row>
    <row r="726" spans="1:4" x14ac:dyDescent="0.25">
      <c r="A726" t="s">
        <v>4</v>
      </c>
      <c r="B726" t="s">
        <v>729</v>
      </c>
      <c r="C726">
        <v>5</v>
      </c>
      <c r="D726" s="1">
        <v>45113.557349537034</v>
      </c>
    </row>
    <row r="727" spans="1:4" x14ac:dyDescent="0.25">
      <c r="A727" t="s">
        <v>4</v>
      </c>
      <c r="B727" t="s">
        <v>730</v>
      </c>
      <c r="C727">
        <v>5</v>
      </c>
      <c r="D727" s="1">
        <v>45115.062025462961</v>
      </c>
    </row>
    <row r="728" spans="1:4" x14ac:dyDescent="0.25">
      <c r="A728" t="s">
        <v>4</v>
      </c>
      <c r="B728" t="s">
        <v>731</v>
      </c>
      <c r="C728">
        <v>3</v>
      </c>
      <c r="D728" s="1">
        <v>45118.565613425926</v>
      </c>
    </row>
    <row r="729" spans="1:4" x14ac:dyDescent="0.25">
      <c r="A729" t="s">
        <v>4</v>
      </c>
      <c r="B729" t="s">
        <v>732</v>
      </c>
      <c r="C729">
        <v>2</v>
      </c>
      <c r="D729" s="1">
        <v>45120.874467592592</v>
      </c>
    </row>
    <row r="730" spans="1:4" x14ac:dyDescent="0.25">
      <c r="A730" t="s">
        <v>4</v>
      </c>
      <c r="B730" t="s">
        <v>733</v>
      </c>
      <c r="C730">
        <v>4</v>
      </c>
      <c r="D730" s="1">
        <v>45113.459282407406</v>
      </c>
    </row>
    <row r="731" spans="1:4" x14ac:dyDescent="0.25">
      <c r="A731" t="s">
        <v>4</v>
      </c>
      <c r="B731" t="s">
        <v>734</v>
      </c>
      <c r="C731">
        <v>1</v>
      </c>
      <c r="D731" s="1">
        <v>45113.079074074078</v>
      </c>
    </row>
    <row r="732" spans="1:4" x14ac:dyDescent="0.25">
      <c r="A732" t="s">
        <v>4</v>
      </c>
      <c r="B732" t="s">
        <v>735</v>
      </c>
      <c r="C732">
        <v>3</v>
      </c>
      <c r="D732" s="1">
        <v>45113.18818287037</v>
      </c>
    </row>
    <row r="733" spans="1:4" x14ac:dyDescent="0.25">
      <c r="A733" t="s">
        <v>4</v>
      </c>
      <c r="B733" t="s">
        <v>736</v>
      </c>
      <c r="C733">
        <v>5</v>
      </c>
      <c r="D733" s="1">
        <v>45114.796898148146</v>
      </c>
    </row>
    <row r="734" spans="1:4" x14ac:dyDescent="0.25">
      <c r="A734" t="s">
        <v>4</v>
      </c>
      <c r="B734" t="s">
        <v>737</v>
      </c>
      <c r="C734">
        <v>5</v>
      </c>
      <c r="D734" s="1">
        <v>45114.477488425924</v>
      </c>
    </row>
    <row r="735" spans="1:4" x14ac:dyDescent="0.25">
      <c r="A735" t="s">
        <v>4</v>
      </c>
      <c r="B735" t="s">
        <v>738</v>
      </c>
      <c r="C735">
        <v>4</v>
      </c>
      <c r="D735" s="1">
        <v>45113.238865740743</v>
      </c>
    </row>
    <row r="736" spans="1:4" x14ac:dyDescent="0.25">
      <c r="A736" t="s">
        <v>4</v>
      </c>
      <c r="B736" t="s">
        <v>739</v>
      </c>
      <c r="C736">
        <v>2</v>
      </c>
      <c r="D736" s="1">
        <v>45118.97960648148</v>
      </c>
    </row>
    <row r="737" spans="1:4" x14ac:dyDescent="0.25">
      <c r="A737" t="s">
        <v>4</v>
      </c>
      <c r="B737" t="s">
        <v>740</v>
      </c>
      <c r="C737">
        <v>2</v>
      </c>
      <c r="D737" s="1">
        <v>45115.660439814812</v>
      </c>
    </row>
    <row r="738" spans="1:4" x14ac:dyDescent="0.25">
      <c r="A738" t="s">
        <v>4</v>
      </c>
      <c r="B738" t="s">
        <v>741</v>
      </c>
      <c r="C738">
        <v>1</v>
      </c>
      <c r="D738" s="1">
        <v>45123.638310185182</v>
      </c>
    </row>
    <row r="739" spans="1:4" x14ac:dyDescent="0.25">
      <c r="A739" t="s">
        <v>4</v>
      </c>
      <c r="B739" t="s">
        <v>742</v>
      </c>
      <c r="C739">
        <v>1</v>
      </c>
      <c r="D739" s="1">
        <v>45114.232372685183</v>
      </c>
    </row>
    <row r="740" spans="1:4" x14ac:dyDescent="0.25">
      <c r="A740" t="s">
        <v>4</v>
      </c>
      <c r="B740" t="s">
        <v>743</v>
      </c>
      <c r="C740">
        <v>2</v>
      </c>
      <c r="D740" s="1">
        <v>45115.186377314814</v>
      </c>
    </row>
    <row r="741" spans="1:4" x14ac:dyDescent="0.25">
      <c r="A741" t="s">
        <v>4</v>
      </c>
      <c r="B741" t="s">
        <v>744</v>
      </c>
      <c r="C741">
        <v>2</v>
      </c>
      <c r="D741" s="1">
        <v>45119.852905092594</v>
      </c>
    </row>
    <row r="742" spans="1:4" x14ac:dyDescent="0.25">
      <c r="A742" t="s">
        <v>4</v>
      </c>
      <c r="B742" t="s">
        <v>745</v>
      </c>
      <c r="C742">
        <v>4</v>
      </c>
      <c r="D742" s="1">
        <v>45113.586192129631</v>
      </c>
    </row>
    <row r="743" spans="1:4" x14ac:dyDescent="0.25">
      <c r="A743" t="s">
        <v>4</v>
      </c>
      <c r="B743" t="s">
        <v>746</v>
      </c>
      <c r="C743">
        <v>2</v>
      </c>
      <c r="D743" s="1">
        <v>45130.698368055557</v>
      </c>
    </row>
    <row r="744" spans="1:4" x14ac:dyDescent="0.25">
      <c r="A744" t="s">
        <v>4</v>
      </c>
      <c r="B744" t="s">
        <v>747</v>
      </c>
      <c r="C744">
        <v>1</v>
      </c>
      <c r="D744" s="1">
        <v>45114.467789351853</v>
      </c>
    </row>
    <row r="745" spans="1:4" x14ac:dyDescent="0.25">
      <c r="A745" t="s">
        <v>4</v>
      </c>
      <c r="B745" t="s">
        <v>748</v>
      </c>
      <c r="C745">
        <v>2</v>
      </c>
      <c r="D745" s="1">
        <v>45120.200497685182</v>
      </c>
    </row>
    <row r="746" spans="1:4" x14ac:dyDescent="0.25">
      <c r="A746" t="s">
        <v>4</v>
      </c>
      <c r="B746" t="s">
        <v>749</v>
      </c>
      <c r="C746">
        <v>5</v>
      </c>
      <c r="D746" s="1">
        <v>45114.268692129626</v>
      </c>
    </row>
    <row r="747" spans="1:4" x14ac:dyDescent="0.25">
      <c r="A747" t="s">
        <v>4</v>
      </c>
      <c r="B747" t="s">
        <v>750</v>
      </c>
      <c r="C747">
        <v>4</v>
      </c>
      <c r="D747" s="1">
        <v>45115.073576388888</v>
      </c>
    </row>
    <row r="748" spans="1:4" x14ac:dyDescent="0.25">
      <c r="A748" t="s">
        <v>4</v>
      </c>
      <c r="B748" t="s">
        <v>751</v>
      </c>
      <c r="C748">
        <v>4</v>
      </c>
      <c r="D748" s="1">
        <v>45114.691759259258</v>
      </c>
    </row>
    <row r="749" spans="1:4" x14ac:dyDescent="0.25">
      <c r="A749" t="s">
        <v>4</v>
      </c>
      <c r="B749" t="s">
        <v>752</v>
      </c>
      <c r="C749">
        <v>1</v>
      </c>
      <c r="D749" s="1">
        <v>45114.998668981483</v>
      </c>
    </row>
    <row r="750" spans="1:4" x14ac:dyDescent="0.25">
      <c r="A750" t="s">
        <v>4</v>
      </c>
      <c r="B750" t="s">
        <v>753</v>
      </c>
      <c r="C750">
        <v>2</v>
      </c>
      <c r="D750" s="1">
        <v>45124.061597222222</v>
      </c>
    </row>
    <row r="751" spans="1:4" x14ac:dyDescent="0.25">
      <c r="A751" t="s">
        <v>4</v>
      </c>
      <c r="B751" t="s">
        <v>754</v>
      </c>
      <c r="C751">
        <v>5</v>
      </c>
      <c r="D751" s="1">
        <v>45115.602071759262</v>
      </c>
    </row>
    <row r="752" spans="1:4" x14ac:dyDescent="0.25">
      <c r="A752" t="s">
        <v>4</v>
      </c>
      <c r="B752" t="s">
        <v>755</v>
      </c>
      <c r="C752">
        <v>3</v>
      </c>
      <c r="D752" s="1">
        <v>45113.587060185186</v>
      </c>
    </row>
    <row r="753" spans="1:4" x14ac:dyDescent="0.25">
      <c r="A753" t="s">
        <v>4</v>
      </c>
      <c r="B753" t="s">
        <v>756</v>
      </c>
      <c r="C753">
        <v>4</v>
      </c>
      <c r="D753" s="1">
        <v>45113.276354166665</v>
      </c>
    </row>
    <row r="754" spans="1:4" x14ac:dyDescent="0.25">
      <c r="A754" t="s">
        <v>4</v>
      </c>
      <c r="B754" t="s">
        <v>757</v>
      </c>
      <c r="C754">
        <v>2</v>
      </c>
      <c r="D754" s="1">
        <v>45113.68712962963</v>
      </c>
    </row>
    <row r="755" spans="1:4" x14ac:dyDescent="0.25">
      <c r="A755" t="s">
        <v>4</v>
      </c>
      <c r="B755" t="s">
        <v>758</v>
      </c>
      <c r="C755">
        <v>5</v>
      </c>
      <c r="D755" s="1">
        <v>45120.554768518516</v>
      </c>
    </row>
    <row r="756" spans="1:4" x14ac:dyDescent="0.25">
      <c r="A756" t="s">
        <v>4</v>
      </c>
      <c r="B756" t="s">
        <v>759</v>
      </c>
      <c r="C756">
        <v>3</v>
      </c>
      <c r="D756" s="1">
        <v>45114.97247685185</v>
      </c>
    </row>
    <row r="757" spans="1:4" x14ac:dyDescent="0.25">
      <c r="A757" t="s">
        <v>4</v>
      </c>
      <c r="B757" t="s">
        <v>760</v>
      </c>
      <c r="C757">
        <v>4</v>
      </c>
      <c r="D757" s="1">
        <v>45113.230497685188</v>
      </c>
    </row>
    <row r="758" spans="1:4" x14ac:dyDescent="0.25">
      <c r="A758" t="s">
        <v>4</v>
      </c>
      <c r="B758" t="s">
        <v>761</v>
      </c>
      <c r="C758">
        <v>5</v>
      </c>
      <c r="D758" s="1">
        <v>45117.106689814813</v>
      </c>
    </row>
    <row r="759" spans="1:4" x14ac:dyDescent="0.25">
      <c r="A759" t="s">
        <v>4</v>
      </c>
      <c r="B759" t="s">
        <v>762</v>
      </c>
      <c r="C759">
        <v>3</v>
      </c>
      <c r="D759" s="1">
        <v>45116.310196759259</v>
      </c>
    </row>
    <row r="760" spans="1:4" x14ac:dyDescent="0.25">
      <c r="A760" t="s">
        <v>4</v>
      </c>
      <c r="B760" t="s">
        <v>763</v>
      </c>
      <c r="C760">
        <v>1</v>
      </c>
      <c r="D760" s="1">
        <v>45121.520439814813</v>
      </c>
    </row>
    <row r="761" spans="1:4" x14ac:dyDescent="0.25">
      <c r="A761" t="s">
        <v>4</v>
      </c>
      <c r="B761" t="s">
        <v>764</v>
      </c>
      <c r="C761">
        <v>1</v>
      </c>
      <c r="D761" s="1">
        <v>45116.240706018521</v>
      </c>
    </row>
    <row r="762" spans="1:4" x14ac:dyDescent="0.25">
      <c r="A762" t="s">
        <v>4</v>
      </c>
      <c r="B762" t="s">
        <v>765</v>
      </c>
      <c r="C762">
        <v>4</v>
      </c>
      <c r="D762" s="1">
        <v>45113.806435185186</v>
      </c>
    </row>
    <row r="763" spans="1:4" x14ac:dyDescent="0.25">
      <c r="A763" t="s">
        <v>4</v>
      </c>
      <c r="B763" t="s">
        <v>766</v>
      </c>
      <c r="C763">
        <v>1</v>
      </c>
      <c r="D763" s="1">
        <v>45113.434270833335</v>
      </c>
    </row>
    <row r="764" spans="1:4" x14ac:dyDescent="0.25">
      <c r="A764" t="s">
        <v>4</v>
      </c>
      <c r="B764" t="s">
        <v>767</v>
      </c>
      <c r="C764">
        <v>5</v>
      </c>
      <c r="D764" s="1">
        <v>45124.728368055556</v>
      </c>
    </row>
    <row r="765" spans="1:4" x14ac:dyDescent="0.25">
      <c r="A765" t="s">
        <v>4</v>
      </c>
      <c r="B765" t="s">
        <v>768</v>
      </c>
      <c r="C765">
        <v>5</v>
      </c>
      <c r="D765" s="1">
        <v>45114.170266203706</v>
      </c>
    </row>
    <row r="766" spans="1:4" x14ac:dyDescent="0.25">
      <c r="A766" t="s">
        <v>4</v>
      </c>
      <c r="B766" t="s">
        <v>769</v>
      </c>
      <c r="C766">
        <v>1</v>
      </c>
      <c r="D766" s="1">
        <v>45116.991157407407</v>
      </c>
    </row>
    <row r="767" spans="1:4" x14ac:dyDescent="0.25">
      <c r="A767" t="s">
        <v>4</v>
      </c>
      <c r="B767" t="s">
        <v>770</v>
      </c>
      <c r="C767">
        <v>4</v>
      </c>
      <c r="D767" s="1">
        <v>45113.349444444444</v>
      </c>
    </row>
    <row r="768" spans="1:4" x14ac:dyDescent="0.25">
      <c r="A768" t="s">
        <v>4</v>
      </c>
      <c r="B768" t="s">
        <v>771</v>
      </c>
      <c r="C768">
        <v>5</v>
      </c>
      <c r="D768" s="1">
        <v>45113.316481481481</v>
      </c>
    </row>
    <row r="769" spans="1:4" x14ac:dyDescent="0.25">
      <c r="A769" t="s">
        <v>4</v>
      </c>
      <c r="B769" t="s">
        <v>772</v>
      </c>
      <c r="C769">
        <v>1</v>
      </c>
      <c r="D769" s="1">
        <v>45118.737268518518</v>
      </c>
    </row>
    <row r="770" spans="1:4" x14ac:dyDescent="0.25">
      <c r="A770" t="s">
        <v>4</v>
      </c>
      <c r="B770" t="s">
        <v>773</v>
      </c>
      <c r="C770">
        <v>1</v>
      </c>
      <c r="D770" s="1">
        <v>45113.900613425925</v>
      </c>
    </row>
    <row r="771" spans="1:4" x14ac:dyDescent="0.25">
      <c r="A771" t="s">
        <v>4</v>
      </c>
      <c r="B771" t="s">
        <v>774</v>
      </c>
      <c r="C771">
        <v>2</v>
      </c>
      <c r="D771" s="1">
        <v>45114.101018518515</v>
      </c>
    </row>
    <row r="772" spans="1:4" x14ac:dyDescent="0.25">
      <c r="A772" t="s">
        <v>4</v>
      </c>
      <c r="B772" t="s">
        <v>775</v>
      </c>
      <c r="C772">
        <v>4</v>
      </c>
      <c r="D772" s="1">
        <v>45113.429537037038</v>
      </c>
    </row>
    <row r="773" spans="1:4" x14ac:dyDescent="0.25">
      <c r="A773" t="s">
        <v>4</v>
      </c>
      <c r="B773" t="s">
        <v>776</v>
      </c>
      <c r="C773">
        <v>1</v>
      </c>
      <c r="D773" s="1">
        <v>45113.395185185182</v>
      </c>
    </row>
    <row r="774" spans="1:4" x14ac:dyDescent="0.25">
      <c r="A774" t="s">
        <v>4</v>
      </c>
      <c r="B774" t="s">
        <v>777</v>
      </c>
      <c r="C774">
        <v>4</v>
      </c>
      <c r="D774" s="1">
        <v>45115.650821759256</v>
      </c>
    </row>
    <row r="775" spans="1:4" x14ac:dyDescent="0.25">
      <c r="A775" t="s">
        <v>4</v>
      </c>
      <c r="B775" t="s">
        <v>778</v>
      </c>
      <c r="C775">
        <v>5</v>
      </c>
      <c r="D775" s="1">
        <v>45114.642800925925</v>
      </c>
    </row>
    <row r="776" spans="1:4" x14ac:dyDescent="0.25">
      <c r="A776" t="s">
        <v>4</v>
      </c>
      <c r="B776" t="s">
        <v>779</v>
      </c>
      <c r="C776">
        <v>2</v>
      </c>
      <c r="D776" s="1">
        <v>45118.30096064815</v>
      </c>
    </row>
    <row r="777" spans="1:4" x14ac:dyDescent="0.25">
      <c r="A777" t="s">
        <v>4</v>
      </c>
      <c r="B777" t="s">
        <v>780</v>
      </c>
      <c r="C777">
        <v>1</v>
      </c>
      <c r="D777" s="1">
        <v>45115.101898148147</v>
      </c>
    </row>
    <row r="778" spans="1:4" x14ac:dyDescent="0.25">
      <c r="A778" t="s">
        <v>4</v>
      </c>
      <c r="B778" t="s">
        <v>781</v>
      </c>
      <c r="C778">
        <v>4</v>
      </c>
      <c r="D778" s="1">
        <v>45113.784432870372</v>
      </c>
    </row>
    <row r="779" spans="1:4" x14ac:dyDescent="0.25">
      <c r="A779" t="s">
        <v>4</v>
      </c>
      <c r="B779" t="s">
        <v>782</v>
      </c>
      <c r="C779">
        <v>5</v>
      </c>
      <c r="D779" s="1">
        <v>45114.006585648145</v>
      </c>
    </row>
    <row r="780" spans="1:4" x14ac:dyDescent="0.25">
      <c r="A780" t="s">
        <v>4</v>
      </c>
      <c r="B780" t="s">
        <v>783</v>
      </c>
      <c r="C780">
        <v>2</v>
      </c>
      <c r="D780" s="1">
        <v>45113.996666666666</v>
      </c>
    </row>
    <row r="781" spans="1:4" x14ac:dyDescent="0.25">
      <c r="A781" t="s">
        <v>4</v>
      </c>
      <c r="B781" t="s">
        <v>784</v>
      </c>
      <c r="C781">
        <v>3</v>
      </c>
      <c r="D781" s="1">
        <v>45113.545393518521</v>
      </c>
    </row>
    <row r="782" spans="1:4" x14ac:dyDescent="0.25">
      <c r="A782" t="s">
        <v>4</v>
      </c>
      <c r="B782" t="s">
        <v>785</v>
      </c>
      <c r="C782">
        <v>1</v>
      </c>
      <c r="D782" s="1">
        <v>45115.197581018518</v>
      </c>
    </row>
    <row r="783" spans="1:4" x14ac:dyDescent="0.25">
      <c r="A783" t="s">
        <v>4</v>
      </c>
      <c r="B783" t="s">
        <v>786</v>
      </c>
      <c r="C783">
        <v>3</v>
      </c>
      <c r="D783" s="1">
        <v>45113.447094907409</v>
      </c>
    </row>
    <row r="784" spans="1:4" x14ac:dyDescent="0.25">
      <c r="A784" t="s">
        <v>4</v>
      </c>
      <c r="B784" t="s">
        <v>787</v>
      </c>
      <c r="C784">
        <v>1</v>
      </c>
      <c r="D784" s="1">
        <v>45118.390636574077</v>
      </c>
    </row>
    <row r="785" spans="1:4" x14ac:dyDescent="0.25">
      <c r="A785" t="s">
        <v>4</v>
      </c>
      <c r="B785" t="s">
        <v>788</v>
      </c>
      <c r="C785">
        <v>2</v>
      </c>
      <c r="D785" s="1">
        <v>45114.633946759262</v>
      </c>
    </row>
    <row r="786" spans="1:4" x14ac:dyDescent="0.25">
      <c r="A786" t="s">
        <v>4</v>
      </c>
      <c r="B786" t="s">
        <v>789</v>
      </c>
      <c r="C786">
        <v>5</v>
      </c>
      <c r="D786" s="1">
        <v>45113.645439814813</v>
      </c>
    </row>
    <row r="787" spans="1:4" x14ac:dyDescent="0.25">
      <c r="A787" t="s">
        <v>4</v>
      </c>
      <c r="B787" t="s">
        <v>790</v>
      </c>
      <c r="C787">
        <v>4</v>
      </c>
      <c r="D787" s="1">
        <v>45113.429502314815</v>
      </c>
    </row>
    <row r="788" spans="1:4" x14ac:dyDescent="0.25">
      <c r="A788" t="s">
        <v>4</v>
      </c>
      <c r="B788" t="s">
        <v>791</v>
      </c>
      <c r="C788">
        <v>2</v>
      </c>
      <c r="D788" s="1">
        <v>45115.657013888886</v>
      </c>
    </row>
    <row r="789" spans="1:4" x14ac:dyDescent="0.25">
      <c r="A789" t="s">
        <v>4</v>
      </c>
      <c r="B789" t="s">
        <v>792</v>
      </c>
      <c r="C789">
        <v>3</v>
      </c>
      <c r="D789" s="1">
        <v>45116.625601851854</v>
      </c>
    </row>
    <row r="790" spans="1:4" x14ac:dyDescent="0.25">
      <c r="A790" t="s">
        <v>4</v>
      </c>
      <c r="B790" t="s">
        <v>793</v>
      </c>
      <c r="C790">
        <v>1</v>
      </c>
      <c r="D790" s="1">
        <v>45113.198865740742</v>
      </c>
    </row>
    <row r="791" spans="1:4" x14ac:dyDescent="0.25">
      <c r="A791" t="s">
        <v>4</v>
      </c>
      <c r="B791" t="s">
        <v>794</v>
      </c>
      <c r="C791">
        <v>1</v>
      </c>
      <c r="D791" s="1">
        <v>45115.943506944444</v>
      </c>
    </row>
    <row r="792" spans="1:4" x14ac:dyDescent="0.25">
      <c r="A792" t="s">
        <v>4</v>
      </c>
      <c r="B792" t="s">
        <v>795</v>
      </c>
      <c r="C792">
        <v>4</v>
      </c>
      <c r="D792" s="1">
        <v>45114.143807870372</v>
      </c>
    </row>
    <row r="793" spans="1:4" x14ac:dyDescent="0.25">
      <c r="A793" t="s">
        <v>4</v>
      </c>
      <c r="B793" t="s">
        <v>796</v>
      </c>
      <c r="C793">
        <v>2</v>
      </c>
      <c r="D793" s="1">
        <v>45114.678217592591</v>
      </c>
    </row>
    <row r="794" spans="1:4" x14ac:dyDescent="0.25">
      <c r="A794" t="s">
        <v>4</v>
      </c>
      <c r="B794" t="s">
        <v>797</v>
      </c>
      <c r="C794">
        <v>2</v>
      </c>
      <c r="D794" s="1">
        <v>45113.729988425926</v>
      </c>
    </row>
    <row r="795" spans="1:4" x14ac:dyDescent="0.25">
      <c r="A795" t="s">
        <v>4</v>
      </c>
      <c r="B795" t="s">
        <v>798</v>
      </c>
      <c r="C795">
        <v>1</v>
      </c>
      <c r="D795" s="1">
        <v>45114.072199074071</v>
      </c>
    </row>
    <row r="796" spans="1:4" x14ac:dyDescent="0.25">
      <c r="A796" t="s">
        <v>4</v>
      </c>
      <c r="B796" t="s">
        <v>799</v>
      </c>
      <c r="C796">
        <v>2</v>
      </c>
      <c r="D796" s="1">
        <v>45129.711446759262</v>
      </c>
    </row>
    <row r="797" spans="1:4" x14ac:dyDescent="0.25">
      <c r="A797" t="s">
        <v>4</v>
      </c>
      <c r="B797" t="s">
        <v>800</v>
      </c>
      <c r="C797">
        <v>4</v>
      </c>
      <c r="D797" s="1">
        <v>45114.480046296296</v>
      </c>
    </row>
    <row r="798" spans="1:4" x14ac:dyDescent="0.25">
      <c r="A798" t="s">
        <v>4</v>
      </c>
      <c r="B798" t="s">
        <v>801</v>
      </c>
      <c r="C798">
        <v>1</v>
      </c>
      <c r="D798" s="1">
        <v>45116.576469907406</v>
      </c>
    </row>
    <row r="799" spans="1:4" x14ac:dyDescent="0.25">
      <c r="A799" t="s">
        <v>4</v>
      </c>
      <c r="B799" t="s">
        <v>802</v>
      </c>
      <c r="C799">
        <v>3</v>
      </c>
      <c r="D799" s="1">
        <v>45114.091284722221</v>
      </c>
    </row>
    <row r="800" spans="1:4" x14ac:dyDescent="0.25">
      <c r="A800" t="s">
        <v>4</v>
      </c>
      <c r="B800" t="s">
        <v>803</v>
      </c>
      <c r="C800">
        <v>1</v>
      </c>
      <c r="D800" s="1">
        <v>45117.808263888888</v>
      </c>
    </row>
    <row r="801" spans="1:4" x14ac:dyDescent="0.25">
      <c r="A801" t="s">
        <v>4</v>
      </c>
      <c r="B801" t="s">
        <v>804</v>
      </c>
      <c r="C801">
        <v>2</v>
      </c>
      <c r="D801" s="1">
        <v>45125.312465277777</v>
      </c>
    </row>
    <row r="802" spans="1:4" x14ac:dyDescent="0.25">
      <c r="A802" t="s">
        <v>4</v>
      </c>
      <c r="B802" t="s">
        <v>805</v>
      </c>
      <c r="C802">
        <v>1</v>
      </c>
      <c r="D802" s="1">
        <v>45114.780532407407</v>
      </c>
    </row>
    <row r="803" spans="1:4" x14ac:dyDescent="0.25">
      <c r="A803" t="s">
        <v>4</v>
      </c>
      <c r="B803" t="s">
        <v>806</v>
      </c>
      <c r="C803">
        <v>5</v>
      </c>
      <c r="D803" s="1">
        <v>45113.13449074074</v>
      </c>
    </row>
    <row r="804" spans="1:4" x14ac:dyDescent="0.25">
      <c r="A804" t="s">
        <v>4</v>
      </c>
      <c r="B804" t="s">
        <v>807</v>
      </c>
      <c r="C804">
        <v>4</v>
      </c>
      <c r="D804" s="1">
        <v>45113.529247685183</v>
      </c>
    </row>
    <row r="805" spans="1:4" x14ac:dyDescent="0.25">
      <c r="A805" t="s">
        <v>4</v>
      </c>
      <c r="B805" t="s">
        <v>808</v>
      </c>
      <c r="C805">
        <v>1</v>
      </c>
      <c r="D805" s="1">
        <v>45115.161354166667</v>
      </c>
    </row>
    <row r="806" spans="1:4" x14ac:dyDescent="0.25">
      <c r="A806" t="s">
        <v>4</v>
      </c>
      <c r="B806" t="s">
        <v>809</v>
      </c>
      <c r="C806">
        <v>3</v>
      </c>
      <c r="D806" s="1">
        <v>45117.005185185182</v>
      </c>
    </row>
    <row r="807" spans="1:4" x14ac:dyDescent="0.25">
      <c r="A807" t="s">
        <v>4</v>
      </c>
      <c r="B807" t="s">
        <v>810</v>
      </c>
      <c r="C807">
        <v>1</v>
      </c>
      <c r="D807" s="1">
        <v>45113.19122685185</v>
      </c>
    </row>
    <row r="808" spans="1:4" x14ac:dyDescent="0.25">
      <c r="A808" t="s">
        <v>4</v>
      </c>
      <c r="B808" t="s">
        <v>811</v>
      </c>
      <c r="C808">
        <v>3</v>
      </c>
      <c r="D808" s="1">
        <v>45114.779687499999</v>
      </c>
    </row>
    <row r="809" spans="1:4" x14ac:dyDescent="0.25">
      <c r="A809" t="s">
        <v>4</v>
      </c>
      <c r="B809" t="s">
        <v>812</v>
      </c>
      <c r="C809">
        <v>5</v>
      </c>
      <c r="D809" s="1">
        <v>45113.116736111115</v>
      </c>
    </row>
    <row r="810" spans="1:4" x14ac:dyDescent="0.25">
      <c r="A810" t="s">
        <v>4</v>
      </c>
      <c r="B810" t="s">
        <v>813</v>
      </c>
      <c r="C810">
        <v>3</v>
      </c>
      <c r="D810" s="1">
        <v>45116.742731481485</v>
      </c>
    </row>
    <row r="811" spans="1:4" x14ac:dyDescent="0.25">
      <c r="A811" t="s">
        <v>4</v>
      </c>
      <c r="B811" t="s">
        <v>814</v>
      </c>
      <c r="C811">
        <v>1</v>
      </c>
      <c r="D811" s="1">
        <v>45114.879745370374</v>
      </c>
    </row>
    <row r="812" spans="1:4" x14ac:dyDescent="0.25">
      <c r="A812" t="s">
        <v>4</v>
      </c>
      <c r="B812" t="s">
        <v>815</v>
      </c>
      <c r="C812">
        <v>4</v>
      </c>
      <c r="D812" s="1">
        <v>45117.656365740739</v>
      </c>
    </row>
    <row r="813" spans="1:4" x14ac:dyDescent="0.25">
      <c r="A813" t="s">
        <v>4</v>
      </c>
      <c r="B813" t="s">
        <v>816</v>
      </c>
      <c r="C813">
        <v>1</v>
      </c>
      <c r="D813" s="1">
        <v>45116.133599537039</v>
      </c>
    </row>
    <row r="814" spans="1:4" x14ac:dyDescent="0.25">
      <c r="A814" t="s">
        <v>4</v>
      </c>
      <c r="B814" t="s">
        <v>817</v>
      </c>
      <c r="C814">
        <v>5</v>
      </c>
      <c r="D814" s="1">
        <v>45113.314444444448</v>
      </c>
    </row>
    <row r="815" spans="1:4" x14ac:dyDescent="0.25">
      <c r="A815" t="s">
        <v>4</v>
      </c>
      <c r="B815" t="s">
        <v>818</v>
      </c>
      <c r="C815">
        <v>3</v>
      </c>
      <c r="D815" s="1">
        <v>45130.405393518522</v>
      </c>
    </row>
    <row r="816" spans="1:4" x14ac:dyDescent="0.25">
      <c r="A816" t="s">
        <v>4</v>
      </c>
      <c r="B816" t="s">
        <v>819</v>
      </c>
      <c r="C816">
        <v>5</v>
      </c>
      <c r="D816" s="1">
        <v>45115.610555555555</v>
      </c>
    </row>
    <row r="817" spans="1:4" x14ac:dyDescent="0.25">
      <c r="A817" t="s">
        <v>4</v>
      </c>
      <c r="B817" t="s">
        <v>820</v>
      </c>
      <c r="C817">
        <v>5</v>
      </c>
      <c r="D817" s="1">
        <v>45114.430590277778</v>
      </c>
    </row>
    <row r="818" spans="1:4" x14ac:dyDescent="0.25">
      <c r="A818" t="s">
        <v>4</v>
      </c>
      <c r="B818" t="s">
        <v>821</v>
      </c>
      <c r="C818">
        <v>1</v>
      </c>
      <c r="D818" s="1">
        <v>45122.042974537035</v>
      </c>
    </row>
    <row r="819" spans="1:4" x14ac:dyDescent="0.25">
      <c r="A819" t="s">
        <v>4</v>
      </c>
      <c r="B819" t="s">
        <v>822</v>
      </c>
      <c r="C819">
        <v>1</v>
      </c>
      <c r="D819" s="1">
        <v>45117.737696759257</v>
      </c>
    </row>
    <row r="820" spans="1:4" x14ac:dyDescent="0.25">
      <c r="A820" t="s">
        <v>4</v>
      </c>
      <c r="B820" t="s">
        <v>823</v>
      </c>
      <c r="C820">
        <v>5</v>
      </c>
      <c r="D820" s="1">
        <v>45114.237337962964</v>
      </c>
    </row>
    <row r="821" spans="1:4" x14ac:dyDescent="0.25">
      <c r="A821" t="s">
        <v>4</v>
      </c>
      <c r="B821" t="s">
        <v>824</v>
      </c>
      <c r="C821">
        <v>3</v>
      </c>
      <c r="D821" s="1">
        <v>45113.523819444446</v>
      </c>
    </row>
    <row r="822" spans="1:4" x14ac:dyDescent="0.25">
      <c r="A822" t="s">
        <v>4</v>
      </c>
      <c r="B822" t="s">
        <v>825</v>
      </c>
      <c r="C822">
        <v>3</v>
      </c>
      <c r="D822" s="1">
        <v>45118.963483796295</v>
      </c>
    </row>
    <row r="823" spans="1:4" x14ac:dyDescent="0.25">
      <c r="A823" t="s">
        <v>4</v>
      </c>
      <c r="B823" t="s">
        <v>826</v>
      </c>
      <c r="C823">
        <v>3</v>
      </c>
      <c r="D823" s="1">
        <v>45113.315185185187</v>
      </c>
    </row>
    <row r="824" spans="1:4" x14ac:dyDescent="0.25">
      <c r="A824" t="s">
        <v>4</v>
      </c>
      <c r="B824" t="s">
        <v>827</v>
      </c>
      <c r="C824">
        <v>1</v>
      </c>
      <c r="D824" s="1">
        <v>45119.070694444446</v>
      </c>
    </row>
    <row r="825" spans="1:4" x14ac:dyDescent="0.25">
      <c r="A825" t="s">
        <v>4</v>
      </c>
      <c r="B825" t="s">
        <v>828</v>
      </c>
      <c r="C825">
        <v>1</v>
      </c>
      <c r="D825" s="1">
        <v>45114.55605324074</v>
      </c>
    </row>
    <row r="826" spans="1:4" x14ac:dyDescent="0.25">
      <c r="A826" t="s">
        <v>4</v>
      </c>
      <c r="B826" t="s">
        <v>829</v>
      </c>
      <c r="C826">
        <v>3</v>
      </c>
      <c r="D826" s="1">
        <v>45114.476793981485</v>
      </c>
    </row>
    <row r="827" spans="1:4" x14ac:dyDescent="0.25">
      <c r="A827" t="s">
        <v>4</v>
      </c>
      <c r="B827" t="s">
        <v>830</v>
      </c>
      <c r="C827">
        <v>1</v>
      </c>
      <c r="D827" s="1">
        <v>45113.577326388891</v>
      </c>
    </row>
    <row r="828" spans="1:4" x14ac:dyDescent="0.25">
      <c r="A828" t="s">
        <v>4</v>
      </c>
      <c r="B828" t="s">
        <v>831</v>
      </c>
      <c r="C828">
        <v>4</v>
      </c>
      <c r="D828" s="1">
        <v>45116.82916666667</v>
      </c>
    </row>
    <row r="829" spans="1:4" x14ac:dyDescent="0.25">
      <c r="A829" t="s">
        <v>4</v>
      </c>
      <c r="B829" t="s">
        <v>832</v>
      </c>
      <c r="C829">
        <v>4</v>
      </c>
      <c r="D829" s="1">
        <v>45114.51903935185</v>
      </c>
    </row>
    <row r="830" spans="1:4" x14ac:dyDescent="0.25">
      <c r="A830" t="s">
        <v>4</v>
      </c>
      <c r="B830" t="s">
        <v>833</v>
      </c>
      <c r="C830">
        <v>1</v>
      </c>
      <c r="D830" s="1">
        <v>45113.769490740742</v>
      </c>
    </row>
    <row r="831" spans="1:4" x14ac:dyDescent="0.25">
      <c r="A831" t="s">
        <v>4</v>
      </c>
      <c r="B831" t="s">
        <v>834</v>
      </c>
      <c r="C831">
        <v>1</v>
      </c>
      <c r="D831" s="1">
        <v>45114.31517361111</v>
      </c>
    </row>
    <row r="832" spans="1:4" x14ac:dyDescent="0.25">
      <c r="A832" t="s">
        <v>4</v>
      </c>
      <c r="B832" t="s">
        <v>835</v>
      </c>
      <c r="C832">
        <v>4</v>
      </c>
      <c r="D832" s="1">
        <v>45115.738229166665</v>
      </c>
    </row>
    <row r="833" spans="1:4" x14ac:dyDescent="0.25">
      <c r="A833" t="s">
        <v>4</v>
      </c>
      <c r="B833" t="s">
        <v>836</v>
      </c>
      <c r="C833">
        <v>4</v>
      </c>
      <c r="D833" s="1">
        <v>45113.954699074071</v>
      </c>
    </row>
    <row r="834" spans="1:4" x14ac:dyDescent="0.25">
      <c r="A834" t="s">
        <v>4</v>
      </c>
      <c r="B834" t="s">
        <v>837</v>
      </c>
      <c r="C834">
        <v>1</v>
      </c>
      <c r="D834" s="1">
        <v>45118.347662037035</v>
      </c>
    </row>
    <row r="835" spans="1:4" x14ac:dyDescent="0.25">
      <c r="A835" t="s">
        <v>4</v>
      </c>
      <c r="B835" t="s">
        <v>838</v>
      </c>
      <c r="C835">
        <v>5</v>
      </c>
      <c r="D835" s="1">
        <v>45115.216296296298</v>
      </c>
    </row>
    <row r="836" spans="1:4" x14ac:dyDescent="0.25">
      <c r="A836" t="s">
        <v>4</v>
      </c>
      <c r="B836" t="s">
        <v>839</v>
      </c>
      <c r="C836">
        <v>5</v>
      </c>
      <c r="D836" s="1">
        <v>45115.185185185182</v>
      </c>
    </row>
    <row r="837" spans="1:4" x14ac:dyDescent="0.25">
      <c r="A837" t="s">
        <v>4</v>
      </c>
      <c r="B837" t="s">
        <v>840</v>
      </c>
      <c r="C837">
        <v>1</v>
      </c>
      <c r="D837" s="1">
        <v>45113.565150462964</v>
      </c>
    </row>
    <row r="838" spans="1:4" x14ac:dyDescent="0.25">
      <c r="A838" t="s">
        <v>4</v>
      </c>
      <c r="B838" t="s">
        <v>841</v>
      </c>
      <c r="C838">
        <v>1</v>
      </c>
      <c r="D838" s="1">
        <v>45115.616678240738</v>
      </c>
    </row>
    <row r="839" spans="1:4" x14ac:dyDescent="0.25">
      <c r="A839" t="s">
        <v>4</v>
      </c>
      <c r="B839" t="s">
        <v>842</v>
      </c>
      <c r="C839">
        <v>5</v>
      </c>
      <c r="D839" s="1">
        <v>45114.30574074074</v>
      </c>
    </row>
    <row r="840" spans="1:4" x14ac:dyDescent="0.25">
      <c r="A840" t="s">
        <v>4</v>
      </c>
      <c r="B840" t="s">
        <v>843</v>
      </c>
      <c r="C840">
        <v>1</v>
      </c>
      <c r="D840" s="1">
        <v>45116.616400462961</v>
      </c>
    </row>
    <row r="841" spans="1:4" x14ac:dyDescent="0.25">
      <c r="A841" t="s">
        <v>4</v>
      </c>
      <c r="B841" t="s">
        <v>844</v>
      </c>
      <c r="C841">
        <v>5</v>
      </c>
      <c r="D841" s="1">
        <v>45113.102696759262</v>
      </c>
    </row>
    <row r="842" spans="1:4" x14ac:dyDescent="0.25">
      <c r="A842" t="s">
        <v>4</v>
      </c>
      <c r="B842" t="s">
        <v>845</v>
      </c>
      <c r="C842">
        <v>5</v>
      </c>
      <c r="D842" s="1">
        <v>45113.977118055554</v>
      </c>
    </row>
    <row r="843" spans="1:4" x14ac:dyDescent="0.25">
      <c r="A843" t="s">
        <v>4</v>
      </c>
      <c r="B843" t="s">
        <v>846</v>
      </c>
      <c r="C843">
        <v>4</v>
      </c>
      <c r="D843" s="1">
        <v>45113.440729166665</v>
      </c>
    </row>
    <row r="844" spans="1:4" x14ac:dyDescent="0.25">
      <c r="A844" t="s">
        <v>4</v>
      </c>
      <c r="B844" t="s">
        <v>847</v>
      </c>
      <c r="C844">
        <v>5</v>
      </c>
      <c r="D844" s="1">
        <v>45113.448611111111</v>
      </c>
    </row>
    <row r="845" spans="1:4" x14ac:dyDescent="0.25">
      <c r="A845" t="s">
        <v>4</v>
      </c>
      <c r="B845" t="s">
        <v>848</v>
      </c>
      <c r="C845">
        <v>1</v>
      </c>
      <c r="D845" s="1">
        <v>45114.210300925923</v>
      </c>
    </row>
    <row r="846" spans="1:4" x14ac:dyDescent="0.25">
      <c r="A846" t="s">
        <v>4</v>
      </c>
      <c r="B846" t="s">
        <v>849</v>
      </c>
      <c r="C846">
        <v>2</v>
      </c>
      <c r="D846" s="1">
        <v>45115.80259259259</v>
      </c>
    </row>
    <row r="847" spans="1:4" x14ac:dyDescent="0.25">
      <c r="A847" t="s">
        <v>4</v>
      </c>
      <c r="B847" t="s">
        <v>850</v>
      </c>
      <c r="C847">
        <v>2</v>
      </c>
      <c r="D847" s="1">
        <v>45117.450208333335</v>
      </c>
    </row>
    <row r="848" spans="1:4" x14ac:dyDescent="0.25">
      <c r="A848" t="s">
        <v>4</v>
      </c>
      <c r="B848" t="s">
        <v>851</v>
      </c>
      <c r="C848">
        <v>2</v>
      </c>
      <c r="D848" s="1">
        <v>45117.481203703705</v>
      </c>
    </row>
    <row r="849" spans="1:4" x14ac:dyDescent="0.25">
      <c r="A849" t="s">
        <v>4</v>
      </c>
      <c r="B849" t="s">
        <v>852</v>
      </c>
      <c r="C849">
        <v>2</v>
      </c>
      <c r="D849" s="1">
        <v>45113.482951388891</v>
      </c>
    </row>
    <row r="850" spans="1:4" x14ac:dyDescent="0.25">
      <c r="A850" t="s">
        <v>4</v>
      </c>
      <c r="B850" t="s">
        <v>853</v>
      </c>
      <c r="C850">
        <v>4</v>
      </c>
      <c r="D850" s="1">
        <v>45113.591331018521</v>
      </c>
    </row>
    <row r="851" spans="1:4" x14ac:dyDescent="0.25">
      <c r="A851" t="s">
        <v>4</v>
      </c>
      <c r="B851" t="s">
        <v>854</v>
      </c>
      <c r="C851">
        <v>2</v>
      </c>
      <c r="D851" s="1">
        <v>45114.110520833332</v>
      </c>
    </row>
    <row r="852" spans="1:4" x14ac:dyDescent="0.25">
      <c r="A852" t="s">
        <v>4</v>
      </c>
      <c r="B852" t="s">
        <v>855</v>
      </c>
      <c r="C852">
        <v>3</v>
      </c>
      <c r="D852" s="1">
        <v>45116.270891203705</v>
      </c>
    </row>
    <row r="853" spans="1:4" x14ac:dyDescent="0.25">
      <c r="A853" t="s">
        <v>4</v>
      </c>
      <c r="B853" t="s">
        <v>856</v>
      </c>
      <c r="C853">
        <v>4</v>
      </c>
      <c r="D853" s="1">
        <v>45113.174247685187</v>
      </c>
    </row>
    <row r="854" spans="1:4" x14ac:dyDescent="0.25">
      <c r="A854" t="s">
        <v>4</v>
      </c>
      <c r="B854" t="s">
        <v>857</v>
      </c>
      <c r="C854">
        <v>4</v>
      </c>
      <c r="D854" s="1">
        <v>45116.909722222219</v>
      </c>
    </row>
    <row r="855" spans="1:4" x14ac:dyDescent="0.25">
      <c r="A855" t="s">
        <v>4</v>
      </c>
      <c r="B855" t="s">
        <v>858</v>
      </c>
      <c r="C855">
        <v>4</v>
      </c>
      <c r="D855" s="1">
        <v>45115.737430555557</v>
      </c>
    </row>
    <row r="856" spans="1:4" x14ac:dyDescent="0.25">
      <c r="A856" t="s">
        <v>4</v>
      </c>
      <c r="B856" t="s">
        <v>859</v>
      </c>
      <c r="C856">
        <v>5</v>
      </c>
      <c r="D856" s="1">
        <v>45115.131388888891</v>
      </c>
    </row>
    <row r="857" spans="1:4" x14ac:dyDescent="0.25">
      <c r="A857" t="s">
        <v>4</v>
      </c>
      <c r="B857" t="s">
        <v>860</v>
      </c>
      <c r="C857">
        <v>4</v>
      </c>
      <c r="D857" s="1">
        <v>45116.479953703703</v>
      </c>
    </row>
    <row r="858" spans="1:4" x14ac:dyDescent="0.25">
      <c r="A858" t="s">
        <v>4</v>
      </c>
      <c r="B858" t="s">
        <v>861</v>
      </c>
      <c r="C858">
        <v>4</v>
      </c>
      <c r="D858" s="1">
        <v>45113.058136574073</v>
      </c>
    </row>
    <row r="859" spans="1:4" x14ac:dyDescent="0.25">
      <c r="A859" t="s">
        <v>4</v>
      </c>
      <c r="B859" t="s">
        <v>862</v>
      </c>
      <c r="C859">
        <v>1</v>
      </c>
      <c r="D859" s="1">
        <v>45117.920844907407</v>
      </c>
    </row>
    <row r="860" spans="1:4" x14ac:dyDescent="0.25">
      <c r="A860" t="s">
        <v>4</v>
      </c>
      <c r="B860" t="s">
        <v>863</v>
      </c>
      <c r="C860">
        <v>5</v>
      </c>
      <c r="D860" s="1">
        <v>45115.075057870374</v>
      </c>
    </row>
    <row r="861" spans="1:4" x14ac:dyDescent="0.25">
      <c r="A861" t="s">
        <v>4</v>
      </c>
      <c r="B861" t="s">
        <v>864</v>
      </c>
      <c r="C861">
        <v>1</v>
      </c>
      <c r="D861" s="1">
        <v>45113.666631944441</v>
      </c>
    </row>
    <row r="862" spans="1:4" x14ac:dyDescent="0.25">
      <c r="A862" t="s">
        <v>4</v>
      </c>
      <c r="B862" t="s">
        <v>865</v>
      </c>
      <c r="C862">
        <v>5</v>
      </c>
      <c r="D862" s="1">
        <v>45113.368483796294</v>
      </c>
    </row>
    <row r="863" spans="1:4" x14ac:dyDescent="0.25">
      <c r="A863" t="s">
        <v>4</v>
      </c>
      <c r="B863" t="s">
        <v>866</v>
      </c>
      <c r="C863">
        <v>2</v>
      </c>
      <c r="D863" s="1">
        <v>45115.943715277775</v>
      </c>
    </row>
    <row r="864" spans="1:4" x14ac:dyDescent="0.25">
      <c r="A864" t="s">
        <v>4</v>
      </c>
      <c r="B864" t="s">
        <v>867</v>
      </c>
      <c r="C864">
        <v>3</v>
      </c>
      <c r="D864" s="1">
        <v>45113.515555555554</v>
      </c>
    </row>
    <row r="865" spans="1:4" x14ac:dyDescent="0.25">
      <c r="A865" t="s">
        <v>4</v>
      </c>
      <c r="B865" t="s">
        <v>868</v>
      </c>
      <c r="C865">
        <v>5</v>
      </c>
      <c r="D865" s="1">
        <v>45114.66946759259</v>
      </c>
    </row>
    <row r="866" spans="1:4" x14ac:dyDescent="0.25">
      <c r="A866" t="s">
        <v>4</v>
      </c>
      <c r="B866" t="s">
        <v>869</v>
      </c>
      <c r="C866">
        <v>1</v>
      </c>
      <c r="D866" s="1">
        <v>45126.709236111114</v>
      </c>
    </row>
    <row r="867" spans="1:4" x14ac:dyDescent="0.25">
      <c r="A867" t="s">
        <v>4</v>
      </c>
      <c r="B867" t="s">
        <v>870</v>
      </c>
      <c r="C867">
        <v>4</v>
      </c>
      <c r="D867" s="1">
        <v>45113.23709490741</v>
      </c>
    </row>
    <row r="868" spans="1:4" x14ac:dyDescent="0.25">
      <c r="A868" t="s">
        <v>4</v>
      </c>
      <c r="B868" t="s">
        <v>871</v>
      </c>
      <c r="C868">
        <v>2</v>
      </c>
      <c r="D868" s="1">
        <v>45125.410277777781</v>
      </c>
    </row>
    <row r="869" spans="1:4" x14ac:dyDescent="0.25">
      <c r="A869" t="s">
        <v>4</v>
      </c>
      <c r="B869" t="s">
        <v>872</v>
      </c>
      <c r="C869">
        <v>1</v>
      </c>
      <c r="D869" s="1">
        <v>45115.220416666663</v>
      </c>
    </row>
    <row r="870" spans="1:4" x14ac:dyDescent="0.25">
      <c r="A870" t="s">
        <v>4</v>
      </c>
      <c r="B870" t="s">
        <v>873</v>
      </c>
      <c r="C870">
        <v>3</v>
      </c>
      <c r="D870" s="1">
        <v>45115.794675925928</v>
      </c>
    </row>
    <row r="871" spans="1:4" x14ac:dyDescent="0.25">
      <c r="A871" t="s">
        <v>4</v>
      </c>
      <c r="B871" t="s">
        <v>874</v>
      </c>
      <c r="C871">
        <v>2</v>
      </c>
      <c r="D871" s="1">
        <v>45114.125277777777</v>
      </c>
    </row>
    <row r="872" spans="1:4" x14ac:dyDescent="0.25">
      <c r="A872" t="s">
        <v>4</v>
      </c>
      <c r="B872" t="s">
        <v>875</v>
      </c>
      <c r="C872">
        <v>1</v>
      </c>
      <c r="D872" s="1">
        <v>45114.373645833337</v>
      </c>
    </row>
    <row r="873" spans="1:4" x14ac:dyDescent="0.25">
      <c r="A873" t="s">
        <v>4</v>
      </c>
      <c r="B873" t="s">
        <v>876</v>
      </c>
      <c r="C873">
        <v>3</v>
      </c>
      <c r="D873" s="1">
        <v>45114.436018518521</v>
      </c>
    </row>
    <row r="874" spans="1:4" x14ac:dyDescent="0.25">
      <c r="A874" t="s">
        <v>4</v>
      </c>
      <c r="B874" t="s">
        <v>877</v>
      </c>
      <c r="C874">
        <v>5</v>
      </c>
      <c r="D874" s="1">
        <v>45113.448229166665</v>
      </c>
    </row>
    <row r="875" spans="1:4" x14ac:dyDescent="0.25">
      <c r="A875" t="s">
        <v>4</v>
      </c>
      <c r="B875" t="s">
        <v>878</v>
      </c>
      <c r="C875">
        <v>5</v>
      </c>
      <c r="D875" s="1">
        <v>45120.071469907409</v>
      </c>
    </row>
    <row r="876" spans="1:4" x14ac:dyDescent="0.25">
      <c r="A876" t="s">
        <v>4</v>
      </c>
      <c r="B876" t="s">
        <v>879</v>
      </c>
      <c r="C876">
        <v>4</v>
      </c>
      <c r="D876" s="1">
        <v>45114.475381944445</v>
      </c>
    </row>
    <row r="877" spans="1:4" x14ac:dyDescent="0.25">
      <c r="A877" t="s">
        <v>4</v>
      </c>
      <c r="B877" t="s">
        <v>880</v>
      </c>
      <c r="C877">
        <v>1</v>
      </c>
      <c r="D877" s="1">
        <v>45127.920231481483</v>
      </c>
    </row>
    <row r="878" spans="1:4" x14ac:dyDescent="0.25">
      <c r="A878" t="s">
        <v>4</v>
      </c>
      <c r="B878" t="s">
        <v>881</v>
      </c>
      <c r="C878">
        <v>5</v>
      </c>
      <c r="D878" s="1">
        <v>45114.04954861111</v>
      </c>
    </row>
    <row r="879" spans="1:4" x14ac:dyDescent="0.25">
      <c r="A879" t="s">
        <v>4</v>
      </c>
      <c r="B879" t="s">
        <v>882</v>
      </c>
      <c r="C879">
        <v>1</v>
      </c>
      <c r="D879" s="1">
        <v>45126.998101851852</v>
      </c>
    </row>
    <row r="880" spans="1:4" x14ac:dyDescent="0.25">
      <c r="A880" t="s">
        <v>4</v>
      </c>
      <c r="B880" t="s">
        <v>883</v>
      </c>
      <c r="C880">
        <v>5</v>
      </c>
      <c r="D880" s="1">
        <v>45113.354351851849</v>
      </c>
    </row>
    <row r="881" spans="1:4" x14ac:dyDescent="0.25">
      <c r="A881" t="s">
        <v>4</v>
      </c>
      <c r="B881" t="s">
        <v>884</v>
      </c>
      <c r="C881">
        <v>3</v>
      </c>
      <c r="D881" s="1">
        <v>45115.442291666666</v>
      </c>
    </row>
    <row r="882" spans="1:4" x14ac:dyDescent="0.25">
      <c r="A882" t="s">
        <v>4</v>
      </c>
      <c r="B882" t="s">
        <v>885</v>
      </c>
      <c r="C882">
        <v>3</v>
      </c>
      <c r="D882" s="1">
        <v>45114.700567129628</v>
      </c>
    </row>
    <row r="883" spans="1:4" x14ac:dyDescent="0.25">
      <c r="A883" t="s">
        <v>4</v>
      </c>
      <c r="B883" t="s">
        <v>886</v>
      </c>
      <c r="C883">
        <v>2</v>
      </c>
      <c r="D883" s="1">
        <v>45113.372708333336</v>
      </c>
    </row>
    <row r="884" spans="1:4" x14ac:dyDescent="0.25">
      <c r="A884" t="s">
        <v>4</v>
      </c>
      <c r="B884" t="s">
        <v>887</v>
      </c>
      <c r="C884">
        <v>4</v>
      </c>
      <c r="D884" s="1">
        <v>45114.273009259261</v>
      </c>
    </row>
    <row r="885" spans="1:4" x14ac:dyDescent="0.25">
      <c r="A885" t="s">
        <v>4</v>
      </c>
      <c r="B885" t="s">
        <v>888</v>
      </c>
      <c r="C885">
        <v>2</v>
      </c>
      <c r="D885" s="1">
        <v>45113.257326388892</v>
      </c>
    </row>
    <row r="886" spans="1:4" x14ac:dyDescent="0.25">
      <c r="A886" t="s">
        <v>4</v>
      </c>
      <c r="B886" t="s">
        <v>889</v>
      </c>
      <c r="C886">
        <v>5</v>
      </c>
      <c r="D886" s="1">
        <v>45128.372581018521</v>
      </c>
    </row>
    <row r="887" spans="1:4" x14ac:dyDescent="0.25">
      <c r="A887" t="s">
        <v>4</v>
      </c>
      <c r="B887" t="s">
        <v>890</v>
      </c>
      <c r="C887">
        <v>1</v>
      </c>
      <c r="D887" s="1">
        <v>45115.250196759262</v>
      </c>
    </row>
    <row r="888" spans="1:4" x14ac:dyDescent="0.25">
      <c r="A888" t="s">
        <v>4</v>
      </c>
      <c r="B888" t="s">
        <v>891</v>
      </c>
      <c r="C888">
        <v>3</v>
      </c>
      <c r="D888" s="1">
        <v>45114.16134259259</v>
      </c>
    </row>
    <row r="889" spans="1:4" x14ac:dyDescent="0.25">
      <c r="A889" t="s">
        <v>4</v>
      </c>
      <c r="B889" t="s">
        <v>892</v>
      </c>
      <c r="C889">
        <v>1</v>
      </c>
      <c r="D889" s="1">
        <v>45116.061736111114</v>
      </c>
    </row>
    <row r="890" spans="1:4" x14ac:dyDescent="0.25">
      <c r="A890" t="s">
        <v>4</v>
      </c>
      <c r="B890" t="s">
        <v>893</v>
      </c>
      <c r="C890">
        <v>3</v>
      </c>
      <c r="D890" s="1">
        <v>45115.697546296295</v>
      </c>
    </row>
    <row r="891" spans="1:4" x14ac:dyDescent="0.25">
      <c r="A891" t="s">
        <v>4</v>
      </c>
      <c r="B891" t="s">
        <v>894</v>
      </c>
      <c r="C891">
        <v>3</v>
      </c>
      <c r="D891" s="1">
        <v>45120.505231481482</v>
      </c>
    </row>
    <row r="892" spans="1:4" x14ac:dyDescent="0.25">
      <c r="A892" t="s">
        <v>4</v>
      </c>
      <c r="B892" t="s">
        <v>895</v>
      </c>
      <c r="C892">
        <v>2</v>
      </c>
      <c r="D892" s="1">
        <v>45114.195763888885</v>
      </c>
    </row>
    <row r="893" spans="1:4" x14ac:dyDescent="0.25">
      <c r="A893" t="s">
        <v>4</v>
      </c>
      <c r="B893" t="s">
        <v>896</v>
      </c>
      <c r="C893">
        <v>4</v>
      </c>
      <c r="D893" s="1">
        <v>45113.534768518519</v>
      </c>
    </row>
    <row r="894" spans="1:4" x14ac:dyDescent="0.25">
      <c r="A894" t="s">
        <v>4</v>
      </c>
      <c r="B894" t="s">
        <v>897</v>
      </c>
      <c r="C894">
        <v>1</v>
      </c>
      <c r="D894" s="1">
        <v>45114.280081018522</v>
      </c>
    </row>
    <row r="895" spans="1:4" x14ac:dyDescent="0.25">
      <c r="A895" t="s">
        <v>4</v>
      </c>
      <c r="B895" t="s">
        <v>898</v>
      </c>
      <c r="C895">
        <v>5</v>
      </c>
      <c r="D895" s="1">
        <v>45113.038923611108</v>
      </c>
    </row>
    <row r="896" spans="1:4" x14ac:dyDescent="0.25">
      <c r="A896" t="s">
        <v>4</v>
      </c>
      <c r="B896" t="s">
        <v>899</v>
      </c>
      <c r="C896">
        <v>3</v>
      </c>
      <c r="D896" s="1">
        <v>45114.073680555557</v>
      </c>
    </row>
    <row r="897" spans="1:4" x14ac:dyDescent="0.25">
      <c r="A897" t="s">
        <v>4</v>
      </c>
      <c r="B897" t="s">
        <v>900</v>
      </c>
      <c r="C897">
        <v>3</v>
      </c>
      <c r="D897" s="1">
        <v>45113.771585648145</v>
      </c>
    </row>
    <row r="898" spans="1:4" x14ac:dyDescent="0.25">
      <c r="A898" t="s">
        <v>4</v>
      </c>
      <c r="B898" t="s">
        <v>901</v>
      </c>
      <c r="C898">
        <v>1</v>
      </c>
      <c r="D898" s="1">
        <v>45114.292129629626</v>
      </c>
    </row>
    <row r="899" spans="1:4" x14ac:dyDescent="0.25">
      <c r="A899" t="s">
        <v>4</v>
      </c>
      <c r="B899" t="s">
        <v>902</v>
      </c>
      <c r="C899">
        <v>4</v>
      </c>
      <c r="D899" s="1">
        <v>45113.431840277779</v>
      </c>
    </row>
    <row r="900" spans="1:4" x14ac:dyDescent="0.25">
      <c r="A900" t="s">
        <v>4</v>
      </c>
      <c r="B900" t="s">
        <v>903</v>
      </c>
      <c r="C900">
        <v>3</v>
      </c>
      <c r="D900" s="1">
        <v>45114.494155092594</v>
      </c>
    </row>
    <row r="901" spans="1:4" x14ac:dyDescent="0.25">
      <c r="A901" t="s">
        <v>4</v>
      </c>
      <c r="B901" t="s">
        <v>904</v>
      </c>
      <c r="C901">
        <v>4</v>
      </c>
      <c r="D901" s="1">
        <v>45114.492280092592</v>
      </c>
    </row>
    <row r="902" spans="1:4" x14ac:dyDescent="0.25">
      <c r="A902" t="s">
        <v>4</v>
      </c>
      <c r="B902" t="s">
        <v>905</v>
      </c>
      <c r="C902">
        <v>1</v>
      </c>
      <c r="D902" s="1">
        <v>45114.323344907411</v>
      </c>
    </row>
    <row r="903" spans="1:4" x14ac:dyDescent="0.25">
      <c r="A903" t="s">
        <v>4</v>
      </c>
      <c r="B903" t="s">
        <v>906</v>
      </c>
      <c r="C903">
        <v>1</v>
      </c>
      <c r="D903" s="1">
        <v>45113.075370370374</v>
      </c>
    </row>
    <row r="904" spans="1:4" x14ac:dyDescent="0.25">
      <c r="A904" t="s">
        <v>4</v>
      </c>
      <c r="B904" t="s">
        <v>907</v>
      </c>
      <c r="C904">
        <v>1</v>
      </c>
      <c r="D904" s="1">
        <v>45113.698599537034</v>
      </c>
    </row>
    <row r="905" spans="1:4" x14ac:dyDescent="0.25">
      <c r="A905" t="s">
        <v>4</v>
      </c>
      <c r="B905" t="s">
        <v>908</v>
      </c>
      <c r="C905">
        <v>1</v>
      </c>
      <c r="D905" s="1">
        <v>45113.391608796293</v>
      </c>
    </row>
    <row r="906" spans="1:4" x14ac:dyDescent="0.25">
      <c r="A906" t="s">
        <v>4</v>
      </c>
      <c r="B906" t="s">
        <v>909</v>
      </c>
      <c r="C906">
        <v>4</v>
      </c>
      <c r="D906" s="1">
        <v>45114.294282407405</v>
      </c>
    </row>
    <row r="907" spans="1:4" x14ac:dyDescent="0.25">
      <c r="A907" t="s">
        <v>4</v>
      </c>
      <c r="B907" t="s">
        <v>910</v>
      </c>
      <c r="C907">
        <v>4</v>
      </c>
      <c r="D907" s="1">
        <v>45113.443113425928</v>
      </c>
    </row>
    <row r="908" spans="1:4" x14ac:dyDescent="0.25">
      <c r="A908" t="s">
        <v>4</v>
      </c>
      <c r="B908" t="s">
        <v>911</v>
      </c>
      <c r="C908">
        <v>2</v>
      </c>
      <c r="D908" s="1">
        <v>45113.765428240738</v>
      </c>
    </row>
    <row r="909" spans="1:4" x14ac:dyDescent="0.25">
      <c r="A909" t="s">
        <v>4</v>
      </c>
      <c r="B909" t="s">
        <v>912</v>
      </c>
      <c r="C909">
        <v>5</v>
      </c>
      <c r="D909" s="1">
        <v>45113.279062499998</v>
      </c>
    </row>
    <row r="910" spans="1:4" x14ac:dyDescent="0.25">
      <c r="A910" t="s">
        <v>4</v>
      </c>
      <c r="B910" t="s">
        <v>913</v>
      </c>
      <c r="C910">
        <v>4</v>
      </c>
      <c r="D910" s="1">
        <v>45114.30195601852</v>
      </c>
    </row>
    <row r="911" spans="1:4" x14ac:dyDescent="0.25">
      <c r="A911" t="s">
        <v>4</v>
      </c>
      <c r="B911" t="s">
        <v>914</v>
      </c>
      <c r="C911">
        <v>4</v>
      </c>
      <c r="D911" s="1">
        <v>45113.345879629633</v>
      </c>
    </row>
    <row r="912" spans="1:4" x14ac:dyDescent="0.25">
      <c r="A912" t="s">
        <v>4</v>
      </c>
      <c r="B912" t="s">
        <v>915</v>
      </c>
      <c r="C912">
        <v>2</v>
      </c>
      <c r="D912" s="1">
        <v>45114.581458333334</v>
      </c>
    </row>
    <row r="913" spans="1:4" x14ac:dyDescent="0.25">
      <c r="A913" t="s">
        <v>4</v>
      </c>
      <c r="B913" t="s">
        <v>916</v>
      </c>
      <c r="C913">
        <v>4</v>
      </c>
      <c r="D913" s="1">
        <v>45113.391956018517</v>
      </c>
    </row>
    <row r="914" spans="1:4" x14ac:dyDescent="0.25">
      <c r="A914" t="s">
        <v>4</v>
      </c>
      <c r="B914" t="s">
        <v>917</v>
      </c>
      <c r="C914">
        <v>1</v>
      </c>
      <c r="D914" s="1">
        <v>45114.559155092589</v>
      </c>
    </row>
    <row r="915" spans="1:4" x14ac:dyDescent="0.25">
      <c r="A915" t="s">
        <v>4</v>
      </c>
      <c r="B915" t="s">
        <v>918</v>
      </c>
      <c r="C915">
        <v>4</v>
      </c>
      <c r="D915" s="1">
        <v>45114.738043981481</v>
      </c>
    </row>
    <row r="916" spans="1:4" x14ac:dyDescent="0.25">
      <c r="A916" t="s">
        <v>4</v>
      </c>
      <c r="B916" t="s">
        <v>919</v>
      </c>
      <c r="C916">
        <v>3</v>
      </c>
      <c r="D916" s="1">
        <v>45113.802743055552</v>
      </c>
    </row>
    <row r="917" spans="1:4" x14ac:dyDescent="0.25">
      <c r="A917" t="s">
        <v>4</v>
      </c>
      <c r="B917" t="s">
        <v>920</v>
      </c>
      <c r="C917">
        <v>4</v>
      </c>
      <c r="D917" s="1">
        <v>45114.052974537037</v>
      </c>
    </row>
    <row r="918" spans="1:4" x14ac:dyDescent="0.25">
      <c r="A918" t="s">
        <v>4</v>
      </c>
      <c r="B918" t="s">
        <v>921</v>
      </c>
      <c r="C918">
        <v>2</v>
      </c>
      <c r="D918" s="1">
        <v>45113.162951388891</v>
      </c>
    </row>
    <row r="919" spans="1:4" x14ac:dyDescent="0.25">
      <c r="A919" t="s">
        <v>4</v>
      </c>
      <c r="B919" t="s">
        <v>922</v>
      </c>
      <c r="C919">
        <v>3</v>
      </c>
      <c r="D919" s="1">
        <v>45114.553819444445</v>
      </c>
    </row>
    <row r="920" spans="1:4" x14ac:dyDescent="0.25">
      <c r="A920" t="s">
        <v>4</v>
      </c>
      <c r="B920" t="s">
        <v>923</v>
      </c>
      <c r="C920">
        <v>2</v>
      </c>
      <c r="D920" s="1">
        <v>45114.665046296293</v>
      </c>
    </row>
    <row r="921" spans="1:4" x14ac:dyDescent="0.25">
      <c r="A921" t="s">
        <v>4</v>
      </c>
      <c r="B921" t="s">
        <v>924</v>
      </c>
      <c r="C921">
        <v>3</v>
      </c>
      <c r="D921" s="1">
        <v>45113.388414351852</v>
      </c>
    </row>
    <row r="922" spans="1:4" x14ac:dyDescent="0.25">
      <c r="A922" t="s">
        <v>4</v>
      </c>
      <c r="B922" t="s">
        <v>925</v>
      </c>
      <c r="C922">
        <v>4</v>
      </c>
      <c r="D922" s="1">
        <v>45113.461817129632</v>
      </c>
    </row>
    <row r="923" spans="1:4" x14ac:dyDescent="0.25">
      <c r="A923" t="s">
        <v>4</v>
      </c>
      <c r="B923" t="s">
        <v>926</v>
      </c>
      <c r="C923">
        <v>4</v>
      </c>
      <c r="D923" s="1">
        <v>45114.604895833334</v>
      </c>
    </row>
    <row r="924" spans="1:4" x14ac:dyDescent="0.25">
      <c r="A924" t="s">
        <v>4</v>
      </c>
      <c r="B924" t="s">
        <v>927</v>
      </c>
      <c r="C924">
        <v>5</v>
      </c>
      <c r="D924" s="1">
        <v>45113.204814814817</v>
      </c>
    </row>
    <row r="925" spans="1:4" x14ac:dyDescent="0.25">
      <c r="A925" t="s">
        <v>4</v>
      </c>
      <c r="B925" t="s">
        <v>928</v>
      </c>
      <c r="C925">
        <v>5</v>
      </c>
      <c r="D925" s="1">
        <v>45114.686145833337</v>
      </c>
    </row>
    <row r="926" spans="1:4" x14ac:dyDescent="0.25">
      <c r="A926" t="s">
        <v>4</v>
      </c>
      <c r="B926" t="s">
        <v>929</v>
      </c>
      <c r="C926">
        <v>1</v>
      </c>
      <c r="D926" s="1">
        <v>45113.537511574075</v>
      </c>
    </row>
    <row r="927" spans="1:4" x14ac:dyDescent="0.25">
      <c r="A927" t="s">
        <v>4</v>
      </c>
      <c r="B927" t="s">
        <v>930</v>
      </c>
      <c r="C927">
        <v>3</v>
      </c>
      <c r="D927" s="1">
        <v>45117.362037037034</v>
      </c>
    </row>
    <row r="928" spans="1:4" x14ac:dyDescent="0.25">
      <c r="A928" t="s">
        <v>4</v>
      </c>
      <c r="B928" t="s">
        <v>931</v>
      </c>
      <c r="C928">
        <v>4</v>
      </c>
      <c r="D928" s="1">
        <v>45113.293321759258</v>
      </c>
    </row>
    <row r="929" spans="1:4" x14ac:dyDescent="0.25">
      <c r="A929" t="s">
        <v>4</v>
      </c>
      <c r="B929" t="s">
        <v>932</v>
      </c>
      <c r="C929">
        <v>1</v>
      </c>
      <c r="D929" s="1">
        <v>45114.396608796298</v>
      </c>
    </row>
    <row r="930" spans="1:4" x14ac:dyDescent="0.25">
      <c r="A930" t="s">
        <v>4</v>
      </c>
      <c r="B930" t="s">
        <v>933</v>
      </c>
      <c r="C930">
        <v>4</v>
      </c>
      <c r="D930" s="1">
        <v>45114.107175925928</v>
      </c>
    </row>
    <row r="931" spans="1:4" x14ac:dyDescent="0.25">
      <c r="A931" t="s">
        <v>4</v>
      </c>
      <c r="B931" t="s">
        <v>934</v>
      </c>
      <c r="C931">
        <v>2</v>
      </c>
      <c r="D931" s="1">
        <v>45113.598611111112</v>
      </c>
    </row>
    <row r="932" spans="1:4" x14ac:dyDescent="0.25">
      <c r="A932" t="s">
        <v>4</v>
      </c>
      <c r="B932" t="s">
        <v>935</v>
      </c>
      <c r="C932">
        <v>1</v>
      </c>
      <c r="D932" s="1">
        <v>45113.789548611108</v>
      </c>
    </row>
    <row r="933" spans="1:4" x14ac:dyDescent="0.25">
      <c r="A933" t="s">
        <v>4</v>
      </c>
      <c r="B933" t="s">
        <v>936</v>
      </c>
      <c r="C933">
        <v>1</v>
      </c>
      <c r="D933" s="1">
        <v>45114.439050925925</v>
      </c>
    </row>
    <row r="934" spans="1:4" x14ac:dyDescent="0.25">
      <c r="A934" t="s">
        <v>4</v>
      </c>
      <c r="B934" t="s">
        <v>937</v>
      </c>
      <c r="C934">
        <v>3</v>
      </c>
      <c r="D934" s="1">
        <v>45114.522835648146</v>
      </c>
    </row>
    <row r="935" spans="1:4" x14ac:dyDescent="0.25">
      <c r="A935" t="s">
        <v>4</v>
      </c>
      <c r="B935" t="s">
        <v>938</v>
      </c>
      <c r="C935">
        <v>5</v>
      </c>
      <c r="D935" s="1">
        <v>45114.037974537037</v>
      </c>
    </row>
    <row r="936" spans="1:4" x14ac:dyDescent="0.25">
      <c r="A936" t="s">
        <v>4</v>
      </c>
      <c r="B936" t="s">
        <v>939</v>
      </c>
      <c r="C936">
        <v>4</v>
      </c>
      <c r="D936" s="1">
        <v>45113.653773148151</v>
      </c>
    </row>
    <row r="937" spans="1:4" x14ac:dyDescent="0.25">
      <c r="A937" t="s">
        <v>4</v>
      </c>
      <c r="B937" t="s">
        <v>940</v>
      </c>
      <c r="C937">
        <v>4</v>
      </c>
      <c r="D937" s="1">
        <v>45114.57135416667</v>
      </c>
    </row>
    <row r="938" spans="1:4" x14ac:dyDescent="0.25">
      <c r="A938" t="s">
        <v>4</v>
      </c>
      <c r="B938" t="s">
        <v>941</v>
      </c>
      <c r="C938">
        <v>1</v>
      </c>
      <c r="D938" s="1">
        <v>45114.686064814814</v>
      </c>
    </row>
    <row r="939" spans="1:4" x14ac:dyDescent="0.25">
      <c r="A939" t="s">
        <v>4</v>
      </c>
      <c r="B939" t="s">
        <v>942</v>
      </c>
      <c r="C939">
        <v>2</v>
      </c>
      <c r="D939" s="1">
        <v>45114.065092592595</v>
      </c>
    </row>
    <row r="940" spans="1:4" x14ac:dyDescent="0.25">
      <c r="A940" t="s">
        <v>4</v>
      </c>
      <c r="B940" t="s">
        <v>943</v>
      </c>
      <c r="C940">
        <v>4</v>
      </c>
      <c r="D940" s="1">
        <v>45113.19290509259</v>
      </c>
    </row>
    <row r="941" spans="1:4" x14ac:dyDescent="0.25">
      <c r="A941" t="s">
        <v>4</v>
      </c>
      <c r="B941" t="s">
        <v>944</v>
      </c>
      <c r="C941">
        <v>4</v>
      </c>
      <c r="D941" s="1">
        <v>45113.03701388889</v>
      </c>
    </row>
    <row r="942" spans="1:4" x14ac:dyDescent="0.25">
      <c r="A942" t="s">
        <v>4</v>
      </c>
      <c r="B942" t="s">
        <v>945</v>
      </c>
      <c r="C942">
        <v>3</v>
      </c>
      <c r="D942" s="1">
        <v>45114.041446759256</v>
      </c>
    </row>
    <row r="943" spans="1:4" x14ac:dyDescent="0.25">
      <c r="A943" t="s">
        <v>4</v>
      </c>
      <c r="B943" t="s">
        <v>946</v>
      </c>
      <c r="C943">
        <v>1</v>
      </c>
      <c r="D943" s="1">
        <v>45113.627187500002</v>
      </c>
    </row>
    <row r="944" spans="1:4" x14ac:dyDescent="0.25">
      <c r="A944" t="s">
        <v>4</v>
      </c>
      <c r="B944" t="s">
        <v>947</v>
      </c>
      <c r="C944">
        <v>5</v>
      </c>
      <c r="D944" s="1">
        <v>45113.078912037039</v>
      </c>
    </row>
    <row r="945" spans="1:4" x14ac:dyDescent="0.25">
      <c r="A945" t="s">
        <v>4</v>
      </c>
      <c r="B945" t="s">
        <v>948</v>
      </c>
      <c r="C945">
        <v>1</v>
      </c>
      <c r="D945" s="1">
        <v>45114.647789351853</v>
      </c>
    </row>
    <row r="946" spans="1:4" x14ac:dyDescent="0.25">
      <c r="A946" t="s">
        <v>4</v>
      </c>
      <c r="B946" t="s">
        <v>949</v>
      </c>
      <c r="C946">
        <v>1</v>
      </c>
      <c r="D946" s="1">
        <v>45113.528483796297</v>
      </c>
    </row>
    <row r="947" spans="1:4" x14ac:dyDescent="0.25">
      <c r="A947" t="s">
        <v>4</v>
      </c>
      <c r="B947" t="s">
        <v>950</v>
      </c>
      <c r="C947">
        <v>5</v>
      </c>
      <c r="D947" s="1">
        <v>45113.895474537036</v>
      </c>
    </row>
    <row r="948" spans="1:4" x14ac:dyDescent="0.25">
      <c r="A948" t="s">
        <v>4</v>
      </c>
      <c r="B948" t="s">
        <v>951</v>
      </c>
      <c r="C948">
        <v>5</v>
      </c>
      <c r="D948" s="1">
        <v>45113.413993055554</v>
      </c>
    </row>
    <row r="949" spans="1:4" x14ac:dyDescent="0.25">
      <c r="A949" t="s">
        <v>4</v>
      </c>
      <c r="B949" t="s">
        <v>952</v>
      </c>
      <c r="C949">
        <v>4</v>
      </c>
      <c r="D949" s="1">
        <v>45113.949340277781</v>
      </c>
    </row>
    <row r="950" spans="1:4" x14ac:dyDescent="0.25">
      <c r="A950" t="s">
        <v>4</v>
      </c>
      <c r="B950" t="s">
        <v>953</v>
      </c>
      <c r="C950">
        <v>4</v>
      </c>
      <c r="D950" s="1">
        <v>45114.154479166667</v>
      </c>
    </row>
    <row r="951" spans="1:4" x14ac:dyDescent="0.25">
      <c r="A951" t="s">
        <v>4</v>
      </c>
      <c r="B951" t="s">
        <v>954</v>
      </c>
      <c r="C951">
        <v>4</v>
      </c>
      <c r="D951" s="1">
        <v>45113.299062500002</v>
      </c>
    </row>
    <row r="952" spans="1:4" x14ac:dyDescent="0.25">
      <c r="A952" t="s">
        <v>4</v>
      </c>
      <c r="B952" t="s">
        <v>955</v>
      </c>
      <c r="C952">
        <v>4</v>
      </c>
      <c r="D952" s="1">
        <v>45113.281643518516</v>
      </c>
    </row>
    <row r="953" spans="1:4" x14ac:dyDescent="0.25">
      <c r="A953" t="s">
        <v>4</v>
      </c>
      <c r="B953" t="s">
        <v>956</v>
      </c>
      <c r="C953">
        <v>1</v>
      </c>
      <c r="D953" s="1">
        <v>45113.618622685186</v>
      </c>
    </row>
    <row r="954" spans="1:4" x14ac:dyDescent="0.25">
      <c r="A954" t="s">
        <v>4</v>
      </c>
      <c r="B954" t="s">
        <v>957</v>
      </c>
      <c r="C954">
        <v>1</v>
      </c>
      <c r="D954" s="1">
        <v>45113.965451388889</v>
      </c>
    </row>
    <row r="955" spans="1:4" x14ac:dyDescent="0.25">
      <c r="A955" t="s">
        <v>4</v>
      </c>
      <c r="B955" t="s">
        <v>958</v>
      </c>
      <c r="C955">
        <v>4</v>
      </c>
      <c r="D955" s="1">
        <v>45113.218425925923</v>
      </c>
    </row>
    <row r="956" spans="1:4" x14ac:dyDescent="0.25">
      <c r="A956" t="s">
        <v>4</v>
      </c>
      <c r="B956" t="s">
        <v>959</v>
      </c>
      <c r="C956">
        <v>3</v>
      </c>
      <c r="D956" s="1">
        <v>45114.545451388891</v>
      </c>
    </row>
    <row r="957" spans="1:4" x14ac:dyDescent="0.25">
      <c r="A957" t="s">
        <v>4</v>
      </c>
      <c r="B957" t="s">
        <v>960</v>
      </c>
      <c r="C957">
        <v>4</v>
      </c>
      <c r="D957" s="1">
        <v>45113.471932870372</v>
      </c>
    </row>
    <row r="958" spans="1:4" x14ac:dyDescent="0.25">
      <c r="A958" t="s">
        <v>4</v>
      </c>
      <c r="B958" t="s">
        <v>961</v>
      </c>
      <c r="C958">
        <v>5</v>
      </c>
      <c r="D958" s="1">
        <v>45114.207743055558</v>
      </c>
    </row>
    <row r="959" spans="1:4" x14ac:dyDescent="0.25">
      <c r="A959" t="s">
        <v>4</v>
      </c>
      <c r="B959" t="s">
        <v>962</v>
      </c>
      <c r="C959">
        <v>3</v>
      </c>
      <c r="D959" s="1">
        <v>45114.718101851853</v>
      </c>
    </row>
    <row r="960" spans="1:4" x14ac:dyDescent="0.25">
      <c r="A960" t="s">
        <v>4</v>
      </c>
      <c r="B960" t="s">
        <v>963</v>
      </c>
      <c r="C960">
        <v>1</v>
      </c>
      <c r="D960" s="1">
        <v>45114.439652777779</v>
      </c>
    </row>
    <row r="961" spans="1:4" x14ac:dyDescent="0.25">
      <c r="A961" t="s">
        <v>4</v>
      </c>
      <c r="B961" t="s">
        <v>964</v>
      </c>
      <c r="C961">
        <v>1</v>
      </c>
      <c r="D961" s="1">
        <v>45113.498553240737</v>
      </c>
    </row>
    <row r="962" spans="1:4" x14ac:dyDescent="0.25">
      <c r="A962" t="s">
        <v>4</v>
      </c>
      <c r="B962" t="s">
        <v>965</v>
      </c>
      <c r="C962">
        <v>1</v>
      </c>
      <c r="D962" s="1">
        <v>45113.525729166664</v>
      </c>
    </row>
    <row r="963" spans="1:4" x14ac:dyDescent="0.25">
      <c r="A963" t="s">
        <v>4</v>
      </c>
      <c r="B963" t="s">
        <v>966</v>
      </c>
      <c r="C963">
        <v>4</v>
      </c>
      <c r="D963" s="1">
        <v>45113.43855324074</v>
      </c>
    </row>
    <row r="964" spans="1:4" x14ac:dyDescent="0.25">
      <c r="A964" t="s">
        <v>4</v>
      </c>
      <c r="B964" t="s">
        <v>967</v>
      </c>
      <c r="C964">
        <v>3</v>
      </c>
      <c r="D964" s="1">
        <v>45113.313715277778</v>
      </c>
    </row>
    <row r="965" spans="1:4" x14ac:dyDescent="0.25">
      <c r="A965" t="s">
        <v>4</v>
      </c>
      <c r="B965" t="s">
        <v>968</v>
      </c>
      <c r="C965">
        <v>1</v>
      </c>
      <c r="D965" s="1">
        <v>45113.665416666663</v>
      </c>
    </row>
    <row r="966" spans="1:4" x14ac:dyDescent="0.25">
      <c r="A966" t="s">
        <v>4</v>
      </c>
      <c r="B966" t="s">
        <v>969</v>
      </c>
      <c r="C966">
        <v>4</v>
      </c>
      <c r="D966" s="1">
        <v>45114.381655092591</v>
      </c>
    </row>
    <row r="967" spans="1:4" x14ac:dyDescent="0.25">
      <c r="A967" t="s">
        <v>4</v>
      </c>
      <c r="B967" t="s">
        <v>970</v>
      </c>
      <c r="C967">
        <v>3</v>
      </c>
      <c r="D967" s="1">
        <v>45113.004502314812</v>
      </c>
    </row>
    <row r="968" spans="1:4" x14ac:dyDescent="0.25">
      <c r="A968" t="s">
        <v>4</v>
      </c>
      <c r="B968" t="s">
        <v>971</v>
      </c>
      <c r="C968">
        <v>1</v>
      </c>
      <c r="D968" s="1">
        <v>45113.373912037037</v>
      </c>
    </row>
    <row r="969" spans="1:4" x14ac:dyDescent="0.25">
      <c r="A969" t="s">
        <v>4</v>
      </c>
      <c r="B969" t="s">
        <v>972</v>
      </c>
      <c r="C969">
        <v>1</v>
      </c>
      <c r="D969" s="1">
        <v>45113.247800925928</v>
      </c>
    </row>
    <row r="970" spans="1:4" x14ac:dyDescent="0.25">
      <c r="A970" t="s">
        <v>4</v>
      </c>
      <c r="B970" t="s">
        <v>973</v>
      </c>
      <c r="C970">
        <v>5</v>
      </c>
      <c r="D970" s="1">
        <v>45113.404745370368</v>
      </c>
    </row>
    <row r="971" spans="1:4" x14ac:dyDescent="0.25">
      <c r="A971" t="s">
        <v>4</v>
      </c>
      <c r="B971" t="s">
        <v>974</v>
      </c>
      <c r="C971">
        <v>5</v>
      </c>
      <c r="D971" s="1">
        <v>45113.750011574077</v>
      </c>
    </row>
    <row r="972" spans="1:4" x14ac:dyDescent="0.25">
      <c r="A972" t="s">
        <v>4</v>
      </c>
      <c r="B972" t="s">
        <v>975</v>
      </c>
      <c r="C972">
        <v>1</v>
      </c>
      <c r="D972" s="1">
        <v>45114.674432870372</v>
      </c>
    </row>
    <row r="973" spans="1:4" x14ac:dyDescent="0.25">
      <c r="A973" t="s">
        <v>4</v>
      </c>
      <c r="B973" t="s">
        <v>976</v>
      </c>
      <c r="C973">
        <v>1</v>
      </c>
      <c r="D973" s="1">
        <v>45113.394444444442</v>
      </c>
    </row>
    <row r="974" spans="1:4" x14ac:dyDescent="0.25">
      <c r="A974" t="s">
        <v>4</v>
      </c>
      <c r="B974" t="s">
        <v>977</v>
      </c>
      <c r="C974">
        <v>2</v>
      </c>
      <c r="D974" s="1">
        <v>45114.373078703706</v>
      </c>
    </row>
    <row r="975" spans="1:4" x14ac:dyDescent="0.25">
      <c r="A975" t="s">
        <v>4</v>
      </c>
      <c r="B975" t="s">
        <v>978</v>
      </c>
      <c r="C975">
        <v>3</v>
      </c>
      <c r="D975" s="1">
        <v>45113.815787037034</v>
      </c>
    </row>
    <row r="976" spans="1:4" x14ac:dyDescent="0.25">
      <c r="A976" t="s">
        <v>4</v>
      </c>
      <c r="B976" t="s">
        <v>979</v>
      </c>
      <c r="C976">
        <v>2</v>
      </c>
      <c r="D976" s="1">
        <v>45113.233310185184</v>
      </c>
    </row>
    <row r="977" spans="1:4" x14ac:dyDescent="0.25">
      <c r="A977" t="s">
        <v>4</v>
      </c>
      <c r="B977" t="s">
        <v>980</v>
      </c>
      <c r="C977">
        <v>5</v>
      </c>
      <c r="D977" s="1">
        <v>45113.764143518521</v>
      </c>
    </row>
    <row r="978" spans="1:4" x14ac:dyDescent="0.25">
      <c r="A978" t="s">
        <v>4</v>
      </c>
      <c r="B978" t="s">
        <v>981</v>
      </c>
      <c r="C978">
        <v>4</v>
      </c>
      <c r="D978" s="1">
        <v>45114.701898148145</v>
      </c>
    </row>
    <row r="979" spans="1:4" x14ac:dyDescent="0.25">
      <c r="A979" t="s">
        <v>4</v>
      </c>
      <c r="B979" t="s">
        <v>982</v>
      </c>
      <c r="C979">
        <v>1</v>
      </c>
      <c r="D979" s="1">
        <v>45114.228946759256</v>
      </c>
    </row>
    <row r="980" spans="1:4" x14ac:dyDescent="0.25">
      <c r="A980" t="s">
        <v>4</v>
      </c>
      <c r="B980" t="s">
        <v>983</v>
      </c>
      <c r="C980">
        <v>3</v>
      </c>
      <c r="D980" s="1">
        <v>45113.872164351851</v>
      </c>
    </row>
    <row r="981" spans="1:4" x14ac:dyDescent="0.25">
      <c r="A981" t="s">
        <v>4</v>
      </c>
      <c r="B981" t="s">
        <v>984</v>
      </c>
      <c r="C981">
        <v>3</v>
      </c>
      <c r="D981" s="1">
        <v>45114.249884259261</v>
      </c>
    </row>
    <row r="982" spans="1:4" x14ac:dyDescent="0.25">
      <c r="A982" t="s">
        <v>4</v>
      </c>
      <c r="B982" t="s">
        <v>985</v>
      </c>
      <c r="C982">
        <v>5</v>
      </c>
      <c r="D982" s="1">
        <v>45114.536759259259</v>
      </c>
    </row>
    <row r="983" spans="1:4" x14ac:dyDescent="0.25">
      <c r="A983" t="s">
        <v>4</v>
      </c>
      <c r="B983" t="s">
        <v>986</v>
      </c>
      <c r="C983">
        <v>1</v>
      </c>
      <c r="D983" s="1">
        <v>45117.619664351849</v>
      </c>
    </row>
    <row r="984" spans="1:4" x14ac:dyDescent="0.25">
      <c r="A984" t="s">
        <v>4</v>
      </c>
      <c r="B984" t="s">
        <v>987</v>
      </c>
      <c r="C984">
        <v>5</v>
      </c>
      <c r="D984" s="1">
        <v>45114.606921296298</v>
      </c>
    </row>
    <row r="985" spans="1:4" x14ac:dyDescent="0.25">
      <c r="A985" t="s">
        <v>4</v>
      </c>
      <c r="B985" t="s">
        <v>988</v>
      </c>
      <c r="C985">
        <v>5</v>
      </c>
      <c r="D985" s="1">
        <v>45113.497442129628</v>
      </c>
    </row>
    <row r="986" spans="1:4" x14ac:dyDescent="0.25">
      <c r="A986" t="s">
        <v>4</v>
      </c>
      <c r="B986" t="s">
        <v>989</v>
      </c>
      <c r="C986">
        <v>1</v>
      </c>
      <c r="D986" s="1">
        <v>45114.722719907404</v>
      </c>
    </row>
    <row r="987" spans="1:4" x14ac:dyDescent="0.25">
      <c r="A987" t="s">
        <v>4</v>
      </c>
      <c r="B987" t="s">
        <v>990</v>
      </c>
      <c r="C987">
        <v>5</v>
      </c>
      <c r="D987" s="1">
        <v>45113.30945601852</v>
      </c>
    </row>
    <row r="988" spans="1:4" x14ac:dyDescent="0.25">
      <c r="A988" t="s">
        <v>4</v>
      </c>
      <c r="B988" t="s">
        <v>991</v>
      </c>
      <c r="C988">
        <v>2</v>
      </c>
      <c r="D988" s="1">
        <v>45113.697048611109</v>
      </c>
    </row>
    <row r="989" spans="1:4" x14ac:dyDescent="0.25">
      <c r="A989" t="s">
        <v>4</v>
      </c>
      <c r="B989" t="s">
        <v>992</v>
      </c>
      <c r="C989">
        <v>2</v>
      </c>
      <c r="D989" s="1">
        <v>45113.662905092591</v>
      </c>
    </row>
    <row r="990" spans="1:4" x14ac:dyDescent="0.25">
      <c r="A990" t="s">
        <v>4</v>
      </c>
      <c r="B990" t="s">
        <v>993</v>
      </c>
      <c r="C990">
        <v>4</v>
      </c>
      <c r="D990" s="1">
        <v>45113.450208333335</v>
      </c>
    </row>
    <row r="991" spans="1:4" x14ac:dyDescent="0.25">
      <c r="A991" t="s">
        <v>4</v>
      </c>
      <c r="B991" t="s">
        <v>994</v>
      </c>
      <c r="C991">
        <v>5</v>
      </c>
      <c r="D991" s="1">
        <v>45113.085740740738</v>
      </c>
    </row>
    <row r="992" spans="1:4" x14ac:dyDescent="0.25">
      <c r="A992" t="s">
        <v>4</v>
      </c>
      <c r="B992" t="s">
        <v>995</v>
      </c>
      <c r="C992">
        <v>2</v>
      </c>
      <c r="D992" s="1">
        <v>45113.88417824074</v>
      </c>
    </row>
    <row r="993" spans="1:4" x14ac:dyDescent="0.25">
      <c r="A993" t="s">
        <v>4</v>
      </c>
      <c r="B993" t="s">
        <v>996</v>
      </c>
      <c r="C993">
        <v>5</v>
      </c>
      <c r="D993" s="1">
        <v>45113.352141203701</v>
      </c>
    </row>
    <row r="994" spans="1:4" x14ac:dyDescent="0.25">
      <c r="A994" t="s">
        <v>4</v>
      </c>
      <c r="B994" t="s">
        <v>997</v>
      </c>
      <c r="C994">
        <v>4</v>
      </c>
      <c r="D994" s="1">
        <v>45114.146435185183</v>
      </c>
    </row>
    <row r="995" spans="1:4" x14ac:dyDescent="0.25">
      <c r="A995" t="s">
        <v>4</v>
      </c>
      <c r="B995" t="s">
        <v>998</v>
      </c>
      <c r="C995">
        <v>5</v>
      </c>
      <c r="D995" s="1">
        <v>45113.352812500001</v>
      </c>
    </row>
    <row r="996" spans="1:4" x14ac:dyDescent="0.25">
      <c r="A996" t="s">
        <v>4</v>
      </c>
      <c r="B996" t="s">
        <v>999</v>
      </c>
      <c r="C996">
        <v>4</v>
      </c>
      <c r="D996" s="1">
        <v>45113.468113425923</v>
      </c>
    </row>
    <row r="997" spans="1:4" x14ac:dyDescent="0.25">
      <c r="A997" t="s">
        <v>4</v>
      </c>
      <c r="B997" t="s">
        <v>1000</v>
      </c>
      <c r="C997">
        <v>3</v>
      </c>
      <c r="D997" s="1">
        <v>45113.077141203707</v>
      </c>
    </row>
    <row r="998" spans="1:4" x14ac:dyDescent="0.25">
      <c r="A998" t="s">
        <v>4</v>
      </c>
      <c r="B998" t="s">
        <v>1001</v>
      </c>
      <c r="C998">
        <v>2</v>
      </c>
      <c r="D998" s="1">
        <v>45114.048877314817</v>
      </c>
    </row>
    <row r="999" spans="1:4" x14ac:dyDescent="0.25">
      <c r="A999" t="s">
        <v>4</v>
      </c>
      <c r="B999" t="s">
        <v>1002</v>
      </c>
      <c r="C999">
        <v>5</v>
      </c>
      <c r="D999" s="1">
        <v>45114.557523148149</v>
      </c>
    </row>
    <row r="1000" spans="1:4" x14ac:dyDescent="0.25">
      <c r="A1000" t="s">
        <v>4</v>
      </c>
      <c r="B1000" t="s">
        <v>1003</v>
      </c>
      <c r="C1000">
        <v>2</v>
      </c>
      <c r="D1000" s="1">
        <v>45116.978888888887</v>
      </c>
    </row>
    <row r="1001" spans="1:4" x14ac:dyDescent="0.25">
      <c r="A1001" t="s">
        <v>4</v>
      </c>
      <c r="B1001" t="s">
        <v>1004</v>
      </c>
      <c r="C1001">
        <v>1</v>
      </c>
      <c r="D1001" s="1">
        <v>45117.428252314814</v>
      </c>
    </row>
    <row r="1002" spans="1:4" x14ac:dyDescent="0.25">
      <c r="A1002" t="s">
        <v>4</v>
      </c>
      <c r="B1002" t="s">
        <v>1005</v>
      </c>
      <c r="C1002">
        <v>4</v>
      </c>
      <c r="D1002" s="1">
        <v>45115.954363425924</v>
      </c>
    </row>
    <row r="1003" spans="1:4" x14ac:dyDescent="0.25">
      <c r="A1003" t="s">
        <v>4</v>
      </c>
      <c r="B1003" t="s">
        <v>1006</v>
      </c>
      <c r="C1003">
        <v>4</v>
      </c>
      <c r="D1003" s="1">
        <v>45115.872395833336</v>
      </c>
    </row>
    <row r="1004" spans="1:4" x14ac:dyDescent="0.25">
      <c r="A1004" t="s">
        <v>4</v>
      </c>
      <c r="B1004" t="s">
        <v>1007</v>
      </c>
      <c r="C1004">
        <v>3</v>
      </c>
      <c r="D1004" s="1">
        <v>45114.530219907407</v>
      </c>
    </row>
    <row r="1005" spans="1:4" x14ac:dyDescent="0.25">
      <c r="A1005" t="s">
        <v>4</v>
      </c>
      <c r="B1005" t="s">
        <v>1008</v>
      </c>
      <c r="C1005">
        <v>1</v>
      </c>
      <c r="D1005" s="1">
        <v>45114.68372685185</v>
      </c>
    </row>
    <row r="1006" spans="1:4" x14ac:dyDescent="0.25">
      <c r="A1006" t="s">
        <v>4</v>
      </c>
      <c r="B1006" t="s">
        <v>1009</v>
      </c>
      <c r="C1006">
        <v>4</v>
      </c>
      <c r="D1006" s="1">
        <v>45114.624340277776</v>
      </c>
    </row>
    <row r="1007" spans="1:4" x14ac:dyDescent="0.25">
      <c r="A1007" t="s">
        <v>4</v>
      </c>
      <c r="B1007" t="s">
        <v>1010</v>
      </c>
      <c r="C1007">
        <v>1</v>
      </c>
      <c r="D1007" s="1">
        <v>45113.329722222225</v>
      </c>
    </row>
    <row r="1008" spans="1:4" x14ac:dyDescent="0.25">
      <c r="A1008" t="s">
        <v>4</v>
      </c>
      <c r="B1008" t="s">
        <v>1011</v>
      </c>
      <c r="C1008">
        <v>5</v>
      </c>
      <c r="D1008" s="1">
        <v>45113.488194444442</v>
      </c>
    </row>
    <row r="1009" spans="1:4" x14ac:dyDescent="0.25">
      <c r="A1009" t="s">
        <v>4</v>
      </c>
      <c r="B1009" t="s">
        <v>1012</v>
      </c>
      <c r="C1009">
        <v>1</v>
      </c>
      <c r="D1009" s="1">
        <v>45116.822511574072</v>
      </c>
    </row>
    <row r="1010" spans="1:4" x14ac:dyDescent="0.25">
      <c r="A1010" t="s">
        <v>4</v>
      </c>
      <c r="B1010" t="s">
        <v>1013</v>
      </c>
      <c r="C1010">
        <v>2</v>
      </c>
      <c r="D1010" s="1">
        <v>45114.582905092589</v>
      </c>
    </row>
    <row r="1011" spans="1:4" x14ac:dyDescent="0.25">
      <c r="A1011" t="s">
        <v>4</v>
      </c>
      <c r="B1011" t="s">
        <v>1014</v>
      </c>
      <c r="C1011">
        <v>1</v>
      </c>
      <c r="D1011" s="1">
        <v>45113.115787037037</v>
      </c>
    </row>
    <row r="1012" spans="1:4" x14ac:dyDescent="0.25">
      <c r="A1012" t="s">
        <v>4</v>
      </c>
      <c r="B1012" t="s">
        <v>1015</v>
      </c>
      <c r="C1012">
        <v>4</v>
      </c>
      <c r="D1012" s="1">
        <v>45113.466099537036</v>
      </c>
    </row>
    <row r="1013" spans="1:4" x14ac:dyDescent="0.25">
      <c r="A1013" t="s">
        <v>4</v>
      </c>
      <c r="B1013" t="s">
        <v>1016</v>
      </c>
      <c r="C1013">
        <v>5</v>
      </c>
      <c r="D1013" s="1">
        <v>45113.639293981483</v>
      </c>
    </row>
    <row r="1014" spans="1:4" x14ac:dyDescent="0.25">
      <c r="A1014" t="s">
        <v>4</v>
      </c>
      <c r="B1014" t="s">
        <v>1017</v>
      </c>
      <c r="C1014">
        <v>1</v>
      </c>
      <c r="D1014" s="1">
        <v>45114.865069444444</v>
      </c>
    </row>
    <row r="1015" spans="1:4" x14ac:dyDescent="0.25">
      <c r="A1015" t="s">
        <v>4</v>
      </c>
      <c r="B1015" t="s">
        <v>1018</v>
      </c>
      <c r="C1015">
        <v>4</v>
      </c>
      <c r="D1015" s="1">
        <v>45113.706018518518</v>
      </c>
    </row>
    <row r="1016" spans="1:4" x14ac:dyDescent="0.25">
      <c r="A1016" t="s">
        <v>4</v>
      </c>
      <c r="B1016" t="s">
        <v>1019</v>
      </c>
      <c r="C1016">
        <v>4</v>
      </c>
      <c r="D1016" s="1">
        <v>45115.327650462961</v>
      </c>
    </row>
    <row r="1017" spans="1:4" x14ac:dyDescent="0.25">
      <c r="A1017" t="s">
        <v>4</v>
      </c>
      <c r="B1017" t="s">
        <v>1020</v>
      </c>
      <c r="C1017">
        <v>1</v>
      </c>
      <c r="D1017" s="1">
        <v>45115.181087962963</v>
      </c>
    </row>
    <row r="1018" spans="1:4" x14ac:dyDescent="0.25">
      <c r="A1018" t="s">
        <v>4</v>
      </c>
      <c r="B1018" t="s">
        <v>1021</v>
      </c>
      <c r="C1018">
        <v>2</v>
      </c>
      <c r="D1018" s="1">
        <v>45114.107916666668</v>
      </c>
    </row>
    <row r="1019" spans="1:4" x14ac:dyDescent="0.25">
      <c r="A1019" t="s">
        <v>4</v>
      </c>
      <c r="B1019" t="s">
        <v>1022</v>
      </c>
      <c r="C1019">
        <v>1</v>
      </c>
      <c r="D1019" s="1">
        <v>45117.888206018521</v>
      </c>
    </row>
    <row r="1020" spans="1:4" x14ac:dyDescent="0.25">
      <c r="A1020" t="s">
        <v>4</v>
      </c>
      <c r="B1020" t="s">
        <v>1023</v>
      </c>
      <c r="C1020">
        <v>5</v>
      </c>
      <c r="D1020" s="1">
        <v>45115.657627314817</v>
      </c>
    </row>
    <row r="1021" spans="1:4" x14ac:dyDescent="0.25">
      <c r="A1021" t="s">
        <v>4</v>
      </c>
      <c r="B1021" t="s">
        <v>1024</v>
      </c>
      <c r="C1021">
        <v>3</v>
      </c>
      <c r="D1021" s="1">
        <v>45113.864317129628</v>
      </c>
    </row>
    <row r="1022" spans="1:4" x14ac:dyDescent="0.25">
      <c r="A1022" t="s">
        <v>4</v>
      </c>
      <c r="B1022" t="s">
        <v>1025</v>
      </c>
      <c r="C1022">
        <v>1</v>
      </c>
      <c r="D1022" s="1">
        <v>45114.306087962963</v>
      </c>
    </row>
    <row r="1023" spans="1:4" x14ac:dyDescent="0.25">
      <c r="A1023" t="s">
        <v>4</v>
      </c>
      <c r="B1023" t="s">
        <v>1026</v>
      </c>
      <c r="C1023">
        <v>1</v>
      </c>
      <c r="D1023" s="1">
        <v>45114.029189814813</v>
      </c>
    </row>
    <row r="1024" spans="1:4" x14ac:dyDescent="0.25">
      <c r="A1024" t="s">
        <v>4</v>
      </c>
      <c r="B1024" t="s">
        <v>1027</v>
      </c>
      <c r="C1024">
        <v>3</v>
      </c>
      <c r="D1024" s="1">
        <v>45114.393657407411</v>
      </c>
    </row>
    <row r="1025" spans="1:4" x14ac:dyDescent="0.25">
      <c r="A1025" t="s">
        <v>4</v>
      </c>
      <c r="B1025" t="s">
        <v>1028</v>
      </c>
      <c r="C1025">
        <v>4</v>
      </c>
      <c r="D1025" s="1">
        <v>45117.647048611114</v>
      </c>
    </row>
    <row r="1026" spans="1:4" x14ac:dyDescent="0.25">
      <c r="A1026" t="s">
        <v>4</v>
      </c>
      <c r="B1026" t="s">
        <v>1029</v>
      </c>
      <c r="C1026">
        <v>2</v>
      </c>
      <c r="D1026" s="1">
        <v>45114.328969907408</v>
      </c>
    </row>
    <row r="1027" spans="1:4" x14ac:dyDescent="0.25">
      <c r="A1027" t="s">
        <v>4</v>
      </c>
      <c r="B1027" t="s">
        <v>1030</v>
      </c>
      <c r="C1027">
        <v>3</v>
      </c>
      <c r="D1027" s="1">
        <v>45127.398518518516</v>
      </c>
    </row>
    <row r="1028" spans="1:4" x14ac:dyDescent="0.25">
      <c r="A1028" t="s">
        <v>4</v>
      </c>
      <c r="B1028" t="s">
        <v>1031</v>
      </c>
      <c r="C1028">
        <v>2</v>
      </c>
      <c r="D1028" s="1">
        <v>45113.099780092591</v>
      </c>
    </row>
    <row r="1029" spans="1:4" x14ac:dyDescent="0.25">
      <c r="A1029" t="s">
        <v>4</v>
      </c>
      <c r="B1029" t="s">
        <v>1032</v>
      </c>
      <c r="C1029">
        <v>5</v>
      </c>
      <c r="D1029" s="1">
        <v>45118.203715277778</v>
      </c>
    </row>
    <row r="1030" spans="1:4" x14ac:dyDescent="0.25">
      <c r="A1030" t="s">
        <v>4</v>
      </c>
      <c r="B1030" t="s">
        <v>1033</v>
      </c>
      <c r="C1030">
        <v>1</v>
      </c>
      <c r="D1030" s="1">
        <v>45117.754490740743</v>
      </c>
    </row>
    <row r="1031" spans="1:4" x14ac:dyDescent="0.25">
      <c r="A1031" t="s">
        <v>4</v>
      </c>
      <c r="B1031" t="s">
        <v>1034</v>
      </c>
      <c r="C1031">
        <v>3</v>
      </c>
      <c r="D1031" s="1">
        <v>45113.179097222222</v>
      </c>
    </row>
    <row r="1032" spans="1:4" x14ac:dyDescent="0.25">
      <c r="A1032" t="s">
        <v>4</v>
      </c>
      <c r="B1032" t="s">
        <v>1035</v>
      </c>
      <c r="C1032">
        <v>1</v>
      </c>
      <c r="D1032" s="1">
        <v>45113.842939814815</v>
      </c>
    </row>
    <row r="1033" spans="1:4" x14ac:dyDescent="0.25">
      <c r="A1033" t="s">
        <v>4</v>
      </c>
      <c r="B1033" t="s">
        <v>1036</v>
      </c>
      <c r="C1033">
        <v>2</v>
      </c>
      <c r="D1033" s="1">
        <v>45114.141250000001</v>
      </c>
    </row>
    <row r="1034" spans="1:4" x14ac:dyDescent="0.25">
      <c r="A1034" t="s">
        <v>4</v>
      </c>
      <c r="B1034" t="s">
        <v>1037</v>
      </c>
      <c r="C1034">
        <v>3</v>
      </c>
      <c r="D1034" s="1">
        <v>45114.602013888885</v>
      </c>
    </row>
    <row r="1035" spans="1:4" x14ac:dyDescent="0.25">
      <c r="A1035" t="s">
        <v>4</v>
      </c>
      <c r="B1035" t="s">
        <v>1038</v>
      </c>
      <c r="C1035">
        <v>4</v>
      </c>
      <c r="D1035" s="1">
        <v>45118.530960648146</v>
      </c>
    </row>
    <row r="1036" spans="1:4" x14ac:dyDescent="0.25">
      <c r="A1036" t="s">
        <v>4</v>
      </c>
      <c r="B1036" t="s">
        <v>1039</v>
      </c>
      <c r="C1036">
        <v>3</v>
      </c>
      <c r="D1036" s="1">
        <v>45115.033055555556</v>
      </c>
    </row>
    <row r="1037" spans="1:4" x14ac:dyDescent="0.25">
      <c r="A1037" t="s">
        <v>4</v>
      </c>
      <c r="B1037" t="s">
        <v>1040</v>
      </c>
      <c r="C1037">
        <v>5</v>
      </c>
      <c r="D1037" s="1">
        <v>45114.71434027778</v>
      </c>
    </row>
    <row r="1038" spans="1:4" x14ac:dyDescent="0.25">
      <c r="A1038" t="s">
        <v>4</v>
      </c>
      <c r="B1038" t="s">
        <v>1041</v>
      </c>
      <c r="C1038">
        <v>4</v>
      </c>
      <c r="D1038" s="1">
        <v>45113.323750000003</v>
      </c>
    </row>
    <row r="1039" spans="1:4" x14ac:dyDescent="0.25">
      <c r="A1039" t="s">
        <v>4</v>
      </c>
      <c r="B1039" t="s">
        <v>1042</v>
      </c>
      <c r="C1039">
        <v>4</v>
      </c>
      <c r="D1039" s="1">
        <v>45113.563634259262</v>
      </c>
    </row>
    <row r="1040" spans="1:4" x14ac:dyDescent="0.25">
      <c r="A1040" t="s">
        <v>4</v>
      </c>
      <c r="B1040" t="s">
        <v>1043</v>
      </c>
      <c r="C1040">
        <v>4</v>
      </c>
      <c r="D1040" s="1">
        <v>45114.700925925928</v>
      </c>
    </row>
    <row r="1041" spans="1:4" x14ac:dyDescent="0.25">
      <c r="A1041" t="s">
        <v>4</v>
      </c>
      <c r="B1041" t="s">
        <v>1044</v>
      </c>
      <c r="C1041">
        <v>4</v>
      </c>
      <c r="D1041" s="1">
        <v>45129.211678240739</v>
      </c>
    </row>
    <row r="1042" spans="1:4" x14ac:dyDescent="0.25">
      <c r="A1042" t="s">
        <v>4</v>
      </c>
      <c r="B1042" t="s">
        <v>1045</v>
      </c>
      <c r="C1042">
        <v>1</v>
      </c>
      <c r="D1042" s="1">
        <v>45113.726458333331</v>
      </c>
    </row>
    <row r="1043" spans="1:4" x14ac:dyDescent="0.25">
      <c r="A1043" t="s">
        <v>4</v>
      </c>
      <c r="B1043" t="s">
        <v>1046</v>
      </c>
      <c r="C1043">
        <v>1</v>
      </c>
      <c r="D1043" s="1">
        <v>45114.266504629632</v>
      </c>
    </row>
    <row r="1044" spans="1:4" x14ac:dyDescent="0.25">
      <c r="A1044" t="s">
        <v>4</v>
      </c>
      <c r="B1044" t="s">
        <v>1047</v>
      </c>
      <c r="C1044">
        <v>2</v>
      </c>
      <c r="D1044" s="1">
        <v>45113.798206018517</v>
      </c>
    </row>
    <row r="1045" spans="1:4" x14ac:dyDescent="0.25">
      <c r="A1045" t="s">
        <v>4</v>
      </c>
      <c r="B1045" t="s">
        <v>1048</v>
      </c>
      <c r="C1045">
        <v>4</v>
      </c>
      <c r="D1045" s="1">
        <v>45113.796956018516</v>
      </c>
    </row>
    <row r="1046" spans="1:4" x14ac:dyDescent="0.25">
      <c r="A1046" t="s">
        <v>4</v>
      </c>
      <c r="B1046" t="s">
        <v>1049</v>
      </c>
      <c r="C1046">
        <v>4</v>
      </c>
      <c r="D1046" s="1">
        <v>45113.064791666664</v>
      </c>
    </row>
    <row r="1047" spans="1:4" x14ac:dyDescent="0.25">
      <c r="A1047" t="s">
        <v>4</v>
      </c>
      <c r="B1047" t="s">
        <v>1050</v>
      </c>
      <c r="C1047">
        <v>3</v>
      </c>
      <c r="D1047" s="1">
        <v>45113.10365740741</v>
      </c>
    </row>
    <row r="1048" spans="1:4" x14ac:dyDescent="0.25">
      <c r="A1048" t="s">
        <v>4</v>
      </c>
      <c r="B1048" t="s">
        <v>1051</v>
      </c>
      <c r="C1048">
        <v>3</v>
      </c>
      <c r="D1048" s="1">
        <v>45118.658171296294</v>
      </c>
    </row>
    <row r="1049" spans="1:4" x14ac:dyDescent="0.25">
      <c r="A1049" t="s">
        <v>4</v>
      </c>
      <c r="B1049" t="s">
        <v>1052</v>
      </c>
      <c r="C1049">
        <v>1</v>
      </c>
      <c r="D1049" s="1">
        <v>45116.58388888889</v>
      </c>
    </row>
    <row r="1050" spans="1:4" x14ac:dyDescent="0.25">
      <c r="A1050" t="s">
        <v>4</v>
      </c>
      <c r="B1050" t="s">
        <v>1053</v>
      </c>
      <c r="C1050">
        <v>3</v>
      </c>
      <c r="D1050" s="1">
        <v>45114.55096064815</v>
      </c>
    </row>
    <row r="1051" spans="1:4" x14ac:dyDescent="0.25">
      <c r="A1051" t="s">
        <v>4</v>
      </c>
      <c r="B1051" t="s">
        <v>1054</v>
      </c>
      <c r="C1051">
        <v>2</v>
      </c>
      <c r="D1051" s="1">
        <v>45113.128148148149</v>
      </c>
    </row>
    <row r="1052" spans="1:4" x14ac:dyDescent="0.25">
      <c r="A1052" t="s">
        <v>4</v>
      </c>
      <c r="B1052" t="s">
        <v>1055</v>
      </c>
      <c r="C1052">
        <v>1</v>
      </c>
      <c r="D1052" s="1">
        <v>45114.191354166665</v>
      </c>
    </row>
    <row r="1053" spans="1:4" x14ac:dyDescent="0.25">
      <c r="A1053" t="s">
        <v>4</v>
      </c>
      <c r="B1053" t="s">
        <v>1056</v>
      </c>
      <c r="C1053">
        <v>1</v>
      </c>
      <c r="D1053" s="1">
        <v>45118.328611111108</v>
      </c>
    </row>
    <row r="1054" spans="1:4" x14ac:dyDescent="0.25">
      <c r="A1054" t="s">
        <v>4</v>
      </c>
      <c r="B1054" t="s">
        <v>1057</v>
      </c>
      <c r="C1054">
        <v>1</v>
      </c>
      <c r="D1054" s="1">
        <v>45113.594780092593</v>
      </c>
    </row>
    <row r="1055" spans="1:4" x14ac:dyDescent="0.25">
      <c r="A1055" t="s">
        <v>4</v>
      </c>
      <c r="B1055" t="s">
        <v>1058</v>
      </c>
      <c r="C1055">
        <v>4</v>
      </c>
      <c r="D1055" s="1">
        <v>45115.635416666664</v>
      </c>
    </row>
    <row r="1056" spans="1:4" x14ac:dyDescent="0.25">
      <c r="A1056" t="s">
        <v>4</v>
      </c>
      <c r="B1056" t="s">
        <v>1059</v>
      </c>
      <c r="C1056">
        <v>4</v>
      </c>
      <c r="D1056" s="1">
        <v>45114.268935185188</v>
      </c>
    </row>
    <row r="1057" spans="1:4" x14ac:dyDescent="0.25">
      <c r="A1057" t="s">
        <v>4</v>
      </c>
      <c r="B1057" t="s">
        <v>1060</v>
      </c>
      <c r="C1057">
        <v>1</v>
      </c>
      <c r="D1057" s="1">
        <v>45113.232523148145</v>
      </c>
    </row>
    <row r="1058" spans="1:4" x14ac:dyDescent="0.25">
      <c r="A1058" t="s">
        <v>4</v>
      </c>
      <c r="B1058" t="s">
        <v>1061</v>
      </c>
      <c r="C1058">
        <v>1</v>
      </c>
      <c r="D1058" s="1">
        <v>45117.87394675926</v>
      </c>
    </row>
    <row r="1059" spans="1:4" x14ac:dyDescent="0.25">
      <c r="A1059" t="s">
        <v>4</v>
      </c>
      <c r="B1059" t="s">
        <v>1062</v>
      </c>
      <c r="C1059">
        <v>1</v>
      </c>
      <c r="D1059" s="1">
        <v>45116.248622685183</v>
      </c>
    </row>
    <row r="1060" spans="1:4" x14ac:dyDescent="0.25">
      <c r="A1060" t="s">
        <v>4</v>
      </c>
      <c r="B1060" t="s">
        <v>1063</v>
      </c>
      <c r="C1060">
        <v>4</v>
      </c>
      <c r="D1060" s="1">
        <v>45115.227835648147</v>
      </c>
    </row>
    <row r="1061" spans="1:4" x14ac:dyDescent="0.25">
      <c r="A1061" t="s">
        <v>4</v>
      </c>
      <c r="B1061" t="s">
        <v>1064</v>
      </c>
      <c r="C1061">
        <v>1</v>
      </c>
      <c r="D1061" s="1">
        <v>45113.321516203701</v>
      </c>
    </row>
    <row r="1062" spans="1:4" x14ac:dyDescent="0.25">
      <c r="A1062" t="s">
        <v>4</v>
      </c>
      <c r="B1062" t="s">
        <v>1065</v>
      </c>
      <c r="C1062">
        <v>3</v>
      </c>
      <c r="D1062" s="1">
        <v>45114.732581018521</v>
      </c>
    </row>
    <row r="1063" spans="1:4" x14ac:dyDescent="0.25">
      <c r="A1063" t="s">
        <v>4</v>
      </c>
      <c r="B1063" t="s">
        <v>1066</v>
      </c>
      <c r="C1063">
        <v>4</v>
      </c>
      <c r="D1063" s="1">
        <v>45115.112002314818</v>
      </c>
    </row>
    <row r="1064" spans="1:4" x14ac:dyDescent="0.25">
      <c r="A1064" t="s">
        <v>4</v>
      </c>
      <c r="B1064" t="s">
        <v>1067</v>
      </c>
      <c r="C1064">
        <v>1</v>
      </c>
      <c r="D1064" s="1">
        <v>45114.159456018519</v>
      </c>
    </row>
    <row r="1065" spans="1:4" x14ac:dyDescent="0.25">
      <c r="A1065" t="s">
        <v>4</v>
      </c>
      <c r="B1065" t="s">
        <v>1068</v>
      </c>
      <c r="C1065">
        <v>3</v>
      </c>
      <c r="D1065" s="1">
        <v>45116.0159375</v>
      </c>
    </row>
    <row r="1066" spans="1:4" x14ac:dyDescent="0.25">
      <c r="A1066" t="s">
        <v>4</v>
      </c>
      <c r="B1066" t="s">
        <v>1069</v>
      </c>
      <c r="C1066">
        <v>5</v>
      </c>
      <c r="D1066" s="1">
        <v>45113.295034722221</v>
      </c>
    </row>
    <row r="1067" spans="1:4" x14ac:dyDescent="0.25">
      <c r="A1067" t="s">
        <v>4</v>
      </c>
      <c r="B1067" t="s">
        <v>1070</v>
      </c>
      <c r="C1067">
        <v>5</v>
      </c>
      <c r="D1067" s="1">
        <v>45113.498460648145</v>
      </c>
    </row>
    <row r="1068" spans="1:4" x14ac:dyDescent="0.25">
      <c r="A1068" t="s">
        <v>4</v>
      </c>
      <c r="B1068" t="s">
        <v>1071</v>
      </c>
      <c r="C1068">
        <v>4</v>
      </c>
      <c r="D1068" s="1">
        <v>45115.045856481483</v>
      </c>
    </row>
    <row r="1069" spans="1:4" x14ac:dyDescent="0.25">
      <c r="A1069" t="s">
        <v>4</v>
      </c>
      <c r="B1069" t="s">
        <v>1072</v>
      </c>
      <c r="C1069">
        <v>3</v>
      </c>
      <c r="D1069" s="1">
        <v>45117.632060185184</v>
      </c>
    </row>
    <row r="1070" spans="1:4" x14ac:dyDescent="0.25">
      <c r="A1070" t="s">
        <v>4</v>
      </c>
      <c r="B1070" t="s">
        <v>1073</v>
      </c>
      <c r="C1070">
        <v>2</v>
      </c>
      <c r="D1070" s="1">
        <v>45115.823101851849</v>
      </c>
    </row>
    <row r="1071" spans="1:4" x14ac:dyDescent="0.25">
      <c r="A1071" t="s">
        <v>4</v>
      </c>
      <c r="B1071" t="s">
        <v>1074</v>
      </c>
      <c r="C1071">
        <v>2</v>
      </c>
      <c r="D1071" s="1">
        <v>45114.017060185186</v>
      </c>
    </row>
    <row r="1072" spans="1:4" x14ac:dyDescent="0.25">
      <c r="A1072" t="s">
        <v>4</v>
      </c>
      <c r="B1072" t="s">
        <v>1075</v>
      </c>
      <c r="C1072">
        <v>1</v>
      </c>
      <c r="D1072" s="1">
        <v>45116.626238425924</v>
      </c>
    </row>
    <row r="1073" spans="1:4" x14ac:dyDescent="0.25">
      <c r="A1073" t="s">
        <v>4</v>
      </c>
      <c r="B1073" t="s">
        <v>1076</v>
      </c>
      <c r="C1073">
        <v>1</v>
      </c>
      <c r="D1073" s="1">
        <v>45114.193310185183</v>
      </c>
    </row>
    <row r="1074" spans="1:4" x14ac:dyDescent="0.25">
      <c r="A1074" t="s">
        <v>4</v>
      </c>
      <c r="B1074" t="s">
        <v>1077</v>
      </c>
      <c r="C1074">
        <v>3</v>
      </c>
      <c r="D1074" s="1">
        <v>45113.206631944442</v>
      </c>
    </row>
    <row r="1075" spans="1:4" x14ac:dyDescent="0.25">
      <c r="A1075" t="s">
        <v>4</v>
      </c>
      <c r="B1075" t="s">
        <v>1078</v>
      </c>
      <c r="C1075">
        <v>4</v>
      </c>
      <c r="D1075" s="1">
        <v>45114.723449074074</v>
      </c>
    </row>
    <row r="1076" spans="1:4" x14ac:dyDescent="0.25">
      <c r="A1076" t="s">
        <v>4</v>
      </c>
      <c r="B1076" t="s">
        <v>1079</v>
      </c>
      <c r="C1076">
        <v>3</v>
      </c>
      <c r="D1076" s="1">
        <v>45115.227696759262</v>
      </c>
    </row>
    <row r="1077" spans="1:4" x14ac:dyDescent="0.25">
      <c r="A1077" t="s">
        <v>4</v>
      </c>
      <c r="B1077" t="s">
        <v>1080</v>
      </c>
      <c r="C1077">
        <v>3</v>
      </c>
      <c r="D1077" s="1">
        <v>45116.897916666669</v>
      </c>
    </row>
    <row r="1078" spans="1:4" x14ac:dyDescent="0.25">
      <c r="A1078" t="s">
        <v>4</v>
      </c>
      <c r="B1078" t="s">
        <v>1081</v>
      </c>
      <c r="C1078">
        <v>1</v>
      </c>
      <c r="D1078" s="1">
        <v>45119.238043981481</v>
      </c>
    </row>
    <row r="1079" spans="1:4" x14ac:dyDescent="0.25">
      <c r="A1079" t="s">
        <v>4</v>
      </c>
      <c r="B1079" t="s">
        <v>1082</v>
      </c>
      <c r="C1079">
        <v>1</v>
      </c>
      <c r="D1079" s="1">
        <v>45115.646273148152</v>
      </c>
    </row>
    <row r="1080" spans="1:4" x14ac:dyDescent="0.25">
      <c r="A1080" t="s">
        <v>4</v>
      </c>
      <c r="B1080" t="s">
        <v>1083</v>
      </c>
      <c r="C1080">
        <v>4</v>
      </c>
      <c r="D1080" s="1">
        <v>45116.621064814812</v>
      </c>
    </row>
    <row r="1081" spans="1:4" x14ac:dyDescent="0.25">
      <c r="A1081" t="s">
        <v>4</v>
      </c>
      <c r="B1081" t="s">
        <v>1084</v>
      </c>
      <c r="C1081">
        <v>3</v>
      </c>
      <c r="D1081" s="1">
        <v>45117.17391203704</v>
      </c>
    </row>
    <row r="1082" spans="1:4" x14ac:dyDescent="0.25">
      <c r="A1082" t="s">
        <v>4</v>
      </c>
      <c r="B1082" t="s">
        <v>1085</v>
      </c>
      <c r="C1082">
        <v>2</v>
      </c>
      <c r="D1082" s="1">
        <v>45114.509606481479</v>
      </c>
    </row>
    <row r="1083" spans="1:4" x14ac:dyDescent="0.25">
      <c r="A1083" t="s">
        <v>4</v>
      </c>
      <c r="B1083" t="s">
        <v>1086</v>
      </c>
      <c r="C1083">
        <v>1</v>
      </c>
      <c r="D1083" s="1">
        <v>45114.661168981482</v>
      </c>
    </row>
    <row r="1084" spans="1:4" x14ac:dyDescent="0.25">
      <c r="A1084" t="s">
        <v>4</v>
      </c>
      <c r="B1084" t="s">
        <v>1087</v>
      </c>
      <c r="C1084">
        <v>2</v>
      </c>
      <c r="D1084" s="1">
        <v>45115.729444444441</v>
      </c>
    </row>
    <row r="1085" spans="1:4" x14ac:dyDescent="0.25">
      <c r="A1085" t="s">
        <v>4</v>
      </c>
      <c r="B1085" t="s">
        <v>1088</v>
      </c>
      <c r="C1085">
        <v>2</v>
      </c>
      <c r="D1085" s="1">
        <v>45113.929965277777</v>
      </c>
    </row>
    <row r="1086" spans="1:4" x14ac:dyDescent="0.25">
      <c r="A1086" t="s">
        <v>4</v>
      </c>
      <c r="B1086" t="s">
        <v>1089</v>
      </c>
      <c r="C1086">
        <v>5</v>
      </c>
      <c r="D1086" s="1">
        <v>45113.145231481481</v>
      </c>
    </row>
    <row r="1087" spans="1:4" x14ac:dyDescent="0.25">
      <c r="A1087" t="s">
        <v>4</v>
      </c>
      <c r="B1087" t="s">
        <v>1090</v>
      </c>
      <c r="C1087">
        <v>4</v>
      </c>
      <c r="D1087" s="1">
        <v>45113.728310185186</v>
      </c>
    </row>
    <row r="1088" spans="1:4" x14ac:dyDescent="0.25">
      <c r="A1088" t="s">
        <v>4</v>
      </c>
      <c r="B1088" t="s">
        <v>1091</v>
      </c>
      <c r="C1088">
        <v>2</v>
      </c>
      <c r="D1088" s="1">
        <v>45114.432071759256</v>
      </c>
    </row>
    <row r="1089" spans="1:4" x14ac:dyDescent="0.25">
      <c r="A1089" t="s">
        <v>4</v>
      </c>
      <c r="B1089" t="s">
        <v>1092</v>
      </c>
      <c r="C1089">
        <v>5</v>
      </c>
      <c r="D1089" s="1">
        <v>45113.073321759257</v>
      </c>
    </row>
    <row r="1090" spans="1:4" x14ac:dyDescent="0.25">
      <c r="A1090" t="s">
        <v>4</v>
      </c>
      <c r="B1090" t="s">
        <v>1093</v>
      </c>
      <c r="C1090">
        <v>3</v>
      </c>
      <c r="D1090" s="1">
        <v>45113.465474537035</v>
      </c>
    </row>
    <row r="1091" spans="1:4" x14ac:dyDescent="0.25">
      <c r="A1091" t="s">
        <v>4</v>
      </c>
      <c r="B1091" t="s">
        <v>1094</v>
      </c>
      <c r="C1091">
        <v>3</v>
      </c>
      <c r="D1091" s="1">
        <v>45115.771238425928</v>
      </c>
    </row>
    <row r="1092" spans="1:4" x14ac:dyDescent="0.25">
      <c r="A1092" t="s">
        <v>4</v>
      </c>
      <c r="B1092" t="s">
        <v>1095</v>
      </c>
      <c r="C1092">
        <v>2</v>
      </c>
      <c r="D1092" s="1">
        <v>45113.40121527778</v>
      </c>
    </row>
    <row r="1093" spans="1:4" x14ac:dyDescent="0.25">
      <c r="A1093" t="s">
        <v>4</v>
      </c>
      <c r="B1093" t="s">
        <v>1096</v>
      </c>
      <c r="C1093">
        <v>4</v>
      </c>
      <c r="D1093" s="1">
        <v>45114.749363425923</v>
      </c>
    </row>
    <row r="1094" spans="1:4" x14ac:dyDescent="0.25">
      <c r="A1094" t="s">
        <v>4</v>
      </c>
      <c r="B1094" t="s">
        <v>1097</v>
      </c>
      <c r="C1094">
        <v>1</v>
      </c>
      <c r="D1094" s="1">
        <v>45117.194606481484</v>
      </c>
    </row>
    <row r="1095" spans="1:4" x14ac:dyDescent="0.25">
      <c r="A1095" t="s">
        <v>4</v>
      </c>
      <c r="B1095" t="s">
        <v>1098</v>
      </c>
      <c r="C1095">
        <v>1</v>
      </c>
      <c r="D1095" s="1">
        <v>45117.620162037034</v>
      </c>
    </row>
    <row r="1096" spans="1:4" x14ac:dyDescent="0.25">
      <c r="A1096" t="s">
        <v>4</v>
      </c>
      <c r="B1096" t="s">
        <v>1099</v>
      </c>
      <c r="C1096">
        <v>2</v>
      </c>
      <c r="D1096" s="1">
        <v>45114.965914351851</v>
      </c>
    </row>
    <row r="1097" spans="1:4" x14ac:dyDescent="0.25">
      <c r="A1097" t="s">
        <v>4</v>
      </c>
      <c r="B1097" t="s">
        <v>1100</v>
      </c>
      <c r="C1097">
        <v>1</v>
      </c>
      <c r="D1097" s="1">
        <v>45114.485173611109</v>
      </c>
    </row>
    <row r="1098" spans="1:4" x14ac:dyDescent="0.25">
      <c r="A1098" t="s">
        <v>4</v>
      </c>
      <c r="B1098" t="s">
        <v>1101</v>
      </c>
      <c r="C1098">
        <v>5</v>
      </c>
      <c r="D1098" s="1">
        <v>45114.553912037038</v>
      </c>
    </row>
    <row r="1099" spans="1:4" x14ac:dyDescent="0.25">
      <c r="A1099" t="s">
        <v>4</v>
      </c>
      <c r="B1099" t="s">
        <v>1102</v>
      </c>
      <c r="C1099">
        <v>3</v>
      </c>
      <c r="D1099" s="1">
        <v>45113.438287037039</v>
      </c>
    </row>
    <row r="1100" spans="1:4" x14ac:dyDescent="0.25">
      <c r="A1100" t="s">
        <v>4</v>
      </c>
      <c r="B1100" t="s">
        <v>1103</v>
      </c>
      <c r="C1100">
        <v>2</v>
      </c>
      <c r="D1100" s="1">
        <v>45113.008946759262</v>
      </c>
    </row>
    <row r="1101" spans="1:4" x14ac:dyDescent="0.25">
      <c r="A1101" t="s">
        <v>4</v>
      </c>
      <c r="B1101" t="s">
        <v>1104</v>
      </c>
      <c r="C1101">
        <v>4</v>
      </c>
      <c r="D1101" s="1">
        <v>45113.58834490741</v>
      </c>
    </row>
    <row r="1102" spans="1:4" x14ac:dyDescent="0.25">
      <c r="A1102" t="s">
        <v>4</v>
      </c>
      <c r="B1102" t="s">
        <v>1105</v>
      </c>
      <c r="C1102">
        <v>1</v>
      </c>
      <c r="D1102" s="1">
        <v>45113.719826388886</v>
      </c>
    </row>
    <row r="1103" spans="1:4" x14ac:dyDescent="0.25">
      <c r="A1103" t="s">
        <v>4</v>
      </c>
      <c r="B1103" t="s">
        <v>1106</v>
      </c>
      <c r="C1103">
        <v>1</v>
      </c>
      <c r="D1103" s="1">
        <v>45116.320347222223</v>
      </c>
    </row>
    <row r="1104" spans="1:4" x14ac:dyDescent="0.25">
      <c r="A1104" t="s">
        <v>4</v>
      </c>
      <c r="B1104" t="s">
        <v>1107</v>
      </c>
      <c r="C1104">
        <v>1</v>
      </c>
      <c r="D1104" s="1">
        <v>45113.486840277779</v>
      </c>
    </row>
    <row r="1105" spans="1:4" x14ac:dyDescent="0.25">
      <c r="A1105" t="s">
        <v>4</v>
      </c>
      <c r="B1105" t="s">
        <v>1108</v>
      </c>
      <c r="C1105">
        <v>1</v>
      </c>
      <c r="D1105" s="1">
        <v>45114.443113425928</v>
      </c>
    </row>
    <row r="1106" spans="1:4" x14ac:dyDescent="0.25">
      <c r="A1106" t="s">
        <v>4</v>
      </c>
      <c r="B1106" t="s">
        <v>1109</v>
      </c>
      <c r="C1106">
        <v>5</v>
      </c>
      <c r="D1106" s="1">
        <v>45114.527256944442</v>
      </c>
    </row>
    <row r="1107" spans="1:4" x14ac:dyDescent="0.25">
      <c r="A1107" t="s">
        <v>4</v>
      </c>
      <c r="B1107" t="s">
        <v>1110</v>
      </c>
      <c r="C1107">
        <v>5</v>
      </c>
      <c r="D1107" s="1">
        <v>45113.640335648146</v>
      </c>
    </row>
    <row r="1108" spans="1:4" x14ac:dyDescent="0.25">
      <c r="A1108" t="s">
        <v>4</v>
      </c>
      <c r="B1108" t="s">
        <v>1111</v>
      </c>
      <c r="C1108">
        <v>1</v>
      </c>
      <c r="D1108" s="1">
        <v>45114.06355324074</v>
      </c>
    </row>
    <row r="1109" spans="1:4" x14ac:dyDescent="0.25">
      <c r="A1109" t="s">
        <v>4</v>
      </c>
      <c r="B1109" t="s">
        <v>1112</v>
      </c>
      <c r="C1109">
        <v>2</v>
      </c>
      <c r="D1109" s="1">
        <v>45117.927384259259</v>
      </c>
    </row>
    <row r="1110" spans="1:4" x14ac:dyDescent="0.25">
      <c r="A1110" t="s">
        <v>4</v>
      </c>
      <c r="B1110" t="s">
        <v>1113</v>
      </c>
      <c r="C1110">
        <v>5</v>
      </c>
      <c r="D1110" s="1">
        <v>45114.818148148152</v>
      </c>
    </row>
    <row r="1111" spans="1:4" x14ac:dyDescent="0.25">
      <c r="A1111" t="s">
        <v>4</v>
      </c>
      <c r="B1111" t="s">
        <v>1114</v>
      </c>
      <c r="C1111">
        <v>3</v>
      </c>
      <c r="D1111" s="1">
        <v>45117.762187499997</v>
      </c>
    </row>
    <row r="1112" spans="1:4" x14ac:dyDescent="0.25">
      <c r="A1112" t="s">
        <v>4</v>
      </c>
      <c r="B1112" t="s">
        <v>1115</v>
      </c>
      <c r="C1112">
        <v>1</v>
      </c>
      <c r="D1112" s="1">
        <v>45114.855671296296</v>
      </c>
    </row>
    <row r="1113" spans="1:4" x14ac:dyDescent="0.25">
      <c r="A1113" t="s">
        <v>4</v>
      </c>
      <c r="B1113" t="s">
        <v>1116</v>
      </c>
      <c r="C1113">
        <v>4</v>
      </c>
      <c r="D1113" s="1">
        <v>45114.182581018518</v>
      </c>
    </row>
    <row r="1114" spans="1:4" x14ac:dyDescent="0.25">
      <c r="A1114" t="s">
        <v>4</v>
      </c>
      <c r="B1114" t="s">
        <v>1117</v>
      </c>
      <c r="C1114">
        <v>4</v>
      </c>
      <c r="D1114" s="1">
        <v>45115.153657407405</v>
      </c>
    </row>
    <row r="1115" spans="1:4" x14ac:dyDescent="0.25">
      <c r="A1115" t="s">
        <v>4</v>
      </c>
      <c r="B1115" t="s">
        <v>1118</v>
      </c>
      <c r="C1115">
        <v>5</v>
      </c>
      <c r="D1115" s="1">
        <v>45116.421678240738</v>
      </c>
    </row>
    <row r="1116" spans="1:4" x14ac:dyDescent="0.25">
      <c r="A1116" t="s">
        <v>4</v>
      </c>
      <c r="B1116" t="s">
        <v>1119</v>
      </c>
      <c r="C1116">
        <v>1</v>
      </c>
      <c r="D1116" s="1">
        <v>45115.877789351849</v>
      </c>
    </row>
    <row r="1117" spans="1:4" x14ac:dyDescent="0.25">
      <c r="A1117" t="s">
        <v>4</v>
      </c>
      <c r="B1117" t="s">
        <v>1120</v>
      </c>
      <c r="C1117">
        <v>3</v>
      </c>
      <c r="D1117" s="1">
        <v>45114.819305555553</v>
      </c>
    </row>
    <row r="1118" spans="1:4" x14ac:dyDescent="0.25">
      <c r="A1118" t="s">
        <v>4</v>
      </c>
      <c r="B1118" t="s">
        <v>1121</v>
      </c>
      <c r="C1118">
        <v>2</v>
      </c>
      <c r="D1118" s="1">
        <v>45114.609849537039</v>
      </c>
    </row>
    <row r="1119" spans="1:4" x14ac:dyDescent="0.25">
      <c r="A1119" t="s">
        <v>4</v>
      </c>
      <c r="B1119" t="s">
        <v>1122</v>
      </c>
      <c r="C1119">
        <v>3</v>
      </c>
      <c r="D1119" s="1">
        <v>45114.753368055557</v>
      </c>
    </row>
    <row r="1120" spans="1:4" x14ac:dyDescent="0.25">
      <c r="A1120" t="s">
        <v>4</v>
      </c>
      <c r="B1120" t="s">
        <v>1123</v>
      </c>
      <c r="C1120">
        <v>3</v>
      </c>
      <c r="D1120" s="1">
        <v>45115.372719907406</v>
      </c>
    </row>
    <row r="1121" spans="1:4" x14ac:dyDescent="0.25">
      <c r="A1121" t="s">
        <v>4</v>
      </c>
      <c r="B1121" t="s">
        <v>1124</v>
      </c>
      <c r="C1121">
        <v>4</v>
      </c>
      <c r="D1121" s="1">
        <v>45114.0155787037</v>
      </c>
    </row>
    <row r="1122" spans="1:4" x14ac:dyDescent="0.25">
      <c r="A1122" t="s">
        <v>4</v>
      </c>
      <c r="B1122" t="s">
        <v>1125</v>
      </c>
      <c r="C1122">
        <v>3</v>
      </c>
      <c r="D1122" s="1">
        <v>45117.937326388892</v>
      </c>
    </row>
    <row r="1123" spans="1:4" x14ac:dyDescent="0.25">
      <c r="A1123" t="s">
        <v>4</v>
      </c>
      <c r="B1123" t="s">
        <v>1126</v>
      </c>
      <c r="C1123">
        <v>3</v>
      </c>
      <c r="D1123" s="1">
        <v>45114.463518518518</v>
      </c>
    </row>
    <row r="1124" spans="1:4" x14ac:dyDescent="0.25">
      <c r="A1124" t="s">
        <v>4</v>
      </c>
      <c r="B1124" t="s">
        <v>1127</v>
      </c>
      <c r="C1124">
        <v>5</v>
      </c>
      <c r="D1124" s="1">
        <v>45114.711030092592</v>
      </c>
    </row>
    <row r="1125" spans="1:4" x14ac:dyDescent="0.25">
      <c r="A1125" t="s">
        <v>4</v>
      </c>
      <c r="B1125" t="s">
        <v>1128</v>
      </c>
      <c r="C1125">
        <v>3</v>
      </c>
      <c r="D1125" s="1">
        <v>45114.474189814813</v>
      </c>
    </row>
    <row r="1126" spans="1:4" x14ac:dyDescent="0.25">
      <c r="A1126" t="s">
        <v>4</v>
      </c>
      <c r="B1126" t="s">
        <v>1129</v>
      </c>
      <c r="C1126">
        <v>1</v>
      </c>
      <c r="D1126" s="1">
        <v>45113.894097222219</v>
      </c>
    </row>
    <row r="1127" spans="1:4" x14ac:dyDescent="0.25">
      <c r="A1127" t="s">
        <v>4</v>
      </c>
      <c r="B1127" t="s">
        <v>1130</v>
      </c>
      <c r="C1127">
        <v>1</v>
      </c>
      <c r="D1127" s="1">
        <v>45116.207604166666</v>
      </c>
    </row>
    <row r="1128" spans="1:4" x14ac:dyDescent="0.25">
      <c r="A1128" t="s">
        <v>4</v>
      </c>
      <c r="B1128" t="s">
        <v>1131</v>
      </c>
      <c r="C1128">
        <v>3</v>
      </c>
      <c r="D1128" s="1">
        <v>45116.455324074072</v>
      </c>
    </row>
    <row r="1129" spans="1:4" x14ac:dyDescent="0.25">
      <c r="A1129" t="s">
        <v>4</v>
      </c>
      <c r="B1129" t="s">
        <v>1132</v>
      </c>
      <c r="C1129">
        <v>2</v>
      </c>
      <c r="D1129" s="1">
        <v>45115.404780092591</v>
      </c>
    </row>
    <row r="1130" spans="1:4" x14ac:dyDescent="0.25">
      <c r="A1130" t="s">
        <v>4</v>
      </c>
      <c r="B1130" t="s">
        <v>1133</v>
      </c>
      <c r="C1130">
        <v>1</v>
      </c>
      <c r="D1130" s="1">
        <v>45114.665856481479</v>
      </c>
    </row>
    <row r="1131" spans="1:4" x14ac:dyDescent="0.25">
      <c r="A1131" t="s">
        <v>4</v>
      </c>
      <c r="B1131" t="s">
        <v>1134</v>
      </c>
      <c r="C1131">
        <v>3</v>
      </c>
      <c r="D1131" s="1">
        <v>45115.857361111113</v>
      </c>
    </row>
    <row r="1132" spans="1:4" x14ac:dyDescent="0.25">
      <c r="A1132" t="s">
        <v>4</v>
      </c>
      <c r="B1132" t="s">
        <v>1135</v>
      </c>
      <c r="C1132">
        <v>5</v>
      </c>
      <c r="D1132" s="1">
        <v>45114.666250000002</v>
      </c>
    </row>
    <row r="1133" spans="1:4" x14ac:dyDescent="0.25">
      <c r="A1133" t="s">
        <v>4</v>
      </c>
      <c r="B1133" t="s">
        <v>1136</v>
      </c>
      <c r="C1133">
        <v>3</v>
      </c>
      <c r="D1133" s="1">
        <v>45118.594421296293</v>
      </c>
    </row>
    <row r="1134" spans="1:4" x14ac:dyDescent="0.25">
      <c r="A1134" t="s">
        <v>4</v>
      </c>
      <c r="B1134" t="s">
        <v>1137</v>
      </c>
      <c r="C1134">
        <v>1</v>
      </c>
      <c r="D1134" s="1">
        <v>45114.881018518521</v>
      </c>
    </row>
    <row r="1135" spans="1:4" x14ac:dyDescent="0.25">
      <c r="A1135" t="s">
        <v>4</v>
      </c>
      <c r="B1135" t="s">
        <v>1138</v>
      </c>
      <c r="C1135">
        <v>5</v>
      </c>
      <c r="D1135" s="1">
        <v>45113.910243055558</v>
      </c>
    </row>
    <row r="1136" spans="1:4" x14ac:dyDescent="0.25">
      <c r="A1136" t="s">
        <v>4</v>
      </c>
      <c r="B1136" t="s">
        <v>1139</v>
      </c>
      <c r="C1136">
        <v>1</v>
      </c>
      <c r="D1136" s="1">
        <v>45113.276979166665</v>
      </c>
    </row>
    <row r="1137" spans="1:4" x14ac:dyDescent="0.25">
      <c r="A1137" t="s">
        <v>4</v>
      </c>
      <c r="B1137" t="s">
        <v>1140</v>
      </c>
      <c r="C1137">
        <v>3</v>
      </c>
      <c r="D1137" s="1">
        <v>45119.024583333332</v>
      </c>
    </row>
    <row r="1138" spans="1:4" x14ac:dyDescent="0.25">
      <c r="A1138" t="s">
        <v>4</v>
      </c>
      <c r="B1138" t="s">
        <v>1141</v>
      </c>
      <c r="C1138">
        <v>3</v>
      </c>
      <c r="D1138" s="1">
        <v>45117.818796296298</v>
      </c>
    </row>
    <row r="1139" spans="1:4" x14ac:dyDescent="0.25">
      <c r="A1139" t="s">
        <v>4</v>
      </c>
      <c r="B1139" t="s">
        <v>1142</v>
      </c>
      <c r="C1139">
        <v>2</v>
      </c>
      <c r="D1139" s="1">
        <v>45113.751944444448</v>
      </c>
    </row>
    <row r="1140" spans="1:4" x14ac:dyDescent="0.25">
      <c r="A1140" t="s">
        <v>4</v>
      </c>
      <c r="B1140" t="s">
        <v>1143</v>
      </c>
      <c r="C1140">
        <v>5</v>
      </c>
      <c r="D1140" s="1">
        <v>45114.230914351851</v>
      </c>
    </row>
    <row r="1141" spans="1:4" x14ac:dyDescent="0.25">
      <c r="A1141" t="s">
        <v>4</v>
      </c>
      <c r="B1141" t="s">
        <v>1144</v>
      </c>
      <c r="C1141">
        <v>1</v>
      </c>
      <c r="D1141" s="1">
        <v>45113.788819444446</v>
      </c>
    </row>
    <row r="1142" spans="1:4" x14ac:dyDescent="0.25">
      <c r="A1142" t="s">
        <v>4</v>
      </c>
      <c r="B1142" t="s">
        <v>1145</v>
      </c>
      <c r="C1142">
        <v>1</v>
      </c>
      <c r="D1142" s="1">
        <v>45115.891180555554</v>
      </c>
    </row>
    <row r="1143" spans="1:4" x14ac:dyDescent="0.25">
      <c r="A1143" t="s">
        <v>4</v>
      </c>
      <c r="B1143" t="s">
        <v>1146</v>
      </c>
      <c r="C1143">
        <v>2</v>
      </c>
      <c r="D1143" s="1">
        <v>45115.368449074071</v>
      </c>
    </row>
    <row r="1144" spans="1:4" x14ac:dyDescent="0.25">
      <c r="A1144" t="s">
        <v>4</v>
      </c>
      <c r="B1144" t="s">
        <v>1147</v>
      </c>
      <c r="C1144">
        <v>4</v>
      </c>
      <c r="D1144" s="1">
        <v>45113.336157407408</v>
      </c>
    </row>
    <row r="1145" spans="1:4" x14ac:dyDescent="0.25">
      <c r="A1145" t="s">
        <v>4</v>
      </c>
      <c r="B1145" t="s">
        <v>1148</v>
      </c>
      <c r="C1145">
        <v>3</v>
      </c>
      <c r="D1145" s="1">
        <v>45116.726747685185</v>
      </c>
    </row>
    <row r="1146" spans="1:4" x14ac:dyDescent="0.25">
      <c r="A1146" t="s">
        <v>4</v>
      </c>
      <c r="B1146" t="s">
        <v>1149</v>
      </c>
      <c r="C1146">
        <v>5</v>
      </c>
      <c r="D1146" s="1">
        <v>45113.829976851855</v>
      </c>
    </row>
    <row r="1147" spans="1:4" x14ac:dyDescent="0.25">
      <c r="A1147" t="s">
        <v>4</v>
      </c>
      <c r="B1147" t="s">
        <v>1150</v>
      </c>
      <c r="C1147">
        <v>1</v>
      </c>
      <c r="D1147" s="1">
        <v>45118.45207175926</v>
      </c>
    </row>
    <row r="1148" spans="1:4" x14ac:dyDescent="0.25">
      <c r="A1148" t="s">
        <v>4</v>
      </c>
      <c r="B1148" t="s">
        <v>1151</v>
      </c>
      <c r="C1148">
        <v>1</v>
      </c>
      <c r="D1148" s="1">
        <v>45114.530497685184</v>
      </c>
    </row>
    <row r="1149" spans="1:4" x14ac:dyDescent="0.25">
      <c r="A1149" t="s">
        <v>4</v>
      </c>
      <c r="B1149" t="s">
        <v>1152</v>
      </c>
      <c r="C1149">
        <v>4</v>
      </c>
      <c r="D1149" s="1">
        <v>45115.208368055559</v>
      </c>
    </row>
    <row r="1150" spans="1:4" x14ac:dyDescent="0.25">
      <c r="A1150" t="s">
        <v>4</v>
      </c>
      <c r="B1150" t="s">
        <v>1153</v>
      </c>
      <c r="C1150">
        <v>1</v>
      </c>
      <c r="D1150" s="1">
        <v>45113.301030092596</v>
      </c>
    </row>
    <row r="1151" spans="1:4" x14ac:dyDescent="0.25">
      <c r="A1151" t="s">
        <v>4</v>
      </c>
      <c r="B1151" t="s">
        <v>1154</v>
      </c>
      <c r="C1151">
        <v>5</v>
      </c>
      <c r="D1151" s="1">
        <v>45115.220625000002</v>
      </c>
    </row>
    <row r="1152" spans="1:4" x14ac:dyDescent="0.25">
      <c r="A1152" t="s">
        <v>4</v>
      </c>
      <c r="B1152" t="s">
        <v>1155</v>
      </c>
      <c r="C1152">
        <v>2</v>
      </c>
      <c r="D1152" s="1">
        <v>45114.515717592592</v>
      </c>
    </row>
    <row r="1153" spans="1:4" x14ac:dyDescent="0.25">
      <c r="A1153" t="s">
        <v>4</v>
      </c>
      <c r="B1153" t="s">
        <v>1156</v>
      </c>
      <c r="C1153">
        <v>1</v>
      </c>
      <c r="D1153" s="1">
        <v>45115.397233796299</v>
      </c>
    </row>
    <row r="1154" spans="1:4" x14ac:dyDescent="0.25">
      <c r="A1154" t="s">
        <v>4</v>
      </c>
      <c r="B1154" t="s">
        <v>1157</v>
      </c>
      <c r="C1154">
        <v>2</v>
      </c>
      <c r="D1154" s="1">
        <v>45114.916875000003</v>
      </c>
    </row>
    <row r="1155" spans="1:4" x14ac:dyDescent="0.25">
      <c r="A1155" t="s">
        <v>4</v>
      </c>
      <c r="B1155" t="s">
        <v>1158</v>
      </c>
      <c r="C1155">
        <v>5</v>
      </c>
      <c r="D1155" s="1">
        <v>45113.999050925922</v>
      </c>
    </row>
    <row r="1156" spans="1:4" x14ac:dyDescent="0.25">
      <c r="A1156" t="s">
        <v>4</v>
      </c>
      <c r="B1156" t="s">
        <v>1159</v>
      </c>
      <c r="C1156">
        <v>1</v>
      </c>
      <c r="D1156" s="1">
        <v>45114.149687500001</v>
      </c>
    </row>
    <row r="1157" spans="1:4" x14ac:dyDescent="0.25">
      <c r="A1157" t="s">
        <v>4</v>
      </c>
      <c r="B1157" t="s">
        <v>1160</v>
      </c>
      <c r="C1157">
        <v>3</v>
      </c>
      <c r="D1157" s="1">
        <v>45113.732175925928</v>
      </c>
    </row>
    <row r="1158" spans="1:4" x14ac:dyDescent="0.25">
      <c r="A1158" t="s">
        <v>4</v>
      </c>
      <c r="B1158" t="s">
        <v>1161</v>
      </c>
      <c r="C1158">
        <v>1</v>
      </c>
      <c r="D1158" s="1">
        <v>45113.343981481485</v>
      </c>
    </row>
    <row r="1159" spans="1:4" x14ac:dyDescent="0.25">
      <c r="A1159" t="s">
        <v>4</v>
      </c>
      <c r="B1159" t="s">
        <v>1162</v>
      </c>
      <c r="C1159">
        <v>1</v>
      </c>
      <c r="D1159" s="1">
        <v>45114.821261574078</v>
      </c>
    </row>
    <row r="1160" spans="1:4" x14ac:dyDescent="0.25">
      <c r="A1160" t="s">
        <v>4</v>
      </c>
      <c r="B1160" t="s">
        <v>1163</v>
      </c>
      <c r="C1160">
        <v>3</v>
      </c>
      <c r="D1160" s="1">
        <v>45113.49591435185</v>
      </c>
    </row>
    <row r="1161" spans="1:4" x14ac:dyDescent="0.25">
      <c r="A1161" t="s">
        <v>4</v>
      </c>
      <c r="B1161" t="s">
        <v>1164</v>
      </c>
      <c r="C1161">
        <v>2</v>
      </c>
      <c r="D1161" s="1">
        <v>45114.035763888889</v>
      </c>
    </row>
    <row r="1162" spans="1:4" x14ac:dyDescent="0.25">
      <c r="A1162" t="s">
        <v>4</v>
      </c>
      <c r="B1162" t="s">
        <v>1165</v>
      </c>
      <c r="C1162">
        <v>2</v>
      </c>
      <c r="D1162" s="1">
        <v>45113.454409722224</v>
      </c>
    </row>
    <row r="1163" spans="1:4" x14ac:dyDescent="0.25">
      <c r="A1163" t="s">
        <v>4</v>
      </c>
      <c r="B1163" t="s">
        <v>1166</v>
      </c>
      <c r="C1163">
        <v>3</v>
      </c>
      <c r="D1163" s="1">
        <v>45117.414699074077</v>
      </c>
    </row>
    <row r="1164" spans="1:4" x14ac:dyDescent="0.25">
      <c r="A1164" t="s">
        <v>4</v>
      </c>
      <c r="B1164" t="s">
        <v>1167</v>
      </c>
      <c r="C1164">
        <v>1</v>
      </c>
      <c r="D1164" s="1">
        <v>45113.777407407404</v>
      </c>
    </row>
    <row r="1165" spans="1:4" x14ac:dyDescent="0.25">
      <c r="A1165" t="s">
        <v>4</v>
      </c>
      <c r="B1165" t="s">
        <v>1168</v>
      </c>
      <c r="C1165">
        <v>1</v>
      </c>
      <c r="D1165" s="1">
        <v>45114.217222222222</v>
      </c>
    </row>
    <row r="1166" spans="1:4" x14ac:dyDescent="0.25">
      <c r="A1166" t="s">
        <v>4</v>
      </c>
      <c r="B1166" t="s">
        <v>1169</v>
      </c>
      <c r="C1166">
        <v>5</v>
      </c>
      <c r="D1166" s="1">
        <v>45114.405601851853</v>
      </c>
    </row>
    <row r="1167" spans="1:4" x14ac:dyDescent="0.25">
      <c r="A1167" t="s">
        <v>4</v>
      </c>
      <c r="B1167" t="s">
        <v>1170</v>
      </c>
      <c r="C1167">
        <v>1</v>
      </c>
      <c r="D1167" s="1">
        <v>45116.514374999999</v>
      </c>
    </row>
    <row r="1168" spans="1:4" x14ac:dyDescent="0.25">
      <c r="A1168" t="s">
        <v>4</v>
      </c>
      <c r="B1168" t="s">
        <v>1171</v>
      </c>
      <c r="C1168">
        <v>1</v>
      </c>
      <c r="D1168" s="1">
        <v>45113.187604166669</v>
      </c>
    </row>
    <row r="1169" spans="1:4" x14ac:dyDescent="0.25">
      <c r="A1169" t="s">
        <v>4</v>
      </c>
      <c r="B1169" t="s">
        <v>1172</v>
      </c>
      <c r="C1169">
        <v>3</v>
      </c>
      <c r="D1169" s="1">
        <v>45117.502754629626</v>
      </c>
    </row>
    <row r="1170" spans="1:4" x14ac:dyDescent="0.25">
      <c r="A1170" t="s">
        <v>4</v>
      </c>
      <c r="B1170" t="s">
        <v>1173</v>
      </c>
      <c r="C1170">
        <v>2</v>
      </c>
      <c r="D1170" s="1">
        <v>45114.074675925927</v>
      </c>
    </row>
    <row r="1171" spans="1:4" x14ac:dyDescent="0.25">
      <c r="A1171" t="s">
        <v>4</v>
      </c>
      <c r="B1171" t="s">
        <v>1174</v>
      </c>
      <c r="C1171">
        <v>4</v>
      </c>
      <c r="D1171" s="1">
        <v>45115.719398148147</v>
      </c>
    </row>
    <row r="1172" spans="1:4" x14ac:dyDescent="0.25">
      <c r="A1172" t="s">
        <v>4</v>
      </c>
      <c r="B1172" t="s">
        <v>1175</v>
      </c>
      <c r="C1172">
        <v>5</v>
      </c>
      <c r="D1172" s="1">
        <v>45113.095949074072</v>
      </c>
    </row>
    <row r="1173" spans="1:4" x14ac:dyDescent="0.25">
      <c r="A1173" t="s">
        <v>4</v>
      </c>
      <c r="B1173" t="s">
        <v>1176</v>
      </c>
      <c r="C1173">
        <v>5</v>
      </c>
      <c r="D1173" s="1">
        <v>45113.678761574076</v>
      </c>
    </row>
    <row r="1174" spans="1:4" x14ac:dyDescent="0.25">
      <c r="A1174" t="s">
        <v>4</v>
      </c>
      <c r="B1174" t="s">
        <v>1177</v>
      </c>
      <c r="C1174">
        <v>5</v>
      </c>
      <c r="D1174" s="1">
        <v>45113.232245370367</v>
      </c>
    </row>
    <row r="1175" spans="1:4" x14ac:dyDescent="0.25">
      <c r="A1175" t="s">
        <v>4</v>
      </c>
      <c r="B1175" t="s">
        <v>1178</v>
      </c>
      <c r="C1175">
        <v>5</v>
      </c>
      <c r="D1175" s="1">
        <v>45113.018958333334</v>
      </c>
    </row>
    <row r="1176" spans="1:4" x14ac:dyDescent="0.25">
      <c r="A1176" t="s">
        <v>4</v>
      </c>
      <c r="B1176" t="s">
        <v>1179</v>
      </c>
      <c r="C1176">
        <v>3</v>
      </c>
      <c r="D1176" s="1">
        <v>45114.588553240741</v>
      </c>
    </row>
    <row r="1177" spans="1:4" x14ac:dyDescent="0.25">
      <c r="A1177" t="s">
        <v>4</v>
      </c>
      <c r="B1177" t="s">
        <v>1180</v>
      </c>
      <c r="C1177">
        <v>2</v>
      </c>
      <c r="D1177" s="1">
        <v>45116.21371527778</v>
      </c>
    </row>
    <row r="1178" spans="1:4" x14ac:dyDescent="0.25">
      <c r="A1178" t="s">
        <v>4</v>
      </c>
      <c r="B1178" t="s">
        <v>1181</v>
      </c>
      <c r="C1178">
        <v>5</v>
      </c>
      <c r="D1178" s="1">
        <v>45114.637233796297</v>
      </c>
    </row>
    <row r="1179" spans="1:4" x14ac:dyDescent="0.25">
      <c r="A1179" t="s">
        <v>4</v>
      </c>
      <c r="B1179" t="s">
        <v>1182</v>
      </c>
      <c r="C1179">
        <v>3</v>
      </c>
      <c r="D1179" s="1">
        <v>45115.561701388891</v>
      </c>
    </row>
    <row r="1180" spans="1:4" x14ac:dyDescent="0.25">
      <c r="A1180" t="s">
        <v>4</v>
      </c>
      <c r="B1180" t="s">
        <v>1183</v>
      </c>
      <c r="C1180">
        <v>1</v>
      </c>
      <c r="D1180" s="1">
        <v>45114.385798611111</v>
      </c>
    </row>
    <row r="1181" spans="1:4" x14ac:dyDescent="0.25">
      <c r="A1181" t="s">
        <v>4</v>
      </c>
      <c r="B1181" t="s">
        <v>1184</v>
      </c>
      <c r="C1181">
        <v>1</v>
      </c>
      <c r="D1181" s="1">
        <v>45115.656817129631</v>
      </c>
    </row>
    <row r="1182" spans="1:4" x14ac:dyDescent="0.25">
      <c r="A1182" t="s">
        <v>4</v>
      </c>
      <c r="B1182" t="s">
        <v>1185</v>
      </c>
      <c r="C1182">
        <v>3</v>
      </c>
      <c r="D1182" s="1">
        <v>45116.768182870372</v>
      </c>
    </row>
    <row r="1183" spans="1:4" x14ac:dyDescent="0.25">
      <c r="A1183" t="s">
        <v>4</v>
      </c>
      <c r="B1183" t="s">
        <v>1186</v>
      </c>
      <c r="C1183">
        <v>2</v>
      </c>
      <c r="D1183" s="1">
        <v>45113.879178240742</v>
      </c>
    </row>
    <row r="1184" spans="1:4" x14ac:dyDescent="0.25">
      <c r="A1184" t="s">
        <v>4</v>
      </c>
      <c r="B1184" t="s">
        <v>1187</v>
      </c>
      <c r="C1184">
        <v>4</v>
      </c>
      <c r="D1184" s="1">
        <v>45114.803819444445</v>
      </c>
    </row>
    <row r="1185" spans="1:4" x14ac:dyDescent="0.25">
      <c r="A1185" t="s">
        <v>4</v>
      </c>
      <c r="B1185" t="s">
        <v>1188</v>
      </c>
      <c r="C1185">
        <v>2</v>
      </c>
      <c r="D1185" s="1">
        <v>45119.062800925924</v>
      </c>
    </row>
    <row r="1186" spans="1:4" x14ac:dyDescent="0.25">
      <c r="A1186" t="s">
        <v>4</v>
      </c>
      <c r="B1186" t="s">
        <v>1189</v>
      </c>
      <c r="C1186">
        <v>3</v>
      </c>
      <c r="D1186" s="1">
        <v>45113.800671296296</v>
      </c>
    </row>
    <row r="1187" spans="1:4" x14ac:dyDescent="0.25">
      <c r="A1187" t="s">
        <v>4</v>
      </c>
      <c r="B1187" t="s">
        <v>1190</v>
      </c>
      <c r="C1187">
        <v>4</v>
      </c>
      <c r="D1187" s="1">
        <v>45114.313101851854</v>
      </c>
    </row>
    <row r="1188" spans="1:4" x14ac:dyDescent="0.25">
      <c r="A1188" t="s">
        <v>4</v>
      </c>
      <c r="B1188" t="s">
        <v>1191</v>
      </c>
      <c r="C1188">
        <v>4</v>
      </c>
      <c r="D1188" s="1">
        <v>45116.393020833333</v>
      </c>
    </row>
    <row r="1189" spans="1:4" x14ac:dyDescent="0.25">
      <c r="A1189" t="s">
        <v>4</v>
      </c>
      <c r="B1189" t="s">
        <v>1192</v>
      </c>
      <c r="C1189">
        <v>5</v>
      </c>
      <c r="D1189" s="1">
        <v>45113.243807870371</v>
      </c>
    </row>
    <row r="1190" spans="1:4" x14ac:dyDescent="0.25">
      <c r="A1190" t="s">
        <v>4</v>
      </c>
      <c r="B1190" t="s">
        <v>1193</v>
      </c>
      <c r="C1190">
        <v>3</v>
      </c>
      <c r="D1190" s="1">
        <v>45113.376458333332</v>
      </c>
    </row>
    <row r="1191" spans="1:4" x14ac:dyDescent="0.25">
      <c r="A1191" t="s">
        <v>4</v>
      </c>
      <c r="B1191" t="s">
        <v>1194</v>
      </c>
      <c r="C1191">
        <v>3</v>
      </c>
      <c r="D1191" s="1">
        <v>45117.585787037038</v>
      </c>
    </row>
    <row r="1192" spans="1:4" x14ac:dyDescent="0.25">
      <c r="A1192" t="s">
        <v>4</v>
      </c>
      <c r="B1192" t="s">
        <v>1195</v>
      </c>
      <c r="C1192">
        <v>1</v>
      </c>
      <c r="D1192" s="1">
        <v>45113.540023148147</v>
      </c>
    </row>
    <row r="1193" spans="1:4" x14ac:dyDescent="0.25">
      <c r="A1193" t="s">
        <v>4</v>
      </c>
      <c r="B1193" t="s">
        <v>1196</v>
      </c>
      <c r="C1193">
        <v>2</v>
      </c>
      <c r="D1193" s="1">
        <v>45113.248668981483</v>
      </c>
    </row>
    <row r="1194" spans="1:4" x14ac:dyDescent="0.25">
      <c r="A1194" t="s">
        <v>4</v>
      </c>
      <c r="B1194" t="s">
        <v>1197</v>
      </c>
      <c r="C1194">
        <v>1</v>
      </c>
      <c r="D1194" s="1">
        <v>45114.883298611108</v>
      </c>
    </row>
    <row r="1195" spans="1:4" x14ac:dyDescent="0.25">
      <c r="A1195" t="s">
        <v>4</v>
      </c>
      <c r="B1195" t="s">
        <v>1198</v>
      </c>
      <c r="C1195">
        <v>1</v>
      </c>
      <c r="D1195" s="1">
        <v>45114.399583333332</v>
      </c>
    </row>
    <row r="1196" spans="1:4" x14ac:dyDescent="0.25">
      <c r="A1196" t="s">
        <v>4</v>
      </c>
      <c r="B1196" t="s">
        <v>1199</v>
      </c>
      <c r="C1196">
        <v>2</v>
      </c>
      <c r="D1196" s="1">
        <v>45114.781238425923</v>
      </c>
    </row>
    <row r="1197" spans="1:4" x14ac:dyDescent="0.25">
      <c r="A1197" t="s">
        <v>4</v>
      </c>
      <c r="B1197" t="s">
        <v>1200</v>
      </c>
      <c r="C1197">
        <v>4</v>
      </c>
      <c r="D1197" s="1">
        <v>45123.611828703702</v>
      </c>
    </row>
    <row r="1198" spans="1:4" x14ac:dyDescent="0.25">
      <c r="A1198" t="s">
        <v>4</v>
      </c>
      <c r="B1198" t="s">
        <v>1201</v>
      </c>
      <c r="C1198">
        <v>3</v>
      </c>
      <c r="D1198" s="1">
        <v>45113.488530092596</v>
      </c>
    </row>
    <row r="1199" spans="1:4" x14ac:dyDescent="0.25">
      <c r="A1199" t="s">
        <v>4</v>
      </c>
      <c r="B1199" t="s">
        <v>1202</v>
      </c>
      <c r="C1199">
        <v>3</v>
      </c>
      <c r="D1199" s="1">
        <v>45118.772731481484</v>
      </c>
    </row>
    <row r="1200" spans="1:4" x14ac:dyDescent="0.25">
      <c r="A1200" t="s">
        <v>4</v>
      </c>
      <c r="B1200" t="s">
        <v>1203</v>
      </c>
      <c r="C1200">
        <v>5</v>
      </c>
      <c r="D1200" s="1">
        <v>45115.579780092594</v>
      </c>
    </row>
    <row r="1201" spans="1:4" x14ac:dyDescent="0.25">
      <c r="A1201" t="s">
        <v>4</v>
      </c>
      <c r="B1201" t="s">
        <v>1204</v>
      </c>
      <c r="C1201">
        <v>5</v>
      </c>
      <c r="D1201" s="1">
        <v>45120.173437500001</v>
      </c>
    </row>
    <row r="1202" spans="1:4" x14ac:dyDescent="0.25">
      <c r="A1202" t="s">
        <v>4</v>
      </c>
      <c r="B1202" t="s">
        <v>1205</v>
      </c>
      <c r="C1202">
        <v>4</v>
      </c>
      <c r="D1202" s="1">
        <v>45113.556655092594</v>
      </c>
    </row>
    <row r="1203" spans="1:4" x14ac:dyDescent="0.25">
      <c r="A1203" t="s">
        <v>4</v>
      </c>
      <c r="B1203" t="s">
        <v>1206</v>
      </c>
      <c r="C1203">
        <v>2</v>
      </c>
      <c r="D1203" s="1">
        <v>45114.286053240743</v>
      </c>
    </row>
    <row r="1204" spans="1:4" x14ac:dyDescent="0.25">
      <c r="A1204" t="s">
        <v>4</v>
      </c>
      <c r="B1204" t="s">
        <v>1207</v>
      </c>
      <c r="C1204">
        <v>1</v>
      </c>
      <c r="D1204" s="1">
        <v>45117.684756944444</v>
      </c>
    </row>
    <row r="1205" spans="1:4" x14ac:dyDescent="0.25">
      <c r="A1205" t="s">
        <v>4</v>
      </c>
      <c r="B1205" t="s">
        <v>1208</v>
      </c>
      <c r="C1205">
        <v>3</v>
      </c>
      <c r="D1205" s="1">
        <v>45114.091886574075</v>
      </c>
    </row>
    <row r="1206" spans="1:4" x14ac:dyDescent="0.25">
      <c r="A1206" t="s">
        <v>4</v>
      </c>
      <c r="B1206" t="s">
        <v>1209</v>
      </c>
      <c r="C1206">
        <v>5</v>
      </c>
      <c r="D1206" s="1">
        <v>45114.421354166669</v>
      </c>
    </row>
    <row r="1207" spans="1:4" x14ac:dyDescent="0.25">
      <c r="A1207" t="s">
        <v>4</v>
      </c>
      <c r="B1207" t="s">
        <v>1210</v>
      </c>
      <c r="C1207">
        <v>4</v>
      </c>
      <c r="D1207" s="1">
        <v>45113.793402777781</v>
      </c>
    </row>
    <row r="1208" spans="1:4" x14ac:dyDescent="0.25">
      <c r="A1208" t="s">
        <v>4</v>
      </c>
      <c r="B1208" t="s">
        <v>1211</v>
      </c>
      <c r="C1208">
        <v>5</v>
      </c>
      <c r="D1208" s="1">
        <v>45119.10083333333</v>
      </c>
    </row>
    <row r="1209" spans="1:4" x14ac:dyDescent="0.25">
      <c r="A1209" t="s">
        <v>4</v>
      </c>
      <c r="B1209" t="s">
        <v>1212</v>
      </c>
      <c r="C1209">
        <v>1</v>
      </c>
      <c r="D1209" s="1">
        <v>45113.056203703702</v>
      </c>
    </row>
    <row r="1210" spans="1:4" x14ac:dyDescent="0.25">
      <c r="A1210" t="s">
        <v>4</v>
      </c>
      <c r="B1210" t="s">
        <v>1213</v>
      </c>
      <c r="C1210">
        <v>4</v>
      </c>
      <c r="D1210" s="1">
        <v>45114.47583333333</v>
      </c>
    </row>
    <row r="1211" spans="1:4" x14ac:dyDescent="0.25">
      <c r="A1211" t="s">
        <v>4</v>
      </c>
      <c r="B1211" t="s">
        <v>1214</v>
      </c>
      <c r="C1211">
        <v>3</v>
      </c>
      <c r="D1211" s="1">
        <v>45112.982557870368</v>
      </c>
    </row>
    <row r="1212" spans="1:4" x14ac:dyDescent="0.25">
      <c r="A1212" t="s">
        <v>4</v>
      </c>
      <c r="B1212" t="s">
        <v>1215</v>
      </c>
      <c r="C1212">
        <v>2</v>
      </c>
      <c r="D1212" s="1">
        <v>45116.712581018517</v>
      </c>
    </row>
    <row r="1213" spans="1:4" x14ac:dyDescent="0.25">
      <c r="A1213" t="s">
        <v>4</v>
      </c>
      <c r="B1213" t="s">
        <v>1216</v>
      </c>
      <c r="C1213">
        <v>4</v>
      </c>
      <c r="D1213" s="1">
        <v>45126.380416666667</v>
      </c>
    </row>
    <row r="1214" spans="1:4" x14ac:dyDescent="0.25">
      <c r="A1214" t="s">
        <v>4</v>
      </c>
      <c r="B1214" t="s">
        <v>1217</v>
      </c>
      <c r="C1214">
        <v>5</v>
      </c>
      <c r="D1214" s="1">
        <v>45113.863564814812</v>
      </c>
    </row>
    <row r="1215" spans="1:4" x14ac:dyDescent="0.25">
      <c r="A1215" t="s">
        <v>4</v>
      </c>
      <c r="B1215" t="s">
        <v>1218</v>
      </c>
      <c r="C1215">
        <v>3</v>
      </c>
      <c r="D1215" s="1">
        <v>45114.816828703704</v>
      </c>
    </row>
    <row r="1216" spans="1:4" x14ac:dyDescent="0.25">
      <c r="A1216" t="s">
        <v>4</v>
      </c>
      <c r="B1216" t="s">
        <v>1219</v>
      </c>
      <c r="C1216">
        <v>1</v>
      </c>
      <c r="D1216" s="1">
        <v>45115.154664351852</v>
      </c>
    </row>
    <row r="1217" spans="1:4" x14ac:dyDescent="0.25">
      <c r="A1217" t="s">
        <v>4</v>
      </c>
      <c r="B1217" t="s">
        <v>1220</v>
      </c>
      <c r="C1217">
        <v>1</v>
      </c>
      <c r="D1217" s="1">
        <v>45115.581446759257</v>
      </c>
    </row>
    <row r="1218" spans="1:4" x14ac:dyDescent="0.25">
      <c r="A1218" t="s">
        <v>4</v>
      </c>
      <c r="B1218" t="s">
        <v>1221</v>
      </c>
      <c r="C1218">
        <v>1</v>
      </c>
      <c r="D1218" s="1">
        <v>45114.366562499999</v>
      </c>
    </row>
    <row r="1219" spans="1:4" x14ac:dyDescent="0.25">
      <c r="A1219" t="s">
        <v>4</v>
      </c>
      <c r="B1219" t="s">
        <v>1222</v>
      </c>
      <c r="C1219">
        <v>1</v>
      </c>
      <c r="D1219" s="1">
        <v>45122.662256944444</v>
      </c>
    </row>
    <row r="1220" spans="1:4" x14ac:dyDescent="0.25">
      <c r="A1220" t="s">
        <v>4</v>
      </c>
      <c r="B1220" t="s">
        <v>1223</v>
      </c>
      <c r="C1220">
        <v>3</v>
      </c>
      <c r="D1220" s="1">
        <v>45114.488379629627</v>
      </c>
    </row>
    <row r="1221" spans="1:4" x14ac:dyDescent="0.25">
      <c r="A1221" t="s">
        <v>4</v>
      </c>
      <c r="B1221" t="s">
        <v>1224</v>
      </c>
      <c r="C1221">
        <v>2</v>
      </c>
      <c r="D1221" s="1">
        <v>45114.357638888891</v>
      </c>
    </row>
    <row r="1222" spans="1:4" x14ac:dyDescent="0.25">
      <c r="A1222" t="s">
        <v>4</v>
      </c>
      <c r="B1222" t="s">
        <v>1225</v>
      </c>
      <c r="C1222">
        <v>5</v>
      </c>
      <c r="D1222" s="1">
        <v>45113.038206018522</v>
      </c>
    </row>
    <row r="1223" spans="1:4" x14ac:dyDescent="0.25">
      <c r="A1223" t="s">
        <v>4</v>
      </c>
      <c r="B1223" t="s">
        <v>1226</v>
      </c>
      <c r="C1223">
        <v>1</v>
      </c>
      <c r="D1223" s="1">
        <v>45116.769490740742</v>
      </c>
    </row>
    <row r="1224" spans="1:4" x14ac:dyDescent="0.25">
      <c r="A1224" t="s">
        <v>4</v>
      </c>
      <c r="B1224" t="s">
        <v>1227</v>
      </c>
      <c r="C1224">
        <v>1</v>
      </c>
      <c r="D1224" s="1">
        <v>45113.688981481479</v>
      </c>
    </row>
    <row r="1225" spans="1:4" x14ac:dyDescent="0.25">
      <c r="A1225" t="s">
        <v>4</v>
      </c>
      <c r="B1225" t="s">
        <v>1228</v>
      </c>
      <c r="C1225">
        <v>1</v>
      </c>
      <c r="D1225" s="1">
        <v>45117.849791666667</v>
      </c>
    </row>
    <row r="1226" spans="1:4" x14ac:dyDescent="0.25">
      <c r="A1226" t="s">
        <v>4</v>
      </c>
      <c r="B1226" t="s">
        <v>1229</v>
      </c>
      <c r="C1226">
        <v>5</v>
      </c>
      <c r="D1226" s="1">
        <v>45116.893472222226</v>
      </c>
    </row>
    <row r="1227" spans="1:4" x14ac:dyDescent="0.25">
      <c r="A1227" t="s">
        <v>4</v>
      </c>
      <c r="B1227" t="s">
        <v>1230</v>
      </c>
      <c r="C1227">
        <v>5</v>
      </c>
      <c r="D1227" s="1">
        <v>45117.288935185185</v>
      </c>
    </row>
    <row r="1228" spans="1:4" x14ac:dyDescent="0.25">
      <c r="A1228" t="s">
        <v>4</v>
      </c>
      <c r="B1228" t="s">
        <v>1231</v>
      </c>
      <c r="C1228">
        <v>1</v>
      </c>
      <c r="D1228" s="1">
        <v>45115.341689814813</v>
      </c>
    </row>
    <row r="1229" spans="1:4" x14ac:dyDescent="0.25">
      <c r="A1229" t="s">
        <v>4</v>
      </c>
      <c r="B1229" t="s">
        <v>1232</v>
      </c>
      <c r="C1229">
        <v>2</v>
      </c>
      <c r="D1229" s="1">
        <v>45113.138483796298</v>
      </c>
    </row>
    <row r="1230" spans="1:4" x14ac:dyDescent="0.25">
      <c r="A1230" t="s">
        <v>4</v>
      </c>
      <c r="B1230" t="s">
        <v>1233</v>
      </c>
      <c r="C1230">
        <v>5</v>
      </c>
      <c r="D1230" s="1">
        <v>45113.262152777781</v>
      </c>
    </row>
    <row r="1231" spans="1:4" x14ac:dyDescent="0.25">
      <c r="A1231" t="s">
        <v>4</v>
      </c>
      <c r="B1231" t="s">
        <v>1234</v>
      </c>
      <c r="C1231">
        <v>1</v>
      </c>
      <c r="D1231" s="1">
        <v>45114.565983796296</v>
      </c>
    </row>
    <row r="1232" spans="1:4" x14ac:dyDescent="0.25">
      <c r="A1232" t="s">
        <v>4</v>
      </c>
      <c r="B1232" t="s">
        <v>1235</v>
      </c>
      <c r="C1232">
        <v>4</v>
      </c>
      <c r="D1232" s="1">
        <v>45113.227650462963</v>
      </c>
    </row>
    <row r="1233" spans="1:4" x14ac:dyDescent="0.25">
      <c r="A1233" t="s">
        <v>4</v>
      </c>
      <c r="B1233" t="s">
        <v>1236</v>
      </c>
      <c r="C1233">
        <v>5</v>
      </c>
      <c r="D1233" s="1">
        <v>45117.484699074077</v>
      </c>
    </row>
    <row r="1234" spans="1:4" x14ac:dyDescent="0.25">
      <c r="A1234" t="s">
        <v>4</v>
      </c>
      <c r="B1234" t="s">
        <v>1237</v>
      </c>
      <c r="C1234">
        <v>4</v>
      </c>
      <c r="D1234" s="1">
        <v>45115.430104166669</v>
      </c>
    </row>
    <row r="1235" spans="1:4" x14ac:dyDescent="0.25">
      <c r="A1235" t="s">
        <v>4</v>
      </c>
      <c r="B1235" t="s">
        <v>1238</v>
      </c>
      <c r="C1235">
        <v>4</v>
      </c>
      <c r="D1235" s="1">
        <v>45117.743518518517</v>
      </c>
    </row>
    <row r="1236" spans="1:4" x14ac:dyDescent="0.25">
      <c r="A1236" t="s">
        <v>4</v>
      </c>
      <c r="B1236" t="s">
        <v>1239</v>
      </c>
      <c r="C1236">
        <v>2</v>
      </c>
      <c r="D1236" s="1">
        <v>45117.218831018516</v>
      </c>
    </row>
    <row r="1237" spans="1:4" x14ac:dyDescent="0.25">
      <c r="A1237" t="s">
        <v>4</v>
      </c>
      <c r="B1237" t="s">
        <v>1240</v>
      </c>
      <c r="C1237">
        <v>2</v>
      </c>
      <c r="D1237" s="1">
        <v>45113.670208333337</v>
      </c>
    </row>
    <row r="1238" spans="1:4" x14ac:dyDescent="0.25">
      <c r="A1238" t="s">
        <v>4</v>
      </c>
      <c r="B1238" t="s">
        <v>1241</v>
      </c>
      <c r="C1238">
        <v>3</v>
      </c>
      <c r="D1238" s="1">
        <v>45120.743946759256</v>
      </c>
    </row>
    <row r="1239" spans="1:4" x14ac:dyDescent="0.25">
      <c r="A1239" t="s">
        <v>4</v>
      </c>
      <c r="B1239" t="s">
        <v>1242</v>
      </c>
      <c r="C1239">
        <v>1</v>
      </c>
      <c r="D1239" s="1">
        <v>45113.491539351853</v>
      </c>
    </row>
    <row r="1240" spans="1:4" x14ac:dyDescent="0.25">
      <c r="A1240" t="s">
        <v>4</v>
      </c>
      <c r="B1240" t="s">
        <v>1243</v>
      </c>
      <c r="C1240">
        <v>4</v>
      </c>
      <c r="D1240" s="1">
        <v>45117.078333333331</v>
      </c>
    </row>
    <row r="1241" spans="1:4" x14ac:dyDescent="0.25">
      <c r="A1241" t="s">
        <v>4</v>
      </c>
      <c r="B1241" t="s">
        <v>1244</v>
      </c>
      <c r="C1241">
        <v>1</v>
      </c>
      <c r="D1241" s="1">
        <v>45117.99590277778</v>
      </c>
    </row>
    <row r="1242" spans="1:4" x14ac:dyDescent="0.25">
      <c r="A1242" t="s">
        <v>4</v>
      </c>
      <c r="B1242" t="s">
        <v>1245</v>
      </c>
      <c r="C1242">
        <v>5</v>
      </c>
      <c r="D1242" s="1">
        <v>45113.861018518517</v>
      </c>
    </row>
    <row r="1243" spans="1:4" x14ac:dyDescent="0.25">
      <c r="A1243" t="s">
        <v>4</v>
      </c>
      <c r="B1243" t="s">
        <v>1246</v>
      </c>
      <c r="C1243">
        <v>2</v>
      </c>
      <c r="D1243" s="1">
        <v>45115.268923611111</v>
      </c>
    </row>
    <row r="1244" spans="1:4" x14ac:dyDescent="0.25">
      <c r="A1244" t="s">
        <v>4</v>
      </c>
      <c r="B1244" t="s">
        <v>1247</v>
      </c>
      <c r="C1244">
        <v>1</v>
      </c>
      <c r="D1244" s="1">
        <v>45131.313101851854</v>
      </c>
    </row>
    <row r="1245" spans="1:4" x14ac:dyDescent="0.25">
      <c r="A1245" t="s">
        <v>4</v>
      </c>
      <c r="B1245" t="s">
        <v>1248</v>
      </c>
      <c r="C1245">
        <v>2</v>
      </c>
      <c r="D1245" s="1">
        <v>45113.587280092594</v>
      </c>
    </row>
    <row r="1246" spans="1:4" x14ac:dyDescent="0.25">
      <c r="A1246" t="s">
        <v>4</v>
      </c>
      <c r="B1246" t="s">
        <v>1249</v>
      </c>
      <c r="C1246">
        <v>1</v>
      </c>
      <c r="D1246" s="1">
        <v>45126.769745370373</v>
      </c>
    </row>
    <row r="1247" spans="1:4" x14ac:dyDescent="0.25">
      <c r="A1247" t="s">
        <v>4</v>
      </c>
      <c r="B1247" t="s">
        <v>1250</v>
      </c>
      <c r="C1247">
        <v>1</v>
      </c>
      <c r="D1247" s="1">
        <v>45117.436493055553</v>
      </c>
    </row>
    <row r="1248" spans="1:4" x14ac:dyDescent="0.25">
      <c r="A1248" t="s">
        <v>4</v>
      </c>
      <c r="B1248" t="s">
        <v>1251</v>
      </c>
      <c r="C1248">
        <v>2</v>
      </c>
      <c r="D1248" s="1">
        <v>45114.220416666663</v>
      </c>
    </row>
    <row r="1249" spans="1:4" x14ac:dyDescent="0.25">
      <c r="A1249" t="s">
        <v>4</v>
      </c>
      <c r="B1249" t="s">
        <v>1252</v>
      </c>
      <c r="C1249">
        <v>3</v>
      </c>
      <c r="D1249" s="1">
        <v>45125.641238425924</v>
      </c>
    </row>
    <row r="1250" spans="1:4" x14ac:dyDescent="0.25">
      <c r="A1250" t="s">
        <v>4</v>
      </c>
      <c r="B1250" t="s">
        <v>1253</v>
      </c>
      <c r="C1250">
        <v>2</v>
      </c>
      <c r="D1250" s="1">
        <v>45113.026863425926</v>
      </c>
    </row>
    <row r="1251" spans="1:4" x14ac:dyDescent="0.25">
      <c r="A1251" t="s">
        <v>4</v>
      </c>
      <c r="B1251" t="s">
        <v>1254</v>
      </c>
      <c r="C1251">
        <v>2</v>
      </c>
      <c r="D1251" s="1">
        <v>45116.695717592593</v>
      </c>
    </row>
    <row r="1252" spans="1:4" x14ac:dyDescent="0.25">
      <c r="A1252" t="s">
        <v>4</v>
      </c>
      <c r="B1252" t="s">
        <v>1255</v>
      </c>
      <c r="C1252">
        <v>3</v>
      </c>
      <c r="D1252" s="1">
        <v>45116.624201388891</v>
      </c>
    </row>
    <row r="1253" spans="1:4" x14ac:dyDescent="0.25">
      <c r="A1253" t="s">
        <v>4</v>
      </c>
      <c r="B1253" t="s">
        <v>1256</v>
      </c>
      <c r="C1253">
        <v>3</v>
      </c>
      <c r="D1253" s="1">
        <v>45115.342893518522</v>
      </c>
    </row>
    <row r="1254" spans="1:4" x14ac:dyDescent="0.25">
      <c r="A1254" t="s">
        <v>4</v>
      </c>
      <c r="B1254" t="s">
        <v>1257</v>
      </c>
      <c r="C1254">
        <v>4</v>
      </c>
      <c r="D1254" s="1">
        <v>45114.003206018519</v>
      </c>
    </row>
    <row r="1255" spans="1:4" x14ac:dyDescent="0.25">
      <c r="A1255" t="s">
        <v>4</v>
      </c>
      <c r="B1255" t="s">
        <v>1258</v>
      </c>
      <c r="C1255">
        <v>3</v>
      </c>
      <c r="D1255" s="1">
        <v>45119.085520833331</v>
      </c>
    </row>
    <row r="1256" spans="1:4" x14ac:dyDescent="0.25">
      <c r="A1256" t="s">
        <v>4</v>
      </c>
      <c r="B1256" t="s">
        <v>1259</v>
      </c>
      <c r="C1256">
        <v>1</v>
      </c>
      <c r="D1256" s="1">
        <v>45117.15730324074</v>
      </c>
    </row>
    <row r="1257" spans="1:4" x14ac:dyDescent="0.25">
      <c r="A1257" t="s">
        <v>4</v>
      </c>
      <c r="B1257" t="s">
        <v>1260</v>
      </c>
      <c r="C1257">
        <v>2</v>
      </c>
      <c r="D1257" s="1">
        <v>45128.195856481485</v>
      </c>
    </row>
    <row r="1258" spans="1:4" x14ac:dyDescent="0.25">
      <c r="A1258" t="s">
        <v>4</v>
      </c>
      <c r="B1258" t="s">
        <v>1261</v>
      </c>
      <c r="C1258">
        <v>1</v>
      </c>
      <c r="D1258" s="1">
        <v>45121.038090277776</v>
      </c>
    </row>
    <row r="1259" spans="1:4" x14ac:dyDescent="0.25">
      <c r="A1259" t="s">
        <v>4</v>
      </c>
      <c r="B1259" t="s">
        <v>1262</v>
      </c>
      <c r="C1259">
        <v>2</v>
      </c>
      <c r="D1259" s="1">
        <v>45114.362233796295</v>
      </c>
    </row>
    <row r="1260" spans="1:4" x14ac:dyDescent="0.25">
      <c r="A1260" t="s">
        <v>4</v>
      </c>
      <c r="B1260" t="s">
        <v>1263</v>
      </c>
      <c r="C1260">
        <v>1</v>
      </c>
      <c r="D1260" s="1">
        <v>45117.525081018517</v>
      </c>
    </row>
    <row r="1261" spans="1:4" x14ac:dyDescent="0.25">
      <c r="A1261" t="s">
        <v>4</v>
      </c>
      <c r="B1261" t="s">
        <v>1264</v>
      </c>
      <c r="C1261">
        <v>1</v>
      </c>
      <c r="D1261" s="1">
        <v>45117.433854166666</v>
      </c>
    </row>
    <row r="1262" spans="1:4" x14ac:dyDescent="0.25">
      <c r="A1262" t="s">
        <v>4</v>
      </c>
      <c r="B1262" t="s">
        <v>1265</v>
      </c>
      <c r="C1262">
        <v>5</v>
      </c>
      <c r="D1262" s="1">
        <v>45113.160104166665</v>
      </c>
    </row>
    <row r="1263" spans="1:4" x14ac:dyDescent="0.25">
      <c r="A1263" t="s">
        <v>4</v>
      </c>
      <c r="B1263" t="s">
        <v>1266</v>
      </c>
      <c r="C1263">
        <v>4</v>
      </c>
      <c r="D1263" s="1">
        <v>45117.998865740738</v>
      </c>
    </row>
    <row r="1264" spans="1:4" x14ac:dyDescent="0.25">
      <c r="A1264" t="s">
        <v>4</v>
      </c>
      <c r="B1264" t="s">
        <v>1267</v>
      </c>
      <c r="C1264">
        <v>2</v>
      </c>
      <c r="D1264" s="1">
        <v>45116.240451388891</v>
      </c>
    </row>
    <row r="1265" spans="1:4" x14ac:dyDescent="0.25">
      <c r="A1265" t="s">
        <v>4</v>
      </c>
      <c r="B1265" t="s">
        <v>1268</v>
      </c>
      <c r="C1265">
        <v>1</v>
      </c>
      <c r="D1265" s="1">
        <v>45115.898923611108</v>
      </c>
    </row>
    <row r="1266" spans="1:4" x14ac:dyDescent="0.25">
      <c r="A1266" t="s">
        <v>4</v>
      </c>
      <c r="B1266" t="s">
        <v>1269</v>
      </c>
      <c r="C1266">
        <v>5</v>
      </c>
      <c r="D1266" s="1">
        <v>45113.781967592593</v>
      </c>
    </row>
    <row r="1267" spans="1:4" x14ac:dyDescent="0.25">
      <c r="A1267" t="s">
        <v>4</v>
      </c>
      <c r="B1267" t="s">
        <v>1270</v>
      </c>
      <c r="C1267">
        <v>1</v>
      </c>
      <c r="D1267" s="1">
        <v>45117.077245370368</v>
      </c>
    </row>
    <row r="1268" spans="1:4" x14ac:dyDescent="0.25">
      <c r="A1268" t="s">
        <v>4</v>
      </c>
      <c r="B1268" t="s">
        <v>1271</v>
      </c>
      <c r="C1268">
        <v>4</v>
      </c>
      <c r="D1268" s="1">
        <v>45121.988645833335</v>
      </c>
    </row>
    <row r="1269" spans="1:4" x14ac:dyDescent="0.25">
      <c r="A1269" t="s">
        <v>4</v>
      </c>
      <c r="B1269" t="s">
        <v>1272</v>
      </c>
      <c r="C1269">
        <v>2</v>
      </c>
      <c r="D1269" s="1">
        <v>45114.824421296296</v>
      </c>
    </row>
    <row r="1270" spans="1:4" x14ac:dyDescent="0.25">
      <c r="A1270" t="s">
        <v>4</v>
      </c>
      <c r="B1270" t="s">
        <v>1273</v>
      </c>
      <c r="C1270">
        <v>1</v>
      </c>
      <c r="D1270" s="1">
        <v>45114.233344907407</v>
      </c>
    </row>
    <row r="1271" spans="1:4" x14ac:dyDescent="0.25">
      <c r="A1271" t="s">
        <v>4</v>
      </c>
      <c r="B1271" t="s">
        <v>1274</v>
      </c>
      <c r="C1271">
        <v>5</v>
      </c>
      <c r="D1271" s="1">
        <v>45114.108715277776</v>
      </c>
    </row>
    <row r="1272" spans="1:4" x14ac:dyDescent="0.25">
      <c r="A1272" t="s">
        <v>4</v>
      </c>
      <c r="B1272" t="s">
        <v>1275</v>
      </c>
      <c r="C1272">
        <v>5</v>
      </c>
      <c r="D1272" s="1">
        <v>45113.955081018517</v>
      </c>
    </row>
    <row r="1273" spans="1:4" x14ac:dyDescent="0.25">
      <c r="A1273" t="s">
        <v>4</v>
      </c>
      <c r="B1273" t="s">
        <v>1276</v>
      </c>
      <c r="C1273">
        <v>1</v>
      </c>
      <c r="D1273" s="1">
        <v>45116.722094907411</v>
      </c>
    </row>
    <row r="1274" spans="1:4" x14ac:dyDescent="0.25">
      <c r="A1274" t="s">
        <v>4</v>
      </c>
      <c r="B1274" t="s">
        <v>1277</v>
      </c>
      <c r="C1274">
        <v>4</v>
      </c>
      <c r="D1274" s="1">
        <v>45123.955567129633</v>
      </c>
    </row>
    <row r="1275" spans="1:4" x14ac:dyDescent="0.25">
      <c r="A1275" t="s">
        <v>4</v>
      </c>
      <c r="B1275" t="s">
        <v>1278</v>
      </c>
      <c r="C1275">
        <v>4</v>
      </c>
      <c r="D1275" s="1">
        <v>45118.046782407408</v>
      </c>
    </row>
    <row r="1276" spans="1:4" x14ac:dyDescent="0.25">
      <c r="A1276" t="s">
        <v>4</v>
      </c>
      <c r="B1276" t="s">
        <v>1279</v>
      </c>
      <c r="C1276">
        <v>5</v>
      </c>
      <c r="D1276" s="1">
        <v>45115.876631944448</v>
      </c>
    </row>
    <row r="1277" spans="1:4" x14ac:dyDescent="0.25">
      <c r="A1277" t="s">
        <v>4</v>
      </c>
      <c r="B1277" t="s">
        <v>1280</v>
      </c>
      <c r="C1277">
        <v>1</v>
      </c>
      <c r="D1277" s="1">
        <v>45113.764201388891</v>
      </c>
    </row>
    <row r="1278" spans="1:4" x14ac:dyDescent="0.25">
      <c r="A1278" t="s">
        <v>4</v>
      </c>
      <c r="B1278" t="s">
        <v>1281</v>
      </c>
      <c r="C1278">
        <v>5</v>
      </c>
      <c r="D1278" s="1">
        <v>45116.595416666663</v>
      </c>
    </row>
    <row r="1279" spans="1:4" x14ac:dyDescent="0.25">
      <c r="A1279" t="s">
        <v>4</v>
      </c>
      <c r="B1279" t="s">
        <v>1282</v>
      </c>
      <c r="C1279">
        <v>1</v>
      </c>
      <c r="D1279" s="1">
        <v>45115.500902777778</v>
      </c>
    </row>
    <row r="1280" spans="1:4" x14ac:dyDescent="0.25">
      <c r="A1280" t="s">
        <v>4</v>
      </c>
      <c r="B1280" t="s">
        <v>1283</v>
      </c>
      <c r="C1280">
        <v>5</v>
      </c>
      <c r="D1280" s="1">
        <v>45113.134641203702</v>
      </c>
    </row>
    <row r="1281" spans="1:4" x14ac:dyDescent="0.25">
      <c r="A1281" t="s">
        <v>4</v>
      </c>
      <c r="B1281" t="s">
        <v>1284</v>
      </c>
      <c r="C1281">
        <v>1</v>
      </c>
      <c r="D1281" s="1">
        <v>45125.312094907407</v>
      </c>
    </row>
    <row r="1282" spans="1:4" x14ac:dyDescent="0.25">
      <c r="A1282" t="s">
        <v>4</v>
      </c>
      <c r="B1282" t="s">
        <v>1285</v>
      </c>
      <c r="C1282">
        <v>5</v>
      </c>
      <c r="D1282" s="1">
        <v>45130.372141203705</v>
      </c>
    </row>
    <row r="1283" spans="1:4" x14ac:dyDescent="0.25">
      <c r="A1283" t="s">
        <v>4</v>
      </c>
      <c r="B1283" t="s">
        <v>1286</v>
      </c>
      <c r="C1283">
        <v>2</v>
      </c>
      <c r="D1283" s="1">
        <v>45117.90421296296</v>
      </c>
    </row>
    <row r="1284" spans="1:4" x14ac:dyDescent="0.25">
      <c r="A1284" t="s">
        <v>4</v>
      </c>
      <c r="B1284" t="s">
        <v>1287</v>
      </c>
      <c r="C1284">
        <v>3</v>
      </c>
      <c r="D1284" s="1">
        <v>45113.999837962961</v>
      </c>
    </row>
    <row r="1285" spans="1:4" x14ac:dyDescent="0.25">
      <c r="A1285" t="s">
        <v>4</v>
      </c>
      <c r="B1285" t="s">
        <v>1288</v>
      </c>
      <c r="C1285">
        <v>5</v>
      </c>
      <c r="D1285" s="1">
        <v>45113.565115740741</v>
      </c>
    </row>
    <row r="1286" spans="1:4" x14ac:dyDescent="0.25">
      <c r="A1286" t="s">
        <v>4</v>
      </c>
      <c r="B1286" t="s">
        <v>1289</v>
      </c>
      <c r="C1286">
        <v>4</v>
      </c>
      <c r="D1286" s="1">
        <v>45113.339085648149</v>
      </c>
    </row>
    <row r="1287" spans="1:4" x14ac:dyDescent="0.25">
      <c r="A1287" t="s">
        <v>4</v>
      </c>
      <c r="B1287" t="s">
        <v>1290</v>
      </c>
      <c r="C1287">
        <v>1</v>
      </c>
      <c r="D1287" s="1">
        <v>45117.848692129628</v>
      </c>
    </row>
    <row r="1288" spans="1:4" x14ac:dyDescent="0.25">
      <c r="A1288" t="s">
        <v>4</v>
      </c>
      <c r="B1288" t="s">
        <v>1291</v>
      </c>
      <c r="C1288">
        <v>3</v>
      </c>
      <c r="D1288" s="1">
        <v>45113.518055555556</v>
      </c>
    </row>
    <row r="1289" spans="1:4" x14ac:dyDescent="0.25">
      <c r="A1289" t="s">
        <v>4</v>
      </c>
      <c r="B1289" t="s">
        <v>1292</v>
      </c>
      <c r="C1289">
        <v>1</v>
      </c>
      <c r="D1289" s="1">
        <v>45118.291400462964</v>
      </c>
    </row>
    <row r="1290" spans="1:4" x14ac:dyDescent="0.25">
      <c r="A1290" t="s">
        <v>4</v>
      </c>
      <c r="B1290" t="s">
        <v>1293</v>
      </c>
      <c r="C1290">
        <v>4</v>
      </c>
      <c r="D1290" s="1">
        <v>45114.654513888891</v>
      </c>
    </row>
    <row r="1291" spans="1:4" x14ac:dyDescent="0.25">
      <c r="A1291" t="s">
        <v>4</v>
      </c>
      <c r="B1291" t="s">
        <v>1294</v>
      </c>
      <c r="C1291">
        <v>1</v>
      </c>
      <c r="D1291" s="1">
        <v>45114.307905092595</v>
      </c>
    </row>
    <row r="1292" spans="1:4" x14ac:dyDescent="0.25">
      <c r="A1292" t="s">
        <v>4</v>
      </c>
      <c r="B1292" t="s">
        <v>1295</v>
      </c>
      <c r="C1292">
        <v>5</v>
      </c>
      <c r="D1292" s="1">
        <v>45113.510729166665</v>
      </c>
    </row>
    <row r="1293" spans="1:4" x14ac:dyDescent="0.25">
      <c r="A1293" t="s">
        <v>4</v>
      </c>
      <c r="B1293" t="s">
        <v>1296</v>
      </c>
      <c r="C1293">
        <v>2</v>
      </c>
      <c r="D1293" s="1">
        <v>45114.514652777776</v>
      </c>
    </row>
    <row r="1294" spans="1:4" x14ac:dyDescent="0.25">
      <c r="A1294" t="s">
        <v>4</v>
      </c>
      <c r="B1294" t="s">
        <v>1297</v>
      </c>
      <c r="C1294">
        <v>1</v>
      </c>
      <c r="D1294" s="1">
        <v>45120.963923611111</v>
      </c>
    </row>
    <row r="1295" spans="1:4" x14ac:dyDescent="0.25">
      <c r="A1295" t="s">
        <v>4</v>
      </c>
      <c r="B1295" t="s">
        <v>1298</v>
      </c>
      <c r="C1295">
        <v>3</v>
      </c>
      <c r="D1295" s="1">
        <v>45114.416481481479</v>
      </c>
    </row>
    <row r="1296" spans="1:4" x14ac:dyDescent="0.25">
      <c r="A1296" t="s">
        <v>4</v>
      </c>
      <c r="B1296" t="s">
        <v>1299</v>
      </c>
      <c r="C1296">
        <v>5</v>
      </c>
      <c r="D1296" s="1">
        <v>45116.823819444442</v>
      </c>
    </row>
    <row r="1297" spans="1:4" x14ac:dyDescent="0.25">
      <c r="A1297" t="s">
        <v>4</v>
      </c>
      <c r="B1297" t="s">
        <v>1300</v>
      </c>
      <c r="C1297">
        <v>1</v>
      </c>
      <c r="D1297" s="1">
        <v>45114.135358796295</v>
      </c>
    </row>
    <row r="1298" spans="1:4" x14ac:dyDescent="0.25">
      <c r="A1298" t="s">
        <v>4</v>
      </c>
      <c r="B1298" t="s">
        <v>1301</v>
      </c>
      <c r="C1298">
        <v>3</v>
      </c>
      <c r="D1298" s="1">
        <v>45113.355868055558</v>
      </c>
    </row>
    <row r="1299" spans="1:4" x14ac:dyDescent="0.25">
      <c r="A1299" t="s">
        <v>4</v>
      </c>
      <c r="B1299" t="s">
        <v>1302</v>
      </c>
      <c r="C1299">
        <v>1</v>
      </c>
      <c r="D1299" s="1">
        <v>45129.43241898148</v>
      </c>
    </row>
    <row r="1300" spans="1:4" x14ac:dyDescent="0.25">
      <c r="A1300" t="s">
        <v>4</v>
      </c>
      <c r="B1300" t="s">
        <v>1303</v>
      </c>
      <c r="C1300">
        <v>1</v>
      </c>
      <c r="D1300" s="1">
        <v>45114.440358796295</v>
      </c>
    </row>
    <row r="1301" spans="1:4" x14ac:dyDescent="0.25">
      <c r="A1301" t="s">
        <v>4</v>
      </c>
      <c r="B1301" t="s">
        <v>1304</v>
      </c>
      <c r="C1301">
        <v>4</v>
      </c>
      <c r="D1301" s="1">
        <v>45115.242418981485</v>
      </c>
    </row>
    <row r="1302" spans="1:4" x14ac:dyDescent="0.25">
      <c r="A1302" t="s">
        <v>4</v>
      </c>
      <c r="B1302" t="s">
        <v>1305</v>
      </c>
      <c r="C1302">
        <v>4</v>
      </c>
      <c r="D1302" s="1">
        <v>45126.286099537036</v>
      </c>
    </row>
    <row r="1303" spans="1:4" x14ac:dyDescent="0.25">
      <c r="A1303" t="s">
        <v>4</v>
      </c>
      <c r="B1303" t="s">
        <v>1306</v>
      </c>
      <c r="C1303">
        <v>1</v>
      </c>
      <c r="D1303" s="1">
        <v>45114.155300925922</v>
      </c>
    </row>
    <row r="1304" spans="1:4" x14ac:dyDescent="0.25">
      <c r="A1304" t="s">
        <v>4</v>
      </c>
      <c r="B1304" t="s">
        <v>1307</v>
      </c>
      <c r="C1304">
        <v>5</v>
      </c>
      <c r="D1304" s="1">
        <v>45114.339166666665</v>
      </c>
    </row>
    <row r="1305" spans="1:4" x14ac:dyDescent="0.25">
      <c r="A1305" t="s">
        <v>4</v>
      </c>
      <c r="B1305" t="s">
        <v>1308</v>
      </c>
      <c r="C1305">
        <v>4</v>
      </c>
      <c r="D1305" s="1">
        <v>45116.568854166668</v>
      </c>
    </row>
    <row r="1306" spans="1:4" x14ac:dyDescent="0.25">
      <c r="A1306" t="s">
        <v>4</v>
      </c>
      <c r="B1306" t="s">
        <v>1309</v>
      </c>
      <c r="C1306">
        <v>3</v>
      </c>
      <c r="D1306" s="1">
        <v>45113.465405092589</v>
      </c>
    </row>
    <row r="1307" spans="1:4" x14ac:dyDescent="0.25">
      <c r="A1307" t="s">
        <v>4</v>
      </c>
      <c r="B1307" t="s">
        <v>1310</v>
      </c>
      <c r="C1307">
        <v>2</v>
      </c>
      <c r="D1307" s="1">
        <v>45119.339872685188</v>
      </c>
    </row>
    <row r="1308" spans="1:4" x14ac:dyDescent="0.25">
      <c r="A1308" t="s">
        <v>4</v>
      </c>
      <c r="B1308" t="s">
        <v>1311</v>
      </c>
      <c r="C1308">
        <v>3</v>
      </c>
      <c r="D1308" s="1">
        <v>45113.670277777775</v>
      </c>
    </row>
    <row r="1309" spans="1:4" x14ac:dyDescent="0.25">
      <c r="A1309" t="s">
        <v>4</v>
      </c>
      <c r="B1309" t="s">
        <v>1312</v>
      </c>
      <c r="C1309">
        <v>1</v>
      </c>
      <c r="D1309" s="1">
        <v>45113.302893518521</v>
      </c>
    </row>
    <row r="1310" spans="1:4" x14ac:dyDescent="0.25">
      <c r="A1310" t="s">
        <v>4</v>
      </c>
      <c r="B1310" t="s">
        <v>1313</v>
      </c>
      <c r="C1310">
        <v>1</v>
      </c>
      <c r="D1310" s="1">
        <v>45115.621631944443</v>
      </c>
    </row>
    <row r="1311" spans="1:4" x14ac:dyDescent="0.25">
      <c r="A1311" t="s">
        <v>4</v>
      </c>
      <c r="B1311" t="s">
        <v>1314</v>
      </c>
      <c r="C1311">
        <v>1</v>
      </c>
      <c r="D1311" s="1">
        <v>45118.62636574074</v>
      </c>
    </row>
    <row r="1312" spans="1:4" x14ac:dyDescent="0.25">
      <c r="A1312" t="s">
        <v>4</v>
      </c>
      <c r="B1312" t="s">
        <v>1315</v>
      </c>
      <c r="C1312">
        <v>1</v>
      </c>
      <c r="D1312" s="1">
        <v>45113.249166666668</v>
      </c>
    </row>
    <row r="1313" spans="1:4" x14ac:dyDescent="0.25">
      <c r="A1313" t="s">
        <v>4</v>
      </c>
      <c r="B1313" t="s">
        <v>1316</v>
      </c>
      <c r="C1313">
        <v>2</v>
      </c>
      <c r="D1313" s="1">
        <v>45115.947071759256</v>
      </c>
    </row>
    <row r="1314" spans="1:4" x14ac:dyDescent="0.25">
      <c r="A1314" t="s">
        <v>4</v>
      </c>
      <c r="B1314" t="s">
        <v>1317</v>
      </c>
      <c r="C1314">
        <v>1</v>
      </c>
      <c r="D1314" s="1">
        <v>45117.480439814812</v>
      </c>
    </row>
    <row r="1315" spans="1:4" x14ac:dyDescent="0.25">
      <c r="A1315" t="s">
        <v>4</v>
      </c>
      <c r="B1315" t="s">
        <v>1318</v>
      </c>
      <c r="C1315">
        <v>4</v>
      </c>
      <c r="D1315" s="1">
        <v>45118.618530092594</v>
      </c>
    </row>
    <row r="1316" spans="1:4" x14ac:dyDescent="0.25">
      <c r="A1316" t="s">
        <v>4</v>
      </c>
      <c r="B1316" t="s">
        <v>1319</v>
      </c>
      <c r="C1316">
        <v>1</v>
      </c>
      <c r="D1316" s="1">
        <v>45123.931759259256</v>
      </c>
    </row>
    <row r="1317" spans="1:4" x14ac:dyDescent="0.25">
      <c r="A1317" t="s">
        <v>4</v>
      </c>
      <c r="B1317" t="s">
        <v>1320</v>
      </c>
      <c r="C1317">
        <v>1</v>
      </c>
      <c r="D1317" s="1">
        <v>45113.805509259262</v>
      </c>
    </row>
    <row r="1318" spans="1:4" x14ac:dyDescent="0.25">
      <c r="A1318" t="s">
        <v>4</v>
      </c>
      <c r="B1318" t="s">
        <v>1321</v>
      </c>
      <c r="C1318">
        <v>3</v>
      </c>
      <c r="D1318" s="1">
        <v>45124.695277777777</v>
      </c>
    </row>
    <row r="1319" spans="1:4" x14ac:dyDescent="0.25">
      <c r="A1319" t="s">
        <v>4</v>
      </c>
      <c r="B1319" t="s">
        <v>1322</v>
      </c>
      <c r="C1319">
        <v>3</v>
      </c>
      <c r="D1319" s="1">
        <v>45129.414965277778</v>
      </c>
    </row>
    <row r="1320" spans="1:4" x14ac:dyDescent="0.25">
      <c r="A1320" t="s">
        <v>4</v>
      </c>
      <c r="B1320" t="s">
        <v>1323</v>
      </c>
      <c r="C1320">
        <v>3</v>
      </c>
      <c r="D1320" s="1">
        <v>45124.708275462966</v>
      </c>
    </row>
    <row r="1321" spans="1:4" x14ac:dyDescent="0.25">
      <c r="A1321" t="s">
        <v>4</v>
      </c>
      <c r="B1321" t="s">
        <v>1324</v>
      </c>
      <c r="C1321">
        <v>2</v>
      </c>
      <c r="D1321" s="1">
        <v>45114.496006944442</v>
      </c>
    </row>
    <row r="1322" spans="1:4" x14ac:dyDescent="0.25">
      <c r="A1322" t="s">
        <v>4</v>
      </c>
      <c r="B1322" t="s">
        <v>1325</v>
      </c>
      <c r="C1322">
        <v>1</v>
      </c>
      <c r="D1322" s="1">
        <v>45114.265162037038</v>
      </c>
    </row>
    <row r="1323" spans="1:4" x14ac:dyDescent="0.25">
      <c r="A1323" t="s">
        <v>4</v>
      </c>
      <c r="B1323" t="s">
        <v>1326</v>
      </c>
      <c r="C1323">
        <v>3</v>
      </c>
      <c r="D1323" s="1">
        <v>45113.412847222222</v>
      </c>
    </row>
    <row r="1324" spans="1:4" x14ac:dyDescent="0.25">
      <c r="A1324" t="s">
        <v>4</v>
      </c>
      <c r="B1324" t="s">
        <v>1327</v>
      </c>
      <c r="C1324">
        <v>3</v>
      </c>
      <c r="D1324" s="1">
        <v>45115.148888888885</v>
      </c>
    </row>
    <row r="1325" spans="1:4" x14ac:dyDescent="0.25">
      <c r="A1325" t="s">
        <v>4</v>
      </c>
      <c r="B1325" t="s">
        <v>1328</v>
      </c>
      <c r="C1325">
        <v>1</v>
      </c>
      <c r="D1325" s="1">
        <v>45113.491261574076</v>
      </c>
    </row>
    <row r="1326" spans="1:4" x14ac:dyDescent="0.25">
      <c r="A1326" t="s">
        <v>4</v>
      </c>
      <c r="B1326" t="s">
        <v>1329</v>
      </c>
      <c r="C1326">
        <v>1</v>
      </c>
      <c r="D1326" s="1">
        <v>45115.978472222225</v>
      </c>
    </row>
    <row r="1327" spans="1:4" x14ac:dyDescent="0.25">
      <c r="A1327" t="s">
        <v>4</v>
      </c>
      <c r="B1327" t="s">
        <v>1330</v>
      </c>
      <c r="C1327">
        <v>1</v>
      </c>
      <c r="D1327" s="1">
        <v>45130.366087962961</v>
      </c>
    </row>
    <row r="1328" spans="1:4" x14ac:dyDescent="0.25">
      <c r="A1328" t="s">
        <v>4</v>
      </c>
      <c r="B1328" t="s">
        <v>1331</v>
      </c>
      <c r="C1328">
        <v>1</v>
      </c>
      <c r="D1328" s="1">
        <v>45113.264872685184</v>
      </c>
    </row>
    <row r="1329" spans="1:4" x14ac:dyDescent="0.25">
      <c r="A1329" t="s">
        <v>4</v>
      </c>
      <c r="B1329" t="s">
        <v>1332</v>
      </c>
      <c r="C1329">
        <v>3</v>
      </c>
      <c r="D1329" s="1">
        <v>45129.459351851852</v>
      </c>
    </row>
    <row r="1330" spans="1:4" x14ac:dyDescent="0.25">
      <c r="A1330" t="s">
        <v>4</v>
      </c>
      <c r="B1330" t="s">
        <v>1333</v>
      </c>
      <c r="C1330">
        <v>5</v>
      </c>
      <c r="D1330" s="1">
        <v>45114.4065162037</v>
      </c>
    </row>
    <row r="1331" spans="1:4" x14ac:dyDescent="0.25">
      <c r="A1331" t="s">
        <v>4</v>
      </c>
      <c r="B1331" t="s">
        <v>1334</v>
      </c>
      <c r="C1331">
        <v>1</v>
      </c>
      <c r="D1331" s="1">
        <v>45117.885833333334</v>
      </c>
    </row>
    <row r="1332" spans="1:4" x14ac:dyDescent="0.25">
      <c r="A1332" t="s">
        <v>4</v>
      </c>
      <c r="B1332" t="s">
        <v>1335</v>
      </c>
      <c r="C1332">
        <v>3</v>
      </c>
      <c r="D1332" s="1">
        <v>45114.113217592596</v>
      </c>
    </row>
    <row r="1333" spans="1:4" x14ac:dyDescent="0.25">
      <c r="A1333" t="s">
        <v>4</v>
      </c>
      <c r="B1333" t="s">
        <v>1336</v>
      </c>
      <c r="C1333">
        <v>2</v>
      </c>
      <c r="D1333" s="1">
        <v>45113.623379629629</v>
      </c>
    </row>
    <row r="1334" spans="1:4" x14ac:dyDescent="0.25">
      <c r="A1334" t="s">
        <v>4</v>
      </c>
      <c r="B1334" t="s">
        <v>1337</v>
      </c>
      <c r="C1334">
        <v>3</v>
      </c>
      <c r="D1334" s="1">
        <v>45114.62</v>
      </c>
    </row>
    <row r="1335" spans="1:4" x14ac:dyDescent="0.25">
      <c r="A1335" t="s">
        <v>4</v>
      </c>
      <c r="B1335" t="s">
        <v>1338</v>
      </c>
      <c r="C1335">
        <v>5</v>
      </c>
      <c r="D1335" s="1">
        <v>45120.927916666667</v>
      </c>
    </row>
    <row r="1336" spans="1:4" x14ac:dyDescent="0.25">
      <c r="A1336" t="s">
        <v>4</v>
      </c>
      <c r="B1336" t="s">
        <v>1339</v>
      </c>
      <c r="C1336">
        <v>4</v>
      </c>
      <c r="D1336" s="1">
        <v>45113.730891203704</v>
      </c>
    </row>
    <row r="1337" spans="1:4" x14ac:dyDescent="0.25">
      <c r="A1337" t="s">
        <v>4</v>
      </c>
      <c r="B1337" t="s">
        <v>1340</v>
      </c>
      <c r="C1337">
        <v>4</v>
      </c>
      <c r="D1337" s="1">
        <v>45114.090057870373</v>
      </c>
    </row>
    <row r="1338" spans="1:4" x14ac:dyDescent="0.25">
      <c r="A1338" t="s">
        <v>4</v>
      </c>
      <c r="B1338" t="s">
        <v>1341</v>
      </c>
      <c r="C1338">
        <v>1</v>
      </c>
      <c r="D1338" s="1">
        <v>45115.760787037034</v>
      </c>
    </row>
    <row r="1339" spans="1:4" x14ac:dyDescent="0.25">
      <c r="A1339" t="s">
        <v>4</v>
      </c>
      <c r="B1339" t="s">
        <v>1342</v>
      </c>
      <c r="C1339">
        <v>1</v>
      </c>
      <c r="D1339" s="1">
        <v>45113.416412037041</v>
      </c>
    </row>
    <row r="1340" spans="1:4" x14ac:dyDescent="0.25">
      <c r="A1340" t="s">
        <v>4</v>
      </c>
      <c r="B1340" t="s">
        <v>1343</v>
      </c>
      <c r="C1340">
        <v>1</v>
      </c>
      <c r="D1340" s="1">
        <v>45115.222546296296</v>
      </c>
    </row>
    <row r="1341" spans="1:4" x14ac:dyDescent="0.25">
      <c r="A1341" t="s">
        <v>4</v>
      </c>
      <c r="B1341" t="s">
        <v>1344</v>
      </c>
      <c r="C1341">
        <v>3</v>
      </c>
      <c r="D1341" s="1">
        <v>45114.310763888891</v>
      </c>
    </row>
    <row r="1342" spans="1:4" x14ac:dyDescent="0.25">
      <c r="A1342" t="s">
        <v>4</v>
      </c>
      <c r="B1342" t="s">
        <v>1345</v>
      </c>
      <c r="C1342">
        <v>4</v>
      </c>
      <c r="D1342" s="1">
        <v>45114.46371527778</v>
      </c>
    </row>
    <row r="1343" spans="1:4" x14ac:dyDescent="0.25">
      <c r="A1343" t="s">
        <v>4</v>
      </c>
      <c r="B1343" t="s">
        <v>1346</v>
      </c>
      <c r="C1343">
        <v>1</v>
      </c>
      <c r="D1343" s="1">
        <v>45114.241388888891</v>
      </c>
    </row>
    <row r="1344" spans="1:4" x14ac:dyDescent="0.25">
      <c r="A1344" t="s">
        <v>4</v>
      </c>
      <c r="B1344" t="s">
        <v>1347</v>
      </c>
      <c r="C1344">
        <v>5</v>
      </c>
      <c r="D1344" s="1">
        <v>45119.029131944444</v>
      </c>
    </row>
    <row r="1345" spans="1:4" x14ac:dyDescent="0.25">
      <c r="A1345" t="s">
        <v>4</v>
      </c>
      <c r="B1345" t="s">
        <v>1348</v>
      </c>
      <c r="C1345">
        <v>4</v>
      </c>
      <c r="D1345" s="1">
        <v>45113.170752314814</v>
      </c>
    </row>
    <row r="1346" spans="1:4" x14ac:dyDescent="0.25">
      <c r="A1346" t="s">
        <v>4</v>
      </c>
      <c r="B1346" t="s">
        <v>1349</v>
      </c>
      <c r="C1346">
        <v>2</v>
      </c>
      <c r="D1346" s="1">
        <v>45116.038726851853</v>
      </c>
    </row>
    <row r="1347" spans="1:4" x14ac:dyDescent="0.25">
      <c r="A1347" t="s">
        <v>4</v>
      </c>
      <c r="B1347" t="s">
        <v>1350</v>
      </c>
      <c r="C1347">
        <v>1</v>
      </c>
      <c r="D1347" s="1">
        <v>45118.020868055559</v>
      </c>
    </row>
    <row r="1348" spans="1:4" x14ac:dyDescent="0.25">
      <c r="A1348" t="s">
        <v>4</v>
      </c>
      <c r="B1348" t="s">
        <v>1351</v>
      </c>
      <c r="C1348">
        <v>1</v>
      </c>
      <c r="D1348" s="1">
        <v>45115.819710648146</v>
      </c>
    </row>
    <row r="1349" spans="1:4" x14ac:dyDescent="0.25">
      <c r="A1349" t="s">
        <v>4</v>
      </c>
      <c r="B1349" t="s">
        <v>1352</v>
      </c>
      <c r="C1349">
        <v>3</v>
      </c>
      <c r="D1349" s="1">
        <v>45113.621874999997</v>
      </c>
    </row>
    <row r="1350" spans="1:4" x14ac:dyDescent="0.25">
      <c r="A1350" t="s">
        <v>4</v>
      </c>
      <c r="B1350" t="s">
        <v>1353</v>
      </c>
      <c r="C1350">
        <v>2</v>
      </c>
      <c r="D1350" s="1">
        <v>45114.535624999997</v>
      </c>
    </row>
    <row r="1351" spans="1:4" x14ac:dyDescent="0.25">
      <c r="A1351" t="s">
        <v>4</v>
      </c>
      <c r="B1351" t="s">
        <v>1354</v>
      </c>
      <c r="C1351">
        <v>3</v>
      </c>
      <c r="D1351" s="1">
        <v>45114.361076388886</v>
      </c>
    </row>
    <row r="1352" spans="1:4" x14ac:dyDescent="0.25">
      <c r="A1352" t="s">
        <v>4</v>
      </c>
      <c r="B1352" t="s">
        <v>1355</v>
      </c>
      <c r="C1352">
        <v>4</v>
      </c>
      <c r="D1352" s="1">
        <v>45113.921585648146</v>
      </c>
    </row>
    <row r="1353" spans="1:4" x14ac:dyDescent="0.25">
      <c r="A1353" t="s">
        <v>4</v>
      </c>
      <c r="B1353" t="s">
        <v>1356</v>
      </c>
      <c r="C1353">
        <v>2</v>
      </c>
      <c r="D1353" s="1">
        <v>45116.794456018521</v>
      </c>
    </row>
    <row r="1354" spans="1:4" x14ac:dyDescent="0.25">
      <c r="A1354" t="s">
        <v>4</v>
      </c>
      <c r="B1354" t="s">
        <v>1357</v>
      </c>
      <c r="C1354">
        <v>3</v>
      </c>
      <c r="D1354" s="1">
        <v>45114.695428240739</v>
      </c>
    </row>
    <row r="1355" spans="1:4" x14ac:dyDescent="0.25">
      <c r="A1355" t="s">
        <v>4</v>
      </c>
      <c r="B1355" t="s">
        <v>1358</v>
      </c>
      <c r="C1355">
        <v>1</v>
      </c>
      <c r="D1355" s="1">
        <v>45113.032534722224</v>
      </c>
    </row>
    <row r="1356" spans="1:4" x14ac:dyDescent="0.25">
      <c r="A1356" t="s">
        <v>4</v>
      </c>
      <c r="B1356" t="s">
        <v>1359</v>
      </c>
      <c r="C1356">
        <v>3</v>
      </c>
      <c r="D1356" s="1">
        <v>45114.602453703701</v>
      </c>
    </row>
    <row r="1357" spans="1:4" x14ac:dyDescent="0.25">
      <c r="A1357" t="s">
        <v>4</v>
      </c>
      <c r="B1357" t="s">
        <v>1360</v>
      </c>
      <c r="C1357">
        <v>5</v>
      </c>
      <c r="D1357" s="1">
        <v>45121.937303240738</v>
      </c>
    </row>
    <row r="1358" spans="1:4" x14ac:dyDescent="0.25">
      <c r="A1358" t="s">
        <v>4</v>
      </c>
      <c r="B1358" t="s">
        <v>1361</v>
      </c>
      <c r="C1358">
        <v>2</v>
      </c>
      <c r="D1358" s="1">
        <v>45123.705243055556</v>
      </c>
    </row>
    <row r="1359" spans="1:4" x14ac:dyDescent="0.25">
      <c r="A1359" t="s">
        <v>4</v>
      </c>
      <c r="B1359" t="s">
        <v>1362</v>
      </c>
      <c r="C1359">
        <v>4</v>
      </c>
      <c r="D1359" s="1">
        <v>45117.067662037036</v>
      </c>
    </row>
    <row r="1360" spans="1:4" x14ac:dyDescent="0.25">
      <c r="A1360" t="s">
        <v>4</v>
      </c>
      <c r="B1360" t="s">
        <v>1363</v>
      </c>
      <c r="C1360">
        <v>3</v>
      </c>
      <c r="D1360" s="1">
        <v>45114.513171296298</v>
      </c>
    </row>
    <row r="1361" spans="1:4" x14ac:dyDescent="0.25">
      <c r="A1361" t="s">
        <v>4</v>
      </c>
      <c r="B1361" t="s">
        <v>1364</v>
      </c>
      <c r="C1361">
        <v>4</v>
      </c>
      <c r="D1361" s="1">
        <v>45113.246215277781</v>
      </c>
    </row>
    <row r="1362" spans="1:4" x14ac:dyDescent="0.25">
      <c r="A1362" t="s">
        <v>4</v>
      </c>
      <c r="B1362" t="s">
        <v>1365</v>
      </c>
      <c r="C1362">
        <v>1</v>
      </c>
      <c r="D1362" s="1">
        <v>45122.194837962961</v>
      </c>
    </row>
    <row r="1363" spans="1:4" x14ac:dyDescent="0.25">
      <c r="A1363" t="s">
        <v>4</v>
      </c>
      <c r="B1363" t="s">
        <v>1366</v>
      </c>
      <c r="C1363">
        <v>2</v>
      </c>
      <c r="D1363" s="1">
        <v>45117.220821759256</v>
      </c>
    </row>
    <row r="1364" spans="1:4" x14ac:dyDescent="0.25">
      <c r="A1364" t="s">
        <v>4</v>
      </c>
      <c r="B1364" t="s">
        <v>1367</v>
      </c>
      <c r="C1364">
        <v>1</v>
      </c>
      <c r="D1364" s="1">
        <v>45114.213819444441</v>
      </c>
    </row>
    <row r="1365" spans="1:4" x14ac:dyDescent="0.25">
      <c r="A1365" t="s">
        <v>4</v>
      </c>
      <c r="B1365" t="s">
        <v>1368</v>
      </c>
      <c r="C1365">
        <v>1</v>
      </c>
      <c r="D1365" s="1">
        <v>45114.516134259262</v>
      </c>
    </row>
    <row r="1366" spans="1:4" x14ac:dyDescent="0.25">
      <c r="A1366" t="s">
        <v>4</v>
      </c>
      <c r="B1366" t="s">
        <v>1369</v>
      </c>
      <c r="C1366">
        <v>4</v>
      </c>
      <c r="D1366" s="1">
        <v>45113.359502314815</v>
      </c>
    </row>
    <row r="1367" spans="1:4" x14ac:dyDescent="0.25">
      <c r="A1367" t="s">
        <v>4</v>
      </c>
      <c r="B1367" t="s">
        <v>1370</v>
      </c>
      <c r="C1367">
        <v>4</v>
      </c>
      <c r="D1367" s="1">
        <v>45119.534942129627</v>
      </c>
    </row>
    <row r="1368" spans="1:4" x14ac:dyDescent="0.25">
      <c r="A1368" t="s">
        <v>4</v>
      </c>
      <c r="B1368" t="s">
        <v>1371</v>
      </c>
      <c r="C1368">
        <v>1</v>
      </c>
      <c r="D1368" s="1">
        <v>45115.635358796295</v>
      </c>
    </row>
    <row r="1369" spans="1:4" x14ac:dyDescent="0.25">
      <c r="A1369" t="s">
        <v>4</v>
      </c>
      <c r="B1369" t="s">
        <v>1372</v>
      </c>
      <c r="C1369">
        <v>4</v>
      </c>
      <c r="D1369" s="1">
        <v>45115.173888888887</v>
      </c>
    </row>
    <row r="1370" spans="1:4" x14ac:dyDescent="0.25">
      <c r="A1370" t="s">
        <v>4</v>
      </c>
      <c r="B1370" t="s">
        <v>1373</v>
      </c>
      <c r="C1370">
        <v>3</v>
      </c>
      <c r="D1370" s="1">
        <v>45119.163541666669</v>
      </c>
    </row>
    <row r="1371" spans="1:4" x14ac:dyDescent="0.25">
      <c r="A1371" t="s">
        <v>4</v>
      </c>
      <c r="B1371" t="s">
        <v>1374</v>
      </c>
      <c r="C1371">
        <v>1</v>
      </c>
      <c r="D1371" s="1">
        <v>45115.593784722223</v>
      </c>
    </row>
    <row r="1372" spans="1:4" x14ac:dyDescent="0.25">
      <c r="A1372" t="s">
        <v>4</v>
      </c>
      <c r="B1372" t="s">
        <v>1375</v>
      </c>
      <c r="C1372">
        <v>2</v>
      </c>
      <c r="D1372" s="1">
        <v>45113.031377314815</v>
      </c>
    </row>
    <row r="1373" spans="1:4" x14ac:dyDescent="0.25">
      <c r="A1373" t="s">
        <v>4</v>
      </c>
      <c r="B1373" t="s">
        <v>1376</v>
      </c>
      <c r="C1373">
        <v>1</v>
      </c>
      <c r="D1373" s="1">
        <v>45120.815324074072</v>
      </c>
    </row>
    <row r="1374" spans="1:4" x14ac:dyDescent="0.25">
      <c r="A1374" t="s">
        <v>4</v>
      </c>
      <c r="B1374" t="s">
        <v>1377</v>
      </c>
      <c r="C1374">
        <v>5</v>
      </c>
      <c r="D1374" s="1">
        <v>45131.459629629629</v>
      </c>
    </row>
    <row r="1375" spans="1:4" x14ac:dyDescent="0.25">
      <c r="A1375" t="s">
        <v>4</v>
      </c>
      <c r="B1375" t="s">
        <v>1378</v>
      </c>
      <c r="C1375">
        <v>2</v>
      </c>
      <c r="D1375" s="1">
        <v>45117.252523148149</v>
      </c>
    </row>
    <row r="1376" spans="1:4" x14ac:dyDescent="0.25">
      <c r="A1376" t="s">
        <v>4</v>
      </c>
      <c r="B1376" t="s">
        <v>1379</v>
      </c>
      <c r="C1376">
        <v>3</v>
      </c>
      <c r="D1376" s="1">
        <v>45115.782870370371</v>
      </c>
    </row>
    <row r="1377" spans="1:4" x14ac:dyDescent="0.25">
      <c r="A1377" t="s">
        <v>4</v>
      </c>
      <c r="B1377" t="s">
        <v>1380</v>
      </c>
      <c r="C1377">
        <v>3</v>
      </c>
      <c r="D1377" s="1">
        <v>45129.682106481479</v>
      </c>
    </row>
    <row r="1378" spans="1:4" x14ac:dyDescent="0.25">
      <c r="A1378" t="s">
        <v>4</v>
      </c>
      <c r="B1378" t="s">
        <v>1381</v>
      </c>
      <c r="C1378">
        <v>5</v>
      </c>
      <c r="D1378" s="1">
        <v>45114.170949074076</v>
      </c>
    </row>
    <row r="1379" spans="1:4" x14ac:dyDescent="0.25">
      <c r="A1379" t="s">
        <v>4</v>
      </c>
      <c r="B1379" t="s">
        <v>1382</v>
      </c>
      <c r="C1379">
        <v>5</v>
      </c>
      <c r="D1379" s="1">
        <v>45113.53765046296</v>
      </c>
    </row>
    <row r="1380" spans="1:4" x14ac:dyDescent="0.25">
      <c r="A1380" t="s">
        <v>4</v>
      </c>
      <c r="B1380" t="s">
        <v>1383</v>
      </c>
      <c r="C1380">
        <v>1</v>
      </c>
      <c r="D1380" s="1">
        <v>45125.510520833333</v>
      </c>
    </row>
    <row r="1381" spans="1:4" x14ac:dyDescent="0.25">
      <c r="A1381" t="s">
        <v>4</v>
      </c>
      <c r="B1381" t="s">
        <v>1384</v>
      </c>
      <c r="C1381">
        <v>4</v>
      </c>
      <c r="D1381" s="1">
        <v>45114.272974537038</v>
      </c>
    </row>
    <row r="1382" spans="1:4" x14ac:dyDescent="0.25">
      <c r="A1382" t="s">
        <v>4</v>
      </c>
      <c r="B1382" t="s">
        <v>1385</v>
      </c>
      <c r="C1382">
        <v>3</v>
      </c>
      <c r="D1382" s="1">
        <v>45113.553368055553</v>
      </c>
    </row>
    <row r="1383" spans="1:4" x14ac:dyDescent="0.25">
      <c r="A1383" t="s">
        <v>4</v>
      </c>
      <c r="B1383" t="s">
        <v>1386</v>
      </c>
      <c r="C1383">
        <v>1</v>
      </c>
      <c r="D1383" s="1">
        <v>45115.227199074077</v>
      </c>
    </row>
    <row r="1384" spans="1:4" x14ac:dyDescent="0.25">
      <c r="A1384" t="s">
        <v>4</v>
      </c>
      <c r="B1384" t="s">
        <v>1387</v>
      </c>
      <c r="C1384">
        <v>4</v>
      </c>
      <c r="D1384" s="1">
        <v>45117.122152777774</v>
      </c>
    </row>
    <row r="1385" spans="1:4" x14ac:dyDescent="0.25">
      <c r="A1385" t="s">
        <v>4</v>
      </c>
      <c r="B1385" t="s">
        <v>1388</v>
      </c>
      <c r="C1385">
        <v>4</v>
      </c>
      <c r="D1385" s="1">
        <v>45118.773819444446</v>
      </c>
    </row>
    <row r="1386" spans="1:4" x14ac:dyDescent="0.25">
      <c r="A1386" t="s">
        <v>4</v>
      </c>
      <c r="B1386" t="s">
        <v>1389</v>
      </c>
      <c r="C1386">
        <v>1</v>
      </c>
      <c r="D1386" s="1">
        <v>45114.084444444445</v>
      </c>
    </row>
    <row r="1387" spans="1:4" x14ac:dyDescent="0.25">
      <c r="A1387" t="s">
        <v>4</v>
      </c>
      <c r="B1387" t="s">
        <v>1390</v>
      </c>
      <c r="C1387">
        <v>2</v>
      </c>
      <c r="D1387" s="1">
        <v>45113.81790509259</v>
      </c>
    </row>
    <row r="1388" spans="1:4" x14ac:dyDescent="0.25">
      <c r="A1388" t="s">
        <v>4</v>
      </c>
      <c r="B1388" t="s">
        <v>1391</v>
      </c>
      <c r="C1388">
        <v>5</v>
      </c>
      <c r="D1388" s="1">
        <v>45123.031006944446</v>
      </c>
    </row>
    <row r="1389" spans="1:4" x14ac:dyDescent="0.25">
      <c r="A1389" t="s">
        <v>4</v>
      </c>
      <c r="B1389" t="s">
        <v>1392</v>
      </c>
      <c r="C1389">
        <v>4</v>
      </c>
      <c r="D1389" s="1">
        <v>45113.709537037037</v>
      </c>
    </row>
    <row r="1390" spans="1:4" x14ac:dyDescent="0.25">
      <c r="A1390" t="s">
        <v>4</v>
      </c>
      <c r="B1390" t="s">
        <v>1393</v>
      </c>
      <c r="C1390">
        <v>1</v>
      </c>
      <c r="D1390" s="1">
        <v>45114.943043981482</v>
      </c>
    </row>
    <row r="1391" spans="1:4" x14ac:dyDescent="0.25">
      <c r="A1391" t="s">
        <v>4</v>
      </c>
      <c r="B1391" t="s">
        <v>1394</v>
      </c>
      <c r="C1391">
        <v>1</v>
      </c>
      <c r="D1391" s="1">
        <v>45115.520601851851</v>
      </c>
    </row>
    <row r="1392" spans="1:4" x14ac:dyDescent="0.25">
      <c r="A1392" t="s">
        <v>4</v>
      </c>
      <c r="B1392" t="s">
        <v>1395</v>
      </c>
      <c r="C1392">
        <v>4</v>
      </c>
      <c r="D1392" s="1">
        <v>45113.794687499998</v>
      </c>
    </row>
    <row r="1393" spans="1:4" x14ac:dyDescent="0.25">
      <c r="A1393" t="s">
        <v>4</v>
      </c>
      <c r="B1393" t="s">
        <v>1396</v>
      </c>
      <c r="C1393">
        <v>2</v>
      </c>
      <c r="D1393" s="1">
        <v>45123.812025462961</v>
      </c>
    </row>
    <row r="1394" spans="1:4" x14ac:dyDescent="0.25">
      <c r="A1394" t="s">
        <v>4</v>
      </c>
      <c r="B1394" t="s">
        <v>1397</v>
      </c>
      <c r="C1394">
        <v>3</v>
      </c>
      <c r="D1394" s="1">
        <v>45114.562789351854</v>
      </c>
    </row>
    <row r="1395" spans="1:4" x14ac:dyDescent="0.25">
      <c r="A1395" t="s">
        <v>4</v>
      </c>
      <c r="B1395" t="s">
        <v>1398</v>
      </c>
      <c r="C1395">
        <v>4</v>
      </c>
      <c r="D1395" s="1">
        <v>45124.678067129629</v>
      </c>
    </row>
    <row r="1396" spans="1:4" x14ac:dyDescent="0.25">
      <c r="A1396" t="s">
        <v>4</v>
      </c>
      <c r="B1396" t="s">
        <v>1399</v>
      </c>
      <c r="C1396">
        <v>4</v>
      </c>
      <c r="D1396" s="1">
        <v>45113.428657407407</v>
      </c>
    </row>
    <row r="1397" spans="1:4" x14ac:dyDescent="0.25">
      <c r="A1397" t="s">
        <v>4</v>
      </c>
      <c r="B1397" t="s">
        <v>1400</v>
      </c>
      <c r="C1397">
        <v>3</v>
      </c>
      <c r="D1397" s="1">
        <v>45114.588043981479</v>
      </c>
    </row>
    <row r="1398" spans="1:4" x14ac:dyDescent="0.25">
      <c r="A1398" t="s">
        <v>4</v>
      </c>
      <c r="B1398" t="s">
        <v>1401</v>
      </c>
      <c r="C1398">
        <v>4</v>
      </c>
      <c r="D1398" s="1">
        <v>45113.362916666665</v>
      </c>
    </row>
    <row r="1399" spans="1:4" x14ac:dyDescent="0.25">
      <c r="A1399" t="s">
        <v>4</v>
      </c>
      <c r="B1399" t="s">
        <v>1402</v>
      </c>
      <c r="C1399">
        <v>5</v>
      </c>
      <c r="D1399" s="1">
        <v>45113.351273148146</v>
      </c>
    </row>
    <row r="1400" spans="1:4" x14ac:dyDescent="0.25">
      <c r="A1400" t="s">
        <v>4</v>
      </c>
      <c r="B1400" t="s">
        <v>1403</v>
      </c>
      <c r="C1400">
        <v>3</v>
      </c>
      <c r="D1400" s="1">
        <v>45115.795011574075</v>
      </c>
    </row>
    <row r="1401" spans="1:4" x14ac:dyDescent="0.25">
      <c r="A1401" t="s">
        <v>4</v>
      </c>
      <c r="B1401" t="s">
        <v>1404</v>
      </c>
      <c r="C1401">
        <v>5</v>
      </c>
      <c r="D1401" s="1">
        <v>45118.204074074078</v>
      </c>
    </row>
    <row r="1402" spans="1:4" x14ac:dyDescent="0.25">
      <c r="A1402" t="s">
        <v>4</v>
      </c>
      <c r="B1402" t="s">
        <v>1405</v>
      </c>
      <c r="C1402">
        <v>3</v>
      </c>
      <c r="D1402" s="1">
        <v>45113.717256944445</v>
      </c>
    </row>
    <row r="1403" spans="1:4" x14ac:dyDescent="0.25">
      <c r="A1403" t="s">
        <v>4</v>
      </c>
      <c r="B1403" t="s">
        <v>1406</v>
      </c>
      <c r="C1403">
        <v>2</v>
      </c>
      <c r="D1403" s="1">
        <v>45127.667349537034</v>
      </c>
    </row>
    <row r="1404" spans="1:4" x14ac:dyDescent="0.25">
      <c r="A1404" t="s">
        <v>4</v>
      </c>
      <c r="B1404" t="s">
        <v>1407</v>
      </c>
      <c r="C1404">
        <v>2</v>
      </c>
      <c r="D1404" s="1">
        <v>45114.769155092596</v>
      </c>
    </row>
    <row r="1405" spans="1:4" x14ac:dyDescent="0.25">
      <c r="A1405" t="s">
        <v>4</v>
      </c>
      <c r="B1405" t="s">
        <v>1408</v>
      </c>
      <c r="C1405">
        <v>2</v>
      </c>
      <c r="D1405" s="1">
        <v>45127.705312500002</v>
      </c>
    </row>
    <row r="1406" spans="1:4" x14ac:dyDescent="0.25">
      <c r="A1406" t="s">
        <v>4</v>
      </c>
      <c r="B1406" t="s">
        <v>1409</v>
      </c>
      <c r="C1406">
        <v>4</v>
      </c>
      <c r="D1406" s="1">
        <v>45114.525324074071</v>
      </c>
    </row>
    <row r="1407" spans="1:4" x14ac:dyDescent="0.25">
      <c r="A1407" t="s">
        <v>4</v>
      </c>
      <c r="B1407" t="s">
        <v>1410</v>
      </c>
      <c r="C1407">
        <v>5</v>
      </c>
      <c r="D1407" s="1">
        <v>45114.613761574074</v>
      </c>
    </row>
    <row r="1408" spans="1:4" x14ac:dyDescent="0.25">
      <c r="A1408" t="s">
        <v>4</v>
      </c>
      <c r="B1408" t="s">
        <v>1411</v>
      </c>
      <c r="C1408">
        <v>4</v>
      </c>
      <c r="D1408" s="1">
        <v>45114.725868055553</v>
      </c>
    </row>
    <row r="1409" spans="1:4" x14ac:dyDescent="0.25">
      <c r="A1409" t="s">
        <v>4</v>
      </c>
      <c r="B1409" t="s">
        <v>1412</v>
      </c>
      <c r="C1409">
        <v>4</v>
      </c>
      <c r="D1409" s="1">
        <v>45116.545902777776</v>
      </c>
    </row>
    <row r="1410" spans="1:4" x14ac:dyDescent="0.25">
      <c r="A1410" t="s">
        <v>4</v>
      </c>
      <c r="B1410" t="s">
        <v>1413</v>
      </c>
      <c r="C1410">
        <v>3</v>
      </c>
      <c r="D1410" s="1">
        <v>45113.350810185184</v>
      </c>
    </row>
    <row r="1411" spans="1:4" x14ac:dyDescent="0.25">
      <c r="A1411" t="s">
        <v>4</v>
      </c>
      <c r="B1411" t="s">
        <v>1414</v>
      </c>
      <c r="C1411">
        <v>2</v>
      </c>
      <c r="D1411" s="1">
        <v>45114.27480324074</v>
      </c>
    </row>
    <row r="1412" spans="1:4" x14ac:dyDescent="0.25">
      <c r="A1412" t="s">
        <v>4</v>
      </c>
      <c r="B1412" t="s">
        <v>1415</v>
      </c>
      <c r="C1412">
        <v>2</v>
      </c>
      <c r="D1412" s="1">
        <v>45117.818032407406</v>
      </c>
    </row>
    <row r="1413" spans="1:4" x14ac:dyDescent="0.25">
      <c r="A1413" t="s">
        <v>4</v>
      </c>
      <c r="B1413" t="s">
        <v>1416</v>
      </c>
      <c r="C1413">
        <v>4</v>
      </c>
      <c r="D1413" s="1">
        <v>45114.512442129628</v>
      </c>
    </row>
    <row r="1414" spans="1:4" x14ac:dyDescent="0.25">
      <c r="A1414" t="s">
        <v>4</v>
      </c>
      <c r="B1414" t="s">
        <v>1417</v>
      </c>
      <c r="C1414">
        <v>1</v>
      </c>
      <c r="D1414" s="1">
        <v>45115.03087962963</v>
      </c>
    </row>
    <row r="1415" spans="1:4" x14ac:dyDescent="0.25">
      <c r="A1415" t="s">
        <v>4</v>
      </c>
      <c r="B1415" t="s">
        <v>1418</v>
      </c>
      <c r="C1415">
        <v>4</v>
      </c>
      <c r="D1415" s="1">
        <v>45113.821064814816</v>
      </c>
    </row>
    <row r="1416" spans="1:4" x14ac:dyDescent="0.25">
      <c r="A1416" t="s">
        <v>4</v>
      </c>
      <c r="B1416" t="s">
        <v>1419</v>
      </c>
      <c r="C1416">
        <v>1</v>
      </c>
      <c r="D1416" s="1">
        <v>45114.184895833336</v>
      </c>
    </row>
    <row r="1417" spans="1:4" x14ac:dyDescent="0.25">
      <c r="A1417" t="s">
        <v>4</v>
      </c>
      <c r="B1417" t="s">
        <v>1420</v>
      </c>
      <c r="C1417">
        <v>1</v>
      </c>
      <c r="D1417" s="1">
        <v>45120.655347222222</v>
      </c>
    </row>
    <row r="1418" spans="1:4" x14ac:dyDescent="0.25">
      <c r="A1418" t="s">
        <v>4</v>
      </c>
      <c r="B1418" t="s">
        <v>1421</v>
      </c>
      <c r="C1418">
        <v>5</v>
      </c>
      <c r="D1418" s="1">
        <v>45120.293020833335</v>
      </c>
    </row>
    <row r="1419" spans="1:4" x14ac:dyDescent="0.25">
      <c r="A1419" t="s">
        <v>4</v>
      </c>
      <c r="B1419" t="s">
        <v>1422</v>
      </c>
      <c r="C1419">
        <v>3</v>
      </c>
      <c r="D1419" s="1">
        <v>45129.853634259256</v>
      </c>
    </row>
    <row r="1420" spans="1:4" x14ac:dyDescent="0.25">
      <c r="A1420" t="s">
        <v>4</v>
      </c>
      <c r="B1420" t="s">
        <v>1423</v>
      </c>
      <c r="C1420">
        <v>5</v>
      </c>
      <c r="D1420" s="1">
        <v>45120.454444444447</v>
      </c>
    </row>
    <row r="1421" spans="1:4" x14ac:dyDescent="0.25">
      <c r="A1421" t="s">
        <v>4</v>
      </c>
      <c r="B1421" t="s">
        <v>1424</v>
      </c>
      <c r="C1421">
        <v>1</v>
      </c>
      <c r="D1421" s="1">
        <v>45113.059849537036</v>
      </c>
    </row>
    <row r="1422" spans="1:4" x14ac:dyDescent="0.25">
      <c r="A1422" t="s">
        <v>4</v>
      </c>
      <c r="B1422" t="s">
        <v>1425</v>
      </c>
      <c r="C1422">
        <v>3</v>
      </c>
      <c r="D1422" s="1">
        <v>45118.131944444445</v>
      </c>
    </row>
    <row r="1423" spans="1:4" x14ac:dyDescent="0.25">
      <c r="A1423" t="s">
        <v>4</v>
      </c>
      <c r="B1423" t="s">
        <v>1426</v>
      </c>
      <c r="C1423">
        <v>2</v>
      </c>
      <c r="D1423" s="1">
        <v>45114.724479166667</v>
      </c>
    </row>
    <row r="1424" spans="1:4" x14ac:dyDescent="0.25">
      <c r="A1424" t="s">
        <v>4</v>
      </c>
      <c r="B1424" t="s">
        <v>1427</v>
      </c>
      <c r="C1424">
        <v>2</v>
      </c>
      <c r="D1424" s="1">
        <v>45113.098194444443</v>
      </c>
    </row>
    <row r="1425" spans="1:4" x14ac:dyDescent="0.25">
      <c r="A1425" t="s">
        <v>4</v>
      </c>
      <c r="B1425" t="s">
        <v>1428</v>
      </c>
      <c r="C1425">
        <v>3</v>
      </c>
      <c r="D1425" s="1">
        <v>45115.462800925925</v>
      </c>
    </row>
    <row r="1426" spans="1:4" x14ac:dyDescent="0.25">
      <c r="A1426" t="s">
        <v>4</v>
      </c>
      <c r="B1426" t="s">
        <v>1429</v>
      </c>
      <c r="C1426">
        <v>3</v>
      </c>
      <c r="D1426" s="1">
        <v>45114.208252314813</v>
      </c>
    </row>
    <row r="1427" spans="1:4" x14ac:dyDescent="0.25">
      <c r="A1427" t="s">
        <v>4</v>
      </c>
      <c r="B1427" t="s">
        <v>1430</v>
      </c>
      <c r="C1427">
        <v>1</v>
      </c>
      <c r="D1427" s="1">
        <v>45114.279004629629</v>
      </c>
    </row>
    <row r="1428" spans="1:4" x14ac:dyDescent="0.25">
      <c r="A1428" t="s">
        <v>4</v>
      </c>
      <c r="B1428" t="s">
        <v>1431</v>
      </c>
      <c r="C1428">
        <v>1</v>
      </c>
      <c r="D1428" s="1">
        <v>45113.626319444447</v>
      </c>
    </row>
    <row r="1429" spans="1:4" x14ac:dyDescent="0.25">
      <c r="A1429" t="s">
        <v>4</v>
      </c>
      <c r="B1429" t="s">
        <v>1432</v>
      </c>
      <c r="C1429">
        <v>3</v>
      </c>
      <c r="D1429" s="1">
        <v>45114.522361111114</v>
      </c>
    </row>
    <row r="1430" spans="1:4" x14ac:dyDescent="0.25">
      <c r="A1430" t="s">
        <v>4</v>
      </c>
      <c r="B1430" t="s">
        <v>1433</v>
      </c>
      <c r="C1430">
        <v>1</v>
      </c>
      <c r="D1430" s="1">
        <v>45115.442372685182</v>
      </c>
    </row>
    <row r="1431" spans="1:4" x14ac:dyDescent="0.25">
      <c r="A1431" t="s">
        <v>4</v>
      </c>
      <c r="B1431" t="s">
        <v>1434</v>
      </c>
      <c r="C1431">
        <v>3</v>
      </c>
      <c r="D1431" s="1">
        <v>45117.253344907411</v>
      </c>
    </row>
    <row r="1432" spans="1:4" x14ac:dyDescent="0.25">
      <c r="A1432" t="s">
        <v>4</v>
      </c>
      <c r="B1432" t="s">
        <v>1435</v>
      </c>
      <c r="C1432">
        <v>3</v>
      </c>
      <c r="D1432" s="1">
        <v>45120.670358796298</v>
      </c>
    </row>
    <row r="1433" spans="1:4" x14ac:dyDescent="0.25">
      <c r="A1433" t="s">
        <v>4</v>
      </c>
      <c r="B1433" t="s">
        <v>1436</v>
      </c>
      <c r="C1433">
        <v>2</v>
      </c>
      <c r="D1433" s="1">
        <v>45115.931122685186</v>
      </c>
    </row>
    <row r="1434" spans="1:4" x14ac:dyDescent="0.25">
      <c r="A1434" t="s">
        <v>4</v>
      </c>
      <c r="B1434" t="s">
        <v>1437</v>
      </c>
      <c r="C1434">
        <v>1</v>
      </c>
      <c r="D1434" s="1">
        <v>45114.972708333335</v>
      </c>
    </row>
    <row r="1435" spans="1:4" x14ac:dyDescent="0.25">
      <c r="A1435" t="s">
        <v>4</v>
      </c>
      <c r="B1435" t="s">
        <v>1438</v>
      </c>
      <c r="C1435">
        <v>4</v>
      </c>
      <c r="D1435" s="1">
        <v>45113.385775462964</v>
      </c>
    </row>
    <row r="1436" spans="1:4" x14ac:dyDescent="0.25">
      <c r="A1436" t="s">
        <v>4</v>
      </c>
      <c r="B1436" t="s">
        <v>1439</v>
      </c>
      <c r="C1436">
        <v>2</v>
      </c>
      <c r="D1436" s="1">
        <v>45119.193831018521</v>
      </c>
    </row>
    <row r="1437" spans="1:4" x14ac:dyDescent="0.25">
      <c r="A1437" t="s">
        <v>4</v>
      </c>
      <c r="B1437" t="s">
        <v>1440</v>
      </c>
      <c r="C1437">
        <v>1</v>
      </c>
      <c r="D1437" s="1">
        <v>45114.774699074071</v>
      </c>
    </row>
    <row r="1438" spans="1:4" x14ac:dyDescent="0.25">
      <c r="A1438" t="s">
        <v>4</v>
      </c>
      <c r="B1438" t="s">
        <v>1441</v>
      </c>
      <c r="C1438">
        <v>1</v>
      </c>
      <c r="D1438" s="1">
        <v>45115.672071759262</v>
      </c>
    </row>
    <row r="1439" spans="1:4" x14ac:dyDescent="0.25">
      <c r="A1439" t="s">
        <v>4</v>
      </c>
      <c r="B1439" t="s">
        <v>1442</v>
      </c>
      <c r="C1439">
        <v>1</v>
      </c>
      <c r="D1439" s="1">
        <v>45114.434942129628</v>
      </c>
    </row>
    <row r="1440" spans="1:4" x14ac:dyDescent="0.25">
      <c r="A1440" t="s">
        <v>4</v>
      </c>
      <c r="B1440" t="s">
        <v>1443</v>
      </c>
      <c r="C1440">
        <v>1</v>
      </c>
      <c r="D1440" s="1">
        <v>45118.753622685188</v>
      </c>
    </row>
    <row r="1441" spans="1:4" x14ac:dyDescent="0.25">
      <c r="A1441" t="s">
        <v>4</v>
      </c>
      <c r="B1441" t="s">
        <v>1444</v>
      </c>
      <c r="C1441">
        <v>2</v>
      </c>
      <c r="D1441" s="1">
        <v>45121.60015046296</v>
      </c>
    </row>
    <row r="1442" spans="1:4" x14ac:dyDescent="0.25">
      <c r="A1442" t="s">
        <v>4</v>
      </c>
      <c r="B1442" t="s">
        <v>1445</v>
      </c>
      <c r="C1442">
        <v>1</v>
      </c>
      <c r="D1442" s="1">
        <v>45113.288495370369</v>
      </c>
    </row>
    <row r="1443" spans="1:4" x14ac:dyDescent="0.25">
      <c r="A1443" t="s">
        <v>4</v>
      </c>
      <c r="B1443" t="s">
        <v>1446</v>
      </c>
      <c r="C1443">
        <v>5</v>
      </c>
      <c r="D1443" s="1">
        <v>45113.393912037034</v>
      </c>
    </row>
    <row r="1444" spans="1:4" x14ac:dyDescent="0.25">
      <c r="A1444" t="s">
        <v>4</v>
      </c>
      <c r="B1444" t="s">
        <v>1447</v>
      </c>
      <c r="C1444">
        <v>2</v>
      </c>
      <c r="D1444" s="1">
        <v>45113.827118055553</v>
      </c>
    </row>
    <row r="1445" spans="1:4" x14ac:dyDescent="0.25">
      <c r="A1445" t="s">
        <v>4</v>
      </c>
      <c r="B1445" t="s">
        <v>1448</v>
      </c>
      <c r="C1445">
        <v>4</v>
      </c>
      <c r="D1445" s="1">
        <v>45113.758946759262</v>
      </c>
    </row>
    <row r="1446" spans="1:4" x14ac:dyDescent="0.25">
      <c r="A1446" t="s">
        <v>4</v>
      </c>
      <c r="B1446" t="s">
        <v>1449</v>
      </c>
      <c r="C1446">
        <v>4</v>
      </c>
      <c r="D1446" s="1">
        <v>45113.279456018521</v>
      </c>
    </row>
    <row r="1447" spans="1:4" x14ac:dyDescent="0.25">
      <c r="A1447" t="s">
        <v>4</v>
      </c>
      <c r="B1447" t="s">
        <v>1450</v>
      </c>
      <c r="C1447">
        <v>5</v>
      </c>
      <c r="D1447" s="1">
        <v>45114.373148148145</v>
      </c>
    </row>
    <row r="1448" spans="1:4" x14ac:dyDescent="0.25">
      <c r="A1448" t="s">
        <v>4</v>
      </c>
      <c r="B1448" t="s">
        <v>1451</v>
      </c>
      <c r="C1448">
        <v>4</v>
      </c>
      <c r="D1448" s="1">
        <v>45113.073020833333</v>
      </c>
    </row>
    <row r="1449" spans="1:4" x14ac:dyDescent="0.25">
      <c r="A1449" t="s">
        <v>4</v>
      </c>
      <c r="B1449" t="s">
        <v>1452</v>
      </c>
      <c r="C1449">
        <v>5</v>
      </c>
      <c r="D1449" s="1">
        <v>45113.556828703702</v>
      </c>
    </row>
    <row r="1450" spans="1:4" x14ac:dyDescent="0.25">
      <c r="A1450" t="s">
        <v>4</v>
      </c>
      <c r="B1450" t="s">
        <v>1453</v>
      </c>
      <c r="C1450">
        <v>3</v>
      </c>
      <c r="D1450" s="1">
        <v>45113.642962962964</v>
      </c>
    </row>
    <row r="1451" spans="1:4" x14ac:dyDescent="0.25">
      <c r="A1451" t="s">
        <v>4</v>
      </c>
      <c r="B1451" t="s">
        <v>1454</v>
      </c>
      <c r="C1451">
        <v>5</v>
      </c>
      <c r="D1451" s="1">
        <v>45124.354884259257</v>
      </c>
    </row>
    <row r="1452" spans="1:4" x14ac:dyDescent="0.25">
      <c r="A1452" t="s">
        <v>4</v>
      </c>
      <c r="B1452" t="s">
        <v>1455</v>
      </c>
      <c r="C1452">
        <v>1</v>
      </c>
      <c r="D1452" s="1">
        <v>45114.838761574072</v>
      </c>
    </row>
    <row r="1453" spans="1:4" x14ac:dyDescent="0.25">
      <c r="A1453" t="s">
        <v>4</v>
      </c>
      <c r="B1453" t="s">
        <v>1456</v>
      </c>
      <c r="C1453">
        <v>4</v>
      </c>
      <c r="D1453" s="1">
        <v>45121.138425925928</v>
      </c>
    </row>
    <row r="1454" spans="1:4" x14ac:dyDescent="0.25">
      <c r="A1454" t="s">
        <v>4</v>
      </c>
      <c r="B1454" t="s">
        <v>1457</v>
      </c>
      <c r="C1454">
        <v>5</v>
      </c>
      <c r="D1454" s="1">
        <v>45113.118657407409</v>
      </c>
    </row>
    <row r="1455" spans="1:4" x14ac:dyDescent="0.25">
      <c r="A1455" t="s">
        <v>4</v>
      </c>
      <c r="B1455" t="s">
        <v>1458</v>
      </c>
      <c r="C1455">
        <v>3</v>
      </c>
      <c r="D1455" s="1">
        <v>45129.759513888886</v>
      </c>
    </row>
    <row r="1456" spans="1:4" x14ac:dyDescent="0.25">
      <c r="A1456" t="s">
        <v>4</v>
      </c>
      <c r="B1456" t="s">
        <v>1459</v>
      </c>
      <c r="C1456">
        <v>4</v>
      </c>
      <c r="D1456" s="1">
        <v>45127.964259259257</v>
      </c>
    </row>
    <row r="1457" spans="1:4" x14ac:dyDescent="0.25">
      <c r="A1457" t="s">
        <v>4</v>
      </c>
      <c r="B1457" t="s">
        <v>1460</v>
      </c>
      <c r="C1457">
        <v>1</v>
      </c>
      <c r="D1457" s="1">
        <v>45127.717766203707</v>
      </c>
    </row>
    <row r="1458" spans="1:4" x14ac:dyDescent="0.25">
      <c r="A1458" t="s">
        <v>4</v>
      </c>
      <c r="B1458" t="s">
        <v>1461</v>
      </c>
      <c r="C1458">
        <v>3</v>
      </c>
      <c r="D1458" s="1">
        <v>45114.34746527778</v>
      </c>
    </row>
    <row r="1459" spans="1:4" x14ac:dyDescent="0.25">
      <c r="A1459" t="s">
        <v>4</v>
      </c>
      <c r="B1459" t="s">
        <v>1462</v>
      </c>
      <c r="C1459">
        <v>2</v>
      </c>
      <c r="D1459" s="1">
        <v>45113.206701388888</v>
      </c>
    </row>
    <row r="1460" spans="1:4" x14ac:dyDescent="0.25">
      <c r="A1460" t="s">
        <v>4</v>
      </c>
      <c r="B1460" t="s">
        <v>1463</v>
      </c>
      <c r="C1460">
        <v>5</v>
      </c>
      <c r="D1460" s="1">
        <v>45113.756192129629</v>
      </c>
    </row>
    <row r="1461" spans="1:4" x14ac:dyDescent="0.25">
      <c r="A1461" t="s">
        <v>4</v>
      </c>
      <c r="B1461" t="s">
        <v>1464</v>
      </c>
      <c r="C1461">
        <v>5</v>
      </c>
      <c r="D1461" s="1">
        <v>45113.194305555553</v>
      </c>
    </row>
    <row r="1462" spans="1:4" x14ac:dyDescent="0.25">
      <c r="A1462" t="s">
        <v>4</v>
      </c>
      <c r="B1462" t="s">
        <v>1465</v>
      </c>
      <c r="C1462">
        <v>2</v>
      </c>
      <c r="D1462" s="1">
        <v>45118.238865740743</v>
      </c>
    </row>
    <row r="1463" spans="1:4" x14ac:dyDescent="0.25">
      <c r="A1463" t="s">
        <v>4</v>
      </c>
      <c r="B1463" t="s">
        <v>1466</v>
      </c>
      <c r="C1463">
        <v>2</v>
      </c>
      <c r="D1463" s="1">
        <v>45115.93949074074</v>
      </c>
    </row>
    <row r="1464" spans="1:4" x14ac:dyDescent="0.25">
      <c r="A1464" t="s">
        <v>4</v>
      </c>
      <c r="B1464" t="s">
        <v>1467</v>
      </c>
      <c r="C1464">
        <v>4</v>
      </c>
      <c r="D1464" s="1">
        <v>45114.679560185185</v>
      </c>
    </row>
    <row r="1465" spans="1:4" x14ac:dyDescent="0.25">
      <c r="A1465" t="s">
        <v>4</v>
      </c>
      <c r="B1465" t="s">
        <v>1468</v>
      </c>
      <c r="C1465">
        <v>3</v>
      </c>
      <c r="D1465" s="1">
        <v>45115.619560185187</v>
      </c>
    </row>
    <row r="1466" spans="1:4" x14ac:dyDescent="0.25">
      <c r="A1466" t="s">
        <v>4</v>
      </c>
      <c r="B1466" t="s">
        <v>1469</v>
      </c>
      <c r="C1466">
        <v>5</v>
      </c>
      <c r="D1466" s="1">
        <v>45114.109317129631</v>
      </c>
    </row>
    <row r="1467" spans="1:4" x14ac:dyDescent="0.25">
      <c r="A1467" t="s">
        <v>4</v>
      </c>
      <c r="B1467" t="s">
        <v>1470</v>
      </c>
      <c r="C1467">
        <v>2</v>
      </c>
      <c r="D1467" s="1">
        <v>45114.829618055555</v>
      </c>
    </row>
    <row r="1468" spans="1:4" x14ac:dyDescent="0.25">
      <c r="A1468" t="s">
        <v>4</v>
      </c>
      <c r="B1468" t="s">
        <v>1471</v>
      </c>
      <c r="C1468">
        <v>1</v>
      </c>
      <c r="D1468" s="1">
        <v>45123.345127314817</v>
      </c>
    </row>
    <row r="1469" spans="1:4" x14ac:dyDescent="0.25">
      <c r="A1469" t="s">
        <v>4</v>
      </c>
      <c r="B1469" t="s">
        <v>1472</v>
      </c>
      <c r="C1469">
        <v>4</v>
      </c>
      <c r="D1469" s="1">
        <v>45117.633680555555</v>
      </c>
    </row>
    <row r="1470" spans="1:4" x14ac:dyDescent="0.25">
      <c r="A1470" t="s">
        <v>4</v>
      </c>
      <c r="B1470" t="s">
        <v>1473</v>
      </c>
      <c r="C1470">
        <v>4</v>
      </c>
      <c r="D1470" s="1">
        <v>45113.693287037036</v>
      </c>
    </row>
    <row r="1471" spans="1:4" x14ac:dyDescent="0.25">
      <c r="A1471" t="s">
        <v>4</v>
      </c>
      <c r="B1471" t="s">
        <v>1474</v>
      </c>
      <c r="C1471">
        <v>4</v>
      </c>
      <c r="D1471" s="1">
        <v>45113.541342592594</v>
      </c>
    </row>
    <row r="1472" spans="1:4" x14ac:dyDescent="0.25">
      <c r="A1472" t="s">
        <v>4</v>
      </c>
      <c r="B1472" t="s">
        <v>1475</v>
      </c>
      <c r="C1472">
        <v>2</v>
      </c>
      <c r="D1472" s="1">
        <v>45113.52107638889</v>
      </c>
    </row>
    <row r="1473" spans="1:4" x14ac:dyDescent="0.25">
      <c r="A1473" t="s">
        <v>4</v>
      </c>
      <c r="B1473" t="s">
        <v>1476</v>
      </c>
      <c r="C1473">
        <v>3</v>
      </c>
      <c r="D1473" s="1">
        <v>45114.728703703702</v>
      </c>
    </row>
    <row r="1474" spans="1:4" x14ac:dyDescent="0.25">
      <c r="A1474" t="s">
        <v>4</v>
      </c>
      <c r="B1474" t="s">
        <v>1477</v>
      </c>
      <c r="C1474">
        <v>5</v>
      </c>
      <c r="D1474" s="1">
        <v>45114.467465277776</v>
      </c>
    </row>
    <row r="1475" spans="1:4" x14ac:dyDescent="0.25">
      <c r="A1475" t="s">
        <v>4</v>
      </c>
      <c r="B1475" t="s">
        <v>1478</v>
      </c>
      <c r="C1475">
        <v>4</v>
      </c>
      <c r="D1475" s="1">
        <v>45131.502071759256</v>
      </c>
    </row>
    <row r="1476" spans="1:4" x14ac:dyDescent="0.25">
      <c r="A1476" t="s">
        <v>4</v>
      </c>
      <c r="B1476" t="s">
        <v>1479</v>
      </c>
      <c r="C1476">
        <v>1</v>
      </c>
      <c r="D1476" s="1">
        <v>45117.543900462966</v>
      </c>
    </row>
    <row r="1477" spans="1:4" x14ac:dyDescent="0.25">
      <c r="A1477" t="s">
        <v>4</v>
      </c>
      <c r="B1477" t="s">
        <v>1480</v>
      </c>
      <c r="C1477">
        <v>5</v>
      </c>
      <c r="D1477" s="1">
        <v>45114.350451388891</v>
      </c>
    </row>
    <row r="1478" spans="1:4" x14ac:dyDescent="0.25">
      <c r="A1478" t="s">
        <v>4</v>
      </c>
      <c r="B1478" t="s">
        <v>1481</v>
      </c>
      <c r="C1478">
        <v>4</v>
      </c>
      <c r="D1478" s="1">
        <v>45114.085972222223</v>
      </c>
    </row>
    <row r="1479" spans="1:4" x14ac:dyDescent="0.25">
      <c r="A1479" t="s">
        <v>4</v>
      </c>
      <c r="B1479" t="s">
        <v>1482</v>
      </c>
      <c r="C1479">
        <v>3</v>
      </c>
      <c r="D1479" s="1">
        <v>45113.231712962966</v>
      </c>
    </row>
    <row r="1480" spans="1:4" x14ac:dyDescent="0.25">
      <c r="A1480" t="s">
        <v>4</v>
      </c>
      <c r="B1480" t="s">
        <v>1483</v>
      </c>
      <c r="C1480">
        <v>5</v>
      </c>
      <c r="D1480" s="1">
        <v>45113.21671296296</v>
      </c>
    </row>
    <row r="1481" spans="1:4" x14ac:dyDescent="0.25">
      <c r="A1481" t="s">
        <v>4</v>
      </c>
      <c r="B1481" t="s">
        <v>1484</v>
      </c>
      <c r="C1481">
        <v>5</v>
      </c>
      <c r="D1481" s="1">
        <v>45114.203530092593</v>
      </c>
    </row>
    <row r="1482" spans="1:4" x14ac:dyDescent="0.25">
      <c r="A1482" t="s">
        <v>4</v>
      </c>
      <c r="B1482" t="s">
        <v>1485</v>
      </c>
      <c r="C1482">
        <v>1</v>
      </c>
      <c r="D1482" s="1">
        <v>45115.160150462965</v>
      </c>
    </row>
    <row r="1483" spans="1:4" x14ac:dyDescent="0.25">
      <c r="A1483" t="s">
        <v>4</v>
      </c>
      <c r="B1483" t="s">
        <v>1486</v>
      </c>
      <c r="C1483">
        <v>1</v>
      </c>
      <c r="D1483" s="1">
        <v>45114.279629629629</v>
      </c>
    </row>
    <row r="1484" spans="1:4" x14ac:dyDescent="0.25">
      <c r="A1484" t="s">
        <v>4</v>
      </c>
      <c r="B1484" t="s">
        <v>1487</v>
      </c>
      <c r="C1484">
        <v>3</v>
      </c>
      <c r="D1484" s="1">
        <v>45131.095671296294</v>
      </c>
    </row>
    <row r="1485" spans="1:4" x14ac:dyDescent="0.25">
      <c r="A1485" t="s">
        <v>4</v>
      </c>
      <c r="B1485" t="s">
        <v>1488</v>
      </c>
      <c r="C1485">
        <v>1</v>
      </c>
      <c r="D1485" s="1">
        <v>45116.179537037038</v>
      </c>
    </row>
    <row r="1486" spans="1:4" x14ac:dyDescent="0.25">
      <c r="A1486" t="s">
        <v>4</v>
      </c>
      <c r="B1486" t="s">
        <v>1489</v>
      </c>
      <c r="C1486">
        <v>1</v>
      </c>
      <c r="D1486" s="1">
        <v>45113.456238425926</v>
      </c>
    </row>
    <row r="1487" spans="1:4" x14ac:dyDescent="0.25">
      <c r="A1487" t="s">
        <v>4</v>
      </c>
      <c r="B1487" t="s">
        <v>1490</v>
      </c>
      <c r="C1487">
        <v>5</v>
      </c>
      <c r="D1487" s="1">
        <v>45115.545219907406</v>
      </c>
    </row>
    <row r="1488" spans="1:4" x14ac:dyDescent="0.25">
      <c r="A1488" t="s">
        <v>4</v>
      </c>
      <c r="B1488" t="s">
        <v>1491</v>
      </c>
      <c r="C1488">
        <v>4</v>
      </c>
      <c r="D1488" s="1">
        <v>45114.045277777775</v>
      </c>
    </row>
    <row r="1489" spans="1:4" x14ac:dyDescent="0.25">
      <c r="A1489" t="s">
        <v>4</v>
      </c>
      <c r="B1489" t="s">
        <v>1492</v>
      </c>
      <c r="C1489">
        <v>2</v>
      </c>
      <c r="D1489" s="1">
        <v>45113.115104166667</v>
      </c>
    </row>
    <row r="1490" spans="1:4" x14ac:dyDescent="0.25">
      <c r="A1490" t="s">
        <v>4</v>
      </c>
      <c r="B1490" t="s">
        <v>1493</v>
      </c>
      <c r="C1490">
        <v>4</v>
      </c>
      <c r="D1490" s="1">
        <v>45114.101712962962</v>
      </c>
    </row>
    <row r="1491" spans="1:4" x14ac:dyDescent="0.25">
      <c r="A1491" t="s">
        <v>4</v>
      </c>
      <c r="B1491" t="s">
        <v>1494</v>
      </c>
      <c r="C1491">
        <v>1</v>
      </c>
      <c r="D1491" s="1">
        <v>45116.224363425928</v>
      </c>
    </row>
    <row r="1492" spans="1:4" x14ac:dyDescent="0.25">
      <c r="A1492" t="s">
        <v>4</v>
      </c>
      <c r="B1492" t="s">
        <v>1495</v>
      </c>
      <c r="C1492">
        <v>3</v>
      </c>
      <c r="D1492" s="1">
        <v>45114.180486111109</v>
      </c>
    </row>
    <row r="1493" spans="1:4" x14ac:dyDescent="0.25">
      <c r="A1493" t="s">
        <v>4</v>
      </c>
      <c r="B1493" t="s">
        <v>1496</v>
      </c>
      <c r="C1493">
        <v>4</v>
      </c>
      <c r="D1493" s="1">
        <v>45125.037800925929</v>
      </c>
    </row>
    <row r="1494" spans="1:4" x14ac:dyDescent="0.25">
      <c r="A1494" t="s">
        <v>4</v>
      </c>
      <c r="B1494" t="s">
        <v>1497</v>
      </c>
      <c r="C1494">
        <v>5</v>
      </c>
      <c r="D1494" s="1">
        <v>45113.504502314812</v>
      </c>
    </row>
    <row r="1495" spans="1:4" x14ac:dyDescent="0.25">
      <c r="A1495" t="s">
        <v>4</v>
      </c>
      <c r="B1495" t="s">
        <v>1498</v>
      </c>
      <c r="C1495">
        <v>3</v>
      </c>
      <c r="D1495" s="1">
        <v>45114.377881944441</v>
      </c>
    </row>
    <row r="1496" spans="1:4" x14ac:dyDescent="0.25">
      <c r="A1496" t="s">
        <v>4</v>
      </c>
      <c r="B1496" t="s">
        <v>1499</v>
      </c>
      <c r="C1496">
        <v>4</v>
      </c>
      <c r="D1496" s="1">
        <v>45115.336840277778</v>
      </c>
    </row>
    <row r="1497" spans="1:4" x14ac:dyDescent="0.25">
      <c r="A1497" t="s">
        <v>4</v>
      </c>
      <c r="B1497" t="s">
        <v>1500</v>
      </c>
      <c r="C1497">
        <v>4</v>
      </c>
      <c r="D1497" s="1">
        <v>45113.505231481482</v>
      </c>
    </row>
    <row r="1498" spans="1:4" x14ac:dyDescent="0.25">
      <c r="A1498" t="s">
        <v>4</v>
      </c>
      <c r="B1498" t="s">
        <v>1501</v>
      </c>
      <c r="C1498">
        <v>3</v>
      </c>
      <c r="D1498" s="1">
        <v>45116.26059027778</v>
      </c>
    </row>
    <row r="1499" spans="1:4" x14ac:dyDescent="0.25">
      <c r="A1499" t="s">
        <v>4</v>
      </c>
      <c r="B1499" t="s">
        <v>1502</v>
      </c>
      <c r="C1499">
        <v>2</v>
      </c>
      <c r="D1499" s="1">
        <v>45128.700798611113</v>
      </c>
    </row>
    <row r="1500" spans="1:4" x14ac:dyDescent="0.25">
      <c r="A1500" t="s">
        <v>4</v>
      </c>
      <c r="B1500" t="s">
        <v>1503</v>
      </c>
      <c r="C1500">
        <v>3</v>
      </c>
      <c r="D1500" s="1">
        <v>45121.540914351855</v>
      </c>
    </row>
    <row r="1501" spans="1:4" x14ac:dyDescent="0.25">
      <c r="A1501" t="s">
        <v>4</v>
      </c>
      <c r="B1501" t="s">
        <v>1504</v>
      </c>
      <c r="C1501">
        <v>1</v>
      </c>
      <c r="D1501" s="1">
        <v>45126.09207175926</v>
      </c>
    </row>
    <row r="1502" spans="1:4" x14ac:dyDescent="0.25">
      <c r="A1502" t="s">
        <v>4</v>
      </c>
      <c r="B1502" t="s">
        <v>1505</v>
      </c>
      <c r="C1502">
        <v>5</v>
      </c>
      <c r="D1502" s="1">
        <v>45113.562083333331</v>
      </c>
    </row>
    <row r="1503" spans="1:4" x14ac:dyDescent="0.25">
      <c r="A1503" t="s">
        <v>4</v>
      </c>
      <c r="B1503" t="s">
        <v>1506</v>
      </c>
      <c r="C1503">
        <v>2</v>
      </c>
      <c r="D1503" s="1">
        <v>45114.029594907406</v>
      </c>
    </row>
    <row r="1504" spans="1:4" x14ac:dyDescent="0.25">
      <c r="A1504" t="s">
        <v>4</v>
      </c>
      <c r="B1504" t="s">
        <v>1507</v>
      </c>
      <c r="C1504">
        <v>1</v>
      </c>
      <c r="D1504" s="1">
        <v>45114.642731481479</v>
      </c>
    </row>
    <row r="1505" spans="1:4" x14ac:dyDescent="0.25">
      <c r="A1505" t="s">
        <v>4</v>
      </c>
      <c r="B1505" t="s">
        <v>1508</v>
      </c>
      <c r="C1505">
        <v>1</v>
      </c>
      <c r="D1505" s="1">
        <v>45115.839942129627</v>
      </c>
    </row>
    <row r="1506" spans="1:4" x14ac:dyDescent="0.25">
      <c r="A1506" t="s">
        <v>4</v>
      </c>
      <c r="B1506" t="s">
        <v>1509</v>
      </c>
      <c r="C1506">
        <v>1</v>
      </c>
      <c r="D1506" s="1">
        <v>45120.522187499999</v>
      </c>
    </row>
    <row r="1507" spans="1:4" x14ac:dyDescent="0.25">
      <c r="A1507" t="s">
        <v>4</v>
      </c>
      <c r="B1507" t="s">
        <v>1510</v>
      </c>
      <c r="C1507">
        <v>3</v>
      </c>
      <c r="D1507" s="1">
        <v>45113.358020833337</v>
      </c>
    </row>
    <row r="1508" spans="1:4" x14ac:dyDescent="0.25">
      <c r="A1508" t="s">
        <v>4</v>
      </c>
      <c r="B1508" t="s">
        <v>1511</v>
      </c>
      <c r="C1508">
        <v>2</v>
      </c>
      <c r="D1508" s="1">
        <v>45113.171284722222</v>
      </c>
    </row>
    <row r="1509" spans="1:4" x14ac:dyDescent="0.25">
      <c r="A1509" t="s">
        <v>4</v>
      </c>
      <c r="B1509" t="s">
        <v>1512</v>
      </c>
      <c r="C1509">
        <v>5</v>
      </c>
      <c r="D1509" s="1">
        <v>45113.699618055558</v>
      </c>
    </row>
    <row r="1510" spans="1:4" x14ac:dyDescent="0.25">
      <c r="A1510" t="s">
        <v>4</v>
      </c>
      <c r="B1510" t="s">
        <v>1513</v>
      </c>
      <c r="C1510">
        <v>5</v>
      </c>
      <c r="D1510" s="1">
        <v>45117.123379629629</v>
      </c>
    </row>
    <row r="1511" spans="1:4" x14ac:dyDescent="0.25">
      <c r="A1511" t="s">
        <v>4</v>
      </c>
      <c r="B1511" t="s">
        <v>1514</v>
      </c>
      <c r="C1511">
        <v>4</v>
      </c>
      <c r="D1511" s="1">
        <v>45121.316180555557</v>
      </c>
    </row>
    <row r="1512" spans="1:4" x14ac:dyDescent="0.25">
      <c r="A1512" t="s">
        <v>4</v>
      </c>
      <c r="B1512" t="s">
        <v>1515</v>
      </c>
      <c r="C1512">
        <v>4</v>
      </c>
      <c r="D1512" s="1">
        <v>45113.507187499999</v>
      </c>
    </row>
    <row r="1513" spans="1:4" x14ac:dyDescent="0.25">
      <c r="A1513" t="s">
        <v>4</v>
      </c>
      <c r="B1513" t="s">
        <v>1516</v>
      </c>
      <c r="C1513">
        <v>3</v>
      </c>
      <c r="D1513" s="1">
        <v>45115.139930555553</v>
      </c>
    </row>
    <row r="1514" spans="1:4" x14ac:dyDescent="0.25">
      <c r="A1514" t="s">
        <v>4</v>
      </c>
      <c r="B1514" t="s">
        <v>1517</v>
      </c>
      <c r="C1514">
        <v>3</v>
      </c>
      <c r="D1514" s="1">
        <v>45130.861307870371</v>
      </c>
    </row>
    <row r="1515" spans="1:4" x14ac:dyDescent="0.25">
      <c r="A1515" t="s">
        <v>4</v>
      </c>
      <c r="B1515" t="s">
        <v>1518</v>
      </c>
      <c r="C1515">
        <v>4</v>
      </c>
      <c r="D1515" s="1">
        <v>45114.354826388888</v>
      </c>
    </row>
    <row r="1516" spans="1:4" x14ac:dyDescent="0.25">
      <c r="A1516" t="s">
        <v>4</v>
      </c>
      <c r="B1516" t="s">
        <v>1519</v>
      </c>
      <c r="C1516">
        <v>1</v>
      </c>
      <c r="D1516" s="1">
        <v>45126.925138888888</v>
      </c>
    </row>
    <row r="1517" spans="1:4" x14ac:dyDescent="0.25">
      <c r="A1517" t="s">
        <v>4</v>
      </c>
      <c r="B1517" t="s">
        <v>1520</v>
      </c>
      <c r="C1517">
        <v>1</v>
      </c>
      <c r="D1517" s="1">
        <v>45119.251863425925</v>
      </c>
    </row>
    <row r="1518" spans="1:4" x14ac:dyDescent="0.25">
      <c r="A1518" t="s">
        <v>4</v>
      </c>
      <c r="B1518" t="s">
        <v>1521</v>
      </c>
      <c r="C1518">
        <v>3</v>
      </c>
      <c r="D1518" s="1">
        <v>45113.3203125</v>
      </c>
    </row>
    <row r="1519" spans="1:4" x14ac:dyDescent="0.25">
      <c r="A1519" t="s">
        <v>4</v>
      </c>
      <c r="B1519" t="s">
        <v>1522</v>
      </c>
      <c r="C1519">
        <v>4</v>
      </c>
      <c r="D1519" s="1">
        <v>45127.584733796299</v>
      </c>
    </row>
    <row r="1520" spans="1:4" x14ac:dyDescent="0.25">
      <c r="A1520" t="s">
        <v>4</v>
      </c>
      <c r="B1520" t="s">
        <v>1523</v>
      </c>
      <c r="C1520">
        <v>1</v>
      </c>
      <c r="D1520" s="1">
        <v>45120.495150462964</v>
      </c>
    </row>
    <row r="1521" spans="1:4" x14ac:dyDescent="0.25">
      <c r="A1521" t="s">
        <v>4</v>
      </c>
      <c r="B1521" t="s">
        <v>1524</v>
      </c>
      <c r="C1521">
        <v>1</v>
      </c>
      <c r="D1521" s="1">
        <v>45126.250960648147</v>
      </c>
    </row>
    <row r="1522" spans="1:4" x14ac:dyDescent="0.25">
      <c r="A1522" t="s">
        <v>4</v>
      </c>
      <c r="B1522" t="s">
        <v>1525</v>
      </c>
      <c r="C1522">
        <v>1</v>
      </c>
      <c r="D1522" s="1">
        <v>45124.715694444443</v>
      </c>
    </row>
    <row r="1523" spans="1:4" x14ac:dyDescent="0.25">
      <c r="A1523" t="s">
        <v>4</v>
      </c>
      <c r="B1523" t="s">
        <v>1526</v>
      </c>
      <c r="C1523">
        <v>4</v>
      </c>
      <c r="D1523" s="1">
        <v>45114.581469907411</v>
      </c>
    </row>
    <row r="1524" spans="1:4" x14ac:dyDescent="0.25">
      <c r="A1524" t="s">
        <v>4</v>
      </c>
      <c r="B1524" t="s">
        <v>1527</v>
      </c>
      <c r="C1524">
        <v>3</v>
      </c>
      <c r="D1524" s="1">
        <v>45116.048368055555</v>
      </c>
    </row>
    <row r="1525" spans="1:4" x14ac:dyDescent="0.25">
      <c r="A1525" t="s">
        <v>4</v>
      </c>
      <c r="B1525" t="s">
        <v>1528</v>
      </c>
      <c r="C1525">
        <v>4</v>
      </c>
      <c r="D1525" s="1">
        <v>45125.271782407406</v>
      </c>
    </row>
    <row r="1526" spans="1:4" x14ac:dyDescent="0.25">
      <c r="A1526" t="s">
        <v>4</v>
      </c>
      <c r="B1526" t="s">
        <v>1529</v>
      </c>
      <c r="C1526">
        <v>4</v>
      </c>
      <c r="D1526" s="1">
        <v>45117.050949074073</v>
      </c>
    </row>
    <row r="1527" spans="1:4" x14ac:dyDescent="0.25">
      <c r="A1527" t="s">
        <v>4</v>
      </c>
      <c r="B1527" t="s">
        <v>1530</v>
      </c>
      <c r="C1527">
        <v>3</v>
      </c>
      <c r="D1527" s="1">
        <v>45113.445798611108</v>
      </c>
    </row>
    <row r="1528" spans="1:4" x14ac:dyDescent="0.25">
      <c r="A1528" t="s">
        <v>4</v>
      </c>
      <c r="B1528" t="s">
        <v>1531</v>
      </c>
      <c r="C1528">
        <v>2</v>
      </c>
      <c r="D1528" s="1">
        <v>45115.550949074073</v>
      </c>
    </row>
    <row r="1529" spans="1:4" x14ac:dyDescent="0.25">
      <c r="A1529" t="s">
        <v>4</v>
      </c>
      <c r="B1529" t="s">
        <v>1532</v>
      </c>
      <c r="C1529">
        <v>5</v>
      </c>
      <c r="D1529" s="1">
        <v>45113.967499999999</v>
      </c>
    </row>
    <row r="1530" spans="1:4" x14ac:dyDescent="0.25">
      <c r="A1530" t="s">
        <v>4</v>
      </c>
      <c r="B1530" t="s">
        <v>1533</v>
      </c>
      <c r="C1530">
        <v>1</v>
      </c>
      <c r="D1530" s="1">
        <v>45115.194490740738</v>
      </c>
    </row>
    <row r="1531" spans="1:4" x14ac:dyDescent="0.25">
      <c r="A1531" t="s">
        <v>4</v>
      </c>
      <c r="B1531" t="s">
        <v>1534</v>
      </c>
      <c r="C1531">
        <v>4</v>
      </c>
      <c r="D1531" s="1">
        <v>45117.808564814812</v>
      </c>
    </row>
    <row r="1532" spans="1:4" x14ac:dyDescent="0.25">
      <c r="A1532" t="s">
        <v>4</v>
      </c>
      <c r="B1532" t="s">
        <v>1535</v>
      </c>
      <c r="C1532">
        <v>4</v>
      </c>
      <c r="D1532" s="1">
        <v>45114.519756944443</v>
      </c>
    </row>
    <row r="1533" spans="1:4" x14ac:dyDescent="0.25">
      <c r="A1533" t="s">
        <v>4</v>
      </c>
      <c r="B1533" t="s">
        <v>1536</v>
      </c>
      <c r="C1533">
        <v>1</v>
      </c>
      <c r="D1533" s="1">
        <v>45115.329664351855</v>
      </c>
    </row>
    <row r="1534" spans="1:4" x14ac:dyDescent="0.25">
      <c r="A1534" t="s">
        <v>4</v>
      </c>
      <c r="B1534" t="s">
        <v>1537</v>
      </c>
      <c r="C1534">
        <v>1</v>
      </c>
      <c r="D1534" s="1">
        <v>45121.325671296298</v>
      </c>
    </row>
    <row r="1535" spans="1:4" x14ac:dyDescent="0.25">
      <c r="A1535" t="s">
        <v>4</v>
      </c>
      <c r="B1535" t="s">
        <v>1538</v>
      </c>
      <c r="C1535">
        <v>4</v>
      </c>
      <c r="D1535" s="1">
        <v>45113.434907407405</v>
      </c>
    </row>
    <row r="1536" spans="1:4" x14ac:dyDescent="0.25">
      <c r="A1536" t="s">
        <v>4</v>
      </c>
      <c r="B1536" t="s">
        <v>1539</v>
      </c>
      <c r="C1536">
        <v>2</v>
      </c>
      <c r="D1536" s="1">
        <v>45124.44568287037</v>
      </c>
    </row>
    <row r="1537" spans="1:4" x14ac:dyDescent="0.25">
      <c r="A1537" t="s">
        <v>4</v>
      </c>
      <c r="B1537" t="s">
        <v>1540</v>
      </c>
      <c r="C1537">
        <v>2</v>
      </c>
      <c r="D1537" s="1">
        <v>45114.809166666666</v>
      </c>
    </row>
    <row r="1538" spans="1:4" x14ac:dyDescent="0.25">
      <c r="A1538" t="s">
        <v>4</v>
      </c>
      <c r="B1538" t="s">
        <v>1541</v>
      </c>
      <c r="C1538">
        <v>4</v>
      </c>
      <c r="D1538" s="1">
        <v>45114.722037037034</v>
      </c>
    </row>
    <row r="1539" spans="1:4" x14ac:dyDescent="0.25">
      <c r="A1539" t="s">
        <v>4</v>
      </c>
      <c r="B1539" t="s">
        <v>1542</v>
      </c>
      <c r="C1539">
        <v>1</v>
      </c>
      <c r="D1539" s="1">
        <v>45113.852916666663</v>
      </c>
    </row>
    <row r="1540" spans="1:4" x14ac:dyDescent="0.25">
      <c r="A1540" t="s">
        <v>4</v>
      </c>
      <c r="B1540" t="s">
        <v>1543</v>
      </c>
      <c r="C1540">
        <v>1</v>
      </c>
      <c r="D1540" s="1">
        <v>45113.86136574074</v>
      </c>
    </row>
    <row r="1541" spans="1:4" x14ac:dyDescent="0.25">
      <c r="A1541" t="s">
        <v>4</v>
      </c>
      <c r="B1541" t="s">
        <v>1544</v>
      </c>
      <c r="C1541">
        <v>4</v>
      </c>
      <c r="D1541" s="1">
        <v>45113.521099537036</v>
      </c>
    </row>
    <row r="1542" spans="1:4" x14ac:dyDescent="0.25">
      <c r="A1542" t="s">
        <v>4</v>
      </c>
      <c r="B1542" t="s">
        <v>1545</v>
      </c>
      <c r="C1542">
        <v>1</v>
      </c>
      <c r="D1542" s="1">
        <v>45116.333773148152</v>
      </c>
    </row>
    <row r="1543" spans="1:4" x14ac:dyDescent="0.25">
      <c r="A1543" t="s">
        <v>4</v>
      </c>
      <c r="B1543" t="s">
        <v>1546</v>
      </c>
      <c r="C1543">
        <v>2</v>
      </c>
      <c r="D1543" s="1">
        <v>45119.735636574071</v>
      </c>
    </row>
    <row r="1544" spans="1:4" x14ac:dyDescent="0.25">
      <c r="A1544" t="s">
        <v>4</v>
      </c>
      <c r="B1544" t="s">
        <v>1547</v>
      </c>
      <c r="C1544">
        <v>5</v>
      </c>
      <c r="D1544" s="1">
        <v>45113.028078703705</v>
      </c>
    </row>
    <row r="1545" spans="1:4" x14ac:dyDescent="0.25">
      <c r="A1545" t="s">
        <v>4</v>
      </c>
      <c r="B1545" t="s">
        <v>1548</v>
      </c>
      <c r="C1545">
        <v>2</v>
      </c>
      <c r="D1545" s="1">
        <v>45124.150659722225</v>
      </c>
    </row>
    <row r="1546" spans="1:4" x14ac:dyDescent="0.25">
      <c r="A1546" t="s">
        <v>4</v>
      </c>
      <c r="B1546" t="s">
        <v>1549</v>
      </c>
      <c r="C1546">
        <v>4</v>
      </c>
      <c r="D1546" s="1">
        <v>45114.887326388889</v>
      </c>
    </row>
    <row r="1547" spans="1:4" x14ac:dyDescent="0.25">
      <c r="A1547" t="s">
        <v>4</v>
      </c>
      <c r="B1547" t="s">
        <v>1550</v>
      </c>
      <c r="C1547">
        <v>1</v>
      </c>
      <c r="D1547" s="1">
        <v>45113.948564814818</v>
      </c>
    </row>
    <row r="1548" spans="1:4" x14ac:dyDescent="0.25">
      <c r="A1548" t="s">
        <v>4</v>
      </c>
      <c r="B1548" t="s">
        <v>1551</v>
      </c>
      <c r="C1548">
        <v>5</v>
      </c>
      <c r="D1548" s="1">
        <v>45115.272256944445</v>
      </c>
    </row>
    <row r="1549" spans="1:4" x14ac:dyDescent="0.25">
      <c r="A1549" t="s">
        <v>4</v>
      </c>
      <c r="B1549" t="s">
        <v>1552</v>
      </c>
      <c r="C1549">
        <v>1</v>
      </c>
      <c r="D1549" s="1">
        <v>45114.82130787037</v>
      </c>
    </row>
    <row r="1550" spans="1:4" x14ac:dyDescent="0.25">
      <c r="A1550" t="s">
        <v>4</v>
      </c>
      <c r="B1550" t="s">
        <v>1553</v>
      </c>
      <c r="C1550">
        <v>5</v>
      </c>
      <c r="D1550" s="1">
        <v>45113.289918981478</v>
      </c>
    </row>
    <row r="1551" spans="1:4" x14ac:dyDescent="0.25">
      <c r="A1551" t="s">
        <v>4</v>
      </c>
      <c r="B1551" t="s">
        <v>1554</v>
      </c>
      <c r="C1551">
        <v>1</v>
      </c>
      <c r="D1551" s="1">
        <v>45118.699421296296</v>
      </c>
    </row>
    <row r="1552" spans="1:4" x14ac:dyDescent="0.25">
      <c r="A1552" t="s">
        <v>4</v>
      </c>
      <c r="B1552" t="s">
        <v>1555</v>
      </c>
      <c r="C1552">
        <v>4</v>
      </c>
      <c r="D1552" s="1">
        <v>45121.508333333331</v>
      </c>
    </row>
    <row r="1553" spans="1:4" x14ac:dyDescent="0.25">
      <c r="A1553" t="s">
        <v>4</v>
      </c>
      <c r="B1553" t="s">
        <v>1556</v>
      </c>
      <c r="C1553">
        <v>1</v>
      </c>
      <c r="D1553" s="1">
        <v>45117.259641203702</v>
      </c>
    </row>
    <row r="1554" spans="1:4" x14ac:dyDescent="0.25">
      <c r="A1554" t="s">
        <v>4</v>
      </c>
      <c r="B1554" t="s">
        <v>1557</v>
      </c>
      <c r="C1554">
        <v>3</v>
      </c>
      <c r="D1554" s="1">
        <v>45115.48510416667</v>
      </c>
    </row>
    <row r="1555" spans="1:4" x14ac:dyDescent="0.25">
      <c r="A1555" t="s">
        <v>4</v>
      </c>
      <c r="B1555" t="s">
        <v>1558</v>
      </c>
      <c r="C1555">
        <v>1</v>
      </c>
      <c r="D1555" s="1">
        <v>45115.819525462961</v>
      </c>
    </row>
    <row r="1556" spans="1:4" x14ac:dyDescent="0.25">
      <c r="A1556" t="s">
        <v>4</v>
      </c>
      <c r="B1556" t="s">
        <v>1559</v>
      </c>
      <c r="C1556">
        <v>5</v>
      </c>
      <c r="D1556" s="1">
        <v>45113.080324074072</v>
      </c>
    </row>
    <row r="1557" spans="1:4" x14ac:dyDescent="0.25">
      <c r="A1557" t="s">
        <v>4</v>
      </c>
      <c r="B1557" t="s">
        <v>1560</v>
      </c>
      <c r="C1557">
        <v>5</v>
      </c>
      <c r="D1557" s="1">
        <v>45114.796273148146</v>
      </c>
    </row>
    <row r="1558" spans="1:4" x14ac:dyDescent="0.25">
      <c r="A1558" t="s">
        <v>4</v>
      </c>
      <c r="B1558" t="s">
        <v>1561</v>
      </c>
      <c r="C1558">
        <v>1</v>
      </c>
      <c r="D1558" s="1">
        <v>45114.449293981481</v>
      </c>
    </row>
    <row r="1559" spans="1:4" x14ac:dyDescent="0.25">
      <c r="A1559" t="s">
        <v>4</v>
      </c>
      <c r="B1559" t="s">
        <v>1562</v>
      </c>
      <c r="C1559">
        <v>4</v>
      </c>
      <c r="D1559" s="1">
        <v>45113.395162037035</v>
      </c>
    </row>
    <row r="1560" spans="1:4" x14ac:dyDescent="0.25">
      <c r="A1560" t="s">
        <v>4</v>
      </c>
      <c r="B1560" t="s">
        <v>1563</v>
      </c>
      <c r="C1560">
        <v>3</v>
      </c>
      <c r="D1560" s="1">
        <v>45113.220266203702</v>
      </c>
    </row>
    <row r="1561" spans="1:4" x14ac:dyDescent="0.25">
      <c r="A1561" t="s">
        <v>4</v>
      </c>
      <c r="B1561" t="s">
        <v>1564</v>
      </c>
      <c r="C1561">
        <v>3</v>
      </c>
      <c r="D1561" s="1">
        <v>45113.343194444446</v>
      </c>
    </row>
    <row r="1562" spans="1:4" x14ac:dyDescent="0.25">
      <c r="A1562" t="s">
        <v>4</v>
      </c>
      <c r="B1562" t="s">
        <v>1565</v>
      </c>
      <c r="C1562">
        <v>1</v>
      </c>
      <c r="D1562" s="1">
        <v>45115.179363425923</v>
      </c>
    </row>
    <row r="1563" spans="1:4" x14ac:dyDescent="0.25">
      <c r="A1563" t="s">
        <v>4</v>
      </c>
      <c r="B1563" t="s">
        <v>1566</v>
      </c>
      <c r="C1563">
        <v>1</v>
      </c>
      <c r="D1563" s="1">
        <v>45114.120219907411</v>
      </c>
    </row>
    <row r="1564" spans="1:4" x14ac:dyDescent="0.25">
      <c r="A1564" t="s">
        <v>4</v>
      </c>
      <c r="B1564" t="s">
        <v>1567</v>
      </c>
      <c r="C1564">
        <v>3</v>
      </c>
      <c r="D1564" s="1">
        <v>45114.943090277775</v>
      </c>
    </row>
    <row r="1565" spans="1:4" x14ac:dyDescent="0.25">
      <c r="A1565" t="s">
        <v>4</v>
      </c>
      <c r="B1565" t="s">
        <v>1568</v>
      </c>
      <c r="C1565">
        <v>2</v>
      </c>
      <c r="D1565" s="1">
        <v>45124.207083333335</v>
      </c>
    </row>
    <row r="1566" spans="1:4" x14ac:dyDescent="0.25">
      <c r="A1566" t="s">
        <v>4</v>
      </c>
      <c r="B1566" t="s">
        <v>1569</v>
      </c>
      <c r="C1566">
        <v>2</v>
      </c>
      <c r="D1566" s="1">
        <v>45113.571655092594</v>
      </c>
    </row>
    <row r="1567" spans="1:4" x14ac:dyDescent="0.25">
      <c r="A1567" t="s">
        <v>4</v>
      </c>
      <c r="B1567" t="s">
        <v>1570</v>
      </c>
      <c r="C1567">
        <v>4</v>
      </c>
      <c r="D1567" s="1">
        <v>45114.231296296297</v>
      </c>
    </row>
    <row r="1568" spans="1:4" x14ac:dyDescent="0.25">
      <c r="A1568" t="s">
        <v>4</v>
      </c>
      <c r="B1568" t="s">
        <v>1571</v>
      </c>
      <c r="C1568">
        <v>3</v>
      </c>
      <c r="D1568" s="1">
        <v>45113.968888888892</v>
      </c>
    </row>
    <row r="1569" spans="1:4" x14ac:dyDescent="0.25">
      <c r="A1569" t="s">
        <v>4</v>
      </c>
      <c r="B1569" t="s">
        <v>1572</v>
      </c>
      <c r="C1569">
        <v>2</v>
      </c>
      <c r="D1569" s="1">
        <v>45122.340185185189</v>
      </c>
    </row>
    <row r="1570" spans="1:4" x14ac:dyDescent="0.25">
      <c r="A1570" t="s">
        <v>4</v>
      </c>
      <c r="B1570" t="s">
        <v>1573</v>
      </c>
      <c r="C1570">
        <v>5</v>
      </c>
      <c r="D1570" s="1">
        <v>45113.598773148151</v>
      </c>
    </row>
    <row r="1571" spans="1:4" x14ac:dyDescent="0.25">
      <c r="A1571" t="s">
        <v>4</v>
      </c>
      <c r="B1571" t="s">
        <v>1574</v>
      </c>
      <c r="C1571">
        <v>1</v>
      </c>
      <c r="D1571" s="1">
        <v>45115.496412037035</v>
      </c>
    </row>
    <row r="1572" spans="1:4" x14ac:dyDescent="0.25">
      <c r="A1572" t="s">
        <v>4</v>
      </c>
      <c r="B1572" t="s">
        <v>1575</v>
      </c>
      <c r="C1572">
        <v>3</v>
      </c>
      <c r="D1572" s="1">
        <v>45113.316284722219</v>
      </c>
    </row>
    <row r="1573" spans="1:4" x14ac:dyDescent="0.25">
      <c r="A1573" t="s">
        <v>4</v>
      </c>
      <c r="B1573" t="s">
        <v>1576</v>
      </c>
      <c r="C1573">
        <v>1</v>
      </c>
      <c r="D1573" s="1">
        <v>45114.442662037036</v>
      </c>
    </row>
    <row r="1574" spans="1:4" x14ac:dyDescent="0.25">
      <c r="A1574" t="s">
        <v>4</v>
      </c>
      <c r="B1574" t="s">
        <v>1577</v>
      </c>
      <c r="C1574">
        <v>5</v>
      </c>
      <c r="D1574" s="1">
        <v>45116.462083333332</v>
      </c>
    </row>
    <row r="1575" spans="1:4" x14ac:dyDescent="0.25">
      <c r="A1575" t="s">
        <v>4</v>
      </c>
      <c r="B1575" t="s">
        <v>1578</v>
      </c>
      <c r="C1575">
        <v>1</v>
      </c>
      <c r="D1575" s="1">
        <v>45118.755254629628</v>
      </c>
    </row>
    <row r="1576" spans="1:4" x14ac:dyDescent="0.25">
      <c r="A1576" t="s">
        <v>4</v>
      </c>
      <c r="B1576" t="s">
        <v>1579</v>
      </c>
      <c r="C1576">
        <v>1</v>
      </c>
      <c r="D1576" s="1">
        <v>45116.631956018522</v>
      </c>
    </row>
    <row r="1577" spans="1:4" x14ac:dyDescent="0.25">
      <c r="A1577" t="s">
        <v>4</v>
      </c>
      <c r="B1577" t="s">
        <v>1580</v>
      </c>
      <c r="C1577">
        <v>1</v>
      </c>
      <c r="D1577" s="1">
        <v>45126.049247685187</v>
      </c>
    </row>
    <row r="1578" spans="1:4" x14ac:dyDescent="0.25">
      <c r="A1578" t="s">
        <v>4</v>
      </c>
      <c r="B1578" t="s">
        <v>1581</v>
      </c>
      <c r="C1578">
        <v>3</v>
      </c>
      <c r="D1578" s="1">
        <v>45114.266585648147</v>
      </c>
    </row>
    <row r="1579" spans="1:4" x14ac:dyDescent="0.25">
      <c r="A1579" t="s">
        <v>4</v>
      </c>
      <c r="B1579" t="s">
        <v>1582</v>
      </c>
      <c r="C1579">
        <v>2</v>
      </c>
      <c r="D1579" s="1">
        <v>45120.098541666666</v>
      </c>
    </row>
    <row r="1580" spans="1:4" x14ac:dyDescent="0.25">
      <c r="A1580" t="s">
        <v>4</v>
      </c>
      <c r="B1580" t="s">
        <v>1583</v>
      </c>
      <c r="C1580">
        <v>5</v>
      </c>
      <c r="D1580" s="1">
        <v>45114.380543981482</v>
      </c>
    </row>
    <row r="1581" spans="1:4" x14ac:dyDescent="0.25">
      <c r="A1581" t="s">
        <v>4</v>
      </c>
      <c r="B1581" t="s">
        <v>1584</v>
      </c>
      <c r="C1581">
        <v>3</v>
      </c>
      <c r="D1581" s="1">
        <v>45127.786469907405</v>
      </c>
    </row>
    <row r="1582" spans="1:4" x14ac:dyDescent="0.25">
      <c r="A1582" t="s">
        <v>4</v>
      </c>
      <c r="B1582" t="s">
        <v>1585</v>
      </c>
      <c r="C1582">
        <v>2</v>
      </c>
      <c r="D1582" s="1">
        <v>45124.088888888888</v>
      </c>
    </row>
    <row r="1583" spans="1:4" x14ac:dyDescent="0.25">
      <c r="A1583" t="s">
        <v>4</v>
      </c>
      <c r="B1583" t="s">
        <v>1586</v>
      </c>
      <c r="C1583">
        <v>3</v>
      </c>
      <c r="D1583" s="1">
        <v>45113.452962962961</v>
      </c>
    </row>
    <row r="1584" spans="1:4" x14ac:dyDescent="0.25">
      <c r="A1584" t="s">
        <v>4</v>
      </c>
      <c r="B1584" t="s">
        <v>1587</v>
      </c>
      <c r="C1584">
        <v>5</v>
      </c>
      <c r="D1584" s="1">
        <v>45118.333055555559</v>
      </c>
    </row>
    <row r="1585" spans="1:4" x14ac:dyDescent="0.25">
      <c r="A1585" t="s">
        <v>4</v>
      </c>
      <c r="B1585" t="s">
        <v>1588</v>
      </c>
      <c r="C1585">
        <v>1</v>
      </c>
      <c r="D1585" s="1">
        <v>45113.979108796295</v>
      </c>
    </row>
    <row r="1586" spans="1:4" x14ac:dyDescent="0.25">
      <c r="A1586" t="s">
        <v>4</v>
      </c>
      <c r="B1586" t="s">
        <v>1589</v>
      </c>
      <c r="C1586">
        <v>5</v>
      </c>
      <c r="D1586" s="1">
        <v>45119.266562500001</v>
      </c>
    </row>
    <row r="1587" spans="1:4" x14ac:dyDescent="0.25">
      <c r="A1587" t="s">
        <v>4</v>
      </c>
      <c r="B1587" t="s">
        <v>1590</v>
      </c>
      <c r="C1587">
        <v>5</v>
      </c>
      <c r="D1587" s="1">
        <v>45114.408078703702</v>
      </c>
    </row>
    <row r="1588" spans="1:4" x14ac:dyDescent="0.25">
      <c r="A1588" t="s">
        <v>4</v>
      </c>
      <c r="B1588" t="s">
        <v>1591</v>
      </c>
      <c r="C1588">
        <v>3</v>
      </c>
      <c r="D1588" s="1">
        <v>45113.573831018519</v>
      </c>
    </row>
    <row r="1589" spans="1:4" x14ac:dyDescent="0.25">
      <c r="A1589" t="s">
        <v>4</v>
      </c>
      <c r="B1589" t="s">
        <v>1592</v>
      </c>
      <c r="C1589">
        <v>3</v>
      </c>
      <c r="D1589" s="1">
        <v>45124.332870370374</v>
      </c>
    </row>
    <row r="1590" spans="1:4" x14ac:dyDescent="0.25">
      <c r="A1590" t="s">
        <v>4</v>
      </c>
      <c r="B1590" t="s">
        <v>1593</v>
      </c>
      <c r="C1590">
        <v>3</v>
      </c>
      <c r="D1590" s="1">
        <v>45119.470833333333</v>
      </c>
    </row>
    <row r="1591" spans="1:4" x14ac:dyDescent="0.25">
      <c r="A1591" t="s">
        <v>4</v>
      </c>
      <c r="B1591" t="s">
        <v>1594</v>
      </c>
      <c r="C1591">
        <v>2</v>
      </c>
      <c r="D1591" s="1">
        <v>45113.682754629626</v>
      </c>
    </row>
    <row r="1592" spans="1:4" x14ac:dyDescent="0.25">
      <c r="A1592" t="s">
        <v>4</v>
      </c>
      <c r="B1592" t="s">
        <v>1595</v>
      </c>
      <c r="C1592">
        <v>4</v>
      </c>
      <c r="D1592" s="1">
        <v>45115.777696759258</v>
      </c>
    </row>
    <row r="1593" spans="1:4" x14ac:dyDescent="0.25">
      <c r="A1593" t="s">
        <v>4</v>
      </c>
      <c r="B1593" t="s">
        <v>1596</v>
      </c>
      <c r="C1593">
        <v>1</v>
      </c>
      <c r="D1593" s="1">
        <v>45114.147685185184</v>
      </c>
    </row>
    <row r="1594" spans="1:4" x14ac:dyDescent="0.25">
      <c r="A1594" t="s">
        <v>4</v>
      </c>
      <c r="B1594" t="s">
        <v>1597</v>
      </c>
      <c r="C1594">
        <v>2</v>
      </c>
      <c r="D1594" s="1">
        <v>45113.099236111113</v>
      </c>
    </row>
    <row r="1595" spans="1:4" x14ac:dyDescent="0.25">
      <c r="A1595" t="s">
        <v>4</v>
      </c>
      <c r="B1595" t="s">
        <v>1598</v>
      </c>
      <c r="C1595">
        <v>5</v>
      </c>
      <c r="D1595" s="1">
        <v>45113.353425925925</v>
      </c>
    </row>
    <row r="1596" spans="1:4" x14ac:dyDescent="0.25">
      <c r="A1596" t="s">
        <v>4</v>
      </c>
      <c r="B1596" t="s">
        <v>1599</v>
      </c>
      <c r="C1596">
        <v>4</v>
      </c>
      <c r="D1596" s="1">
        <v>45113.368645833332</v>
      </c>
    </row>
    <row r="1597" spans="1:4" x14ac:dyDescent="0.25">
      <c r="A1597" t="s">
        <v>4</v>
      </c>
      <c r="B1597" t="s">
        <v>1600</v>
      </c>
      <c r="C1597">
        <v>3</v>
      </c>
      <c r="D1597" s="1">
        <v>45131.106354166666</v>
      </c>
    </row>
    <row r="1598" spans="1:4" x14ac:dyDescent="0.25">
      <c r="A1598" t="s">
        <v>4</v>
      </c>
      <c r="B1598" t="s">
        <v>1601</v>
      </c>
      <c r="C1598">
        <v>1</v>
      </c>
      <c r="D1598" s="1">
        <v>45113.663275462961</v>
      </c>
    </row>
    <row r="1599" spans="1:4" x14ac:dyDescent="0.25">
      <c r="A1599" t="s">
        <v>4</v>
      </c>
      <c r="B1599" t="s">
        <v>1602</v>
      </c>
      <c r="C1599">
        <v>1</v>
      </c>
      <c r="D1599" s="1">
        <v>45118.967847222222</v>
      </c>
    </row>
    <row r="1600" spans="1:4" x14ac:dyDescent="0.25">
      <c r="A1600" t="s">
        <v>4</v>
      </c>
      <c r="B1600" t="s">
        <v>1603</v>
      </c>
      <c r="C1600">
        <v>3</v>
      </c>
      <c r="D1600" s="1">
        <v>45121.770046296297</v>
      </c>
    </row>
    <row r="1601" spans="1:4" x14ac:dyDescent="0.25">
      <c r="A1601" t="s">
        <v>4</v>
      </c>
      <c r="B1601" t="s">
        <v>1604</v>
      </c>
      <c r="C1601">
        <v>5</v>
      </c>
      <c r="D1601" s="1">
        <v>45117.413946759261</v>
      </c>
    </row>
    <row r="1602" spans="1:4" x14ac:dyDescent="0.25">
      <c r="A1602" t="s">
        <v>4</v>
      </c>
      <c r="B1602" t="s">
        <v>1605</v>
      </c>
      <c r="C1602">
        <v>4</v>
      </c>
      <c r="D1602" s="1">
        <v>45113.161354166667</v>
      </c>
    </row>
    <row r="1603" spans="1:4" x14ac:dyDescent="0.25">
      <c r="A1603" t="s">
        <v>4</v>
      </c>
      <c r="B1603" t="s">
        <v>1606</v>
      </c>
      <c r="C1603">
        <v>4</v>
      </c>
      <c r="D1603" s="1">
        <v>45113.626689814817</v>
      </c>
    </row>
    <row r="1604" spans="1:4" x14ac:dyDescent="0.25">
      <c r="A1604" t="s">
        <v>4</v>
      </c>
      <c r="B1604" t="s">
        <v>1607</v>
      </c>
      <c r="C1604">
        <v>4</v>
      </c>
      <c r="D1604" s="1">
        <v>45115.303182870368</v>
      </c>
    </row>
    <row r="1605" spans="1:4" x14ac:dyDescent="0.25">
      <c r="A1605" t="s">
        <v>4</v>
      </c>
      <c r="B1605" t="s">
        <v>1608</v>
      </c>
      <c r="C1605">
        <v>5</v>
      </c>
      <c r="D1605" s="1">
        <v>45113.346539351849</v>
      </c>
    </row>
    <row r="1606" spans="1:4" x14ac:dyDescent="0.25">
      <c r="A1606" t="s">
        <v>4</v>
      </c>
      <c r="B1606" t="s">
        <v>1609</v>
      </c>
      <c r="C1606">
        <v>5</v>
      </c>
      <c r="D1606" s="1">
        <v>45112.966932870368</v>
      </c>
    </row>
    <row r="1607" spans="1:4" x14ac:dyDescent="0.25">
      <c r="A1607" t="s">
        <v>4</v>
      </c>
      <c r="B1607" t="s">
        <v>1610</v>
      </c>
      <c r="C1607">
        <v>1</v>
      </c>
      <c r="D1607" s="1">
        <v>45114.848564814813</v>
      </c>
    </row>
    <row r="1608" spans="1:4" x14ac:dyDescent="0.25">
      <c r="A1608" t="s">
        <v>4</v>
      </c>
      <c r="B1608" t="s">
        <v>1611</v>
      </c>
      <c r="C1608">
        <v>4</v>
      </c>
      <c r="D1608" s="1">
        <v>45126.381956018522</v>
      </c>
    </row>
    <row r="1609" spans="1:4" x14ac:dyDescent="0.25">
      <c r="A1609" t="s">
        <v>4</v>
      </c>
      <c r="B1609" t="s">
        <v>1612</v>
      </c>
      <c r="C1609">
        <v>3</v>
      </c>
      <c r="D1609" s="1">
        <v>45128.444571759261</v>
      </c>
    </row>
    <row r="1610" spans="1:4" x14ac:dyDescent="0.25">
      <c r="A1610" t="s">
        <v>4</v>
      </c>
      <c r="B1610" t="s">
        <v>1613</v>
      </c>
      <c r="C1610">
        <v>1</v>
      </c>
      <c r="D1610" s="1">
        <v>45115.06422453704</v>
      </c>
    </row>
    <row r="1611" spans="1:4" x14ac:dyDescent="0.25">
      <c r="A1611" t="s">
        <v>4</v>
      </c>
      <c r="B1611" t="s">
        <v>1614</v>
      </c>
      <c r="C1611">
        <v>4</v>
      </c>
      <c r="D1611" s="1">
        <v>45114.204756944448</v>
      </c>
    </row>
    <row r="1612" spans="1:4" x14ac:dyDescent="0.25">
      <c r="A1612" t="s">
        <v>4</v>
      </c>
      <c r="B1612" t="s">
        <v>1615</v>
      </c>
      <c r="C1612">
        <v>2</v>
      </c>
      <c r="D1612" s="1">
        <v>45113.96398148148</v>
      </c>
    </row>
    <row r="1613" spans="1:4" x14ac:dyDescent="0.25">
      <c r="A1613" t="s">
        <v>4</v>
      </c>
      <c r="B1613" t="s">
        <v>1616</v>
      </c>
      <c r="C1613">
        <v>4</v>
      </c>
      <c r="D1613" s="1">
        <v>45113.324317129627</v>
      </c>
    </row>
    <row r="1614" spans="1:4" x14ac:dyDescent="0.25">
      <c r="A1614" t="s">
        <v>4</v>
      </c>
      <c r="B1614" t="s">
        <v>1617</v>
      </c>
      <c r="C1614">
        <v>2</v>
      </c>
      <c r="D1614" s="1">
        <v>45113.736203703702</v>
      </c>
    </row>
    <row r="1615" spans="1:4" x14ac:dyDescent="0.25">
      <c r="A1615" t="s">
        <v>4</v>
      </c>
      <c r="B1615" t="s">
        <v>1618</v>
      </c>
      <c r="C1615">
        <v>1</v>
      </c>
      <c r="D1615" s="1">
        <v>45113.799143518518</v>
      </c>
    </row>
    <row r="1616" spans="1:4" x14ac:dyDescent="0.25">
      <c r="A1616" t="s">
        <v>4</v>
      </c>
      <c r="B1616" t="s">
        <v>1619</v>
      </c>
      <c r="C1616">
        <v>5</v>
      </c>
      <c r="D1616" s="1">
        <v>45114.308576388888</v>
      </c>
    </row>
    <row r="1617" spans="1:4" x14ac:dyDescent="0.25">
      <c r="A1617" t="s">
        <v>4</v>
      </c>
      <c r="B1617" t="s">
        <v>1620</v>
      </c>
      <c r="C1617">
        <v>2</v>
      </c>
      <c r="D1617" s="1">
        <v>45113.284837962965</v>
      </c>
    </row>
    <row r="1618" spans="1:4" x14ac:dyDescent="0.25">
      <c r="A1618" t="s">
        <v>4</v>
      </c>
      <c r="B1618" t="s">
        <v>1621</v>
      </c>
      <c r="C1618">
        <v>1</v>
      </c>
      <c r="D1618" s="1">
        <v>45113.155532407407</v>
      </c>
    </row>
    <row r="1619" spans="1:4" x14ac:dyDescent="0.25">
      <c r="A1619" t="s">
        <v>4</v>
      </c>
      <c r="B1619" t="s">
        <v>1622</v>
      </c>
      <c r="C1619">
        <v>5</v>
      </c>
      <c r="D1619" s="1">
        <v>45127.595358796294</v>
      </c>
    </row>
    <row r="1620" spans="1:4" x14ac:dyDescent="0.25">
      <c r="A1620" t="s">
        <v>4</v>
      </c>
      <c r="B1620" t="s">
        <v>1623</v>
      </c>
      <c r="C1620">
        <v>3</v>
      </c>
      <c r="D1620" s="1">
        <v>45114.220393518517</v>
      </c>
    </row>
    <row r="1621" spans="1:4" x14ac:dyDescent="0.25">
      <c r="A1621" t="s">
        <v>4</v>
      </c>
      <c r="B1621" t="s">
        <v>1624</v>
      </c>
      <c r="C1621">
        <v>5</v>
      </c>
      <c r="D1621" s="1">
        <v>45113.885775462964</v>
      </c>
    </row>
    <row r="1622" spans="1:4" x14ac:dyDescent="0.25">
      <c r="A1622" t="s">
        <v>4</v>
      </c>
      <c r="B1622" t="s">
        <v>1625</v>
      </c>
      <c r="C1622">
        <v>3</v>
      </c>
      <c r="D1622" s="1">
        <v>45117.037997685184</v>
      </c>
    </row>
    <row r="1623" spans="1:4" x14ac:dyDescent="0.25">
      <c r="A1623" t="s">
        <v>4</v>
      </c>
      <c r="B1623" t="s">
        <v>1626</v>
      </c>
      <c r="C1623">
        <v>3</v>
      </c>
      <c r="D1623" s="1">
        <v>45113.080405092594</v>
      </c>
    </row>
    <row r="1624" spans="1:4" x14ac:dyDescent="0.25">
      <c r="A1624" t="s">
        <v>4</v>
      </c>
      <c r="B1624" t="s">
        <v>1627</v>
      </c>
      <c r="C1624">
        <v>5</v>
      </c>
      <c r="D1624" s="1">
        <v>45113.381990740738</v>
      </c>
    </row>
    <row r="1625" spans="1:4" x14ac:dyDescent="0.25">
      <c r="A1625" t="s">
        <v>4</v>
      </c>
      <c r="B1625" t="s">
        <v>1628</v>
      </c>
      <c r="C1625">
        <v>1</v>
      </c>
      <c r="D1625" s="1">
        <v>45113.552060185182</v>
      </c>
    </row>
    <row r="1626" spans="1:4" x14ac:dyDescent="0.25">
      <c r="A1626" t="s">
        <v>4</v>
      </c>
      <c r="B1626" t="s">
        <v>1629</v>
      </c>
      <c r="C1626">
        <v>2</v>
      </c>
      <c r="D1626" s="1">
        <v>45125.529745370368</v>
      </c>
    </row>
    <row r="1627" spans="1:4" x14ac:dyDescent="0.25">
      <c r="A1627" t="s">
        <v>4</v>
      </c>
      <c r="B1627" t="s">
        <v>1630</v>
      </c>
      <c r="C1627">
        <v>5</v>
      </c>
      <c r="D1627" s="1">
        <v>45113.097013888888</v>
      </c>
    </row>
    <row r="1628" spans="1:4" x14ac:dyDescent="0.25">
      <c r="A1628" t="s">
        <v>4</v>
      </c>
      <c r="B1628" t="s">
        <v>1631</v>
      </c>
      <c r="C1628">
        <v>5</v>
      </c>
      <c r="D1628" s="1">
        <v>45120.18167824074</v>
      </c>
    </row>
    <row r="1629" spans="1:4" x14ac:dyDescent="0.25">
      <c r="A1629" t="s">
        <v>4</v>
      </c>
      <c r="B1629" t="s">
        <v>1632</v>
      </c>
      <c r="C1629">
        <v>2</v>
      </c>
      <c r="D1629" s="1">
        <v>45113.145069444443</v>
      </c>
    </row>
    <row r="1630" spans="1:4" x14ac:dyDescent="0.25">
      <c r="A1630" t="s">
        <v>4</v>
      </c>
      <c r="B1630" t="s">
        <v>1633</v>
      </c>
      <c r="C1630">
        <v>3</v>
      </c>
      <c r="D1630" s="1">
        <v>45119.610833333332</v>
      </c>
    </row>
    <row r="1631" spans="1:4" x14ac:dyDescent="0.25">
      <c r="A1631" t="s">
        <v>4</v>
      </c>
      <c r="B1631" t="s">
        <v>1634</v>
      </c>
      <c r="C1631">
        <v>3</v>
      </c>
      <c r="D1631" s="1">
        <v>45114.111493055556</v>
      </c>
    </row>
    <row r="1632" spans="1:4" x14ac:dyDescent="0.25">
      <c r="A1632" t="s">
        <v>4</v>
      </c>
      <c r="B1632" t="s">
        <v>1635</v>
      </c>
      <c r="C1632">
        <v>3</v>
      </c>
      <c r="D1632" s="1">
        <v>45115.565787037034</v>
      </c>
    </row>
    <row r="1633" spans="1:4" x14ac:dyDescent="0.25">
      <c r="A1633" t="s">
        <v>4</v>
      </c>
      <c r="B1633" t="s">
        <v>1636</v>
      </c>
      <c r="C1633">
        <v>1</v>
      </c>
      <c r="D1633" s="1">
        <v>45115.329224537039</v>
      </c>
    </row>
    <row r="1634" spans="1:4" x14ac:dyDescent="0.25">
      <c r="A1634" t="s">
        <v>4</v>
      </c>
      <c r="B1634" t="s">
        <v>1637</v>
      </c>
      <c r="C1634">
        <v>5</v>
      </c>
      <c r="D1634" s="1">
        <v>45113.246747685182</v>
      </c>
    </row>
    <row r="1635" spans="1:4" x14ac:dyDescent="0.25">
      <c r="A1635" t="s">
        <v>4</v>
      </c>
      <c r="B1635" t="s">
        <v>1638</v>
      </c>
      <c r="C1635">
        <v>1</v>
      </c>
      <c r="D1635" s="1">
        <v>45113.003379629627</v>
      </c>
    </row>
    <row r="1636" spans="1:4" x14ac:dyDescent="0.25">
      <c r="A1636" t="s">
        <v>4</v>
      </c>
      <c r="B1636" t="s">
        <v>1639</v>
      </c>
      <c r="C1636">
        <v>2</v>
      </c>
      <c r="D1636" s="1">
        <v>45128.825543981482</v>
      </c>
    </row>
    <row r="1637" spans="1:4" x14ac:dyDescent="0.25">
      <c r="A1637" t="s">
        <v>4</v>
      </c>
      <c r="B1637" t="s">
        <v>1640</v>
      </c>
      <c r="C1637">
        <v>4</v>
      </c>
      <c r="D1637" s="1">
        <v>45114.516145833331</v>
      </c>
    </row>
    <row r="1638" spans="1:4" x14ac:dyDescent="0.25">
      <c r="A1638" t="s">
        <v>4</v>
      </c>
      <c r="B1638" t="s">
        <v>1641</v>
      </c>
      <c r="C1638">
        <v>5</v>
      </c>
      <c r="D1638" s="1">
        <v>45118.549907407411</v>
      </c>
    </row>
    <row r="1639" spans="1:4" x14ac:dyDescent="0.25">
      <c r="A1639" t="s">
        <v>4</v>
      </c>
      <c r="B1639" t="s">
        <v>1642</v>
      </c>
      <c r="C1639">
        <v>4</v>
      </c>
      <c r="D1639" s="1">
        <v>45117.047881944447</v>
      </c>
    </row>
    <row r="1640" spans="1:4" x14ac:dyDescent="0.25">
      <c r="A1640" t="s">
        <v>4</v>
      </c>
      <c r="B1640" t="s">
        <v>1643</v>
      </c>
      <c r="C1640">
        <v>1</v>
      </c>
      <c r="D1640" s="1">
        <v>45119.022685185184</v>
      </c>
    </row>
    <row r="1641" spans="1:4" x14ac:dyDescent="0.25">
      <c r="A1641" t="s">
        <v>4</v>
      </c>
      <c r="B1641" t="s">
        <v>1644</v>
      </c>
      <c r="C1641">
        <v>3</v>
      </c>
      <c r="D1641" s="1">
        <v>45119.93922453704</v>
      </c>
    </row>
    <row r="1642" spans="1:4" x14ac:dyDescent="0.25">
      <c r="A1642" t="s">
        <v>4</v>
      </c>
      <c r="B1642" t="s">
        <v>1645</v>
      </c>
      <c r="C1642">
        <v>4</v>
      </c>
      <c r="D1642" s="1">
        <v>45115.661180555559</v>
      </c>
    </row>
    <row r="1643" spans="1:4" x14ac:dyDescent="0.25">
      <c r="A1643" t="s">
        <v>4</v>
      </c>
      <c r="B1643" t="s">
        <v>1646</v>
      </c>
      <c r="C1643">
        <v>5</v>
      </c>
      <c r="D1643" s="1">
        <v>45113.220972222225</v>
      </c>
    </row>
    <row r="1644" spans="1:4" x14ac:dyDescent="0.25">
      <c r="A1644" t="s">
        <v>4</v>
      </c>
      <c r="B1644" t="s">
        <v>1647</v>
      </c>
      <c r="C1644">
        <v>5</v>
      </c>
      <c r="D1644" s="1">
        <v>45113.604872685188</v>
      </c>
    </row>
    <row r="1645" spans="1:4" x14ac:dyDescent="0.25">
      <c r="A1645" t="s">
        <v>4</v>
      </c>
      <c r="B1645" t="s">
        <v>1648</v>
      </c>
      <c r="C1645">
        <v>3</v>
      </c>
      <c r="D1645" s="1">
        <v>45116.241863425923</v>
      </c>
    </row>
    <row r="1646" spans="1:4" x14ac:dyDescent="0.25">
      <c r="A1646" t="s">
        <v>4</v>
      </c>
      <c r="B1646" t="s">
        <v>1649</v>
      </c>
      <c r="C1646">
        <v>3</v>
      </c>
      <c r="D1646" s="1">
        <v>45115.550138888888</v>
      </c>
    </row>
    <row r="1647" spans="1:4" x14ac:dyDescent="0.25">
      <c r="A1647" t="s">
        <v>4</v>
      </c>
      <c r="B1647" t="s">
        <v>1650</v>
      </c>
      <c r="C1647">
        <v>5</v>
      </c>
      <c r="D1647" s="1">
        <v>45113.520590277774</v>
      </c>
    </row>
    <row r="1648" spans="1:4" x14ac:dyDescent="0.25">
      <c r="A1648" t="s">
        <v>4</v>
      </c>
      <c r="B1648" t="s">
        <v>1651</v>
      </c>
      <c r="C1648">
        <v>1</v>
      </c>
      <c r="D1648" s="1">
        <v>45131.469756944447</v>
      </c>
    </row>
    <row r="1649" spans="1:4" x14ac:dyDescent="0.25">
      <c r="A1649" t="s">
        <v>4</v>
      </c>
      <c r="B1649" t="s">
        <v>1652</v>
      </c>
      <c r="C1649">
        <v>1</v>
      </c>
      <c r="D1649" s="1">
        <v>45117.504907407405</v>
      </c>
    </row>
    <row r="1650" spans="1:4" x14ac:dyDescent="0.25">
      <c r="A1650" t="s">
        <v>4</v>
      </c>
      <c r="B1650" t="s">
        <v>1653</v>
      </c>
      <c r="C1650">
        <v>5</v>
      </c>
      <c r="D1650" s="1">
        <v>45113.352939814817</v>
      </c>
    </row>
    <row r="1651" spans="1:4" x14ac:dyDescent="0.25">
      <c r="A1651" t="s">
        <v>4</v>
      </c>
      <c r="B1651" t="s">
        <v>1654</v>
      </c>
      <c r="C1651">
        <v>5</v>
      </c>
      <c r="D1651" s="1">
        <v>45120.251250000001</v>
      </c>
    </row>
    <row r="1652" spans="1:4" x14ac:dyDescent="0.25">
      <c r="A1652" t="s">
        <v>4</v>
      </c>
      <c r="B1652" t="s">
        <v>1655</v>
      </c>
      <c r="C1652">
        <v>5</v>
      </c>
      <c r="D1652" s="1">
        <v>45115.213252314818</v>
      </c>
    </row>
    <row r="1653" spans="1:4" x14ac:dyDescent="0.25">
      <c r="A1653" t="s">
        <v>4</v>
      </c>
      <c r="B1653" t="s">
        <v>1656</v>
      </c>
      <c r="C1653">
        <v>1</v>
      </c>
      <c r="D1653" s="1">
        <v>45124.040729166663</v>
      </c>
    </row>
    <row r="1654" spans="1:4" x14ac:dyDescent="0.25">
      <c r="A1654" t="s">
        <v>4</v>
      </c>
      <c r="B1654" t="s">
        <v>1657</v>
      </c>
      <c r="C1654">
        <v>3</v>
      </c>
      <c r="D1654" s="1">
        <v>45124.770590277774</v>
      </c>
    </row>
    <row r="1655" spans="1:4" x14ac:dyDescent="0.25">
      <c r="A1655" t="s">
        <v>4</v>
      </c>
      <c r="B1655" t="s">
        <v>1658</v>
      </c>
      <c r="C1655">
        <v>2</v>
      </c>
      <c r="D1655" s="1">
        <v>45116.46471064815</v>
      </c>
    </row>
    <row r="1656" spans="1:4" x14ac:dyDescent="0.25">
      <c r="A1656" t="s">
        <v>4</v>
      </c>
      <c r="B1656" t="s">
        <v>1659</v>
      </c>
      <c r="C1656">
        <v>5</v>
      </c>
      <c r="D1656" s="1">
        <v>45113.291273148148</v>
      </c>
    </row>
    <row r="1657" spans="1:4" x14ac:dyDescent="0.25">
      <c r="A1657" t="s">
        <v>4</v>
      </c>
      <c r="B1657" t="s">
        <v>1660</v>
      </c>
      <c r="C1657">
        <v>5</v>
      </c>
      <c r="D1657" s="1">
        <v>45118.488900462966</v>
      </c>
    </row>
    <row r="1658" spans="1:4" x14ac:dyDescent="0.25">
      <c r="A1658" t="s">
        <v>4</v>
      </c>
      <c r="B1658" t="s">
        <v>1661</v>
      </c>
      <c r="C1658">
        <v>5</v>
      </c>
      <c r="D1658" s="1">
        <v>45113.892256944448</v>
      </c>
    </row>
    <row r="1659" spans="1:4" x14ac:dyDescent="0.25">
      <c r="A1659" t="s">
        <v>4</v>
      </c>
      <c r="B1659" t="s">
        <v>1662</v>
      </c>
      <c r="C1659">
        <v>2</v>
      </c>
      <c r="D1659" s="1">
        <v>45118.397662037038</v>
      </c>
    </row>
    <row r="1660" spans="1:4" x14ac:dyDescent="0.25">
      <c r="A1660" t="s">
        <v>4</v>
      </c>
      <c r="B1660" t="s">
        <v>1663</v>
      </c>
      <c r="C1660">
        <v>3</v>
      </c>
      <c r="D1660" s="1">
        <v>45120.705925925926</v>
      </c>
    </row>
    <row r="1661" spans="1:4" x14ac:dyDescent="0.25">
      <c r="A1661" t="s">
        <v>4</v>
      </c>
      <c r="B1661" t="s">
        <v>1664</v>
      </c>
      <c r="C1661">
        <v>3</v>
      </c>
      <c r="D1661" s="1">
        <v>45120.236550925925</v>
      </c>
    </row>
    <row r="1662" spans="1:4" x14ac:dyDescent="0.25">
      <c r="A1662" t="s">
        <v>4</v>
      </c>
      <c r="B1662" t="s">
        <v>1665</v>
      </c>
      <c r="C1662">
        <v>4</v>
      </c>
      <c r="D1662" s="1">
        <v>45113.36309027778</v>
      </c>
    </row>
    <row r="1663" spans="1:4" x14ac:dyDescent="0.25">
      <c r="A1663" t="s">
        <v>4</v>
      </c>
      <c r="B1663" t="s">
        <v>1666</v>
      </c>
      <c r="C1663">
        <v>4</v>
      </c>
      <c r="D1663" s="1">
        <v>45126.664050925923</v>
      </c>
    </row>
    <row r="1664" spans="1:4" x14ac:dyDescent="0.25">
      <c r="A1664" t="s">
        <v>4</v>
      </c>
      <c r="B1664" t="s">
        <v>1667</v>
      </c>
      <c r="C1664">
        <v>2</v>
      </c>
      <c r="D1664" s="1">
        <v>45113.429363425923</v>
      </c>
    </row>
    <row r="1665" spans="1:4" x14ac:dyDescent="0.25">
      <c r="A1665" t="s">
        <v>4</v>
      </c>
      <c r="B1665" t="s">
        <v>1668</v>
      </c>
      <c r="C1665">
        <v>4</v>
      </c>
      <c r="D1665" s="1">
        <v>45128.369490740741</v>
      </c>
    </row>
    <row r="1666" spans="1:4" x14ac:dyDescent="0.25">
      <c r="A1666" t="s">
        <v>4</v>
      </c>
      <c r="B1666" t="s">
        <v>1669</v>
      </c>
      <c r="C1666">
        <v>1</v>
      </c>
      <c r="D1666" s="1">
        <v>45116.972141203703</v>
      </c>
    </row>
    <row r="1667" spans="1:4" x14ac:dyDescent="0.25">
      <c r="A1667" t="s">
        <v>4</v>
      </c>
      <c r="B1667" t="s">
        <v>1670</v>
      </c>
      <c r="C1667">
        <v>5</v>
      </c>
      <c r="D1667" s="1">
        <v>45113.483472222222</v>
      </c>
    </row>
    <row r="1668" spans="1:4" x14ac:dyDescent="0.25">
      <c r="A1668" t="s">
        <v>4</v>
      </c>
      <c r="B1668" t="s">
        <v>1671</v>
      </c>
      <c r="C1668">
        <v>4</v>
      </c>
      <c r="D1668" s="1">
        <v>45125.949918981481</v>
      </c>
    </row>
    <row r="1669" spans="1:4" x14ac:dyDescent="0.25">
      <c r="A1669" t="s">
        <v>4</v>
      </c>
      <c r="B1669" t="s">
        <v>1672</v>
      </c>
      <c r="C1669">
        <v>2</v>
      </c>
      <c r="D1669" s="1">
        <v>45113.541215277779</v>
      </c>
    </row>
    <row r="1670" spans="1:4" x14ac:dyDescent="0.25">
      <c r="A1670" t="s">
        <v>4</v>
      </c>
      <c r="B1670" t="s">
        <v>1673</v>
      </c>
      <c r="C1670">
        <v>4</v>
      </c>
      <c r="D1670" s="1">
        <v>45113.31177083333</v>
      </c>
    </row>
    <row r="1671" spans="1:4" x14ac:dyDescent="0.25">
      <c r="A1671" t="s">
        <v>4</v>
      </c>
      <c r="B1671" t="s">
        <v>1674</v>
      </c>
      <c r="C1671">
        <v>1</v>
      </c>
      <c r="D1671" s="1">
        <v>45122.053796296299</v>
      </c>
    </row>
    <row r="1672" spans="1:4" x14ac:dyDescent="0.25">
      <c r="A1672" t="s">
        <v>4</v>
      </c>
      <c r="B1672" t="s">
        <v>1675</v>
      </c>
      <c r="C1672">
        <v>3</v>
      </c>
      <c r="D1672" s="1">
        <v>45114.532592592594</v>
      </c>
    </row>
    <row r="1673" spans="1:4" x14ac:dyDescent="0.25">
      <c r="A1673" t="s">
        <v>4</v>
      </c>
      <c r="B1673" t="s">
        <v>1676</v>
      </c>
      <c r="C1673">
        <v>1</v>
      </c>
      <c r="D1673" s="1">
        <v>45115.317418981482</v>
      </c>
    </row>
    <row r="1674" spans="1:4" x14ac:dyDescent="0.25">
      <c r="A1674" t="s">
        <v>4</v>
      </c>
      <c r="B1674" t="s">
        <v>1677</v>
      </c>
      <c r="C1674">
        <v>1</v>
      </c>
      <c r="D1674" s="1">
        <v>45119.617754629631</v>
      </c>
    </row>
    <row r="1675" spans="1:4" x14ac:dyDescent="0.25">
      <c r="A1675" t="s">
        <v>4</v>
      </c>
      <c r="B1675" t="s">
        <v>1678</v>
      </c>
      <c r="C1675">
        <v>5</v>
      </c>
      <c r="D1675" s="1">
        <v>45113.532037037039</v>
      </c>
    </row>
    <row r="1676" spans="1:4" x14ac:dyDescent="0.25">
      <c r="A1676" t="s">
        <v>4</v>
      </c>
      <c r="B1676" t="s">
        <v>1679</v>
      </c>
      <c r="C1676">
        <v>5</v>
      </c>
      <c r="D1676" s="1">
        <v>45114.348229166666</v>
      </c>
    </row>
    <row r="1677" spans="1:4" x14ac:dyDescent="0.25">
      <c r="A1677" t="s">
        <v>4</v>
      </c>
      <c r="B1677" t="s">
        <v>1680</v>
      </c>
      <c r="C1677">
        <v>4</v>
      </c>
      <c r="D1677" s="1">
        <v>45113.168240740742</v>
      </c>
    </row>
    <row r="1678" spans="1:4" x14ac:dyDescent="0.25">
      <c r="A1678" t="s">
        <v>4</v>
      </c>
      <c r="B1678" t="s">
        <v>1681</v>
      </c>
      <c r="C1678">
        <v>2</v>
      </c>
      <c r="D1678" s="1">
        <v>45114.235995370371</v>
      </c>
    </row>
    <row r="1679" spans="1:4" x14ac:dyDescent="0.25">
      <c r="A1679" t="s">
        <v>4</v>
      </c>
      <c r="B1679" t="s">
        <v>1682</v>
      </c>
      <c r="C1679">
        <v>4</v>
      </c>
      <c r="D1679" s="1">
        <v>45114.405497685184</v>
      </c>
    </row>
    <row r="1680" spans="1:4" x14ac:dyDescent="0.25">
      <c r="A1680" t="s">
        <v>4</v>
      </c>
      <c r="B1680" t="s">
        <v>1683</v>
      </c>
      <c r="C1680">
        <v>5</v>
      </c>
      <c r="D1680" s="1">
        <v>45117.122164351851</v>
      </c>
    </row>
    <row r="1681" spans="1:4" x14ac:dyDescent="0.25">
      <c r="A1681" t="s">
        <v>4</v>
      </c>
      <c r="B1681" t="s">
        <v>1684</v>
      </c>
      <c r="C1681">
        <v>2</v>
      </c>
      <c r="D1681" s="1">
        <v>45114.47451388889</v>
      </c>
    </row>
    <row r="1682" spans="1:4" x14ac:dyDescent="0.25">
      <c r="A1682" t="s">
        <v>4</v>
      </c>
      <c r="B1682" t="s">
        <v>1685</v>
      </c>
      <c r="C1682">
        <v>1</v>
      </c>
      <c r="D1682" s="1">
        <v>45113.541701388887</v>
      </c>
    </row>
    <row r="1683" spans="1:4" x14ac:dyDescent="0.25">
      <c r="A1683" t="s">
        <v>4</v>
      </c>
      <c r="B1683" t="s">
        <v>1686</v>
      </c>
      <c r="C1683">
        <v>4</v>
      </c>
      <c r="D1683" s="1">
        <v>45114.890219907407</v>
      </c>
    </row>
    <row r="1684" spans="1:4" x14ac:dyDescent="0.25">
      <c r="A1684" t="s">
        <v>4</v>
      </c>
      <c r="B1684" t="s">
        <v>1687</v>
      </c>
      <c r="C1684">
        <v>4</v>
      </c>
      <c r="D1684" s="1">
        <v>45114.546087962961</v>
      </c>
    </row>
    <row r="1685" spans="1:4" x14ac:dyDescent="0.25">
      <c r="A1685" t="s">
        <v>4</v>
      </c>
      <c r="B1685" t="s">
        <v>1688</v>
      </c>
      <c r="C1685">
        <v>1</v>
      </c>
      <c r="D1685" s="1">
        <v>45126.961157407408</v>
      </c>
    </row>
    <row r="1686" spans="1:4" x14ac:dyDescent="0.25">
      <c r="A1686" t="s">
        <v>4</v>
      </c>
      <c r="B1686" t="s">
        <v>1689</v>
      </c>
      <c r="C1686">
        <v>1</v>
      </c>
      <c r="D1686" s="1">
        <v>45117.688923611109</v>
      </c>
    </row>
    <row r="1687" spans="1:4" x14ac:dyDescent="0.25">
      <c r="A1687" t="s">
        <v>4</v>
      </c>
      <c r="B1687" t="s">
        <v>1690</v>
      </c>
      <c r="C1687">
        <v>4</v>
      </c>
      <c r="D1687" s="1">
        <v>45113.345000000001</v>
      </c>
    </row>
    <row r="1688" spans="1:4" x14ac:dyDescent="0.25">
      <c r="A1688" t="s">
        <v>4</v>
      </c>
      <c r="B1688" t="s">
        <v>1691</v>
      </c>
      <c r="C1688">
        <v>3</v>
      </c>
      <c r="D1688" s="1">
        <v>45113.886759259258</v>
      </c>
    </row>
    <row r="1689" spans="1:4" x14ac:dyDescent="0.25">
      <c r="A1689" t="s">
        <v>4</v>
      </c>
      <c r="B1689" t="s">
        <v>1692</v>
      </c>
      <c r="C1689">
        <v>1</v>
      </c>
      <c r="D1689" s="1">
        <v>45116.261828703704</v>
      </c>
    </row>
    <row r="1690" spans="1:4" x14ac:dyDescent="0.25">
      <c r="A1690" t="s">
        <v>4</v>
      </c>
      <c r="B1690" t="s">
        <v>1693</v>
      </c>
      <c r="C1690">
        <v>5</v>
      </c>
      <c r="D1690" s="1">
        <v>45113.806701388887</v>
      </c>
    </row>
    <row r="1691" spans="1:4" x14ac:dyDescent="0.25">
      <c r="A1691" t="s">
        <v>4</v>
      </c>
      <c r="B1691" t="s">
        <v>1694</v>
      </c>
      <c r="C1691">
        <v>1</v>
      </c>
      <c r="D1691" s="1">
        <v>45115.423576388886</v>
      </c>
    </row>
    <row r="1692" spans="1:4" x14ac:dyDescent="0.25">
      <c r="A1692" t="s">
        <v>4</v>
      </c>
      <c r="B1692" t="s">
        <v>1695</v>
      </c>
      <c r="C1692">
        <v>1</v>
      </c>
      <c r="D1692" s="1">
        <v>45114.458333333336</v>
      </c>
    </row>
    <row r="1693" spans="1:4" x14ac:dyDescent="0.25">
      <c r="A1693" t="s">
        <v>4</v>
      </c>
      <c r="B1693" t="s">
        <v>1696</v>
      </c>
      <c r="C1693">
        <v>1</v>
      </c>
      <c r="D1693" s="1">
        <v>45123.715405092589</v>
      </c>
    </row>
    <row r="1694" spans="1:4" x14ac:dyDescent="0.25">
      <c r="A1694" t="s">
        <v>4</v>
      </c>
      <c r="B1694" t="s">
        <v>1697</v>
      </c>
      <c r="C1694">
        <v>1</v>
      </c>
      <c r="D1694" s="1">
        <v>45114.34101851852</v>
      </c>
    </row>
    <row r="1695" spans="1:4" x14ac:dyDescent="0.25">
      <c r="A1695" t="s">
        <v>4</v>
      </c>
      <c r="B1695" t="s">
        <v>1698</v>
      </c>
      <c r="C1695">
        <v>1</v>
      </c>
      <c r="D1695" s="1">
        <v>45115.2500462963</v>
      </c>
    </row>
    <row r="1696" spans="1:4" x14ac:dyDescent="0.25">
      <c r="A1696" t="s">
        <v>4</v>
      </c>
      <c r="B1696" t="s">
        <v>1699</v>
      </c>
      <c r="C1696">
        <v>1</v>
      </c>
      <c r="D1696" s="1">
        <v>45123.785405092596</v>
      </c>
    </row>
    <row r="1697" spans="1:4" x14ac:dyDescent="0.25">
      <c r="A1697" t="s">
        <v>4</v>
      </c>
      <c r="B1697" t="s">
        <v>1700</v>
      </c>
      <c r="C1697">
        <v>4</v>
      </c>
      <c r="D1697" s="1">
        <v>45113.558819444443</v>
      </c>
    </row>
    <row r="1698" spans="1:4" x14ac:dyDescent="0.25">
      <c r="A1698" t="s">
        <v>4</v>
      </c>
      <c r="B1698" t="s">
        <v>1701</v>
      </c>
      <c r="C1698">
        <v>1</v>
      </c>
      <c r="D1698" s="1">
        <v>45115.097881944443</v>
      </c>
    </row>
    <row r="1699" spans="1:4" x14ac:dyDescent="0.25">
      <c r="A1699" t="s">
        <v>4</v>
      </c>
      <c r="B1699" t="s">
        <v>1702</v>
      </c>
      <c r="C1699">
        <v>5</v>
      </c>
      <c r="D1699" s="1">
        <v>45117.909224537034</v>
      </c>
    </row>
    <row r="1700" spans="1:4" x14ac:dyDescent="0.25">
      <c r="A1700" t="s">
        <v>4</v>
      </c>
      <c r="B1700" t="s">
        <v>1703</v>
      </c>
      <c r="C1700">
        <v>1</v>
      </c>
      <c r="D1700" s="1">
        <v>45122.505231481482</v>
      </c>
    </row>
    <row r="1701" spans="1:4" x14ac:dyDescent="0.25">
      <c r="A1701" t="s">
        <v>4</v>
      </c>
      <c r="B1701" t="s">
        <v>1704</v>
      </c>
      <c r="C1701">
        <v>5</v>
      </c>
      <c r="D1701" s="1">
        <v>45117.877569444441</v>
      </c>
    </row>
    <row r="1702" spans="1:4" x14ac:dyDescent="0.25">
      <c r="A1702" t="s">
        <v>4</v>
      </c>
      <c r="B1702" t="s">
        <v>1705</v>
      </c>
      <c r="C1702">
        <v>2</v>
      </c>
      <c r="D1702" s="1">
        <v>45113.79587962963</v>
      </c>
    </row>
    <row r="1703" spans="1:4" x14ac:dyDescent="0.25">
      <c r="A1703" t="s">
        <v>4</v>
      </c>
      <c r="B1703" t="s">
        <v>1706</v>
      </c>
      <c r="C1703">
        <v>5</v>
      </c>
      <c r="D1703" s="1">
        <v>45116.659224537034</v>
      </c>
    </row>
    <row r="1704" spans="1:4" x14ac:dyDescent="0.25">
      <c r="A1704" t="s">
        <v>4</v>
      </c>
      <c r="B1704" t="s">
        <v>1707</v>
      </c>
      <c r="C1704">
        <v>3</v>
      </c>
      <c r="D1704" s="1">
        <v>45114.094189814816</v>
      </c>
    </row>
    <row r="1705" spans="1:4" x14ac:dyDescent="0.25">
      <c r="A1705" t="s">
        <v>4</v>
      </c>
      <c r="B1705" t="s">
        <v>1708</v>
      </c>
      <c r="C1705">
        <v>5</v>
      </c>
      <c r="D1705" s="1">
        <v>45128.933900462966</v>
      </c>
    </row>
    <row r="1706" spans="1:4" x14ac:dyDescent="0.25">
      <c r="A1706" t="s">
        <v>4</v>
      </c>
      <c r="B1706" t="s">
        <v>1709</v>
      </c>
      <c r="C1706">
        <v>5</v>
      </c>
      <c r="D1706" s="1">
        <v>45113.565706018519</v>
      </c>
    </row>
    <row r="1707" spans="1:4" x14ac:dyDescent="0.25">
      <c r="A1707" t="s">
        <v>4</v>
      </c>
      <c r="B1707" t="s">
        <v>1710</v>
      </c>
      <c r="C1707">
        <v>1</v>
      </c>
      <c r="D1707" s="1">
        <v>45120.307835648149</v>
      </c>
    </row>
    <row r="1708" spans="1:4" x14ac:dyDescent="0.25">
      <c r="A1708" t="s">
        <v>4</v>
      </c>
      <c r="B1708" t="s">
        <v>1711</v>
      </c>
      <c r="C1708">
        <v>3</v>
      </c>
      <c r="D1708" s="1">
        <v>45117.173263888886</v>
      </c>
    </row>
    <row r="1709" spans="1:4" x14ac:dyDescent="0.25">
      <c r="A1709" t="s">
        <v>4</v>
      </c>
      <c r="B1709" t="s">
        <v>1712</v>
      </c>
      <c r="C1709">
        <v>5</v>
      </c>
      <c r="D1709" s="1">
        <v>45125.599745370368</v>
      </c>
    </row>
    <row r="1710" spans="1:4" x14ac:dyDescent="0.25">
      <c r="A1710" t="s">
        <v>4</v>
      </c>
      <c r="B1710" t="s">
        <v>1713</v>
      </c>
      <c r="C1710">
        <v>4</v>
      </c>
      <c r="D1710" s="1">
        <v>45117.779872685183</v>
      </c>
    </row>
    <row r="1711" spans="1:4" x14ac:dyDescent="0.25">
      <c r="A1711" t="s">
        <v>4</v>
      </c>
      <c r="B1711" t="s">
        <v>1714</v>
      </c>
      <c r="C1711">
        <v>1</v>
      </c>
      <c r="D1711" s="1">
        <v>45116.580358796295</v>
      </c>
    </row>
    <row r="1712" spans="1:4" x14ac:dyDescent="0.25">
      <c r="A1712" t="s">
        <v>4</v>
      </c>
      <c r="B1712" t="s">
        <v>1715</v>
      </c>
      <c r="C1712">
        <v>2</v>
      </c>
      <c r="D1712" s="1">
        <v>45129.193993055553</v>
      </c>
    </row>
    <row r="1713" spans="1:4" x14ac:dyDescent="0.25">
      <c r="A1713" t="s">
        <v>4</v>
      </c>
      <c r="B1713" t="s">
        <v>1716</v>
      </c>
      <c r="C1713">
        <v>4</v>
      </c>
      <c r="D1713" s="1">
        <v>45113.348912037036</v>
      </c>
    </row>
    <row r="1714" spans="1:4" x14ac:dyDescent="0.25">
      <c r="A1714" t="s">
        <v>4</v>
      </c>
      <c r="B1714" t="s">
        <v>1717</v>
      </c>
      <c r="C1714">
        <v>1</v>
      </c>
      <c r="D1714" s="1">
        <v>45113.580821759257</v>
      </c>
    </row>
    <row r="1715" spans="1:4" x14ac:dyDescent="0.25">
      <c r="A1715" t="s">
        <v>4</v>
      </c>
      <c r="B1715" t="s">
        <v>1718</v>
      </c>
      <c r="C1715">
        <v>1</v>
      </c>
      <c r="D1715" s="1">
        <v>45113.570243055554</v>
      </c>
    </row>
    <row r="1716" spans="1:4" x14ac:dyDescent="0.25">
      <c r="A1716" t="s">
        <v>4</v>
      </c>
      <c r="B1716" t="s">
        <v>1719</v>
      </c>
      <c r="C1716">
        <v>4</v>
      </c>
      <c r="D1716" s="1">
        <v>45114.61210648148</v>
      </c>
    </row>
    <row r="1717" spans="1:4" x14ac:dyDescent="0.25">
      <c r="A1717" t="s">
        <v>4</v>
      </c>
      <c r="B1717" t="s">
        <v>1720</v>
      </c>
      <c r="C1717">
        <v>3</v>
      </c>
      <c r="D1717" s="1">
        <v>45113.347592592596</v>
      </c>
    </row>
    <row r="1718" spans="1:4" x14ac:dyDescent="0.25">
      <c r="A1718" t="s">
        <v>4</v>
      </c>
      <c r="B1718" t="s">
        <v>1721</v>
      </c>
      <c r="C1718">
        <v>1</v>
      </c>
      <c r="D1718" s="1">
        <v>45116.641168981485</v>
      </c>
    </row>
    <row r="1719" spans="1:4" x14ac:dyDescent="0.25">
      <c r="A1719" t="s">
        <v>4</v>
      </c>
      <c r="B1719" t="s">
        <v>1722</v>
      </c>
      <c r="C1719">
        <v>3</v>
      </c>
      <c r="D1719" s="1">
        <v>45113.555185185185</v>
      </c>
    </row>
    <row r="1720" spans="1:4" x14ac:dyDescent="0.25">
      <c r="A1720" t="s">
        <v>4</v>
      </c>
      <c r="B1720" t="s">
        <v>1723</v>
      </c>
      <c r="C1720">
        <v>4</v>
      </c>
      <c r="D1720" s="1">
        <v>45113.702268518522</v>
      </c>
    </row>
    <row r="1721" spans="1:4" x14ac:dyDescent="0.25">
      <c r="A1721" t="s">
        <v>4</v>
      </c>
      <c r="B1721" t="s">
        <v>1724</v>
      </c>
      <c r="C1721">
        <v>3</v>
      </c>
      <c r="D1721" s="1">
        <v>45113.342002314814</v>
      </c>
    </row>
    <row r="1722" spans="1:4" x14ac:dyDescent="0.25">
      <c r="A1722" t="s">
        <v>4</v>
      </c>
      <c r="B1722" t="s">
        <v>1725</v>
      </c>
      <c r="C1722">
        <v>1</v>
      </c>
      <c r="D1722" s="1">
        <v>45113.996296296296</v>
      </c>
    </row>
    <row r="1723" spans="1:4" x14ac:dyDescent="0.25">
      <c r="A1723" t="s">
        <v>4</v>
      </c>
      <c r="B1723" t="s">
        <v>1726</v>
      </c>
      <c r="C1723">
        <v>5</v>
      </c>
      <c r="D1723" s="1">
        <v>45113.2890625</v>
      </c>
    </row>
    <row r="1724" spans="1:4" x14ac:dyDescent="0.25">
      <c r="A1724" t="s">
        <v>4</v>
      </c>
      <c r="B1724" t="s">
        <v>1727</v>
      </c>
      <c r="C1724">
        <v>4</v>
      </c>
      <c r="D1724" s="1">
        <v>45114.621388888889</v>
      </c>
    </row>
    <row r="1725" spans="1:4" x14ac:dyDescent="0.25">
      <c r="A1725" t="s">
        <v>4</v>
      </c>
      <c r="B1725" t="s">
        <v>1728</v>
      </c>
      <c r="C1725">
        <v>5</v>
      </c>
      <c r="D1725" s="1">
        <v>45113.931898148148</v>
      </c>
    </row>
    <row r="1726" spans="1:4" x14ac:dyDescent="0.25">
      <c r="A1726" t="s">
        <v>4</v>
      </c>
      <c r="B1726" t="s">
        <v>1729</v>
      </c>
      <c r="C1726">
        <v>5</v>
      </c>
      <c r="D1726" s="1">
        <v>45115.567812499998</v>
      </c>
    </row>
    <row r="1727" spans="1:4" x14ac:dyDescent="0.25">
      <c r="A1727" t="s">
        <v>4</v>
      </c>
      <c r="B1727" t="s">
        <v>1730</v>
      </c>
      <c r="C1727">
        <v>3</v>
      </c>
      <c r="D1727" s="1">
        <v>45115.937997685185</v>
      </c>
    </row>
    <row r="1728" spans="1:4" x14ac:dyDescent="0.25">
      <c r="A1728" t="s">
        <v>4</v>
      </c>
      <c r="B1728" t="s">
        <v>1731</v>
      </c>
      <c r="C1728">
        <v>5</v>
      </c>
      <c r="D1728" s="1">
        <v>45116.899108796293</v>
      </c>
    </row>
    <row r="1729" spans="1:4" x14ac:dyDescent="0.25">
      <c r="A1729" t="s">
        <v>4</v>
      </c>
      <c r="B1729" t="s">
        <v>1732</v>
      </c>
      <c r="C1729">
        <v>5</v>
      </c>
      <c r="D1729" s="1">
        <v>45124.111539351848</v>
      </c>
    </row>
    <row r="1730" spans="1:4" x14ac:dyDescent="0.25">
      <c r="A1730" t="s">
        <v>4</v>
      </c>
      <c r="B1730" t="s">
        <v>1733</v>
      </c>
      <c r="C1730">
        <v>4</v>
      </c>
      <c r="D1730" s="1">
        <v>45113.310856481483</v>
      </c>
    </row>
    <row r="1731" spans="1:4" x14ac:dyDescent="0.25">
      <c r="A1731" t="s">
        <v>4</v>
      </c>
      <c r="B1731" t="s">
        <v>1734</v>
      </c>
      <c r="C1731">
        <v>5</v>
      </c>
      <c r="D1731" s="1">
        <v>45113.901006944441</v>
      </c>
    </row>
    <row r="1732" spans="1:4" x14ac:dyDescent="0.25">
      <c r="A1732" t="s">
        <v>4</v>
      </c>
      <c r="B1732" t="s">
        <v>1735</v>
      </c>
      <c r="C1732">
        <v>1</v>
      </c>
      <c r="D1732" s="1">
        <v>45122.670034722221</v>
      </c>
    </row>
    <row r="1733" spans="1:4" x14ac:dyDescent="0.25">
      <c r="A1733" t="s">
        <v>4</v>
      </c>
      <c r="B1733" t="s">
        <v>1736</v>
      </c>
      <c r="C1733">
        <v>5</v>
      </c>
      <c r="D1733" s="1">
        <v>45113.697002314817</v>
      </c>
    </row>
    <row r="1734" spans="1:4" x14ac:dyDescent="0.25">
      <c r="A1734" t="s">
        <v>4</v>
      </c>
      <c r="B1734" t="s">
        <v>1737</v>
      </c>
      <c r="C1734">
        <v>3</v>
      </c>
      <c r="D1734" s="1">
        <v>45117.097650462965</v>
      </c>
    </row>
    <row r="1735" spans="1:4" x14ac:dyDescent="0.25">
      <c r="A1735" t="s">
        <v>4</v>
      </c>
      <c r="B1735" t="s">
        <v>1738</v>
      </c>
      <c r="C1735">
        <v>1</v>
      </c>
      <c r="D1735" s="1">
        <v>45114.694768518515</v>
      </c>
    </row>
    <row r="1736" spans="1:4" x14ac:dyDescent="0.25">
      <c r="A1736" t="s">
        <v>4</v>
      </c>
      <c r="B1736" t="s">
        <v>1739</v>
      </c>
      <c r="C1736">
        <v>1</v>
      </c>
      <c r="D1736" s="1">
        <v>45116.639641203707</v>
      </c>
    </row>
    <row r="1737" spans="1:4" x14ac:dyDescent="0.25">
      <c r="A1737" t="s">
        <v>4</v>
      </c>
      <c r="B1737" t="s">
        <v>1740</v>
      </c>
      <c r="C1737">
        <v>3</v>
      </c>
      <c r="D1737" s="1">
        <v>45113.801898148151</v>
      </c>
    </row>
    <row r="1738" spans="1:4" x14ac:dyDescent="0.25">
      <c r="A1738" t="s">
        <v>4</v>
      </c>
      <c r="B1738" t="s">
        <v>1741</v>
      </c>
      <c r="C1738">
        <v>2</v>
      </c>
      <c r="D1738" s="1">
        <v>45114.812986111108</v>
      </c>
    </row>
    <row r="1739" spans="1:4" x14ac:dyDescent="0.25">
      <c r="A1739" t="s">
        <v>4</v>
      </c>
      <c r="B1739" t="s">
        <v>1742</v>
      </c>
      <c r="C1739">
        <v>3</v>
      </c>
      <c r="D1739" s="1">
        <v>45113.527199074073</v>
      </c>
    </row>
    <row r="1740" spans="1:4" x14ac:dyDescent="0.25">
      <c r="A1740" t="s">
        <v>4</v>
      </c>
      <c r="B1740" t="s">
        <v>1743</v>
      </c>
      <c r="C1740">
        <v>1</v>
      </c>
      <c r="D1740" s="1">
        <v>45113.607951388891</v>
      </c>
    </row>
    <row r="1741" spans="1:4" x14ac:dyDescent="0.25">
      <c r="A1741" t="s">
        <v>4</v>
      </c>
      <c r="B1741" t="s">
        <v>1744</v>
      </c>
      <c r="C1741">
        <v>1</v>
      </c>
      <c r="D1741" s="1">
        <v>45119.608773148146</v>
      </c>
    </row>
    <row r="1742" spans="1:4" x14ac:dyDescent="0.25">
      <c r="A1742" t="s">
        <v>4</v>
      </c>
      <c r="B1742" t="s">
        <v>1745</v>
      </c>
      <c r="C1742">
        <v>3</v>
      </c>
      <c r="D1742" s="1">
        <v>45123.70140046296</v>
      </c>
    </row>
    <row r="1743" spans="1:4" x14ac:dyDescent="0.25">
      <c r="A1743" t="s">
        <v>4</v>
      </c>
      <c r="B1743" t="s">
        <v>1746</v>
      </c>
      <c r="C1743">
        <v>5</v>
      </c>
      <c r="D1743" s="1">
        <v>45114.476863425924</v>
      </c>
    </row>
    <row r="1744" spans="1:4" x14ac:dyDescent="0.25">
      <c r="A1744" t="s">
        <v>4</v>
      </c>
      <c r="B1744" t="s">
        <v>1747</v>
      </c>
      <c r="C1744">
        <v>1</v>
      </c>
      <c r="D1744" s="1">
        <v>45122.532129629632</v>
      </c>
    </row>
    <row r="1745" spans="1:4" x14ac:dyDescent="0.25">
      <c r="A1745" t="s">
        <v>4</v>
      </c>
      <c r="B1745" t="s">
        <v>1748</v>
      </c>
      <c r="C1745">
        <v>3</v>
      </c>
      <c r="D1745" s="1">
        <v>45113.740312499998</v>
      </c>
    </row>
    <row r="1746" spans="1:4" x14ac:dyDescent="0.25">
      <c r="A1746" t="s">
        <v>4</v>
      </c>
      <c r="B1746" t="s">
        <v>1749</v>
      </c>
      <c r="C1746">
        <v>4</v>
      </c>
      <c r="D1746" s="1">
        <v>45114.203506944446</v>
      </c>
    </row>
    <row r="1747" spans="1:4" x14ac:dyDescent="0.25">
      <c r="A1747" t="s">
        <v>4</v>
      </c>
      <c r="B1747" t="s">
        <v>1750</v>
      </c>
      <c r="C1747">
        <v>1</v>
      </c>
      <c r="D1747" s="1">
        <v>45115.035208333335</v>
      </c>
    </row>
    <row r="1748" spans="1:4" x14ac:dyDescent="0.25">
      <c r="A1748" t="s">
        <v>4</v>
      </c>
      <c r="B1748" t="s">
        <v>1751</v>
      </c>
      <c r="C1748">
        <v>4</v>
      </c>
      <c r="D1748" s="1">
        <v>45114.66951388889</v>
      </c>
    </row>
    <row r="1749" spans="1:4" x14ac:dyDescent="0.25">
      <c r="A1749" t="s">
        <v>4</v>
      </c>
      <c r="B1749" t="s">
        <v>1752</v>
      </c>
      <c r="C1749">
        <v>2</v>
      </c>
      <c r="D1749" s="1">
        <v>45113.920983796299</v>
      </c>
    </row>
    <row r="1750" spans="1:4" x14ac:dyDescent="0.25">
      <c r="A1750" t="s">
        <v>4</v>
      </c>
      <c r="B1750" t="s">
        <v>1753</v>
      </c>
      <c r="C1750">
        <v>2</v>
      </c>
      <c r="D1750" s="1">
        <v>45118.527395833335</v>
      </c>
    </row>
    <row r="1751" spans="1:4" x14ac:dyDescent="0.25">
      <c r="A1751" t="s">
        <v>4</v>
      </c>
      <c r="B1751" t="s">
        <v>1754</v>
      </c>
      <c r="C1751">
        <v>5</v>
      </c>
      <c r="D1751" s="1">
        <v>45116.878229166665</v>
      </c>
    </row>
    <row r="1752" spans="1:4" x14ac:dyDescent="0.25">
      <c r="A1752" t="s">
        <v>4</v>
      </c>
      <c r="B1752" t="s">
        <v>1755</v>
      </c>
      <c r="C1752">
        <v>1</v>
      </c>
      <c r="D1752" s="1">
        <v>45113.744618055556</v>
      </c>
    </row>
    <row r="1753" spans="1:4" x14ac:dyDescent="0.25">
      <c r="A1753" t="s">
        <v>4</v>
      </c>
      <c r="B1753" t="s">
        <v>1756</v>
      </c>
      <c r="C1753">
        <v>3</v>
      </c>
      <c r="D1753" s="1">
        <v>45115.517337962963</v>
      </c>
    </row>
    <row r="1754" spans="1:4" x14ac:dyDescent="0.25">
      <c r="A1754" t="s">
        <v>4</v>
      </c>
      <c r="B1754" t="s">
        <v>1757</v>
      </c>
      <c r="C1754">
        <v>1</v>
      </c>
      <c r="D1754" s="1">
        <v>45114.300983796296</v>
      </c>
    </row>
    <row r="1755" spans="1:4" x14ac:dyDescent="0.25">
      <c r="A1755" t="s">
        <v>4</v>
      </c>
      <c r="B1755" t="s">
        <v>1758</v>
      </c>
      <c r="C1755">
        <v>1</v>
      </c>
      <c r="D1755" s="1">
        <v>45125.288449074076</v>
      </c>
    </row>
    <row r="1756" spans="1:4" x14ac:dyDescent="0.25">
      <c r="A1756" t="s">
        <v>4</v>
      </c>
      <c r="B1756" t="s">
        <v>1759</v>
      </c>
      <c r="C1756">
        <v>5</v>
      </c>
      <c r="D1756" s="1">
        <v>45119.12090277778</v>
      </c>
    </row>
    <row r="1757" spans="1:4" x14ac:dyDescent="0.25">
      <c r="A1757" t="s">
        <v>4</v>
      </c>
      <c r="B1757" t="s">
        <v>1760</v>
      </c>
      <c r="C1757">
        <v>4</v>
      </c>
      <c r="D1757" s="1">
        <v>45114.133819444447</v>
      </c>
    </row>
    <row r="1758" spans="1:4" x14ac:dyDescent="0.25">
      <c r="A1758" t="s">
        <v>4</v>
      </c>
      <c r="B1758" t="s">
        <v>1761</v>
      </c>
      <c r="C1758">
        <v>2</v>
      </c>
      <c r="D1758" s="1">
        <v>45115.246678240743</v>
      </c>
    </row>
    <row r="1759" spans="1:4" x14ac:dyDescent="0.25">
      <c r="A1759" t="s">
        <v>4</v>
      </c>
      <c r="B1759" t="s">
        <v>1762</v>
      </c>
      <c r="C1759">
        <v>1</v>
      </c>
      <c r="D1759" s="1">
        <v>45114.738518518519</v>
      </c>
    </row>
    <row r="1760" spans="1:4" x14ac:dyDescent="0.25">
      <c r="A1760" t="s">
        <v>4</v>
      </c>
      <c r="B1760" t="s">
        <v>1763</v>
      </c>
      <c r="C1760">
        <v>5</v>
      </c>
      <c r="D1760" s="1">
        <v>45113.473043981481</v>
      </c>
    </row>
    <row r="1761" spans="1:4" x14ac:dyDescent="0.25">
      <c r="A1761" t="s">
        <v>4</v>
      </c>
      <c r="B1761" t="s">
        <v>1764</v>
      </c>
      <c r="C1761">
        <v>1</v>
      </c>
      <c r="D1761" s="1">
        <v>45121.597326388888</v>
      </c>
    </row>
    <row r="1762" spans="1:4" x14ac:dyDescent="0.25">
      <c r="A1762" t="s">
        <v>4</v>
      </c>
      <c r="B1762" t="s">
        <v>1765</v>
      </c>
      <c r="C1762">
        <v>2</v>
      </c>
      <c r="D1762" s="1">
        <v>45116.268425925926</v>
      </c>
    </row>
    <row r="1763" spans="1:4" x14ac:dyDescent="0.25">
      <c r="A1763" t="s">
        <v>4</v>
      </c>
      <c r="B1763" t="s">
        <v>1766</v>
      </c>
      <c r="C1763">
        <v>2</v>
      </c>
      <c r="D1763" s="1">
        <v>45114.47693287037</v>
      </c>
    </row>
    <row r="1764" spans="1:4" x14ac:dyDescent="0.25">
      <c r="A1764" t="s">
        <v>4</v>
      </c>
      <c r="B1764" t="s">
        <v>1767</v>
      </c>
      <c r="C1764">
        <v>3</v>
      </c>
      <c r="D1764" s="1">
        <v>45119.642731481479</v>
      </c>
    </row>
    <row r="1765" spans="1:4" x14ac:dyDescent="0.25">
      <c r="A1765" t="s">
        <v>4</v>
      </c>
      <c r="B1765" t="s">
        <v>1768</v>
      </c>
      <c r="C1765">
        <v>3</v>
      </c>
      <c r="D1765" s="1">
        <v>45113.477835648147</v>
      </c>
    </row>
    <row r="1766" spans="1:4" x14ac:dyDescent="0.25">
      <c r="A1766" t="s">
        <v>4</v>
      </c>
      <c r="B1766" t="s">
        <v>1769</v>
      </c>
      <c r="C1766">
        <v>4</v>
      </c>
      <c r="D1766" s="1">
        <v>45113.256435185183</v>
      </c>
    </row>
    <row r="1767" spans="1:4" x14ac:dyDescent="0.25">
      <c r="A1767" t="s">
        <v>4</v>
      </c>
      <c r="B1767" t="s">
        <v>1770</v>
      </c>
      <c r="C1767">
        <v>5</v>
      </c>
      <c r="D1767" s="1">
        <v>45113.068391203706</v>
      </c>
    </row>
    <row r="1768" spans="1:4" x14ac:dyDescent="0.25">
      <c r="A1768" t="s">
        <v>4</v>
      </c>
      <c r="B1768" t="s">
        <v>1771</v>
      </c>
      <c r="C1768">
        <v>3</v>
      </c>
      <c r="D1768" s="1">
        <v>45125.023958333331</v>
      </c>
    </row>
    <row r="1769" spans="1:4" x14ac:dyDescent="0.25">
      <c r="A1769" t="s">
        <v>4</v>
      </c>
      <c r="B1769" t="s">
        <v>1772</v>
      </c>
      <c r="C1769">
        <v>4</v>
      </c>
      <c r="D1769" s="1">
        <v>45118.77783564815</v>
      </c>
    </row>
    <row r="1770" spans="1:4" x14ac:dyDescent="0.25">
      <c r="A1770" t="s">
        <v>4</v>
      </c>
      <c r="B1770" t="s">
        <v>1773</v>
      </c>
      <c r="C1770">
        <v>2</v>
      </c>
      <c r="D1770" s="1">
        <v>45116.68849537037</v>
      </c>
    </row>
    <row r="1771" spans="1:4" x14ac:dyDescent="0.25">
      <c r="A1771" t="s">
        <v>4</v>
      </c>
      <c r="B1771" t="s">
        <v>1774</v>
      </c>
      <c r="C1771">
        <v>3</v>
      </c>
      <c r="D1771" s="1">
        <v>45118.409502314818</v>
      </c>
    </row>
    <row r="1772" spans="1:4" x14ac:dyDescent="0.25">
      <c r="A1772" t="s">
        <v>4</v>
      </c>
      <c r="B1772" t="s">
        <v>1775</v>
      </c>
      <c r="C1772">
        <v>3</v>
      </c>
      <c r="D1772" s="1">
        <v>45113.913680555554</v>
      </c>
    </row>
    <row r="1773" spans="1:4" x14ac:dyDescent="0.25">
      <c r="A1773" t="s">
        <v>4</v>
      </c>
      <c r="B1773" t="s">
        <v>1776</v>
      </c>
      <c r="C1773">
        <v>4</v>
      </c>
      <c r="D1773" s="1">
        <v>45113.499872685185</v>
      </c>
    </row>
    <row r="1774" spans="1:4" x14ac:dyDescent="0.25">
      <c r="A1774" t="s">
        <v>4</v>
      </c>
      <c r="B1774" t="s">
        <v>1777</v>
      </c>
      <c r="C1774">
        <v>4</v>
      </c>
      <c r="D1774" s="1">
        <v>45114.09815972222</v>
      </c>
    </row>
    <row r="1775" spans="1:4" x14ac:dyDescent="0.25">
      <c r="A1775" t="s">
        <v>4</v>
      </c>
      <c r="B1775" t="s">
        <v>1778</v>
      </c>
      <c r="C1775">
        <v>1</v>
      </c>
      <c r="D1775" s="1">
        <v>45113.747662037036</v>
      </c>
    </row>
    <row r="1776" spans="1:4" x14ac:dyDescent="0.25">
      <c r="A1776" t="s">
        <v>4</v>
      </c>
      <c r="B1776" t="s">
        <v>1779</v>
      </c>
      <c r="C1776">
        <v>1</v>
      </c>
      <c r="D1776" s="1">
        <v>45113.85428240741</v>
      </c>
    </row>
    <row r="1777" spans="1:4" x14ac:dyDescent="0.25">
      <c r="A1777" t="s">
        <v>4</v>
      </c>
      <c r="B1777" t="s">
        <v>1780</v>
      </c>
      <c r="C1777">
        <v>5</v>
      </c>
      <c r="D1777" s="1">
        <v>45113.795254629629</v>
      </c>
    </row>
    <row r="1778" spans="1:4" x14ac:dyDescent="0.25">
      <c r="A1778" t="s">
        <v>4</v>
      </c>
      <c r="B1778" t="s">
        <v>1781</v>
      </c>
      <c r="C1778">
        <v>1</v>
      </c>
      <c r="D1778" s="1">
        <v>45114.146828703706</v>
      </c>
    </row>
    <row r="1779" spans="1:4" x14ac:dyDescent="0.25">
      <c r="A1779" t="s">
        <v>4</v>
      </c>
      <c r="B1779" t="s">
        <v>1782</v>
      </c>
      <c r="C1779">
        <v>2</v>
      </c>
      <c r="D1779" s="1">
        <v>45125.466608796298</v>
      </c>
    </row>
    <row r="1780" spans="1:4" x14ac:dyDescent="0.25">
      <c r="A1780" t="s">
        <v>4</v>
      </c>
      <c r="B1780" t="s">
        <v>1783</v>
      </c>
      <c r="C1780">
        <v>5</v>
      </c>
      <c r="D1780" s="1">
        <v>45117.153912037036</v>
      </c>
    </row>
    <row r="1781" spans="1:4" x14ac:dyDescent="0.25">
      <c r="A1781" t="s">
        <v>4</v>
      </c>
      <c r="B1781" t="s">
        <v>1784</v>
      </c>
      <c r="C1781">
        <v>5</v>
      </c>
      <c r="D1781" s="1">
        <v>45113.739629629628</v>
      </c>
    </row>
    <row r="1782" spans="1:4" x14ac:dyDescent="0.25">
      <c r="A1782" t="s">
        <v>4</v>
      </c>
      <c r="B1782" t="s">
        <v>1785</v>
      </c>
      <c r="C1782">
        <v>4</v>
      </c>
      <c r="D1782" s="1">
        <v>45114.321145833332</v>
      </c>
    </row>
    <row r="1783" spans="1:4" x14ac:dyDescent="0.25">
      <c r="A1783" t="s">
        <v>4</v>
      </c>
      <c r="B1783" t="s">
        <v>1786</v>
      </c>
      <c r="C1783">
        <v>3</v>
      </c>
      <c r="D1783" s="1">
        <v>45113.299340277779</v>
      </c>
    </row>
    <row r="1784" spans="1:4" x14ac:dyDescent="0.25">
      <c r="A1784" t="s">
        <v>4</v>
      </c>
      <c r="B1784" t="s">
        <v>1787</v>
      </c>
      <c r="C1784">
        <v>2</v>
      </c>
      <c r="D1784" s="1">
        <v>45114.240243055552</v>
      </c>
    </row>
    <row r="1785" spans="1:4" x14ac:dyDescent="0.25">
      <c r="A1785" t="s">
        <v>4</v>
      </c>
      <c r="B1785" t="s">
        <v>1788</v>
      </c>
      <c r="C1785">
        <v>1</v>
      </c>
      <c r="D1785" s="1">
        <v>45114.010509259257</v>
      </c>
    </row>
    <row r="1786" spans="1:4" x14ac:dyDescent="0.25">
      <c r="A1786" t="s">
        <v>4</v>
      </c>
      <c r="B1786" t="s">
        <v>1789</v>
      </c>
      <c r="C1786">
        <v>1</v>
      </c>
      <c r="D1786" s="1">
        <v>45113.31821759259</v>
      </c>
    </row>
    <row r="1787" spans="1:4" x14ac:dyDescent="0.25">
      <c r="A1787" t="s">
        <v>4</v>
      </c>
      <c r="B1787" t="s">
        <v>1790</v>
      </c>
      <c r="C1787">
        <v>3</v>
      </c>
      <c r="D1787" s="1">
        <v>45114.504976851851</v>
      </c>
    </row>
    <row r="1788" spans="1:4" x14ac:dyDescent="0.25">
      <c r="A1788" t="s">
        <v>4</v>
      </c>
      <c r="B1788" t="s">
        <v>1791</v>
      </c>
      <c r="C1788">
        <v>5</v>
      </c>
      <c r="D1788" s="1">
        <v>45113.960856481484</v>
      </c>
    </row>
    <row r="1789" spans="1:4" x14ac:dyDescent="0.25">
      <c r="A1789" t="s">
        <v>4</v>
      </c>
      <c r="B1789" t="s">
        <v>1792</v>
      </c>
      <c r="C1789">
        <v>5</v>
      </c>
      <c r="D1789" s="1">
        <v>45113.407500000001</v>
      </c>
    </row>
    <row r="1790" spans="1:4" x14ac:dyDescent="0.25">
      <c r="A1790" t="s">
        <v>4</v>
      </c>
      <c r="B1790" t="s">
        <v>1793</v>
      </c>
      <c r="C1790">
        <v>3</v>
      </c>
      <c r="D1790" s="1">
        <v>45113.894247685188</v>
      </c>
    </row>
    <row r="1791" spans="1:4" x14ac:dyDescent="0.25">
      <c r="A1791" t="s">
        <v>4</v>
      </c>
      <c r="B1791" t="s">
        <v>1794</v>
      </c>
      <c r="C1791">
        <v>1</v>
      </c>
      <c r="D1791" s="1">
        <v>45113.493622685186</v>
      </c>
    </row>
    <row r="1792" spans="1:4" x14ac:dyDescent="0.25">
      <c r="A1792" t="s">
        <v>4</v>
      </c>
      <c r="B1792" t="s">
        <v>1795</v>
      </c>
      <c r="C1792">
        <v>1</v>
      </c>
      <c r="D1792" s="1">
        <v>45118.317731481482</v>
      </c>
    </row>
    <row r="1793" spans="1:4" x14ac:dyDescent="0.25">
      <c r="A1793" t="s">
        <v>4</v>
      </c>
      <c r="B1793" t="s">
        <v>1796</v>
      </c>
      <c r="C1793">
        <v>4</v>
      </c>
      <c r="D1793" s="1">
        <v>45113.993842592594</v>
      </c>
    </row>
    <row r="1794" spans="1:4" x14ac:dyDescent="0.25">
      <c r="A1794" t="s">
        <v>4</v>
      </c>
      <c r="B1794" t="s">
        <v>1797</v>
      </c>
      <c r="C1794">
        <v>4</v>
      </c>
      <c r="D1794" s="1">
        <v>45114.403564814813</v>
      </c>
    </row>
    <row r="1795" spans="1:4" x14ac:dyDescent="0.25">
      <c r="A1795" t="s">
        <v>4</v>
      </c>
      <c r="B1795" t="s">
        <v>1798</v>
      </c>
      <c r="C1795">
        <v>3</v>
      </c>
      <c r="D1795" s="1">
        <v>45115.616770833331</v>
      </c>
    </row>
    <row r="1796" spans="1:4" x14ac:dyDescent="0.25">
      <c r="A1796" t="s">
        <v>4</v>
      </c>
      <c r="B1796" t="s">
        <v>1799</v>
      </c>
      <c r="C1796">
        <v>5</v>
      </c>
      <c r="D1796" s="1">
        <v>45113.237488425926</v>
      </c>
    </row>
    <row r="1797" spans="1:4" x14ac:dyDescent="0.25">
      <c r="A1797" t="s">
        <v>4</v>
      </c>
      <c r="B1797" t="s">
        <v>1800</v>
      </c>
      <c r="C1797">
        <v>1</v>
      </c>
      <c r="D1797" s="1">
        <v>45115.847812499997</v>
      </c>
    </row>
    <row r="1798" spans="1:4" x14ac:dyDescent="0.25">
      <c r="A1798" t="s">
        <v>4</v>
      </c>
      <c r="B1798" t="s">
        <v>1801</v>
      </c>
      <c r="C1798">
        <v>4</v>
      </c>
      <c r="D1798" s="1">
        <v>45113.112800925926</v>
      </c>
    </row>
    <row r="1799" spans="1:4" x14ac:dyDescent="0.25">
      <c r="A1799" t="s">
        <v>4</v>
      </c>
      <c r="B1799" t="s">
        <v>1802</v>
      </c>
      <c r="C1799">
        <v>3</v>
      </c>
      <c r="D1799" s="1">
        <v>45113.635300925926</v>
      </c>
    </row>
    <row r="1800" spans="1:4" x14ac:dyDescent="0.25">
      <c r="A1800" t="s">
        <v>4</v>
      </c>
      <c r="B1800" t="s">
        <v>1803</v>
      </c>
      <c r="C1800">
        <v>2</v>
      </c>
      <c r="D1800" s="1">
        <v>45125.598692129628</v>
      </c>
    </row>
    <row r="1801" spans="1:4" x14ac:dyDescent="0.25">
      <c r="A1801" t="s">
        <v>4</v>
      </c>
      <c r="B1801" t="s">
        <v>1804</v>
      </c>
      <c r="C1801">
        <v>5</v>
      </c>
      <c r="D1801" s="1">
        <v>45113.583101851851</v>
      </c>
    </row>
    <row r="1802" spans="1:4" x14ac:dyDescent="0.25">
      <c r="A1802" t="s">
        <v>4</v>
      </c>
      <c r="B1802" t="s">
        <v>1805</v>
      </c>
      <c r="C1802">
        <v>2</v>
      </c>
      <c r="D1802" s="1">
        <v>45130.459641203706</v>
      </c>
    </row>
    <row r="1803" spans="1:4" x14ac:dyDescent="0.25">
      <c r="A1803" t="s">
        <v>4</v>
      </c>
      <c r="B1803" t="s">
        <v>1806</v>
      </c>
      <c r="C1803">
        <v>1</v>
      </c>
      <c r="D1803" s="1">
        <v>45117.359918981485</v>
      </c>
    </row>
    <row r="1804" spans="1:4" x14ac:dyDescent="0.25">
      <c r="A1804" t="s">
        <v>4</v>
      </c>
      <c r="B1804" t="s">
        <v>1807</v>
      </c>
      <c r="C1804">
        <v>1</v>
      </c>
      <c r="D1804" s="1">
        <v>45114.589606481481</v>
      </c>
    </row>
    <row r="1805" spans="1:4" x14ac:dyDescent="0.25">
      <c r="A1805" t="s">
        <v>4</v>
      </c>
      <c r="B1805" t="s">
        <v>1808</v>
      </c>
      <c r="C1805">
        <v>4</v>
      </c>
      <c r="D1805" s="1">
        <v>45113.911064814813</v>
      </c>
    </row>
    <row r="1806" spans="1:4" x14ac:dyDescent="0.25">
      <c r="A1806" t="s">
        <v>4</v>
      </c>
      <c r="B1806" t="s">
        <v>1809</v>
      </c>
      <c r="C1806">
        <v>3</v>
      </c>
      <c r="D1806" s="1">
        <v>45113.754803240743</v>
      </c>
    </row>
    <row r="1807" spans="1:4" x14ac:dyDescent="0.25">
      <c r="A1807" t="s">
        <v>4</v>
      </c>
      <c r="B1807" t="s">
        <v>1810</v>
      </c>
      <c r="C1807">
        <v>4</v>
      </c>
      <c r="D1807" s="1">
        <v>45113.389050925929</v>
      </c>
    </row>
    <row r="1808" spans="1:4" x14ac:dyDescent="0.25">
      <c r="A1808" t="s">
        <v>4</v>
      </c>
      <c r="B1808" t="s">
        <v>1811</v>
      </c>
      <c r="C1808">
        <v>1</v>
      </c>
      <c r="D1808" s="1">
        <v>45113.192766203705</v>
      </c>
    </row>
    <row r="1809" spans="1:4" x14ac:dyDescent="0.25">
      <c r="A1809" t="s">
        <v>4</v>
      </c>
      <c r="B1809" t="s">
        <v>1812</v>
      </c>
      <c r="C1809">
        <v>1</v>
      </c>
      <c r="D1809" s="1">
        <v>45116.771631944444</v>
      </c>
    </row>
    <row r="1810" spans="1:4" x14ac:dyDescent="0.25">
      <c r="A1810" t="s">
        <v>4</v>
      </c>
      <c r="B1810" t="s">
        <v>1813</v>
      </c>
      <c r="C1810">
        <v>3</v>
      </c>
      <c r="D1810" s="1">
        <v>45113.22928240741</v>
      </c>
    </row>
    <row r="1811" spans="1:4" x14ac:dyDescent="0.25">
      <c r="A1811" t="s">
        <v>4</v>
      </c>
      <c r="B1811" t="s">
        <v>1814</v>
      </c>
      <c r="C1811">
        <v>3</v>
      </c>
      <c r="D1811" s="1">
        <v>45121.587094907409</v>
      </c>
    </row>
    <row r="1812" spans="1:4" x14ac:dyDescent="0.25">
      <c r="A1812" t="s">
        <v>4</v>
      </c>
      <c r="B1812" t="s">
        <v>1815</v>
      </c>
      <c r="C1812">
        <v>4</v>
      </c>
      <c r="D1812" s="1">
        <v>45115.623680555553</v>
      </c>
    </row>
    <row r="1813" spans="1:4" x14ac:dyDescent="0.25">
      <c r="A1813" t="s">
        <v>4</v>
      </c>
      <c r="B1813" t="s">
        <v>1816</v>
      </c>
      <c r="C1813">
        <v>3</v>
      </c>
      <c r="D1813" s="1">
        <v>45113.37736111111</v>
      </c>
    </row>
    <row r="1814" spans="1:4" x14ac:dyDescent="0.25">
      <c r="A1814" t="s">
        <v>4</v>
      </c>
      <c r="B1814" t="s">
        <v>1817</v>
      </c>
      <c r="C1814">
        <v>3</v>
      </c>
      <c r="D1814" s="1">
        <v>45114.645868055559</v>
      </c>
    </row>
    <row r="1815" spans="1:4" x14ac:dyDescent="0.25">
      <c r="A1815" t="s">
        <v>4</v>
      </c>
      <c r="B1815" t="s">
        <v>1818</v>
      </c>
      <c r="C1815">
        <v>2</v>
      </c>
      <c r="D1815" s="1">
        <v>45114.679826388892</v>
      </c>
    </row>
    <row r="1816" spans="1:4" x14ac:dyDescent="0.25">
      <c r="A1816" t="s">
        <v>4</v>
      </c>
      <c r="B1816" t="s">
        <v>1819</v>
      </c>
      <c r="C1816">
        <v>3</v>
      </c>
      <c r="D1816" s="1">
        <v>45114.702789351853</v>
      </c>
    </row>
    <row r="1817" spans="1:4" x14ac:dyDescent="0.25">
      <c r="A1817" t="s">
        <v>4</v>
      </c>
      <c r="B1817" t="s">
        <v>1820</v>
      </c>
      <c r="C1817">
        <v>1</v>
      </c>
      <c r="D1817" s="1">
        <v>45113.451284722221</v>
      </c>
    </row>
    <row r="1818" spans="1:4" x14ac:dyDescent="0.25">
      <c r="A1818" t="s">
        <v>4</v>
      </c>
      <c r="B1818" t="s">
        <v>1821</v>
      </c>
      <c r="C1818">
        <v>4</v>
      </c>
      <c r="D1818" s="1">
        <v>45113.845000000001</v>
      </c>
    </row>
    <row r="1819" spans="1:4" x14ac:dyDescent="0.25">
      <c r="A1819" t="s">
        <v>4</v>
      </c>
      <c r="B1819" t="s">
        <v>1822</v>
      </c>
      <c r="C1819">
        <v>1</v>
      </c>
      <c r="D1819" s="1">
        <v>45121.870729166665</v>
      </c>
    </row>
    <row r="1820" spans="1:4" x14ac:dyDescent="0.25">
      <c r="A1820" t="s">
        <v>4</v>
      </c>
      <c r="B1820" t="s">
        <v>1823</v>
      </c>
      <c r="C1820">
        <v>1</v>
      </c>
      <c r="D1820" s="1">
        <v>45126.479710648149</v>
      </c>
    </row>
    <row r="1821" spans="1:4" x14ac:dyDescent="0.25">
      <c r="A1821" t="s">
        <v>4</v>
      </c>
      <c r="B1821" t="s">
        <v>1824</v>
      </c>
      <c r="C1821">
        <v>1</v>
      </c>
      <c r="D1821" s="1">
        <v>45116.743321759262</v>
      </c>
    </row>
    <row r="1822" spans="1:4" x14ac:dyDescent="0.25">
      <c r="A1822" t="s">
        <v>4</v>
      </c>
      <c r="B1822" t="s">
        <v>1825</v>
      </c>
      <c r="C1822">
        <v>5</v>
      </c>
      <c r="D1822" s="1">
        <v>45117.826111111113</v>
      </c>
    </row>
    <row r="1823" spans="1:4" x14ac:dyDescent="0.25">
      <c r="A1823" t="s">
        <v>4</v>
      </c>
      <c r="B1823" t="s">
        <v>1826</v>
      </c>
      <c r="C1823">
        <v>1</v>
      </c>
      <c r="D1823" s="1">
        <v>45114.090821759259</v>
      </c>
    </row>
    <row r="1824" spans="1:4" x14ac:dyDescent="0.25">
      <c r="A1824" t="s">
        <v>4</v>
      </c>
      <c r="B1824" t="s">
        <v>1827</v>
      </c>
      <c r="C1824">
        <v>4</v>
      </c>
      <c r="D1824" s="1">
        <v>45116.224780092591</v>
      </c>
    </row>
    <row r="1825" spans="1:4" x14ac:dyDescent="0.25">
      <c r="A1825" t="s">
        <v>4</v>
      </c>
      <c r="B1825" t="s">
        <v>1828</v>
      </c>
      <c r="C1825">
        <v>5</v>
      </c>
      <c r="D1825" s="1">
        <v>45113.840601851851</v>
      </c>
    </row>
    <row r="1826" spans="1:4" x14ac:dyDescent="0.25">
      <c r="A1826" t="s">
        <v>4</v>
      </c>
      <c r="B1826" t="s">
        <v>1829</v>
      </c>
      <c r="C1826">
        <v>1</v>
      </c>
      <c r="D1826" s="1">
        <v>45113.485578703701</v>
      </c>
    </row>
    <row r="1827" spans="1:4" x14ac:dyDescent="0.25">
      <c r="A1827" t="s">
        <v>4</v>
      </c>
      <c r="B1827" t="s">
        <v>1830</v>
      </c>
      <c r="C1827">
        <v>5</v>
      </c>
      <c r="D1827" s="1">
        <v>45113.621631944443</v>
      </c>
    </row>
    <row r="1828" spans="1:4" x14ac:dyDescent="0.25">
      <c r="A1828" t="s">
        <v>4</v>
      </c>
      <c r="B1828" t="s">
        <v>1831</v>
      </c>
      <c r="C1828">
        <v>4</v>
      </c>
      <c r="D1828" s="1">
        <v>45115.146319444444</v>
      </c>
    </row>
    <row r="1829" spans="1:4" x14ac:dyDescent="0.25">
      <c r="A1829" t="s">
        <v>4</v>
      </c>
      <c r="B1829" t="s">
        <v>1832</v>
      </c>
      <c r="C1829">
        <v>1</v>
      </c>
      <c r="D1829" s="1">
        <v>45113.618368055555</v>
      </c>
    </row>
    <row r="1830" spans="1:4" x14ac:dyDescent="0.25">
      <c r="A1830" t="s">
        <v>4</v>
      </c>
      <c r="B1830" t="s">
        <v>1833</v>
      </c>
      <c r="C1830">
        <v>5</v>
      </c>
      <c r="D1830" s="1">
        <v>45119.78392361111</v>
      </c>
    </row>
    <row r="1831" spans="1:4" x14ac:dyDescent="0.25">
      <c r="A1831" t="s">
        <v>4</v>
      </c>
      <c r="B1831" t="s">
        <v>1834</v>
      </c>
      <c r="C1831">
        <v>5</v>
      </c>
      <c r="D1831" s="1">
        <v>45119.897175925929</v>
      </c>
    </row>
    <row r="1832" spans="1:4" x14ac:dyDescent="0.25">
      <c r="A1832" t="s">
        <v>4</v>
      </c>
      <c r="B1832" t="s">
        <v>1835</v>
      </c>
      <c r="C1832">
        <v>3</v>
      </c>
      <c r="D1832" s="1">
        <v>45120.573703703703</v>
      </c>
    </row>
    <row r="1833" spans="1:4" x14ac:dyDescent="0.25">
      <c r="A1833" t="s">
        <v>4</v>
      </c>
      <c r="B1833" t="s">
        <v>1836</v>
      </c>
      <c r="C1833">
        <v>1</v>
      </c>
      <c r="D1833" s="1">
        <v>45113.356111111112</v>
      </c>
    </row>
    <row r="1834" spans="1:4" x14ac:dyDescent="0.25">
      <c r="A1834" t="s">
        <v>4</v>
      </c>
      <c r="B1834" t="s">
        <v>1837</v>
      </c>
      <c r="C1834">
        <v>3</v>
      </c>
      <c r="D1834" s="1">
        <v>45113.930115740739</v>
      </c>
    </row>
    <row r="1835" spans="1:4" x14ac:dyDescent="0.25">
      <c r="A1835" t="s">
        <v>4</v>
      </c>
      <c r="B1835" t="s">
        <v>1838</v>
      </c>
      <c r="C1835">
        <v>3</v>
      </c>
      <c r="D1835" s="1">
        <v>45113.371064814812</v>
      </c>
    </row>
    <row r="1836" spans="1:4" x14ac:dyDescent="0.25">
      <c r="A1836" t="s">
        <v>4</v>
      </c>
      <c r="B1836" t="s">
        <v>1839</v>
      </c>
      <c r="C1836">
        <v>1</v>
      </c>
      <c r="D1836" s="1">
        <v>45127.395995370367</v>
      </c>
    </row>
    <row r="1837" spans="1:4" x14ac:dyDescent="0.25">
      <c r="A1837" t="s">
        <v>4</v>
      </c>
      <c r="B1837" t="s">
        <v>1840</v>
      </c>
      <c r="C1837">
        <v>5</v>
      </c>
      <c r="D1837" s="1">
        <v>45121.411562499998</v>
      </c>
    </row>
    <row r="1838" spans="1:4" x14ac:dyDescent="0.25">
      <c r="A1838" t="s">
        <v>4</v>
      </c>
      <c r="B1838" t="s">
        <v>1841</v>
      </c>
      <c r="C1838">
        <v>4</v>
      </c>
      <c r="D1838" s="1">
        <v>45113.224305555559</v>
      </c>
    </row>
    <row r="1839" spans="1:4" x14ac:dyDescent="0.25">
      <c r="A1839" t="s">
        <v>4</v>
      </c>
      <c r="B1839" t="s">
        <v>1842</v>
      </c>
      <c r="C1839">
        <v>2</v>
      </c>
      <c r="D1839" s="1">
        <v>45114.026736111111</v>
      </c>
    </row>
    <row r="1840" spans="1:4" x14ac:dyDescent="0.25">
      <c r="A1840" t="s">
        <v>4</v>
      </c>
      <c r="B1840" t="s">
        <v>1843</v>
      </c>
      <c r="C1840">
        <v>2</v>
      </c>
      <c r="D1840" s="1">
        <v>45122.329768518517</v>
      </c>
    </row>
    <row r="1841" spans="1:4" x14ac:dyDescent="0.25">
      <c r="A1841" t="s">
        <v>4</v>
      </c>
      <c r="B1841" t="s">
        <v>1844</v>
      </c>
      <c r="C1841">
        <v>1</v>
      </c>
      <c r="D1841" s="1">
        <v>45120.1175</v>
      </c>
    </row>
    <row r="1842" spans="1:4" x14ac:dyDescent="0.25">
      <c r="A1842" t="s">
        <v>4</v>
      </c>
      <c r="B1842" t="s">
        <v>1845</v>
      </c>
      <c r="C1842">
        <v>3</v>
      </c>
      <c r="D1842" s="1">
        <v>45114.902858796297</v>
      </c>
    </row>
    <row r="1843" spans="1:4" x14ac:dyDescent="0.25">
      <c r="A1843" t="s">
        <v>4</v>
      </c>
      <c r="B1843" t="s">
        <v>1846</v>
      </c>
      <c r="C1843">
        <v>1</v>
      </c>
      <c r="D1843" s="1">
        <v>45115.505324074074</v>
      </c>
    </row>
    <row r="1844" spans="1:4" x14ac:dyDescent="0.25">
      <c r="A1844" t="s">
        <v>4</v>
      </c>
      <c r="B1844" t="s">
        <v>1847</v>
      </c>
      <c r="C1844">
        <v>5</v>
      </c>
      <c r="D1844" s="1">
        <v>45125.030868055554</v>
      </c>
    </row>
    <row r="1845" spans="1:4" x14ac:dyDescent="0.25">
      <c r="A1845" t="s">
        <v>4</v>
      </c>
      <c r="B1845" t="s">
        <v>1848</v>
      </c>
      <c r="C1845">
        <v>4</v>
      </c>
      <c r="D1845" s="1">
        <v>45114.328182870369</v>
      </c>
    </row>
    <row r="1846" spans="1:4" x14ac:dyDescent="0.25">
      <c r="A1846" t="s">
        <v>4</v>
      </c>
      <c r="B1846" t="s">
        <v>1849</v>
      </c>
      <c r="C1846">
        <v>5</v>
      </c>
      <c r="D1846" s="1">
        <v>45113.341006944444</v>
      </c>
    </row>
    <row r="1847" spans="1:4" x14ac:dyDescent="0.25">
      <c r="A1847" t="s">
        <v>4</v>
      </c>
      <c r="B1847" t="s">
        <v>1850</v>
      </c>
      <c r="C1847">
        <v>2</v>
      </c>
      <c r="D1847" s="1">
        <v>45121.537164351852</v>
      </c>
    </row>
    <row r="1848" spans="1:4" x14ac:dyDescent="0.25">
      <c r="A1848" t="s">
        <v>4</v>
      </c>
      <c r="B1848" t="s">
        <v>1851</v>
      </c>
      <c r="C1848">
        <v>3</v>
      </c>
      <c r="D1848" s="1">
        <v>45115.251215277778</v>
      </c>
    </row>
    <row r="1849" spans="1:4" x14ac:dyDescent="0.25">
      <c r="A1849" t="s">
        <v>4</v>
      </c>
      <c r="B1849" t="s">
        <v>1852</v>
      </c>
      <c r="C1849">
        <v>4</v>
      </c>
      <c r="D1849" s="1">
        <v>45118.771782407406</v>
      </c>
    </row>
    <row r="1850" spans="1:4" x14ac:dyDescent="0.25">
      <c r="A1850" t="s">
        <v>4</v>
      </c>
      <c r="B1850" t="s">
        <v>1853</v>
      </c>
      <c r="C1850">
        <v>4</v>
      </c>
      <c r="D1850" s="1">
        <v>45114.448425925926</v>
      </c>
    </row>
    <row r="1851" spans="1:4" x14ac:dyDescent="0.25">
      <c r="A1851" t="s">
        <v>4</v>
      </c>
      <c r="B1851" t="s">
        <v>1854</v>
      </c>
      <c r="C1851">
        <v>5</v>
      </c>
      <c r="D1851" s="1">
        <v>45115.675219907411</v>
      </c>
    </row>
    <row r="1852" spans="1:4" x14ac:dyDescent="0.25">
      <c r="A1852" t="s">
        <v>4</v>
      </c>
      <c r="B1852" t="s">
        <v>1855</v>
      </c>
      <c r="C1852">
        <v>1</v>
      </c>
      <c r="D1852" s="1">
        <v>45129.236979166664</v>
      </c>
    </row>
    <row r="1853" spans="1:4" x14ac:dyDescent="0.25">
      <c r="A1853" t="s">
        <v>4</v>
      </c>
      <c r="B1853" t="s">
        <v>1856</v>
      </c>
      <c r="C1853">
        <v>3</v>
      </c>
      <c r="D1853" s="1">
        <v>45114.467314814814</v>
      </c>
    </row>
    <row r="1854" spans="1:4" x14ac:dyDescent="0.25">
      <c r="A1854" t="s">
        <v>4</v>
      </c>
      <c r="B1854" t="s">
        <v>1857</v>
      </c>
      <c r="C1854">
        <v>5</v>
      </c>
      <c r="D1854" s="1">
        <v>45118.099965277775</v>
      </c>
    </row>
    <row r="1855" spans="1:4" x14ac:dyDescent="0.25">
      <c r="A1855" t="s">
        <v>4</v>
      </c>
      <c r="B1855" t="s">
        <v>1858</v>
      </c>
      <c r="C1855">
        <v>2</v>
      </c>
      <c r="D1855" s="1">
        <v>45131.289930555555</v>
      </c>
    </row>
    <row r="1856" spans="1:4" x14ac:dyDescent="0.25">
      <c r="A1856" t="s">
        <v>4</v>
      </c>
      <c r="B1856" t="s">
        <v>1859</v>
      </c>
      <c r="C1856">
        <v>1</v>
      </c>
      <c r="D1856" s="1">
        <v>45114.451770833337</v>
      </c>
    </row>
    <row r="1857" spans="1:4" x14ac:dyDescent="0.25">
      <c r="A1857" t="s">
        <v>4</v>
      </c>
      <c r="B1857" t="s">
        <v>1860</v>
      </c>
      <c r="C1857">
        <v>3</v>
      </c>
      <c r="D1857" s="1">
        <v>45113.596099537041</v>
      </c>
    </row>
    <row r="1858" spans="1:4" x14ac:dyDescent="0.25">
      <c r="A1858" t="s">
        <v>4</v>
      </c>
      <c r="B1858" t="s">
        <v>1861</v>
      </c>
      <c r="C1858">
        <v>3</v>
      </c>
      <c r="D1858" s="1">
        <v>45115.326203703706</v>
      </c>
    </row>
    <row r="1859" spans="1:4" x14ac:dyDescent="0.25">
      <c r="A1859" t="s">
        <v>4</v>
      </c>
      <c r="B1859" t="s">
        <v>1862</v>
      </c>
      <c r="C1859">
        <v>2</v>
      </c>
      <c r="D1859" s="1">
        <v>45115.359768518516</v>
      </c>
    </row>
    <row r="1860" spans="1:4" x14ac:dyDescent="0.25">
      <c r="A1860" t="s">
        <v>4</v>
      </c>
      <c r="B1860" t="s">
        <v>1863</v>
      </c>
      <c r="C1860">
        <v>2</v>
      </c>
      <c r="D1860" s="1">
        <v>45118.18273148148</v>
      </c>
    </row>
    <row r="1861" spans="1:4" x14ac:dyDescent="0.25">
      <c r="A1861" t="s">
        <v>4</v>
      </c>
      <c r="B1861" t="s">
        <v>1864</v>
      </c>
      <c r="C1861">
        <v>1</v>
      </c>
      <c r="D1861" s="1">
        <v>45113.252384259256</v>
      </c>
    </row>
    <row r="1862" spans="1:4" x14ac:dyDescent="0.25">
      <c r="A1862" t="s">
        <v>4</v>
      </c>
      <c r="B1862" t="s">
        <v>1865</v>
      </c>
      <c r="C1862">
        <v>4</v>
      </c>
      <c r="D1862" s="1">
        <v>45113.389328703706</v>
      </c>
    </row>
    <row r="1863" spans="1:4" x14ac:dyDescent="0.25">
      <c r="A1863" t="s">
        <v>4</v>
      </c>
      <c r="B1863" t="s">
        <v>1866</v>
      </c>
      <c r="C1863">
        <v>5</v>
      </c>
      <c r="D1863" s="1">
        <v>45112.993032407408</v>
      </c>
    </row>
    <row r="1864" spans="1:4" x14ac:dyDescent="0.25">
      <c r="A1864" t="s">
        <v>4</v>
      </c>
      <c r="B1864" t="s">
        <v>1867</v>
      </c>
      <c r="C1864">
        <v>2</v>
      </c>
      <c r="D1864" s="1">
        <v>45122.331064814818</v>
      </c>
    </row>
    <row r="1865" spans="1:4" x14ac:dyDescent="0.25">
      <c r="A1865" t="s">
        <v>4</v>
      </c>
      <c r="B1865" t="s">
        <v>1868</v>
      </c>
      <c r="C1865">
        <v>4</v>
      </c>
      <c r="D1865" s="1">
        <v>45113.645451388889</v>
      </c>
    </row>
    <row r="1866" spans="1:4" x14ac:dyDescent="0.25">
      <c r="A1866" t="s">
        <v>4</v>
      </c>
      <c r="B1866" t="s">
        <v>1869</v>
      </c>
      <c r="C1866">
        <v>5</v>
      </c>
      <c r="D1866" s="1">
        <v>45114.249513888892</v>
      </c>
    </row>
    <row r="1867" spans="1:4" x14ac:dyDescent="0.25">
      <c r="A1867" t="s">
        <v>4</v>
      </c>
      <c r="B1867" t="s">
        <v>1870</v>
      </c>
      <c r="C1867">
        <v>5</v>
      </c>
      <c r="D1867" s="1">
        <v>45114.886759259258</v>
      </c>
    </row>
    <row r="1868" spans="1:4" x14ac:dyDescent="0.25">
      <c r="A1868" t="s">
        <v>4</v>
      </c>
      <c r="B1868" t="s">
        <v>1871</v>
      </c>
      <c r="C1868">
        <v>3</v>
      </c>
      <c r="D1868" s="1">
        <v>45118.966770833336</v>
      </c>
    </row>
    <row r="1869" spans="1:4" x14ac:dyDescent="0.25">
      <c r="A1869" t="s">
        <v>4</v>
      </c>
      <c r="B1869" t="s">
        <v>1872</v>
      </c>
      <c r="C1869">
        <v>4</v>
      </c>
      <c r="D1869" s="1">
        <v>45113.34648148148</v>
      </c>
    </row>
    <row r="1870" spans="1:4" x14ac:dyDescent="0.25">
      <c r="A1870" t="s">
        <v>4</v>
      </c>
      <c r="B1870" t="s">
        <v>1873</v>
      </c>
      <c r="C1870">
        <v>5</v>
      </c>
      <c r="D1870" s="1">
        <v>45112.999861111108</v>
      </c>
    </row>
    <row r="1871" spans="1:4" x14ac:dyDescent="0.25">
      <c r="A1871" t="s">
        <v>4</v>
      </c>
      <c r="B1871" t="s">
        <v>1874</v>
      </c>
      <c r="C1871">
        <v>3</v>
      </c>
      <c r="D1871" s="1">
        <v>45120.962997685187</v>
      </c>
    </row>
    <row r="1872" spans="1:4" x14ac:dyDescent="0.25">
      <c r="A1872" t="s">
        <v>4</v>
      </c>
      <c r="B1872" t="s">
        <v>1875</v>
      </c>
      <c r="C1872">
        <v>4</v>
      </c>
      <c r="D1872" s="1">
        <v>45126.406863425924</v>
      </c>
    </row>
    <row r="1873" spans="1:4" x14ac:dyDescent="0.25">
      <c r="A1873" t="s">
        <v>4</v>
      </c>
      <c r="B1873" t="s">
        <v>1876</v>
      </c>
      <c r="C1873">
        <v>1</v>
      </c>
      <c r="D1873" s="1">
        <v>45113.797731481478</v>
      </c>
    </row>
    <row r="1874" spans="1:4" x14ac:dyDescent="0.25">
      <c r="A1874" t="s">
        <v>4</v>
      </c>
      <c r="B1874" t="s">
        <v>1877</v>
      </c>
      <c r="C1874">
        <v>4</v>
      </c>
      <c r="D1874" s="1">
        <v>45113.229432870372</v>
      </c>
    </row>
    <row r="1875" spans="1:4" x14ac:dyDescent="0.25">
      <c r="A1875" t="s">
        <v>4</v>
      </c>
      <c r="B1875" t="s">
        <v>1878</v>
      </c>
      <c r="C1875">
        <v>1</v>
      </c>
      <c r="D1875" s="1">
        <v>45113.260162037041</v>
      </c>
    </row>
    <row r="1876" spans="1:4" x14ac:dyDescent="0.25">
      <c r="A1876" t="s">
        <v>4</v>
      </c>
      <c r="B1876" t="s">
        <v>1879</v>
      </c>
      <c r="C1876">
        <v>1</v>
      </c>
      <c r="D1876" s="1">
        <v>45113.646423611113</v>
      </c>
    </row>
    <row r="1877" spans="1:4" x14ac:dyDescent="0.25">
      <c r="A1877" t="s">
        <v>4</v>
      </c>
      <c r="B1877" t="s">
        <v>1880</v>
      </c>
      <c r="C1877">
        <v>3</v>
      </c>
      <c r="D1877" s="1">
        <v>45119.766562500001</v>
      </c>
    </row>
    <row r="1878" spans="1:4" x14ac:dyDescent="0.25">
      <c r="A1878" t="s">
        <v>4</v>
      </c>
      <c r="B1878" t="s">
        <v>1881</v>
      </c>
      <c r="C1878">
        <v>5</v>
      </c>
      <c r="D1878" s="1">
        <v>45113.740451388891</v>
      </c>
    </row>
    <row r="1879" spans="1:4" x14ac:dyDescent="0.25">
      <c r="A1879" t="s">
        <v>4</v>
      </c>
      <c r="B1879" t="s">
        <v>1882</v>
      </c>
      <c r="C1879">
        <v>4</v>
      </c>
      <c r="D1879" s="1">
        <v>45115.395578703705</v>
      </c>
    </row>
    <row r="1880" spans="1:4" x14ac:dyDescent="0.25">
      <c r="A1880" t="s">
        <v>4</v>
      </c>
      <c r="B1880" t="s">
        <v>1883</v>
      </c>
      <c r="C1880">
        <v>4</v>
      </c>
      <c r="D1880" s="1">
        <v>45113.421331018515</v>
      </c>
    </row>
    <row r="1881" spans="1:4" x14ac:dyDescent="0.25">
      <c r="A1881" t="s">
        <v>4</v>
      </c>
      <c r="B1881" t="s">
        <v>1884</v>
      </c>
      <c r="C1881">
        <v>1</v>
      </c>
      <c r="D1881" s="1">
        <v>45114.479375000003</v>
      </c>
    </row>
    <row r="1882" spans="1:4" x14ac:dyDescent="0.25">
      <c r="A1882" t="s">
        <v>4</v>
      </c>
      <c r="B1882" t="s">
        <v>1885</v>
      </c>
      <c r="C1882">
        <v>1</v>
      </c>
      <c r="D1882" s="1">
        <v>45114.704155092593</v>
      </c>
    </row>
    <row r="1883" spans="1:4" x14ac:dyDescent="0.25">
      <c r="A1883" t="s">
        <v>4</v>
      </c>
      <c r="B1883" t="s">
        <v>1886</v>
      </c>
      <c r="C1883">
        <v>2</v>
      </c>
      <c r="D1883" s="1">
        <v>45116.838101851848</v>
      </c>
    </row>
    <row r="1884" spans="1:4" x14ac:dyDescent="0.25">
      <c r="A1884" t="s">
        <v>4</v>
      </c>
      <c r="B1884" t="s">
        <v>1887</v>
      </c>
      <c r="C1884">
        <v>1</v>
      </c>
      <c r="D1884" s="1">
        <v>45121.755520833336</v>
      </c>
    </row>
    <row r="1885" spans="1:4" x14ac:dyDescent="0.25">
      <c r="A1885" t="s">
        <v>4</v>
      </c>
      <c r="B1885" t="s">
        <v>1888</v>
      </c>
      <c r="C1885">
        <v>1</v>
      </c>
      <c r="D1885" s="1">
        <v>45117.736354166664</v>
      </c>
    </row>
    <row r="1886" spans="1:4" x14ac:dyDescent="0.25">
      <c r="A1886" t="s">
        <v>4</v>
      </c>
      <c r="B1886" t="s">
        <v>1889</v>
      </c>
      <c r="C1886">
        <v>1</v>
      </c>
      <c r="D1886" s="1">
        <v>45115.241863425923</v>
      </c>
    </row>
    <row r="1887" spans="1:4" x14ac:dyDescent="0.25">
      <c r="A1887" t="s">
        <v>4</v>
      </c>
      <c r="B1887" t="s">
        <v>1890</v>
      </c>
      <c r="C1887">
        <v>3</v>
      </c>
      <c r="D1887" s="1">
        <v>45114.441620370373</v>
      </c>
    </row>
    <row r="1888" spans="1:4" x14ac:dyDescent="0.25">
      <c r="A1888" t="s">
        <v>4</v>
      </c>
      <c r="B1888" t="s">
        <v>1891</v>
      </c>
      <c r="C1888">
        <v>4</v>
      </c>
      <c r="D1888" s="1">
        <v>45113.822615740741</v>
      </c>
    </row>
    <row r="1889" spans="1:4" x14ac:dyDescent="0.25">
      <c r="A1889" t="s">
        <v>4</v>
      </c>
      <c r="B1889" t="s">
        <v>1892</v>
      </c>
      <c r="C1889">
        <v>1</v>
      </c>
      <c r="D1889" s="1">
        <v>45116.960590277777</v>
      </c>
    </row>
    <row r="1890" spans="1:4" x14ac:dyDescent="0.25">
      <c r="A1890" t="s">
        <v>4</v>
      </c>
      <c r="B1890" t="s">
        <v>1893</v>
      </c>
      <c r="C1890">
        <v>1</v>
      </c>
      <c r="D1890" s="1">
        <v>45123.731539351851</v>
      </c>
    </row>
    <row r="1891" spans="1:4" x14ac:dyDescent="0.25">
      <c r="A1891" t="s">
        <v>4</v>
      </c>
      <c r="B1891" t="s">
        <v>1894</v>
      </c>
      <c r="C1891">
        <v>4</v>
      </c>
      <c r="D1891" s="1">
        <v>45114.437488425923</v>
      </c>
    </row>
    <row r="1892" spans="1:4" x14ac:dyDescent="0.25">
      <c r="A1892" t="s">
        <v>4</v>
      </c>
      <c r="B1892" t="s">
        <v>1895</v>
      </c>
      <c r="C1892">
        <v>3</v>
      </c>
      <c r="D1892" s="1">
        <v>45114.391122685185</v>
      </c>
    </row>
    <row r="1893" spans="1:4" x14ac:dyDescent="0.25">
      <c r="A1893" t="s">
        <v>4</v>
      </c>
      <c r="B1893" t="s">
        <v>1896</v>
      </c>
      <c r="C1893">
        <v>4</v>
      </c>
      <c r="D1893" s="1">
        <v>45113.727916666663</v>
      </c>
    </row>
    <row r="1894" spans="1:4" x14ac:dyDescent="0.25">
      <c r="A1894" t="s">
        <v>4</v>
      </c>
      <c r="B1894" t="s">
        <v>1897</v>
      </c>
      <c r="C1894">
        <v>5</v>
      </c>
      <c r="D1894" s="1">
        <v>45113.296631944446</v>
      </c>
    </row>
    <row r="1895" spans="1:4" x14ac:dyDescent="0.25">
      <c r="A1895" t="s">
        <v>4</v>
      </c>
      <c r="B1895" t="s">
        <v>1898</v>
      </c>
      <c r="C1895">
        <v>4</v>
      </c>
      <c r="D1895" s="1">
        <v>45114.369293981479</v>
      </c>
    </row>
    <row r="1896" spans="1:4" x14ac:dyDescent="0.25">
      <c r="A1896" t="s">
        <v>4</v>
      </c>
      <c r="B1896" t="s">
        <v>1899</v>
      </c>
      <c r="C1896">
        <v>1</v>
      </c>
      <c r="D1896" s="1">
        <v>45114.340185185189</v>
      </c>
    </row>
    <row r="1897" spans="1:4" x14ac:dyDescent="0.25">
      <c r="A1897" t="s">
        <v>4</v>
      </c>
      <c r="B1897" t="s">
        <v>1900</v>
      </c>
      <c r="C1897">
        <v>1</v>
      </c>
      <c r="D1897" s="1">
        <v>45117.263831018521</v>
      </c>
    </row>
    <row r="1898" spans="1:4" x14ac:dyDescent="0.25">
      <c r="A1898" t="s">
        <v>4</v>
      </c>
      <c r="B1898" t="s">
        <v>1901</v>
      </c>
      <c r="C1898">
        <v>1</v>
      </c>
      <c r="D1898" s="1">
        <v>45117.501180555555</v>
      </c>
    </row>
    <row r="1899" spans="1:4" x14ac:dyDescent="0.25">
      <c r="A1899" t="s">
        <v>4</v>
      </c>
      <c r="B1899" t="s">
        <v>1902</v>
      </c>
      <c r="C1899">
        <v>4</v>
      </c>
      <c r="D1899" s="1">
        <v>45115.934918981482</v>
      </c>
    </row>
    <row r="1900" spans="1:4" x14ac:dyDescent="0.25">
      <c r="A1900" t="s">
        <v>4</v>
      </c>
      <c r="B1900" t="s">
        <v>1903</v>
      </c>
      <c r="C1900">
        <v>4</v>
      </c>
      <c r="D1900" s="1">
        <v>45117.866099537037</v>
      </c>
    </row>
    <row r="1901" spans="1:4" x14ac:dyDescent="0.25">
      <c r="A1901" t="s">
        <v>4</v>
      </c>
      <c r="B1901" t="s">
        <v>1904</v>
      </c>
      <c r="C1901">
        <v>1</v>
      </c>
      <c r="D1901" s="1">
        <v>45115.236944444441</v>
      </c>
    </row>
    <row r="1902" spans="1:4" x14ac:dyDescent="0.25">
      <c r="A1902" t="s">
        <v>4</v>
      </c>
      <c r="B1902" t="s">
        <v>1905</v>
      </c>
      <c r="C1902">
        <v>4</v>
      </c>
      <c r="D1902" s="1">
        <v>45113.226307870369</v>
      </c>
    </row>
    <row r="1903" spans="1:4" x14ac:dyDescent="0.25">
      <c r="A1903" t="s">
        <v>4</v>
      </c>
      <c r="B1903" t="s">
        <v>1906</v>
      </c>
      <c r="C1903">
        <v>2</v>
      </c>
      <c r="D1903" s="1">
        <v>45117.192384259259</v>
      </c>
    </row>
    <row r="1904" spans="1:4" x14ac:dyDescent="0.25">
      <c r="A1904" t="s">
        <v>4</v>
      </c>
      <c r="B1904" t="s">
        <v>1907</v>
      </c>
      <c r="C1904">
        <v>1</v>
      </c>
      <c r="D1904" s="1">
        <v>45116.121504629627</v>
      </c>
    </row>
    <row r="1905" spans="1:4" x14ac:dyDescent="0.25">
      <c r="A1905" t="s">
        <v>4</v>
      </c>
      <c r="B1905" t="s">
        <v>1908</v>
      </c>
      <c r="C1905">
        <v>5</v>
      </c>
      <c r="D1905" s="1">
        <v>45114.057395833333</v>
      </c>
    </row>
    <row r="1906" spans="1:4" x14ac:dyDescent="0.25">
      <c r="A1906" t="s">
        <v>4</v>
      </c>
      <c r="B1906" t="s">
        <v>1909</v>
      </c>
      <c r="C1906">
        <v>1</v>
      </c>
      <c r="D1906" s="1">
        <v>45114.267928240741</v>
      </c>
    </row>
    <row r="1907" spans="1:4" x14ac:dyDescent="0.25">
      <c r="A1907" t="s">
        <v>4</v>
      </c>
      <c r="B1907" t="s">
        <v>1910</v>
      </c>
      <c r="C1907">
        <v>1</v>
      </c>
      <c r="D1907" s="1">
        <v>45116.494872685187</v>
      </c>
    </row>
    <row r="1908" spans="1:4" x14ac:dyDescent="0.25">
      <c r="A1908" t="s">
        <v>4</v>
      </c>
      <c r="B1908" t="s">
        <v>1911</v>
      </c>
      <c r="C1908">
        <v>1</v>
      </c>
      <c r="D1908" s="1">
        <v>45115.287442129629</v>
      </c>
    </row>
    <row r="1909" spans="1:4" x14ac:dyDescent="0.25">
      <c r="A1909" t="s">
        <v>4</v>
      </c>
      <c r="B1909" t="s">
        <v>1912</v>
      </c>
      <c r="C1909">
        <v>2</v>
      </c>
      <c r="D1909" s="1">
        <v>45116.457314814812</v>
      </c>
    </row>
    <row r="1910" spans="1:4" x14ac:dyDescent="0.25">
      <c r="A1910" t="s">
        <v>4</v>
      </c>
      <c r="B1910" t="s">
        <v>1913</v>
      </c>
      <c r="C1910">
        <v>1</v>
      </c>
      <c r="D1910" s="1">
        <v>45114.720416666663</v>
      </c>
    </row>
    <row r="1911" spans="1:4" x14ac:dyDescent="0.25">
      <c r="A1911" t="s">
        <v>4</v>
      </c>
      <c r="B1911" t="s">
        <v>1914</v>
      </c>
      <c r="C1911">
        <v>1</v>
      </c>
      <c r="D1911" s="1">
        <v>45113.691817129627</v>
      </c>
    </row>
    <row r="1912" spans="1:4" x14ac:dyDescent="0.25">
      <c r="A1912" t="s">
        <v>4</v>
      </c>
      <c r="B1912" t="s">
        <v>1915</v>
      </c>
      <c r="C1912">
        <v>4</v>
      </c>
      <c r="D1912" s="1">
        <v>45113.416932870372</v>
      </c>
    </row>
    <row r="1913" spans="1:4" x14ac:dyDescent="0.25">
      <c r="A1913" t="s">
        <v>4</v>
      </c>
      <c r="B1913" t="s">
        <v>1916</v>
      </c>
      <c r="C1913">
        <v>3</v>
      </c>
      <c r="D1913" s="1">
        <v>45113.02957175926</v>
      </c>
    </row>
    <row r="1914" spans="1:4" x14ac:dyDescent="0.25">
      <c r="A1914" t="s">
        <v>4</v>
      </c>
      <c r="B1914" t="s">
        <v>1917</v>
      </c>
      <c r="C1914">
        <v>2</v>
      </c>
      <c r="D1914" s="1">
        <v>45113.853622685187</v>
      </c>
    </row>
    <row r="1915" spans="1:4" x14ac:dyDescent="0.25">
      <c r="A1915" t="s">
        <v>4</v>
      </c>
      <c r="B1915" t="s">
        <v>1918</v>
      </c>
      <c r="C1915">
        <v>5</v>
      </c>
      <c r="D1915" s="1">
        <v>45114.199861111112</v>
      </c>
    </row>
    <row r="1916" spans="1:4" x14ac:dyDescent="0.25">
      <c r="A1916" t="s">
        <v>4</v>
      </c>
      <c r="B1916" t="s">
        <v>1919</v>
      </c>
      <c r="C1916">
        <v>3</v>
      </c>
      <c r="D1916" s="1">
        <v>45121.512881944444</v>
      </c>
    </row>
    <row r="1917" spans="1:4" x14ac:dyDescent="0.25">
      <c r="A1917" t="s">
        <v>4</v>
      </c>
      <c r="B1917" t="s">
        <v>1920</v>
      </c>
      <c r="C1917">
        <v>3</v>
      </c>
      <c r="D1917" s="1">
        <v>45114.80128472222</v>
      </c>
    </row>
    <row r="1918" spans="1:4" x14ac:dyDescent="0.25">
      <c r="A1918" t="s">
        <v>4</v>
      </c>
      <c r="B1918" t="s">
        <v>1921</v>
      </c>
      <c r="C1918">
        <v>1</v>
      </c>
      <c r="D1918" s="1">
        <v>45129.241365740738</v>
      </c>
    </row>
    <row r="1919" spans="1:4" x14ac:dyDescent="0.25">
      <c r="A1919" t="s">
        <v>4</v>
      </c>
      <c r="B1919" t="s">
        <v>1922</v>
      </c>
      <c r="C1919">
        <v>4</v>
      </c>
      <c r="D1919" s="1">
        <v>45114.568113425928</v>
      </c>
    </row>
    <row r="1920" spans="1:4" x14ac:dyDescent="0.25">
      <c r="A1920" t="s">
        <v>4</v>
      </c>
      <c r="B1920" t="s">
        <v>1923</v>
      </c>
      <c r="C1920">
        <v>4</v>
      </c>
      <c r="D1920" s="1">
        <v>45115.163831018515</v>
      </c>
    </row>
    <row r="1921" spans="1:4" x14ac:dyDescent="0.25">
      <c r="A1921" t="s">
        <v>4</v>
      </c>
      <c r="B1921" t="s">
        <v>1924</v>
      </c>
      <c r="C1921">
        <v>2</v>
      </c>
      <c r="D1921" s="1">
        <v>45113.64640046296</v>
      </c>
    </row>
    <row r="1922" spans="1:4" x14ac:dyDescent="0.25">
      <c r="A1922" t="s">
        <v>4</v>
      </c>
      <c r="B1922" t="s">
        <v>1925</v>
      </c>
      <c r="C1922">
        <v>3</v>
      </c>
      <c r="D1922" s="1">
        <v>45115.453217592592</v>
      </c>
    </row>
    <row r="1923" spans="1:4" x14ac:dyDescent="0.25">
      <c r="A1923" t="s">
        <v>4</v>
      </c>
      <c r="B1923" t="s">
        <v>1926</v>
      </c>
      <c r="C1923">
        <v>5</v>
      </c>
      <c r="D1923" s="1">
        <v>45113.722893518519</v>
      </c>
    </row>
    <row r="1924" spans="1:4" x14ac:dyDescent="0.25">
      <c r="A1924" t="s">
        <v>4</v>
      </c>
      <c r="B1924" t="s">
        <v>1927</v>
      </c>
      <c r="C1924">
        <v>5</v>
      </c>
      <c r="D1924" s="1">
        <v>45122.587905092594</v>
      </c>
    </row>
    <row r="1925" spans="1:4" x14ac:dyDescent="0.25">
      <c r="A1925" t="s">
        <v>4</v>
      </c>
      <c r="B1925" t="s">
        <v>1928</v>
      </c>
      <c r="C1925">
        <v>1</v>
      </c>
      <c r="D1925" s="1">
        <v>45114.58321759259</v>
      </c>
    </row>
    <row r="1926" spans="1:4" x14ac:dyDescent="0.25">
      <c r="A1926" t="s">
        <v>4</v>
      </c>
      <c r="B1926" t="s">
        <v>1929</v>
      </c>
      <c r="C1926">
        <v>4</v>
      </c>
      <c r="D1926" s="1">
        <v>45113.489328703705</v>
      </c>
    </row>
    <row r="1927" spans="1:4" x14ac:dyDescent="0.25">
      <c r="A1927" t="s">
        <v>4</v>
      </c>
      <c r="B1927" t="s">
        <v>1930</v>
      </c>
      <c r="C1927">
        <v>1</v>
      </c>
      <c r="D1927" s="1">
        <v>45117.074201388888</v>
      </c>
    </row>
    <row r="1928" spans="1:4" x14ac:dyDescent="0.25">
      <c r="A1928" t="s">
        <v>4</v>
      </c>
      <c r="B1928" t="s">
        <v>1931</v>
      </c>
      <c r="C1928">
        <v>5</v>
      </c>
      <c r="D1928" s="1">
        <v>45113.500138888892</v>
      </c>
    </row>
    <row r="1929" spans="1:4" x14ac:dyDescent="0.25">
      <c r="A1929" t="s">
        <v>4</v>
      </c>
      <c r="B1929" t="s">
        <v>1932</v>
      </c>
      <c r="C1929">
        <v>1</v>
      </c>
      <c r="D1929" s="1">
        <v>45115.860335648147</v>
      </c>
    </row>
    <row r="1930" spans="1:4" x14ac:dyDescent="0.25">
      <c r="A1930" t="s">
        <v>4</v>
      </c>
      <c r="B1930" t="s">
        <v>1933</v>
      </c>
      <c r="C1930">
        <v>4</v>
      </c>
      <c r="D1930" s="1">
        <v>45116.093958333331</v>
      </c>
    </row>
    <row r="1931" spans="1:4" x14ac:dyDescent="0.25">
      <c r="A1931" t="s">
        <v>4</v>
      </c>
      <c r="B1931" t="s">
        <v>1934</v>
      </c>
      <c r="C1931">
        <v>1</v>
      </c>
      <c r="D1931" s="1">
        <v>45123.536365740743</v>
      </c>
    </row>
    <row r="1932" spans="1:4" x14ac:dyDescent="0.25">
      <c r="A1932" t="s">
        <v>4</v>
      </c>
      <c r="B1932" t="s">
        <v>1935</v>
      </c>
      <c r="C1932">
        <v>3</v>
      </c>
      <c r="D1932" s="1">
        <v>45114.002696759257</v>
      </c>
    </row>
    <row r="1933" spans="1:4" x14ac:dyDescent="0.25">
      <c r="A1933" t="s">
        <v>4</v>
      </c>
      <c r="B1933" t="s">
        <v>1936</v>
      </c>
      <c r="C1933">
        <v>2</v>
      </c>
      <c r="D1933" s="1">
        <v>45113.683981481481</v>
      </c>
    </row>
    <row r="1934" spans="1:4" x14ac:dyDescent="0.25">
      <c r="A1934" t="s">
        <v>4</v>
      </c>
      <c r="B1934" t="s">
        <v>1937</v>
      </c>
      <c r="C1934">
        <v>4</v>
      </c>
      <c r="D1934" s="1">
        <v>45114.397187499999</v>
      </c>
    </row>
    <row r="1935" spans="1:4" x14ac:dyDescent="0.25">
      <c r="A1935" t="s">
        <v>4</v>
      </c>
      <c r="B1935" t="s">
        <v>1938</v>
      </c>
      <c r="C1935">
        <v>2</v>
      </c>
      <c r="D1935" s="1">
        <v>45117.434976851851</v>
      </c>
    </row>
    <row r="1936" spans="1:4" x14ac:dyDescent="0.25">
      <c r="A1936" t="s">
        <v>4</v>
      </c>
      <c r="B1936" t="s">
        <v>1939</v>
      </c>
      <c r="C1936">
        <v>5</v>
      </c>
      <c r="D1936" s="1">
        <v>45129.255300925928</v>
      </c>
    </row>
    <row r="1937" spans="1:4" x14ac:dyDescent="0.25">
      <c r="A1937" t="s">
        <v>4</v>
      </c>
      <c r="B1937" t="s">
        <v>1940</v>
      </c>
      <c r="C1937">
        <v>1</v>
      </c>
      <c r="D1937" s="1">
        <v>45114.204467592594</v>
      </c>
    </row>
    <row r="1938" spans="1:4" x14ac:dyDescent="0.25">
      <c r="A1938" t="s">
        <v>4</v>
      </c>
      <c r="B1938" t="s">
        <v>1941</v>
      </c>
      <c r="C1938">
        <v>1</v>
      </c>
      <c r="D1938" s="1">
        <v>45113.966770833336</v>
      </c>
    </row>
    <row r="1939" spans="1:4" x14ac:dyDescent="0.25">
      <c r="A1939" t="s">
        <v>4</v>
      </c>
      <c r="B1939" t="s">
        <v>1942</v>
      </c>
      <c r="C1939">
        <v>1</v>
      </c>
      <c r="D1939" s="1">
        <v>45113.950520833336</v>
      </c>
    </row>
    <row r="1940" spans="1:4" x14ac:dyDescent="0.25">
      <c r="A1940" t="s">
        <v>4</v>
      </c>
      <c r="B1940" t="s">
        <v>1943</v>
      </c>
      <c r="C1940">
        <v>2</v>
      </c>
      <c r="D1940" s="1">
        <v>45114.496064814812</v>
      </c>
    </row>
    <row r="1941" spans="1:4" x14ac:dyDescent="0.25">
      <c r="A1941" t="s">
        <v>4</v>
      </c>
      <c r="B1941" t="s">
        <v>1944</v>
      </c>
      <c r="C1941">
        <v>3</v>
      </c>
      <c r="D1941" s="1">
        <v>45119.372870370367</v>
      </c>
    </row>
    <row r="1942" spans="1:4" x14ac:dyDescent="0.25">
      <c r="A1942" t="s">
        <v>4</v>
      </c>
      <c r="B1942" t="s">
        <v>1945</v>
      </c>
      <c r="C1942">
        <v>4</v>
      </c>
      <c r="D1942" s="1">
        <v>45114.490266203706</v>
      </c>
    </row>
    <row r="1943" spans="1:4" x14ac:dyDescent="0.25">
      <c r="A1943" t="s">
        <v>4</v>
      </c>
      <c r="B1943" t="s">
        <v>1946</v>
      </c>
      <c r="C1943">
        <v>4</v>
      </c>
      <c r="D1943" s="1">
        <v>45114.480497685188</v>
      </c>
    </row>
    <row r="1944" spans="1:4" x14ac:dyDescent="0.25">
      <c r="A1944" t="s">
        <v>4</v>
      </c>
      <c r="B1944" t="s">
        <v>1947</v>
      </c>
      <c r="C1944">
        <v>3</v>
      </c>
      <c r="D1944" s="1">
        <v>45113.772928240738</v>
      </c>
    </row>
    <row r="1945" spans="1:4" x14ac:dyDescent="0.25">
      <c r="A1945" t="s">
        <v>4</v>
      </c>
      <c r="B1945" t="s">
        <v>1948</v>
      </c>
      <c r="C1945">
        <v>4</v>
      </c>
      <c r="D1945" s="1">
        <v>45115.771053240744</v>
      </c>
    </row>
    <row r="1946" spans="1:4" x14ac:dyDescent="0.25">
      <c r="A1946" t="s">
        <v>4</v>
      </c>
      <c r="B1946" t="s">
        <v>1949</v>
      </c>
      <c r="C1946">
        <v>4</v>
      </c>
      <c r="D1946" s="1">
        <v>45116.163969907408</v>
      </c>
    </row>
    <row r="1947" spans="1:4" x14ac:dyDescent="0.25">
      <c r="A1947" t="s">
        <v>4</v>
      </c>
      <c r="B1947" t="s">
        <v>1950</v>
      </c>
      <c r="C1947">
        <v>5</v>
      </c>
      <c r="D1947" s="1">
        <v>45114.356817129628</v>
      </c>
    </row>
    <row r="1948" spans="1:4" x14ac:dyDescent="0.25">
      <c r="A1948" t="s">
        <v>4</v>
      </c>
      <c r="B1948" t="s">
        <v>1951</v>
      </c>
      <c r="C1948">
        <v>4</v>
      </c>
      <c r="D1948" s="1">
        <v>45113.638680555552</v>
      </c>
    </row>
    <row r="1949" spans="1:4" x14ac:dyDescent="0.25">
      <c r="A1949" t="s">
        <v>4</v>
      </c>
      <c r="B1949" t="s">
        <v>1952</v>
      </c>
      <c r="C1949">
        <v>3</v>
      </c>
      <c r="D1949" s="1">
        <v>45130.841319444444</v>
      </c>
    </row>
    <row r="1950" spans="1:4" x14ac:dyDescent="0.25">
      <c r="A1950" t="s">
        <v>4</v>
      </c>
      <c r="B1950" t="s">
        <v>1953</v>
      </c>
      <c r="C1950">
        <v>3</v>
      </c>
      <c r="D1950" s="1">
        <v>45116.778275462966</v>
      </c>
    </row>
    <row r="1951" spans="1:4" x14ac:dyDescent="0.25">
      <c r="A1951" t="s">
        <v>4</v>
      </c>
      <c r="B1951" t="s">
        <v>1954</v>
      </c>
      <c r="C1951">
        <v>3</v>
      </c>
      <c r="D1951" s="1">
        <v>45113.927071759259</v>
      </c>
    </row>
    <row r="1952" spans="1:4" x14ac:dyDescent="0.25">
      <c r="A1952" t="s">
        <v>4</v>
      </c>
      <c r="B1952" t="s">
        <v>1955</v>
      </c>
      <c r="C1952">
        <v>5</v>
      </c>
      <c r="D1952" s="1">
        <v>45114.706296296295</v>
      </c>
    </row>
    <row r="1953" spans="1:4" x14ac:dyDescent="0.25">
      <c r="A1953" t="s">
        <v>4</v>
      </c>
      <c r="B1953" t="s">
        <v>1956</v>
      </c>
      <c r="C1953">
        <v>1</v>
      </c>
      <c r="D1953" s="1">
        <v>45116.439317129632</v>
      </c>
    </row>
    <row r="1954" spans="1:4" x14ac:dyDescent="0.25">
      <c r="A1954" t="s">
        <v>4</v>
      </c>
      <c r="B1954" t="s">
        <v>1957</v>
      </c>
      <c r="C1954">
        <v>4</v>
      </c>
      <c r="D1954" s="1">
        <v>45113.893958333334</v>
      </c>
    </row>
    <row r="1955" spans="1:4" x14ac:dyDescent="0.25">
      <c r="A1955" t="s">
        <v>4</v>
      </c>
      <c r="B1955" t="s">
        <v>1958</v>
      </c>
      <c r="C1955">
        <v>3</v>
      </c>
      <c r="D1955" s="1">
        <v>45113.630196759259</v>
      </c>
    </row>
    <row r="1956" spans="1:4" x14ac:dyDescent="0.25">
      <c r="A1956" t="s">
        <v>4</v>
      </c>
      <c r="B1956" t="s">
        <v>1959</v>
      </c>
      <c r="C1956">
        <v>1</v>
      </c>
      <c r="D1956" s="1">
        <v>45116.942974537036</v>
      </c>
    </row>
    <row r="1957" spans="1:4" x14ac:dyDescent="0.25">
      <c r="A1957" t="s">
        <v>4</v>
      </c>
      <c r="B1957" t="s">
        <v>1960</v>
      </c>
      <c r="C1957">
        <v>4</v>
      </c>
      <c r="D1957" s="1">
        <v>45120.609212962961</v>
      </c>
    </row>
    <row r="1958" spans="1:4" x14ac:dyDescent="0.25">
      <c r="A1958" t="s">
        <v>4</v>
      </c>
      <c r="B1958" t="s">
        <v>1961</v>
      </c>
      <c r="C1958">
        <v>1</v>
      </c>
      <c r="D1958" s="1">
        <v>45115.335416666669</v>
      </c>
    </row>
    <row r="1959" spans="1:4" x14ac:dyDescent="0.25">
      <c r="A1959" t="s">
        <v>4</v>
      </c>
      <c r="B1959" t="s">
        <v>1962</v>
      </c>
      <c r="C1959">
        <v>3</v>
      </c>
      <c r="D1959" s="1">
        <v>45114.524282407408</v>
      </c>
    </row>
    <row r="1960" spans="1:4" x14ac:dyDescent="0.25">
      <c r="A1960" t="s">
        <v>4</v>
      </c>
      <c r="B1960" t="s">
        <v>1963</v>
      </c>
      <c r="C1960">
        <v>1</v>
      </c>
      <c r="D1960" s="1">
        <v>45120.16605324074</v>
      </c>
    </row>
    <row r="1961" spans="1:4" x14ac:dyDescent="0.25">
      <c r="A1961" t="s">
        <v>4</v>
      </c>
      <c r="B1961" t="s">
        <v>1964</v>
      </c>
      <c r="C1961">
        <v>5</v>
      </c>
      <c r="D1961" s="1">
        <v>45113.135358796295</v>
      </c>
    </row>
    <row r="1962" spans="1:4" x14ac:dyDescent="0.25">
      <c r="A1962" t="s">
        <v>4</v>
      </c>
      <c r="B1962" t="s">
        <v>1965</v>
      </c>
      <c r="C1962">
        <v>4</v>
      </c>
      <c r="D1962" s="1">
        <v>45114.416192129633</v>
      </c>
    </row>
    <row r="1963" spans="1:4" x14ac:dyDescent="0.25">
      <c r="A1963" t="s">
        <v>4</v>
      </c>
      <c r="B1963" t="s">
        <v>1966</v>
      </c>
      <c r="C1963">
        <v>1</v>
      </c>
      <c r="D1963" s="1">
        <v>45114.53670138889</v>
      </c>
    </row>
    <row r="1964" spans="1:4" x14ac:dyDescent="0.25">
      <c r="A1964" t="s">
        <v>4</v>
      </c>
      <c r="B1964" t="s">
        <v>1967</v>
      </c>
      <c r="C1964">
        <v>3</v>
      </c>
      <c r="D1964" s="1">
        <v>45113.380856481483</v>
      </c>
    </row>
    <row r="1965" spans="1:4" x14ac:dyDescent="0.25">
      <c r="A1965" t="s">
        <v>4</v>
      </c>
      <c r="B1965" t="s">
        <v>1968</v>
      </c>
      <c r="C1965">
        <v>4</v>
      </c>
      <c r="D1965" s="1">
        <v>45113.660219907404</v>
      </c>
    </row>
    <row r="1966" spans="1:4" x14ac:dyDescent="0.25">
      <c r="A1966" t="s">
        <v>4</v>
      </c>
      <c r="B1966" t="s">
        <v>1969</v>
      </c>
      <c r="C1966">
        <v>5</v>
      </c>
      <c r="D1966" s="1">
        <v>45114.102673611109</v>
      </c>
    </row>
    <row r="1967" spans="1:4" x14ac:dyDescent="0.25">
      <c r="A1967" t="s">
        <v>4</v>
      </c>
      <c r="B1967" t="s">
        <v>1970</v>
      </c>
      <c r="C1967">
        <v>1</v>
      </c>
      <c r="D1967" s="1">
        <v>45113.364270833335</v>
      </c>
    </row>
    <row r="1968" spans="1:4" x14ac:dyDescent="0.25">
      <c r="A1968" t="s">
        <v>4</v>
      </c>
      <c r="B1968" t="s">
        <v>1971</v>
      </c>
      <c r="C1968">
        <v>1</v>
      </c>
      <c r="D1968" s="1">
        <v>45114.155648148146</v>
      </c>
    </row>
    <row r="1969" spans="1:4" x14ac:dyDescent="0.25">
      <c r="A1969" t="s">
        <v>4</v>
      </c>
      <c r="B1969" t="s">
        <v>1972</v>
      </c>
      <c r="C1969">
        <v>3</v>
      </c>
      <c r="D1969" s="1">
        <v>45114.652719907404</v>
      </c>
    </row>
    <row r="1970" spans="1:4" x14ac:dyDescent="0.25">
      <c r="A1970" t="s">
        <v>4</v>
      </c>
      <c r="B1970" t="s">
        <v>1973</v>
      </c>
      <c r="C1970">
        <v>1</v>
      </c>
      <c r="D1970" s="1">
        <v>45116.870856481481</v>
      </c>
    </row>
    <row r="1971" spans="1:4" x14ac:dyDescent="0.25">
      <c r="A1971" t="s">
        <v>4</v>
      </c>
      <c r="B1971" t="s">
        <v>1974</v>
      </c>
      <c r="C1971">
        <v>3</v>
      </c>
      <c r="D1971" s="1">
        <v>45114.023148148146</v>
      </c>
    </row>
    <row r="1972" spans="1:4" x14ac:dyDescent="0.25">
      <c r="A1972" t="s">
        <v>4</v>
      </c>
      <c r="B1972" t="s">
        <v>1975</v>
      </c>
      <c r="C1972">
        <v>1</v>
      </c>
      <c r="D1972" s="1">
        <v>45114.636967592596</v>
      </c>
    </row>
    <row r="1973" spans="1:4" x14ac:dyDescent="0.25">
      <c r="A1973" t="s">
        <v>4</v>
      </c>
      <c r="B1973" t="s">
        <v>1976</v>
      </c>
      <c r="C1973">
        <v>5</v>
      </c>
      <c r="D1973" s="1">
        <v>45113.493020833332</v>
      </c>
    </row>
    <row r="1974" spans="1:4" x14ac:dyDescent="0.25">
      <c r="A1974" t="s">
        <v>4</v>
      </c>
      <c r="B1974" t="s">
        <v>1977</v>
      </c>
      <c r="C1974">
        <v>5</v>
      </c>
      <c r="D1974" s="1">
        <v>45113.760034722225</v>
      </c>
    </row>
    <row r="1975" spans="1:4" x14ac:dyDescent="0.25">
      <c r="A1975" t="s">
        <v>4</v>
      </c>
      <c r="B1975" t="s">
        <v>1978</v>
      </c>
      <c r="C1975">
        <v>1</v>
      </c>
      <c r="D1975" s="1">
        <v>45113.411956018521</v>
      </c>
    </row>
    <row r="1976" spans="1:4" x14ac:dyDescent="0.25">
      <c r="A1976" t="s">
        <v>4</v>
      </c>
      <c r="B1976" t="s">
        <v>1979</v>
      </c>
      <c r="C1976">
        <v>5</v>
      </c>
      <c r="D1976" s="1">
        <v>45113.288506944446</v>
      </c>
    </row>
    <row r="1977" spans="1:4" x14ac:dyDescent="0.25">
      <c r="A1977" t="s">
        <v>4</v>
      </c>
      <c r="B1977" t="s">
        <v>1980</v>
      </c>
      <c r="C1977">
        <v>1</v>
      </c>
      <c r="D1977" s="1">
        <v>45124.876666666663</v>
      </c>
    </row>
    <row r="1978" spans="1:4" x14ac:dyDescent="0.25">
      <c r="A1978" t="s">
        <v>4</v>
      </c>
      <c r="B1978" t="s">
        <v>1981</v>
      </c>
      <c r="C1978">
        <v>5</v>
      </c>
      <c r="D1978" s="1">
        <v>45113.564641203702</v>
      </c>
    </row>
    <row r="1979" spans="1:4" x14ac:dyDescent="0.25">
      <c r="A1979" t="s">
        <v>4</v>
      </c>
      <c r="B1979" t="s">
        <v>1982</v>
      </c>
      <c r="C1979">
        <v>2</v>
      </c>
      <c r="D1979" s="1">
        <v>45113.737997685188</v>
      </c>
    </row>
    <row r="1980" spans="1:4" x14ac:dyDescent="0.25">
      <c r="A1980" t="s">
        <v>4</v>
      </c>
      <c r="B1980" t="s">
        <v>1983</v>
      </c>
      <c r="C1980">
        <v>5</v>
      </c>
      <c r="D1980" s="1">
        <v>45116.145185185182</v>
      </c>
    </row>
    <row r="1981" spans="1:4" x14ac:dyDescent="0.25">
      <c r="A1981" t="s">
        <v>4</v>
      </c>
      <c r="B1981" t="s">
        <v>1984</v>
      </c>
      <c r="C1981">
        <v>4</v>
      </c>
      <c r="D1981" s="1">
        <v>45113.887349537035</v>
      </c>
    </row>
    <row r="1982" spans="1:4" x14ac:dyDescent="0.25">
      <c r="A1982" t="s">
        <v>4</v>
      </c>
      <c r="B1982" t="s">
        <v>1985</v>
      </c>
      <c r="C1982">
        <v>2</v>
      </c>
      <c r="D1982" s="1">
        <v>45113.727847222224</v>
      </c>
    </row>
    <row r="1983" spans="1:4" x14ac:dyDescent="0.25">
      <c r="A1983" t="s">
        <v>4</v>
      </c>
      <c r="B1983" t="s">
        <v>1986</v>
      </c>
      <c r="C1983">
        <v>1</v>
      </c>
      <c r="D1983" s="1">
        <v>45114.286724537036</v>
      </c>
    </row>
    <row r="1984" spans="1:4" x14ac:dyDescent="0.25">
      <c r="A1984" t="s">
        <v>4</v>
      </c>
      <c r="B1984" t="s">
        <v>1987</v>
      </c>
      <c r="C1984">
        <v>1</v>
      </c>
      <c r="D1984" s="1">
        <v>45116.617002314815</v>
      </c>
    </row>
    <row r="1985" spans="1:4" x14ac:dyDescent="0.25">
      <c r="A1985" t="s">
        <v>4</v>
      </c>
      <c r="B1985" t="s">
        <v>1988</v>
      </c>
      <c r="C1985">
        <v>3</v>
      </c>
      <c r="D1985" s="1">
        <v>45114.590162037035</v>
      </c>
    </row>
    <row r="1986" spans="1:4" x14ac:dyDescent="0.25">
      <c r="A1986" t="s">
        <v>4</v>
      </c>
      <c r="B1986" t="s">
        <v>1989</v>
      </c>
      <c r="C1986">
        <v>5</v>
      </c>
      <c r="D1986" s="1">
        <v>45113.718807870369</v>
      </c>
    </row>
    <row r="1987" spans="1:4" x14ac:dyDescent="0.25">
      <c r="A1987" t="s">
        <v>4</v>
      </c>
      <c r="B1987" t="s">
        <v>1990</v>
      </c>
      <c r="C1987">
        <v>1</v>
      </c>
      <c r="D1987" s="1">
        <v>45115.054513888892</v>
      </c>
    </row>
    <row r="1988" spans="1:4" x14ac:dyDescent="0.25">
      <c r="A1988" t="s">
        <v>4</v>
      </c>
      <c r="B1988" t="s">
        <v>1991</v>
      </c>
      <c r="C1988">
        <v>1</v>
      </c>
      <c r="D1988" s="1">
        <v>45119.84988425926</v>
      </c>
    </row>
    <row r="1989" spans="1:4" x14ac:dyDescent="0.25">
      <c r="A1989" t="s">
        <v>4</v>
      </c>
      <c r="B1989" t="s">
        <v>1992</v>
      </c>
      <c r="C1989">
        <v>5</v>
      </c>
      <c r="D1989" s="1">
        <v>45114.33016203704</v>
      </c>
    </row>
    <row r="1990" spans="1:4" x14ac:dyDescent="0.25">
      <c r="A1990" t="s">
        <v>4</v>
      </c>
      <c r="B1990" t="s">
        <v>1993</v>
      </c>
      <c r="C1990">
        <v>1</v>
      </c>
      <c r="D1990" s="1">
        <v>45113.971168981479</v>
      </c>
    </row>
    <row r="1991" spans="1:4" x14ac:dyDescent="0.25">
      <c r="A1991" t="s">
        <v>4</v>
      </c>
      <c r="B1991" t="s">
        <v>1994</v>
      </c>
      <c r="C1991">
        <v>4</v>
      </c>
      <c r="D1991" s="1">
        <v>45114.152731481481</v>
      </c>
    </row>
    <row r="1992" spans="1:4" x14ac:dyDescent="0.25">
      <c r="A1992" t="s">
        <v>4</v>
      </c>
      <c r="B1992" t="s">
        <v>1995</v>
      </c>
      <c r="C1992">
        <v>1</v>
      </c>
      <c r="D1992" s="1">
        <v>45116.913935185185</v>
      </c>
    </row>
    <row r="1993" spans="1:4" x14ac:dyDescent="0.25">
      <c r="A1993" t="s">
        <v>4</v>
      </c>
      <c r="B1993" t="s">
        <v>1996</v>
      </c>
      <c r="C1993">
        <v>3</v>
      </c>
      <c r="D1993" s="1">
        <v>45115.196180555555</v>
      </c>
    </row>
    <row r="1994" spans="1:4" x14ac:dyDescent="0.25">
      <c r="A1994" t="s">
        <v>4</v>
      </c>
      <c r="B1994" t="s">
        <v>1997</v>
      </c>
      <c r="C1994">
        <v>4</v>
      </c>
      <c r="D1994" s="1">
        <v>45113.826597222222</v>
      </c>
    </row>
    <row r="1995" spans="1:4" x14ac:dyDescent="0.25">
      <c r="A1995" t="s">
        <v>4</v>
      </c>
      <c r="B1995" t="s">
        <v>1998</v>
      </c>
      <c r="C1995">
        <v>5</v>
      </c>
      <c r="D1995" s="1">
        <v>45115.462673611109</v>
      </c>
    </row>
    <row r="1996" spans="1:4" x14ac:dyDescent="0.25">
      <c r="A1996" t="s">
        <v>4</v>
      </c>
      <c r="B1996" t="s">
        <v>1999</v>
      </c>
      <c r="C1996">
        <v>4</v>
      </c>
      <c r="D1996" s="1">
        <v>45114.698750000003</v>
      </c>
    </row>
    <row r="1997" spans="1:4" x14ac:dyDescent="0.25">
      <c r="A1997" t="s">
        <v>4</v>
      </c>
      <c r="B1997" t="s">
        <v>2000</v>
      </c>
      <c r="C1997">
        <v>1</v>
      </c>
      <c r="D1997" s="1">
        <v>45114.444236111114</v>
      </c>
    </row>
    <row r="1998" spans="1:4" x14ac:dyDescent="0.25">
      <c r="A1998" t="s">
        <v>4</v>
      </c>
      <c r="B1998" t="s">
        <v>2001</v>
      </c>
      <c r="C1998">
        <v>4</v>
      </c>
      <c r="D1998" s="1">
        <v>45113.383831018517</v>
      </c>
    </row>
    <row r="1999" spans="1:4" x14ac:dyDescent="0.25">
      <c r="A1999" t="s">
        <v>4</v>
      </c>
      <c r="B1999" t="s">
        <v>2002</v>
      </c>
      <c r="C1999">
        <v>1</v>
      </c>
      <c r="D1999" s="1">
        <v>45120.497557870367</v>
      </c>
    </row>
    <row r="2000" spans="1:4" x14ac:dyDescent="0.25">
      <c r="A2000" t="s">
        <v>4</v>
      </c>
      <c r="B2000" t="s">
        <v>2003</v>
      </c>
      <c r="C2000">
        <v>4</v>
      </c>
      <c r="D2000" s="1">
        <v>45113.685185185182</v>
      </c>
    </row>
    <row r="2001" spans="1:4" x14ac:dyDescent="0.25">
      <c r="A2001" t="s">
        <v>4</v>
      </c>
      <c r="B2001" t="s">
        <v>2004</v>
      </c>
      <c r="C2001">
        <v>4</v>
      </c>
      <c r="D2001" s="1">
        <v>45117.415868055556</v>
      </c>
    </row>
    <row r="2002" spans="1:4" x14ac:dyDescent="0.25">
      <c r="A2002" t="s">
        <v>4</v>
      </c>
      <c r="B2002" t="s">
        <v>2005</v>
      </c>
      <c r="C2002">
        <v>3</v>
      </c>
      <c r="D2002" s="1">
        <v>45115.386782407404</v>
      </c>
    </row>
    <row r="2003" spans="1:4" x14ac:dyDescent="0.25">
      <c r="A2003" t="s">
        <v>4</v>
      </c>
      <c r="B2003" t="s">
        <v>2006</v>
      </c>
      <c r="C2003">
        <v>5</v>
      </c>
      <c r="D2003" s="1">
        <v>45118.970358796294</v>
      </c>
    </row>
    <row r="2004" spans="1:4" x14ac:dyDescent="0.25">
      <c r="A2004" t="s">
        <v>4</v>
      </c>
      <c r="B2004" t="s">
        <v>2007</v>
      </c>
      <c r="C2004">
        <v>3</v>
      </c>
      <c r="D2004" s="1">
        <v>45114.389803240738</v>
      </c>
    </row>
    <row r="2005" spans="1:4" x14ac:dyDescent="0.25">
      <c r="A2005" t="s">
        <v>4</v>
      </c>
      <c r="B2005" t="s">
        <v>2008</v>
      </c>
      <c r="C2005">
        <v>3</v>
      </c>
      <c r="D2005" s="1">
        <v>45113.417800925927</v>
      </c>
    </row>
    <row r="2006" spans="1:4" x14ac:dyDescent="0.25">
      <c r="A2006" t="s">
        <v>4</v>
      </c>
      <c r="B2006" t="s">
        <v>2009</v>
      </c>
      <c r="C2006">
        <v>3</v>
      </c>
      <c r="D2006" s="1">
        <v>45114.431608796294</v>
      </c>
    </row>
    <row r="2007" spans="1:4" x14ac:dyDescent="0.25">
      <c r="A2007" t="s">
        <v>4</v>
      </c>
      <c r="B2007" t="s">
        <v>2010</v>
      </c>
      <c r="C2007">
        <v>5</v>
      </c>
      <c r="D2007" s="1">
        <v>45119.728842592594</v>
      </c>
    </row>
    <row r="2008" spans="1:4" x14ac:dyDescent="0.25">
      <c r="A2008" t="s">
        <v>4</v>
      </c>
      <c r="B2008" t="s">
        <v>2011</v>
      </c>
      <c r="C2008">
        <v>5</v>
      </c>
      <c r="D2008" s="1">
        <v>45113.258726851855</v>
      </c>
    </row>
    <row r="2009" spans="1:4" x14ac:dyDescent="0.25">
      <c r="A2009" t="s">
        <v>4</v>
      </c>
      <c r="B2009" t="s">
        <v>2012</v>
      </c>
      <c r="C2009">
        <v>1</v>
      </c>
      <c r="D2009" s="1">
        <v>45116.586331018516</v>
      </c>
    </row>
    <row r="2010" spans="1:4" x14ac:dyDescent="0.25">
      <c r="A2010" t="s">
        <v>4</v>
      </c>
      <c r="B2010" t="s">
        <v>2013</v>
      </c>
      <c r="C2010">
        <v>1</v>
      </c>
      <c r="D2010" s="1">
        <v>45116.198287037034</v>
      </c>
    </row>
    <row r="2011" spans="1:4" x14ac:dyDescent="0.25">
      <c r="A2011" t="s">
        <v>4</v>
      </c>
      <c r="B2011" t="s">
        <v>2014</v>
      </c>
      <c r="C2011">
        <v>1</v>
      </c>
      <c r="D2011" s="1">
        <v>45114.900902777779</v>
      </c>
    </row>
    <row r="2012" spans="1:4" x14ac:dyDescent="0.25">
      <c r="A2012" t="s">
        <v>4</v>
      </c>
      <c r="B2012" t="s">
        <v>2015</v>
      </c>
      <c r="C2012">
        <v>3</v>
      </c>
      <c r="D2012" s="1">
        <v>45114.684965277775</v>
      </c>
    </row>
    <row r="2013" spans="1:4" x14ac:dyDescent="0.25">
      <c r="A2013" t="s">
        <v>4</v>
      </c>
      <c r="B2013" t="s">
        <v>2016</v>
      </c>
      <c r="C2013">
        <v>3</v>
      </c>
      <c r="D2013" s="1">
        <v>45113.800057870372</v>
      </c>
    </row>
    <row r="2014" spans="1:4" x14ac:dyDescent="0.25">
      <c r="A2014" t="s">
        <v>4</v>
      </c>
      <c r="B2014" t="s">
        <v>2017</v>
      </c>
      <c r="C2014">
        <v>1</v>
      </c>
      <c r="D2014" s="1">
        <v>45125.677384259259</v>
      </c>
    </row>
    <row r="2015" spans="1:4" x14ac:dyDescent="0.25">
      <c r="A2015" t="s">
        <v>4</v>
      </c>
      <c r="B2015" t="s">
        <v>2018</v>
      </c>
      <c r="C2015">
        <v>4</v>
      </c>
      <c r="D2015" s="1">
        <v>45119.750150462962</v>
      </c>
    </row>
    <row r="2016" spans="1:4" x14ac:dyDescent="0.25">
      <c r="A2016" t="s">
        <v>4</v>
      </c>
      <c r="B2016" t="s">
        <v>2019</v>
      </c>
      <c r="C2016">
        <v>1</v>
      </c>
      <c r="D2016" s="1">
        <v>45115.821539351855</v>
      </c>
    </row>
    <row r="2017" spans="1:4" x14ac:dyDescent="0.25">
      <c r="A2017" t="s">
        <v>4</v>
      </c>
      <c r="B2017" t="s">
        <v>2020</v>
      </c>
      <c r="C2017">
        <v>1</v>
      </c>
      <c r="D2017" s="1">
        <v>45125.493321759262</v>
      </c>
    </row>
    <row r="2018" spans="1:4" x14ac:dyDescent="0.25">
      <c r="A2018" t="s">
        <v>4</v>
      </c>
      <c r="B2018" t="s">
        <v>2021</v>
      </c>
      <c r="C2018">
        <v>3</v>
      </c>
      <c r="D2018" s="1">
        <v>45113.505439814813</v>
      </c>
    </row>
    <row r="2019" spans="1:4" x14ac:dyDescent="0.25">
      <c r="A2019" t="s">
        <v>4</v>
      </c>
      <c r="B2019" t="s">
        <v>2022</v>
      </c>
      <c r="C2019">
        <v>3</v>
      </c>
      <c r="D2019" s="1">
        <v>45115.350694444445</v>
      </c>
    </row>
    <row r="2020" spans="1:4" x14ac:dyDescent="0.25">
      <c r="A2020" t="s">
        <v>4</v>
      </c>
      <c r="B2020" t="s">
        <v>2023</v>
      </c>
      <c r="C2020">
        <v>4</v>
      </c>
      <c r="D2020" s="1">
        <v>45114.285497685189</v>
      </c>
    </row>
    <row r="2021" spans="1:4" x14ac:dyDescent="0.25">
      <c r="A2021" t="s">
        <v>4</v>
      </c>
      <c r="B2021" t="s">
        <v>2024</v>
      </c>
      <c r="C2021">
        <v>1</v>
      </c>
      <c r="D2021" s="1">
        <v>45114.689212962963</v>
      </c>
    </row>
    <row r="2022" spans="1:4" x14ac:dyDescent="0.25">
      <c r="A2022" t="s">
        <v>4</v>
      </c>
      <c r="B2022" t="s">
        <v>2025</v>
      </c>
      <c r="C2022">
        <v>5</v>
      </c>
      <c r="D2022" s="1">
        <v>45121.134270833332</v>
      </c>
    </row>
    <row r="2023" spans="1:4" x14ac:dyDescent="0.25">
      <c r="A2023" t="s">
        <v>4</v>
      </c>
      <c r="B2023" t="s">
        <v>2026</v>
      </c>
      <c r="C2023">
        <v>2</v>
      </c>
      <c r="D2023" s="1">
        <v>45115.541226851848</v>
      </c>
    </row>
    <row r="2024" spans="1:4" x14ac:dyDescent="0.25">
      <c r="A2024" t="s">
        <v>4</v>
      </c>
      <c r="B2024" t="s">
        <v>2027</v>
      </c>
      <c r="C2024">
        <v>3</v>
      </c>
      <c r="D2024" s="1">
        <v>45113.407766203702</v>
      </c>
    </row>
    <row r="2025" spans="1:4" x14ac:dyDescent="0.25">
      <c r="A2025" t="s">
        <v>4</v>
      </c>
      <c r="B2025" t="s">
        <v>2028</v>
      </c>
      <c r="C2025">
        <v>3</v>
      </c>
      <c r="D2025" s="1">
        <v>45113.133831018517</v>
      </c>
    </row>
    <row r="2026" spans="1:4" x14ac:dyDescent="0.25">
      <c r="A2026" t="s">
        <v>4</v>
      </c>
      <c r="B2026" t="s">
        <v>2029</v>
      </c>
      <c r="C2026">
        <v>4</v>
      </c>
      <c r="D2026" s="1">
        <v>45126.728773148148</v>
      </c>
    </row>
    <row r="2027" spans="1:4" x14ac:dyDescent="0.25">
      <c r="A2027" t="s">
        <v>4</v>
      </c>
      <c r="B2027" t="s">
        <v>2030</v>
      </c>
      <c r="C2027">
        <v>5</v>
      </c>
      <c r="D2027" s="1">
        <v>45116.494884259257</v>
      </c>
    </row>
    <row r="2028" spans="1:4" x14ac:dyDescent="0.25">
      <c r="A2028" t="s">
        <v>4</v>
      </c>
      <c r="B2028" t="s">
        <v>2031</v>
      </c>
      <c r="C2028">
        <v>5</v>
      </c>
      <c r="D2028" s="1">
        <v>45113.719849537039</v>
      </c>
    </row>
    <row r="2029" spans="1:4" x14ac:dyDescent="0.25">
      <c r="A2029" t="s">
        <v>4</v>
      </c>
      <c r="B2029" t="s">
        <v>2032</v>
      </c>
      <c r="C2029">
        <v>5</v>
      </c>
      <c r="D2029" s="1">
        <v>45116.174826388888</v>
      </c>
    </row>
    <row r="2030" spans="1:4" x14ac:dyDescent="0.25">
      <c r="A2030" t="s">
        <v>4</v>
      </c>
      <c r="B2030" t="s">
        <v>2033</v>
      </c>
      <c r="C2030">
        <v>4</v>
      </c>
      <c r="D2030" s="1">
        <v>45115.691261574073</v>
      </c>
    </row>
    <row r="2031" spans="1:4" x14ac:dyDescent="0.25">
      <c r="A2031" t="s">
        <v>4</v>
      </c>
      <c r="B2031" t="s">
        <v>2034</v>
      </c>
      <c r="C2031">
        <v>2</v>
      </c>
      <c r="D2031" s="1">
        <v>45113.153090277781</v>
      </c>
    </row>
    <row r="2032" spans="1:4" x14ac:dyDescent="0.25">
      <c r="A2032" t="s">
        <v>4</v>
      </c>
      <c r="B2032" t="s">
        <v>2035</v>
      </c>
      <c r="C2032">
        <v>2</v>
      </c>
      <c r="D2032" s="1">
        <v>45114.05810185185</v>
      </c>
    </row>
    <row r="2033" spans="1:4" x14ac:dyDescent="0.25">
      <c r="A2033" t="s">
        <v>4</v>
      </c>
      <c r="B2033" t="s">
        <v>2036</v>
      </c>
      <c r="C2033">
        <v>3</v>
      </c>
      <c r="D2033" s="1">
        <v>45115.16741898148</v>
      </c>
    </row>
    <row r="2034" spans="1:4" x14ac:dyDescent="0.25">
      <c r="A2034" t="s">
        <v>4</v>
      </c>
      <c r="B2034" t="s">
        <v>2037</v>
      </c>
      <c r="C2034">
        <v>1</v>
      </c>
      <c r="D2034" s="1">
        <v>45119.146493055552</v>
      </c>
    </row>
    <row r="2035" spans="1:4" x14ac:dyDescent="0.25">
      <c r="A2035" t="s">
        <v>4</v>
      </c>
      <c r="B2035" t="s">
        <v>2038</v>
      </c>
      <c r="C2035">
        <v>1</v>
      </c>
      <c r="D2035" s="1">
        <v>45113.395057870373</v>
      </c>
    </row>
    <row r="2036" spans="1:4" x14ac:dyDescent="0.25">
      <c r="A2036" t="s">
        <v>4</v>
      </c>
      <c r="B2036" t="s">
        <v>2039</v>
      </c>
      <c r="C2036">
        <v>5</v>
      </c>
      <c r="D2036" s="1">
        <v>45112.966863425929</v>
      </c>
    </row>
    <row r="2037" spans="1:4" x14ac:dyDescent="0.25">
      <c r="A2037" t="s">
        <v>4</v>
      </c>
      <c r="B2037" t="s">
        <v>2040</v>
      </c>
      <c r="C2037">
        <v>3</v>
      </c>
      <c r="D2037" s="1">
        <v>45117.409305555557</v>
      </c>
    </row>
    <row r="2038" spans="1:4" x14ac:dyDescent="0.25">
      <c r="A2038" t="s">
        <v>4</v>
      </c>
      <c r="B2038" t="s">
        <v>2041</v>
      </c>
      <c r="C2038">
        <v>1</v>
      </c>
      <c r="D2038" s="1">
        <v>45116.817071759258</v>
      </c>
    </row>
    <row r="2039" spans="1:4" x14ac:dyDescent="0.25">
      <c r="A2039" t="s">
        <v>4</v>
      </c>
      <c r="B2039" t="s">
        <v>2042</v>
      </c>
      <c r="C2039">
        <v>1</v>
      </c>
      <c r="D2039" s="1">
        <v>45115.816446759258</v>
      </c>
    </row>
    <row r="2040" spans="1:4" x14ac:dyDescent="0.25">
      <c r="A2040" t="s">
        <v>4</v>
      </c>
      <c r="B2040" t="s">
        <v>2043</v>
      </c>
      <c r="C2040">
        <v>1</v>
      </c>
      <c r="D2040" s="1">
        <v>45114.669502314813</v>
      </c>
    </row>
    <row r="2041" spans="1:4" x14ac:dyDescent="0.25">
      <c r="A2041" t="s">
        <v>4</v>
      </c>
      <c r="B2041" t="s">
        <v>2044</v>
      </c>
      <c r="C2041">
        <v>3</v>
      </c>
      <c r="D2041" s="1">
        <v>45118.552754629629</v>
      </c>
    </row>
    <row r="2042" spans="1:4" x14ac:dyDescent="0.25">
      <c r="A2042" t="s">
        <v>4</v>
      </c>
      <c r="B2042" t="s">
        <v>2045</v>
      </c>
      <c r="C2042">
        <v>1</v>
      </c>
      <c r="D2042" s="1">
        <v>45114.585729166669</v>
      </c>
    </row>
    <row r="2043" spans="1:4" x14ac:dyDescent="0.25">
      <c r="A2043" t="s">
        <v>4</v>
      </c>
      <c r="B2043" t="s">
        <v>2046</v>
      </c>
      <c r="C2043">
        <v>5</v>
      </c>
      <c r="D2043" s="1">
        <v>45128.883321759262</v>
      </c>
    </row>
    <row r="2044" spans="1:4" x14ac:dyDescent="0.25">
      <c r="A2044" t="s">
        <v>4</v>
      </c>
      <c r="B2044" t="s">
        <v>2047</v>
      </c>
      <c r="C2044">
        <v>1</v>
      </c>
      <c r="D2044" s="1">
        <v>45117.309583333335</v>
      </c>
    </row>
    <row r="2045" spans="1:4" x14ac:dyDescent="0.25">
      <c r="A2045" t="s">
        <v>4</v>
      </c>
      <c r="B2045" t="s">
        <v>2048</v>
      </c>
      <c r="C2045">
        <v>3</v>
      </c>
      <c r="D2045" s="1">
        <v>45113.564027777778</v>
      </c>
    </row>
    <row r="2046" spans="1:4" x14ac:dyDescent="0.25">
      <c r="A2046" t="s">
        <v>4</v>
      </c>
      <c r="B2046" t="s">
        <v>2049</v>
      </c>
      <c r="C2046">
        <v>2</v>
      </c>
      <c r="D2046" s="1">
        <v>45114.341354166667</v>
      </c>
    </row>
    <row r="2047" spans="1:4" x14ac:dyDescent="0.25">
      <c r="A2047" t="s">
        <v>4</v>
      </c>
      <c r="B2047" t="s">
        <v>2050</v>
      </c>
      <c r="C2047">
        <v>4</v>
      </c>
      <c r="D2047" s="1">
        <v>45113.282650462963</v>
      </c>
    </row>
    <row r="2048" spans="1:4" x14ac:dyDescent="0.25">
      <c r="A2048" t="s">
        <v>4</v>
      </c>
      <c r="B2048" t="s">
        <v>2051</v>
      </c>
      <c r="C2048">
        <v>3</v>
      </c>
      <c r="D2048" s="1">
        <v>45115.506215277775</v>
      </c>
    </row>
    <row r="2049" spans="1:4" x14ac:dyDescent="0.25">
      <c r="A2049" t="s">
        <v>4</v>
      </c>
      <c r="B2049" t="s">
        <v>2052</v>
      </c>
      <c r="C2049">
        <v>4</v>
      </c>
      <c r="D2049" s="1">
        <v>45114.169895833336</v>
      </c>
    </row>
    <row r="2050" spans="1:4" x14ac:dyDescent="0.25">
      <c r="A2050" t="s">
        <v>4</v>
      </c>
      <c r="B2050" t="s">
        <v>2053</v>
      </c>
      <c r="C2050">
        <v>5</v>
      </c>
      <c r="D2050" s="1">
        <v>45113.590057870373</v>
      </c>
    </row>
    <row r="2051" spans="1:4" x14ac:dyDescent="0.25">
      <c r="A2051" t="s">
        <v>4</v>
      </c>
      <c r="B2051" t="s">
        <v>2054</v>
      </c>
      <c r="C2051">
        <v>3</v>
      </c>
      <c r="D2051" s="1">
        <v>45113.564780092594</v>
      </c>
    </row>
    <row r="2052" spans="1:4" x14ac:dyDescent="0.25">
      <c r="A2052" t="s">
        <v>4</v>
      </c>
      <c r="B2052" t="s">
        <v>2055</v>
      </c>
      <c r="C2052">
        <v>4</v>
      </c>
      <c r="D2052" s="1">
        <v>45119.119155092594</v>
      </c>
    </row>
    <row r="2053" spans="1:4" x14ac:dyDescent="0.25">
      <c r="A2053" t="s">
        <v>4</v>
      </c>
      <c r="B2053" t="s">
        <v>2056</v>
      </c>
      <c r="C2053">
        <v>4</v>
      </c>
      <c r="D2053" s="1">
        <v>45113.047546296293</v>
      </c>
    </row>
    <row r="2054" spans="1:4" x14ac:dyDescent="0.25">
      <c r="A2054" t="s">
        <v>4</v>
      </c>
      <c r="B2054" t="s">
        <v>2057</v>
      </c>
      <c r="C2054">
        <v>5</v>
      </c>
      <c r="D2054" s="1">
        <v>45113.819872685184</v>
      </c>
    </row>
    <row r="2055" spans="1:4" x14ac:dyDescent="0.25">
      <c r="A2055" t="s">
        <v>4</v>
      </c>
      <c r="B2055" t="s">
        <v>2058</v>
      </c>
      <c r="C2055">
        <v>4</v>
      </c>
      <c r="D2055" s="1">
        <v>45114.632708333331</v>
      </c>
    </row>
    <row r="2056" spans="1:4" x14ac:dyDescent="0.25">
      <c r="A2056" t="s">
        <v>4</v>
      </c>
      <c r="B2056" t="s">
        <v>2059</v>
      </c>
      <c r="C2056">
        <v>5</v>
      </c>
      <c r="D2056" s="1">
        <v>45119.784837962965</v>
      </c>
    </row>
    <row r="2057" spans="1:4" x14ac:dyDescent="0.25">
      <c r="A2057" t="s">
        <v>4</v>
      </c>
      <c r="B2057" t="s">
        <v>2060</v>
      </c>
      <c r="C2057">
        <v>1</v>
      </c>
      <c r="D2057" s="1">
        <v>45121.075520833336</v>
      </c>
    </row>
    <row r="2058" spans="1:4" x14ac:dyDescent="0.25">
      <c r="A2058" t="s">
        <v>4</v>
      </c>
      <c r="B2058" t="s">
        <v>2061</v>
      </c>
      <c r="C2058">
        <v>3</v>
      </c>
      <c r="D2058" s="1">
        <v>45115.033368055556</v>
      </c>
    </row>
    <row r="2059" spans="1:4" x14ac:dyDescent="0.25">
      <c r="A2059" t="s">
        <v>4</v>
      </c>
      <c r="B2059" t="s">
        <v>2062</v>
      </c>
      <c r="C2059">
        <v>5</v>
      </c>
      <c r="D2059" s="1">
        <v>45113.436805555553</v>
      </c>
    </row>
    <row r="2060" spans="1:4" x14ac:dyDescent="0.25">
      <c r="A2060" t="s">
        <v>4</v>
      </c>
      <c r="B2060" t="s">
        <v>2063</v>
      </c>
      <c r="C2060">
        <v>4</v>
      </c>
      <c r="D2060" s="1">
        <v>45115.44091435185</v>
      </c>
    </row>
    <row r="2061" spans="1:4" x14ac:dyDescent="0.25">
      <c r="A2061" t="s">
        <v>4</v>
      </c>
      <c r="B2061" t="s">
        <v>2064</v>
      </c>
      <c r="C2061">
        <v>1</v>
      </c>
      <c r="D2061" s="1">
        <v>45118.8356712963</v>
      </c>
    </row>
    <row r="2062" spans="1:4" x14ac:dyDescent="0.25">
      <c r="A2062" t="s">
        <v>4</v>
      </c>
      <c r="B2062" t="s">
        <v>2065</v>
      </c>
      <c r="C2062">
        <v>5</v>
      </c>
      <c r="D2062" s="1">
        <v>45114.543692129628</v>
      </c>
    </row>
    <row r="2063" spans="1:4" x14ac:dyDescent="0.25">
      <c r="A2063" t="s">
        <v>4</v>
      </c>
      <c r="B2063" t="s">
        <v>2066</v>
      </c>
      <c r="C2063">
        <v>2</v>
      </c>
      <c r="D2063" s="1">
        <v>45121.650925925926</v>
      </c>
    </row>
    <row r="2064" spans="1:4" x14ac:dyDescent="0.25">
      <c r="A2064" t="s">
        <v>4</v>
      </c>
      <c r="B2064" t="s">
        <v>2067</v>
      </c>
      <c r="C2064">
        <v>4</v>
      </c>
      <c r="D2064" s="1">
        <v>45113.107974537037</v>
      </c>
    </row>
    <row r="2065" spans="1:4" x14ac:dyDescent="0.25">
      <c r="A2065" t="s">
        <v>4</v>
      </c>
      <c r="B2065" t="s">
        <v>2068</v>
      </c>
      <c r="C2065">
        <v>1</v>
      </c>
      <c r="D2065" s="1">
        <v>45113.262418981481</v>
      </c>
    </row>
    <row r="2066" spans="1:4" x14ac:dyDescent="0.25">
      <c r="A2066" t="s">
        <v>4</v>
      </c>
      <c r="B2066" t="s">
        <v>2069</v>
      </c>
      <c r="C2066">
        <v>3</v>
      </c>
      <c r="D2066" s="1">
        <v>45114.580451388887</v>
      </c>
    </row>
    <row r="2067" spans="1:4" x14ac:dyDescent="0.25">
      <c r="A2067" t="s">
        <v>4</v>
      </c>
      <c r="B2067" t="s">
        <v>2070</v>
      </c>
      <c r="C2067">
        <v>5</v>
      </c>
      <c r="D2067" s="1">
        <v>45114.602256944447</v>
      </c>
    </row>
    <row r="2068" spans="1:4" x14ac:dyDescent="0.25">
      <c r="A2068" t="s">
        <v>4</v>
      </c>
      <c r="B2068" t="s">
        <v>2071</v>
      </c>
      <c r="C2068">
        <v>3</v>
      </c>
      <c r="D2068" s="1">
        <v>45115.364131944443</v>
      </c>
    </row>
    <row r="2069" spans="1:4" x14ac:dyDescent="0.25">
      <c r="A2069" t="s">
        <v>4</v>
      </c>
      <c r="B2069" t="s">
        <v>2072</v>
      </c>
      <c r="C2069">
        <v>1</v>
      </c>
      <c r="D2069" s="1">
        <v>45114.520636574074</v>
      </c>
    </row>
    <row r="2070" spans="1:4" x14ac:dyDescent="0.25">
      <c r="A2070" t="s">
        <v>4</v>
      </c>
      <c r="B2070" t="s">
        <v>2073</v>
      </c>
      <c r="C2070">
        <v>1</v>
      </c>
      <c r="D2070" s="1">
        <v>45112.998726851853</v>
      </c>
    </row>
    <row r="2071" spans="1:4" x14ac:dyDescent="0.25">
      <c r="A2071" t="s">
        <v>4</v>
      </c>
      <c r="B2071" t="s">
        <v>2074</v>
      </c>
      <c r="C2071">
        <v>1</v>
      </c>
      <c r="D2071" s="1">
        <v>45121.443923611114</v>
      </c>
    </row>
    <row r="2072" spans="1:4" x14ac:dyDescent="0.25">
      <c r="A2072" t="s">
        <v>4</v>
      </c>
      <c r="B2072" t="s">
        <v>2075</v>
      </c>
      <c r="C2072">
        <v>3</v>
      </c>
      <c r="D2072" s="1">
        <v>45117.860451388886</v>
      </c>
    </row>
    <row r="2073" spans="1:4" x14ac:dyDescent="0.25">
      <c r="A2073" t="s">
        <v>4</v>
      </c>
      <c r="B2073" t="s">
        <v>2076</v>
      </c>
      <c r="C2073">
        <v>4</v>
      </c>
      <c r="D2073" s="1">
        <v>45113.657511574071</v>
      </c>
    </row>
    <row r="2074" spans="1:4" x14ac:dyDescent="0.25">
      <c r="A2074" t="s">
        <v>4</v>
      </c>
      <c r="B2074" t="s">
        <v>2077</v>
      </c>
      <c r="C2074">
        <v>3</v>
      </c>
      <c r="D2074" s="1">
        <v>45113.57371527778</v>
      </c>
    </row>
    <row r="2075" spans="1:4" x14ac:dyDescent="0.25">
      <c r="A2075" t="s">
        <v>4</v>
      </c>
      <c r="B2075" t="s">
        <v>2078</v>
      </c>
      <c r="C2075">
        <v>1</v>
      </c>
      <c r="D2075" s="1">
        <v>45113.632754629631</v>
      </c>
    </row>
    <row r="2076" spans="1:4" x14ac:dyDescent="0.25">
      <c r="A2076" t="s">
        <v>4</v>
      </c>
      <c r="B2076" t="s">
        <v>2079</v>
      </c>
      <c r="C2076">
        <v>2</v>
      </c>
      <c r="D2076" s="1">
        <v>45120.534814814811</v>
      </c>
    </row>
    <row r="2077" spans="1:4" x14ac:dyDescent="0.25">
      <c r="A2077" t="s">
        <v>4</v>
      </c>
      <c r="B2077" t="s">
        <v>2080</v>
      </c>
      <c r="C2077">
        <v>2</v>
      </c>
      <c r="D2077" s="1">
        <v>45116.681018518517</v>
      </c>
    </row>
    <row r="2078" spans="1:4" x14ac:dyDescent="0.25">
      <c r="A2078" t="s">
        <v>4</v>
      </c>
      <c r="B2078" t="s">
        <v>2081</v>
      </c>
      <c r="C2078">
        <v>2</v>
      </c>
      <c r="D2078" s="1">
        <v>45113.255648148152</v>
      </c>
    </row>
    <row r="2079" spans="1:4" x14ac:dyDescent="0.25">
      <c r="A2079" t="s">
        <v>4</v>
      </c>
      <c r="B2079" t="s">
        <v>2082</v>
      </c>
      <c r="C2079">
        <v>2</v>
      </c>
      <c r="D2079" s="1">
        <v>45113.37537037037</v>
      </c>
    </row>
    <row r="2080" spans="1:4" x14ac:dyDescent="0.25">
      <c r="A2080" t="s">
        <v>4</v>
      </c>
      <c r="B2080" t="s">
        <v>2083</v>
      </c>
      <c r="C2080">
        <v>4</v>
      </c>
      <c r="D2080" s="1">
        <v>45113.473043981481</v>
      </c>
    </row>
    <row r="2081" spans="1:4" x14ac:dyDescent="0.25">
      <c r="A2081" t="s">
        <v>4</v>
      </c>
      <c r="B2081" t="s">
        <v>2084</v>
      </c>
      <c r="C2081">
        <v>4</v>
      </c>
      <c r="D2081" s="1">
        <v>45113.826481481483</v>
      </c>
    </row>
    <row r="2082" spans="1:4" x14ac:dyDescent="0.25">
      <c r="A2082" t="s">
        <v>4</v>
      </c>
      <c r="B2082" t="s">
        <v>2085</v>
      </c>
      <c r="C2082">
        <v>5</v>
      </c>
      <c r="D2082" s="1">
        <v>45113.587199074071</v>
      </c>
    </row>
    <row r="2083" spans="1:4" x14ac:dyDescent="0.25">
      <c r="A2083" t="s">
        <v>4</v>
      </c>
      <c r="B2083" t="s">
        <v>2086</v>
      </c>
      <c r="C2083">
        <v>5</v>
      </c>
      <c r="D2083" s="1">
        <v>45114.349988425929</v>
      </c>
    </row>
    <row r="2084" spans="1:4" x14ac:dyDescent="0.25">
      <c r="A2084" t="s">
        <v>4</v>
      </c>
      <c r="B2084" t="s">
        <v>2087</v>
      </c>
      <c r="C2084">
        <v>4</v>
      </c>
      <c r="D2084" s="1">
        <v>45113.355671296296</v>
      </c>
    </row>
    <row r="2085" spans="1:4" x14ac:dyDescent="0.25">
      <c r="A2085" t="s">
        <v>4</v>
      </c>
      <c r="B2085" t="s">
        <v>2088</v>
      </c>
      <c r="C2085">
        <v>2</v>
      </c>
      <c r="D2085" s="1">
        <v>45113.130231481482</v>
      </c>
    </row>
    <row r="2086" spans="1:4" x14ac:dyDescent="0.25">
      <c r="A2086" t="s">
        <v>4</v>
      </c>
      <c r="B2086" t="s">
        <v>2089</v>
      </c>
      <c r="C2086">
        <v>2</v>
      </c>
      <c r="D2086" s="1">
        <v>45113.63040509259</v>
      </c>
    </row>
    <row r="2087" spans="1:4" x14ac:dyDescent="0.25">
      <c r="A2087" t="s">
        <v>4</v>
      </c>
      <c r="B2087" t="s">
        <v>2090</v>
      </c>
      <c r="C2087">
        <v>3</v>
      </c>
      <c r="D2087" s="1">
        <v>45115.209687499999</v>
      </c>
    </row>
    <row r="2088" spans="1:4" x14ac:dyDescent="0.25">
      <c r="A2088" t="s">
        <v>4</v>
      </c>
      <c r="B2088" t="s">
        <v>2091</v>
      </c>
      <c r="C2088">
        <v>2</v>
      </c>
      <c r="D2088" s="1">
        <v>45114.496041666665</v>
      </c>
    </row>
    <row r="2089" spans="1:4" x14ac:dyDescent="0.25">
      <c r="A2089" t="s">
        <v>4</v>
      </c>
      <c r="B2089" t="s">
        <v>2092</v>
      </c>
      <c r="C2089">
        <v>3</v>
      </c>
      <c r="D2089" s="1">
        <v>45115.054652777777</v>
      </c>
    </row>
    <row r="2090" spans="1:4" x14ac:dyDescent="0.25">
      <c r="A2090" t="s">
        <v>4</v>
      </c>
      <c r="B2090" t="s">
        <v>2093</v>
      </c>
      <c r="C2090">
        <v>3</v>
      </c>
      <c r="D2090" s="1">
        <v>45124.66574074074</v>
      </c>
    </row>
    <row r="2091" spans="1:4" x14ac:dyDescent="0.25">
      <c r="A2091" t="s">
        <v>4</v>
      </c>
      <c r="B2091" t="s">
        <v>2094</v>
      </c>
      <c r="C2091">
        <v>1</v>
      </c>
      <c r="D2091" s="1">
        <v>45114.787719907406</v>
      </c>
    </row>
    <row r="2092" spans="1:4" x14ac:dyDescent="0.25">
      <c r="A2092" t="s">
        <v>4</v>
      </c>
      <c r="B2092" t="s">
        <v>2095</v>
      </c>
      <c r="C2092">
        <v>2</v>
      </c>
      <c r="D2092" s="1">
        <v>45113.251203703701</v>
      </c>
    </row>
    <row r="2093" spans="1:4" x14ac:dyDescent="0.25">
      <c r="A2093" t="s">
        <v>4</v>
      </c>
      <c r="B2093" t="s">
        <v>2096</v>
      </c>
      <c r="C2093">
        <v>1</v>
      </c>
      <c r="D2093" s="1">
        <v>45114.111192129632</v>
      </c>
    </row>
    <row r="2094" spans="1:4" x14ac:dyDescent="0.25">
      <c r="A2094" t="s">
        <v>4</v>
      </c>
      <c r="B2094" t="s">
        <v>2097</v>
      </c>
      <c r="C2094">
        <v>2</v>
      </c>
      <c r="D2094" s="1">
        <v>45114.326388888891</v>
      </c>
    </row>
    <row r="2095" spans="1:4" x14ac:dyDescent="0.25">
      <c r="A2095" t="s">
        <v>4</v>
      </c>
      <c r="B2095" t="s">
        <v>2098</v>
      </c>
      <c r="C2095">
        <v>1</v>
      </c>
      <c r="D2095" s="1">
        <v>45115.215844907405</v>
      </c>
    </row>
    <row r="2096" spans="1:4" x14ac:dyDescent="0.25">
      <c r="A2096" t="s">
        <v>4</v>
      </c>
      <c r="B2096" t="s">
        <v>2099</v>
      </c>
      <c r="C2096">
        <v>4</v>
      </c>
      <c r="D2096" s="1">
        <v>45112.976331018515</v>
      </c>
    </row>
    <row r="2097" spans="1:4" x14ac:dyDescent="0.25">
      <c r="A2097" t="s">
        <v>4</v>
      </c>
      <c r="B2097" t="s">
        <v>2100</v>
      </c>
      <c r="C2097">
        <v>1</v>
      </c>
      <c r="D2097" s="1">
        <v>45119.895127314812</v>
      </c>
    </row>
    <row r="2098" spans="1:4" x14ac:dyDescent="0.25">
      <c r="A2098" t="s">
        <v>4</v>
      </c>
      <c r="B2098" t="s">
        <v>2101</v>
      </c>
      <c r="C2098">
        <v>3</v>
      </c>
      <c r="D2098" s="1">
        <v>45113.097592592596</v>
      </c>
    </row>
    <row r="2099" spans="1:4" x14ac:dyDescent="0.25">
      <c r="A2099" t="s">
        <v>4</v>
      </c>
      <c r="B2099" t="s">
        <v>2102</v>
      </c>
      <c r="C2099">
        <v>5</v>
      </c>
      <c r="D2099" s="1">
        <v>45126.779861111114</v>
      </c>
    </row>
    <row r="2100" spans="1:4" x14ac:dyDescent="0.25">
      <c r="A2100" t="s">
        <v>4</v>
      </c>
      <c r="B2100" t="s">
        <v>2103</v>
      </c>
      <c r="C2100">
        <v>2</v>
      </c>
      <c r="D2100" s="1">
        <v>45119.57298611111</v>
      </c>
    </row>
    <row r="2101" spans="1:4" x14ac:dyDescent="0.25">
      <c r="A2101" t="s">
        <v>4</v>
      </c>
      <c r="B2101" t="s">
        <v>2104</v>
      </c>
      <c r="C2101">
        <v>5</v>
      </c>
      <c r="D2101" s="1">
        <v>45113.42732638889</v>
      </c>
    </row>
    <row r="2102" spans="1:4" x14ac:dyDescent="0.25">
      <c r="A2102" t="s">
        <v>4</v>
      </c>
      <c r="B2102" t="s">
        <v>2105</v>
      </c>
      <c r="C2102">
        <v>4</v>
      </c>
      <c r="D2102" s="1">
        <v>45114.718842592592</v>
      </c>
    </row>
    <row r="2103" spans="1:4" x14ac:dyDescent="0.25">
      <c r="A2103" t="s">
        <v>4</v>
      </c>
      <c r="B2103" t="s">
        <v>2106</v>
      </c>
      <c r="C2103">
        <v>2</v>
      </c>
      <c r="D2103" s="1">
        <v>45113.418240740742</v>
      </c>
    </row>
    <row r="2104" spans="1:4" x14ac:dyDescent="0.25">
      <c r="A2104" t="s">
        <v>4</v>
      </c>
      <c r="B2104" t="s">
        <v>2107</v>
      </c>
      <c r="C2104">
        <v>1</v>
      </c>
      <c r="D2104" s="1">
        <v>45113.704444444447</v>
      </c>
    </row>
    <row r="2105" spans="1:4" x14ac:dyDescent="0.25">
      <c r="A2105" t="s">
        <v>4</v>
      </c>
      <c r="B2105" t="s">
        <v>2108</v>
      </c>
      <c r="C2105">
        <v>3</v>
      </c>
      <c r="D2105" s="1">
        <v>45113.381053240744</v>
      </c>
    </row>
    <row r="2106" spans="1:4" x14ac:dyDescent="0.25">
      <c r="A2106" t="s">
        <v>4</v>
      </c>
      <c r="B2106" t="s">
        <v>2109</v>
      </c>
      <c r="C2106">
        <v>1</v>
      </c>
      <c r="D2106" s="1">
        <v>45115.026076388887</v>
      </c>
    </row>
    <row r="2107" spans="1:4" x14ac:dyDescent="0.25">
      <c r="A2107" t="s">
        <v>4</v>
      </c>
      <c r="B2107" t="s">
        <v>2110</v>
      </c>
      <c r="C2107">
        <v>3</v>
      </c>
      <c r="D2107" s="1">
        <v>45117.636250000003</v>
      </c>
    </row>
    <row r="2108" spans="1:4" x14ac:dyDescent="0.25">
      <c r="A2108" t="s">
        <v>4</v>
      </c>
      <c r="B2108" t="s">
        <v>2111</v>
      </c>
      <c r="C2108">
        <v>3</v>
      </c>
      <c r="D2108" s="1">
        <v>45114.593761574077</v>
      </c>
    </row>
    <row r="2109" spans="1:4" x14ac:dyDescent="0.25">
      <c r="A2109" t="s">
        <v>4</v>
      </c>
      <c r="B2109" t="s">
        <v>2112</v>
      </c>
      <c r="C2109">
        <v>5</v>
      </c>
      <c r="D2109" s="1">
        <v>45113.640057870369</v>
      </c>
    </row>
    <row r="2110" spans="1:4" x14ac:dyDescent="0.25">
      <c r="A2110" t="s">
        <v>4</v>
      </c>
      <c r="B2110" t="s">
        <v>2113</v>
      </c>
      <c r="C2110">
        <v>1</v>
      </c>
      <c r="D2110" s="1">
        <v>45119.790694444448</v>
      </c>
    </row>
    <row r="2111" spans="1:4" x14ac:dyDescent="0.25">
      <c r="A2111" t="s">
        <v>4</v>
      </c>
      <c r="B2111" t="s">
        <v>2114</v>
      </c>
      <c r="C2111">
        <v>1</v>
      </c>
      <c r="D2111" s="1">
        <v>45114.200219907405</v>
      </c>
    </row>
    <row r="2112" spans="1:4" x14ac:dyDescent="0.25">
      <c r="A2112" t="s">
        <v>4</v>
      </c>
      <c r="B2112" t="s">
        <v>2115</v>
      </c>
      <c r="C2112">
        <v>3</v>
      </c>
      <c r="D2112" s="1">
        <v>45114.559849537036</v>
      </c>
    </row>
    <row r="2113" spans="1:4" x14ac:dyDescent="0.25">
      <c r="A2113" t="s">
        <v>4</v>
      </c>
      <c r="B2113" t="s">
        <v>2116</v>
      </c>
      <c r="C2113">
        <v>3</v>
      </c>
      <c r="D2113" s="1">
        <v>45117.485937500001</v>
      </c>
    </row>
    <row r="2114" spans="1:4" x14ac:dyDescent="0.25">
      <c r="A2114" t="s">
        <v>4</v>
      </c>
      <c r="B2114" t="s">
        <v>2117</v>
      </c>
      <c r="C2114">
        <v>3</v>
      </c>
      <c r="D2114" s="1">
        <v>45114.594687500001</v>
      </c>
    </row>
    <row r="2115" spans="1:4" x14ac:dyDescent="0.25">
      <c r="A2115" t="s">
        <v>4</v>
      </c>
      <c r="B2115" t="s">
        <v>2118</v>
      </c>
      <c r="C2115">
        <v>4</v>
      </c>
      <c r="D2115" s="1">
        <v>45114.460057870368</v>
      </c>
    </row>
    <row r="2116" spans="1:4" x14ac:dyDescent="0.25">
      <c r="A2116" t="s">
        <v>4</v>
      </c>
      <c r="B2116" t="s">
        <v>2119</v>
      </c>
      <c r="C2116">
        <v>4</v>
      </c>
      <c r="D2116" s="1">
        <v>45128.300567129627</v>
      </c>
    </row>
    <row r="2117" spans="1:4" x14ac:dyDescent="0.25">
      <c r="A2117" t="s">
        <v>4</v>
      </c>
      <c r="B2117" t="s">
        <v>2120</v>
      </c>
      <c r="C2117">
        <v>4</v>
      </c>
      <c r="D2117" s="1">
        <v>45113.191354166665</v>
      </c>
    </row>
    <row r="2118" spans="1:4" x14ac:dyDescent="0.25">
      <c r="A2118" t="s">
        <v>4</v>
      </c>
      <c r="B2118" t="s">
        <v>2121</v>
      </c>
      <c r="C2118">
        <v>3</v>
      </c>
      <c r="D2118" s="1">
        <v>45113.158368055556</v>
      </c>
    </row>
    <row r="2119" spans="1:4" x14ac:dyDescent="0.25">
      <c r="A2119" t="s">
        <v>4</v>
      </c>
      <c r="B2119" t="s">
        <v>2122</v>
      </c>
      <c r="C2119">
        <v>5</v>
      </c>
      <c r="D2119" s="1">
        <v>45113.682719907411</v>
      </c>
    </row>
    <row r="2120" spans="1:4" x14ac:dyDescent="0.25">
      <c r="A2120" t="s">
        <v>4</v>
      </c>
      <c r="B2120" t="s">
        <v>2123</v>
      </c>
      <c r="C2120">
        <v>2</v>
      </c>
      <c r="D2120" s="1">
        <v>45115.441018518519</v>
      </c>
    </row>
    <row r="2121" spans="1:4" x14ac:dyDescent="0.25">
      <c r="A2121" t="s">
        <v>4</v>
      </c>
      <c r="B2121" t="s">
        <v>2124</v>
      </c>
      <c r="C2121">
        <v>5</v>
      </c>
      <c r="D2121" s="1">
        <v>45113.041446759256</v>
      </c>
    </row>
    <row r="2122" spans="1:4" x14ac:dyDescent="0.25">
      <c r="A2122" t="s">
        <v>4</v>
      </c>
      <c r="B2122" t="s">
        <v>2125</v>
      </c>
      <c r="C2122">
        <v>1</v>
      </c>
      <c r="D2122" s="1">
        <v>45114.391076388885</v>
      </c>
    </row>
    <row r="2123" spans="1:4" x14ac:dyDescent="0.25">
      <c r="A2123" t="s">
        <v>4</v>
      </c>
      <c r="B2123" t="s">
        <v>2126</v>
      </c>
      <c r="C2123">
        <v>4</v>
      </c>
      <c r="D2123" s="1">
        <v>45113.642442129632</v>
      </c>
    </row>
    <row r="2124" spans="1:4" x14ac:dyDescent="0.25">
      <c r="A2124" t="s">
        <v>4</v>
      </c>
      <c r="B2124" t="s">
        <v>2127</v>
      </c>
      <c r="C2124">
        <v>4</v>
      </c>
      <c r="D2124" s="1">
        <v>45113.428032407406</v>
      </c>
    </row>
    <row r="2125" spans="1:4" x14ac:dyDescent="0.25">
      <c r="A2125" t="s">
        <v>4</v>
      </c>
      <c r="B2125" t="s">
        <v>2128</v>
      </c>
      <c r="C2125">
        <v>5</v>
      </c>
      <c r="D2125" s="1">
        <v>45113.301192129627</v>
      </c>
    </row>
    <row r="2126" spans="1:4" x14ac:dyDescent="0.25">
      <c r="A2126" t="s">
        <v>4</v>
      </c>
      <c r="B2126" t="s">
        <v>2129</v>
      </c>
      <c r="C2126">
        <v>5</v>
      </c>
      <c r="D2126" s="1">
        <v>45113.937523148146</v>
      </c>
    </row>
    <row r="2127" spans="1:4" x14ac:dyDescent="0.25">
      <c r="A2127" t="s">
        <v>4</v>
      </c>
      <c r="B2127" t="s">
        <v>2130</v>
      </c>
      <c r="C2127">
        <v>1</v>
      </c>
      <c r="D2127" s="1">
        <v>45118.249768518515</v>
      </c>
    </row>
    <row r="2128" spans="1:4" x14ac:dyDescent="0.25">
      <c r="A2128" t="s">
        <v>4</v>
      </c>
      <c r="B2128" t="s">
        <v>2131</v>
      </c>
      <c r="C2128">
        <v>5</v>
      </c>
      <c r="D2128" s="1">
        <v>45113.731400462966</v>
      </c>
    </row>
    <row r="2129" spans="1:4" x14ac:dyDescent="0.25">
      <c r="A2129" t="s">
        <v>4</v>
      </c>
      <c r="B2129" t="s">
        <v>2132</v>
      </c>
      <c r="C2129">
        <v>1</v>
      </c>
      <c r="D2129" s="1">
        <v>45127.559155092589</v>
      </c>
    </row>
    <row r="2130" spans="1:4" x14ac:dyDescent="0.25">
      <c r="A2130" t="s">
        <v>4</v>
      </c>
      <c r="B2130" t="s">
        <v>2133</v>
      </c>
      <c r="C2130">
        <v>4</v>
      </c>
      <c r="D2130" s="1">
        <v>45115.240555555552</v>
      </c>
    </row>
    <row r="2131" spans="1:4" x14ac:dyDescent="0.25">
      <c r="A2131" t="s">
        <v>4</v>
      </c>
      <c r="B2131" t="s">
        <v>2134</v>
      </c>
      <c r="C2131">
        <v>3</v>
      </c>
      <c r="D2131" s="1">
        <v>45113.408425925925</v>
      </c>
    </row>
    <row r="2132" spans="1:4" x14ac:dyDescent="0.25">
      <c r="A2132" t="s">
        <v>4</v>
      </c>
      <c r="B2132" t="s">
        <v>2135</v>
      </c>
      <c r="C2132">
        <v>5</v>
      </c>
      <c r="D2132" s="1">
        <v>45116.32603009259</v>
      </c>
    </row>
    <row r="2133" spans="1:4" x14ac:dyDescent="0.25">
      <c r="A2133" t="s">
        <v>4</v>
      </c>
      <c r="B2133" t="s">
        <v>2136</v>
      </c>
      <c r="C2133">
        <v>1</v>
      </c>
      <c r="D2133" s="1">
        <v>45113.497175925928</v>
      </c>
    </row>
    <row r="2134" spans="1:4" x14ac:dyDescent="0.25">
      <c r="A2134" t="s">
        <v>4</v>
      </c>
      <c r="B2134" t="s">
        <v>2137</v>
      </c>
      <c r="C2134">
        <v>3</v>
      </c>
      <c r="D2134" s="1">
        <v>45114.212592592594</v>
      </c>
    </row>
    <row r="2135" spans="1:4" x14ac:dyDescent="0.25">
      <c r="A2135" t="s">
        <v>4</v>
      </c>
      <c r="B2135" t="s">
        <v>2138</v>
      </c>
      <c r="C2135">
        <v>4</v>
      </c>
      <c r="D2135" s="1">
        <v>45113.361018518517</v>
      </c>
    </row>
    <row r="2136" spans="1:4" x14ac:dyDescent="0.25">
      <c r="A2136" t="s">
        <v>4</v>
      </c>
      <c r="B2136" t="s">
        <v>2139</v>
      </c>
      <c r="C2136">
        <v>1</v>
      </c>
      <c r="D2136" s="1">
        <v>45122.565254629626</v>
      </c>
    </row>
    <row r="2137" spans="1:4" x14ac:dyDescent="0.25">
      <c r="A2137" t="s">
        <v>4</v>
      </c>
      <c r="B2137" t="s">
        <v>2140</v>
      </c>
      <c r="C2137">
        <v>1</v>
      </c>
      <c r="D2137" s="1">
        <v>45113.357766203706</v>
      </c>
    </row>
    <row r="2138" spans="1:4" x14ac:dyDescent="0.25">
      <c r="A2138" t="s">
        <v>4</v>
      </c>
      <c r="B2138" t="s">
        <v>2141</v>
      </c>
      <c r="C2138">
        <v>5</v>
      </c>
      <c r="D2138" s="1">
        <v>45114.812152777777</v>
      </c>
    </row>
    <row r="2139" spans="1:4" x14ac:dyDescent="0.25">
      <c r="A2139" t="s">
        <v>4</v>
      </c>
      <c r="B2139" t="s">
        <v>2142</v>
      </c>
      <c r="C2139">
        <v>5</v>
      </c>
      <c r="D2139" s="1">
        <v>45116.105717592596</v>
      </c>
    </row>
    <row r="2140" spans="1:4" x14ac:dyDescent="0.25">
      <c r="A2140" t="s">
        <v>4</v>
      </c>
      <c r="B2140" t="s">
        <v>2143</v>
      </c>
      <c r="C2140">
        <v>3</v>
      </c>
      <c r="D2140" s="1">
        <v>45113.548773148148</v>
      </c>
    </row>
    <row r="2141" spans="1:4" x14ac:dyDescent="0.25">
      <c r="A2141" t="s">
        <v>4</v>
      </c>
      <c r="B2141" t="s">
        <v>2144</v>
      </c>
      <c r="C2141">
        <v>1</v>
      </c>
      <c r="D2141" s="1">
        <v>45119.877280092594</v>
      </c>
    </row>
    <row r="2142" spans="1:4" x14ac:dyDescent="0.25">
      <c r="A2142" t="s">
        <v>4</v>
      </c>
      <c r="B2142" t="s">
        <v>2145</v>
      </c>
      <c r="C2142">
        <v>5</v>
      </c>
      <c r="D2142" s="1">
        <v>45114.356030092589</v>
      </c>
    </row>
    <row r="2143" spans="1:4" x14ac:dyDescent="0.25">
      <c r="A2143" t="s">
        <v>4</v>
      </c>
      <c r="B2143" t="s">
        <v>2146</v>
      </c>
      <c r="C2143">
        <v>1</v>
      </c>
      <c r="D2143" s="1">
        <v>45113.578217592592</v>
      </c>
    </row>
    <row r="2144" spans="1:4" x14ac:dyDescent="0.25">
      <c r="A2144" t="s">
        <v>4</v>
      </c>
      <c r="B2144" t="s">
        <v>2147</v>
      </c>
      <c r="C2144">
        <v>1</v>
      </c>
      <c r="D2144" s="1">
        <v>45118.706122685187</v>
      </c>
    </row>
    <row r="2145" spans="1:4" x14ac:dyDescent="0.25">
      <c r="A2145" t="s">
        <v>4</v>
      </c>
      <c r="B2145" t="s">
        <v>2148</v>
      </c>
      <c r="C2145">
        <v>2</v>
      </c>
      <c r="D2145" s="1">
        <v>45113.226400462961</v>
      </c>
    </row>
    <row r="2146" spans="1:4" x14ac:dyDescent="0.25">
      <c r="A2146" t="s">
        <v>4</v>
      </c>
      <c r="B2146" t="s">
        <v>2149</v>
      </c>
      <c r="C2146">
        <v>4</v>
      </c>
      <c r="D2146" s="1">
        <v>45114.36509259259</v>
      </c>
    </row>
    <row r="2147" spans="1:4" x14ac:dyDescent="0.25">
      <c r="A2147" t="s">
        <v>4</v>
      </c>
      <c r="B2147" t="s">
        <v>2150</v>
      </c>
      <c r="C2147">
        <v>1</v>
      </c>
      <c r="D2147" s="1">
        <v>45113.174895833334</v>
      </c>
    </row>
    <row r="2148" spans="1:4" x14ac:dyDescent="0.25">
      <c r="A2148" t="s">
        <v>4</v>
      </c>
      <c r="B2148" t="s">
        <v>2151</v>
      </c>
      <c r="C2148">
        <v>1</v>
      </c>
      <c r="D2148" s="1">
        <v>45114.123391203706</v>
      </c>
    </row>
    <row r="2149" spans="1:4" x14ac:dyDescent="0.25">
      <c r="A2149" t="s">
        <v>4</v>
      </c>
      <c r="B2149" t="s">
        <v>2152</v>
      </c>
      <c r="C2149">
        <v>1</v>
      </c>
      <c r="D2149" s="1">
        <v>45128.218148148146</v>
      </c>
    </row>
    <row r="2150" spans="1:4" x14ac:dyDescent="0.25">
      <c r="A2150" t="s">
        <v>4</v>
      </c>
      <c r="B2150" t="s">
        <v>2153</v>
      </c>
      <c r="C2150">
        <v>1</v>
      </c>
      <c r="D2150" s="1">
        <v>45127.96303240741</v>
      </c>
    </row>
    <row r="2151" spans="1:4" x14ac:dyDescent="0.25">
      <c r="A2151" t="s">
        <v>4</v>
      </c>
      <c r="B2151" t="s">
        <v>2154</v>
      </c>
      <c r="C2151">
        <v>3</v>
      </c>
      <c r="D2151" s="1">
        <v>45114.421643518515</v>
      </c>
    </row>
    <row r="2152" spans="1:4" x14ac:dyDescent="0.25">
      <c r="A2152" t="s">
        <v>4</v>
      </c>
      <c r="B2152" t="s">
        <v>2155</v>
      </c>
      <c r="C2152">
        <v>5</v>
      </c>
      <c r="D2152" s="1">
        <v>45121.371238425927</v>
      </c>
    </row>
    <row r="2153" spans="1:4" x14ac:dyDescent="0.25">
      <c r="A2153" t="s">
        <v>4</v>
      </c>
      <c r="B2153" t="s">
        <v>2156</v>
      </c>
      <c r="C2153">
        <v>4</v>
      </c>
      <c r="D2153" s="1">
        <v>45113.446851851855</v>
      </c>
    </row>
    <row r="2154" spans="1:4" x14ac:dyDescent="0.25">
      <c r="A2154" t="s">
        <v>4</v>
      </c>
      <c r="B2154" t="s">
        <v>2157</v>
      </c>
      <c r="C2154">
        <v>3</v>
      </c>
      <c r="D2154" s="1">
        <v>45113.577743055554</v>
      </c>
    </row>
    <row r="2155" spans="1:4" x14ac:dyDescent="0.25">
      <c r="A2155" t="s">
        <v>4</v>
      </c>
      <c r="B2155" t="s">
        <v>2158</v>
      </c>
      <c r="C2155">
        <v>4</v>
      </c>
      <c r="D2155" s="1">
        <v>45114.184062499997</v>
      </c>
    </row>
    <row r="2156" spans="1:4" x14ac:dyDescent="0.25">
      <c r="A2156" t="s">
        <v>4</v>
      </c>
      <c r="B2156" t="s">
        <v>2159</v>
      </c>
      <c r="C2156">
        <v>3</v>
      </c>
      <c r="D2156" s="1">
        <v>45115.611168981479</v>
      </c>
    </row>
    <row r="2157" spans="1:4" x14ac:dyDescent="0.25">
      <c r="A2157" t="s">
        <v>4</v>
      </c>
      <c r="B2157" t="s">
        <v>2160</v>
      </c>
      <c r="C2157">
        <v>3</v>
      </c>
      <c r="D2157" s="1">
        <v>45125.582546296297</v>
      </c>
    </row>
    <row r="2158" spans="1:4" x14ac:dyDescent="0.25">
      <c r="A2158" t="s">
        <v>4</v>
      </c>
      <c r="B2158" t="s">
        <v>2161</v>
      </c>
      <c r="C2158">
        <v>1</v>
      </c>
      <c r="D2158" s="1">
        <v>45113.381956018522</v>
      </c>
    </row>
    <row r="2159" spans="1:4" x14ac:dyDescent="0.25">
      <c r="A2159" t="s">
        <v>4</v>
      </c>
      <c r="B2159" t="s">
        <v>2162</v>
      </c>
      <c r="C2159">
        <v>1</v>
      </c>
      <c r="D2159" s="1">
        <v>45118.559976851851</v>
      </c>
    </row>
    <row r="2160" spans="1:4" x14ac:dyDescent="0.25">
      <c r="A2160" t="s">
        <v>4</v>
      </c>
      <c r="B2160" t="s">
        <v>2163</v>
      </c>
      <c r="C2160">
        <v>3</v>
      </c>
      <c r="D2160" s="1">
        <v>45113.206331018519</v>
      </c>
    </row>
    <row r="2161" spans="1:4" x14ac:dyDescent="0.25">
      <c r="A2161" t="s">
        <v>4</v>
      </c>
      <c r="B2161" t="s">
        <v>2164</v>
      </c>
      <c r="C2161">
        <v>5</v>
      </c>
      <c r="D2161" s="1">
        <v>45113.411666666667</v>
      </c>
    </row>
    <row r="2162" spans="1:4" x14ac:dyDescent="0.25">
      <c r="A2162" t="s">
        <v>4</v>
      </c>
      <c r="B2162" t="s">
        <v>2165</v>
      </c>
      <c r="C2162">
        <v>5</v>
      </c>
      <c r="D2162" s="1">
        <v>45113.329282407409</v>
      </c>
    </row>
    <row r="2163" spans="1:4" x14ac:dyDescent="0.25">
      <c r="A2163" t="s">
        <v>4</v>
      </c>
      <c r="B2163" t="s">
        <v>2166</v>
      </c>
      <c r="C2163">
        <v>3</v>
      </c>
      <c r="D2163" s="1">
        <v>45115.095185185186</v>
      </c>
    </row>
    <row r="2164" spans="1:4" x14ac:dyDescent="0.25">
      <c r="A2164" t="s">
        <v>4</v>
      </c>
      <c r="B2164" t="s">
        <v>2167</v>
      </c>
      <c r="C2164">
        <v>4</v>
      </c>
      <c r="D2164" s="1">
        <v>45115.020740740743</v>
      </c>
    </row>
    <row r="2165" spans="1:4" x14ac:dyDescent="0.25">
      <c r="A2165" t="s">
        <v>4</v>
      </c>
      <c r="B2165" t="s">
        <v>2168</v>
      </c>
      <c r="C2165">
        <v>5</v>
      </c>
      <c r="D2165" s="1">
        <v>45113.788472222222</v>
      </c>
    </row>
    <row r="2166" spans="1:4" x14ac:dyDescent="0.25">
      <c r="A2166" t="s">
        <v>4</v>
      </c>
      <c r="B2166" t="s">
        <v>2169</v>
      </c>
      <c r="C2166">
        <v>1</v>
      </c>
      <c r="D2166" s="1">
        <v>45114.838993055557</v>
      </c>
    </row>
    <row r="2167" spans="1:4" x14ac:dyDescent="0.25">
      <c r="A2167" t="s">
        <v>4</v>
      </c>
      <c r="B2167" t="s">
        <v>2170</v>
      </c>
      <c r="C2167">
        <v>1</v>
      </c>
      <c r="D2167" s="1">
        <v>45115.411631944444</v>
      </c>
    </row>
    <row r="2168" spans="1:4" x14ac:dyDescent="0.25">
      <c r="A2168" t="s">
        <v>4</v>
      </c>
      <c r="B2168" t="s">
        <v>2171</v>
      </c>
      <c r="C2168">
        <v>1</v>
      </c>
      <c r="D2168" s="1">
        <v>45113.564039351855</v>
      </c>
    </row>
    <row r="2169" spans="1:4" x14ac:dyDescent="0.25">
      <c r="A2169" t="s">
        <v>4</v>
      </c>
      <c r="B2169" t="s">
        <v>2172</v>
      </c>
      <c r="C2169">
        <v>3</v>
      </c>
      <c r="D2169" s="1">
        <v>45127.097199074073</v>
      </c>
    </row>
    <row r="2170" spans="1:4" x14ac:dyDescent="0.25">
      <c r="A2170" t="s">
        <v>4</v>
      </c>
      <c r="B2170" t="s">
        <v>2173</v>
      </c>
      <c r="C2170">
        <v>5</v>
      </c>
      <c r="D2170" s="1">
        <v>45113.71837962963</v>
      </c>
    </row>
    <row r="2171" spans="1:4" x14ac:dyDescent="0.25">
      <c r="A2171" t="s">
        <v>4</v>
      </c>
      <c r="B2171" t="s">
        <v>2174</v>
      </c>
      <c r="C2171">
        <v>5</v>
      </c>
      <c r="D2171" s="1">
        <v>45113.263773148145</v>
      </c>
    </row>
    <row r="2172" spans="1:4" x14ac:dyDescent="0.25">
      <c r="A2172" t="s">
        <v>4</v>
      </c>
      <c r="B2172" t="s">
        <v>2175</v>
      </c>
      <c r="C2172">
        <v>1</v>
      </c>
      <c r="D2172" s="1">
        <v>45114.849803240744</v>
      </c>
    </row>
    <row r="2173" spans="1:4" x14ac:dyDescent="0.25">
      <c r="A2173" t="s">
        <v>4</v>
      </c>
      <c r="B2173" t="s">
        <v>2176</v>
      </c>
      <c r="C2173">
        <v>5</v>
      </c>
      <c r="D2173" s="1">
        <v>45114.535543981481</v>
      </c>
    </row>
    <row r="2174" spans="1:4" x14ac:dyDescent="0.25">
      <c r="A2174" t="s">
        <v>4</v>
      </c>
      <c r="B2174" t="s">
        <v>2177</v>
      </c>
      <c r="C2174">
        <v>1</v>
      </c>
      <c r="D2174" s="1">
        <v>45113.946689814817</v>
      </c>
    </row>
    <row r="2175" spans="1:4" x14ac:dyDescent="0.25">
      <c r="A2175" t="s">
        <v>4</v>
      </c>
      <c r="B2175" t="s">
        <v>2178</v>
      </c>
      <c r="C2175">
        <v>1</v>
      </c>
      <c r="D2175" s="1">
        <v>45115.762719907405</v>
      </c>
    </row>
    <row r="2176" spans="1:4" x14ac:dyDescent="0.25">
      <c r="A2176" t="s">
        <v>4</v>
      </c>
      <c r="B2176" t="s">
        <v>2179</v>
      </c>
      <c r="C2176">
        <v>5</v>
      </c>
      <c r="D2176" s="1">
        <v>45113.29241898148</v>
      </c>
    </row>
    <row r="2177" spans="1:4" x14ac:dyDescent="0.25">
      <c r="A2177" t="s">
        <v>4</v>
      </c>
      <c r="B2177" t="s">
        <v>2180</v>
      </c>
      <c r="C2177">
        <v>1</v>
      </c>
      <c r="D2177" s="1">
        <v>45114.865173611113</v>
      </c>
    </row>
    <row r="2178" spans="1:4" x14ac:dyDescent="0.25">
      <c r="A2178" t="s">
        <v>4</v>
      </c>
      <c r="B2178" t="s">
        <v>2181</v>
      </c>
      <c r="C2178">
        <v>5</v>
      </c>
      <c r="D2178" s="1">
        <v>45114.380104166667</v>
      </c>
    </row>
    <row r="2179" spans="1:4" x14ac:dyDescent="0.25">
      <c r="A2179" t="s">
        <v>4</v>
      </c>
      <c r="B2179" t="s">
        <v>2182</v>
      </c>
      <c r="C2179">
        <v>3</v>
      </c>
      <c r="D2179" s="1">
        <v>45118.151053240741</v>
      </c>
    </row>
    <row r="2180" spans="1:4" x14ac:dyDescent="0.25">
      <c r="A2180" t="s">
        <v>4</v>
      </c>
      <c r="B2180" t="s">
        <v>2183</v>
      </c>
      <c r="C2180">
        <v>3</v>
      </c>
      <c r="D2180" s="1">
        <v>45114.480312500003</v>
      </c>
    </row>
    <row r="2181" spans="1:4" x14ac:dyDescent="0.25">
      <c r="A2181" t="s">
        <v>4</v>
      </c>
      <c r="B2181" t="s">
        <v>2184</v>
      </c>
      <c r="C2181">
        <v>3</v>
      </c>
      <c r="D2181" s="1">
        <v>45121.207939814813</v>
      </c>
    </row>
    <row r="2182" spans="1:4" x14ac:dyDescent="0.25">
      <c r="A2182" t="s">
        <v>4</v>
      </c>
      <c r="B2182" t="s">
        <v>2185</v>
      </c>
      <c r="C2182">
        <v>4</v>
      </c>
      <c r="D2182" s="1">
        <v>45113.585173611114</v>
      </c>
    </row>
    <row r="2183" spans="1:4" x14ac:dyDescent="0.25">
      <c r="A2183" t="s">
        <v>4</v>
      </c>
      <c r="B2183" t="s">
        <v>2186</v>
      </c>
      <c r="C2183">
        <v>1</v>
      </c>
      <c r="D2183" s="1">
        <v>45115.025289351855</v>
      </c>
    </row>
    <row r="2184" spans="1:4" x14ac:dyDescent="0.25">
      <c r="A2184" t="s">
        <v>4</v>
      </c>
      <c r="B2184" t="s">
        <v>2187</v>
      </c>
      <c r="C2184">
        <v>1</v>
      </c>
      <c r="D2184" s="1">
        <v>45114.486273148148</v>
      </c>
    </row>
    <row r="2185" spans="1:4" x14ac:dyDescent="0.25">
      <c r="A2185" t="s">
        <v>4</v>
      </c>
      <c r="B2185" t="s">
        <v>2188</v>
      </c>
      <c r="C2185">
        <v>5</v>
      </c>
      <c r="D2185" s="1">
        <v>45113.079791666663</v>
      </c>
    </row>
    <row r="2186" spans="1:4" x14ac:dyDescent="0.25">
      <c r="A2186" t="s">
        <v>4</v>
      </c>
      <c r="B2186" t="s">
        <v>2189</v>
      </c>
      <c r="C2186">
        <v>3</v>
      </c>
      <c r="D2186" s="1">
        <v>45113.816770833335</v>
      </c>
    </row>
    <row r="2187" spans="1:4" x14ac:dyDescent="0.25">
      <c r="A2187" t="s">
        <v>4</v>
      </c>
      <c r="B2187" t="s">
        <v>2190</v>
      </c>
      <c r="C2187">
        <v>4</v>
      </c>
      <c r="D2187" s="1">
        <v>45117.257800925923</v>
      </c>
    </row>
    <row r="2188" spans="1:4" x14ac:dyDescent="0.25">
      <c r="A2188" t="s">
        <v>4</v>
      </c>
      <c r="B2188" t="s">
        <v>2191</v>
      </c>
      <c r="C2188">
        <v>1</v>
      </c>
      <c r="D2188" s="1">
        <v>45115.315081018518</v>
      </c>
    </row>
    <row r="2189" spans="1:4" x14ac:dyDescent="0.25">
      <c r="A2189" t="s">
        <v>4</v>
      </c>
      <c r="B2189" t="s">
        <v>2192</v>
      </c>
      <c r="C2189">
        <v>1</v>
      </c>
      <c r="D2189" s="1">
        <v>45114.005370370367</v>
      </c>
    </row>
    <row r="2190" spans="1:4" x14ac:dyDescent="0.25">
      <c r="A2190" t="s">
        <v>4</v>
      </c>
      <c r="B2190" t="s">
        <v>2193</v>
      </c>
      <c r="C2190">
        <v>2</v>
      </c>
      <c r="D2190" s="1">
        <v>45115.329050925924</v>
      </c>
    </row>
    <row r="2191" spans="1:4" x14ac:dyDescent="0.25">
      <c r="A2191" t="s">
        <v>4</v>
      </c>
      <c r="B2191" t="s">
        <v>2194</v>
      </c>
      <c r="C2191">
        <v>4</v>
      </c>
      <c r="D2191" s="1">
        <v>45113.797500000001</v>
      </c>
    </row>
    <row r="2192" spans="1:4" x14ac:dyDescent="0.25">
      <c r="A2192" t="s">
        <v>4</v>
      </c>
      <c r="B2192" t="s">
        <v>2195</v>
      </c>
      <c r="C2192">
        <v>2</v>
      </c>
      <c r="D2192" s="1">
        <v>45119.00917824074</v>
      </c>
    </row>
    <row r="2193" spans="1:4" x14ac:dyDescent="0.25">
      <c r="A2193" t="s">
        <v>4</v>
      </c>
      <c r="B2193" t="s">
        <v>2196</v>
      </c>
      <c r="C2193">
        <v>1</v>
      </c>
      <c r="D2193" s="1">
        <v>45114.045891203707</v>
      </c>
    </row>
    <row r="2194" spans="1:4" x14ac:dyDescent="0.25">
      <c r="A2194" t="s">
        <v>4</v>
      </c>
      <c r="B2194" t="s">
        <v>2197</v>
      </c>
      <c r="C2194">
        <v>2</v>
      </c>
      <c r="D2194" s="1">
        <v>45113.781550925924</v>
      </c>
    </row>
    <row r="2195" spans="1:4" x14ac:dyDescent="0.25">
      <c r="A2195" t="s">
        <v>4</v>
      </c>
      <c r="B2195" t="s">
        <v>2198</v>
      </c>
      <c r="C2195">
        <v>1</v>
      </c>
      <c r="D2195" s="1">
        <v>45118.054143518515</v>
      </c>
    </row>
    <row r="2196" spans="1:4" x14ac:dyDescent="0.25">
      <c r="A2196" t="s">
        <v>4</v>
      </c>
      <c r="B2196" t="s">
        <v>2199</v>
      </c>
      <c r="C2196">
        <v>1</v>
      </c>
      <c r="D2196" s="1">
        <v>45114.841041666667</v>
      </c>
    </row>
    <row r="2197" spans="1:4" x14ac:dyDescent="0.25">
      <c r="A2197" t="s">
        <v>4</v>
      </c>
      <c r="B2197" t="s">
        <v>2200</v>
      </c>
      <c r="C2197">
        <v>1</v>
      </c>
      <c r="D2197" s="1">
        <v>45115.109027777777</v>
      </c>
    </row>
    <row r="2198" spans="1:4" x14ac:dyDescent="0.25">
      <c r="A2198" t="s">
        <v>4</v>
      </c>
      <c r="B2198" t="s">
        <v>2201</v>
      </c>
      <c r="C2198">
        <v>5</v>
      </c>
      <c r="D2198" s="1">
        <v>45117.167384259257</v>
      </c>
    </row>
    <row r="2199" spans="1:4" x14ac:dyDescent="0.25">
      <c r="A2199" t="s">
        <v>4</v>
      </c>
      <c r="B2199" t="s">
        <v>2202</v>
      </c>
      <c r="C2199">
        <v>4</v>
      </c>
      <c r="D2199" s="1">
        <v>45113.43990740741</v>
      </c>
    </row>
    <row r="2200" spans="1:4" x14ac:dyDescent="0.25">
      <c r="A2200" t="s">
        <v>4</v>
      </c>
      <c r="B2200" t="s">
        <v>2203</v>
      </c>
      <c r="C2200">
        <v>5</v>
      </c>
      <c r="D2200" s="1">
        <v>45113.292939814812</v>
      </c>
    </row>
    <row r="2201" spans="1:4" x14ac:dyDescent="0.25">
      <c r="A2201" t="s">
        <v>4</v>
      </c>
      <c r="B2201" t="s">
        <v>2204</v>
      </c>
      <c r="C2201">
        <v>1</v>
      </c>
      <c r="D2201" s="1">
        <v>45121.604687500003</v>
      </c>
    </row>
    <row r="2202" spans="1:4" x14ac:dyDescent="0.25">
      <c r="A2202" t="s">
        <v>4</v>
      </c>
      <c r="B2202" t="s">
        <v>2205</v>
      </c>
      <c r="C2202">
        <v>1</v>
      </c>
      <c r="D2202" s="1">
        <v>45114.881064814814</v>
      </c>
    </row>
    <row r="2203" spans="1:4" x14ac:dyDescent="0.25">
      <c r="A2203" t="s">
        <v>4</v>
      </c>
      <c r="B2203" t="s">
        <v>2206</v>
      </c>
      <c r="C2203">
        <v>5</v>
      </c>
      <c r="D2203" s="1">
        <v>45115.93241898148</v>
      </c>
    </row>
    <row r="2204" spans="1:4" x14ac:dyDescent="0.25">
      <c r="A2204" t="s">
        <v>4</v>
      </c>
      <c r="B2204" t="s">
        <v>2207</v>
      </c>
      <c r="C2204">
        <v>5</v>
      </c>
      <c r="D2204" s="1">
        <v>45113.111145833333</v>
      </c>
    </row>
    <row r="2205" spans="1:4" x14ac:dyDescent="0.25">
      <c r="A2205" t="s">
        <v>4</v>
      </c>
      <c r="B2205" t="s">
        <v>2208</v>
      </c>
      <c r="C2205">
        <v>1</v>
      </c>
      <c r="D2205" s="1">
        <v>45115.614884259259</v>
      </c>
    </row>
    <row r="2206" spans="1:4" x14ac:dyDescent="0.25">
      <c r="A2206" t="s">
        <v>4</v>
      </c>
      <c r="B2206" t="s">
        <v>2209</v>
      </c>
      <c r="C2206">
        <v>4</v>
      </c>
      <c r="D2206" s="1">
        <v>45113.581886574073</v>
      </c>
    </row>
    <row r="2207" spans="1:4" x14ac:dyDescent="0.25">
      <c r="A2207" t="s">
        <v>4</v>
      </c>
      <c r="B2207" t="s">
        <v>2210</v>
      </c>
      <c r="C2207">
        <v>1</v>
      </c>
      <c r="D2207" s="1">
        <v>45114.456585648149</v>
      </c>
    </row>
    <row r="2208" spans="1:4" x14ac:dyDescent="0.25">
      <c r="A2208" t="s">
        <v>4</v>
      </c>
      <c r="B2208" t="s">
        <v>2211</v>
      </c>
      <c r="C2208">
        <v>4</v>
      </c>
      <c r="D2208" s="1">
        <v>45113.116759259261</v>
      </c>
    </row>
    <row r="2209" spans="1:4" x14ac:dyDescent="0.25">
      <c r="A2209" t="s">
        <v>4</v>
      </c>
      <c r="B2209" t="s">
        <v>2212</v>
      </c>
      <c r="C2209">
        <v>5</v>
      </c>
      <c r="D2209" s="1">
        <v>45114.653761574074</v>
      </c>
    </row>
    <row r="2210" spans="1:4" x14ac:dyDescent="0.25">
      <c r="A2210" t="s">
        <v>4</v>
      </c>
      <c r="B2210" t="s">
        <v>2213</v>
      </c>
      <c r="C2210">
        <v>1</v>
      </c>
      <c r="D2210" s="1">
        <v>45125.848333333335</v>
      </c>
    </row>
    <row r="2211" spans="1:4" x14ac:dyDescent="0.25">
      <c r="A2211" t="s">
        <v>4</v>
      </c>
      <c r="B2211" t="s">
        <v>2214</v>
      </c>
      <c r="C2211">
        <v>1</v>
      </c>
      <c r="D2211" s="1">
        <v>45115.718645833331</v>
      </c>
    </row>
    <row r="2212" spans="1:4" x14ac:dyDescent="0.25">
      <c r="A2212" t="s">
        <v>4</v>
      </c>
      <c r="B2212" t="s">
        <v>2215</v>
      </c>
      <c r="C2212">
        <v>5</v>
      </c>
      <c r="D2212" s="1">
        <v>45118.650312500002</v>
      </c>
    </row>
    <row r="2213" spans="1:4" x14ac:dyDescent="0.25">
      <c r="A2213" t="s">
        <v>4</v>
      </c>
      <c r="B2213" t="s">
        <v>2216</v>
      </c>
      <c r="C2213">
        <v>2</v>
      </c>
      <c r="D2213" s="1">
        <v>45114.260393518518</v>
      </c>
    </row>
    <row r="2214" spans="1:4" x14ac:dyDescent="0.25">
      <c r="A2214" t="s">
        <v>4</v>
      </c>
      <c r="B2214" t="s">
        <v>2217</v>
      </c>
      <c r="C2214">
        <v>1</v>
      </c>
      <c r="D2214" s="1">
        <v>45117.645381944443</v>
      </c>
    </row>
    <row r="2215" spans="1:4" x14ac:dyDescent="0.25">
      <c r="A2215" t="s">
        <v>4</v>
      </c>
      <c r="B2215" t="s">
        <v>2218</v>
      </c>
      <c r="C2215">
        <v>1</v>
      </c>
      <c r="D2215" s="1">
        <v>45115.601689814815</v>
      </c>
    </row>
    <row r="2216" spans="1:4" x14ac:dyDescent="0.25">
      <c r="A2216" t="s">
        <v>4</v>
      </c>
      <c r="B2216" t="s">
        <v>2219</v>
      </c>
      <c r="C2216">
        <v>1</v>
      </c>
      <c r="D2216" s="1">
        <v>45113.825567129628</v>
      </c>
    </row>
    <row r="2217" spans="1:4" x14ac:dyDescent="0.25">
      <c r="A2217" t="s">
        <v>4</v>
      </c>
      <c r="B2217" t="s">
        <v>2220</v>
      </c>
      <c r="C2217">
        <v>1</v>
      </c>
      <c r="D2217" s="1">
        <v>45116.527233796296</v>
      </c>
    </row>
    <row r="2218" spans="1:4" x14ac:dyDescent="0.25">
      <c r="A2218" t="s">
        <v>4</v>
      </c>
      <c r="B2218" t="s">
        <v>2221</v>
      </c>
      <c r="C2218">
        <v>1</v>
      </c>
      <c r="D2218" s="1">
        <v>45116.251423611109</v>
      </c>
    </row>
    <row r="2219" spans="1:4" x14ac:dyDescent="0.25">
      <c r="A2219" t="s">
        <v>4</v>
      </c>
      <c r="B2219" t="s">
        <v>2222</v>
      </c>
      <c r="C2219">
        <v>4</v>
      </c>
      <c r="D2219" s="1">
        <v>45113.435023148151</v>
      </c>
    </row>
    <row r="2220" spans="1:4" x14ac:dyDescent="0.25">
      <c r="A2220" t="s">
        <v>4</v>
      </c>
      <c r="B2220" t="s">
        <v>2223</v>
      </c>
      <c r="C2220">
        <v>1</v>
      </c>
      <c r="D2220" s="1">
        <v>45124.374548611115</v>
      </c>
    </row>
    <row r="2221" spans="1:4" x14ac:dyDescent="0.25">
      <c r="A2221" t="s">
        <v>4</v>
      </c>
      <c r="B2221" t="s">
        <v>2224</v>
      </c>
      <c r="C2221">
        <v>3</v>
      </c>
      <c r="D2221" s="1">
        <v>45114.09951388889</v>
      </c>
    </row>
    <row r="2222" spans="1:4" x14ac:dyDescent="0.25">
      <c r="A2222" t="s">
        <v>4</v>
      </c>
      <c r="B2222" t="s">
        <v>2225</v>
      </c>
      <c r="C2222">
        <v>5</v>
      </c>
      <c r="D2222" s="1">
        <v>45114.30296296296</v>
      </c>
    </row>
    <row r="2223" spans="1:4" x14ac:dyDescent="0.25">
      <c r="A2223" t="s">
        <v>4</v>
      </c>
      <c r="B2223" t="s">
        <v>2226</v>
      </c>
      <c r="C2223">
        <v>3</v>
      </c>
      <c r="D2223" s="1">
        <v>45114.304918981485</v>
      </c>
    </row>
    <row r="2224" spans="1:4" x14ac:dyDescent="0.25">
      <c r="A2224" t="s">
        <v>4</v>
      </c>
      <c r="B2224" t="s">
        <v>2227</v>
      </c>
      <c r="C2224">
        <v>4</v>
      </c>
      <c r="D2224" s="1">
        <v>45115.621215277781</v>
      </c>
    </row>
    <row r="2225" spans="1:4" x14ac:dyDescent="0.25">
      <c r="A2225" t="s">
        <v>4</v>
      </c>
      <c r="B2225" t="s">
        <v>2228</v>
      </c>
      <c r="C2225">
        <v>5</v>
      </c>
      <c r="D2225" s="1">
        <v>45113.483877314815</v>
      </c>
    </row>
    <row r="2226" spans="1:4" x14ac:dyDescent="0.25">
      <c r="A2226" t="s">
        <v>4</v>
      </c>
      <c r="B2226" t="s">
        <v>2229</v>
      </c>
      <c r="C2226">
        <v>5</v>
      </c>
      <c r="D2226" s="1">
        <v>45113.991574074076</v>
      </c>
    </row>
    <row r="2227" spans="1:4" x14ac:dyDescent="0.25">
      <c r="A2227" t="s">
        <v>4</v>
      </c>
      <c r="B2227" t="s">
        <v>2230</v>
      </c>
      <c r="C2227">
        <v>3</v>
      </c>
      <c r="D2227" s="1">
        <v>45114.030173611114</v>
      </c>
    </row>
    <row r="2228" spans="1:4" x14ac:dyDescent="0.25">
      <c r="A2228" t="s">
        <v>4</v>
      </c>
      <c r="B2228" t="s">
        <v>2231</v>
      </c>
      <c r="C2228">
        <v>5</v>
      </c>
      <c r="D2228" s="1">
        <v>45114.452361111114</v>
      </c>
    </row>
    <row r="2229" spans="1:4" x14ac:dyDescent="0.25">
      <c r="A2229" t="s">
        <v>4</v>
      </c>
      <c r="B2229" t="s">
        <v>2232</v>
      </c>
      <c r="C2229">
        <v>4</v>
      </c>
      <c r="D2229" s="1">
        <v>45114.296527777777</v>
      </c>
    </row>
    <row r="2230" spans="1:4" x14ac:dyDescent="0.25">
      <c r="A2230" t="s">
        <v>4</v>
      </c>
      <c r="B2230" t="s">
        <v>2233</v>
      </c>
      <c r="C2230">
        <v>3</v>
      </c>
      <c r="D2230" s="1">
        <v>45120.113634259258</v>
      </c>
    </row>
    <row r="2231" spans="1:4" x14ac:dyDescent="0.25">
      <c r="A2231" t="s">
        <v>4</v>
      </c>
      <c r="B2231" t="s">
        <v>2234</v>
      </c>
      <c r="C2231">
        <v>5</v>
      </c>
      <c r="D2231" s="1">
        <v>45113.644432870373</v>
      </c>
    </row>
    <row r="2232" spans="1:4" x14ac:dyDescent="0.25">
      <c r="A2232" t="s">
        <v>4</v>
      </c>
      <c r="B2232" t="s">
        <v>2235</v>
      </c>
      <c r="C2232">
        <v>3</v>
      </c>
      <c r="D2232" s="1">
        <v>45116.976678240739</v>
      </c>
    </row>
    <row r="2233" spans="1:4" x14ac:dyDescent="0.25">
      <c r="A2233" t="s">
        <v>4</v>
      </c>
      <c r="B2233" t="s">
        <v>2236</v>
      </c>
      <c r="C2233">
        <v>1</v>
      </c>
      <c r="D2233" s="1">
        <v>45117.548807870371</v>
      </c>
    </row>
    <row r="2234" spans="1:4" x14ac:dyDescent="0.25">
      <c r="A2234" t="s">
        <v>4</v>
      </c>
      <c r="B2234" t="s">
        <v>2237</v>
      </c>
      <c r="C2234">
        <v>3</v>
      </c>
      <c r="D2234" s="1">
        <v>45115.307013888887</v>
      </c>
    </row>
    <row r="2235" spans="1:4" x14ac:dyDescent="0.25">
      <c r="A2235" t="s">
        <v>4</v>
      </c>
      <c r="B2235" t="s">
        <v>2238</v>
      </c>
      <c r="C2235">
        <v>4</v>
      </c>
      <c r="D2235" s="1">
        <v>45113.231076388889</v>
      </c>
    </row>
    <row r="2236" spans="1:4" x14ac:dyDescent="0.25">
      <c r="A2236" t="s">
        <v>4</v>
      </c>
      <c r="B2236" t="s">
        <v>2239</v>
      </c>
      <c r="C2236">
        <v>5</v>
      </c>
      <c r="D2236" s="1">
        <v>45129.710243055553</v>
      </c>
    </row>
    <row r="2237" spans="1:4" x14ac:dyDescent="0.25">
      <c r="A2237" t="s">
        <v>4</v>
      </c>
      <c r="B2237" t="s">
        <v>2240</v>
      </c>
      <c r="C2237">
        <v>1</v>
      </c>
      <c r="D2237" s="1">
        <v>45113.826203703706</v>
      </c>
    </row>
    <row r="2238" spans="1:4" x14ac:dyDescent="0.25">
      <c r="A2238" t="s">
        <v>4</v>
      </c>
      <c r="B2238" t="s">
        <v>2241</v>
      </c>
      <c r="C2238">
        <v>5</v>
      </c>
      <c r="D2238" s="1">
        <v>45128.21570601852</v>
      </c>
    </row>
    <row r="2239" spans="1:4" x14ac:dyDescent="0.25">
      <c r="A2239" t="s">
        <v>4</v>
      </c>
      <c r="B2239" t="s">
        <v>2242</v>
      </c>
      <c r="C2239">
        <v>5</v>
      </c>
      <c r="D2239" s="1">
        <v>45113.345625000002</v>
      </c>
    </row>
    <row r="2240" spans="1:4" x14ac:dyDescent="0.25">
      <c r="A2240" t="s">
        <v>4</v>
      </c>
      <c r="B2240" t="s">
        <v>2243</v>
      </c>
      <c r="C2240">
        <v>1</v>
      </c>
      <c r="D2240" s="1">
        <v>45114.763912037037</v>
      </c>
    </row>
    <row r="2241" spans="1:4" x14ac:dyDescent="0.25">
      <c r="A2241" t="s">
        <v>4</v>
      </c>
      <c r="B2241" t="s">
        <v>2244</v>
      </c>
      <c r="C2241">
        <v>4</v>
      </c>
      <c r="D2241" s="1">
        <v>45114.676759259259</v>
      </c>
    </row>
    <row r="2242" spans="1:4" x14ac:dyDescent="0.25">
      <c r="A2242" t="s">
        <v>4</v>
      </c>
      <c r="B2242" t="s">
        <v>2245</v>
      </c>
      <c r="C2242">
        <v>4</v>
      </c>
      <c r="D2242" s="1">
        <v>45128.499050925922</v>
      </c>
    </row>
    <row r="2243" spans="1:4" x14ac:dyDescent="0.25">
      <c r="A2243" t="s">
        <v>4</v>
      </c>
      <c r="B2243" t="s">
        <v>2246</v>
      </c>
      <c r="C2243">
        <v>1</v>
      </c>
      <c r="D2243" s="1">
        <v>45117.154606481483</v>
      </c>
    </row>
    <row r="2244" spans="1:4" x14ac:dyDescent="0.25">
      <c r="A2244" t="s">
        <v>4</v>
      </c>
      <c r="B2244" t="s">
        <v>2247</v>
      </c>
      <c r="C2244">
        <v>3</v>
      </c>
      <c r="D2244" s="1">
        <v>45113.570208333331</v>
      </c>
    </row>
    <row r="2245" spans="1:4" x14ac:dyDescent="0.25">
      <c r="A2245" t="s">
        <v>4</v>
      </c>
      <c r="B2245" t="s">
        <v>2248</v>
      </c>
      <c r="C2245">
        <v>2</v>
      </c>
      <c r="D2245" s="1">
        <v>45114.503935185188</v>
      </c>
    </row>
    <row r="2246" spans="1:4" x14ac:dyDescent="0.25">
      <c r="A2246" t="s">
        <v>4</v>
      </c>
      <c r="B2246" t="s">
        <v>2249</v>
      </c>
      <c r="C2246">
        <v>1</v>
      </c>
      <c r="D2246" s="1">
        <v>45113.689513888887</v>
      </c>
    </row>
    <row r="2247" spans="1:4" x14ac:dyDescent="0.25">
      <c r="A2247" t="s">
        <v>4</v>
      </c>
      <c r="B2247" t="s">
        <v>2250</v>
      </c>
      <c r="C2247">
        <v>1</v>
      </c>
      <c r="D2247" s="1">
        <v>45113.50854166667</v>
      </c>
    </row>
    <row r="2248" spans="1:4" x14ac:dyDescent="0.25">
      <c r="A2248" t="s">
        <v>4</v>
      </c>
      <c r="B2248" t="s">
        <v>2251</v>
      </c>
      <c r="C2248">
        <v>5</v>
      </c>
      <c r="D2248" s="1">
        <v>45114.588900462964</v>
      </c>
    </row>
    <row r="2249" spans="1:4" x14ac:dyDescent="0.25">
      <c r="A2249" t="s">
        <v>4</v>
      </c>
      <c r="B2249" t="s">
        <v>2252</v>
      </c>
      <c r="C2249">
        <v>3</v>
      </c>
      <c r="D2249" s="1">
        <v>45114.206770833334</v>
      </c>
    </row>
    <row r="2250" spans="1:4" x14ac:dyDescent="0.25">
      <c r="A2250" t="s">
        <v>4</v>
      </c>
      <c r="B2250" t="s">
        <v>2253</v>
      </c>
      <c r="C2250">
        <v>2</v>
      </c>
      <c r="D2250" s="1">
        <v>45115.515416666669</v>
      </c>
    </row>
    <row r="2251" spans="1:4" x14ac:dyDescent="0.25">
      <c r="A2251" t="s">
        <v>4</v>
      </c>
      <c r="B2251" t="s">
        <v>2254</v>
      </c>
      <c r="C2251">
        <v>4</v>
      </c>
      <c r="D2251" s="1">
        <v>45113.618715277778</v>
      </c>
    </row>
    <row r="2252" spans="1:4" x14ac:dyDescent="0.25">
      <c r="A2252" t="s">
        <v>4</v>
      </c>
      <c r="B2252" t="s">
        <v>2255</v>
      </c>
      <c r="C2252">
        <v>1</v>
      </c>
      <c r="D2252" s="1">
        <v>45115.613136574073</v>
      </c>
    </row>
    <row r="2253" spans="1:4" x14ac:dyDescent="0.25">
      <c r="A2253" t="s">
        <v>4</v>
      </c>
      <c r="B2253" t="s">
        <v>2256</v>
      </c>
      <c r="C2253">
        <v>1</v>
      </c>
      <c r="D2253" s="1">
        <v>45113.57309027778</v>
      </c>
    </row>
    <row r="2254" spans="1:4" x14ac:dyDescent="0.25">
      <c r="A2254" t="s">
        <v>4</v>
      </c>
      <c r="B2254" t="s">
        <v>2257</v>
      </c>
      <c r="C2254">
        <v>1</v>
      </c>
      <c r="D2254" s="1">
        <v>45113.566874999997</v>
      </c>
    </row>
    <row r="2255" spans="1:4" x14ac:dyDescent="0.25">
      <c r="A2255" t="s">
        <v>4</v>
      </c>
      <c r="B2255" t="s">
        <v>2258</v>
      </c>
      <c r="C2255">
        <v>3</v>
      </c>
      <c r="D2255" s="1">
        <v>45126.619606481479</v>
      </c>
    </row>
    <row r="2256" spans="1:4" x14ac:dyDescent="0.25">
      <c r="A2256" t="s">
        <v>4</v>
      </c>
      <c r="B2256" t="s">
        <v>2259</v>
      </c>
      <c r="C2256">
        <v>5</v>
      </c>
      <c r="D2256" s="1">
        <v>45113.479629629626</v>
      </c>
    </row>
    <row r="2257" spans="1:4" x14ac:dyDescent="0.25">
      <c r="A2257" t="s">
        <v>4</v>
      </c>
      <c r="B2257" t="s">
        <v>2260</v>
      </c>
      <c r="C2257">
        <v>1</v>
      </c>
      <c r="D2257" s="1">
        <v>45119.341608796298</v>
      </c>
    </row>
    <row r="2258" spans="1:4" x14ac:dyDescent="0.25">
      <c r="A2258" t="s">
        <v>4</v>
      </c>
      <c r="B2258" t="s">
        <v>2261</v>
      </c>
      <c r="C2258">
        <v>1</v>
      </c>
      <c r="D2258" s="1">
        <v>45115.410416666666</v>
      </c>
    </row>
    <row r="2259" spans="1:4" x14ac:dyDescent="0.25">
      <c r="A2259" t="s">
        <v>4</v>
      </c>
      <c r="B2259" t="s">
        <v>2262</v>
      </c>
      <c r="C2259">
        <v>1</v>
      </c>
      <c r="D2259" s="1">
        <v>45115.445254629631</v>
      </c>
    </row>
    <row r="2260" spans="1:4" x14ac:dyDescent="0.25">
      <c r="A2260" t="s">
        <v>4</v>
      </c>
      <c r="B2260" t="s">
        <v>2263</v>
      </c>
      <c r="C2260">
        <v>4</v>
      </c>
      <c r="D2260" s="1">
        <v>45113.450694444444</v>
      </c>
    </row>
    <row r="2261" spans="1:4" x14ac:dyDescent="0.25">
      <c r="A2261" t="s">
        <v>4</v>
      </c>
      <c r="B2261" t="s">
        <v>2264</v>
      </c>
      <c r="C2261">
        <v>4</v>
      </c>
      <c r="D2261" s="1">
        <v>45114.775150462963</v>
      </c>
    </row>
    <row r="2262" spans="1:4" x14ac:dyDescent="0.25">
      <c r="A2262" t="s">
        <v>4</v>
      </c>
      <c r="B2262" t="s">
        <v>2265</v>
      </c>
      <c r="C2262">
        <v>1</v>
      </c>
      <c r="D2262" s="1">
        <v>45114.230150462965</v>
      </c>
    </row>
    <row r="2263" spans="1:4" x14ac:dyDescent="0.25">
      <c r="A2263" t="s">
        <v>4</v>
      </c>
      <c r="B2263" t="s">
        <v>2266</v>
      </c>
      <c r="C2263">
        <v>5</v>
      </c>
      <c r="D2263" s="1">
        <v>45113.934907407405</v>
      </c>
    </row>
    <row r="2264" spans="1:4" x14ac:dyDescent="0.25">
      <c r="A2264" t="s">
        <v>4</v>
      </c>
      <c r="B2264" t="s">
        <v>2267</v>
      </c>
      <c r="C2264">
        <v>3</v>
      </c>
      <c r="D2264" s="1">
        <v>45114.169560185182</v>
      </c>
    </row>
    <row r="2265" spans="1:4" x14ac:dyDescent="0.25">
      <c r="A2265" t="s">
        <v>4</v>
      </c>
      <c r="B2265" t="s">
        <v>2268</v>
      </c>
      <c r="C2265">
        <v>1</v>
      </c>
      <c r="D2265" s="1">
        <v>45113.766342592593</v>
      </c>
    </row>
    <row r="2266" spans="1:4" x14ac:dyDescent="0.25">
      <c r="A2266" t="s">
        <v>4</v>
      </c>
      <c r="B2266" t="s">
        <v>2269</v>
      </c>
      <c r="C2266">
        <v>2</v>
      </c>
      <c r="D2266" s="1">
        <v>45115.839733796296</v>
      </c>
    </row>
    <row r="2267" spans="1:4" x14ac:dyDescent="0.25">
      <c r="A2267" t="s">
        <v>4</v>
      </c>
      <c r="B2267" t="s">
        <v>2270</v>
      </c>
      <c r="C2267">
        <v>3</v>
      </c>
      <c r="D2267" s="1">
        <v>45113.475266203706</v>
      </c>
    </row>
    <row r="2268" spans="1:4" x14ac:dyDescent="0.25">
      <c r="A2268" t="s">
        <v>4</v>
      </c>
      <c r="B2268" t="s">
        <v>2271</v>
      </c>
      <c r="C2268">
        <v>5</v>
      </c>
      <c r="D2268" s="1">
        <v>45119.040682870371</v>
      </c>
    </row>
    <row r="2269" spans="1:4" x14ac:dyDescent="0.25">
      <c r="A2269" t="s">
        <v>4</v>
      </c>
      <c r="B2269" t="s">
        <v>2272</v>
      </c>
      <c r="C2269">
        <v>1</v>
      </c>
      <c r="D2269" s="1">
        <v>45117.572800925926</v>
      </c>
    </row>
    <row r="2270" spans="1:4" x14ac:dyDescent="0.25">
      <c r="A2270" t="s">
        <v>4</v>
      </c>
      <c r="B2270" t="s">
        <v>2273</v>
      </c>
      <c r="C2270">
        <v>4</v>
      </c>
      <c r="D2270" s="1">
        <v>45113.015555555554</v>
      </c>
    </row>
    <row r="2271" spans="1:4" x14ac:dyDescent="0.25">
      <c r="A2271" t="s">
        <v>4</v>
      </c>
      <c r="B2271" t="s">
        <v>2274</v>
      </c>
      <c r="C2271">
        <v>4</v>
      </c>
      <c r="D2271" s="1">
        <v>45118.298993055556</v>
      </c>
    </row>
    <row r="2272" spans="1:4" x14ac:dyDescent="0.25">
      <c r="A2272" t="s">
        <v>4</v>
      </c>
      <c r="B2272" t="s">
        <v>2275</v>
      </c>
      <c r="C2272">
        <v>5</v>
      </c>
      <c r="D2272" s="1">
        <v>45113.715775462966</v>
      </c>
    </row>
    <row r="2273" spans="1:4" x14ac:dyDescent="0.25">
      <c r="A2273" t="s">
        <v>4</v>
      </c>
      <c r="B2273" t="s">
        <v>2276</v>
      </c>
      <c r="C2273">
        <v>5</v>
      </c>
      <c r="D2273" s="1">
        <v>45116.363287037035</v>
      </c>
    </row>
    <row r="2274" spans="1:4" x14ac:dyDescent="0.25">
      <c r="A2274" t="s">
        <v>4</v>
      </c>
      <c r="B2274" t="s">
        <v>2277</v>
      </c>
      <c r="C2274">
        <v>4</v>
      </c>
      <c r="D2274" s="1">
        <v>45113.83021990741</v>
      </c>
    </row>
    <row r="2275" spans="1:4" x14ac:dyDescent="0.25">
      <c r="A2275" t="s">
        <v>4</v>
      </c>
      <c r="B2275" t="s">
        <v>2278</v>
      </c>
      <c r="C2275">
        <v>4</v>
      </c>
      <c r="D2275" s="1">
        <v>45131.284571759257</v>
      </c>
    </row>
    <row r="2276" spans="1:4" x14ac:dyDescent="0.25">
      <c r="A2276" t="s">
        <v>4</v>
      </c>
      <c r="B2276" t="s">
        <v>2279</v>
      </c>
      <c r="C2276">
        <v>1</v>
      </c>
      <c r="D2276" s="1">
        <v>45114.235486111109</v>
      </c>
    </row>
    <row r="2277" spans="1:4" x14ac:dyDescent="0.25">
      <c r="A2277" t="s">
        <v>4</v>
      </c>
      <c r="B2277" t="s">
        <v>2280</v>
      </c>
      <c r="C2277">
        <v>5</v>
      </c>
      <c r="D2277" s="1">
        <v>45113.455868055556</v>
      </c>
    </row>
    <row r="2278" spans="1:4" x14ac:dyDescent="0.25">
      <c r="A2278" t="s">
        <v>4</v>
      </c>
      <c r="B2278" t="s">
        <v>2281</v>
      </c>
      <c r="C2278">
        <v>2</v>
      </c>
      <c r="D2278" s="1">
        <v>45124.232685185183</v>
      </c>
    </row>
    <row r="2279" spans="1:4" x14ac:dyDescent="0.25">
      <c r="A2279" t="s">
        <v>4</v>
      </c>
      <c r="B2279" t="s">
        <v>2282</v>
      </c>
      <c r="C2279">
        <v>5</v>
      </c>
      <c r="D2279" s="1">
        <v>45114.527511574073</v>
      </c>
    </row>
    <row r="2280" spans="1:4" x14ac:dyDescent="0.25">
      <c r="A2280" t="s">
        <v>4</v>
      </c>
      <c r="B2280" t="s">
        <v>2283</v>
      </c>
      <c r="C2280">
        <v>1</v>
      </c>
      <c r="D2280" s="1">
        <v>45114.901608796295</v>
      </c>
    </row>
    <row r="2281" spans="1:4" x14ac:dyDescent="0.25">
      <c r="A2281" t="s">
        <v>4</v>
      </c>
      <c r="B2281" t="s">
        <v>2284</v>
      </c>
      <c r="C2281">
        <v>1</v>
      </c>
      <c r="D2281" s="1">
        <v>45115.10596064815</v>
      </c>
    </row>
    <row r="2282" spans="1:4" x14ac:dyDescent="0.25">
      <c r="A2282" t="s">
        <v>4</v>
      </c>
      <c r="B2282" t="s">
        <v>2285</v>
      </c>
      <c r="C2282">
        <v>4</v>
      </c>
      <c r="D2282" s="1">
        <v>45115.721435185187</v>
      </c>
    </row>
    <row r="2283" spans="1:4" x14ac:dyDescent="0.25">
      <c r="A2283" t="s">
        <v>4</v>
      </c>
      <c r="B2283" t="s">
        <v>2286</v>
      </c>
      <c r="C2283">
        <v>1</v>
      </c>
      <c r="D2283" s="1">
        <v>45130.178263888891</v>
      </c>
    </row>
    <row r="2284" spans="1:4" x14ac:dyDescent="0.25">
      <c r="A2284" t="s">
        <v>4</v>
      </c>
      <c r="B2284" t="s">
        <v>2287</v>
      </c>
      <c r="C2284">
        <v>1</v>
      </c>
      <c r="D2284" s="1">
        <v>45113.776122685187</v>
      </c>
    </row>
    <row r="2285" spans="1:4" x14ac:dyDescent="0.25">
      <c r="A2285" t="s">
        <v>4</v>
      </c>
      <c r="B2285" t="s">
        <v>2288</v>
      </c>
      <c r="C2285">
        <v>1</v>
      </c>
      <c r="D2285" s="1">
        <v>45114.603055555555</v>
      </c>
    </row>
    <row r="2286" spans="1:4" x14ac:dyDescent="0.25">
      <c r="A2286" t="s">
        <v>4</v>
      </c>
      <c r="B2286" t="s">
        <v>2289</v>
      </c>
      <c r="C2286">
        <v>5</v>
      </c>
      <c r="D2286" s="1">
        <v>45117.782268518517</v>
      </c>
    </row>
    <row r="2287" spans="1:4" x14ac:dyDescent="0.25">
      <c r="A2287" t="s">
        <v>4</v>
      </c>
      <c r="B2287" t="s">
        <v>2290</v>
      </c>
      <c r="C2287">
        <v>1</v>
      </c>
      <c r="D2287" s="1">
        <v>45114.476875</v>
      </c>
    </row>
    <row r="2288" spans="1:4" x14ac:dyDescent="0.25">
      <c r="A2288" t="s">
        <v>4</v>
      </c>
      <c r="B2288" t="s">
        <v>2291</v>
      </c>
      <c r="C2288">
        <v>3</v>
      </c>
      <c r="D2288" s="1">
        <v>45117.497685185182</v>
      </c>
    </row>
    <row r="2289" spans="1:4" x14ac:dyDescent="0.25">
      <c r="A2289" t="s">
        <v>4</v>
      </c>
      <c r="B2289" t="s">
        <v>2292</v>
      </c>
      <c r="C2289">
        <v>1</v>
      </c>
      <c r="D2289" s="1">
        <v>45114.768599537034</v>
      </c>
    </row>
    <row r="2290" spans="1:4" x14ac:dyDescent="0.25">
      <c r="A2290" t="s">
        <v>4</v>
      </c>
      <c r="B2290" t="s">
        <v>2293</v>
      </c>
      <c r="C2290">
        <v>1</v>
      </c>
      <c r="D2290" s="1">
        <v>45113.400682870371</v>
      </c>
    </row>
    <row r="2291" spans="1:4" x14ac:dyDescent="0.25">
      <c r="A2291" t="s">
        <v>4</v>
      </c>
      <c r="B2291" t="s">
        <v>2294</v>
      </c>
      <c r="C2291">
        <v>3</v>
      </c>
      <c r="D2291" s="1">
        <v>45114.494421296295</v>
      </c>
    </row>
    <row r="2292" spans="1:4" x14ac:dyDescent="0.25">
      <c r="A2292" t="s">
        <v>4</v>
      </c>
      <c r="B2292" t="s">
        <v>2295</v>
      </c>
      <c r="C2292">
        <v>1</v>
      </c>
      <c r="D2292" s="1">
        <v>45117.834131944444</v>
      </c>
    </row>
    <row r="2293" spans="1:4" x14ac:dyDescent="0.25">
      <c r="A2293" t="s">
        <v>4</v>
      </c>
      <c r="B2293" t="s">
        <v>2296</v>
      </c>
      <c r="C2293">
        <v>4</v>
      </c>
      <c r="D2293" s="1">
        <v>45113.338634259257</v>
      </c>
    </row>
    <row r="2294" spans="1:4" x14ac:dyDescent="0.25">
      <c r="A2294" t="s">
        <v>4</v>
      </c>
      <c r="B2294" t="s">
        <v>2297</v>
      </c>
      <c r="C2294">
        <v>5</v>
      </c>
      <c r="D2294" s="1">
        <v>45114.195729166669</v>
      </c>
    </row>
    <row r="2295" spans="1:4" x14ac:dyDescent="0.25">
      <c r="A2295" t="s">
        <v>4</v>
      </c>
      <c r="B2295" t="s">
        <v>2298</v>
      </c>
      <c r="C2295">
        <v>1</v>
      </c>
      <c r="D2295" s="1">
        <v>45118.38652777778</v>
      </c>
    </row>
    <row r="2296" spans="1:4" x14ac:dyDescent="0.25">
      <c r="A2296" t="s">
        <v>4</v>
      </c>
      <c r="B2296" t="s">
        <v>2299</v>
      </c>
      <c r="C2296">
        <v>5</v>
      </c>
      <c r="D2296" s="1">
        <v>45114.414201388892</v>
      </c>
    </row>
    <row r="2297" spans="1:4" x14ac:dyDescent="0.25">
      <c r="A2297" t="s">
        <v>4</v>
      </c>
      <c r="B2297" t="s">
        <v>2300</v>
      </c>
      <c r="C2297">
        <v>5</v>
      </c>
      <c r="D2297" s="1">
        <v>45114.024826388886</v>
      </c>
    </row>
    <row r="2298" spans="1:4" x14ac:dyDescent="0.25">
      <c r="A2298" t="s">
        <v>4</v>
      </c>
      <c r="B2298" t="s">
        <v>2301</v>
      </c>
      <c r="C2298">
        <v>5</v>
      </c>
      <c r="D2298" s="1">
        <v>45113.530011574076</v>
      </c>
    </row>
    <row r="2299" spans="1:4" x14ac:dyDescent="0.25">
      <c r="A2299" t="s">
        <v>4</v>
      </c>
      <c r="B2299" t="s">
        <v>2302</v>
      </c>
      <c r="C2299">
        <v>2</v>
      </c>
      <c r="D2299" s="1">
        <v>45115.286111111112</v>
      </c>
    </row>
    <row r="2300" spans="1:4" x14ac:dyDescent="0.25">
      <c r="A2300" t="s">
        <v>4</v>
      </c>
      <c r="B2300" t="s">
        <v>2303</v>
      </c>
      <c r="C2300">
        <v>2</v>
      </c>
      <c r="D2300" s="1">
        <v>45114.62395833333</v>
      </c>
    </row>
    <row r="2301" spans="1:4" x14ac:dyDescent="0.25">
      <c r="A2301" t="s">
        <v>4</v>
      </c>
      <c r="B2301" t="s">
        <v>2304</v>
      </c>
      <c r="C2301">
        <v>2</v>
      </c>
      <c r="D2301" s="1">
        <v>45113.437858796293</v>
      </c>
    </row>
    <row r="2302" spans="1:4" x14ac:dyDescent="0.25">
      <c r="A2302" t="s">
        <v>4</v>
      </c>
      <c r="B2302" t="s">
        <v>2305</v>
      </c>
      <c r="C2302">
        <v>3</v>
      </c>
      <c r="D2302" s="1">
        <v>45115.579224537039</v>
      </c>
    </row>
    <row r="2303" spans="1:4" x14ac:dyDescent="0.25">
      <c r="A2303" t="s">
        <v>4</v>
      </c>
      <c r="B2303" t="s">
        <v>2306</v>
      </c>
      <c r="C2303">
        <v>1</v>
      </c>
      <c r="D2303" s="1">
        <v>45113.458090277774</v>
      </c>
    </row>
    <row r="2304" spans="1:4" x14ac:dyDescent="0.25">
      <c r="A2304" t="s">
        <v>4</v>
      </c>
      <c r="B2304" t="s">
        <v>2307</v>
      </c>
      <c r="C2304">
        <v>1</v>
      </c>
      <c r="D2304" s="1">
        <v>45118.208240740743</v>
      </c>
    </row>
    <row r="2305" spans="1:4" x14ac:dyDescent="0.25">
      <c r="A2305" t="s">
        <v>4</v>
      </c>
      <c r="B2305" t="s">
        <v>2308</v>
      </c>
      <c r="C2305">
        <v>5</v>
      </c>
      <c r="D2305" s="1">
        <v>45113.779097222221</v>
      </c>
    </row>
    <row r="2306" spans="1:4" x14ac:dyDescent="0.25">
      <c r="A2306" t="s">
        <v>4</v>
      </c>
      <c r="B2306" t="s">
        <v>2309</v>
      </c>
      <c r="C2306">
        <v>5</v>
      </c>
      <c r="D2306" s="1">
        <v>45113.968310185184</v>
      </c>
    </row>
    <row r="2307" spans="1:4" x14ac:dyDescent="0.25">
      <c r="A2307" t="s">
        <v>4</v>
      </c>
      <c r="B2307" t="s">
        <v>2310</v>
      </c>
      <c r="C2307">
        <v>1</v>
      </c>
      <c r="D2307" s="1">
        <v>45114.647060185183</v>
      </c>
    </row>
    <row r="2308" spans="1:4" x14ac:dyDescent="0.25">
      <c r="A2308" t="s">
        <v>4</v>
      </c>
      <c r="B2308" t="s">
        <v>2311</v>
      </c>
      <c r="C2308">
        <v>5</v>
      </c>
      <c r="D2308" s="1">
        <v>45114.869479166664</v>
      </c>
    </row>
    <row r="2309" spans="1:4" x14ac:dyDescent="0.25">
      <c r="A2309" t="s">
        <v>4</v>
      </c>
      <c r="B2309" t="s">
        <v>2312</v>
      </c>
      <c r="C2309">
        <v>1</v>
      </c>
      <c r="D2309" s="1">
        <v>45113.210787037038</v>
      </c>
    </row>
    <row r="2310" spans="1:4" x14ac:dyDescent="0.25">
      <c r="A2310" t="s">
        <v>4</v>
      </c>
      <c r="B2310" t="s">
        <v>2313</v>
      </c>
      <c r="C2310">
        <v>5</v>
      </c>
      <c r="D2310" s="1">
        <v>45113.634513888886</v>
      </c>
    </row>
    <row r="2311" spans="1:4" x14ac:dyDescent="0.25">
      <c r="A2311" t="s">
        <v>4</v>
      </c>
      <c r="B2311" t="s">
        <v>2314</v>
      </c>
      <c r="C2311">
        <v>2</v>
      </c>
      <c r="D2311" s="1">
        <v>45113.703553240739</v>
      </c>
    </row>
    <row r="2312" spans="1:4" x14ac:dyDescent="0.25">
      <c r="A2312" t="s">
        <v>4</v>
      </c>
      <c r="B2312" t="s">
        <v>2315</v>
      </c>
      <c r="C2312">
        <v>2</v>
      </c>
      <c r="D2312" s="1">
        <v>45115.108391203707</v>
      </c>
    </row>
    <row r="2313" spans="1:4" x14ac:dyDescent="0.25">
      <c r="A2313" t="s">
        <v>4</v>
      </c>
      <c r="B2313" t="s">
        <v>2316</v>
      </c>
      <c r="C2313">
        <v>4</v>
      </c>
      <c r="D2313" s="1">
        <v>45113.130127314813</v>
      </c>
    </row>
    <row r="2314" spans="1:4" x14ac:dyDescent="0.25">
      <c r="A2314" t="s">
        <v>4</v>
      </c>
      <c r="B2314" t="s">
        <v>2317</v>
      </c>
      <c r="C2314">
        <v>2</v>
      </c>
      <c r="D2314" s="1">
        <v>45113.927291666667</v>
      </c>
    </row>
    <row r="2315" spans="1:4" x14ac:dyDescent="0.25">
      <c r="A2315" t="s">
        <v>4</v>
      </c>
      <c r="B2315" t="s">
        <v>2318</v>
      </c>
      <c r="C2315">
        <v>1</v>
      </c>
      <c r="D2315" s="1">
        <v>45122.277256944442</v>
      </c>
    </row>
    <row r="2316" spans="1:4" x14ac:dyDescent="0.25">
      <c r="A2316" t="s">
        <v>4</v>
      </c>
      <c r="B2316" t="s">
        <v>2319</v>
      </c>
      <c r="C2316">
        <v>2</v>
      </c>
      <c r="D2316" s="1">
        <v>45114.539687500001</v>
      </c>
    </row>
    <row r="2317" spans="1:4" x14ac:dyDescent="0.25">
      <c r="A2317" t="s">
        <v>4</v>
      </c>
      <c r="B2317" t="s">
        <v>2320</v>
      </c>
      <c r="C2317">
        <v>2</v>
      </c>
      <c r="D2317" s="1">
        <v>45116.483101851853</v>
      </c>
    </row>
    <row r="2318" spans="1:4" x14ac:dyDescent="0.25">
      <c r="A2318" t="s">
        <v>4</v>
      </c>
      <c r="B2318" t="s">
        <v>2321</v>
      </c>
      <c r="C2318">
        <v>1</v>
      </c>
      <c r="D2318" s="1">
        <v>45113.557141203702</v>
      </c>
    </row>
    <row r="2319" spans="1:4" x14ac:dyDescent="0.25">
      <c r="A2319" t="s">
        <v>4</v>
      </c>
      <c r="B2319" t="s">
        <v>2322</v>
      </c>
      <c r="C2319">
        <v>5</v>
      </c>
      <c r="D2319" s="1">
        <v>45114.323518518519</v>
      </c>
    </row>
    <row r="2320" spans="1:4" x14ac:dyDescent="0.25">
      <c r="A2320" t="s">
        <v>4</v>
      </c>
      <c r="B2320" t="s">
        <v>2323</v>
      </c>
      <c r="C2320">
        <v>3</v>
      </c>
      <c r="D2320" s="1">
        <v>45113.061828703707</v>
      </c>
    </row>
    <row r="2321" spans="1:4" x14ac:dyDescent="0.25">
      <c r="A2321" t="s">
        <v>4</v>
      </c>
      <c r="B2321" t="s">
        <v>2324</v>
      </c>
      <c r="C2321">
        <v>3</v>
      </c>
      <c r="D2321" s="1">
        <v>45125.657511574071</v>
      </c>
    </row>
    <row r="2322" spans="1:4" x14ac:dyDescent="0.25">
      <c r="A2322" t="s">
        <v>4</v>
      </c>
      <c r="B2322" t="s">
        <v>2325</v>
      </c>
      <c r="C2322">
        <v>2</v>
      </c>
      <c r="D2322" s="1">
        <v>45114.799351851849</v>
      </c>
    </row>
    <row r="2323" spans="1:4" x14ac:dyDescent="0.25">
      <c r="A2323" t="s">
        <v>4</v>
      </c>
      <c r="B2323" t="s">
        <v>2326</v>
      </c>
      <c r="C2323">
        <v>1</v>
      </c>
      <c r="D2323" s="1">
        <v>45115.956319444442</v>
      </c>
    </row>
    <row r="2324" spans="1:4" x14ac:dyDescent="0.25">
      <c r="A2324" t="s">
        <v>4</v>
      </c>
      <c r="B2324" t="s">
        <v>2327</v>
      </c>
      <c r="C2324">
        <v>1</v>
      </c>
      <c r="D2324" s="1">
        <v>45115.90834490741</v>
      </c>
    </row>
    <row r="2325" spans="1:4" x14ac:dyDescent="0.25">
      <c r="A2325" t="s">
        <v>4</v>
      </c>
      <c r="B2325" t="s">
        <v>2328</v>
      </c>
      <c r="C2325">
        <v>1</v>
      </c>
      <c r="D2325" s="1">
        <v>45115.303726851853</v>
      </c>
    </row>
    <row r="2326" spans="1:4" x14ac:dyDescent="0.25">
      <c r="A2326" t="s">
        <v>4</v>
      </c>
      <c r="B2326" t="s">
        <v>2329</v>
      </c>
      <c r="C2326">
        <v>3</v>
      </c>
      <c r="D2326" s="1">
        <v>45113.603148148148</v>
      </c>
    </row>
    <row r="2327" spans="1:4" x14ac:dyDescent="0.25">
      <c r="A2327" t="s">
        <v>4</v>
      </c>
      <c r="B2327" t="s">
        <v>2330</v>
      </c>
      <c r="C2327">
        <v>4</v>
      </c>
      <c r="D2327" s="1">
        <v>45113.083252314813</v>
      </c>
    </row>
    <row r="2328" spans="1:4" x14ac:dyDescent="0.25">
      <c r="A2328" t="s">
        <v>4</v>
      </c>
      <c r="B2328" t="s">
        <v>2331</v>
      </c>
      <c r="C2328">
        <v>1</v>
      </c>
      <c r="D2328" s="1">
        <v>45116.645428240743</v>
      </c>
    </row>
    <row r="2329" spans="1:4" x14ac:dyDescent="0.25">
      <c r="A2329" t="s">
        <v>4</v>
      </c>
      <c r="B2329" t="s">
        <v>2332</v>
      </c>
      <c r="C2329">
        <v>4</v>
      </c>
      <c r="D2329" s="1">
        <v>45119.557002314818</v>
      </c>
    </row>
    <row r="2330" spans="1:4" x14ac:dyDescent="0.25">
      <c r="A2330" t="s">
        <v>4</v>
      </c>
      <c r="B2330" t="s">
        <v>2333</v>
      </c>
      <c r="C2330">
        <v>3</v>
      </c>
      <c r="D2330" s="1">
        <v>45124.882488425923</v>
      </c>
    </row>
    <row r="2331" spans="1:4" x14ac:dyDescent="0.25">
      <c r="A2331" t="s">
        <v>4</v>
      </c>
      <c r="B2331" t="s">
        <v>2334</v>
      </c>
      <c r="C2331">
        <v>3</v>
      </c>
      <c r="D2331" s="1">
        <v>45113.329039351855</v>
      </c>
    </row>
    <row r="2332" spans="1:4" x14ac:dyDescent="0.25">
      <c r="A2332" t="s">
        <v>4</v>
      </c>
      <c r="B2332" t="s">
        <v>2335</v>
      </c>
      <c r="C2332">
        <v>1</v>
      </c>
      <c r="D2332" s="1">
        <v>45115.106840277775</v>
      </c>
    </row>
    <row r="2333" spans="1:4" x14ac:dyDescent="0.25">
      <c r="A2333" t="s">
        <v>4</v>
      </c>
      <c r="B2333" t="s">
        <v>2336</v>
      </c>
      <c r="C2333">
        <v>3</v>
      </c>
      <c r="D2333" s="1">
        <v>45114.521273148152</v>
      </c>
    </row>
    <row r="2334" spans="1:4" x14ac:dyDescent="0.25">
      <c r="A2334" t="s">
        <v>4</v>
      </c>
      <c r="B2334" t="s">
        <v>2337</v>
      </c>
      <c r="C2334">
        <v>3</v>
      </c>
      <c r="D2334" s="1">
        <v>45120.789861111109</v>
      </c>
    </row>
    <row r="2335" spans="1:4" x14ac:dyDescent="0.25">
      <c r="A2335" t="s">
        <v>4</v>
      </c>
      <c r="B2335" t="s">
        <v>2338</v>
      </c>
      <c r="C2335">
        <v>1</v>
      </c>
      <c r="D2335" s="1">
        <v>45114.347361111111</v>
      </c>
    </row>
    <row r="2336" spans="1:4" x14ac:dyDescent="0.25">
      <c r="A2336" t="s">
        <v>4</v>
      </c>
      <c r="B2336" t="s">
        <v>2339</v>
      </c>
      <c r="C2336">
        <v>4</v>
      </c>
      <c r="D2336" s="1">
        <v>45117.828611111108</v>
      </c>
    </row>
    <row r="2337" spans="1:4" x14ac:dyDescent="0.25">
      <c r="A2337" t="s">
        <v>4</v>
      </c>
      <c r="B2337" t="s">
        <v>2340</v>
      </c>
      <c r="C2337">
        <v>5</v>
      </c>
      <c r="D2337" s="1">
        <v>45113.285219907404</v>
      </c>
    </row>
    <row r="2338" spans="1:4" x14ac:dyDescent="0.25">
      <c r="A2338" t="s">
        <v>4</v>
      </c>
      <c r="B2338" t="s">
        <v>2341</v>
      </c>
      <c r="C2338">
        <v>4</v>
      </c>
      <c r="D2338" s="1">
        <v>45114.598969907405</v>
      </c>
    </row>
    <row r="2339" spans="1:4" x14ac:dyDescent="0.25">
      <c r="A2339" t="s">
        <v>4</v>
      </c>
      <c r="B2339" t="s">
        <v>2342</v>
      </c>
      <c r="C2339">
        <v>1</v>
      </c>
      <c r="D2339" s="1">
        <v>45113.383935185186</v>
      </c>
    </row>
    <row r="2340" spans="1:4" x14ac:dyDescent="0.25">
      <c r="A2340" t="s">
        <v>4</v>
      </c>
      <c r="B2340" t="s">
        <v>2343</v>
      </c>
      <c r="C2340">
        <v>1</v>
      </c>
      <c r="D2340" s="1">
        <v>45113.31653935185</v>
      </c>
    </row>
    <row r="2341" spans="1:4" x14ac:dyDescent="0.25">
      <c r="A2341" t="s">
        <v>4</v>
      </c>
      <c r="B2341" t="s">
        <v>2344</v>
      </c>
      <c r="C2341">
        <v>2</v>
      </c>
      <c r="D2341" s="1">
        <v>45118.780902777777</v>
      </c>
    </row>
    <row r="2342" spans="1:4" x14ac:dyDescent="0.25">
      <c r="A2342" t="s">
        <v>4</v>
      </c>
      <c r="B2342" t="s">
        <v>2345</v>
      </c>
      <c r="C2342">
        <v>1</v>
      </c>
      <c r="D2342" s="1">
        <v>45116.721608796295</v>
      </c>
    </row>
    <row r="2343" spans="1:4" x14ac:dyDescent="0.25">
      <c r="A2343" t="s">
        <v>4</v>
      </c>
      <c r="B2343" t="s">
        <v>2346</v>
      </c>
      <c r="C2343">
        <v>1</v>
      </c>
      <c r="D2343" s="1">
        <v>45113.716134259259</v>
      </c>
    </row>
    <row r="2344" spans="1:4" x14ac:dyDescent="0.25">
      <c r="A2344" t="s">
        <v>4</v>
      </c>
      <c r="B2344" t="s">
        <v>2347</v>
      </c>
      <c r="C2344">
        <v>2</v>
      </c>
      <c r="D2344" s="1">
        <v>45113.56449074074</v>
      </c>
    </row>
    <row r="2345" spans="1:4" x14ac:dyDescent="0.25">
      <c r="A2345" t="s">
        <v>4</v>
      </c>
      <c r="B2345" t="s">
        <v>2348</v>
      </c>
      <c r="C2345">
        <v>2</v>
      </c>
      <c r="D2345" s="1">
        <v>45114.83384259259</v>
      </c>
    </row>
    <row r="2346" spans="1:4" x14ac:dyDescent="0.25">
      <c r="A2346" t="s">
        <v>4</v>
      </c>
      <c r="B2346" t="s">
        <v>2349</v>
      </c>
      <c r="C2346">
        <v>1</v>
      </c>
      <c r="D2346" s="1">
        <v>45115.166944444441</v>
      </c>
    </row>
    <row r="2347" spans="1:4" x14ac:dyDescent="0.25">
      <c r="A2347" t="s">
        <v>4</v>
      </c>
      <c r="B2347" t="s">
        <v>2350</v>
      </c>
      <c r="C2347">
        <v>4</v>
      </c>
      <c r="D2347" s="1">
        <v>45115.262928240743</v>
      </c>
    </row>
    <row r="2348" spans="1:4" x14ac:dyDescent="0.25">
      <c r="A2348" t="s">
        <v>4</v>
      </c>
      <c r="B2348" t="s">
        <v>2351</v>
      </c>
      <c r="C2348">
        <v>3</v>
      </c>
      <c r="D2348" s="1">
        <v>45129.877164351848</v>
      </c>
    </row>
    <row r="2349" spans="1:4" x14ac:dyDescent="0.25">
      <c r="A2349" t="s">
        <v>4</v>
      </c>
      <c r="B2349" t="s">
        <v>2352</v>
      </c>
      <c r="C2349">
        <v>1</v>
      </c>
      <c r="D2349" s="1">
        <v>45114.351631944446</v>
      </c>
    </row>
    <row r="2350" spans="1:4" x14ac:dyDescent="0.25">
      <c r="A2350" t="s">
        <v>4</v>
      </c>
      <c r="B2350" t="s">
        <v>2353</v>
      </c>
      <c r="C2350">
        <v>1</v>
      </c>
      <c r="D2350" s="1">
        <v>45116.831724537034</v>
      </c>
    </row>
    <row r="2351" spans="1:4" x14ac:dyDescent="0.25">
      <c r="A2351" t="s">
        <v>4</v>
      </c>
      <c r="B2351" t="s">
        <v>2354</v>
      </c>
      <c r="C2351">
        <v>4</v>
      </c>
      <c r="D2351" s="1">
        <v>45114.359814814816</v>
      </c>
    </row>
    <row r="2352" spans="1:4" x14ac:dyDescent="0.25">
      <c r="A2352" t="s">
        <v>4</v>
      </c>
      <c r="B2352" t="s">
        <v>2355</v>
      </c>
      <c r="C2352">
        <v>1</v>
      </c>
      <c r="D2352" s="1">
        <v>45118.391342592593</v>
      </c>
    </row>
    <row r="2353" spans="1:4" x14ac:dyDescent="0.25">
      <c r="A2353" t="s">
        <v>4</v>
      </c>
      <c r="B2353" t="s">
        <v>2356</v>
      </c>
      <c r="C2353">
        <v>2</v>
      </c>
      <c r="D2353" s="1">
        <v>45119.755868055552</v>
      </c>
    </row>
    <row r="2354" spans="1:4" x14ac:dyDescent="0.25">
      <c r="A2354" t="s">
        <v>4</v>
      </c>
      <c r="B2354" t="s">
        <v>2357</v>
      </c>
      <c r="C2354">
        <v>4</v>
      </c>
      <c r="D2354" s="1">
        <v>45114.564918981479</v>
      </c>
    </row>
    <row r="2355" spans="1:4" x14ac:dyDescent="0.25">
      <c r="A2355" t="s">
        <v>4</v>
      </c>
      <c r="B2355" t="s">
        <v>2358</v>
      </c>
      <c r="C2355">
        <v>2</v>
      </c>
      <c r="D2355" s="1">
        <v>45120.653935185182</v>
      </c>
    </row>
    <row r="2356" spans="1:4" x14ac:dyDescent="0.25">
      <c r="A2356" t="s">
        <v>4</v>
      </c>
      <c r="B2356" t="s">
        <v>2359</v>
      </c>
      <c r="C2356">
        <v>1</v>
      </c>
      <c r="D2356" s="1">
        <v>45123.054780092592</v>
      </c>
    </row>
    <row r="2357" spans="1:4" x14ac:dyDescent="0.25">
      <c r="A2357" t="s">
        <v>4</v>
      </c>
      <c r="B2357" t="s">
        <v>2360</v>
      </c>
      <c r="C2357">
        <v>4</v>
      </c>
      <c r="D2357" s="1">
        <v>45113.60701388889</v>
      </c>
    </row>
    <row r="2358" spans="1:4" x14ac:dyDescent="0.25">
      <c r="A2358" t="s">
        <v>4</v>
      </c>
      <c r="B2358" t="s">
        <v>2361</v>
      </c>
      <c r="C2358">
        <v>1</v>
      </c>
      <c r="D2358" s="1">
        <v>45114.008969907409</v>
      </c>
    </row>
    <row r="2359" spans="1:4" x14ac:dyDescent="0.25">
      <c r="A2359" t="s">
        <v>4</v>
      </c>
      <c r="B2359" t="s">
        <v>2362</v>
      </c>
      <c r="C2359">
        <v>1</v>
      </c>
      <c r="D2359" s="1">
        <v>45120.234502314815</v>
      </c>
    </row>
    <row r="2360" spans="1:4" x14ac:dyDescent="0.25">
      <c r="A2360" t="s">
        <v>4</v>
      </c>
      <c r="B2360" t="s">
        <v>2363</v>
      </c>
      <c r="C2360">
        <v>5</v>
      </c>
      <c r="D2360" s="1">
        <v>45113.330706018518</v>
      </c>
    </row>
    <row r="2361" spans="1:4" x14ac:dyDescent="0.25">
      <c r="A2361" t="s">
        <v>4</v>
      </c>
      <c r="B2361" t="s">
        <v>2364</v>
      </c>
      <c r="C2361">
        <v>5</v>
      </c>
      <c r="D2361" s="1">
        <v>45113.744722222225</v>
      </c>
    </row>
    <row r="2362" spans="1:4" x14ac:dyDescent="0.25">
      <c r="A2362" t="s">
        <v>4</v>
      </c>
      <c r="B2362" t="s">
        <v>2365</v>
      </c>
      <c r="C2362">
        <v>2</v>
      </c>
      <c r="D2362" s="1">
        <v>45116.46533564815</v>
      </c>
    </row>
    <row r="2363" spans="1:4" x14ac:dyDescent="0.25">
      <c r="A2363" t="s">
        <v>4</v>
      </c>
      <c r="B2363" t="s">
        <v>2366</v>
      </c>
      <c r="C2363">
        <v>1</v>
      </c>
      <c r="D2363" s="1">
        <v>45116.209479166668</v>
      </c>
    </row>
    <row r="2364" spans="1:4" x14ac:dyDescent="0.25">
      <c r="A2364" t="s">
        <v>4</v>
      </c>
      <c r="B2364" t="s">
        <v>2367</v>
      </c>
      <c r="C2364">
        <v>1</v>
      </c>
      <c r="D2364" s="1">
        <v>45113.28197916667</v>
      </c>
    </row>
    <row r="2365" spans="1:4" x14ac:dyDescent="0.25">
      <c r="A2365" t="s">
        <v>4</v>
      </c>
      <c r="B2365" t="s">
        <v>2368</v>
      </c>
      <c r="C2365">
        <v>1</v>
      </c>
      <c r="D2365" s="1">
        <v>45113.70758101852</v>
      </c>
    </row>
    <row r="2366" spans="1:4" x14ac:dyDescent="0.25">
      <c r="A2366" t="s">
        <v>4</v>
      </c>
      <c r="B2366" t="s">
        <v>2369</v>
      </c>
      <c r="C2366">
        <v>5</v>
      </c>
      <c r="D2366" s="1">
        <v>45116.246990740743</v>
      </c>
    </row>
    <row r="2367" spans="1:4" x14ac:dyDescent="0.25">
      <c r="A2367" t="s">
        <v>4</v>
      </c>
      <c r="B2367" t="s">
        <v>2370</v>
      </c>
      <c r="C2367">
        <v>5</v>
      </c>
      <c r="D2367" s="1">
        <v>45114.509317129632</v>
      </c>
    </row>
    <row r="2368" spans="1:4" x14ac:dyDescent="0.25">
      <c r="A2368" t="s">
        <v>4</v>
      </c>
      <c r="B2368" t="s">
        <v>2371</v>
      </c>
      <c r="C2368">
        <v>1</v>
      </c>
      <c r="D2368" s="1">
        <v>45115.316111111111</v>
      </c>
    </row>
    <row r="2369" spans="1:4" x14ac:dyDescent="0.25">
      <c r="A2369" t="s">
        <v>4</v>
      </c>
      <c r="B2369" t="s">
        <v>2372</v>
      </c>
      <c r="C2369">
        <v>1</v>
      </c>
      <c r="D2369" s="1">
        <v>45120.045706018522</v>
      </c>
    </row>
    <row r="2370" spans="1:4" x14ac:dyDescent="0.25">
      <c r="A2370" t="s">
        <v>4</v>
      </c>
      <c r="B2370" t="s">
        <v>2373</v>
      </c>
      <c r="C2370">
        <v>1</v>
      </c>
      <c r="D2370" s="1">
        <v>45126.549386574072</v>
      </c>
    </row>
    <row r="2371" spans="1:4" x14ac:dyDescent="0.25">
      <c r="A2371" t="s">
        <v>4</v>
      </c>
      <c r="B2371" t="s">
        <v>2374</v>
      </c>
      <c r="C2371">
        <v>2</v>
      </c>
      <c r="D2371" s="1">
        <v>45113.783518518518</v>
      </c>
    </row>
    <row r="2372" spans="1:4" x14ac:dyDescent="0.25">
      <c r="A2372" t="s">
        <v>4</v>
      </c>
      <c r="B2372" t="s">
        <v>2375</v>
      </c>
      <c r="C2372">
        <v>1</v>
      </c>
      <c r="D2372" s="1">
        <v>45115.179560185185</v>
      </c>
    </row>
    <row r="2373" spans="1:4" x14ac:dyDescent="0.25">
      <c r="A2373" t="s">
        <v>4</v>
      </c>
      <c r="B2373" t="s">
        <v>2376</v>
      </c>
      <c r="C2373">
        <v>5</v>
      </c>
      <c r="D2373" s="1">
        <v>45113.300856481481</v>
      </c>
    </row>
    <row r="2374" spans="1:4" x14ac:dyDescent="0.25">
      <c r="A2374" t="s">
        <v>4</v>
      </c>
      <c r="B2374" t="s">
        <v>2377</v>
      </c>
      <c r="C2374">
        <v>3</v>
      </c>
      <c r="D2374" s="1">
        <v>45115.604479166665</v>
      </c>
    </row>
    <row r="2375" spans="1:4" x14ac:dyDescent="0.25">
      <c r="A2375" t="s">
        <v>4</v>
      </c>
      <c r="B2375" t="s">
        <v>2378</v>
      </c>
      <c r="C2375">
        <v>5</v>
      </c>
      <c r="D2375" s="1">
        <v>45115.798263888886</v>
      </c>
    </row>
    <row r="2376" spans="1:4" x14ac:dyDescent="0.25">
      <c r="A2376" t="s">
        <v>4</v>
      </c>
      <c r="B2376" t="s">
        <v>2379</v>
      </c>
      <c r="C2376">
        <v>1</v>
      </c>
      <c r="D2376" s="1">
        <v>45121.695868055554</v>
      </c>
    </row>
    <row r="2377" spans="1:4" x14ac:dyDescent="0.25">
      <c r="A2377" t="s">
        <v>4</v>
      </c>
      <c r="B2377" t="s">
        <v>2380</v>
      </c>
      <c r="C2377">
        <v>3</v>
      </c>
      <c r="D2377" s="1">
        <v>45114.292430555557</v>
      </c>
    </row>
    <row r="2378" spans="1:4" x14ac:dyDescent="0.25">
      <c r="A2378" t="s">
        <v>4</v>
      </c>
      <c r="B2378" t="s">
        <v>2381</v>
      </c>
      <c r="C2378">
        <v>1</v>
      </c>
      <c r="D2378" s="1">
        <v>45114.081111111111</v>
      </c>
    </row>
    <row r="2379" spans="1:4" x14ac:dyDescent="0.25">
      <c r="A2379" t="s">
        <v>4</v>
      </c>
      <c r="B2379" t="s">
        <v>2382</v>
      </c>
      <c r="C2379">
        <v>5</v>
      </c>
      <c r="D2379" s="1">
        <v>45113.986296296294</v>
      </c>
    </row>
    <row r="2380" spans="1:4" x14ac:dyDescent="0.25">
      <c r="A2380" t="s">
        <v>4</v>
      </c>
      <c r="B2380" t="s">
        <v>2383</v>
      </c>
      <c r="C2380">
        <v>1</v>
      </c>
      <c r="D2380" s="1">
        <v>45118.721631944441</v>
      </c>
    </row>
    <row r="2381" spans="1:4" x14ac:dyDescent="0.25">
      <c r="A2381" t="s">
        <v>4</v>
      </c>
      <c r="B2381" t="s">
        <v>2384</v>
      </c>
      <c r="C2381">
        <v>1</v>
      </c>
      <c r="D2381" s="1">
        <v>45117.599803240744</v>
      </c>
    </row>
    <row r="2382" spans="1:4" x14ac:dyDescent="0.25">
      <c r="A2382" t="s">
        <v>4</v>
      </c>
      <c r="B2382" t="s">
        <v>2385</v>
      </c>
      <c r="C2382">
        <v>5</v>
      </c>
      <c r="D2382" s="1">
        <v>45123.58494212963</v>
      </c>
    </row>
    <row r="2383" spans="1:4" x14ac:dyDescent="0.25">
      <c r="A2383" t="s">
        <v>4</v>
      </c>
      <c r="B2383" t="s">
        <v>2386</v>
      </c>
      <c r="C2383">
        <v>5</v>
      </c>
      <c r="D2383" s="1">
        <v>45113.522743055553</v>
      </c>
    </row>
    <row r="2384" spans="1:4" x14ac:dyDescent="0.25">
      <c r="A2384" t="s">
        <v>4</v>
      </c>
      <c r="B2384" t="s">
        <v>2387</v>
      </c>
      <c r="C2384">
        <v>2</v>
      </c>
      <c r="D2384" s="1">
        <v>45114.058831018519</v>
      </c>
    </row>
    <row r="2385" spans="1:4" x14ac:dyDescent="0.25">
      <c r="A2385" t="s">
        <v>4</v>
      </c>
      <c r="B2385" t="s">
        <v>2388</v>
      </c>
      <c r="C2385">
        <v>5</v>
      </c>
      <c r="D2385" s="1">
        <v>45113.216828703706</v>
      </c>
    </row>
    <row r="2386" spans="1:4" x14ac:dyDescent="0.25">
      <c r="A2386" t="s">
        <v>4</v>
      </c>
      <c r="B2386" t="s">
        <v>2389</v>
      </c>
      <c r="C2386">
        <v>4</v>
      </c>
      <c r="D2386" s="1">
        <v>45113.028541666667</v>
      </c>
    </row>
    <row r="2387" spans="1:4" x14ac:dyDescent="0.25">
      <c r="A2387" t="s">
        <v>4</v>
      </c>
      <c r="B2387" t="s">
        <v>2390</v>
      </c>
      <c r="C2387">
        <v>3</v>
      </c>
      <c r="D2387" s="1">
        <v>45116.137488425928</v>
      </c>
    </row>
    <row r="2388" spans="1:4" x14ac:dyDescent="0.25">
      <c r="A2388" t="s">
        <v>4</v>
      </c>
      <c r="B2388" t="s">
        <v>2391</v>
      </c>
      <c r="C2388">
        <v>4</v>
      </c>
      <c r="D2388" s="1">
        <v>45113.380694444444</v>
      </c>
    </row>
    <row r="2389" spans="1:4" x14ac:dyDescent="0.25">
      <c r="A2389" t="s">
        <v>4</v>
      </c>
      <c r="B2389" t="s">
        <v>2392</v>
      </c>
      <c r="C2389">
        <v>1</v>
      </c>
      <c r="D2389" s="1">
        <v>45117.356388888889</v>
      </c>
    </row>
    <row r="2390" spans="1:4" x14ac:dyDescent="0.25">
      <c r="A2390" t="s">
        <v>4</v>
      </c>
      <c r="B2390" t="s">
        <v>2393</v>
      </c>
      <c r="C2390">
        <v>4</v>
      </c>
      <c r="D2390" s="1">
        <v>45121.838148148148</v>
      </c>
    </row>
    <row r="2391" spans="1:4" x14ac:dyDescent="0.25">
      <c r="A2391" t="s">
        <v>4</v>
      </c>
      <c r="B2391" t="s">
        <v>2394</v>
      </c>
      <c r="C2391">
        <v>1</v>
      </c>
      <c r="D2391" s="1">
        <v>45119.52071759259</v>
      </c>
    </row>
    <row r="2392" spans="1:4" x14ac:dyDescent="0.25">
      <c r="A2392" t="s">
        <v>4</v>
      </c>
      <c r="B2392" t="s">
        <v>2395</v>
      </c>
      <c r="C2392">
        <v>1</v>
      </c>
      <c r="D2392" s="1">
        <v>45113.733101851853</v>
      </c>
    </row>
    <row r="2393" spans="1:4" x14ac:dyDescent="0.25">
      <c r="A2393" t="s">
        <v>4</v>
      </c>
      <c r="B2393" t="s">
        <v>2396</v>
      </c>
      <c r="C2393">
        <v>4</v>
      </c>
      <c r="D2393" s="1">
        <v>45116.761446759258</v>
      </c>
    </row>
    <row r="2394" spans="1:4" x14ac:dyDescent="0.25">
      <c r="A2394" t="s">
        <v>4</v>
      </c>
      <c r="B2394" t="s">
        <v>2397</v>
      </c>
      <c r="C2394">
        <v>1</v>
      </c>
      <c r="D2394" s="1">
        <v>45114.515324074076</v>
      </c>
    </row>
    <row r="2395" spans="1:4" x14ac:dyDescent="0.25">
      <c r="A2395" t="s">
        <v>4</v>
      </c>
      <c r="B2395" t="s">
        <v>2398</v>
      </c>
      <c r="C2395">
        <v>1</v>
      </c>
      <c r="D2395" s="1">
        <v>45113.273715277777</v>
      </c>
    </row>
    <row r="2396" spans="1:4" x14ac:dyDescent="0.25">
      <c r="A2396" t="s">
        <v>4</v>
      </c>
      <c r="B2396" t="s">
        <v>2399</v>
      </c>
      <c r="C2396">
        <v>4</v>
      </c>
      <c r="D2396" s="1">
        <v>45113.237314814818</v>
      </c>
    </row>
    <row r="2397" spans="1:4" x14ac:dyDescent="0.25">
      <c r="A2397" t="s">
        <v>4</v>
      </c>
      <c r="B2397" t="s">
        <v>2400</v>
      </c>
      <c r="C2397">
        <v>3</v>
      </c>
      <c r="D2397" s="1">
        <v>45114.527199074073</v>
      </c>
    </row>
    <row r="2398" spans="1:4" x14ac:dyDescent="0.25">
      <c r="A2398" t="s">
        <v>4</v>
      </c>
      <c r="B2398" t="s">
        <v>2401</v>
      </c>
      <c r="C2398">
        <v>1</v>
      </c>
      <c r="D2398" s="1">
        <v>45115.668344907404</v>
      </c>
    </row>
    <row r="2399" spans="1:4" x14ac:dyDescent="0.25">
      <c r="A2399" t="s">
        <v>4</v>
      </c>
      <c r="B2399" t="s">
        <v>2402</v>
      </c>
      <c r="C2399">
        <v>5</v>
      </c>
      <c r="D2399" s="1">
        <v>45113.499155092592</v>
      </c>
    </row>
    <row r="2400" spans="1:4" x14ac:dyDescent="0.25">
      <c r="A2400" t="s">
        <v>4</v>
      </c>
      <c r="B2400" t="s">
        <v>2403</v>
      </c>
      <c r="C2400">
        <v>5</v>
      </c>
      <c r="D2400" s="1">
        <v>45113.292824074073</v>
      </c>
    </row>
    <row r="2401" spans="1:4" x14ac:dyDescent="0.25">
      <c r="A2401" t="s">
        <v>4</v>
      </c>
      <c r="B2401" t="s">
        <v>2404</v>
      </c>
      <c r="C2401">
        <v>1</v>
      </c>
      <c r="D2401" s="1">
        <v>45113.379930555559</v>
      </c>
    </row>
    <row r="2402" spans="1:4" x14ac:dyDescent="0.25">
      <c r="A2402" t="s">
        <v>4</v>
      </c>
      <c r="B2402" t="s">
        <v>2405</v>
      </c>
      <c r="C2402">
        <v>3</v>
      </c>
      <c r="D2402" s="1">
        <v>45113.363043981481</v>
      </c>
    </row>
    <row r="2403" spans="1:4" x14ac:dyDescent="0.25">
      <c r="A2403" t="s">
        <v>4</v>
      </c>
      <c r="B2403" t="s">
        <v>2406</v>
      </c>
      <c r="C2403">
        <v>2</v>
      </c>
      <c r="D2403" s="1">
        <v>45124.626388888886</v>
      </c>
    </row>
    <row r="2404" spans="1:4" x14ac:dyDescent="0.25">
      <c r="A2404" t="s">
        <v>4</v>
      </c>
      <c r="B2404" t="s">
        <v>2407</v>
      </c>
      <c r="C2404">
        <v>5</v>
      </c>
      <c r="D2404" s="1">
        <v>45116.843055555553</v>
      </c>
    </row>
    <row r="2405" spans="1:4" x14ac:dyDescent="0.25">
      <c r="A2405" t="s">
        <v>4</v>
      </c>
      <c r="B2405" t="s">
        <v>2408</v>
      </c>
      <c r="C2405">
        <v>1</v>
      </c>
      <c r="D2405" s="1">
        <v>45117.131666666668</v>
      </c>
    </row>
    <row r="2406" spans="1:4" x14ac:dyDescent="0.25">
      <c r="A2406" t="s">
        <v>4</v>
      </c>
      <c r="B2406" t="s">
        <v>2409</v>
      </c>
      <c r="C2406">
        <v>1</v>
      </c>
      <c r="D2406" s="1">
        <v>45114.949374999997</v>
      </c>
    </row>
    <row r="2407" spans="1:4" x14ac:dyDescent="0.25">
      <c r="A2407" t="s">
        <v>4</v>
      </c>
      <c r="B2407" t="s">
        <v>2410</v>
      </c>
      <c r="C2407">
        <v>3</v>
      </c>
      <c r="D2407" s="1">
        <v>45113.051689814813</v>
      </c>
    </row>
    <row r="2408" spans="1:4" x14ac:dyDescent="0.25">
      <c r="A2408" t="s">
        <v>4</v>
      </c>
      <c r="B2408" t="s">
        <v>2411</v>
      </c>
      <c r="C2408">
        <v>1</v>
      </c>
      <c r="D2408" s="1">
        <v>45126.669189814813</v>
      </c>
    </row>
    <row r="2409" spans="1:4" x14ac:dyDescent="0.25">
      <c r="A2409" t="s">
        <v>4</v>
      </c>
      <c r="B2409" t="s">
        <v>2412</v>
      </c>
      <c r="C2409">
        <v>4</v>
      </c>
      <c r="D2409" s="1">
        <v>45115.327534722222</v>
      </c>
    </row>
    <row r="2410" spans="1:4" x14ac:dyDescent="0.25">
      <c r="A2410" t="s">
        <v>4</v>
      </c>
      <c r="B2410" t="s">
        <v>2413</v>
      </c>
      <c r="C2410">
        <v>2</v>
      </c>
      <c r="D2410" s="1">
        <v>45114.514039351852</v>
      </c>
    </row>
    <row r="2411" spans="1:4" x14ac:dyDescent="0.25">
      <c r="A2411" t="s">
        <v>4</v>
      </c>
      <c r="B2411" t="s">
        <v>2414</v>
      </c>
      <c r="C2411">
        <v>1</v>
      </c>
      <c r="D2411" s="1">
        <v>45113.51353009259</v>
      </c>
    </row>
    <row r="2412" spans="1:4" x14ac:dyDescent="0.25">
      <c r="A2412" t="s">
        <v>4</v>
      </c>
      <c r="B2412" t="s">
        <v>2415</v>
      </c>
      <c r="C2412">
        <v>2</v>
      </c>
      <c r="D2412" s="1">
        <v>45114.821863425925</v>
      </c>
    </row>
    <row r="2413" spans="1:4" x14ac:dyDescent="0.25">
      <c r="A2413" t="s">
        <v>4</v>
      </c>
      <c r="B2413" t="s">
        <v>2416</v>
      </c>
      <c r="C2413">
        <v>5</v>
      </c>
      <c r="D2413" s="1">
        <v>45114.753680555557</v>
      </c>
    </row>
    <row r="2414" spans="1:4" x14ac:dyDescent="0.25">
      <c r="A2414" t="s">
        <v>4</v>
      </c>
      <c r="B2414" t="s">
        <v>2417</v>
      </c>
      <c r="C2414">
        <v>1</v>
      </c>
      <c r="D2414" s="1">
        <v>45121.618043981478</v>
      </c>
    </row>
    <row r="2415" spans="1:4" x14ac:dyDescent="0.25">
      <c r="A2415" t="s">
        <v>4</v>
      </c>
      <c r="B2415" t="s">
        <v>2418</v>
      </c>
      <c r="C2415">
        <v>1</v>
      </c>
      <c r="D2415" s="1">
        <v>45118.206134259257</v>
      </c>
    </row>
    <row r="2416" spans="1:4" x14ac:dyDescent="0.25">
      <c r="A2416" t="s">
        <v>4</v>
      </c>
      <c r="B2416" t="s">
        <v>2419</v>
      </c>
      <c r="C2416">
        <v>3</v>
      </c>
      <c r="D2416" s="1">
        <v>45113.265983796293</v>
      </c>
    </row>
    <row r="2417" spans="1:4" x14ac:dyDescent="0.25">
      <c r="A2417" t="s">
        <v>4</v>
      </c>
      <c r="B2417" t="s">
        <v>2420</v>
      </c>
      <c r="C2417">
        <v>5</v>
      </c>
      <c r="D2417" s="1">
        <v>45114.831041666665</v>
      </c>
    </row>
    <row r="2418" spans="1:4" x14ac:dyDescent="0.25">
      <c r="A2418" t="s">
        <v>4</v>
      </c>
      <c r="B2418" t="s">
        <v>2421</v>
      </c>
      <c r="C2418">
        <v>1</v>
      </c>
      <c r="D2418" s="1">
        <v>45113.088738425926</v>
      </c>
    </row>
    <row r="2419" spans="1:4" x14ac:dyDescent="0.25">
      <c r="A2419" t="s">
        <v>4</v>
      </c>
      <c r="B2419" t="s">
        <v>2422</v>
      </c>
      <c r="C2419">
        <v>1</v>
      </c>
      <c r="D2419" s="1">
        <v>45113.684305555558</v>
      </c>
    </row>
    <row r="2420" spans="1:4" x14ac:dyDescent="0.25">
      <c r="A2420" t="s">
        <v>4</v>
      </c>
      <c r="B2420" t="s">
        <v>2423</v>
      </c>
      <c r="C2420">
        <v>5</v>
      </c>
      <c r="D2420" s="1">
        <v>45113.260729166665</v>
      </c>
    </row>
    <row r="2421" spans="1:4" x14ac:dyDescent="0.25">
      <c r="A2421" t="s">
        <v>4</v>
      </c>
      <c r="B2421" t="s">
        <v>2424</v>
      </c>
      <c r="C2421">
        <v>1</v>
      </c>
      <c r="D2421" s="1">
        <v>45113.293599537035</v>
      </c>
    </row>
    <row r="2422" spans="1:4" x14ac:dyDescent="0.25">
      <c r="A2422" t="s">
        <v>4</v>
      </c>
      <c r="B2422" t="s">
        <v>2425</v>
      </c>
      <c r="C2422">
        <v>1</v>
      </c>
      <c r="D2422" s="1">
        <v>45118.425682870373</v>
      </c>
    </row>
    <row r="2423" spans="1:4" x14ac:dyDescent="0.25">
      <c r="A2423" t="s">
        <v>4</v>
      </c>
      <c r="B2423" t="s">
        <v>2426</v>
      </c>
      <c r="C2423">
        <v>5</v>
      </c>
      <c r="D2423" s="1">
        <v>45115.429293981484</v>
      </c>
    </row>
    <row r="2424" spans="1:4" x14ac:dyDescent="0.25">
      <c r="A2424" t="s">
        <v>4</v>
      </c>
      <c r="B2424" t="s">
        <v>2427</v>
      </c>
      <c r="C2424">
        <v>2</v>
      </c>
      <c r="D2424" s="1">
        <v>45114.291307870371</v>
      </c>
    </row>
    <row r="2425" spans="1:4" x14ac:dyDescent="0.25">
      <c r="A2425" t="s">
        <v>4</v>
      </c>
      <c r="B2425" t="s">
        <v>2428</v>
      </c>
      <c r="C2425">
        <v>3</v>
      </c>
      <c r="D2425" s="1">
        <v>45113.186782407407</v>
      </c>
    </row>
    <row r="2426" spans="1:4" x14ac:dyDescent="0.25">
      <c r="A2426" t="s">
        <v>4</v>
      </c>
      <c r="B2426" t="s">
        <v>2429</v>
      </c>
      <c r="C2426">
        <v>4</v>
      </c>
      <c r="D2426" s="1">
        <v>45116.004999999997</v>
      </c>
    </row>
    <row r="2427" spans="1:4" x14ac:dyDescent="0.25">
      <c r="A2427" t="s">
        <v>4</v>
      </c>
      <c r="B2427" t="s">
        <v>2430</v>
      </c>
      <c r="C2427">
        <v>4</v>
      </c>
      <c r="D2427" s="1">
        <v>45115.230775462966</v>
      </c>
    </row>
    <row r="2428" spans="1:4" x14ac:dyDescent="0.25">
      <c r="A2428" t="s">
        <v>4</v>
      </c>
      <c r="B2428" t="s">
        <v>2431</v>
      </c>
      <c r="C2428">
        <v>1</v>
      </c>
      <c r="D2428" s="1">
        <v>45114.816203703704</v>
      </c>
    </row>
    <row r="2429" spans="1:4" x14ac:dyDescent="0.25">
      <c r="A2429" t="s">
        <v>4</v>
      </c>
      <c r="B2429" t="s">
        <v>2432</v>
      </c>
      <c r="C2429">
        <v>1</v>
      </c>
      <c r="D2429" s="1">
        <v>45113.207233796296</v>
      </c>
    </row>
    <row r="2430" spans="1:4" x14ac:dyDescent="0.25">
      <c r="A2430" t="s">
        <v>4</v>
      </c>
      <c r="B2430" t="s">
        <v>2433</v>
      </c>
      <c r="C2430">
        <v>2</v>
      </c>
      <c r="D2430" s="1">
        <v>45113.893773148149</v>
      </c>
    </row>
    <row r="2431" spans="1:4" x14ac:dyDescent="0.25">
      <c r="A2431" t="s">
        <v>4</v>
      </c>
      <c r="B2431" t="s">
        <v>2434</v>
      </c>
      <c r="C2431">
        <v>1</v>
      </c>
      <c r="D2431" s="1">
        <v>45114.362233796295</v>
      </c>
    </row>
    <row r="2432" spans="1:4" x14ac:dyDescent="0.25">
      <c r="A2432" t="s">
        <v>4</v>
      </c>
      <c r="B2432" t="s">
        <v>2435</v>
      </c>
      <c r="C2432">
        <v>4</v>
      </c>
      <c r="D2432" s="1">
        <v>45115.09814814815</v>
      </c>
    </row>
    <row r="2433" spans="1:4" x14ac:dyDescent="0.25">
      <c r="A2433" t="s">
        <v>4</v>
      </c>
      <c r="B2433" t="s">
        <v>2436</v>
      </c>
      <c r="C2433">
        <v>3</v>
      </c>
      <c r="D2433" s="1">
        <v>45116.268703703703</v>
      </c>
    </row>
    <row r="2434" spans="1:4" x14ac:dyDescent="0.25">
      <c r="A2434" t="s">
        <v>4</v>
      </c>
      <c r="B2434" t="s">
        <v>2437</v>
      </c>
      <c r="C2434">
        <v>1</v>
      </c>
      <c r="D2434" s="1">
        <v>45115.702800925923</v>
      </c>
    </row>
    <row r="2435" spans="1:4" x14ac:dyDescent="0.25">
      <c r="A2435" t="s">
        <v>4</v>
      </c>
      <c r="B2435" t="s">
        <v>2438</v>
      </c>
      <c r="C2435">
        <v>5</v>
      </c>
      <c r="D2435" s="1">
        <v>45114.06318287037</v>
      </c>
    </row>
    <row r="2436" spans="1:4" x14ac:dyDescent="0.25">
      <c r="A2436" t="s">
        <v>4</v>
      </c>
      <c r="B2436" t="s">
        <v>2439</v>
      </c>
      <c r="C2436">
        <v>3</v>
      </c>
      <c r="D2436" s="1">
        <v>45113.451493055552</v>
      </c>
    </row>
    <row r="2437" spans="1:4" x14ac:dyDescent="0.25">
      <c r="A2437" t="s">
        <v>4</v>
      </c>
      <c r="B2437" t="s">
        <v>2440</v>
      </c>
      <c r="C2437">
        <v>1</v>
      </c>
      <c r="D2437" s="1">
        <v>45115.202418981484</v>
      </c>
    </row>
    <row r="2438" spans="1:4" x14ac:dyDescent="0.25">
      <c r="A2438" t="s">
        <v>4</v>
      </c>
      <c r="B2438" t="s">
        <v>2441</v>
      </c>
      <c r="C2438">
        <v>3</v>
      </c>
      <c r="D2438" s="1">
        <v>45121.778009259258</v>
      </c>
    </row>
    <row r="2439" spans="1:4" x14ac:dyDescent="0.25">
      <c r="A2439" t="s">
        <v>4</v>
      </c>
      <c r="B2439" t="s">
        <v>2442</v>
      </c>
      <c r="C2439">
        <v>1</v>
      </c>
      <c r="D2439" s="1">
        <v>45126.438437500001</v>
      </c>
    </row>
    <row r="2440" spans="1:4" x14ac:dyDescent="0.25">
      <c r="A2440" t="s">
        <v>4</v>
      </c>
      <c r="B2440" t="s">
        <v>2443</v>
      </c>
      <c r="C2440">
        <v>5</v>
      </c>
      <c r="D2440" s="1">
        <v>45114.502453703702</v>
      </c>
    </row>
    <row r="2441" spans="1:4" x14ac:dyDescent="0.25">
      <c r="A2441" t="s">
        <v>4</v>
      </c>
      <c r="B2441" t="s">
        <v>2444</v>
      </c>
      <c r="C2441">
        <v>1</v>
      </c>
      <c r="D2441" s="1">
        <v>45115.259282407409</v>
      </c>
    </row>
    <row r="2442" spans="1:4" x14ac:dyDescent="0.25">
      <c r="A2442" t="s">
        <v>4</v>
      </c>
      <c r="B2442" t="s">
        <v>2445</v>
      </c>
      <c r="C2442">
        <v>5</v>
      </c>
      <c r="D2442" s="1">
        <v>45112.982604166667</v>
      </c>
    </row>
    <row r="2443" spans="1:4" x14ac:dyDescent="0.25">
      <c r="A2443" t="s">
        <v>4</v>
      </c>
      <c r="B2443" t="s">
        <v>2446</v>
      </c>
      <c r="C2443">
        <v>5</v>
      </c>
      <c r="D2443" s="1">
        <v>45116.278391203705</v>
      </c>
    </row>
    <row r="2444" spans="1:4" x14ac:dyDescent="0.25">
      <c r="A2444" t="s">
        <v>4</v>
      </c>
      <c r="B2444" t="s">
        <v>2447</v>
      </c>
      <c r="C2444">
        <v>3</v>
      </c>
      <c r="D2444" s="1">
        <v>45117.932881944442</v>
      </c>
    </row>
    <row r="2445" spans="1:4" x14ac:dyDescent="0.25">
      <c r="A2445" t="s">
        <v>4</v>
      </c>
      <c r="B2445" t="s">
        <v>2448</v>
      </c>
      <c r="C2445">
        <v>1</v>
      </c>
      <c r="D2445" s="1">
        <v>45121.486145833333</v>
      </c>
    </row>
    <row r="2446" spans="1:4" x14ac:dyDescent="0.25">
      <c r="A2446" t="s">
        <v>4</v>
      </c>
      <c r="B2446" t="s">
        <v>2449</v>
      </c>
      <c r="C2446">
        <v>3</v>
      </c>
      <c r="D2446" s="1">
        <v>45113.534328703703</v>
      </c>
    </row>
    <row r="2447" spans="1:4" x14ac:dyDescent="0.25">
      <c r="A2447" t="s">
        <v>4</v>
      </c>
      <c r="B2447" t="s">
        <v>2450</v>
      </c>
      <c r="C2447">
        <v>4</v>
      </c>
      <c r="D2447" s="1">
        <v>45113.666064814817</v>
      </c>
    </row>
    <row r="2448" spans="1:4" x14ac:dyDescent="0.25">
      <c r="A2448" t="s">
        <v>4</v>
      </c>
      <c r="B2448" t="s">
        <v>2451</v>
      </c>
      <c r="C2448">
        <v>4</v>
      </c>
      <c r="D2448" s="1">
        <v>45113.92019675926</v>
      </c>
    </row>
    <row r="2449" spans="1:4" x14ac:dyDescent="0.25">
      <c r="A2449" t="s">
        <v>4</v>
      </c>
      <c r="B2449" t="s">
        <v>2452</v>
      </c>
      <c r="C2449">
        <v>5</v>
      </c>
      <c r="D2449" s="1">
        <v>45113.456805555557</v>
      </c>
    </row>
    <row r="2450" spans="1:4" x14ac:dyDescent="0.25">
      <c r="A2450" t="s">
        <v>4</v>
      </c>
      <c r="B2450" t="s">
        <v>2453</v>
      </c>
      <c r="C2450">
        <v>3</v>
      </c>
      <c r="D2450" s="1">
        <v>45113.463229166664</v>
      </c>
    </row>
    <row r="2451" spans="1:4" x14ac:dyDescent="0.25">
      <c r="A2451" t="s">
        <v>4</v>
      </c>
      <c r="B2451" t="s">
        <v>2454</v>
      </c>
      <c r="C2451">
        <v>1</v>
      </c>
      <c r="D2451" s="1">
        <v>45117.437708333331</v>
      </c>
    </row>
    <row r="2452" spans="1:4" x14ac:dyDescent="0.25">
      <c r="A2452" t="s">
        <v>4</v>
      </c>
      <c r="B2452" t="s">
        <v>2455</v>
      </c>
      <c r="C2452">
        <v>3</v>
      </c>
      <c r="D2452" s="1">
        <v>45114.521562499998</v>
      </c>
    </row>
    <row r="2453" spans="1:4" x14ac:dyDescent="0.25">
      <c r="A2453" t="s">
        <v>4</v>
      </c>
      <c r="B2453" t="s">
        <v>2456</v>
      </c>
      <c r="C2453">
        <v>2</v>
      </c>
      <c r="D2453" s="1">
        <v>45121.398599537039</v>
      </c>
    </row>
    <row r="2454" spans="1:4" x14ac:dyDescent="0.25">
      <c r="A2454" t="s">
        <v>4</v>
      </c>
      <c r="B2454" t="s">
        <v>2457</v>
      </c>
      <c r="C2454">
        <v>1</v>
      </c>
      <c r="D2454" s="1">
        <v>45113.869016203702</v>
      </c>
    </row>
    <row r="2455" spans="1:4" x14ac:dyDescent="0.25">
      <c r="A2455" t="s">
        <v>4</v>
      </c>
      <c r="B2455" t="s">
        <v>2458</v>
      </c>
      <c r="C2455">
        <v>2</v>
      </c>
      <c r="D2455" s="1">
        <v>45113.302847222221</v>
      </c>
    </row>
    <row r="2456" spans="1:4" x14ac:dyDescent="0.25">
      <c r="A2456" t="s">
        <v>4</v>
      </c>
      <c r="B2456" t="s">
        <v>2459</v>
      </c>
      <c r="C2456">
        <v>1</v>
      </c>
      <c r="D2456" s="1">
        <v>45126.459629629629</v>
      </c>
    </row>
    <row r="2457" spans="1:4" x14ac:dyDescent="0.25">
      <c r="A2457" t="s">
        <v>4</v>
      </c>
      <c r="B2457" t="s">
        <v>2460</v>
      </c>
      <c r="C2457">
        <v>4</v>
      </c>
      <c r="D2457" s="1">
        <v>45114.624224537038</v>
      </c>
    </row>
    <row r="2458" spans="1:4" x14ac:dyDescent="0.25">
      <c r="A2458" t="s">
        <v>4</v>
      </c>
      <c r="B2458" t="s">
        <v>2461</v>
      </c>
      <c r="C2458">
        <v>3</v>
      </c>
      <c r="D2458" s="1">
        <v>45114.812314814815</v>
      </c>
    </row>
    <row r="2459" spans="1:4" x14ac:dyDescent="0.25">
      <c r="A2459" t="s">
        <v>4</v>
      </c>
      <c r="B2459" t="s">
        <v>2462</v>
      </c>
      <c r="C2459">
        <v>4</v>
      </c>
      <c r="D2459" s="1">
        <v>45114.381736111114</v>
      </c>
    </row>
    <row r="2460" spans="1:4" x14ac:dyDescent="0.25">
      <c r="A2460" t="s">
        <v>4</v>
      </c>
      <c r="B2460" t="s">
        <v>2463</v>
      </c>
      <c r="C2460">
        <v>1</v>
      </c>
      <c r="D2460" s="1">
        <v>45114.046932870369</v>
      </c>
    </row>
    <row r="2461" spans="1:4" x14ac:dyDescent="0.25">
      <c r="A2461" t="s">
        <v>4</v>
      </c>
      <c r="B2461" t="s">
        <v>2464</v>
      </c>
      <c r="C2461">
        <v>1</v>
      </c>
      <c r="D2461" s="1">
        <v>45128.080069444448</v>
      </c>
    </row>
    <row r="2462" spans="1:4" x14ac:dyDescent="0.25">
      <c r="A2462" t="s">
        <v>4</v>
      </c>
      <c r="B2462" t="s">
        <v>2465</v>
      </c>
      <c r="C2462">
        <v>3</v>
      </c>
      <c r="D2462" s="1">
        <v>45113.561053240737</v>
      </c>
    </row>
    <row r="2463" spans="1:4" x14ac:dyDescent="0.25">
      <c r="A2463" t="s">
        <v>4</v>
      </c>
      <c r="B2463" t="s">
        <v>2466</v>
      </c>
      <c r="C2463">
        <v>1</v>
      </c>
      <c r="D2463" s="1">
        <v>45117.371736111112</v>
      </c>
    </row>
    <row r="2464" spans="1:4" x14ac:dyDescent="0.25">
      <c r="A2464" t="s">
        <v>4</v>
      </c>
      <c r="B2464" t="s">
        <v>2467</v>
      </c>
      <c r="C2464">
        <v>3</v>
      </c>
      <c r="D2464" s="1">
        <v>45114.469629629632</v>
      </c>
    </row>
    <row r="2465" spans="1:4" x14ac:dyDescent="0.25">
      <c r="A2465" t="s">
        <v>4</v>
      </c>
      <c r="B2465" t="s">
        <v>2468</v>
      </c>
      <c r="C2465">
        <v>3</v>
      </c>
      <c r="D2465" s="1">
        <v>45114.219733796293</v>
      </c>
    </row>
    <row r="2466" spans="1:4" x14ac:dyDescent="0.25">
      <c r="A2466" t="s">
        <v>4</v>
      </c>
      <c r="B2466" t="s">
        <v>2469</v>
      </c>
      <c r="C2466">
        <v>5</v>
      </c>
      <c r="D2466" s="1">
        <v>45114.581724537034</v>
      </c>
    </row>
    <row r="2467" spans="1:4" x14ac:dyDescent="0.25">
      <c r="A2467" t="s">
        <v>4</v>
      </c>
      <c r="B2467" t="s">
        <v>2470</v>
      </c>
      <c r="C2467">
        <v>2</v>
      </c>
      <c r="D2467" s="1">
        <v>45114.754340277781</v>
      </c>
    </row>
    <row r="2468" spans="1:4" x14ac:dyDescent="0.25">
      <c r="A2468" t="s">
        <v>4</v>
      </c>
      <c r="B2468" t="s">
        <v>2471</v>
      </c>
      <c r="C2468">
        <v>1</v>
      </c>
      <c r="D2468" s="1">
        <v>45121.368101851855</v>
      </c>
    </row>
    <row r="2469" spans="1:4" x14ac:dyDescent="0.25">
      <c r="A2469" t="s">
        <v>4</v>
      </c>
      <c r="B2469" t="s">
        <v>2472</v>
      </c>
      <c r="C2469">
        <v>2</v>
      </c>
      <c r="D2469" s="1">
        <v>45113.740624999999</v>
      </c>
    </row>
    <row r="2470" spans="1:4" x14ac:dyDescent="0.25">
      <c r="A2470" t="s">
        <v>4</v>
      </c>
      <c r="B2470" t="s">
        <v>2473</v>
      </c>
      <c r="C2470">
        <v>1</v>
      </c>
      <c r="D2470" s="1">
        <v>45113.55201388889</v>
      </c>
    </row>
    <row r="2471" spans="1:4" x14ac:dyDescent="0.25">
      <c r="A2471" t="s">
        <v>4</v>
      </c>
      <c r="B2471" t="s">
        <v>2474</v>
      </c>
      <c r="C2471">
        <v>5</v>
      </c>
      <c r="D2471" s="1">
        <v>45113.812986111108</v>
      </c>
    </row>
    <row r="2472" spans="1:4" x14ac:dyDescent="0.25">
      <c r="A2472" t="s">
        <v>4</v>
      </c>
      <c r="B2472" t="s">
        <v>2475</v>
      </c>
      <c r="C2472">
        <v>4</v>
      </c>
      <c r="D2472" s="1">
        <v>45114.789872685185</v>
      </c>
    </row>
    <row r="2473" spans="1:4" x14ac:dyDescent="0.25">
      <c r="A2473" t="s">
        <v>4</v>
      </c>
      <c r="B2473" t="s">
        <v>2476</v>
      </c>
      <c r="C2473">
        <v>4</v>
      </c>
      <c r="D2473" s="1">
        <v>45115.208379629628</v>
      </c>
    </row>
    <row r="2474" spans="1:4" x14ac:dyDescent="0.25">
      <c r="A2474" t="s">
        <v>4</v>
      </c>
      <c r="B2474" t="s">
        <v>2477</v>
      </c>
      <c r="C2474">
        <v>1</v>
      </c>
      <c r="D2474" s="1">
        <v>45114.368078703701</v>
      </c>
    </row>
    <row r="2475" spans="1:4" x14ac:dyDescent="0.25">
      <c r="A2475" t="s">
        <v>4</v>
      </c>
      <c r="B2475" t="s">
        <v>2478</v>
      </c>
      <c r="C2475">
        <v>1</v>
      </c>
      <c r="D2475" s="1">
        <v>45129.767708333333</v>
      </c>
    </row>
    <row r="2476" spans="1:4" x14ac:dyDescent="0.25">
      <c r="A2476" t="s">
        <v>4</v>
      </c>
      <c r="B2476" t="s">
        <v>2479</v>
      </c>
      <c r="C2476">
        <v>3</v>
      </c>
      <c r="D2476" s="1">
        <v>45114.114155092589</v>
      </c>
    </row>
    <row r="2477" spans="1:4" x14ac:dyDescent="0.25">
      <c r="A2477" t="s">
        <v>4</v>
      </c>
      <c r="B2477" t="s">
        <v>2480</v>
      </c>
      <c r="C2477">
        <v>1</v>
      </c>
      <c r="D2477" s="1">
        <v>45115.608148148145</v>
      </c>
    </row>
    <row r="2478" spans="1:4" x14ac:dyDescent="0.25">
      <c r="A2478" t="s">
        <v>4</v>
      </c>
      <c r="B2478" t="s">
        <v>2481</v>
      </c>
      <c r="C2478">
        <v>4</v>
      </c>
      <c r="D2478" s="1">
        <v>45113.731689814813</v>
      </c>
    </row>
    <row r="2479" spans="1:4" x14ac:dyDescent="0.25">
      <c r="A2479" t="s">
        <v>4</v>
      </c>
      <c r="B2479" t="s">
        <v>2482</v>
      </c>
      <c r="C2479">
        <v>5</v>
      </c>
      <c r="D2479" s="1">
        <v>45114.158194444448</v>
      </c>
    </row>
    <row r="2480" spans="1:4" x14ac:dyDescent="0.25">
      <c r="A2480" t="s">
        <v>4</v>
      </c>
      <c r="B2480" t="s">
        <v>2483</v>
      </c>
      <c r="C2480">
        <v>1</v>
      </c>
      <c r="D2480" s="1">
        <v>45115.264490740738</v>
      </c>
    </row>
    <row r="2481" spans="1:4" x14ac:dyDescent="0.25">
      <c r="A2481" t="s">
        <v>4</v>
      </c>
      <c r="B2481" t="s">
        <v>2484</v>
      </c>
      <c r="C2481">
        <v>5</v>
      </c>
      <c r="D2481" s="1">
        <v>45115.018634259257</v>
      </c>
    </row>
    <row r="2482" spans="1:4" x14ac:dyDescent="0.25">
      <c r="A2482" t="s">
        <v>4</v>
      </c>
      <c r="B2482" t="s">
        <v>2485</v>
      </c>
      <c r="C2482">
        <v>2</v>
      </c>
      <c r="D2482" s="1">
        <v>45129.428657407407</v>
      </c>
    </row>
    <row r="2483" spans="1:4" x14ac:dyDescent="0.25">
      <c r="A2483" t="s">
        <v>4</v>
      </c>
      <c r="B2483" t="s">
        <v>2486</v>
      </c>
      <c r="C2483">
        <v>3</v>
      </c>
      <c r="D2483" s="1">
        <v>45114.571759259263</v>
      </c>
    </row>
    <row r="2484" spans="1:4" x14ac:dyDescent="0.25">
      <c r="A2484" t="s">
        <v>4</v>
      </c>
      <c r="B2484" t="s">
        <v>2487</v>
      </c>
      <c r="C2484">
        <v>2</v>
      </c>
      <c r="D2484" s="1">
        <v>45113.478206018517</v>
      </c>
    </row>
    <row r="2485" spans="1:4" x14ac:dyDescent="0.25">
      <c r="A2485" t="s">
        <v>4</v>
      </c>
      <c r="B2485" t="s">
        <v>2488</v>
      </c>
      <c r="C2485">
        <v>5</v>
      </c>
      <c r="D2485" s="1">
        <v>45113.901504629626</v>
      </c>
    </row>
    <row r="2486" spans="1:4" x14ac:dyDescent="0.25">
      <c r="A2486" t="s">
        <v>4</v>
      </c>
      <c r="B2486" t="s">
        <v>2489</v>
      </c>
      <c r="C2486">
        <v>4</v>
      </c>
      <c r="D2486" s="1">
        <v>45113.38962962963</v>
      </c>
    </row>
    <row r="2487" spans="1:4" x14ac:dyDescent="0.25">
      <c r="A2487" t="s">
        <v>4</v>
      </c>
      <c r="B2487" t="s">
        <v>2490</v>
      </c>
      <c r="C2487">
        <v>5</v>
      </c>
      <c r="D2487" s="1">
        <v>45119.5702662037</v>
      </c>
    </row>
    <row r="2488" spans="1:4" x14ac:dyDescent="0.25">
      <c r="A2488" t="s">
        <v>4</v>
      </c>
      <c r="B2488" t="s">
        <v>2491</v>
      </c>
      <c r="C2488">
        <v>1</v>
      </c>
      <c r="D2488" s="1">
        <v>45113.711875000001</v>
      </c>
    </row>
    <row r="2489" spans="1:4" x14ac:dyDescent="0.25">
      <c r="A2489" t="s">
        <v>4</v>
      </c>
      <c r="B2489" t="s">
        <v>2492</v>
      </c>
      <c r="C2489">
        <v>1</v>
      </c>
      <c r="D2489" s="1">
        <v>45114.148530092592</v>
      </c>
    </row>
    <row r="2490" spans="1:4" x14ac:dyDescent="0.25">
      <c r="A2490" t="s">
        <v>4</v>
      </c>
      <c r="B2490" t="s">
        <v>2493</v>
      </c>
      <c r="C2490">
        <v>1</v>
      </c>
      <c r="D2490" s="1">
        <v>45114.888483796298</v>
      </c>
    </row>
    <row r="2491" spans="1:4" x14ac:dyDescent="0.25">
      <c r="A2491" t="s">
        <v>4</v>
      </c>
      <c r="B2491" t="s">
        <v>2494</v>
      </c>
      <c r="C2491">
        <v>1</v>
      </c>
      <c r="D2491" s="1">
        <v>45114.84269675926</v>
      </c>
    </row>
    <row r="2492" spans="1:4" x14ac:dyDescent="0.25">
      <c r="A2492" t="s">
        <v>4</v>
      </c>
      <c r="B2492" t="s">
        <v>2495</v>
      </c>
      <c r="C2492">
        <v>1</v>
      </c>
      <c r="D2492" s="1">
        <v>45114.096354166664</v>
      </c>
    </row>
    <row r="2493" spans="1:4" x14ac:dyDescent="0.25">
      <c r="A2493" t="s">
        <v>4</v>
      </c>
      <c r="B2493" t="s">
        <v>2496</v>
      </c>
      <c r="C2493">
        <v>5</v>
      </c>
      <c r="D2493" s="1">
        <v>45115.681828703702</v>
      </c>
    </row>
    <row r="2494" spans="1:4" x14ac:dyDescent="0.25">
      <c r="A2494" t="s">
        <v>4</v>
      </c>
      <c r="B2494" t="s">
        <v>2497</v>
      </c>
      <c r="C2494">
        <v>1</v>
      </c>
      <c r="D2494" s="1">
        <v>45117.793969907405</v>
      </c>
    </row>
    <row r="2495" spans="1:4" x14ac:dyDescent="0.25">
      <c r="A2495" t="s">
        <v>4</v>
      </c>
      <c r="B2495" t="s">
        <v>2498</v>
      </c>
      <c r="C2495">
        <v>1</v>
      </c>
      <c r="D2495" s="1">
        <v>45113.595578703702</v>
      </c>
    </row>
    <row r="2496" spans="1:4" x14ac:dyDescent="0.25">
      <c r="A2496" t="s">
        <v>4</v>
      </c>
      <c r="B2496" t="s">
        <v>2499</v>
      </c>
      <c r="C2496">
        <v>5</v>
      </c>
      <c r="D2496" s="1">
        <v>45113.156956018516</v>
      </c>
    </row>
    <row r="2497" spans="1:4" x14ac:dyDescent="0.25">
      <c r="A2497" t="s">
        <v>4</v>
      </c>
      <c r="B2497" t="s">
        <v>2500</v>
      </c>
      <c r="C2497">
        <v>1</v>
      </c>
      <c r="D2497" s="1">
        <v>45120.222291666665</v>
      </c>
    </row>
    <row r="2498" spans="1:4" x14ac:dyDescent="0.25">
      <c r="A2498" t="s">
        <v>4</v>
      </c>
      <c r="B2498" t="s">
        <v>2501</v>
      </c>
      <c r="C2498">
        <v>1</v>
      </c>
      <c r="D2498" s="1">
        <v>45115.664988425924</v>
      </c>
    </row>
    <row r="2499" spans="1:4" x14ac:dyDescent="0.25">
      <c r="A2499" t="s">
        <v>4</v>
      </c>
      <c r="B2499" t="s">
        <v>2502</v>
      </c>
      <c r="C2499">
        <v>1</v>
      </c>
      <c r="D2499" s="1">
        <v>45113.951967592591</v>
      </c>
    </row>
    <row r="2500" spans="1:4" x14ac:dyDescent="0.25">
      <c r="A2500" t="s">
        <v>4</v>
      </c>
      <c r="B2500" t="s">
        <v>2503</v>
      </c>
      <c r="C2500">
        <v>3</v>
      </c>
      <c r="D2500" s="1">
        <v>45114.1719212963</v>
      </c>
    </row>
    <row r="2501" spans="1:4" x14ac:dyDescent="0.25">
      <c r="A2501" t="s">
        <v>4</v>
      </c>
      <c r="B2501" t="s">
        <v>2504</v>
      </c>
      <c r="C2501">
        <v>1</v>
      </c>
      <c r="D2501" s="1">
        <v>45115.63753472222</v>
      </c>
    </row>
    <row r="2502" spans="1:4" x14ac:dyDescent="0.25">
      <c r="A2502" t="s">
        <v>4</v>
      </c>
      <c r="B2502" t="s">
        <v>2505</v>
      </c>
      <c r="C2502">
        <v>3</v>
      </c>
      <c r="D2502" s="1">
        <v>45115.204502314817</v>
      </c>
    </row>
    <row r="2503" spans="1:4" x14ac:dyDescent="0.25">
      <c r="A2503" t="s">
        <v>4</v>
      </c>
      <c r="B2503" t="s">
        <v>2506</v>
      </c>
      <c r="C2503">
        <v>3</v>
      </c>
      <c r="D2503" s="1">
        <v>45113.497858796298</v>
      </c>
    </row>
    <row r="2504" spans="1:4" x14ac:dyDescent="0.25">
      <c r="A2504" t="s">
        <v>4</v>
      </c>
      <c r="B2504" t="s">
        <v>2507</v>
      </c>
      <c r="C2504">
        <v>1</v>
      </c>
      <c r="D2504" s="1">
        <v>45116.160057870373</v>
      </c>
    </row>
    <row r="2505" spans="1:4" x14ac:dyDescent="0.25">
      <c r="A2505" t="s">
        <v>4</v>
      </c>
      <c r="B2505" t="s">
        <v>2508</v>
      </c>
      <c r="C2505">
        <v>5</v>
      </c>
      <c r="D2505" s="1">
        <v>45113.741238425922</v>
      </c>
    </row>
    <row r="2506" spans="1:4" x14ac:dyDescent="0.25">
      <c r="A2506" t="s">
        <v>4</v>
      </c>
      <c r="B2506" t="s">
        <v>2509</v>
      </c>
      <c r="C2506">
        <v>3</v>
      </c>
      <c r="D2506" s="1">
        <v>45113.71980324074</v>
      </c>
    </row>
    <row r="2507" spans="1:4" x14ac:dyDescent="0.25">
      <c r="A2507" t="s">
        <v>4</v>
      </c>
      <c r="B2507" t="s">
        <v>2510</v>
      </c>
      <c r="C2507">
        <v>3</v>
      </c>
      <c r="D2507" s="1">
        <v>45120.316458333335</v>
      </c>
    </row>
    <row r="2508" spans="1:4" x14ac:dyDescent="0.25">
      <c r="A2508" t="s">
        <v>4</v>
      </c>
      <c r="B2508" t="s">
        <v>2511</v>
      </c>
      <c r="C2508">
        <v>2</v>
      </c>
      <c r="D2508" s="1">
        <v>45113.46465277778</v>
      </c>
    </row>
    <row r="2509" spans="1:4" x14ac:dyDescent="0.25">
      <c r="A2509" t="s">
        <v>4</v>
      </c>
      <c r="B2509" t="s">
        <v>2512</v>
      </c>
      <c r="C2509">
        <v>2</v>
      </c>
      <c r="D2509" s="1">
        <v>45113.536192129628</v>
      </c>
    </row>
    <row r="2510" spans="1:4" x14ac:dyDescent="0.25">
      <c r="A2510" t="s">
        <v>4</v>
      </c>
      <c r="B2510" t="s">
        <v>2513</v>
      </c>
      <c r="C2510">
        <v>4</v>
      </c>
      <c r="D2510" s="1">
        <v>45121.608032407406</v>
      </c>
    </row>
    <row r="2511" spans="1:4" x14ac:dyDescent="0.25">
      <c r="A2511" t="s">
        <v>4</v>
      </c>
      <c r="B2511" t="s">
        <v>2514</v>
      </c>
      <c r="C2511">
        <v>5</v>
      </c>
      <c r="D2511" s="1">
        <v>45113.077523148146</v>
      </c>
    </row>
    <row r="2512" spans="1:4" x14ac:dyDescent="0.25">
      <c r="A2512" t="s">
        <v>4</v>
      </c>
      <c r="B2512" t="s">
        <v>2515</v>
      </c>
      <c r="C2512">
        <v>5</v>
      </c>
      <c r="D2512" s="1">
        <v>45113.244074074071</v>
      </c>
    </row>
    <row r="2513" spans="1:4" x14ac:dyDescent="0.25">
      <c r="A2513" t="s">
        <v>4</v>
      </c>
      <c r="B2513" t="s">
        <v>2516</v>
      </c>
      <c r="C2513">
        <v>3</v>
      </c>
      <c r="D2513" s="1">
        <v>45115.77957175926</v>
      </c>
    </row>
    <row r="2514" spans="1:4" x14ac:dyDescent="0.25">
      <c r="A2514" t="s">
        <v>4</v>
      </c>
      <c r="B2514" t="s">
        <v>2517</v>
      </c>
      <c r="C2514">
        <v>5</v>
      </c>
      <c r="D2514" s="1">
        <v>45113.256030092591</v>
      </c>
    </row>
    <row r="2515" spans="1:4" x14ac:dyDescent="0.25">
      <c r="A2515" t="s">
        <v>4</v>
      </c>
      <c r="B2515" t="s">
        <v>2518</v>
      </c>
      <c r="C2515">
        <v>1</v>
      </c>
      <c r="D2515" s="1">
        <v>45114.593599537038</v>
      </c>
    </row>
    <row r="2516" spans="1:4" x14ac:dyDescent="0.25">
      <c r="A2516" t="s">
        <v>4</v>
      </c>
      <c r="B2516" t="s">
        <v>2519</v>
      </c>
      <c r="C2516">
        <v>5</v>
      </c>
      <c r="D2516" s="1">
        <v>45113.609097222223</v>
      </c>
    </row>
    <row r="2517" spans="1:4" x14ac:dyDescent="0.25">
      <c r="A2517" t="s">
        <v>4</v>
      </c>
      <c r="B2517" t="s">
        <v>2520</v>
      </c>
      <c r="C2517">
        <v>2</v>
      </c>
      <c r="D2517" s="1">
        <v>45114.831724537034</v>
      </c>
    </row>
    <row r="2518" spans="1:4" x14ac:dyDescent="0.25">
      <c r="A2518" t="s">
        <v>4</v>
      </c>
      <c r="B2518" t="s">
        <v>2521</v>
      </c>
      <c r="C2518">
        <v>2</v>
      </c>
      <c r="D2518" s="1">
        <v>45119.776712962965</v>
      </c>
    </row>
    <row r="2519" spans="1:4" x14ac:dyDescent="0.25">
      <c r="A2519" t="s">
        <v>4</v>
      </c>
      <c r="B2519" t="s">
        <v>2522</v>
      </c>
      <c r="C2519">
        <v>1</v>
      </c>
      <c r="D2519" s="1">
        <v>45115.254826388889</v>
      </c>
    </row>
    <row r="2520" spans="1:4" x14ac:dyDescent="0.25">
      <c r="A2520" t="s">
        <v>4</v>
      </c>
      <c r="B2520" t="s">
        <v>2523</v>
      </c>
      <c r="C2520">
        <v>5</v>
      </c>
      <c r="D2520" s="1">
        <v>45113.828020833331</v>
      </c>
    </row>
    <row r="2521" spans="1:4" x14ac:dyDescent="0.25">
      <c r="A2521" t="s">
        <v>4</v>
      </c>
      <c r="B2521" t="s">
        <v>2524</v>
      </c>
      <c r="C2521">
        <v>1</v>
      </c>
      <c r="D2521" s="1">
        <v>45114.040208333332</v>
      </c>
    </row>
    <row r="2522" spans="1:4" x14ac:dyDescent="0.25">
      <c r="A2522" t="s">
        <v>4</v>
      </c>
      <c r="B2522" t="s">
        <v>2525</v>
      </c>
      <c r="C2522">
        <v>1</v>
      </c>
      <c r="D2522" s="1">
        <v>45114.493402777778</v>
      </c>
    </row>
    <row r="2523" spans="1:4" x14ac:dyDescent="0.25">
      <c r="A2523" t="s">
        <v>4</v>
      </c>
      <c r="B2523" t="s">
        <v>2526</v>
      </c>
      <c r="C2523">
        <v>1</v>
      </c>
      <c r="D2523" s="1">
        <v>45116.434710648151</v>
      </c>
    </row>
    <row r="2524" spans="1:4" x14ac:dyDescent="0.25">
      <c r="A2524" t="s">
        <v>4</v>
      </c>
      <c r="B2524" t="s">
        <v>2527</v>
      </c>
      <c r="C2524">
        <v>1</v>
      </c>
      <c r="D2524" s="1">
        <v>45116.277118055557</v>
      </c>
    </row>
    <row r="2525" spans="1:4" x14ac:dyDescent="0.25">
      <c r="A2525" t="s">
        <v>4</v>
      </c>
      <c r="B2525" t="s">
        <v>2528</v>
      </c>
      <c r="C2525">
        <v>5</v>
      </c>
      <c r="D2525" s="1">
        <v>45114.705752314818</v>
      </c>
    </row>
    <row r="2526" spans="1:4" x14ac:dyDescent="0.25">
      <c r="A2526" t="s">
        <v>4</v>
      </c>
      <c r="B2526" t="s">
        <v>2529</v>
      </c>
      <c r="C2526">
        <v>1</v>
      </c>
      <c r="D2526" s="1">
        <v>45120.922280092593</v>
      </c>
    </row>
    <row r="2527" spans="1:4" x14ac:dyDescent="0.25">
      <c r="A2527" t="s">
        <v>4</v>
      </c>
      <c r="B2527" t="s">
        <v>2530</v>
      </c>
      <c r="C2527">
        <v>1</v>
      </c>
      <c r="D2527" s="1">
        <v>45116.695381944446</v>
      </c>
    </row>
    <row r="2528" spans="1:4" x14ac:dyDescent="0.25">
      <c r="A2528" t="s">
        <v>4</v>
      </c>
      <c r="B2528" t="s">
        <v>2531</v>
      </c>
      <c r="C2528">
        <v>5</v>
      </c>
      <c r="D2528" s="1">
        <v>45114.143657407411</v>
      </c>
    </row>
    <row r="2529" spans="1:4" x14ac:dyDescent="0.25">
      <c r="A2529" t="s">
        <v>4</v>
      </c>
      <c r="B2529" t="s">
        <v>2532</v>
      </c>
      <c r="C2529">
        <v>4</v>
      </c>
      <c r="D2529" s="1">
        <v>45115.350289351853</v>
      </c>
    </row>
    <row r="2530" spans="1:4" x14ac:dyDescent="0.25">
      <c r="A2530" t="s">
        <v>4</v>
      </c>
      <c r="B2530" t="s">
        <v>2533</v>
      </c>
      <c r="C2530">
        <v>5</v>
      </c>
      <c r="D2530" s="1">
        <v>45115.379571759258</v>
      </c>
    </row>
    <row r="2531" spans="1:4" x14ac:dyDescent="0.25">
      <c r="A2531" t="s">
        <v>4</v>
      </c>
      <c r="B2531" t="s">
        <v>2534</v>
      </c>
      <c r="C2531">
        <v>1</v>
      </c>
      <c r="D2531" s="1">
        <v>45130.909641203703</v>
      </c>
    </row>
    <row r="2532" spans="1:4" x14ac:dyDescent="0.25">
      <c r="A2532" t="s">
        <v>4</v>
      </c>
      <c r="B2532" t="s">
        <v>2535</v>
      </c>
      <c r="C2532">
        <v>1</v>
      </c>
      <c r="D2532" s="1">
        <v>45126.409305555557</v>
      </c>
    </row>
    <row r="2533" spans="1:4" x14ac:dyDescent="0.25">
      <c r="A2533" t="s">
        <v>4</v>
      </c>
      <c r="B2533" t="s">
        <v>2536</v>
      </c>
      <c r="C2533">
        <v>3</v>
      </c>
      <c r="D2533" s="1">
        <v>45123.910624999997</v>
      </c>
    </row>
    <row r="2534" spans="1:4" x14ac:dyDescent="0.25">
      <c r="A2534" t="s">
        <v>4</v>
      </c>
      <c r="B2534" t="s">
        <v>2537</v>
      </c>
      <c r="C2534">
        <v>1</v>
      </c>
      <c r="D2534" s="1">
        <v>45113.634502314817</v>
      </c>
    </row>
    <row r="2535" spans="1:4" x14ac:dyDescent="0.25">
      <c r="A2535" t="s">
        <v>4</v>
      </c>
      <c r="B2535" t="s">
        <v>2538</v>
      </c>
      <c r="C2535">
        <v>5</v>
      </c>
      <c r="D2535" s="1">
        <v>45114.404606481483</v>
      </c>
    </row>
    <row r="2536" spans="1:4" x14ac:dyDescent="0.25">
      <c r="A2536" t="s">
        <v>4</v>
      </c>
      <c r="B2536" t="s">
        <v>2539</v>
      </c>
      <c r="C2536">
        <v>2</v>
      </c>
      <c r="D2536" s="1">
        <v>45115.613043981481</v>
      </c>
    </row>
    <row r="2537" spans="1:4" x14ac:dyDescent="0.25">
      <c r="A2537" t="s">
        <v>4</v>
      </c>
      <c r="B2537" t="s">
        <v>2540</v>
      </c>
      <c r="C2537">
        <v>1</v>
      </c>
      <c r="D2537" s="1">
        <v>45118.160833333335</v>
      </c>
    </row>
    <row r="2538" spans="1:4" x14ac:dyDescent="0.25">
      <c r="A2538" t="s">
        <v>4</v>
      </c>
      <c r="B2538" t="s">
        <v>2541</v>
      </c>
      <c r="C2538">
        <v>1</v>
      </c>
      <c r="D2538" s="1">
        <v>45114.361956018518</v>
      </c>
    </row>
    <row r="2539" spans="1:4" x14ac:dyDescent="0.25">
      <c r="A2539" t="s">
        <v>4</v>
      </c>
      <c r="B2539" t="s">
        <v>2542</v>
      </c>
      <c r="C2539">
        <v>2</v>
      </c>
      <c r="D2539" s="1">
        <v>45119.686122685183</v>
      </c>
    </row>
    <row r="2540" spans="1:4" x14ac:dyDescent="0.25">
      <c r="A2540" t="s">
        <v>4</v>
      </c>
      <c r="B2540" t="s">
        <v>2543</v>
      </c>
      <c r="C2540">
        <v>1</v>
      </c>
      <c r="D2540" s="1">
        <v>45125.587557870371</v>
      </c>
    </row>
    <row r="2541" spans="1:4" x14ac:dyDescent="0.25">
      <c r="A2541" t="s">
        <v>4</v>
      </c>
      <c r="B2541" t="s">
        <v>2544</v>
      </c>
      <c r="C2541">
        <v>2</v>
      </c>
      <c r="D2541" s="1">
        <v>45113.984016203707</v>
      </c>
    </row>
    <row r="2542" spans="1:4" x14ac:dyDescent="0.25">
      <c r="A2542" t="s">
        <v>4</v>
      </c>
      <c r="B2542" t="s">
        <v>2545</v>
      </c>
      <c r="C2542">
        <v>3</v>
      </c>
      <c r="D2542" s="1">
        <v>45116.548437500001</v>
      </c>
    </row>
    <row r="2543" spans="1:4" x14ac:dyDescent="0.25">
      <c r="A2543" t="s">
        <v>4</v>
      </c>
      <c r="B2543" t="s">
        <v>2546</v>
      </c>
      <c r="C2543">
        <v>5</v>
      </c>
      <c r="D2543" s="1">
        <v>45113.521284722221</v>
      </c>
    </row>
    <row r="2544" spans="1:4" x14ac:dyDescent="0.25">
      <c r="A2544" t="s">
        <v>4</v>
      </c>
      <c r="B2544" t="s">
        <v>2547</v>
      </c>
      <c r="C2544">
        <v>3</v>
      </c>
      <c r="D2544" s="1">
        <v>45114.101481481484</v>
      </c>
    </row>
    <row r="2545" spans="1:4" x14ac:dyDescent="0.25">
      <c r="A2545" t="s">
        <v>4</v>
      </c>
      <c r="B2545" t="s">
        <v>2548</v>
      </c>
      <c r="C2545">
        <v>3</v>
      </c>
      <c r="D2545" s="1">
        <v>45115.114074074074</v>
      </c>
    </row>
    <row r="2546" spans="1:4" x14ac:dyDescent="0.25">
      <c r="A2546" t="s">
        <v>4</v>
      </c>
      <c r="B2546" t="s">
        <v>2549</v>
      </c>
      <c r="C2546">
        <v>5</v>
      </c>
      <c r="D2546" s="1">
        <v>45118.908368055556</v>
      </c>
    </row>
    <row r="2547" spans="1:4" x14ac:dyDescent="0.25">
      <c r="A2547" t="s">
        <v>4</v>
      </c>
      <c r="B2547" t="s">
        <v>2550</v>
      </c>
      <c r="C2547">
        <v>2</v>
      </c>
      <c r="D2547" s="1">
        <v>45116.550729166665</v>
      </c>
    </row>
    <row r="2548" spans="1:4" x14ac:dyDescent="0.25">
      <c r="A2548" t="s">
        <v>4</v>
      </c>
      <c r="B2548" t="s">
        <v>2551</v>
      </c>
      <c r="C2548">
        <v>4</v>
      </c>
      <c r="D2548" s="1">
        <v>45114.377025462964</v>
      </c>
    </row>
    <row r="2549" spans="1:4" x14ac:dyDescent="0.25">
      <c r="A2549" t="s">
        <v>4</v>
      </c>
      <c r="B2549" t="s">
        <v>2552</v>
      </c>
      <c r="C2549">
        <v>1</v>
      </c>
      <c r="D2549" s="1">
        <v>45114.064560185187</v>
      </c>
    </row>
    <row r="2550" spans="1:4" x14ac:dyDescent="0.25">
      <c r="A2550" t="s">
        <v>4</v>
      </c>
      <c r="B2550" t="s">
        <v>2553</v>
      </c>
      <c r="C2550">
        <v>2</v>
      </c>
      <c r="D2550" s="1">
        <v>45122.917118055557</v>
      </c>
    </row>
    <row r="2551" spans="1:4" x14ac:dyDescent="0.25">
      <c r="A2551" t="s">
        <v>4</v>
      </c>
      <c r="B2551" t="s">
        <v>2554</v>
      </c>
      <c r="C2551">
        <v>1</v>
      </c>
      <c r="D2551" s="1">
        <v>45114.146793981483</v>
      </c>
    </row>
    <row r="2552" spans="1:4" x14ac:dyDescent="0.25">
      <c r="A2552" t="s">
        <v>4</v>
      </c>
      <c r="B2552" t="s">
        <v>2555</v>
      </c>
      <c r="C2552">
        <v>3</v>
      </c>
      <c r="D2552" s="1">
        <v>45114.15253472222</v>
      </c>
    </row>
    <row r="2553" spans="1:4" x14ac:dyDescent="0.25">
      <c r="A2553" t="s">
        <v>4</v>
      </c>
      <c r="B2553" t="s">
        <v>2556</v>
      </c>
      <c r="C2553">
        <v>2</v>
      </c>
      <c r="D2553" s="1">
        <v>45114.611203703702</v>
      </c>
    </row>
    <row r="2554" spans="1:4" x14ac:dyDescent="0.25">
      <c r="A2554" t="s">
        <v>4</v>
      </c>
      <c r="B2554" t="s">
        <v>2557</v>
      </c>
      <c r="C2554">
        <v>4</v>
      </c>
      <c r="D2554" s="1">
        <v>45114.147280092591</v>
      </c>
    </row>
    <row r="2555" spans="1:4" x14ac:dyDescent="0.25">
      <c r="A2555" t="s">
        <v>4</v>
      </c>
      <c r="B2555" t="s">
        <v>2558</v>
      </c>
      <c r="C2555">
        <v>4</v>
      </c>
      <c r="D2555" s="1">
        <v>45118.44027777778</v>
      </c>
    </row>
    <row r="2556" spans="1:4" x14ac:dyDescent="0.25">
      <c r="A2556" t="s">
        <v>4</v>
      </c>
      <c r="B2556" t="s">
        <v>2559</v>
      </c>
      <c r="C2556">
        <v>1</v>
      </c>
      <c r="D2556" s="1">
        <v>45116.121736111112</v>
      </c>
    </row>
    <row r="2557" spans="1:4" x14ac:dyDescent="0.25">
      <c r="A2557" t="s">
        <v>4</v>
      </c>
      <c r="B2557" t="s">
        <v>2560</v>
      </c>
      <c r="C2557">
        <v>2</v>
      </c>
      <c r="D2557" s="1">
        <v>45125.091134259259</v>
      </c>
    </row>
    <row r="2558" spans="1:4" x14ac:dyDescent="0.25">
      <c r="A2558" t="s">
        <v>4</v>
      </c>
      <c r="B2558" t="s">
        <v>2561</v>
      </c>
      <c r="C2558">
        <v>1</v>
      </c>
      <c r="D2558" s="1">
        <v>45117.143425925926</v>
      </c>
    </row>
    <row r="2559" spans="1:4" x14ac:dyDescent="0.25">
      <c r="A2559" t="s">
        <v>4</v>
      </c>
      <c r="B2559" t="s">
        <v>2562</v>
      </c>
      <c r="C2559">
        <v>5</v>
      </c>
      <c r="D2559" s="1">
        <v>45113.792291666665</v>
      </c>
    </row>
    <row r="2560" spans="1:4" x14ac:dyDescent="0.25">
      <c r="A2560" t="s">
        <v>4</v>
      </c>
      <c r="B2560" t="s">
        <v>2563</v>
      </c>
      <c r="C2560">
        <v>1</v>
      </c>
      <c r="D2560" s="1">
        <v>45123.931932870371</v>
      </c>
    </row>
    <row r="2561" spans="1:4" x14ac:dyDescent="0.25">
      <c r="A2561" t="s">
        <v>4</v>
      </c>
      <c r="B2561" t="s">
        <v>2564</v>
      </c>
      <c r="C2561">
        <v>4</v>
      </c>
      <c r="D2561" s="1">
        <v>45116.145775462966</v>
      </c>
    </row>
    <row r="2562" spans="1:4" x14ac:dyDescent="0.25">
      <c r="A2562" t="s">
        <v>4</v>
      </c>
      <c r="B2562" t="s">
        <v>2565</v>
      </c>
      <c r="C2562">
        <v>1</v>
      </c>
      <c r="D2562" s="1">
        <v>45115.227881944447</v>
      </c>
    </row>
    <row r="2563" spans="1:4" x14ac:dyDescent="0.25">
      <c r="A2563" t="s">
        <v>4</v>
      </c>
      <c r="B2563" t="s">
        <v>2566</v>
      </c>
      <c r="C2563">
        <v>1</v>
      </c>
      <c r="D2563" s="1">
        <v>45121.045254629629</v>
      </c>
    </row>
    <row r="2564" spans="1:4" x14ac:dyDescent="0.25">
      <c r="A2564" t="s">
        <v>4</v>
      </c>
      <c r="B2564" t="s">
        <v>2567</v>
      </c>
      <c r="C2564">
        <v>4</v>
      </c>
      <c r="D2564" s="1">
        <v>45114.1718287037</v>
      </c>
    </row>
    <row r="2565" spans="1:4" x14ac:dyDescent="0.25">
      <c r="A2565" t="s">
        <v>4</v>
      </c>
      <c r="B2565" t="s">
        <v>2568</v>
      </c>
      <c r="C2565">
        <v>1</v>
      </c>
      <c r="D2565" s="1">
        <v>45113.687256944446</v>
      </c>
    </row>
    <row r="2566" spans="1:4" x14ac:dyDescent="0.25">
      <c r="A2566" t="s">
        <v>4</v>
      </c>
      <c r="B2566" t="s">
        <v>2569</v>
      </c>
      <c r="C2566">
        <v>4</v>
      </c>
      <c r="D2566" s="1">
        <v>45114.640729166669</v>
      </c>
    </row>
    <row r="2567" spans="1:4" x14ac:dyDescent="0.25">
      <c r="A2567" t="s">
        <v>4</v>
      </c>
      <c r="B2567" t="s">
        <v>2570</v>
      </c>
      <c r="C2567">
        <v>3</v>
      </c>
      <c r="D2567" s="1">
        <v>45114.64261574074</v>
      </c>
    </row>
    <row r="2568" spans="1:4" x14ac:dyDescent="0.25">
      <c r="A2568" t="s">
        <v>4</v>
      </c>
      <c r="B2568" t="s">
        <v>2571</v>
      </c>
      <c r="C2568">
        <v>1</v>
      </c>
      <c r="D2568" s="1">
        <v>45118.61209490741</v>
      </c>
    </row>
    <row r="2569" spans="1:4" x14ac:dyDescent="0.25">
      <c r="A2569" t="s">
        <v>4</v>
      </c>
      <c r="B2569" t="s">
        <v>2572</v>
      </c>
      <c r="C2569">
        <v>1</v>
      </c>
      <c r="D2569" s="1">
        <v>45113.864039351851</v>
      </c>
    </row>
    <row r="2570" spans="1:4" x14ac:dyDescent="0.25">
      <c r="A2570" t="s">
        <v>4</v>
      </c>
      <c r="B2570" t="s">
        <v>2573</v>
      </c>
      <c r="C2570">
        <v>1</v>
      </c>
      <c r="D2570" s="1">
        <v>45114.685810185183</v>
      </c>
    </row>
    <row r="2571" spans="1:4" x14ac:dyDescent="0.25">
      <c r="A2571" t="s">
        <v>4</v>
      </c>
      <c r="B2571" t="s">
        <v>2574</v>
      </c>
      <c r="C2571">
        <v>4</v>
      </c>
      <c r="D2571" s="1">
        <v>45114.214328703703</v>
      </c>
    </row>
    <row r="2572" spans="1:4" x14ac:dyDescent="0.25">
      <c r="A2572" t="s">
        <v>4</v>
      </c>
      <c r="B2572" t="s">
        <v>2575</v>
      </c>
      <c r="C2572">
        <v>1</v>
      </c>
      <c r="D2572" s="1">
        <v>45114.057534722226</v>
      </c>
    </row>
    <row r="2573" spans="1:4" x14ac:dyDescent="0.25">
      <c r="A2573" t="s">
        <v>4</v>
      </c>
      <c r="B2573" t="s">
        <v>2576</v>
      </c>
      <c r="C2573">
        <v>5</v>
      </c>
      <c r="D2573" s="1">
        <v>45113.204733796294</v>
      </c>
    </row>
    <row r="2574" spans="1:4" x14ac:dyDescent="0.25">
      <c r="A2574" t="s">
        <v>4</v>
      </c>
      <c r="B2574" t="s">
        <v>2577</v>
      </c>
      <c r="C2574">
        <v>2</v>
      </c>
      <c r="D2574" s="1">
        <v>45114.69840277778</v>
      </c>
    </row>
    <row r="2575" spans="1:4" x14ac:dyDescent="0.25">
      <c r="A2575" t="s">
        <v>4</v>
      </c>
      <c r="B2575" t="s">
        <v>2578</v>
      </c>
      <c r="C2575">
        <v>1</v>
      </c>
      <c r="D2575" s="1">
        <v>45116.828530092593</v>
      </c>
    </row>
    <row r="2576" spans="1:4" x14ac:dyDescent="0.25">
      <c r="A2576" t="s">
        <v>4</v>
      </c>
      <c r="B2576" t="s">
        <v>2579</v>
      </c>
      <c r="C2576">
        <v>1</v>
      </c>
      <c r="D2576" s="1">
        <v>45115.154768518521</v>
      </c>
    </row>
    <row r="2577" spans="1:4" x14ac:dyDescent="0.25">
      <c r="A2577" t="s">
        <v>4</v>
      </c>
      <c r="B2577" t="s">
        <v>2580</v>
      </c>
      <c r="C2577">
        <v>3</v>
      </c>
      <c r="D2577" s="1">
        <v>45118.230162037034</v>
      </c>
    </row>
    <row r="2578" spans="1:4" x14ac:dyDescent="0.25">
      <c r="A2578" t="s">
        <v>4</v>
      </c>
      <c r="B2578" t="s">
        <v>2581</v>
      </c>
      <c r="C2578">
        <v>1</v>
      </c>
      <c r="D2578" s="1">
        <v>45115.245671296296</v>
      </c>
    </row>
    <row r="2579" spans="1:4" x14ac:dyDescent="0.25">
      <c r="A2579" t="s">
        <v>4</v>
      </c>
      <c r="B2579" t="s">
        <v>2582</v>
      </c>
      <c r="C2579">
        <v>1</v>
      </c>
      <c r="D2579" s="1">
        <v>45128.807743055557</v>
      </c>
    </row>
    <row r="2580" spans="1:4" x14ac:dyDescent="0.25">
      <c r="A2580" t="s">
        <v>4</v>
      </c>
      <c r="B2580" t="s">
        <v>2583</v>
      </c>
      <c r="C2580">
        <v>4</v>
      </c>
      <c r="D2580" s="1">
        <v>45116.668495370373</v>
      </c>
    </row>
    <row r="2581" spans="1:4" x14ac:dyDescent="0.25">
      <c r="A2581" t="s">
        <v>4</v>
      </c>
      <c r="B2581" t="s">
        <v>2584</v>
      </c>
      <c r="C2581">
        <v>4</v>
      </c>
      <c r="D2581" s="1">
        <v>45115.362245370372</v>
      </c>
    </row>
    <row r="2582" spans="1:4" x14ac:dyDescent="0.25">
      <c r="A2582" t="s">
        <v>4</v>
      </c>
      <c r="B2582" t="s">
        <v>2585</v>
      </c>
      <c r="C2582">
        <v>1</v>
      </c>
      <c r="D2582" s="1">
        <v>45114.129282407404</v>
      </c>
    </row>
    <row r="2583" spans="1:4" x14ac:dyDescent="0.25">
      <c r="A2583" t="s">
        <v>4</v>
      </c>
      <c r="B2583" t="s">
        <v>2586</v>
      </c>
      <c r="C2583">
        <v>1</v>
      </c>
      <c r="D2583" s="1">
        <v>45113.826574074075</v>
      </c>
    </row>
    <row r="2584" spans="1:4" x14ac:dyDescent="0.25">
      <c r="A2584" t="s">
        <v>4</v>
      </c>
      <c r="B2584" t="s">
        <v>2587</v>
      </c>
      <c r="C2584">
        <v>5</v>
      </c>
      <c r="D2584" s="1">
        <v>45113.260497685187</v>
      </c>
    </row>
    <row r="2585" spans="1:4" x14ac:dyDescent="0.25">
      <c r="A2585" t="s">
        <v>4</v>
      </c>
      <c r="B2585" t="s">
        <v>2588</v>
      </c>
      <c r="C2585">
        <v>1</v>
      </c>
      <c r="D2585" s="1">
        <v>45113.027256944442</v>
      </c>
    </row>
    <row r="2586" spans="1:4" x14ac:dyDescent="0.25">
      <c r="A2586" t="s">
        <v>4</v>
      </c>
      <c r="B2586" t="s">
        <v>2589</v>
      </c>
      <c r="C2586">
        <v>3</v>
      </c>
      <c r="D2586" s="1">
        <v>45114.724085648151</v>
      </c>
    </row>
    <row r="2587" spans="1:4" x14ac:dyDescent="0.25">
      <c r="A2587" t="s">
        <v>4</v>
      </c>
      <c r="B2587" t="s">
        <v>2590</v>
      </c>
      <c r="C2587">
        <v>1</v>
      </c>
      <c r="D2587" s="1">
        <v>45116.800312500003</v>
      </c>
    </row>
    <row r="2588" spans="1:4" x14ac:dyDescent="0.25">
      <c r="A2588" t="s">
        <v>4</v>
      </c>
      <c r="B2588" t="s">
        <v>2591</v>
      </c>
      <c r="C2588">
        <v>5</v>
      </c>
      <c r="D2588" s="1">
        <v>45113.251122685186</v>
      </c>
    </row>
    <row r="2589" spans="1:4" x14ac:dyDescent="0.25">
      <c r="A2589" t="s">
        <v>4</v>
      </c>
      <c r="B2589" t="s">
        <v>2592</v>
      </c>
      <c r="C2589">
        <v>5</v>
      </c>
      <c r="D2589" s="1">
        <v>45113.723611111112</v>
      </c>
    </row>
    <row r="2590" spans="1:4" x14ac:dyDescent="0.25">
      <c r="A2590" t="s">
        <v>4</v>
      </c>
      <c r="B2590" t="s">
        <v>2593</v>
      </c>
      <c r="C2590">
        <v>3</v>
      </c>
      <c r="D2590" s="1">
        <v>45117.911134259259</v>
      </c>
    </row>
    <row r="2591" spans="1:4" x14ac:dyDescent="0.25">
      <c r="A2591" t="s">
        <v>4</v>
      </c>
      <c r="B2591" t="s">
        <v>2594</v>
      </c>
      <c r="C2591">
        <v>5</v>
      </c>
      <c r="D2591" s="1">
        <v>45113.495671296296</v>
      </c>
    </row>
    <row r="2592" spans="1:4" x14ac:dyDescent="0.25">
      <c r="A2592" t="s">
        <v>4</v>
      </c>
      <c r="B2592" t="s">
        <v>2595</v>
      </c>
      <c r="C2592">
        <v>3</v>
      </c>
      <c r="D2592" s="1">
        <v>45115.549560185187</v>
      </c>
    </row>
    <row r="2593" spans="1:4" x14ac:dyDescent="0.25">
      <c r="A2593" t="s">
        <v>4</v>
      </c>
      <c r="B2593" t="s">
        <v>2596</v>
      </c>
      <c r="C2593">
        <v>3</v>
      </c>
      <c r="D2593" s="1">
        <v>45114.801249999997</v>
      </c>
    </row>
    <row r="2594" spans="1:4" x14ac:dyDescent="0.25">
      <c r="A2594" t="s">
        <v>4</v>
      </c>
      <c r="B2594" t="s">
        <v>2597</v>
      </c>
      <c r="C2594">
        <v>1</v>
      </c>
      <c r="D2594" s="1">
        <v>45118.247430555559</v>
      </c>
    </row>
    <row r="2595" spans="1:4" x14ac:dyDescent="0.25">
      <c r="A2595" t="s">
        <v>4</v>
      </c>
      <c r="B2595" t="s">
        <v>2598</v>
      </c>
      <c r="C2595">
        <v>3</v>
      </c>
      <c r="D2595" s="1">
        <v>45116.774375000001</v>
      </c>
    </row>
    <row r="2596" spans="1:4" x14ac:dyDescent="0.25">
      <c r="A2596" t="s">
        <v>4</v>
      </c>
      <c r="B2596" t="s">
        <v>2599</v>
      </c>
      <c r="C2596">
        <v>4</v>
      </c>
      <c r="D2596" s="1">
        <v>45114.194016203706</v>
      </c>
    </row>
    <row r="2597" spans="1:4" x14ac:dyDescent="0.25">
      <c r="A2597" t="s">
        <v>4</v>
      </c>
      <c r="B2597" t="s">
        <v>2600</v>
      </c>
      <c r="C2597">
        <v>1</v>
      </c>
      <c r="D2597" s="1">
        <v>45124.270104166666</v>
      </c>
    </row>
    <row r="2598" spans="1:4" x14ac:dyDescent="0.25">
      <c r="A2598" t="s">
        <v>4</v>
      </c>
      <c r="B2598" t="s">
        <v>2601</v>
      </c>
      <c r="C2598">
        <v>5</v>
      </c>
      <c r="D2598" s="1">
        <v>45116.801481481481</v>
      </c>
    </row>
    <row r="2599" spans="1:4" x14ac:dyDescent="0.25">
      <c r="A2599" t="s">
        <v>4</v>
      </c>
      <c r="B2599" t="s">
        <v>2602</v>
      </c>
      <c r="C2599">
        <v>5</v>
      </c>
      <c r="D2599" s="1">
        <v>45114.611932870372</v>
      </c>
    </row>
    <row r="2600" spans="1:4" x14ac:dyDescent="0.25">
      <c r="A2600" t="s">
        <v>4</v>
      </c>
      <c r="B2600" t="s">
        <v>2603</v>
      </c>
      <c r="C2600">
        <v>2</v>
      </c>
      <c r="D2600" s="1">
        <v>45119.175798611112</v>
      </c>
    </row>
    <row r="2601" spans="1:4" x14ac:dyDescent="0.25">
      <c r="A2601" t="s">
        <v>4</v>
      </c>
      <c r="B2601" t="s">
        <v>2604</v>
      </c>
      <c r="C2601">
        <v>4</v>
      </c>
      <c r="D2601" s="1">
        <v>45113.777986111112</v>
      </c>
    </row>
    <row r="2602" spans="1:4" x14ac:dyDescent="0.25">
      <c r="A2602" t="s">
        <v>4</v>
      </c>
      <c r="B2602" t="s">
        <v>2605</v>
      </c>
      <c r="C2602">
        <v>4</v>
      </c>
      <c r="D2602" s="1">
        <v>45115.217638888891</v>
      </c>
    </row>
    <row r="2603" spans="1:4" x14ac:dyDescent="0.25">
      <c r="A2603" t="s">
        <v>4</v>
      </c>
      <c r="B2603" t="s">
        <v>2606</v>
      </c>
      <c r="C2603">
        <v>4</v>
      </c>
      <c r="D2603" s="1">
        <v>45114.590960648151</v>
      </c>
    </row>
    <row r="2604" spans="1:4" x14ac:dyDescent="0.25">
      <c r="A2604" t="s">
        <v>4</v>
      </c>
      <c r="B2604" t="s">
        <v>2607</v>
      </c>
      <c r="C2604">
        <v>1</v>
      </c>
      <c r="D2604" s="1">
        <v>45113.297106481485</v>
      </c>
    </row>
    <row r="2605" spans="1:4" x14ac:dyDescent="0.25">
      <c r="A2605" t="s">
        <v>4</v>
      </c>
      <c r="B2605" t="s">
        <v>2608</v>
      </c>
      <c r="C2605">
        <v>4</v>
      </c>
      <c r="D2605" s="1">
        <v>45114.32439814815</v>
      </c>
    </row>
    <row r="2606" spans="1:4" x14ac:dyDescent="0.25">
      <c r="A2606" t="s">
        <v>4</v>
      </c>
      <c r="B2606" t="s">
        <v>2609</v>
      </c>
      <c r="C2606">
        <v>5</v>
      </c>
      <c r="D2606" s="1">
        <v>45126.706666666665</v>
      </c>
    </row>
    <row r="2607" spans="1:4" x14ac:dyDescent="0.25">
      <c r="A2607" t="s">
        <v>4</v>
      </c>
      <c r="B2607" t="s">
        <v>2610</v>
      </c>
      <c r="C2607">
        <v>1</v>
      </c>
      <c r="D2607" s="1">
        <v>45114.522141203706</v>
      </c>
    </row>
    <row r="2608" spans="1:4" x14ac:dyDescent="0.25">
      <c r="A2608" t="s">
        <v>4</v>
      </c>
      <c r="B2608" t="s">
        <v>2611</v>
      </c>
      <c r="C2608">
        <v>2</v>
      </c>
      <c r="D2608" s="1">
        <v>45114.064571759256</v>
      </c>
    </row>
    <row r="2609" spans="1:4" x14ac:dyDescent="0.25">
      <c r="A2609" t="s">
        <v>4</v>
      </c>
      <c r="B2609" t="s">
        <v>2612</v>
      </c>
      <c r="C2609">
        <v>1</v>
      </c>
      <c r="D2609" s="1">
        <v>45113.655821759261</v>
      </c>
    </row>
    <row r="2610" spans="1:4" x14ac:dyDescent="0.25">
      <c r="A2610" t="s">
        <v>4</v>
      </c>
      <c r="B2610" t="s">
        <v>2613</v>
      </c>
      <c r="C2610">
        <v>4</v>
      </c>
      <c r="D2610" s="1">
        <v>45114.435543981483</v>
      </c>
    </row>
    <row r="2611" spans="1:4" x14ac:dyDescent="0.25">
      <c r="A2611" t="s">
        <v>4</v>
      </c>
      <c r="B2611" t="s">
        <v>2614</v>
      </c>
      <c r="C2611">
        <v>4</v>
      </c>
      <c r="D2611" s="1">
        <v>45113.54760416667</v>
      </c>
    </row>
    <row r="2612" spans="1:4" x14ac:dyDescent="0.25">
      <c r="A2612" t="s">
        <v>4</v>
      </c>
      <c r="B2612" t="s">
        <v>2615</v>
      </c>
      <c r="C2612">
        <v>1</v>
      </c>
      <c r="D2612" s="1">
        <v>45125.703032407408</v>
      </c>
    </row>
    <row r="2613" spans="1:4" x14ac:dyDescent="0.25">
      <c r="A2613" t="s">
        <v>4</v>
      </c>
      <c r="B2613" t="s">
        <v>2616</v>
      </c>
      <c r="C2613">
        <v>5</v>
      </c>
      <c r="D2613" s="1">
        <v>45113.402557870373</v>
      </c>
    </row>
    <row r="2614" spans="1:4" x14ac:dyDescent="0.25">
      <c r="A2614" t="s">
        <v>4</v>
      </c>
      <c r="B2614" t="s">
        <v>2617</v>
      </c>
      <c r="C2614">
        <v>5</v>
      </c>
      <c r="D2614" s="1">
        <v>45113.373148148145</v>
      </c>
    </row>
    <row r="2615" spans="1:4" x14ac:dyDescent="0.25">
      <c r="A2615" t="s">
        <v>4</v>
      </c>
      <c r="B2615" t="s">
        <v>2618</v>
      </c>
      <c r="C2615">
        <v>2</v>
      </c>
      <c r="D2615" s="1">
        <v>45113.154687499999</v>
      </c>
    </row>
    <row r="2616" spans="1:4" x14ac:dyDescent="0.25">
      <c r="A2616" t="s">
        <v>4</v>
      </c>
      <c r="B2616" t="s">
        <v>2619</v>
      </c>
      <c r="C2616">
        <v>1</v>
      </c>
      <c r="D2616" s="1">
        <v>45114.663807870369</v>
      </c>
    </row>
    <row r="2617" spans="1:4" x14ac:dyDescent="0.25">
      <c r="A2617" t="s">
        <v>4</v>
      </c>
      <c r="B2617" t="s">
        <v>2620</v>
      </c>
      <c r="C2617">
        <v>5</v>
      </c>
      <c r="D2617" s="1">
        <v>45113.638171296298</v>
      </c>
    </row>
    <row r="2618" spans="1:4" x14ac:dyDescent="0.25">
      <c r="A2618" t="s">
        <v>4</v>
      </c>
      <c r="B2618" t="s">
        <v>2621</v>
      </c>
      <c r="C2618">
        <v>5</v>
      </c>
      <c r="D2618" s="1">
        <v>45113.964201388888</v>
      </c>
    </row>
    <row r="2619" spans="1:4" x14ac:dyDescent="0.25">
      <c r="A2619" t="s">
        <v>4</v>
      </c>
      <c r="B2619" t="s">
        <v>2622</v>
      </c>
      <c r="C2619">
        <v>1</v>
      </c>
      <c r="D2619" s="1">
        <v>45116.80636574074</v>
      </c>
    </row>
    <row r="2620" spans="1:4" x14ac:dyDescent="0.25">
      <c r="A2620" t="s">
        <v>4</v>
      </c>
      <c r="B2620" t="s">
        <v>2623</v>
      </c>
      <c r="C2620">
        <v>4</v>
      </c>
      <c r="D2620" s="1">
        <v>45125.635115740741</v>
      </c>
    </row>
    <row r="2621" spans="1:4" x14ac:dyDescent="0.25">
      <c r="A2621" t="s">
        <v>4</v>
      </c>
      <c r="B2621" t="s">
        <v>2624</v>
      </c>
      <c r="C2621">
        <v>5</v>
      </c>
      <c r="D2621" s="1">
        <v>45115.140717592592</v>
      </c>
    </row>
    <row r="2622" spans="1:4" x14ac:dyDescent="0.25">
      <c r="A2622" t="s">
        <v>4</v>
      </c>
      <c r="B2622" t="s">
        <v>2625</v>
      </c>
      <c r="C2622">
        <v>5</v>
      </c>
      <c r="D2622" s="1">
        <v>45116.277002314811</v>
      </c>
    </row>
    <row r="2623" spans="1:4" x14ac:dyDescent="0.25">
      <c r="A2623" t="s">
        <v>4</v>
      </c>
      <c r="B2623" t="s">
        <v>2626</v>
      </c>
      <c r="C2623">
        <v>1</v>
      </c>
      <c r="D2623" s="1">
        <v>45122.333935185183</v>
      </c>
    </row>
    <row r="2624" spans="1:4" x14ac:dyDescent="0.25">
      <c r="A2624" t="s">
        <v>4</v>
      </c>
      <c r="B2624" t="s">
        <v>2627</v>
      </c>
      <c r="C2624">
        <v>4</v>
      </c>
      <c r="D2624" s="1">
        <v>45116.365902777776</v>
      </c>
    </row>
    <row r="2625" spans="1:4" x14ac:dyDescent="0.25">
      <c r="A2625" t="s">
        <v>4</v>
      </c>
      <c r="B2625" t="s">
        <v>2628</v>
      </c>
      <c r="C2625">
        <v>3</v>
      </c>
      <c r="D2625" s="1">
        <v>45114.518738425926</v>
      </c>
    </row>
    <row r="2626" spans="1:4" x14ac:dyDescent="0.25">
      <c r="A2626" t="s">
        <v>4</v>
      </c>
      <c r="B2626" t="s">
        <v>2629</v>
      </c>
      <c r="C2626">
        <v>3</v>
      </c>
      <c r="D2626" s="1">
        <v>45117.168333333335</v>
      </c>
    </row>
    <row r="2627" spans="1:4" x14ac:dyDescent="0.25">
      <c r="A2627" t="s">
        <v>4</v>
      </c>
      <c r="B2627" t="s">
        <v>2630</v>
      </c>
      <c r="C2627">
        <v>4</v>
      </c>
      <c r="D2627" s="1">
        <v>45113.131203703706</v>
      </c>
    </row>
    <row r="2628" spans="1:4" x14ac:dyDescent="0.25">
      <c r="A2628" t="s">
        <v>4</v>
      </c>
      <c r="B2628" t="s">
        <v>2631</v>
      </c>
      <c r="C2628">
        <v>4</v>
      </c>
      <c r="D2628" s="1">
        <v>45116.885324074072</v>
      </c>
    </row>
    <row r="2629" spans="1:4" x14ac:dyDescent="0.25">
      <c r="A2629" t="s">
        <v>4</v>
      </c>
      <c r="B2629" t="s">
        <v>2632</v>
      </c>
      <c r="C2629">
        <v>1</v>
      </c>
      <c r="D2629" s="1">
        <v>45113.694351851853</v>
      </c>
    </row>
    <row r="2630" spans="1:4" x14ac:dyDescent="0.25">
      <c r="A2630" t="s">
        <v>4</v>
      </c>
      <c r="B2630" t="s">
        <v>2633</v>
      </c>
      <c r="C2630">
        <v>1</v>
      </c>
      <c r="D2630" s="1">
        <v>45113.938703703701</v>
      </c>
    </row>
    <row r="2631" spans="1:4" x14ac:dyDescent="0.25">
      <c r="A2631" t="s">
        <v>4</v>
      </c>
      <c r="B2631" t="s">
        <v>2634</v>
      </c>
      <c r="C2631">
        <v>5</v>
      </c>
      <c r="D2631" s="1">
        <v>45113.68818287037</v>
      </c>
    </row>
    <row r="2632" spans="1:4" x14ac:dyDescent="0.25">
      <c r="A2632" t="s">
        <v>4</v>
      </c>
      <c r="B2632" t="s">
        <v>2635</v>
      </c>
      <c r="C2632">
        <v>2</v>
      </c>
      <c r="D2632" s="1">
        <v>45113.494710648149</v>
      </c>
    </row>
    <row r="2633" spans="1:4" x14ac:dyDescent="0.25">
      <c r="A2633" t="s">
        <v>4</v>
      </c>
      <c r="B2633" t="s">
        <v>2636</v>
      </c>
      <c r="C2633">
        <v>1</v>
      </c>
      <c r="D2633" s="1">
        <v>45116.085879629631</v>
      </c>
    </row>
    <row r="2634" spans="1:4" x14ac:dyDescent="0.25">
      <c r="A2634" t="s">
        <v>4</v>
      </c>
      <c r="B2634" t="s">
        <v>2637</v>
      </c>
      <c r="C2634">
        <v>1</v>
      </c>
      <c r="D2634" s="1">
        <v>45115.646840277775</v>
      </c>
    </row>
    <row r="2635" spans="1:4" x14ac:dyDescent="0.25">
      <c r="A2635" t="s">
        <v>4</v>
      </c>
      <c r="B2635" t="s">
        <v>2638</v>
      </c>
      <c r="C2635">
        <v>5</v>
      </c>
      <c r="D2635" s="1">
        <v>45113.9453125</v>
      </c>
    </row>
    <row r="2636" spans="1:4" x14ac:dyDescent="0.25">
      <c r="A2636" t="s">
        <v>4</v>
      </c>
      <c r="B2636" t="s">
        <v>2639</v>
      </c>
      <c r="C2636">
        <v>5</v>
      </c>
      <c r="D2636" s="1">
        <v>45118.684074074074</v>
      </c>
    </row>
    <row r="2637" spans="1:4" x14ac:dyDescent="0.25">
      <c r="A2637" t="s">
        <v>4</v>
      </c>
      <c r="B2637" t="s">
        <v>2640</v>
      </c>
      <c r="C2637">
        <v>2</v>
      </c>
      <c r="D2637" s="1">
        <v>45113.485868055555</v>
      </c>
    </row>
    <row r="2638" spans="1:4" x14ac:dyDescent="0.25">
      <c r="A2638" t="s">
        <v>4</v>
      </c>
      <c r="B2638" t="s">
        <v>2641</v>
      </c>
      <c r="C2638">
        <v>5</v>
      </c>
      <c r="D2638" s="1">
        <v>45114.335555555554</v>
      </c>
    </row>
    <row r="2639" spans="1:4" x14ac:dyDescent="0.25">
      <c r="A2639" t="s">
        <v>4</v>
      </c>
      <c r="B2639" t="s">
        <v>2642</v>
      </c>
      <c r="C2639">
        <v>4</v>
      </c>
      <c r="D2639" s="1">
        <v>45116.765879629631</v>
      </c>
    </row>
    <row r="2640" spans="1:4" x14ac:dyDescent="0.25">
      <c r="A2640" t="s">
        <v>4</v>
      </c>
      <c r="B2640" t="s">
        <v>2643</v>
      </c>
      <c r="C2640">
        <v>1</v>
      </c>
      <c r="D2640" s="1">
        <v>45114.23510416667</v>
      </c>
    </row>
    <row r="2641" spans="1:4" x14ac:dyDescent="0.25">
      <c r="A2641" t="s">
        <v>4</v>
      </c>
      <c r="B2641" t="s">
        <v>2644</v>
      </c>
      <c r="C2641">
        <v>2</v>
      </c>
      <c r="D2641" s="1">
        <v>45113.813437500001</v>
      </c>
    </row>
    <row r="2642" spans="1:4" x14ac:dyDescent="0.25">
      <c r="A2642" t="s">
        <v>4</v>
      </c>
      <c r="B2642" t="s">
        <v>2645</v>
      </c>
      <c r="C2642">
        <v>4</v>
      </c>
      <c r="D2642" s="1">
        <v>45114.566863425927</v>
      </c>
    </row>
    <row r="2643" spans="1:4" x14ac:dyDescent="0.25">
      <c r="A2643" t="s">
        <v>4</v>
      </c>
      <c r="B2643" t="s">
        <v>2646</v>
      </c>
      <c r="C2643">
        <v>2</v>
      </c>
      <c r="D2643" s="1">
        <v>45114.763344907406</v>
      </c>
    </row>
    <row r="2644" spans="1:4" x14ac:dyDescent="0.25">
      <c r="A2644" t="s">
        <v>4</v>
      </c>
      <c r="B2644" t="s">
        <v>2647</v>
      </c>
      <c r="C2644">
        <v>3</v>
      </c>
      <c r="D2644" s="1">
        <v>45117.211099537039</v>
      </c>
    </row>
    <row r="2645" spans="1:4" x14ac:dyDescent="0.25">
      <c r="A2645" t="s">
        <v>4</v>
      </c>
      <c r="B2645" t="s">
        <v>2648</v>
      </c>
      <c r="C2645">
        <v>1</v>
      </c>
      <c r="D2645" s="1">
        <v>45115.961782407408</v>
      </c>
    </row>
    <row r="2646" spans="1:4" x14ac:dyDescent="0.25">
      <c r="A2646" t="s">
        <v>4</v>
      </c>
      <c r="B2646" t="s">
        <v>2649</v>
      </c>
      <c r="C2646">
        <v>5</v>
      </c>
      <c r="D2646" s="1">
        <v>45114.617465277777</v>
      </c>
    </row>
    <row r="2647" spans="1:4" x14ac:dyDescent="0.25">
      <c r="A2647" t="s">
        <v>4</v>
      </c>
      <c r="B2647" t="s">
        <v>2650</v>
      </c>
      <c r="C2647">
        <v>2</v>
      </c>
      <c r="D2647" s="1">
        <v>45113.612905092596</v>
      </c>
    </row>
    <row r="2648" spans="1:4" x14ac:dyDescent="0.25">
      <c r="A2648" t="s">
        <v>4</v>
      </c>
      <c r="B2648" t="s">
        <v>2651</v>
      </c>
      <c r="C2648">
        <v>5</v>
      </c>
      <c r="D2648" s="1">
        <v>45114.791076388887</v>
      </c>
    </row>
    <row r="2649" spans="1:4" x14ac:dyDescent="0.25">
      <c r="A2649" t="s">
        <v>4</v>
      </c>
      <c r="B2649" t="s">
        <v>2652</v>
      </c>
      <c r="C2649">
        <v>5</v>
      </c>
      <c r="D2649" s="1">
        <v>45113.523090277777</v>
      </c>
    </row>
    <row r="2650" spans="1:4" x14ac:dyDescent="0.25">
      <c r="A2650" t="s">
        <v>4</v>
      </c>
      <c r="B2650" t="s">
        <v>2653</v>
      </c>
      <c r="C2650">
        <v>5</v>
      </c>
      <c r="D2650" s="1">
        <v>45113.765682870369</v>
      </c>
    </row>
    <row r="2651" spans="1:4" x14ac:dyDescent="0.25">
      <c r="A2651" t="s">
        <v>4</v>
      </c>
      <c r="B2651" t="s">
        <v>2654</v>
      </c>
      <c r="C2651">
        <v>3</v>
      </c>
      <c r="D2651" s="1">
        <v>45119.545856481483</v>
      </c>
    </row>
    <row r="2652" spans="1:4" x14ac:dyDescent="0.25">
      <c r="A2652" t="s">
        <v>4</v>
      </c>
      <c r="B2652" t="s">
        <v>2655</v>
      </c>
      <c r="C2652">
        <v>1</v>
      </c>
      <c r="D2652" s="1">
        <v>45117.689618055556</v>
      </c>
    </row>
    <row r="2653" spans="1:4" x14ac:dyDescent="0.25">
      <c r="A2653" t="s">
        <v>4</v>
      </c>
      <c r="B2653" t="s">
        <v>2656</v>
      </c>
      <c r="C2653">
        <v>1</v>
      </c>
      <c r="D2653" s="1">
        <v>45115.63994212963</v>
      </c>
    </row>
    <row r="2654" spans="1:4" x14ac:dyDescent="0.25">
      <c r="A2654" t="s">
        <v>4</v>
      </c>
      <c r="B2654" t="s">
        <v>2657</v>
      </c>
      <c r="C2654">
        <v>1</v>
      </c>
      <c r="D2654" s="1">
        <v>45114.252696759257</v>
      </c>
    </row>
    <row r="2655" spans="1:4" x14ac:dyDescent="0.25">
      <c r="A2655" t="s">
        <v>4</v>
      </c>
      <c r="B2655" t="s">
        <v>2658</v>
      </c>
      <c r="C2655">
        <v>4</v>
      </c>
      <c r="D2655" s="1">
        <v>45115.828773148147</v>
      </c>
    </row>
    <row r="2656" spans="1:4" x14ac:dyDescent="0.25">
      <c r="A2656" t="s">
        <v>4</v>
      </c>
      <c r="B2656" t="s">
        <v>2659</v>
      </c>
      <c r="C2656">
        <v>1</v>
      </c>
      <c r="D2656" s="1">
        <v>45122.44568287037</v>
      </c>
    </row>
    <row r="2657" spans="1:4" x14ac:dyDescent="0.25">
      <c r="A2657" t="s">
        <v>4</v>
      </c>
      <c r="B2657" t="s">
        <v>2660</v>
      </c>
      <c r="C2657">
        <v>1</v>
      </c>
      <c r="D2657" s="1">
        <v>45114.057314814818</v>
      </c>
    </row>
    <row r="2658" spans="1:4" x14ac:dyDescent="0.25">
      <c r="A2658" t="s">
        <v>4</v>
      </c>
      <c r="B2658" t="s">
        <v>2661</v>
      </c>
      <c r="C2658">
        <v>4</v>
      </c>
      <c r="D2658" s="1">
        <v>45120.929988425924</v>
      </c>
    </row>
    <row r="2659" spans="1:4" x14ac:dyDescent="0.25">
      <c r="A2659" t="s">
        <v>4</v>
      </c>
      <c r="B2659" t="s">
        <v>2662</v>
      </c>
      <c r="C2659">
        <v>1</v>
      </c>
      <c r="D2659" s="1">
        <v>45118.101203703707</v>
      </c>
    </row>
    <row r="2660" spans="1:4" x14ac:dyDescent="0.25">
      <c r="A2660" t="s">
        <v>4</v>
      </c>
      <c r="B2660" t="s">
        <v>2663</v>
      </c>
      <c r="C2660">
        <v>1</v>
      </c>
      <c r="D2660" s="1">
        <v>45113.722407407404</v>
      </c>
    </row>
    <row r="2661" spans="1:4" x14ac:dyDescent="0.25">
      <c r="A2661" t="s">
        <v>4</v>
      </c>
      <c r="B2661" t="s">
        <v>2664</v>
      </c>
      <c r="C2661">
        <v>1</v>
      </c>
      <c r="D2661" s="1">
        <v>45128.817627314813</v>
      </c>
    </row>
    <row r="2662" spans="1:4" x14ac:dyDescent="0.25">
      <c r="A2662" t="s">
        <v>4</v>
      </c>
      <c r="B2662" t="s">
        <v>2665</v>
      </c>
      <c r="C2662">
        <v>1</v>
      </c>
      <c r="D2662" s="1">
        <v>45115.600949074076</v>
      </c>
    </row>
    <row r="2663" spans="1:4" x14ac:dyDescent="0.25">
      <c r="A2663" t="s">
        <v>4</v>
      </c>
      <c r="B2663" t="s">
        <v>2666</v>
      </c>
      <c r="C2663">
        <v>1</v>
      </c>
      <c r="D2663" s="1">
        <v>45114.35056712963</v>
      </c>
    </row>
    <row r="2664" spans="1:4" x14ac:dyDescent="0.25">
      <c r="A2664" t="s">
        <v>4</v>
      </c>
      <c r="B2664" t="s">
        <v>2667</v>
      </c>
      <c r="C2664">
        <v>2</v>
      </c>
      <c r="D2664" s="1">
        <v>45119.148449074077</v>
      </c>
    </row>
    <row r="2665" spans="1:4" x14ac:dyDescent="0.25">
      <c r="A2665" t="s">
        <v>4</v>
      </c>
      <c r="B2665" t="s">
        <v>2668</v>
      </c>
      <c r="C2665">
        <v>2</v>
      </c>
      <c r="D2665" s="1">
        <v>45118.018599537034</v>
      </c>
    </row>
    <row r="2666" spans="1:4" x14ac:dyDescent="0.25">
      <c r="A2666" t="s">
        <v>4</v>
      </c>
      <c r="B2666" t="s">
        <v>2669</v>
      </c>
      <c r="C2666">
        <v>4</v>
      </c>
      <c r="D2666" s="1">
        <v>45114.61173611111</v>
      </c>
    </row>
    <row r="2667" spans="1:4" x14ac:dyDescent="0.25">
      <c r="A2667" t="s">
        <v>4</v>
      </c>
      <c r="B2667" t="s">
        <v>2670</v>
      </c>
      <c r="C2667">
        <v>3</v>
      </c>
      <c r="D2667" s="1">
        <v>45114.65221064815</v>
      </c>
    </row>
    <row r="2668" spans="1:4" x14ac:dyDescent="0.25">
      <c r="A2668" t="s">
        <v>4</v>
      </c>
      <c r="B2668" t="s">
        <v>2671</v>
      </c>
      <c r="C2668">
        <v>5</v>
      </c>
      <c r="D2668" s="1">
        <v>45114.082002314812</v>
      </c>
    </row>
    <row r="2669" spans="1:4" x14ac:dyDescent="0.25">
      <c r="A2669" t="s">
        <v>4</v>
      </c>
      <c r="B2669" t="s">
        <v>2672</v>
      </c>
      <c r="C2669">
        <v>1</v>
      </c>
      <c r="D2669" s="1">
        <v>45118.838460648149</v>
      </c>
    </row>
    <row r="2670" spans="1:4" x14ac:dyDescent="0.25">
      <c r="A2670" t="s">
        <v>4</v>
      </c>
      <c r="B2670" t="s">
        <v>2673</v>
      </c>
      <c r="C2670">
        <v>1</v>
      </c>
      <c r="D2670" s="1">
        <v>45113.729745370372</v>
      </c>
    </row>
    <row r="2671" spans="1:4" x14ac:dyDescent="0.25">
      <c r="A2671" t="s">
        <v>4</v>
      </c>
      <c r="B2671" t="s">
        <v>2674</v>
      </c>
      <c r="C2671">
        <v>1</v>
      </c>
      <c r="D2671" s="1">
        <v>45115.279386574075</v>
      </c>
    </row>
    <row r="2672" spans="1:4" x14ac:dyDescent="0.25">
      <c r="A2672" t="s">
        <v>4</v>
      </c>
      <c r="B2672" t="s">
        <v>2675</v>
      </c>
      <c r="C2672">
        <v>5</v>
      </c>
      <c r="D2672" s="1">
        <v>45113.29314814815</v>
      </c>
    </row>
    <row r="2673" spans="1:4" x14ac:dyDescent="0.25">
      <c r="A2673" t="s">
        <v>4</v>
      </c>
      <c r="B2673" t="s">
        <v>2676</v>
      </c>
      <c r="C2673">
        <v>2</v>
      </c>
      <c r="D2673" s="1">
        <v>45115.401365740741</v>
      </c>
    </row>
    <row r="2674" spans="1:4" x14ac:dyDescent="0.25">
      <c r="A2674" t="s">
        <v>4</v>
      </c>
      <c r="B2674" t="s">
        <v>2677</v>
      </c>
      <c r="C2674">
        <v>2</v>
      </c>
      <c r="D2674" s="1">
        <v>45114.288391203707</v>
      </c>
    </row>
    <row r="2675" spans="1:4" x14ac:dyDescent="0.25">
      <c r="A2675" t="s">
        <v>4</v>
      </c>
      <c r="B2675" t="s">
        <v>2678</v>
      </c>
      <c r="C2675">
        <v>1</v>
      </c>
      <c r="D2675" s="1">
        <v>45115.422812500001</v>
      </c>
    </row>
    <row r="2676" spans="1:4" x14ac:dyDescent="0.25">
      <c r="A2676" t="s">
        <v>4</v>
      </c>
      <c r="B2676" t="s">
        <v>2679</v>
      </c>
      <c r="C2676">
        <v>1</v>
      </c>
      <c r="D2676" s="1">
        <v>45113.461770833332</v>
      </c>
    </row>
    <row r="2677" spans="1:4" x14ac:dyDescent="0.25">
      <c r="A2677" t="s">
        <v>4</v>
      </c>
      <c r="B2677" t="s">
        <v>2680</v>
      </c>
      <c r="C2677">
        <v>1</v>
      </c>
      <c r="D2677" s="1">
        <v>45114.197708333333</v>
      </c>
    </row>
    <row r="2678" spans="1:4" x14ac:dyDescent="0.25">
      <c r="A2678" t="s">
        <v>4</v>
      </c>
      <c r="B2678" t="s">
        <v>2681</v>
      </c>
      <c r="C2678">
        <v>1</v>
      </c>
      <c r="D2678" s="1">
        <v>45114.188356481478</v>
      </c>
    </row>
    <row r="2679" spans="1:4" x14ac:dyDescent="0.25">
      <c r="A2679" t="s">
        <v>4</v>
      </c>
      <c r="B2679" t="s">
        <v>2682</v>
      </c>
      <c r="C2679">
        <v>3</v>
      </c>
      <c r="D2679" s="1">
        <v>45122.393125000002</v>
      </c>
    </row>
    <row r="2680" spans="1:4" x14ac:dyDescent="0.25">
      <c r="A2680" t="s">
        <v>4</v>
      </c>
      <c r="B2680" t="s">
        <v>2683</v>
      </c>
      <c r="C2680">
        <v>2</v>
      </c>
      <c r="D2680" s="1">
        <v>45114.484432870369</v>
      </c>
    </row>
    <row r="2681" spans="1:4" x14ac:dyDescent="0.25">
      <c r="A2681" t="s">
        <v>4</v>
      </c>
      <c r="B2681" t="s">
        <v>2684</v>
      </c>
      <c r="C2681">
        <v>1</v>
      </c>
      <c r="D2681" s="1">
        <v>45115.550416666665</v>
      </c>
    </row>
    <row r="2682" spans="1:4" x14ac:dyDescent="0.25">
      <c r="A2682" t="s">
        <v>4</v>
      </c>
      <c r="B2682" t="s">
        <v>2685</v>
      </c>
      <c r="C2682">
        <v>2</v>
      </c>
      <c r="D2682" s="1">
        <v>45127.087314814817</v>
      </c>
    </row>
    <row r="2683" spans="1:4" x14ac:dyDescent="0.25">
      <c r="A2683" t="s">
        <v>4</v>
      </c>
      <c r="B2683" t="s">
        <v>2686</v>
      </c>
      <c r="C2683">
        <v>3</v>
      </c>
      <c r="D2683" s="1">
        <v>45113.761736111112</v>
      </c>
    </row>
    <row r="2684" spans="1:4" x14ac:dyDescent="0.25">
      <c r="A2684" t="s">
        <v>4</v>
      </c>
      <c r="B2684" t="s">
        <v>2687</v>
      </c>
      <c r="C2684">
        <v>2</v>
      </c>
      <c r="D2684" s="1">
        <v>45113.374050925922</v>
      </c>
    </row>
    <row r="2685" spans="1:4" x14ac:dyDescent="0.25">
      <c r="A2685" t="s">
        <v>4</v>
      </c>
      <c r="B2685" t="s">
        <v>2688</v>
      </c>
      <c r="C2685">
        <v>1</v>
      </c>
      <c r="D2685" s="1">
        <v>45115.262962962966</v>
      </c>
    </row>
    <row r="2686" spans="1:4" x14ac:dyDescent="0.25">
      <c r="A2686" t="s">
        <v>4</v>
      </c>
      <c r="B2686" t="s">
        <v>2689</v>
      </c>
      <c r="C2686">
        <v>1</v>
      </c>
      <c r="D2686" s="1">
        <v>45124.66511574074</v>
      </c>
    </row>
    <row r="2687" spans="1:4" x14ac:dyDescent="0.25">
      <c r="A2687" t="s">
        <v>4</v>
      </c>
      <c r="B2687" t="s">
        <v>2690</v>
      </c>
      <c r="C2687">
        <v>3</v>
      </c>
      <c r="D2687" s="1">
        <v>45113.66814814815</v>
      </c>
    </row>
    <row r="2688" spans="1:4" x14ac:dyDescent="0.25">
      <c r="A2688" t="s">
        <v>4</v>
      </c>
      <c r="B2688" t="s">
        <v>2691</v>
      </c>
      <c r="C2688">
        <v>3</v>
      </c>
      <c r="D2688" s="1">
        <v>45116.297372685185</v>
      </c>
    </row>
    <row r="2689" spans="1:4" x14ac:dyDescent="0.25">
      <c r="A2689" t="s">
        <v>4</v>
      </c>
      <c r="B2689" t="s">
        <v>2692</v>
      </c>
      <c r="C2689">
        <v>5</v>
      </c>
      <c r="D2689" s="1">
        <v>45113.789675925924</v>
      </c>
    </row>
    <row r="2690" spans="1:4" x14ac:dyDescent="0.25">
      <c r="A2690" t="s">
        <v>4</v>
      </c>
      <c r="B2690" t="s">
        <v>2693</v>
      </c>
      <c r="C2690">
        <v>2</v>
      </c>
      <c r="D2690" s="1">
        <v>45119.352754629632</v>
      </c>
    </row>
    <row r="2691" spans="1:4" x14ac:dyDescent="0.25">
      <c r="A2691" t="s">
        <v>4</v>
      </c>
      <c r="B2691" t="s">
        <v>2694</v>
      </c>
      <c r="C2691">
        <v>1</v>
      </c>
      <c r="D2691" s="1">
        <v>45115.557430555556</v>
      </c>
    </row>
    <row r="2692" spans="1:4" x14ac:dyDescent="0.25">
      <c r="A2692" t="s">
        <v>4</v>
      </c>
      <c r="B2692" t="s">
        <v>2695</v>
      </c>
      <c r="C2692">
        <v>2</v>
      </c>
      <c r="D2692" s="1">
        <v>45114.71303240741</v>
      </c>
    </row>
    <row r="2693" spans="1:4" x14ac:dyDescent="0.25">
      <c r="A2693" t="s">
        <v>4</v>
      </c>
      <c r="B2693" t="s">
        <v>2696</v>
      </c>
      <c r="C2693">
        <v>5</v>
      </c>
      <c r="D2693" s="1">
        <v>45113.957106481481</v>
      </c>
    </row>
    <row r="2694" spans="1:4" x14ac:dyDescent="0.25">
      <c r="A2694" t="s">
        <v>4</v>
      </c>
      <c r="B2694" t="s">
        <v>2697</v>
      </c>
      <c r="C2694">
        <v>1</v>
      </c>
      <c r="D2694" s="1">
        <v>45113.583252314813</v>
      </c>
    </row>
    <row r="2695" spans="1:4" x14ac:dyDescent="0.25">
      <c r="A2695" t="s">
        <v>4</v>
      </c>
      <c r="B2695" t="s">
        <v>2698</v>
      </c>
      <c r="C2695">
        <v>1</v>
      </c>
      <c r="D2695" s="1">
        <v>45119.14744212963</v>
      </c>
    </row>
    <row r="2696" spans="1:4" x14ac:dyDescent="0.25">
      <c r="A2696" t="s">
        <v>4</v>
      </c>
      <c r="B2696" t="s">
        <v>2699</v>
      </c>
      <c r="C2696">
        <v>1</v>
      </c>
      <c r="D2696" s="1">
        <v>45115.290972222225</v>
      </c>
    </row>
    <row r="2697" spans="1:4" x14ac:dyDescent="0.25">
      <c r="A2697" t="s">
        <v>4</v>
      </c>
      <c r="B2697" t="s">
        <v>2700</v>
      </c>
      <c r="C2697">
        <v>5</v>
      </c>
      <c r="D2697" s="1">
        <v>45114.246944444443</v>
      </c>
    </row>
    <row r="2698" spans="1:4" x14ac:dyDescent="0.25">
      <c r="A2698" t="s">
        <v>4</v>
      </c>
      <c r="B2698" t="s">
        <v>2701</v>
      </c>
      <c r="C2698">
        <v>4</v>
      </c>
      <c r="D2698" s="1">
        <v>45113.726944444446</v>
      </c>
    </row>
    <row r="2699" spans="1:4" x14ac:dyDescent="0.25">
      <c r="A2699" t="s">
        <v>4</v>
      </c>
      <c r="B2699" t="s">
        <v>2702</v>
      </c>
      <c r="C2699">
        <v>1</v>
      </c>
      <c r="D2699" s="1">
        <v>45117.001689814817</v>
      </c>
    </row>
    <row r="2700" spans="1:4" x14ac:dyDescent="0.25">
      <c r="A2700" t="s">
        <v>4</v>
      </c>
      <c r="B2700" t="s">
        <v>2703</v>
      </c>
      <c r="C2700">
        <v>3</v>
      </c>
      <c r="D2700" s="1">
        <v>45113.915844907409</v>
      </c>
    </row>
    <row r="2701" spans="1:4" x14ac:dyDescent="0.25">
      <c r="A2701" t="s">
        <v>4</v>
      </c>
      <c r="B2701" t="s">
        <v>2704</v>
      </c>
      <c r="C2701">
        <v>2</v>
      </c>
      <c r="D2701" s="1">
        <v>45114.4684375</v>
      </c>
    </row>
    <row r="2702" spans="1:4" x14ac:dyDescent="0.25">
      <c r="A2702" t="s">
        <v>4</v>
      </c>
      <c r="B2702" t="s">
        <v>2705</v>
      </c>
      <c r="C2702">
        <v>4</v>
      </c>
      <c r="D2702" s="1">
        <v>45114.338275462964</v>
      </c>
    </row>
    <row r="2703" spans="1:4" x14ac:dyDescent="0.25">
      <c r="A2703" t="s">
        <v>4</v>
      </c>
      <c r="B2703" t="s">
        <v>2706</v>
      </c>
      <c r="C2703">
        <v>1</v>
      </c>
      <c r="D2703" s="1">
        <v>45113.454525462963</v>
      </c>
    </row>
    <row r="2704" spans="1:4" x14ac:dyDescent="0.25">
      <c r="A2704" t="s">
        <v>4</v>
      </c>
      <c r="B2704" t="s">
        <v>2707</v>
      </c>
      <c r="C2704">
        <v>4</v>
      </c>
      <c r="D2704" s="1">
        <v>45115.666064814817</v>
      </c>
    </row>
    <row r="2705" spans="1:4" x14ac:dyDescent="0.25">
      <c r="A2705" t="s">
        <v>4</v>
      </c>
      <c r="B2705" t="s">
        <v>2708</v>
      </c>
      <c r="C2705">
        <v>3</v>
      </c>
      <c r="D2705" s="1">
        <v>45113.930046296293</v>
      </c>
    </row>
    <row r="2706" spans="1:4" x14ac:dyDescent="0.25">
      <c r="A2706" t="s">
        <v>4</v>
      </c>
      <c r="B2706" t="s">
        <v>2709</v>
      </c>
      <c r="C2706">
        <v>4</v>
      </c>
      <c r="D2706" s="1">
        <v>45117.5077662037</v>
      </c>
    </row>
    <row r="2707" spans="1:4" x14ac:dyDescent="0.25">
      <c r="A2707" t="s">
        <v>4</v>
      </c>
      <c r="B2707" t="s">
        <v>2710</v>
      </c>
      <c r="C2707">
        <v>2</v>
      </c>
      <c r="D2707" s="1">
        <v>45113.810891203706</v>
      </c>
    </row>
    <row r="2708" spans="1:4" x14ac:dyDescent="0.25">
      <c r="A2708" t="s">
        <v>4</v>
      </c>
      <c r="B2708" t="s">
        <v>2711</v>
      </c>
      <c r="C2708">
        <v>1</v>
      </c>
      <c r="D2708" s="1">
        <v>45113.404467592591</v>
      </c>
    </row>
    <row r="2709" spans="1:4" x14ac:dyDescent="0.25">
      <c r="A2709" t="s">
        <v>4</v>
      </c>
      <c r="B2709" t="s">
        <v>2712</v>
      </c>
      <c r="C2709">
        <v>4</v>
      </c>
      <c r="D2709" s="1">
        <v>45113.039548611108</v>
      </c>
    </row>
    <row r="2710" spans="1:4" x14ac:dyDescent="0.25">
      <c r="A2710" t="s">
        <v>4</v>
      </c>
      <c r="B2710" t="s">
        <v>2713</v>
      </c>
      <c r="C2710">
        <v>2</v>
      </c>
      <c r="D2710" s="1">
        <v>45114.487395833334</v>
      </c>
    </row>
    <row r="2711" spans="1:4" x14ac:dyDescent="0.25">
      <c r="A2711" t="s">
        <v>4</v>
      </c>
      <c r="B2711" t="s">
        <v>2714</v>
      </c>
      <c r="C2711">
        <v>3</v>
      </c>
      <c r="D2711" s="1">
        <v>45113.993738425925</v>
      </c>
    </row>
    <row r="2712" spans="1:4" x14ac:dyDescent="0.25">
      <c r="A2712" t="s">
        <v>4</v>
      </c>
      <c r="B2712" t="s">
        <v>2715</v>
      </c>
      <c r="C2712">
        <v>1</v>
      </c>
      <c r="D2712" s="1">
        <v>45115.737060185187</v>
      </c>
    </row>
    <row r="2713" spans="1:4" x14ac:dyDescent="0.25">
      <c r="A2713" t="s">
        <v>4</v>
      </c>
      <c r="B2713" t="s">
        <v>2716</v>
      </c>
      <c r="C2713">
        <v>4</v>
      </c>
      <c r="D2713" s="1">
        <v>45114.470023148147</v>
      </c>
    </row>
    <row r="2714" spans="1:4" x14ac:dyDescent="0.25">
      <c r="A2714" t="s">
        <v>4</v>
      </c>
      <c r="B2714" t="s">
        <v>2717</v>
      </c>
      <c r="C2714">
        <v>5</v>
      </c>
      <c r="D2714" s="1">
        <v>45113.191724537035</v>
      </c>
    </row>
    <row r="2715" spans="1:4" x14ac:dyDescent="0.25">
      <c r="A2715" t="s">
        <v>4</v>
      </c>
      <c r="B2715" t="s">
        <v>2718</v>
      </c>
      <c r="C2715">
        <v>2</v>
      </c>
      <c r="D2715" s="1">
        <v>45113.798761574071</v>
      </c>
    </row>
    <row r="2716" spans="1:4" x14ac:dyDescent="0.25">
      <c r="A2716" t="s">
        <v>4</v>
      </c>
      <c r="B2716" t="s">
        <v>2719</v>
      </c>
      <c r="C2716">
        <v>5</v>
      </c>
      <c r="D2716" s="1">
        <v>45113.071932870371</v>
      </c>
    </row>
    <row r="2717" spans="1:4" x14ac:dyDescent="0.25">
      <c r="A2717" t="s">
        <v>4</v>
      </c>
      <c r="B2717" t="s">
        <v>2720</v>
      </c>
      <c r="C2717">
        <v>5</v>
      </c>
      <c r="D2717" s="1">
        <v>45113.277094907404</v>
      </c>
    </row>
    <row r="2718" spans="1:4" x14ac:dyDescent="0.25">
      <c r="A2718" t="s">
        <v>4</v>
      </c>
      <c r="B2718" t="s">
        <v>2721</v>
      </c>
      <c r="C2718">
        <v>3</v>
      </c>
      <c r="D2718" s="1">
        <v>45113.499849537038</v>
      </c>
    </row>
    <row r="2719" spans="1:4" x14ac:dyDescent="0.25">
      <c r="A2719" t="s">
        <v>4</v>
      </c>
      <c r="B2719" t="s">
        <v>2722</v>
      </c>
      <c r="C2719">
        <v>3</v>
      </c>
      <c r="D2719" s="1">
        <v>45113.639131944445</v>
      </c>
    </row>
    <row r="2720" spans="1:4" x14ac:dyDescent="0.25">
      <c r="A2720" t="s">
        <v>4</v>
      </c>
      <c r="B2720" t="s">
        <v>2723</v>
      </c>
      <c r="C2720">
        <v>5</v>
      </c>
      <c r="D2720" s="1">
        <v>45113.68681712963</v>
      </c>
    </row>
    <row r="2721" spans="1:4" x14ac:dyDescent="0.25">
      <c r="A2721" t="s">
        <v>4</v>
      </c>
      <c r="B2721" t="s">
        <v>2724</v>
      </c>
      <c r="C2721">
        <v>5</v>
      </c>
      <c r="D2721" s="1">
        <v>45113.725752314815</v>
      </c>
    </row>
    <row r="2722" spans="1:4" x14ac:dyDescent="0.25">
      <c r="A2722" t="s">
        <v>4</v>
      </c>
      <c r="B2722" t="s">
        <v>2725</v>
      </c>
      <c r="C2722">
        <v>3</v>
      </c>
      <c r="D2722" s="1">
        <v>45113.450879629629</v>
      </c>
    </row>
    <row r="2723" spans="1:4" x14ac:dyDescent="0.25">
      <c r="A2723" t="s">
        <v>4</v>
      </c>
      <c r="B2723" t="s">
        <v>2726</v>
      </c>
      <c r="C2723">
        <v>3</v>
      </c>
      <c r="D2723" s="1">
        <v>45117.156261574077</v>
      </c>
    </row>
    <row r="2724" spans="1:4" x14ac:dyDescent="0.25">
      <c r="A2724" t="s">
        <v>4</v>
      </c>
      <c r="B2724" t="s">
        <v>2727</v>
      </c>
      <c r="C2724">
        <v>1</v>
      </c>
      <c r="D2724" s="1">
        <v>45131.329606481479</v>
      </c>
    </row>
    <row r="2725" spans="1:4" x14ac:dyDescent="0.25">
      <c r="A2725" t="s">
        <v>4</v>
      </c>
      <c r="B2725" t="s">
        <v>2728</v>
      </c>
      <c r="C2725">
        <v>1</v>
      </c>
      <c r="D2725" s="1">
        <v>45117.537673611114</v>
      </c>
    </row>
    <row r="2726" spans="1:4" x14ac:dyDescent="0.25">
      <c r="A2726" t="s">
        <v>4</v>
      </c>
      <c r="B2726" t="s">
        <v>2729</v>
      </c>
      <c r="C2726">
        <v>5</v>
      </c>
      <c r="D2726" s="1">
        <v>45113.236331018517</v>
      </c>
    </row>
    <row r="2727" spans="1:4" x14ac:dyDescent="0.25">
      <c r="A2727" t="s">
        <v>4</v>
      </c>
      <c r="B2727" t="s">
        <v>2730</v>
      </c>
      <c r="C2727">
        <v>1</v>
      </c>
      <c r="D2727" s="1">
        <v>45125.987962962965</v>
      </c>
    </row>
    <row r="2728" spans="1:4" x14ac:dyDescent="0.25">
      <c r="A2728" t="s">
        <v>4</v>
      </c>
      <c r="B2728" t="s">
        <v>2731</v>
      </c>
      <c r="C2728">
        <v>1</v>
      </c>
      <c r="D2728" s="1">
        <v>45115.805983796294</v>
      </c>
    </row>
    <row r="2729" spans="1:4" x14ac:dyDescent="0.25">
      <c r="A2729" t="s">
        <v>4</v>
      </c>
      <c r="B2729" t="s">
        <v>2732</v>
      </c>
      <c r="C2729">
        <v>1</v>
      </c>
      <c r="D2729" s="1">
        <v>45114.626979166664</v>
      </c>
    </row>
    <row r="2730" spans="1:4" x14ac:dyDescent="0.25">
      <c r="A2730" t="s">
        <v>4</v>
      </c>
      <c r="B2730" t="s">
        <v>2733</v>
      </c>
      <c r="C2730">
        <v>3</v>
      </c>
      <c r="D2730" s="1">
        <v>45114.779363425929</v>
      </c>
    </row>
    <row r="2731" spans="1:4" x14ac:dyDescent="0.25">
      <c r="A2731" t="s">
        <v>4</v>
      </c>
      <c r="B2731" t="s">
        <v>2734</v>
      </c>
      <c r="C2731">
        <v>1</v>
      </c>
      <c r="D2731" s="1">
        <v>45118.485405092593</v>
      </c>
    </row>
    <row r="2732" spans="1:4" x14ac:dyDescent="0.25">
      <c r="A2732" t="s">
        <v>4</v>
      </c>
      <c r="B2732" t="s">
        <v>2735</v>
      </c>
      <c r="C2732">
        <v>1</v>
      </c>
      <c r="D2732" s="1">
        <v>45113.996516203704</v>
      </c>
    </row>
    <row r="2733" spans="1:4" x14ac:dyDescent="0.25">
      <c r="A2733" t="s">
        <v>4</v>
      </c>
      <c r="B2733" t="s">
        <v>2736</v>
      </c>
      <c r="C2733">
        <v>1</v>
      </c>
      <c r="D2733" s="1">
        <v>45116.738518518519</v>
      </c>
    </row>
    <row r="2734" spans="1:4" x14ac:dyDescent="0.25">
      <c r="A2734" t="s">
        <v>4</v>
      </c>
      <c r="B2734" t="s">
        <v>2737</v>
      </c>
      <c r="C2734">
        <v>5</v>
      </c>
      <c r="D2734" s="1">
        <v>45118.96</v>
      </c>
    </row>
    <row r="2735" spans="1:4" x14ac:dyDescent="0.25">
      <c r="A2735" t="s">
        <v>4</v>
      </c>
      <c r="B2735" t="s">
        <v>2738</v>
      </c>
      <c r="C2735">
        <v>1</v>
      </c>
      <c r="D2735" s="1">
        <v>45116.575115740743</v>
      </c>
    </row>
    <row r="2736" spans="1:4" x14ac:dyDescent="0.25">
      <c r="A2736" t="s">
        <v>4</v>
      </c>
      <c r="B2736" t="s">
        <v>2739</v>
      </c>
      <c r="C2736">
        <v>4</v>
      </c>
      <c r="D2736" s="1">
        <v>45115.78361111111</v>
      </c>
    </row>
    <row r="2737" spans="1:4" x14ac:dyDescent="0.25">
      <c r="A2737" t="s">
        <v>4</v>
      </c>
      <c r="B2737" t="s">
        <v>2740</v>
      </c>
      <c r="C2737">
        <v>4</v>
      </c>
      <c r="D2737" s="1">
        <v>45113.636597222219</v>
      </c>
    </row>
    <row r="2738" spans="1:4" x14ac:dyDescent="0.25">
      <c r="A2738" t="s">
        <v>4</v>
      </c>
      <c r="B2738" t="s">
        <v>2741</v>
      </c>
      <c r="C2738">
        <v>5</v>
      </c>
      <c r="D2738" s="1">
        <v>45114.573206018518</v>
      </c>
    </row>
    <row r="2739" spans="1:4" x14ac:dyDescent="0.25">
      <c r="A2739" t="s">
        <v>4</v>
      </c>
      <c r="B2739" t="s">
        <v>2742</v>
      </c>
      <c r="C2739">
        <v>5</v>
      </c>
      <c r="D2739" s="1">
        <v>45113.84275462963</v>
      </c>
    </row>
    <row r="2740" spans="1:4" x14ac:dyDescent="0.25">
      <c r="A2740" t="s">
        <v>4</v>
      </c>
      <c r="B2740" t="s">
        <v>2743</v>
      </c>
      <c r="C2740">
        <v>4</v>
      </c>
      <c r="D2740" s="1">
        <v>45118.042187500003</v>
      </c>
    </row>
    <row r="2741" spans="1:4" x14ac:dyDescent="0.25">
      <c r="A2741" t="s">
        <v>4</v>
      </c>
      <c r="B2741" t="s">
        <v>2744</v>
      </c>
      <c r="C2741">
        <v>2</v>
      </c>
      <c r="D2741" s="1">
        <v>45126.75141203704</v>
      </c>
    </row>
    <row r="2742" spans="1:4" x14ac:dyDescent="0.25">
      <c r="A2742" t="s">
        <v>4</v>
      </c>
      <c r="B2742" t="s">
        <v>2745</v>
      </c>
      <c r="C2742">
        <v>3</v>
      </c>
      <c r="D2742" s="1">
        <v>45130.340069444443</v>
      </c>
    </row>
    <row r="2743" spans="1:4" x14ac:dyDescent="0.25">
      <c r="A2743" t="s">
        <v>4</v>
      </c>
      <c r="B2743" t="s">
        <v>2746</v>
      </c>
      <c r="C2743">
        <v>1</v>
      </c>
      <c r="D2743" s="1">
        <v>45121.095497685186</v>
      </c>
    </row>
    <row r="2744" spans="1:4" x14ac:dyDescent="0.25">
      <c r="A2744" t="s">
        <v>4</v>
      </c>
      <c r="B2744" t="s">
        <v>2747</v>
      </c>
      <c r="C2744">
        <v>5</v>
      </c>
      <c r="D2744" s="1">
        <v>45115.279849537037</v>
      </c>
    </row>
    <row r="2745" spans="1:4" x14ac:dyDescent="0.25">
      <c r="A2745" t="s">
        <v>4</v>
      </c>
      <c r="B2745" t="s">
        <v>2748</v>
      </c>
      <c r="C2745">
        <v>3</v>
      </c>
      <c r="D2745" s="1">
        <v>45115.497511574074</v>
      </c>
    </row>
    <row r="2746" spans="1:4" x14ac:dyDescent="0.25">
      <c r="A2746" t="s">
        <v>4</v>
      </c>
      <c r="B2746" t="s">
        <v>2749</v>
      </c>
      <c r="C2746">
        <v>1</v>
      </c>
      <c r="D2746" s="1">
        <v>45113.277743055558</v>
      </c>
    </row>
    <row r="2747" spans="1:4" x14ac:dyDescent="0.25">
      <c r="A2747" t="s">
        <v>4</v>
      </c>
      <c r="B2747" t="s">
        <v>2750</v>
      </c>
      <c r="C2747">
        <v>5</v>
      </c>
      <c r="D2747" s="1">
        <v>45113.192210648151</v>
      </c>
    </row>
    <row r="2748" spans="1:4" x14ac:dyDescent="0.25">
      <c r="A2748" t="s">
        <v>4</v>
      </c>
      <c r="B2748" t="s">
        <v>2751</v>
      </c>
      <c r="C2748">
        <v>1</v>
      </c>
      <c r="D2748" s="1">
        <v>45131.007013888891</v>
      </c>
    </row>
    <row r="2749" spans="1:4" x14ac:dyDescent="0.25">
      <c r="A2749" t="s">
        <v>4</v>
      </c>
      <c r="B2749" t="s">
        <v>2752</v>
      </c>
      <c r="C2749">
        <v>1</v>
      </c>
      <c r="D2749" s="1">
        <v>45113.978773148148</v>
      </c>
    </row>
    <row r="2750" spans="1:4" x14ac:dyDescent="0.25">
      <c r="A2750" t="s">
        <v>4</v>
      </c>
      <c r="B2750" t="s">
        <v>2753</v>
      </c>
      <c r="C2750">
        <v>1</v>
      </c>
      <c r="D2750" s="1">
        <v>45115.697268518517</v>
      </c>
    </row>
    <row r="2751" spans="1:4" x14ac:dyDescent="0.25">
      <c r="A2751" t="s">
        <v>4</v>
      </c>
      <c r="B2751" t="s">
        <v>2754</v>
      </c>
      <c r="C2751">
        <v>2</v>
      </c>
      <c r="D2751" s="1">
        <v>45113.534629629627</v>
      </c>
    </row>
    <row r="2752" spans="1:4" x14ac:dyDescent="0.25">
      <c r="A2752" t="s">
        <v>4</v>
      </c>
      <c r="B2752" t="s">
        <v>2755</v>
      </c>
      <c r="C2752">
        <v>5</v>
      </c>
      <c r="D2752" s="1">
        <v>45113.850277777776</v>
      </c>
    </row>
    <row r="2753" spans="1:4" x14ac:dyDescent="0.25">
      <c r="A2753" t="s">
        <v>4</v>
      </c>
      <c r="B2753" t="s">
        <v>2756</v>
      </c>
      <c r="C2753">
        <v>5</v>
      </c>
      <c r="D2753" s="1">
        <v>45118.771493055552</v>
      </c>
    </row>
    <row r="2754" spans="1:4" x14ac:dyDescent="0.25">
      <c r="A2754" t="s">
        <v>4</v>
      </c>
      <c r="B2754" t="s">
        <v>2757</v>
      </c>
      <c r="C2754">
        <v>5</v>
      </c>
      <c r="D2754" s="1">
        <v>45119.702118055553</v>
      </c>
    </row>
    <row r="2755" spans="1:4" x14ac:dyDescent="0.25">
      <c r="A2755" t="s">
        <v>4</v>
      </c>
      <c r="B2755" t="s">
        <v>2758</v>
      </c>
      <c r="C2755">
        <v>3</v>
      </c>
      <c r="D2755" s="1">
        <v>45113.672384259262</v>
      </c>
    </row>
    <row r="2756" spans="1:4" x14ac:dyDescent="0.25">
      <c r="A2756" t="s">
        <v>4</v>
      </c>
      <c r="B2756" t="s">
        <v>2759</v>
      </c>
      <c r="C2756">
        <v>1</v>
      </c>
      <c r="D2756" s="1">
        <v>45113.290219907409</v>
      </c>
    </row>
    <row r="2757" spans="1:4" x14ac:dyDescent="0.25">
      <c r="A2757" t="s">
        <v>4</v>
      </c>
      <c r="B2757" t="s">
        <v>2760</v>
      </c>
      <c r="C2757">
        <v>1</v>
      </c>
      <c r="D2757" s="1">
        <v>45114.186168981483</v>
      </c>
    </row>
    <row r="2758" spans="1:4" x14ac:dyDescent="0.25">
      <c r="A2758" t="s">
        <v>4</v>
      </c>
      <c r="B2758" t="s">
        <v>2761</v>
      </c>
      <c r="C2758">
        <v>4</v>
      </c>
      <c r="D2758" s="1">
        <v>45113.337569444448</v>
      </c>
    </row>
    <row r="2759" spans="1:4" x14ac:dyDescent="0.25">
      <c r="A2759" t="s">
        <v>4</v>
      </c>
      <c r="B2759" t="s">
        <v>2762</v>
      </c>
      <c r="C2759">
        <v>1</v>
      </c>
      <c r="D2759" s="1">
        <v>45119.764907407407</v>
      </c>
    </row>
    <row r="2760" spans="1:4" x14ac:dyDescent="0.25">
      <c r="A2760" t="s">
        <v>4</v>
      </c>
      <c r="B2760" t="s">
        <v>2763</v>
      </c>
      <c r="C2760">
        <v>4</v>
      </c>
      <c r="D2760" s="1">
        <v>45115.055335648147</v>
      </c>
    </row>
    <row r="2761" spans="1:4" x14ac:dyDescent="0.25">
      <c r="A2761" t="s">
        <v>4</v>
      </c>
      <c r="B2761" t="s">
        <v>2764</v>
      </c>
      <c r="C2761">
        <v>4</v>
      </c>
      <c r="D2761" s="1">
        <v>45114.072858796295</v>
      </c>
    </row>
    <row r="2762" spans="1:4" x14ac:dyDescent="0.25">
      <c r="A2762" t="s">
        <v>4</v>
      </c>
      <c r="B2762" t="s">
        <v>2765</v>
      </c>
      <c r="C2762">
        <v>4</v>
      </c>
      <c r="D2762" s="1">
        <v>45121.174421296295</v>
      </c>
    </row>
    <row r="2763" spans="1:4" x14ac:dyDescent="0.25">
      <c r="A2763" t="s">
        <v>4</v>
      </c>
      <c r="B2763" t="s">
        <v>2766</v>
      </c>
      <c r="C2763">
        <v>1</v>
      </c>
      <c r="D2763" s="1">
        <v>45113.756377314814</v>
      </c>
    </row>
    <row r="2764" spans="1:4" x14ac:dyDescent="0.25">
      <c r="A2764" t="s">
        <v>4</v>
      </c>
      <c r="B2764" t="s">
        <v>2767</v>
      </c>
      <c r="C2764">
        <v>4</v>
      </c>
      <c r="D2764" s="1">
        <v>45112.999467592592</v>
      </c>
    </row>
    <row r="2765" spans="1:4" x14ac:dyDescent="0.25">
      <c r="A2765" t="s">
        <v>4</v>
      </c>
      <c r="B2765" t="s">
        <v>2768</v>
      </c>
      <c r="C2765">
        <v>1</v>
      </c>
      <c r="D2765" s="1">
        <v>45113.088217592594</v>
      </c>
    </row>
    <row r="2766" spans="1:4" x14ac:dyDescent="0.25">
      <c r="A2766" t="s">
        <v>4</v>
      </c>
      <c r="B2766" t="s">
        <v>2769</v>
      </c>
      <c r="C2766">
        <v>3</v>
      </c>
      <c r="D2766" s="1">
        <v>45114.315092592595</v>
      </c>
    </row>
    <row r="2767" spans="1:4" x14ac:dyDescent="0.25">
      <c r="A2767" t="s">
        <v>4</v>
      </c>
      <c r="B2767" t="s">
        <v>2770</v>
      </c>
      <c r="C2767">
        <v>1</v>
      </c>
      <c r="D2767" s="1">
        <v>45114.22078703704</v>
      </c>
    </row>
    <row r="2768" spans="1:4" x14ac:dyDescent="0.25">
      <c r="A2768" t="s">
        <v>4</v>
      </c>
      <c r="B2768" t="s">
        <v>2771</v>
      </c>
      <c r="C2768">
        <v>1</v>
      </c>
      <c r="D2768" s="1">
        <v>45113.77175925926</v>
      </c>
    </row>
    <row r="2769" spans="1:4" x14ac:dyDescent="0.25">
      <c r="A2769" t="s">
        <v>4</v>
      </c>
      <c r="B2769" t="s">
        <v>2772</v>
      </c>
      <c r="C2769">
        <v>4</v>
      </c>
      <c r="D2769" s="1">
        <v>45114.62190972222</v>
      </c>
    </row>
    <row r="2770" spans="1:4" x14ac:dyDescent="0.25">
      <c r="A2770" t="s">
        <v>4</v>
      </c>
      <c r="B2770" t="s">
        <v>2773</v>
      </c>
      <c r="C2770">
        <v>1</v>
      </c>
      <c r="D2770" s="1">
        <v>45119.736898148149</v>
      </c>
    </row>
    <row r="2771" spans="1:4" x14ac:dyDescent="0.25">
      <c r="A2771" t="s">
        <v>4</v>
      </c>
      <c r="B2771" t="s">
        <v>2774</v>
      </c>
      <c r="C2771">
        <v>4</v>
      </c>
      <c r="D2771" s="1">
        <v>45120.530393518522</v>
      </c>
    </row>
    <row r="2772" spans="1:4" x14ac:dyDescent="0.25">
      <c r="A2772" t="s">
        <v>4</v>
      </c>
      <c r="B2772" t="s">
        <v>2775</v>
      </c>
      <c r="C2772">
        <v>2</v>
      </c>
      <c r="D2772" s="1">
        <v>45114.277291666665</v>
      </c>
    </row>
    <row r="2773" spans="1:4" x14ac:dyDescent="0.25">
      <c r="A2773" t="s">
        <v>4</v>
      </c>
      <c r="B2773" t="s">
        <v>2776</v>
      </c>
      <c r="C2773">
        <v>1</v>
      </c>
      <c r="D2773" s="1">
        <v>45115.575474537036</v>
      </c>
    </row>
    <row r="2774" spans="1:4" x14ac:dyDescent="0.25">
      <c r="A2774" t="s">
        <v>4</v>
      </c>
      <c r="B2774" t="s">
        <v>2777</v>
      </c>
      <c r="C2774">
        <v>2</v>
      </c>
      <c r="D2774" s="1">
        <v>45115.205706018518</v>
      </c>
    </row>
    <row r="2775" spans="1:4" x14ac:dyDescent="0.25">
      <c r="A2775" t="s">
        <v>4</v>
      </c>
      <c r="B2775" t="s">
        <v>2778</v>
      </c>
      <c r="C2775">
        <v>5</v>
      </c>
      <c r="D2775" s="1">
        <v>45117.486597222225</v>
      </c>
    </row>
    <row r="2776" spans="1:4" x14ac:dyDescent="0.25">
      <c r="A2776" t="s">
        <v>4</v>
      </c>
      <c r="B2776" t="s">
        <v>2779</v>
      </c>
      <c r="C2776">
        <v>1</v>
      </c>
      <c r="D2776" s="1">
        <v>45120.172881944447</v>
      </c>
    </row>
    <row r="2777" spans="1:4" x14ac:dyDescent="0.25">
      <c r="A2777" t="s">
        <v>4</v>
      </c>
      <c r="B2777" t="s">
        <v>2780</v>
      </c>
      <c r="C2777">
        <v>1</v>
      </c>
      <c r="D2777" s="1">
        <v>45115.51421296296</v>
      </c>
    </row>
    <row r="2778" spans="1:4" x14ac:dyDescent="0.25">
      <c r="A2778" t="s">
        <v>4</v>
      </c>
      <c r="B2778" t="s">
        <v>2781</v>
      </c>
      <c r="C2778">
        <v>3</v>
      </c>
      <c r="D2778" s="1">
        <v>45114.762372685182</v>
      </c>
    </row>
    <row r="2779" spans="1:4" x14ac:dyDescent="0.25">
      <c r="A2779" t="s">
        <v>4</v>
      </c>
      <c r="B2779" t="s">
        <v>2782</v>
      </c>
      <c r="C2779">
        <v>5</v>
      </c>
      <c r="D2779" s="1">
        <v>45114.414710648147</v>
      </c>
    </row>
    <row r="2780" spans="1:4" x14ac:dyDescent="0.25">
      <c r="A2780" t="s">
        <v>4</v>
      </c>
      <c r="B2780" t="s">
        <v>2783</v>
      </c>
      <c r="C2780">
        <v>1</v>
      </c>
      <c r="D2780" s="1">
        <v>45113.225717592592</v>
      </c>
    </row>
    <row r="2781" spans="1:4" x14ac:dyDescent="0.25">
      <c r="A2781" t="s">
        <v>4</v>
      </c>
      <c r="B2781" t="s">
        <v>2784</v>
      </c>
      <c r="C2781">
        <v>1</v>
      </c>
      <c r="D2781" s="1">
        <v>45115.476805555554</v>
      </c>
    </row>
    <row r="2782" spans="1:4" x14ac:dyDescent="0.25">
      <c r="A2782" t="s">
        <v>4</v>
      </c>
      <c r="B2782" t="s">
        <v>2785</v>
      </c>
      <c r="C2782">
        <v>5</v>
      </c>
      <c r="D2782" s="1">
        <v>45114.674085648148</v>
      </c>
    </row>
    <row r="2783" spans="1:4" x14ac:dyDescent="0.25">
      <c r="A2783" t="s">
        <v>4</v>
      </c>
      <c r="B2783" t="s">
        <v>2786</v>
      </c>
      <c r="C2783">
        <v>3</v>
      </c>
      <c r="D2783" s="1">
        <v>45113.629027777781</v>
      </c>
    </row>
    <row r="2784" spans="1:4" x14ac:dyDescent="0.25">
      <c r="A2784" t="s">
        <v>4</v>
      </c>
      <c r="B2784" t="s">
        <v>2787</v>
      </c>
      <c r="C2784">
        <v>1</v>
      </c>
      <c r="D2784" s="1">
        <v>45114.635717592595</v>
      </c>
    </row>
    <row r="2785" spans="1:4" x14ac:dyDescent="0.25">
      <c r="A2785" t="s">
        <v>4</v>
      </c>
      <c r="B2785" t="s">
        <v>2788</v>
      </c>
      <c r="C2785">
        <v>1</v>
      </c>
      <c r="D2785" s="1">
        <v>45114.295405092591</v>
      </c>
    </row>
    <row r="2786" spans="1:4" x14ac:dyDescent="0.25">
      <c r="A2786" t="s">
        <v>4</v>
      </c>
      <c r="B2786" t="s">
        <v>2789</v>
      </c>
      <c r="C2786">
        <v>1</v>
      </c>
      <c r="D2786" s="1">
        <v>45119.274016203701</v>
      </c>
    </row>
    <row r="2787" spans="1:4" x14ac:dyDescent="0.25">
      <c r="A2787" t="s">
        <v>4</v>
      </c>
      <c r="B2787" t="s">
        <v>2790</v>
      </c>
      <c r="C2787">
        <v>5</v>
      </c>
      <c r="D2787" s="1">
        <v>45114.051226851851</v>
      </c>
    </row>
    <row r="2788" spans="1:4" x14ac:dyDescent="0.25">
      <c r="A2788" t="s">
        <v>4</v>
      </c>
      <c r="B2788" t="s">
        <v>2791</v>
      </c>
      <c r="C2788">
        <v>1</v>
      </c>
      <c r="D2788" s="1">
        <v>45113.246493055558</v>
      </c>
    </row>
    <row r="2789" spans="1:4" x14ac:dyDescent="0.25">
      <c r="A2789" t="s">
        <v>4</v>
      </c>
      <c r="B2789" t="s">
        <v>2792</v>
      </c>
      <c r="C2789">
        <v>1</v>
      </c>
      <c r="D2789" s="1">
        <v>45123.764976851853</v>
      </c>
    </row>
    <row r="2790" spans="1:4" x14ac:dyDescent="0.25">
      <c r="A2790" t="s">
        <v>4</v>
      </c>
      <c r="B2790" t="s">
        <v>2793</v>
      </c>
      <c r="C2790">
        <v>3</v>
      </c>
      <c r="D2790" s="1">
        <v>45115.195983796293</v>
      </c>
    </row>
    <row r="2791" spans="1:4" x14ac:dyDescent="0.25">
      <c r="A2791" t="s">
        <v>4</v>
      </c>
      <c r="B2791" t="s">
        <v>2794</v>
      </c>
      <c r="C2791">
        <v>5</v>
      </c>
      <c r="D2791" s="1">
        <v>45116.106747685182</v>
      </c>
    </row>
    <row r="2792" spans="1:4" x14ac:dyDescent="0.25">
      <c r="A2792" t="s">
        <v>4</v>
      </c>
      <c r="B2792" t="s">
        <v>2795</v>
      </c>
      <c r="C2792">
        <v>4</v>
      </c>
      <c r="D2792" s="1">
        <v>45115.135451388887</v>
      </c>
    </row>
    <row r="2793" spans="1:4" x14ac:dyDescent="0.25">
      <c r="A2793" t="s">
        <v>4</v>
      </c>
      <c r="B2793" t="s">
        <v>2796</v>
      </c>
      <c r="C2793">
        <v>1</v>
      </c>
      <c r="D2793" s="1">
        <v>45114.516215277778</v>
      </c>
    </row>
    <row r="2794" spans="1:4" x14ac:dyDescent="0.25">
      <c r="A2794" t="s">
        <v>4</v>
      </c>
      <c r="B2794" t="s">
        <v>2797</v>
      </c>
      <c r="C2794">
        <v>5</v>
      </c>
      <c r="D2794" s="1">
        <v>45115.399363425924</v>
      </c>
    </row>
    <row r="2795" spans="1:4" x14ac:dyDescent="0.25">
      <c r="A2795" t="s">
        <v>4</v>
      </c>
      <c r="B2795" t="s">
        <v>2798</v>
      </c>
      <c r="C2795">
        <v>1</v>
      </c>
      <c r="D2795" s="1">
        <v>45113.692685185182</v>
      </c>
    </row>
    <row r="2796" spans="1:4" x14ac:dyDescent="0.25">
      <c r="A2796" t="s">
        <v>4</v>
      </c>
      <c r="B2796" t="s">
        <v>2799</v>
      </c>
      <c r="C2796">
        <v>1</v>
      </c>
      <c r="D2796" s="1">
        <v>45125.709236111114</v>
      </c>
    </row>
    <row r="2797" spans="1:4" x14ac:dyDescent="0.25">
      <c r="A2797" t="s">
        <v>4</v>
      </c>
      <c r="B2797" t="s">
        <v>2800</v>
      </c>
      <c r="C2797">
        <v>1</v>
      </c>
      <c r="D2797" s="1">
        <v>45113.2497337963</v>
      </c>
    </row>
    <row r="2798" spans="1:4" x14ac:dyDescent="0.25">
      <c r="A2798" t="s">
        <v>4</v>
      </c>
      <c r="B2798" t="s">
        <v>2801</v>
      </c>
      <c r="C2798">
        <v>1</v>
      </c>
      <c r="D2798" s="1">
        <v>45113.111284722225</v>
      </c>
    </row>
    <row r="2799" spans="1:4" x14ac:dyDescent="0.25">
      <c r="A2799" t="s">
        <v>4</v>
      </c>
      <c r="B2799" t="s">
        <v>2802</v>
      </c>
      <c r="C2799">
        <v>4</v>
      </c>
      <c r="D2799" s="1">
        <v>45113.998761574076</v>
      </c>
    </row>
    <row r="2800" spans="1:4" x14ac:dyDescent="0.25">
      <c r="A2800" t="s">
        <v>4</v>
      </c>
      <c r="B2800" t="s">
        <v>2803</v>
      </c>
      <c r="C2800">
        <v>2</v>
      </c>
      <c r="D2800" s="1">
        <v>45113.156041666669</v>
      </c>
    </row>
    <row r="2801" spans="1:4" x14ac:dyDescent="0.25">
      <c r="A2801" t="s">
        <v>4</v>
      </c>
      <c r="B2801" t="s">
        <v>2804</v>
      </c>
      <c r="C2801">
        <v>3</v>
      </c>
      <c r="D2801" s="1">
        <v>45113.593217592592</v>
      </c>
    </row>
    <row r="2802" spans="1:4" x14ac:dyDescent="0.25">
      <c r="A2802" t="s">
        <v>4</v>
      </c>
      <c r="B2802" t="s">
        <v>2805</v>
      </c>
      <c r="C2802">
        <v>4</v>
      </c>
      <c r="D2802" s="1">
        <v>45118.676805555559</v>
      </c>
    </row>
    <row r="2803" spans="1:4" x14ac:dyDescent="0.25">
      <c r="A2803" t="s">
        <v>4</v>
      </c>
      <c r="B2803" t="s">
        <v>2806</v>
      </c>
      <c r="C2803">
        <v>1</v>
      </c>
      <c r="D2803" s="1">
        <v>45113.905289351853</v>
      </c>
    </row>
    <row r="2804" spans="1:4" x14ac:dyDescent="0.25">
      <c r="A2804" t="s">
        <v>4</v>
      </c>
      <c r="B2804" t="s">
        <v>2807</v>
      </c>
      <c r="C2804">
        <v>1</v>
      </c>
      <c r="D2804" s="1">
        <v>45122.674849537034</v>
      </c>
    </row>
    <row r="2805" spans="1:4" x14ac:dyDescent="0.25">
      <c r="A2805" t="s">
        <v>4</v>
      </c>
      <c r="B2805" t="s">
        <v>2808</v>
      </c>
      <c r="C2805">
        <v>3</v>
      </c>
      <c r="D2805" s="1">
        <v>45123.423750000002</v>
      </c>
    </row>
    <row r="2806" spans="1:4" x14ac:dyDescent="0.25">
      <c r="A2806" t="s">
        <v>4</v>
      </c>
      <c r="B2806" t="s">
        <v>2809</v>
      </c>
      <c r="C2806">
        <v>3</v>
      </c>
      <c r="D2806" s="1">
        <v>45112.977025462962</v>
      </c>
    </row>
    <row r="2807" spans="1:4" x14ac:dyDescent="0.25">
      <c r="A2807" t="s">
        <v>4</v>
      </c>
      <c r="B2807" t="s">
        <v>2810</v>
      </c>
      <c r="C2807">
        <v>3</v>
      </c>
      <c r="D2807" s="1">
        <v>45113.068541666667</v>
      </c>
    </row>
    <row r="2808" spans="1:4" x14ac:dyDescent="0.25">
      <c r="A2808" t="s">
        <v>4</v>
      </c>
      <c r="B2808" t="s">
        <v>2811</v>
      </c>
      <c r="C2808">
        <v>5</v>
      </c>
      <c r="D2808" s="1">
        <v>45113.949282407404</v>
      </c>
    </row>
    <row r="2809" spans="1:4" x14ac:dyDescent="0.25">
      <c r="A2809" t="s">
        <v>4</v>
      </c>
      <c r="B2809" t="s">
        <v>2812</v>
      </c>
      <c r="C2809">
        <v>3</v>
      </c>
      <c r="D2809" s="1">
        <v>45114.011805555558</v>
      </c>
    </row>
    <row r="2810" spans="1:4" x14ac:dyDescent="0.25">
      <c r="A2810" t="s">
        <v>4</v>
      </c>
      <c r="B2810" t="s">
        <v>2813</v>
      </c>
      <c r="C2810">
        <v>1</v>
      </c>
      <c r="D2810" s="1">
        <v>45114.368136574078</v>
      </c>
    </row>
    <row r="2811" spans="1:4" x14ac:dyDescent="0.25">
      <c r="A2811" t="s">
        <v>4</v>
      </c>
      <c r="B2811" t="s">
        <v>2814</v>
      </c>
      <c r="C2811">
        <v>3</v>
      </c>
      <c r="D2811" s="1">
        <v>45119.845578703702</v>
      </c>
    </row>
    <row r="2812" spans="1:4" x14ac:dyDescent="0.25">
      <c r="A2812" t="s">
        <v>4</v>
      </c>
      <c r="B2812" t="s">
        <v>2815</v>
      </c>
      <c r="C2812">
        <v>1</v>
      </c>
      <c r="D2812" s="1">
        <v>45113.338703703703</v>
      </c>
    </row>
    <row r="2813" spans="1:4" x14ac:dyDescent="0.25">
      <c r="A2813" t="s">
        <v>4</v>
      </c>
      <c r="B2813" t="s">
        <v>2816</v>
      </c>
      <c r="C2813">
        <v>4</v>
      </c>
      <c r="D2813" s="1">
        <v>45114.671527777777</v>
      </c>
    </row>
    <row r="2814" spans="1:4" x14ac:dyDescent="0.25">
      <c r="A2814" t="s">
        <v>4</v>
      </c>
      <c r="B2814" t="s">
        <v>2817</v>
      </c>
      <c r="C2814">
        <v>5</v>
      </c>
      <c r="D2814" s="1">
        <v>45113.579328703701</v>
      </c>
    </row>
    <row r="2815" spans="1:4" x14ac:dyDescent="0.25">
      <c r="A2815" t="s">
        <v>4</v>
      </c>
      <c r="B2815" t="s">
        <v>2818</v>
      </c>
      <c r="C2815">
        <v>3</v>
      </c>
      <c r="D2815" s="1">
        <v>45114.112962962965</v>
      </c>
    </row>
    <row r="2816" spans="1:4" x14ac:dyDescent="0.25">
      <c r="A2816" t="s">
        <v>4</v>
      </c>
      <c r="B2816" t="s">
        <v>2819</v>
      </c>
      <c r="C2816">
        <v>1</v>
      </c>
      <c r="D2816" s="1">
        <v>45114.633425925924</v>
      </c>
    </row>
    <row r="2817" spans="1:4" x14ac:dyDescent="0.25">
      <c r="A2817" t="s">
        <v>4</v>
      </c>
      <c r="B2817" t="s">
        <v>2820</v>
      </c>
      <c r="C2817">
        <v>5</v>
      </c>
      <c r="D2817" s="1">
        <v>45116.367766203701</v>
      </c>
    </row>
    <row r="2818" spans="1:4" x14ac:dyDescent="0.25">
      <c r="A2818" t="s">
        <v>4</v>
      </c>
      <c r="B2818" t="s">
        <v>2821</v>
      </c>
      <c r="C2818">
        <v>1</v>
      </c>
      <c r="D2818" s="1">
        <v>45117.141111111108</v>
      </c>
    </row>
    <row r="2819" spans="1:4" x14ac:dyDescent="0.25">
      <c r="A2819" t="s">
        <v>4</v>
      </c>
      <c r="B2819" t="s">
        <v>2822</v>
      </c>
      <c r="C2819">
        <v>5</v>
      </c>
      <c r="D2819" s="1">
        <v>45114.350405092591</v>
      </c>
    </row>
    <row r="2820" spans="1:4" x14ac:dyDescent="0.25">
      <c r="A2820" t="s">
        <v>4</v>
      </c>
      <c r="B2820" t="s">
        <v>2823</v>
      </c>
      <c r="C2820">
        <v>4</v>
      </c>
      <c r="D2820" s="1">
        <v>45113.093460648146</v>
      </c>
    </row>
    <row r="2821" spans="1:4" x14ac:dyDescent="0.25">
      <c r="A2821" t="s">
        <v>4</v>
      </c>
      <c r="B2821" t="s">
        <v>2824</v>
      </c>
      <c r="C2821">
        <v>2</v>
      </c>
      <c r="D2821" s="1">
        <v>45130.579004629632</v>
      </c>
    </row>
    <row r="2822" spans="1:4" x14ac:dyDescent="0.25">
      <c r="A2822" t="s">
        <v>4</v>
      </c>
      <c r="B2822" t="s">
        <v>2825</v>
      </c>
      <c r="C2822">
        <v>3</v>
      </c>
      <c r="D2822" s="1">
        <v>45113.687997685185</v>
      </c>
    </row>
    <row r="2823" spans="1:4" x14ac:dyDescent="0.25">
      <c r="A2823" t="s">
        <v>4</v>
      </c>
      <c r="B2823" t="s">
        <v>2826</v>
      </c>
      <c r="C2823">
        <v>1</v>
      </c>
      <c r="D2823" s="1">
        <v>45114.425775462965</v>
      </c>
    </row>
    <row r="2824" spans="1:4" x14ac:dyDescent="0.25">
      <c r="A2824" t="s">
        <v>4</v>
      </c>
      <c r="B2824" t="s">
        <v>2827</v>
      </c>
      <c r="C2824">
        <v>1</v>
      </c>
      <c r="D2824" s="1">
        <v>45115.780416666668</v>
      </c>
    </row>
    <row r="2825" spans="1:4" x14ac:dyDescent="0.25">
      <c r="A2825" t="s">
        <v>4</v>
      </c>
      <c r="B2825" t="s">
        <v>2828</v>
      </c>
      <c r="C2825">
        <v>1</v>
      </c>
      <c r="D2825" s="1">
        <v>45115.404131944444</v>
      </c>
    </row>
    <row r="2826" spans="1:4" x14ac:dyDescent="0.25">
      <c r="A2826" t="s">
        <v>4</v>
      </c>
      <c r="B2826" t="s">
        <v>2829</v>
      </c>
      <c r="C2826">
        <v>4</v>
      </c>
      <c r="D2826" s="1">
        <v>45113.813356481478</v>
      </c>
    </row>
    <row r="2827" spans="1:4" x14ac:dyDescent="0.25">
      <c r="A2827" t="s">
        <v>4</v>
      </c>
      <c r="B2827" t="s">
        <v>2830</v>
      </c>
      <c r="C2827">
        <v>1</v>
      </c>
      <c r="D2827" s="1">
        <v>45116.521817129629</v>
      </c>
    </row>
    <row r="2828" spans="1:4" x14ac:dyDescent="0.25">
      <c r="A2828" t="s">
        <v>4</v>
      </c>
      <c r="B2828" t="s">
        <v>2831</v>
      </c>
      <c r="C2828">
        <v>3</v>
      </c>
      <c r="D2828" s="1">
        <v>45114.396898148145</v>
      </c>
    </row>
    <row r="2829" spans="1:4" x14ac:dyDescent="0.25">
      <c r="A2829" t="s">
        <v>4</v>
      </c>
      <c r="B2829" t="s">
        <v>2832</v>
      </c>
      <c r="C2829">
        <v>4</v>
      </c>
      <c r="D2829" s="1">
        <v>45114.585057870368</v>
      </c>
    </row>
    <row r="2830" spans="1:4" x14ac:dyDescent="0.25">
      <c r="A2830" t="s">
        <v>4</v>
      </c>
      <c r="B2830" t="s">
        <v>2833</v>
      </c>
      <c r="C2830">
        <v>4</v>
      </c>
      <c r="D2830" s="1">
        <v>45113.818148148152</v>
      </c>
    </row>
    <row r="2831" spans="1:4" x14ac:dyDescent="0.25">
      <c r="A2831" t="s">
        <v>4</v>
      </c>
      <c r="B2831" t="s">
        <v>2834</v>
      </c>
      <c r="C2831">
        <v>4</v>
      </c>
      <c r="D2831" s="1">
        <v>45115.124386574076</v>
      </c>
    </row>
    <row r="2832" spans="1:4" x14ac:dyDescent="0.25">
      <c r="A2832" t="s">
        <v>4</v>
      </c>
      <c r="B2832" t="s">
        <v>2835</v>
      </c>
      <c r="C2832">
        <v>1</v>
      </c>
      <c r="D2832" s="1">
        <v>45118.475300925929</v>
      </c>
    </row>
    <row r="2833" spans="1:4" x14ac:dyDescent="0.25">
      <c r="A2833" t="s">
        <v>4</v>
      </c>
      <c r="B2833" t="s">
        <v>2836</v>
      </c>
      <c r="C2833">
        <v>3</v>
      </c>
      <c r="D2833" s="1">
        <v>45113.031481481485</v>
      </c>
    </row>
    <row r="2834" spans="1:4" x14ac:dyDescent="0.25">
      <c r="A2834" t="s">
        <v>4</v>
      </c>
      <c r="B2834" t="s">
        <v>2837</v>
      </c>
      <c r="C2834">
        <v>2</v>
      </c>
      <c r="D2834" s="1">
        <v>45115.993414351855</v>
      </c>
    </row>
    <row r="2835" spans="1:4" x14ac:dyDescent="0.25">
      <c r="A2835" t="s">
        <v>4</v>
      </c>
      <c r="B2835" t="s">
        <v>2838</v>
      </c>
      <c r="C2835">
        <v>5</v>
      </c>
      <c r="D2835" s="1">
        <v>45113.486886574072</v>
      </c>
    </row>
    <row r="2836" spans="1:4" x14ac:dyDescent="0.25">
      <c r="A2836" t="s">
        <v>4</v>
      </c>
      <c r="B2836" t="s">
        <v>2839</v>
      </c>
      <c r="C2836">
        <v>4</v>
      </c>
      <c r="D2836" s="1">
        <v>45113.723379629628</v>
      </c>
    </row>
    <row r="2837" spans="1:4" x14ac:dyDescent="0.25">
      <c r="A2837" t="s">
        <v>4</v>
      </c>
      <c r="B2837" t="s">
        <v>2840</v>
      </c>
      <c r="C2837">
        <v>1</v>
      </c>
      <c r="D2837" s="1">
        <v>45122.055127314816</v>
      </c>
    </row>
    <row r="2838" spans="1:4" x14ac:dyDescent="0.25">
      <c r="A2838" t="s">
        <v>4</v>
      </c>
      <c r="B2838" t="s">
        <v>2841</v>
      </c>
      <c r="C2838">
        <v>1</v>
      </c>
      <c r="D2838" s="1">
        <v>45122.859930555554</v>
      </c>
    </row>
    <row r="2839" spans="1:4" x14ac:dyDescent="0.25">
      <c r="A2839" t="s">
        <v>4</v>
      </c>
      <c r="B2839" t="s">
        <v>2842</v>
      </c>
      <c r="C2839">
        <v>1</v>
      </c>
      <c r="D2839" s="1">
        <v>45113.696631944447</v>
      </c>
    </row>
    <row r="2840" spans="1:4" x14ac:dyDescent="0.25">
      <c r="A2840" t="s">
        <v>4</v>
      </c>
      <c r="B2840" t="s">
        <v>2843</v>
      </c>
      <c r="C2840">
        <v>3</v>
      </c>
      <c r="D2840" s="1">
        <v>45113.574699074074</v>
      </c>
    </row>
    <row r="2841" spans="1:4" x14ac:dyDescent="0.25">
      <c r="A2841" t="s">
        <v>4</v>
      </c>
      <c r="B2841" t="s">
        <v>2844</v>
      </c>
      <c r="C2841">
        <v>3</v>
      </c>
      <c r="D2841" s="1">
        <v>45113.663553240738</v>
      </c>
    </row>
    <row r="2842" spans="1:4" x14ac:dyDescent="0.25">
      <c r="A2842" t="s">
        <v>4</v>
      </c>
      <c r="B2842" t="s">
        <v>2845</v>
      </c>
      <c r="C2842">
        <v>2</v>
      </c>
      <c r="D2842" s="1">
        <v>45113.922743055555</v>
      </c>
    </row>
    <row r="2843" spans="1:4" x14ac:dyDescent="0.25">
      <c r="A2843" t="s">
        <v>4</v>
      </c>
      <c r="B2843" t="s">
        <v>2846</v>
      </c>
      <c r="C2843">
        <v>1</v>
      </c>
      <c r="D2843" s="1">
        <v>45113.474490740744</v>
      </c>
    </row>
    <row r="2844" spans="1:4" x14ac:dyDescent="0.25">
      <c r="A2844" t="s">
        <v>4</v>
      </c>
      <c r="B2844" t="s">
        <v>2847</v>
      </c>
      <c r="C2844">
        <v>3</v>
      </c>
      <c r="D2844" s="1">
        <v>45113.19667824074</v>
      </c>
    </row>
    <row r="2845" spans="1:4" x14ac:dyDescent="0.25">
      <c r="A2845" t="s">
        <v>4</v>
      </c>
      <c r="B2845" t="s">
        <v>2848</v>
      </c>
      <c r="C2845">
        <v>1</v>
      </c>
      <c r="D2845" s="1">
        <v>45114.537685185183</v>
      </c>
    </row>
    <row r="2846" spans="1:4" x14ac:dyDescent="0.25">
      <c r="A2846" t="s">
        <v>4</v>
      </c>
      <c r="B2846" t="s">
        <v>2849</v>
      </c>
      <c r="C2846">
        <v>2</v>
      </c>
      <c r="D2846" s="1">
        <v>45115.675034722219</v>
      </c>
    </row>
    <row r="2847" spans="1:4" x14ac:dyDescent="0.25">
      <c r="A2847" t="s">
        <v>4</v>
      </c>
      <c r="B2847" t="s">
        <v>2850</v>
      </c>
      <c r="C2847">
        <v>5</v>
      </c>
      <c r="D2847" s="1">
        <v>45113.488657407404</v>
      </c>
    </row>
    <row r="2848" spans="1:4" x14ac:dyDescent="0.25">
      <c r="A2848" t="s">
        <v>4</v>
      </c>
      <c r="B2848" t="s">
        <v>2851</v>
      </c>
      <c r="C2848">
        <v>5</v>
      </c>
      <c r="D2848" s="1">
        <v>45116.798344907409</v>
      </c>
    </row>
    <row r="2849" spans="1:4" x14ac:dyDescent="0.25">
      <c r="A2849" t="s">
        <v>4</v>
      </c>
      <c r="B2849" t="s">
        <v>2852</v>
      </c>
      <c r="C2849">
        <v>3</v>
      </c>
      <c r="D2849" s="1">
        <v>45113.564502314817</v>
      </c>
    </row>
    <row r="2850" spans="1:4" x14ac:dyDescent="0.25">
      <c r="A2850" t="s">
        <v>4</v>
      </c>
      <c r="B2850" t="s">
        <v>2853</v>
      </c>
      <c r="C2850">
        <v>1</v>
      </c>
      <c r="D2850" s="1">
        <v>45118.356712962966</v>
      </c>
    </row>
    <row r="2851" spans="1:4" x14ac:dyDescent="0.25">
      <c r="A2851" t="s">
        <v>4</v>
      </c>
      <c r="B2851" t="s">
        <v>2854</v>
      </c>
      <c r="C2851">
        <v>5</v>
      </c>
      <c r="D2851" s="1">
        <v>45113.269317129627</v>
      </c>
    </row>
    <row r="2852" spans="1:4" x14ac:dyDescent="0.25">
      <c r="A2852" t="s">
        <v>4</v>
      </c>
      <c r="B2852" t="s">
        <v>2855</v>
      </c>
      <c r="C2852">
        <v>5</v>
      </c>
      <c r="D2852" s="1">
        <v>45114.745613425926</v>
      </c>
    </row>
    <row r="2853" spans="1:4" x14ac:dyDescent="0.25">
      <c r="A2853" t="s">
        <v>4</v>
      </c>
      <c r="B2853" t="s">
        <v>2856</v>
      </c>
      <c r="C2853">
        <v>1</v>
      </c>
      <c r="D2853" s="1">
        <v>45114.940752314818</v>
      </c>
    </row>
    <row r="2854" spans="1:4" x14ac:dyDescent="0.25">
      <c r="A2854" t="s">
        <v>4</v>
      </c>
      <c r="B2854" t="s">
        <v>2857</v>
      </c>
      <c r="C2854">
        <v>4</v>
      </c>
      <c r="D2854" s="1">
        <v>45114.726203703707</v>
      </c>
    </row>
    <row r="2855" spans="1:4" x14ac:dyDescent="0.25">
      <c r="A2855" t="s">
        <v>4</v>
      </c>
      <c r="B2855" t="s">
        <v>2858</v>
      </c>
      <c r="C2855">
        <v>4</v>
      </c>
      <c r="D2855" s="1">
        <v>45120.799733796295</v>
      </c>
    </row>
    <row r="2856" spans="1:4" x14ac:dyDescent="0.25">
      <c r="A2856" t="s">
        <v>4</v>
      </c>
      <c r="B2856" t="s">
        <v>2859</v>
      </c>
      <c r="C2856">
        <v>1</v>
      </c>
      <c r="D2856" s="1">
        <v>45113.596585648149</v>
      </c>
    </row>
    <row r="2857" spans="1:4" x14ac:dyDescent="0.25">
      <c r="A2857" t="s">
        <v>4</v>
      </c>
      <c r="B2857" t="s">
        <v>2860</v>
      </c>
      <c r="C2857">
        <v>2</v>
      </c>
      <c r="D2857" s="1">
        <v>45114.1796875</v>
      </c>
    </row>
    <row r="2858" spans="1:4" x14ac:dyDescent="0.25">
      <c r="A2858" t="s">
        <v>4</v>
      </c>
      <c r="B2858" t="s">
        <v>2861</v>
      </c>
      <c r="C2858">
        <v>1</v>
      </c>
      <c r="D2858" s="1">
        <v>45113.4221412037</v>
      </c>
    </row>
    <row r="2859" spans="1:4" x14ac:dyDescent="0.25">
      <c r="A2859" t="s">
        <v>4</v>
      </c>
      <c r="B2859" t="s">
        <v>2862</v>
      </c>
      <c r="C2859">
        <v>5</v>
      </c>
      <c r="D2859" s="1">
        <v>45113.109895833331</v>
      </c>
    </row>
    <row r="2860" spans="1:4" x14ac:dyDescent="0.25">
      <c r="A2860" t="s">
        <v>4</v>
      </c>
      <c r="B2860" t="s">
        <v>2863</v>
      </c>
      <c r="C2860">
        <v>3</v>
      </c>
      <c r="D2860" s="1">
        <v>45113.437997685185</v>
      </c>
    </row>
    <row r="2861" spans="1:4" x14ac:dyDescent="0.25">
      <c r="A2861" t="s">
        <v>4</v>
      </c>
      <c r="B2861" t="s">
        <v>2864</v>
      </c>
      <c r="C2861">
        <v>3</v>
      </c>
      <c r="D2861" s="1">
        <v>45113.527638888889</v>
      </c>
    </row>
    <row r="2862" spans="1:4" x14ac:dyDescent="0.25">
      <c r="A2862" t="s">
        <v>4</v>
      </c>
      <c r="B2862" t="s">
        <v>2865</v>
      </c>
      <c r="C2862">
        <v>2</v>
      </c>
      <c r="D2862" s="1">
        <v>45117.690532407411</v>
      </c>
    </row>
    <row r="2863" spans="1:4" x14ac:dyDescent="0.25">
      <c r="A2863" t="s">
        <v>4</v>
      </c>
      <c r="B2863" t="s">
        <v>2866</v>
      </c>
      <c r="C2863">
        <v>2</v>
      </c>
      <c r="D2863" s="1">
        <v>45116.841562499998</v>
      </c>
    </row>
    <row r="2864" spans="1:4" x14ac:dyDescent="0.25">
      <c r="A2864" t="s">
        <v>4</v>
      </c>
      <c r="B2864" t="s">
        <v>2867</v>
      </c>
      <c r="C2864">
        <v>4</v>
      </c>
      <c r="D2864" s="1">
        <v>45113.274085648147</v>
      </c>
    </row>
    <row r="2865" spans="1:4" x14ac:dyDescent="0.25">
      <c r="A2865" t="s">
        <v>4</v>
      </c>
      <c r="B2865" t="s">
        <v>2868</v>
      </c>
      <c r="C2865">
        <v>5</v>
      </c>
      <c r="D2865" s="1">
        <v>45113.766921296294</v>
      </c>
    </row>
    <row r="2866" spans="1:4" x14ac:dyDescent="0.25">
      <c r="A2866" t="s">
        <v>4</v>
      </c>
      <c r="B2866" t="s">
        <v>2869</v>
      </c>
      <c r="C2866">
        <v>3</v>
      </c>
      <c r="D2866" s="1">
        <v>45114.761689814812</v>
      </c>
    </row>
    <row r="2867" spans="1:4" x14ac:dyDescent="0.25">
      <c r="A2867" t="s">
        <v>4</v>
      </c>
      <c r="B2867" t="s">
        <v>2870</v>
      </c>
      <c r="C2867">
        <v>2</v>
      </c>
      <c r="D2867" s="1">
        <v>45112.98028935185</v>
      </c>
    </row>
    <row r="2868" spans="1:4" x14ac:dyDescent="0.25">
      <c r="A2868" t="s">
        <v>4</v>
      </c>
      <c r="B2868" t="s">
        <v>2871</v>
      </c>
      <c r="C2868">
        <v>1</v>
      </c>
      <c r="D2868" s="1">
        <v>45115.647870370369</v>
      </c>
    </row>
    <row r="2869" spans="1:4" x14ac:dyDescent="0.25">
      <c r="A2869" t="s">
        <v>4</v>
      </c>
      <c r="B2869" t="s">
        <v>2872</v>
      </c>
      <c r="C2869">
        <v>3</v>
      </c>
      <c r="D2869" s="1">
        <v>45114.696296296293</v>
      </c>
    </row>
    <row r="2870" spans="1:4" x14ac:dyDescent="0.25">
      <c r="A2870" t="s">
        <v>4</v>
      </c>
      <c r="B2870" t="s">
        <v>2873</v>
      </c>
      <c r="C2870">
        <v>5</v>
      </c>
      <c r="D2870" s="1">
        <v>45113.06453703704</v>
      </c>
    </row>
    <row r="2871" spans="1:4" x14ac:dyDescent="0.25">
      <c r="A2871" t="s">
        <v>4</v>
      </c>
      <c r="B2871" t="s">
        <v>2874</v>
      </c>
      <c r="C2871">
        <v>3</v>
      </c>
      <c r="D2871" s="1">
        <v>45113.590451388889</v>
      </c>
    </row>
    <row r="2872" spans="1:4" x14ac:dyDescent="0.25">
      <c r="A2872" t="s">
        <v>4</v>
      </c>
      <c r="B2872" t="s">
        <v>2875</v>
      </c>
      <c r="C2872">
        <v>4</v>
      </c>
      <c r="D2872" s="1">
        <v>45113.474016203705</v>
      </c>
    </row>
    <row r="2873" spans="1:4" x14ac:dyDescent="0.25">
      <c r="A2873" t="s">
        <v>4</v>
      </c>
      <c r="B2873" t="s">
        <v>2876</v>
      </c>
      <c r="C2873">
        <v>1</v>
      </c>
      <c r="D2873" s="1">
        <v>45117.897523148145</v>
      </c>
    </row>
    <row r="2874" spans="1:4" x14ac:dyDescent="0.25">
      <c r="A2874" t="s">
        <v>4</v>
      </c>
      <c r="B2874" t="s">
        <v>2877</v>
      </c>
      <c r="C2874">
        <v>1</v>
      </c>
      <c r="D2874" s="1">
        <v>45117.116724537038</v>
      </c>
    </row>
    <row r="2875" spans="1:4" x14ac:dyDescent="0.25">
      <c r="A2875" t="s">
        <v>4</v>
      </c>
      <c r="B2875" t="s">
        <v>2878</v>
      </c>
      <c r="C2875">
        <v>1</v>
      </c>
      <c r="D2875" s="1">
        <v>45115.381076388891</v>
      </c>
    </row>
    <row r="2876" spans="1:4" x14ac:dyDescent="0.25">
      <c r="A2876" t="s">
        <v>4</v>
      </c>
      <c r="B2876" t="s">
        <v>2879</v>
      </c>
      <c r="C2876">
        <v>3</v>
      </c>
      <c r="D2876" s="1">
        <v>45114.078773148147</v>
      </c>
    </row>
    <row r="2877" spans="1:4" x14ac:dyDescent="0.25">
      <c r="A2877" t="s">
        <v>4</v>
      </c>
      <c r="B2877" t="s">
        <v>2880</v>
      </c>
      <c r="C2877">
        <v>1</v>
      </c>
      <c r="D2877" s="1">
        <v>45115.122731481482</v>
      </c>
    </row>
    <row r="2878" spans="1:4" x14ac:dyDescent="0.25">
      <c r="A2878" t="s">
        <v>4</v>
      </c>
      <c r="B2878" t="s">
        <v>2881</v>
      </c>
      <c r="C2878">
        <v>3</v>
      </c>
      <c r="D2878" s="1">
        <v>45131.538171296299</v>
      </c>
    </row>
    <row r="2879" spans="1:4" x14ac:dyDescent="0.25">
      <c r="A2879" t="s">
        <v>4</v>
      </c>
      <c r="B2879" t="s">
        <v>2882</v>
      </c>
      <c r="C2879">
        <v>4</v>
      </c>
      <c r="D2879" s="1">
        <v>45114.615856481483</v>
      </c>
    </row>
    <row r="2880" spans="1:4" x14ac:dyDescent="0.25">
      <c r="A2880" t="s">
        <v>4</v>
      </c>
      <c r="B2880" t="s">
        <v>2883</v>
      </c>
      <c r="C2880">
        <v>1</v>
      </c>
      <c r="D2880" s="1">
        <v>45114.055092592593</v>
      </c>
    </row>
    <row r="2881" spans="1:4" x14ac:dyDescent="0.25">
      <c r="A2881" t="s">
        <v>4</v>
      </c>
      <c r="B2881" t="s">
        <v>2884</v>
      </c>
      <c r="C2881">
        <v>3</v>
      </c>
      <c r="D2881" s="1">
        <v>45113.733483796299</v>
      </c>
    </row>
    <row r="2882" spans="1:4" x14ac:dyDescent="0.25">
      <c r="A2882" t="s">
        <v>4</v>
      </c>
      <c r="B2882" t="s">
        <v>2885</v>
      </c>
      <c r="C2882">
        <v>3</v>
      </c>
      <c r="D2882" s="1">
        <v>45117.82335648148</v>
      </c>
    </row>
    <row r="2883" spans="1:4" x14ac:dyDescent="0.25">
      <c r="A2883" t="s">
        <v>4</v>
      </c>
      <c r="B2883" t="s">
        <v>2886</v>
      </c>
      <c r="C2883">
        <v>4</v>
      </c>
      <c r="D2883" s="1">
        <v>45114.50271990741</v>
      </c>
    </row>
    <row r="2884" spans="1:4" x14ac:dyDescent="0.25">
      <c r="A2884" t="s">
        <v>4</v>
      </c>
      <c r="B2884" t="s">
        <v>2887</v>
      </c>
      <c r="C2884">
        <v>1</v>
      </c>
      <c r="D2884" s="1">
        <v>45113.358703703707</v>
      </c>
    </row>
    <row r="2885" spans="1:4" x14ac:dyDescent="0.25">
      <c r="A2885" t="s">
        <v>4</v>
      </c>
      <c r="B2885" t="s">
        <v>2888</v>
      </c>
      <c r="C2885">
        <v>4</v>
      </c>
      <c r="D2885" s="1">
        <v>45114.197442129633</v>
      </c>
    </row>
    <row r="2886" spans="1:4" x14ac:dyDescent="0.25">
      <c r="A2886" t="s">
        <v>4</v>
      </c>
      <c r="B2886" t="s">
        <v>2889</v>
      </c>
      <c r="C2886">
        <v>2</v>
      </c>
      <c r="D2886" s="1">
        <v>45128.07099537037</v>
      </c>
    </row>
    <row r="2887" spans="1:4" x14ac:dyDescent="0.25">
      <c r="A2887" t="s">
        <v>4</v>
      </c>
      <c r="B2887" t="s">
        <v>2890</v>
      </c>
      <c r="C2887">
        <v>5</v>
      </c>
      <c r="D2887" s="1">
        <v>45113.613125000003</v>
      </c>
    </row>
    <row r="2888" spans="1:4" x14ac:dyDescent="0.25">
      <c r="A2888" t="s">
        <v>4</v>
      </c>
      <c r="B2888" t="s">
        <v>2891</v>
      </c>
      <c r="C2888">
        <v>4</v>
      </c>
      <c r="D2888" s="1">
        <v>45113.512233796297</v>
      </c>
    </row>
    <row r="2889" spans="1:4" x14ac:dyDescent="0.25">
      <c r="A2889" t="s">
        <v>4</v>
      </c>
      <c r="B2889" t="s">
        <v>2892</v>
      </c>
      <c r="C2889">
        <v>4</v>
      </c>
      <c r="D2889" s="1">
        <v>45115.719340277778</v>
      </c>
    </row>
    <row r="2890" spans="1:4" x14ac:dyDescent="0.25">
      <c r="A2890" t="s">
        <v>4</v>
      </c>
      <c r="B2890" t="s">
        <v>2893</v>
      </c>
      <c r="C2890">
        <v>2</v>
      </c>
      <c r="D2890" s="1">
        <v>45114.806446759256</v>
      </c>
    </row>
    <row r="2891" spans="1:4" x14ac:dyDescent="0.25">
      <c r="A2891" t="s">
        <v>4</v>
      </c>
      <c r="B2891" t="s">
        <v>2894</v>
      </c>
      <c r="C2891">
        <v>3</v>
      </c>
      <c r="D2891" s="1">
        <v>45114.708518518521</v>
      </c>
    </row>
    <row r="2892" spans="1:4" x14ac:dyDescent="0.25">
      <c r="A2892" t="s">
        <v>4</v>
      </c>
      <c r="B2892" t="s">
        <v>2895</v>
      </c>
      <c r="C2892">
        <v>1</v>
      </c>
      <c r="D2892" s="1">
        <v>45116.137754629628</v>
      </c>
    </row>
    <row r="2893" spans="1:4" x14ac:dyDescent="0.25">
      <c r="A2893" t="s">
        <v>4</v>
      </c>
      <c r="B2893" t="s">
        <v>2896</v>
      </c>
      <c r="C2893">
        <v>5</v>
      </c>
      <c r="D2893" s="1">
        <v>45113.516828703701</v>
      </c>
    </row>
    <row r="2894" spans="1:4" x14ac:dyDescent="0.25">
      <c r="A2894" t="s">
        <v>4</v>
      </c>
      <c r="B2894" t="s">
        <v>2897</v>
      </c>
      <c r="C2894">
        <v>5</v>
      </c>
      <c r="D2894" s="1">
        <v>45114.429270833331</v>
      </c>
    </row>
    <row r="2895" spans="1:4" x14ac:dyDescent="0.25">
      <c r="A2895" t="s">
        <v>4</v>
      </c>
      <c r="B2895" t="s">
        <v>2898</v>
      </c>
      <c r="C2895">
        <v>5</v>
      </c>
      <c r="D2895" s="1">
        <v>45114.749050925922</v>
      </c>
    </row>
    <row r="2896" spans="1:4" x14ac:dyDescent="0.25">
      <c r="A2896" t="s">
        <v>4</v>
      </c>
      <c r="B2896" t="s">
        <v>2899</v>
      </c>
      <c r="C2896">
        <v>5</v>
      </c>
      <c r="D2896" s="1">
        <v>45116.221400462964</v>
      </c>
    </row>
    <row r="2897" spans="1:4" x14ac:dyDescent="0.25">
      <c r="A2897" t="s">
        <v>4</v>
      </c>
      <c r="B2897" t="s">
        <v>2900</v>
      </c>
      <c r="C2897">
        <v>5</v>
      </c>
      <c r="D2897" s="1">
        <v>45113.367789351854</v>
      </c>
    </row>
    <row r="2898" spans="1:4" x14ac:dyDescent="0.25">
      <c r="A2898" t="s">
        <v>4</v>
      </c>
      <c r="B2898" t="s">
        <v>2901</v>
      </c>
      <c r="C2898">
        <v>4</v>
      </c>
      <c r="D2898" s="1">
        <v>45118.593692129631</v>
      </c>
    </row>
    <row r="2899" spans="1:4" x14ac:dyDescent="0.25">
      <c r="A2899" t="s">
        <v>4</v>
      </c>
      <c r="B2899" t="s">
        <v>2902</v>
      </c>
      <c r="C2899">
        <v>2</v>
      </c>
      <c r="D2899" s="1">
        <v>45115.036099537036</v>
      </c>
    </row>
    <row r="2900" spans="1:4" x14ac:dyDescent="0.25">
      <c r="A2900" t="s">
        <v>4</v>
      </c>
      <c r="B2900" t="s">
        <v>2903</v>
      </c>
      <c r="C2900">
        <v>5</v>
      </c>
      <c r="D2900" s="1">
        <v>45114.760844907411</v>
      </c>
    </row>
    <row r="2901" spans="1:4" x14ac:dyDescent="0.25">
      <c r="A2901" t="s">
        <v>4</v>
      </c>
      <c r="B2901" t="s">
        <v>2904</v>
      </c>
      <c r="C2901">
        <v>1</v>
      </c>
      <c r="D2901" s="1">
        <v>45115.175104166665</v>
      </c>
    </row>
    <row r="2902" spans="1:4" x14ac:dyDescent="0.25">
      <c r="A2902" t="s">
        <v>4</v>
      </c>
      <c r="B2902" t="s">
        <v>2905</v>
      </c>
      <c r="C2902">
        <v>3</v>
      </c>
      <c r="D2902" s="1">
        <v>45113.393726851849</v>
      </c>
    </row>
    <row r="2903" spans="1:4" x14ac:dyDescent="0.25">
      <c r="A2903" t="s">
        <v>4</v>
      </c>
      <c r="B2903" t="s">
        <v>2906</v>
      </c>
      <c r="C2903">
        <v>4</v>
      </c>
      <c r="D2903" s="1">
        <v>45113.268726851849</v>
      </c>
    </row>
    <row r="2904" spans="1:4" x14ac:dyDescent="0.25">
      <c r="A2904" t="s">
        <v>4</v>
      </c>
      <c r="B2904" t="s">
        <v>2907</v>
      </c>
      <c r="C2904">
        <v>3</v>
      </c>
      <c r="D2904" s="1">
        <v>45114.022418981483</v>
      </c>
    </row>
    <row r="2905" spans="1:4" x14ac:dyDescent="0.25">
      <c r="A2905" t="s">
        <v>4</v>
      </c>
      <c r="B2905" t="s">
        <v>2908</v>
      </c>
      <c r="C2905">
        <v>1</v>
      </c>
      <c r="D2905" s="1">
        <v>45121.437523148146</v>
      </c>
    </row>
    <row r="2906" spans="1:4" x14ac:dyDescent="0.25">
      <c r="A2906" t="s">
        <v>4</v>
      </c>
      <c r="B2906" t="s">
        <v>2909</v>
      </c>
      <c r="C2906">
        <v>1</v>
      </c>
      <c r="D2906" s="1">
        <v>45114.217881944445</v>
      </c>
    </row>
    <row r="2907" spans="1:4" x14ac:dyDescent="0.25">
      <c r="A2907" t="s">
        <v>4</v>
      </c>
      <c r="B2907" t="s">
        <v>2910</v>
      </c>
      <c r="C2907">
        <v>3</v>
      </c>
      <c r="D2907" s="1">
        <v>45114.782650462963</v>
      </c>
    </row>
    <row r="2908" spans="1:4" x14ac:dyDescent="0.25">
      <c r="A2908" t="s">
        <v>4</v>
      </c>
      <c r="B2908" t="s">
        <v>2911</v>
      </c>
      <c r="C2908">
        <v>1</v>
      </c>
      <c r="D2908" s="1">
        <v>45115.066944444443</v>
      </c>
    </row>
    <row r="2909" spans="1:4" x14ac:dyDescent="0.25">
      <c r="A2909" t="s">
        <v>4</v>
      </c>
      <c r="B2909" t="s">
        <v>2912</v>
      </c>
      <c r="C2909">
        <v>4</v>
      </c>
      <c r="D2909" s="1">
        <v>45113.250162037039</v>
      </c>
    </row>
    <row r="2910" spans="1:4" x14ac:dyDescent="0.25">
      <c r="A2910" t="s">
        <v>4</v>
      </c>
      <c r="B2910" t="s">
        <v>2913</v>
      </c>
      <c r="C2910">
        <v>1</v>
      </c>
      <c r="D2910" s="1">
        <v>45113.809212962966</v>
      </c>
    </row>
    <row r="2911" spans="1:4" x14ac:dyDescent="0.25">
      <c r="A2911" t="s">
        <v>4</v>
      </c>
      <c r="B2911" t="s">
        <v>2914</v>
      </c>
      <c r="C2911">
        <v>5</v>
      </c>
      <c r="D2911" s="1">
        <v>45114.400509259256</v>
      </c>
    </row>
    <row r="2912" spans="1:4" x14ac:dyDescent="0.25">
      <c r="A2912" t="s">
        <v>4</v>
      </c>
      <c r="B2912" t="s">
        <v>2915</v>
      </c>
      <c r="C2912">
        <v>1</v>
      </c>
      <c r="D2912" s="1">
        <v>45114.877118055556</v>
      </c>
    </row>
    <row r="2913" spans="1:4" x14ac:dyDescent="0.25">
      <c r="A2913" t="s">
        <v>4</v>
      </c>
      <c r="B2913" t="s">
        <v>2916</v>
      </c>
      <c r="C2913">
        <v>3</v>
      </c>
      <c r="D2913" s="1">
        <v>45117.327152777776</v>
      </c>
    </row>
    <row r="2914" spans="1:4" x14ac:dyDescent="0.25">
      <c r="A2914" t="s">
        <v>4</v>
      </c>
      <c r="B2914" t="s">
        <v>2917</v>
      </c>
      <c r="C2914">
        <v>5</v>
      </c>
      <c r="D2914" s="1">
        <v>45112.989178240743</v>
      </c>
    </row>
    <row r="2915" spans="1:4" x14ac:dyDescent="0.25">
      <c r="A2915" t="s">
        <v>4</v>
      </c>
      <c r="B2915" t="s">
        <v>2918</v>
      </c>
      <c r="C2915">
        <v>3</v>
      </c>
      <c r="D2915" s="1">
        <v>45117.147048611114</v>
      </c>
    </row>
    <row r="2916" spans="1:4" x14ac:dyDescent="0.25">
      <c r="A2916" t="s">
        <v>4</v>
      </c>
      <c r="B2916" t="s">
        <v>2919</v>
      </c>
      <c r="C2916">
        <v>5</v>
      </c>
      <c r="D2916" s="1">
        <v>45114.386921296296</v>
      </c>
    </row>
    <row r="2917" spans="1:4" x14ac:dyDescent="0.25">
      <c r="A2917" t="s">
        <v>4</v>
      </c>
      <c r="B2917" t="s">
        <v>2920</v>
      </c>
      <c r="C2917">
        <v>1</v>
      </c>
      <c r="D2917" s="1">
        <v>45114.337476851855</v>
      </c>
    </row>
    <row r="2918" spans="1:4" x14ac:dyDescent="0.25">
      <c r="A2918" t="s">
        <v>4</v>
      </c>
      <c r="B2918" t="s">
        <v>2921</v>
      </c>
      <c r="C2918">
        <v>4</v>
      </c>
      <c r="D2918" s="1">
        <v>45112.958101851851</v>
      </c>
    </row>
    <row r="2919" spans="1:4" x14ac:dyDescent="0.25">
      <c r="A2919" t="s">
        <v>4</v>
      </c>
      <c r="B2919" t="s">
        <v>2922</v>
      </c>
      <c r="C2919">
        <v>1</v>
      </c>
      <c r="D2919" s="1">
        <v>45116.611724537041</v>
      </c>
    </row>
    <row r="2920" spans="1:4" x14ac:dyDescent="0.25">
      <c r="A2920" t="s">
        <v>4</v>
      </c>
      <c r="B2920" t="s">
        <v>2923</v>
      </c>
      <c r="C2920">
        <v>5</v>
      </c>
      <c r="D2920" s="1">
        <v>45116.570752314816</v>
      </c>
    </row>
    <row r="2921" spans="1:4" x14ac:dyDescent="0.25">
      <c r="A2921" t="s">
        <v>4</v>
      </c>
      <c r="B2921" t="s">
        <v>2924</v>
      </c>
      <c r="C2921">
        <v>1</v>
      </c>
      <c r="D2921" s="1">
        <v>45114.64675925926</v>
      </c>
    </row>
    <row r="2922" spans="1:4" x14ac:dyDescent="0.25">
      <c r="A2922" t="s">
        <v>4</v>
      </c>
      <c r="B2922" t="s">
        <v>2925</v>
      </c>
      <c r="C2922">
        <v>4</v>
      </c>
      <c r="D2922" s="1">
        <v>45117.594398148147</v>
      </c>
    </row>
    <row r="2923" spans="1:4" x14ac:dyDescent="0.25">
      <c r="A2923" t="s">
        <v>4</v>
      </c>
      <c r="B2923" t="s">
        <v>2926</v>
      </c>
      <c r="C2923">
        <v>1</v>
      </c>
      <c r="D2923" s="1">
        <v>45115.521284722221</v>
      </c>
    </row>
    <row r="2924" spans="1:4" x14ac:dyDescent="0.25">
      <c r="A2924" t="s">
        <v>4</v>
      </c>
      <c r="B2924" t="s">
        <v>2927</v>
      </c>
      <c r="C2924">
        <v>5</v>
      </c>
      <c r="D2924" s="1">
        <v>45114.325254629628</v>
      </c>
    </row>
    <row r="2925" spans="1:4" x14ac:dyDescent="0.25">
      <c r="A2925" t="s">
        <v>4</v>
      </c>
      <c r="B2925" t="s">
        <v>2928</v>
      </c>
      <c r="C2925">
        <v>3</v>
      </c>
      <c r="D2925" s="1">
        <v>45114.597650462965</v>
      </c>
    </row>
    <row r="2926" spans="1:4" x14ac:dyDescent="0.25">
      <c r="A2926" t="s">
        <v>4</v>
      </c>
      <c r="B2926" t="s">
        <v>2929</v>
      </c>
      <c r="C2926">
        <v>5</v>
      </c>
      <c r="D2926" s="1">
        <v>45113.943726851852</v>
      </c>
    </row>
    <row r="2927" spans="1:4" x14ac:dyDescent="0.25">
      <c r="A2927" t="s">
        <v>4</v>
      </c>
      <c r="B2927" t="s">
        <v>2930</v>
      </c>
      <c r="C2927">
        <v>4</v>
      </c>
      <c r="D2927" s="1">
        <v>45114.227534722224</v>
      </c>
    </row>
    <row r="2928" spans="1:4" x14ac:dyDescent="0.25">
      <c r="A2928" t="s">
        <v>4</v>
      </c>
      <c r="B2928" t="s">
        <v>2931</v>
      </c>
      <c r="C2928">
        <v>5</v>
      </c>
      <c r="D2928" s="1">
        <v>45113.038043981483</v>
      </c>
    </row>
    <row r="2929" spans="1:4" x14ac:dyDescent="0.25">
      <c r="A2929" t="s">
        <v>4</v>
      </c>
      <c r="B2929" t="s">
        <v>2932</v>
      </c>
      <c r="C2929">
        <v>3</v>
      </c>
      <c r="D2929" s="1">
        <v>45113.579664351855</v>
      </c>
    </row>
    <row r="2930" spans="1:4" x14ac:dyDescent="0.25">
      <c r="A2930" t="s">
        <v>4</v>
      </c>
      <c r="B2930" t="s">
        <v>2933</v>
      </c>
      <c r="C2930">
        <v>1</v>
      </c>
      <c r="D2930" s="1">
        <v>45115.389236111114</v>
      </c>
    </row>
    <row r="2931" spans="1:4" x14ac:dyDescent="0.25">
      <c r="A2931" t="s">
        <v>4</v>
      </c>
      <c r="B2931" t="s">
        <v>2934</v>
      </c>
      <c r="C2931">
        <v>4</v>
      </c>
      <c r="D2931" s="1">
        <v>45117.700173611112</v>
      </c>
    </row>
    <row r="2932" spans="1:4" x14ac:dyDescent="0.25">
      <c r="A2932" t="s">
        <v>4</v>
      </c>
      <c r="B2932" t="s">
        <v>2935</v>
      </c>
      <c r="C2932">
        <v>2</v>
      </c>
      <c r="D2932" s="1">
        <v>45113.259409722225</v>
      </c>
    </row>
    <row r="2933" spans="1:4" x14ac:dyDescent="0.25">
      <c r="A2933" t="s">
        <v>4</v>
      </c>
      <c r="B2933" t="s">
        <v>2936</v>
      </c>
      <c r="C2933">
        <v>1</v>
      </c>
      <c r="D2933" s="1">
        <v>45115.552685185183</v>
      </c>
    </row>
    <row r="2934" spans="1:4" x14ac:dyDescent="0.25">
      <c r="A2934" t="s">
        <v>4</v>
      </c>
      <c r="B2934" t="s">
        <v>2937</v>
      </c>
      <c r="C2934">
        <v>2</v>
      </c>
      <c r="D2934" s="1">
        <v>45121.930347222224</v>
      </c>
    </row>
    <row r="2935" spans="1:4" x14ac:dyDescent="0.25">
      <c r="A2935" t="s">
        <v>4</v>
      </c>
      <c r="B2935" t="s">
        <v>2938</v>
      </c>
      <c r="C2935">
        <v>3</v>
      </c>
      <c r="D2935" s="1">
        <v>45113.102465277778</v>
      </c>
    </row>
    <row r="2936" spans="1:4" x14ac:dyDescent="0.25">
      <c r="A2936" t="s">
        <v>4</v>
      </c>
      <c r="B2936" t="s">
        <v>2939</v>
      </c>
      <c r="C2936">
        <v>2</v>
      </c>
      <c r="D2936" s="1">
        <v>45114.422152777777</v>
      </c>
    </row>
    <row r="2937" spans="1:4" x14ac:dyDescent="0.25">
      <c r="A2937" t="s">
        <v>4</v>
      </c>
      <c r="B2937" t="s">
        <v>2940</v>
      </c>
      <c r="C2937">
        <v>5</v>
      </c>
      <c r="D2937" s="1">
        <v>45113.946006944447</v>
      </c>
    </row>
    <row r="2938" spans="1:4" x14ac:dyDescent="0.25">
      <c r="A2938" t="s">
        <v>4</v>
      </c>
      <c r="B2938" t="s">
        <v>2941</v>
      </c>
      <c r="C2938">
        <v>2</v>
      </c>
      <c r="D2938" s="1">
        <v>45122.950381944444</v>
      </c>
    </row>
    <row r="2939" spans="1:4" x14ac:dyDescent="0.25">
      <c r="A2939" t="s">
        <v>4</v>
      </c>
      <c r="B2939" t="s">
        <v>2942</v>
      </c>
      <c r="C2939">
        <v>5</v>
      </c>
      <c r="D2939" s="1">
        <v>45113.070439814815</v>
      </c>
    </row>
    <row r="2940" spans="1:4" x14ac:dyDescent="0.25">
      <c r="A2940" t="s">
        <v>4</v>
      </c>
      <c r="B2940" t="s">
        <v>2943</v>
      </c>
      <c r="C2940">
        <v>1</v>
      </c>
      <c r="D2940" s="1">
        <v>45123.666307870371</v>
      </c>
    </row>
    <row r="2941" spans="1:4" x14ac:dyDescent="0.25">
      <c r="A2941" t="s">
        <v>4</v>
      </c>
      <c r="B2941" t="s">
        <v>2944</v>
      </c>
      <c r="C2941">
        <v>1</v>
      </c>
      <c r="D2941" s="1">
        <v>45113.576863425929</v>
      </c>
    </row>
    <row r="2942" spans="1:4" x14ac:dyDescent="0.25">
      <c r="A2942" t="s">
        <v>4</v>
      </c>
      <c r="B2942" t="s">
        <v>2945</v>
      </c>
      <c r="C2942">
        <v>3</v>
      </c>
      <c r="D2942" s="1">
        <v>45114.637141203704</v>
      </c>
    </row>
    <row r="2943" spans="1:4" x14ac:dyDescent="0.25">
      <c r="A2943" t="s">
        <v>4</v>
      </c>
      <c r="B2943" t="s">
        <v>2946</v>
      </c>
      <c r="C2943">
        <v>4</v>
      </c>
      <c r="D2943" s="1">
        <v>45113.718321759261</v>
      </c>
    </row>
    <row r="2944" spans="1:4" x14ac:dyDescent="0.25">
      <c r="A2944" t="s">
        <v>4</v>
      </c>
      <c r="B2944" t="s">
        <v>2947</v>
      </c>
      <c r="C2944">
        <v>1</v>
      </c>
      <c r="D2944" s="1">
        <v>45113.540532407409</v>
      </c>
    </row>
    <row r="2945" spans="1:4" x14ac:dyDescent="0.25">
      <c r="A2945" t="s">
        <v>4</v>
      </c>
      <c r="B2945" t="s">
        <v>2948</v>
      </c>
      <c r="C2945">
        <v>1</v>
      </c>
      <c r="D2945" s="1">
        <v>45113.605081018519</v>
      </c>
    </row>
    <row r="2946" spans="1:4" x14ac:dyDescent="0.25">
      <c r="A2946" t="s">
        <v>4</v>
      </c>
      <c r="B2946" t="s">
        <v>2949</v>
      </c>
      <c r="C2946">
        <v>3</v>
      </c>
      <c r="D2946" s="1">
        <v>45116.284328703703</v>
      </c>
    </row>
    <row r="2947" spans="1:4" x14ac:dyDescent="0.25">
      <c r="A2947" t="s">
        <v>4</v>
      </c>
      <c r="B2947" t="s">
        <v>2950</v>
      </c>
      <c r="C2947">
        <v>5</v>
      </c>
      <c r="D2947" s="1">
        <v>45113.947430555556</v>
      </c>
    </row>
    <row r="2948" spans="1:4" x14ac:dyDescent="0.25">
      <c r="A2948" t="s">
        <v>4</v>
      </c>
      <c r="B2948" t="s">
        <v>2951</v>
      </c>
      <c r="C2948">
        <v>5</v>
      </c>
      <c r="D2948" s="1">
        <v>45113.001446759263</v>
      </c>
    </row>
    <row r="2949" spans="1:4" x14ac:dyDescent="0.25">
      <c r="A2949" t="s">
        <v>4</v>
      </c>
      <c r="B2949" t="s">
        <v>2952</v>
      </c>
      <c r="C2949">
        <v>2</v>
      </c>
      <c r="D2949" s="1">
        <v>45113.839363425926</v>
      </c>
    </row>
    <row r="2950" spans="1:4" x14ac:dyDescent="0.25">
      <c r="A2950" t="s">
        <v>4</v>
      </c>
      <c r="B2950" t="s">
        <v>2953</v>
      </c>
      <c r="C2950">
        <v>1</v>
      </c>
      <c r="D2950" s="1">
        <v>45117.899201388886</v>
      </c>
    </row>
    <row r="2951" spans="1:4" x14ac:dyDescent="0.25">
      <c r="A2951" t="s">
        <v>4</v>
      </c>
      <c r="B2951" t="s">
        <v>2954</v>
      </c>
      <c r="C2951">
        <v>5</v>
      </c>
      <c r="D2951" s="1">
        <v>45116.507800925923</v>
      </c>
    </row>
    <row r="2952" spans="1:4" x14ac:dyDescent="0.25">
      <c r="A2952" t="s">
        <v>4</v>
      </c>
      <c r="B2952" t="s">
        <v>2955</v>
      </c>
      <c r="C2952">
        <v>1</v>
      </c>
      <c r="D2952" s="1">
        <v>45126.187488425923</v>
      </c>
    </row>
    <row r="2953" spans="1:4" x14ac:dyDescent="0.25">
      <c r="A2953" t="s">
        <v>4</v>
      </c>
      <c r="B2953" t="s">
        <v>2956</v>
      </c>
      <c r="C2953">
        <v>4</v>
      </c>
      <c r="D2953" s="1">
        <v>45114.317523148151</v>
      </c>
    </row>
    <row r="2954" spans="1:4" x14ac:dyDescent="0.25">
      <c r="A2954" t="s">
        <v>4</v>
      </c>
      <c r="B2954" t="s">
        <v>2957</v>
      </c>
      <c r="C2954">
        <v>3</v>
      </c>
      <c r="D2954" s="1">
        <v>45124.036840277775</v>
      </c>
    </row>
    <row r="2955" spans="1:4" x14ac:dyDescent="0.25">
      <c r="A2955" t="s">
        <v>4</v>
      </c>
      <c r="B2955" t="s">
        <v>2958</v>
      </c>
      <c r="C2955">
        <v>1</v>
      </c>
      <c r="D2955" s="1">
        <v>45114.698900462965</v>
      </c>
    </row>
    <row r="2956" spans="1:4" x14ac:dyDescent="0.25">
      <c r="A2956" t="s">
        <v>4</v>
      </c>
      <c r="B2956" t="s">
        <v>2959</v>
      </c>
      <c r="C2956">
        <v>4</v>
      </c>
      <c r="D2956" s="1">
        <v>45113.860486111109</v>
      </c>
    </row>
    <row r="2957" spans="1:4" x14ac:dyDescent="0.25">
      <c r="A2957" t="s">
        <v>4</v>
      </c>
      <c r="B2957" t="s">
        <v>2960</v>
      </c>
      <c r="C2957">
        <v>1</v>
      </c>
      <c r="D2957" s="1">
        <v>45121.503541666665</v>
      </c>
    </row>
    <row r="2958" spans="1:4" x14ac:dyDescent="0.25">
      <c r="A2958" t="s">
        <v>4</v>
      </c>
      <c r="B2958" t="s">
        <v>2961</v>
      </c>
      <c r="C2958">
        <v>1</v>
      </c>
      <c r="D2958" s="1">
        <v>45115.609212962961</v>
      </c>
    </row>
    <row r="2959" spans="1:4" x14ac:dyDescent="0.25">
      <c r="A2959" t="s">
        <v>4</v>
      </c>
      <c r="B2959" t="s">
        <v>2962</v>
      </c>
      <c r="C2959">
        <v>5</v>
      </c>
      <c r="D2959" s="1">
        <v>45118.985358796293</v>
      </c>
    </row>
    <row r="2960" spans="1:4" x14ac:dyDescent="0.25">
      <c r="A2960" t="s">
        <v>4</v>
      </c>
      <c r="B2960" t="s">
        <v>2963</v>
      </c>
      <c r="C2960">
        <v>5</v>
      </c>
      <c r="D2960" s="1">
        <v>45114.450821759259</v>
      </c>
    </row>
    <row r="2961" spans="1:4" x14ac:dyDescent="0.25">
      <c r="A2961" t="s">
        <v>4</v>
      </c>
      <c r="B2961" t="s">
        <v>2964</v>
      </c>
      <c r="C2961">
        <v>4</v>
      </c>
      <c r="D2961" s="1">
        <v>45113.399675925924</v>
      </c>
    </row>
    <row r="2962" spans="1:4" x14ac:dyDescent="0.25">
      <c r="A2962" t="s">
        <v>4</v>
      </c>
      <c r="B2962" t="s">
        <v>2965</v>
      </c>
      <c r="C2962">
        <v>2</v>
      </c>
      <c r="D2962" s="1">
        <v>45116.423726851855</v>
      </c>
    </row>
    <row r="2963" spans="1:4" x14ac:dyDescent="0.25">
      <c r="A2963" t="s">
        <v>4</v>
      </c>
      <c r="B2963" t="s">
        <v>2966</v>
      </c>
      <c r="C2963">
        <v>5</v>
      </c>
      <c r="D2963" s="1">
        <v>45113.589745370373</v>
      </c>
    </row>
    <row r="2964" spans="1:4" x14ac:dyDescent="0.25">
      <c r="A2964" t="s">
        <v>4</v>
      </c>
      <c r="B2964" t="s">
        <v>2967</v>
      </c>
      <c r="C2964">
        <v>1</v>
      </c>
      <c r="D2964" s="1">
        <v>45113.681458333333</v>
      </c>
    </row>
    <row r="2965" spans="1:4" x14ac:dyDescent="0.25">
      <c r="A2965" t="s">
        <v>4</v>
      </c>
      <c r="B2965" t="s">
        <v>2968</v>
      </c>
      <c r="C2965">
        <v>5</v>
      </c>
      <c r="D2965" s="1">
        <v>45113.713113425925</v>
      </c>
    </row>
    <row r="2966" spans="1:4" x14ac:dyDescent="0.25">
      <c r="A2966" t="s">
        <v>4</v>
      </c>
      <c r="B2966" t="s">
        <v>2969</v>
      </c>
      <c r="C2966">
        <v>5</v>
      </c>
      <c r="D2966" s="1">
        <v>45113.108263888891</v>
      </c>
    </row>
    <row r="2967" spans="1:4" x14ac:dyDescent="0.25">
      <c r="A2967" t="s">
        <v>4</v>
      </c>
      <c r="B2967" t="s">
        <v>2970</v>
      </c>
      <c r="C2967">
        <v>5</v>
      </c>
      <c r="D2967" s="1">
        <v>45113.200810185182</v>
      </c>
    </row>
    <row r="2968" spans="1:4" x14ac:dyDescent="0.25">
      <c r="A2968" t="s">
        <v>4</v>
      </c>
      <c r="B2968" t="s">
        <v>2971</v>
      </c>
      <c r="C2968">
        <v>5</v>
      </c>
      <c r="D2968" s="1">
        <v>45113.339861111112</v>
      </c>
    </row>
    <row r="2969" spans="1:4" x14ac:dyDescent="0.25">
      <c r="A2969" t="s">
        <v>4</v>
      </c>
      <c r="B2969" t="s">
        <v>2972</v>
      </c>
      <c r="C2969">
        <v>5</v>
      </c>
      <c r="D2969" s="1">
        <v>45113.314618055556</v>
      </c>
    </row>
    <row r="2970" spans="1:4" x14ac:dyDescent="0.25">
      <c r="A2970" t="s">
        <v>4</v>
      </c>
      <c r="B2970" t="s">
        <v>2973</v>
      </c>
      <c r="C2970">
        <v>5</v>
      </c>
      <c r="D2970" s="1">
        <v>45113.679074074076</v>
      </c>
    </row>
    <row r="2971" spans="1:4" x14ac:dyDescent="0.25">
      <c r="A2971" t="s">
        <v>4</v>
      </c>
      <c r="B2971" t="s">
        <v>2974</v>
      </c>
      <c r="C2971">
        <v>1</v>
      </c>
      <c r="D2971" s="1">
        <v>45113.577696759261</v>
      </c>
    </row>
    <row r="2972" spans="1:4" x14ac:dyDescent="0.25">
      <c r="A2972" t="s">
        <v>4</v>
      </c>
      <c r="B2972" t="s">
        <v>2975</v>
      </c>
      <c r="C2972">
        <v>4</v>
      </c>
      <c r="D2972" s="1">
        <v>45113.60496527778</v>
      </c>
    </row>
    <row r="2973" spans="1:4" x14ac:dyDescent="0.25">
      <c r="A2973" t="s">
        <v>4</v>
      </c>
      <c r="B2973" t="s">
        <v>2976</v>
      </c>
      <c r="C2973">
        <v>5</v>
      </c>
      <c r="D2973" s="1">
        <v>45113.480023148149</v>
      </c>
    </row>
    <row r="2974" spans="1:4" x14ac:dyDescent="0.25">
      <c r="A2974" t="s">
        <v>4</v>
      </c>
      <c r="B2974" t="s">
        <v>2977</v>
      </c>
      <c r="C2974">
        <v>1</v>
      </c>
      <c r="D2974" s="1">
        <v>45113.175023148149</v>
      </c>
    </row>
    <row r="2975" spans="1:4" x14ac:dyDescent="0.25">
      <c r="A2975" t="s">
        <v>4</v>
      </c>
      <c r="B2975" t="s">
        <v>2978</v>
      </c>
      <c r="C2975">
        <v>4</v>
      </c>
      <c r="D2975" s="1">
        <v>45113.353298611109</v>
      </c>
    </row>
    <row r="2976" spans="1:4" x14ac:dyDescent="0.25">
      <c r="A2976" t="s">
        <v>4</v>
      </c>
      <c r="B2976" t="s">
        <v>2979</v>
      </c>
      <c r="C2976">
        <v>3</v>
      </c>
      <c r="D2976" s="1">
        <v>45113.390972222223</v>
      </c>
    </row>
    <row r="2977" spans="1:4" x14ac:dyDescent="0.25">
      <c r="A2977" t="s">
        <v>4</v>
      </c>
      <c r="B2977" t="s">
        <v>2980</v>
      </c>
      <c r="C2977">
        <v>1</v>
      </c>
      <c r="D2977" s="1">
        <v>45113.62572916667</v>
      </c>
    </row>
    <row r="2978" spans="1:4" x14ac:dyDescent="0.25">
      <c r="A2978" t="s">
        <v>4</v>
      </c>
      <c r="B2978" t="s">
        <v>2981</v>
      </c>
      <c r="C2978">
        <v>3</v>
      </c>
      <c r="D2978" s="1">
        <v>45113.486550925925</v>
      </c>
    </row>
    <row r="2979" spans="1:4" x14ac:dyDescent="0.25">
      <c r="A2979" t="s">
        <v>4</v>
      </c>
      <c r="B2979" t="s">
        <v>2982</v>
      </c>
      <c r="C2979">
        <v>1</v>
      </c>
      <c r="D2979" s="1">
        <v>45113.609375</v>
      </c>
    </row>
    <row r="2980" spans="1:4" x14ac:dyDescent="0.25">
      <c r="A2980" t="s">
        <v>4</v>
      </c>
      <c r="B2980" t="s">
        <v>2983</v>
      </c>
      <c r="C2980">
        <v>2</v>
      </c>
      <c r="D2980" s="1">
        <v>45113.357349537036</v>
      </c>
    </row>
    <row r="2981" spans="1:4" x14ac:dyDescent="0.25">
      <c r="A2981" t="s">
        <v>4</v>
      </c>
      <c r="B2981" t="s">
        <v>2984</v>
      </c>
      <c r="C2981">
        <v>5</v>
      </c>
      <c r="D2981" s="1">
        <v>45113.243726851855</v>
      </c>
    </row>
    <row r="2982" spans="1:4" x14ac:dyDescent="0.25">
      <c r="A2982" t="s">
        <v>4</v>
      </c>
      <c r="B2982" t="s">
        <v>2985</v>
      </c>
      <c r="C2982">
        <v>3</v>
      </c>
      <c r="D2982" s="1">
        <v>45113.753159722219</v>
      </c>
    </row>
    <row r="2983" spans="1:4" x14ac:dyDescent="0.25">
      <c r="A2983" t="s">
        <v>4</v>
      </c>
      <c r="B2983" t="s">
        <v>2986</v>
      </c>
      <c r="C2983">
        <v>3</v>
      </c>
      <c r="D2983" s="1">
        <v>45113.452511574076</v>
      </c>
    </row>
    <row r="2984" spans="1:4" x14ac:dyDescent="0.25">
      <c r="A2984" t="s">
        <v>4</v>
      </c>
      <c r="B2984" t="s">
        <v>2987</v>
      </c>
      <c r="C2984">
        <v>4</v>
      </c>
      <c r="D2984" s="1">
        <v>45113.204259259262</v>
      </c>
    </row>
    <row r="2985" spans="1:4" x14ac:dyDescent="0.25">
      <c r="A2985" t="s">
        <v>4</v>
      </c>
      <c r="B2985" t="s">
        <v>2988</v>
      </c>
      <c r="C2985">
        <v>5</v>
      </c>
      <c r="D2985" s="1">
        <v>45113.032199074078</v>
      </c>
    </row>
    <row r="2986" spans="1:4" x14ac:dyDescent="0.25">
      <c r="A2986" t="s">
        <v>4</v>
      </c>
      <c r="B2986" t="s">
        <v>2989</v>
      </c>
      <c r="C2986">
        <v>1</v>
      </c>
      <c r="D2986" s="1">
        <v>45113.3284375</v>
      </c>
    </row>
    <row r="2987" spans="1:4" x14ac:dyDescent="0.25">
      <c r="A2987" t="s">
        <v>4</v>
      </c>
      <c r="B2987" t="s">
        <v>2990</v>
      </c>
      <c r="C2987">
        <v>5</v>
      </c>
      <c r="D2987" s="1">
        <v>45113.06050925926</v>
      </c>
    </row>
    <row r="2988" spans="1:4" x14ac:dyDescent="0.25">
      <c r="A2988" t="s">
        <v>4</v>
      </c>
      <c r="B2988" t="s">
        <v>2991</v>
      </c>
      <c r="C2988">
        <v>1</v>
      </c>
      <c r="D2988" s="1">
        <v>45114.358854166669</v>
      </c>
    </row>
    <row r="2989" spans="1:4" x14ac:dyDescent="0.25">
      <c r="A2989" t="s">
        <v>4</v>
      </c>
      <c r="B2989" t="s">
        <v>2992</v>
      </c>
      <c r="C2989">
        <v>2</v>
      </c>
      <c r="D2989" s="1">
        <v>45113.385023148148</v>
      </c>
    </row>
    <row r="2990" spans="1:4" x14ac:dyDescent="0.25">
      <c r="A2990" t="s">
        <v>4</v>
      </c>
      <c r="B2990" t="s">
        <v>2993</v>
      </c>
      <c r="C2990">
        <v>4</v>
      </c>
      <c r="D2990" s="1">
        <v>45114.253391203703</v>
      </c>
    </row>
    <row r="2991" spans="1:4" x14ac:dyDescent="0.25">
      <c r="A2991" t="s">
        <v>4</v>
      </c>
      <c r="B2991" t="s">
        <v>2994</v>
      </c>
      <c r="C2991">
        <v>5</v>
      </c>
      <c r="D2991" s="1">
        <v>45113.074861111112</v>
      </c>
    </row>
    <row r="2992" spans="1:4" x14ac:dyDescent="0.25">
      <c r="A2992" t="s">
        <v>4</v>
      </c>
      <c r="B2992" t="s">
        <v>2995</v>
      </c>
      <c r="C2992">
        <v>5</v>
      </c>
      <c r="D2992" s="1">
        <v>45113.539351851854</v>
      </c>
    </row>
    <row r="2993" spans="1:4" x14ac:dyDescent="0.25">
      <c r="A2993" t="s">
        <v>4</v>
      </c>
      <c r="B2993" t="s">
        <v>2996</v>
      </c>
      <c r="C2993">
        <v>5</v>
      </c>
      <c r="D2993" s="1">
        <v>45113.83289351852</v>
      </c>
    </row>
    <row r="2994" spans="1:4" x14ac:dyDescent="0.25">
      <c r="A2994" t="s">
        <v>4</v>
      </c>
      <c r="B2994" t="s">
        <v>2997</v>
      </c>
      <c r="C2994">
        <v>5</v>
      </c>
      <c r="D2994" s="1">
        <v>45114.339270833334</v>
      </c>
    </row>
    <row r="2995" spans="1:4" x14ac:dyDescent="0.25">
      <c r="A2995" t="s">
        <v>4</v>
      </c>
      <c r="B2995" t="s">
        <v>2998</v>
      </c>
      <c r="C2995">
        <v>3</v>
      </c>
      <c r="D2995" s="1">
        <v>45113.23333333333</v>
      </c>
    </row>
    <row r="2996" spans="1:4" x14ac:dyDescent="0.25">
      <c r="A2996" t="s">
        <v>4</v>
      </c>
      <c r="B2996" t="s">
        <v>2999</v>
      </c>
      <c r="C2996">
        <v>3</v>
      </c>
      <c r="D2996" s="1">
        <v>45114.020208333335</v>
      </c>
    </row>
    <row r="2997" spans="1:4" x14ac:dyDescent="0.25">
      <c r="A2997" t="s">
        <v>4</v>
      </c>
      <c r="B2997" t="s">
        <v>3000</v>
      </c>
      <c r="C2997">
        <v>4</v>
      </c>
      <c r="D2997" s="1">
        <v>45113.914490740739</v>
      </c>
    </row>
    <row r="2998" spans="1:4" x14ac:dyDescent="0.25">
      <c r="A2998" t="s">
        <v>4</v>
      </c>
      <c r="B2998" t="s">
        <v>3001</v>
      </c>
      <c r="C2998">
        <v>5</v>
      </c>
      <c r="D2998" s="1">
        <v>45113.468564814815</v>
      </c>
    </row>
    <row r="2999" spans="1:4" x14ac:dyDescent="0.25">
      <c r="A2999" t="s">
        <v>4</v>
      </c>
      <c r="B2999" t="s">
        <v>3002</v>
      </c>
      <c r="C2999">
        <v>5</v>
      </c>
      <c r="D2999" s="1">
        <v>45112.988344907404</v>
      </c>
    </row>
    <row r="3000" spans="1:4" x14ac:dyDescent="0.25">
      <c r="A3000" t="s">
        <v>4</v>
      </c>
      <c r="B3000" t="s">
        <v>3003</v>
      </c>
      <c r="C3000">
        <v>5</v>
      </c>
      <c r="D3000" s="1">
        <v>45113.645011574074</v>
      </c>
    </row>
    <row r="3001" spans="1:4" x14ac:dyDescent="0.25">
      <c r="A3001" t="s">
        <v>4</v>
      </c>
      <c r="B3001" t="s">
        <v>3004</v>
      </c>
      <c r="C3001">
        <v>5</v>
      </c>
      <c r="D3001" s="1">
        <v>45113.861550925925</v>
      </c>
    </row>
    <row r="3002" spans="1:4" x14ac:dyDescent="0.25">
      <c r="A3002" t="s">
        <v>4</v>
      </c>
      <c r="B3002" t="s">
        <v>3005</v>
      </c>
      <c r="C3002">
        <v>3</v>
      </c>
      <c r="D3002" s="1">
        <v>45113.465104166666</v>
      </c>
    </row>
    <row r="3003" spans="1:4" x14ac:dyDescent="0.25">
      <c r="A3003" t="s">
        <v>4</v>
      </c>
      <c r="B3003" t="s">
        <v>3006</v>
      </c>
      <c r="C3003">
        <v>2</v>
      </c>
      <c r="D3003" s="1">
        <v>45114.073171296295</v>
      </c>
    </row>
    <row r="3004" spans="1:4" x14ac:dyDescent="0.25">
      <c r="A3004" t="s">
        <v>4</v>
      </c>
      <c r="B3004" t="s">
        <v>3007</v>
      </c>
      <c r="C3004">
        <v>4</v>
      </c>
      <c r="D3004" s="1">
        <v>45114.176018518519</v>
      </c>
    </row>
    <row r="3005" spans="1:4" x14ac:dyDescent="0.25">
      <c r="A3005" t="s">
        <v>4</v>
      </c>
      <c r="B3005" t="s">
        <v>3008</v>
      </c>
      <c r="C3005">
        <v>2</v>
      </c>
      <c r="D3005" s="1">
        <v>45113.551724537036</v>
      </c>
    </row>
    <row r="3006" spans="1:4" x14ac:dyDescent="0.25">
      <c r="A3006" t="s">
        <v>4</v>
      </c>
      <c r="B3006" t="s">
        <v>3009</v>
      </c>
      <c r="C3006">
        <v>1</v>
      </c>
      <c r="D3006" s="1">
        <v>45113.464699074073</v>
      </c>
    </row>
    <row r="3007" spans="1:4" x14ac:dyDescent="0.25">
      <c r="A3007" t="s">
        <v>4</v>
      </c>
      <c r="B3007" t="s">
        <v>3010</v>
      </c>
      <c r="C3007">
        <v>4</v>
      </c>
      <c r="D3007" s="1">
        <v>45114.782407407409</v>
      </c>
    </row>
    <row r="3008" spans="1:4" x14ac:dyDescent="0.25">
      <c r="A3008" t="s">
        <v>4</v>
      </c>
      <c r="B3008" t="s">
        <v>3011</v>
      </c>
      <c r="C3008">
        <v>5</v>
      </c>
      <c r="D3008" s="1">
        <v>45113.673032407409</v>
      </c>
    </row>
    <row r="3009" spans="1:4" x14ac:dyDescent="0.25">
      <c r="A3009" t="s">
        <v>4</v>
      </c>
      <c r="B3009" t="s">
        <v>3012</v>
      </c>
      <c r="C3009">
        <v>2</v>
      </c>
      <c r="D3009" s="1">
        <v>45113.666238425925</v>
      </c>
    </row>
    <row r="3010" spans="1:4" x14ac:dyDescent="0.25">
      <c r="A3010" t="s">
        <v>4</v>
      </c>
      <c r="B3010" t="s">
        <v>3013</v>
      </c>
      <c r="C3010">
        <v>5</v>
      </c>
      <c r="D3010" s="1">
        <v>45113.880335648151</v>
      </c>
    </row>
    <row r="3011" spans="1:4" x14ac:dyDescent="0.25">
      <c r="A3011" t="s">
        <v>4</v>
      </c>
      <c r="B3011" t="s">
        <v>3014</v>
      </c>
      <c r="C3011">
        <v>5</v>
      </c>
      <c r="D3011" s="1">
        <v>45113.314780092594</v>
      </c>
    </row>
    <row r="3012" spans="1:4" x14ac:dyDescent="0.25">
      <c r="A3012" t="s">
        <v>4</v>
      </c>
      <c r="B3012" t="s">
        <v>3015</v>
      </c>
      <c r="C3012">
        <v>4</v>
      </c>
      <c r="D3012" s="1">
        <v>45113.649814814817</v>
      </c>
    </row>
    <row r="3013" spans="1:4" x14ac:dyDescent="0.25">
      <c r="A3013" t="s">
        <v>4</v>
      </c>
      <c r="B3013" t="s">
        <v>3016</v>
      </c>
      <c r="C3013">
        <v>1</v>
      </c>
      <c r="D3013" s="1">
        <v>45115.818148148152</v>
      </c>
    </row>
    <row r="3014" spans="1:4" x14ac:dyDescent="0.25">
      <c r="A3014" t="s">
        <v>4</v>
      </c>
      <c r="B3014" t="s">
        <v>3017</v>
      </c>
      <c r="C3014">
        <v>4</v>
      </c>
      <c r="D3014" s="1">
        <v>45113.514386574076</v>
      </c>
    </row>
    <row r="3015" spans="1:4" x14ac:dyDescent="0.25">
      <c r="A3015" t="s">
        <v>4</v>
      </c>
      <c r="B3015" t="s">
        <v>3018</v>
      </c>
      <c r="C3015">
        <v>5</v>
      </c>
      <c r="D3015" s="1">
        <v>45113.409004629626</v>
      </c>
    </row>
    <row r="3016" spans="1:4" x14ac:dyDescent="0.25">
      <c r="A3016" t="s">
        <v>4</v>
      </c>
      <c r="B3016" t="s">
        <v>3019</v>
      </c>
      <c r="C3016">
        <v>2</v>
      </c>
      <c r="D3016" s="1">
        <v>45113.305763888886</v>
      </c>
    </row>
    <row r="3017" spans="1:4" x14ac:dyDescent="0.25">
      <c r="A3017" t="s">
        <v>4</v>
      </c>
      <c r="B3017" t="s">
        <v>3020</v>
      </c>
      <c r="C3017">
        <v>4</v>
      </c>
      <c r="D3017" s="1">
        <v>45113.584374999999</v>
      </c>
    </row>
    <row r="3018" spans="1:4" x14ac:dyDescent="0.25">
      <c r="A3018" t="s">
        <v>4</v>
      </c>
      <c r="B3018" t="s">
        <v>3021</v>
      </c>
      <c r="C3018">
        <v>5</v>
      </c>
      <c r="D3018" s="1">
        <v>45116.349814814814</v>
      </c>
    </row>
    <row r="3019" spans="1:4" x14ac:dyDescent="0.25">
      <c r="A3019" t="s">
        <v>4</v>
      </c>
      <c r="B3019" t="s">
        <v>3022</v>
      </c>
      <c r="C3019">
        <v>1</v>
      </c>
      <c r="D3019" s="1">
        <v>45113.362442129626</v>
      </c>
    </row>
    <row r="3020" spans="1:4" x14ac:dyDescent="0.25">
      <c r="A3020" t="s">
        <v>4</v>
      </c>
      <c r="B3020" t="s">
        <v>3023</v>
      </c>
      <c r="C3020">
        <v>1</v>
      </c>
      <c r="D3020" s="1">
        <v>45114.147013888891</v>
      </c>
    </row>
    <row r="3021" spans="1:4" x14ac:dyDescent="0.25">
      <c r="A3021" t="s">
        <v>4</v>
      </c>
      <c r="B3021" t="s">
        <v>3024</v>
      </c>
      <c r="C3021">
        <v>4</v>
      </c>
      <c r="D3021" s="1">
        <v>45113.826956018522</v>
      </c>
    </row>
    <row r="3022" spans="1:4" x14ac:dyDescent="0.25">
      <c r="A3022" t="s">
        <v>4</v>
      </c>
      <c r="B3022" t="s">
        <v>3025</v>
      </c>
      <c r="C3022">
        <v>1</v>
      </c>
      <c r="D3022" s="1">
        <v>45112.990740740737</v>
      </c>
    </row>
    <row r="3023" spans="1:4" x14ac:dyDescent="0.25">
      <c r="A3023" t="s">
        <v>4</v>
      </c>
      <c r="B3023" t="s">
        <v>3026</v>
      </c>
      <c r="C3023">
        <v>5</v>
      </c>
      <c r="D3023" s="1">
        <v>45113.059803240743</v>
      </c>
    </row>
    <row r="3024" spans="1:4" x14ac:dyDescent="0.25">
      <c r="A3024" t="s">
        <v>4</v>
      </c>
      <c r="B3024" t="s">
        <v>3027</v>
      </c>
      <c r="C3024">
        <v>2</v>
      </c>
      <c r="D3024" s="1">
        <v>45113.910115740742</v>
      </c>
    </row>
    <row r="3025" spans="1:4" x14ac:dyDescent="0.25">
      <c r="A3025" t="s">
        <v>4</v>
      </c>
      <c r="B3025" t="s">
        <v>3028</v>
      </c>
      <c r="C3025">
        <v>1</v>
      </c>
      <c r="D3025" s="1">
        <v>45114.177870370368</v>
      </c>
    </row>
    <row r="3026" spans="1:4" x14ac:dyDescent="0.25">
      <c r="A3026" t="s">
        <v>4</v>
      </c>
      <c r="B3026" t="s">
        <v>3029</v>
      </c>
      <c r="C3026">
        <v>5</v>
      </c>
      <c r="D3026" s="1">
        <v>45113.137557870374</v>
      </c>
    </row>
    <row r="3027" spans="1:4" x14ac:dyDescent="0.25">
      <c r="A3027" t="s">
        <v>4</v>
      </c>
      <c r="B3027" t="s">
        <v>3030</v>
      </c>
      <c r="C3027">
        <v>5</v>
      </c>
      <c r="D3027" s="1">
        <v>45113.723055555558</v>
      </c>
    </row>
    <row r="3028" spans="1:4" x14ac:dyDescent="0.25">
      <c r="A3028" t="s">
        <v>4</v>
      </c>
      <c r="B3028" t="s">
        <v>3031</v>
      </c>
      <c r="C3028">
        <v>1</v>
      </c>
      <c r="D3028" s="1">
        <v>45113.706990740742</v>
      </c>
    </row>
    <row r="3029" spans="1:4" x14ac:dyDescent="0.25">
      <c r="A3029" t="s">
        <v>4</v>
      </c>
      <c r="B3029" t="s">
        <v>3032</v>
      </c>
      <c r="C3029">
        <v>3</v>
      </c>
      <c r="D3029" s="1">
        <v>45114.188159722224</v>
      </c>
    </row>
    <row r="3030" spans="1:4" x14ac:dyDescent="0.25">
      <c r="A3030" t="s">
        <v>4</v>
      </c>
      <c r="B3030" t="s">
        <v>3033</v>
      </c>
      <c r="C3030">
        <v>1</v>
      </c>
      <c r="D3030" s="1">
        <v>45113.362997685188</v>
      </c>
    </row>
    <row r="3031" spans="1:4" x14ac:dyDescent="0.25">
      <c r="A3031" t="s">
        <v>4</v>
      </c>
      <c r="B3031" t="s">
        <v>3034</v>
      </c>
      <c r="C3031">
        <v>2</v>
      </c>
      <c r="D3031" s="1">
        <v>45113.103263888886</v>
      </c>
    </row>
    <row r="3032" spans="1:4" x14ac:dyDescent="0.25">
      <c r="A3032" t="s">
        <v>4</v>
      </c>
      <c r="B3032" t="s">
        <v>3035</v>
      </c>
      <c r="C3032">
        <v>3</v>
      </c>
      <c r="D3032" s="1">
        <v>45113.07916666667</v>
      </c>
    </row>
    <row r="3033" spans="1:4" x14ac:dyDescent="0.25">
      <c r="A3033" t="s">
        <v>4</v>
      </c>
      <c r="B3033" t="s">
        <v>3036</v>
      </c>
      <c r="C3033">
        <v>3</v>
      </c>
      <c r="D3033" s="1">
        <v>45113.657719907409</v>
      </c>
    </row>
    <row r="3034" spans="1:4" x14ac:dyDescent="0.25">
      <c r="A3034" t="s">
        <v>4</v>
      </c>
      <c r="B3034" t="s">
        <v>3037</v>
      </c>
      <c r="C3034">
        <v>5</v>
      </c>
      <c r="D3034" s="1">
        <v>45113.86136574074</v>
      </c>
    </row>
    <row r="3035" spans="1:4" x14ac:dyDescent="0.25">
      <c r="A3035" t="s">
        <v>4</v>
      </c>
      <c r="B3035" t="s">
        <v>3038</v>
      </c>
      <c r="C3035">
        <v>4</v>
      </c>
      <c r="D3035" s="1">
        <v>45113.066412037035</v>
      </c>
    </row>
    <row r="3036" spans="1:4" x14ac:dyDescent="0.25">
      <c r="A3036" t="s">
        <v>4</v>
      </c>
      <c r="B3036" t="s">
        <v>3039</v>
      </c>
      <c r="C3036">
        <v>5</v>
      </c>
      <c r="D3036" s="1">
        <v>45113.702650462961</v>
      </c>
    </row>
    <row r="3037" spans="1:4" x14ac:dyDescent="0.25">
      <c r="A3037" t="s">
        <v>4</v>
      </c>
      <c r="B3037" t="s">
        <v>3040</v>
      </c>
      <c r="C3037">
        <v>1</v>
      </c>
      <c r="D3037" s="1">
        <v>45113.571620370371</v>
      </c>
    </row>
    <row r="3038" spans="1:4" x14ac:dyDescent="0.25">
      <c r="A3038" t="s">
        <v>4</v>
      </c>
      <c r="B3038" t="s">
        <v>3041</v>
      </c>
      <c r="C3038">
        <v>1</v>
      </c>
      <c r="D3038" s="1">
        <v>45113.359074074076</v>
      </c>
    </row>
    <row r="3039" spans="1:4" x14ac:dyDescent="0.25">
      <c r="A3039" t="s">
        <v>4</v>
      </c>
      <c r="B3039" t="s">
        <v>3042</v>
      </c>
      <c r="C3039">
        <v>1</v>
      </c>
      <c r="D3039" s="1">
        <v>45114.359502314815</v>
      </c>
    </row>
    <row r="3040" spans="1:4" x14ac:dyDescent="0.25">
      <c r="A3040" t="s">
        <v>4</v>
      </c>
      <c r="B3040" t="s">
        <v>3043</v>
      </c>
      <c r="C3040">
        <v>1</v>
      </c>
      <c r="D3040" s="1">
        <v>45114.258321759262</v>
      </c>
    </row>
    <row r="3041" spans="1:4" x14ac:dyDescent="0.25">
      <c r="A3041" t="s">
        <v>4</v>
      </c>
      <c r="B3041" t="s">
        <v>3044</v>
      </c>
      <c r="C3041">
        <v>4</v>
      </c>
      <c r="D3041" s="1">
        <v>45113.699803240743</v>
      </c>
    </row>
    <row r="3042" spans="1:4" x14ac:dyDescent="0.25">
      <c r="A3042" t="s">
        <v>4</v>
      </c>
      <c r="B3042" t="s">
        <v>3045</v>
      </c>
      <c r="C3042">
        <v>5</v>
      </c>
      <c r="D3042" s="1">
        <v>45114.180162037039</v>
      </c>
    </row>
    <row r="3043" spans="1:4" x14ac:dyDescent="0.25">
      <c r="A3043" t="s">
        <v>4</v>
      </c>
      <c r="B3043" t="s">
        <v>3046</v>
      </c>
      <c r="C3043">
        <v>1</v>
      </c>
      <c r="D3043" s="1">
        <v>45114.318530092591</v>
      </c>
    </row>
    <row r="3044" spans="1:4" x14ac:dyDescent="0.25">
      <c r="A3044" t="s">
        <v>4</v>
      </c>
      <c r="B3044" t="s">
        <v>3047</v>
      </c>
      <c r="C3044">
        <v>1</v>
      </c>
      <c r="D3044" s="1">
        <v>45113.74863425926</v>
      </c>
    </row>
    <row r="3045" spans="1:4" x14ac:dyDescent="0.25">
      <c r="A3045" t="s">
        <v>4</v>
      </c>
      <c r="B3045" t="s">
        <v>3048</v>
      </c>
      <c r="C3045">
        <v>4</v>
      </c>
      <c r="D3045" s="1">
        <v>45114.329062500001</v>
      </c>
    </row>
    <row r="3046" spans="1:4" x14ac:dyDescent="0.25">
      <c r="A3046" t="s">
        <v>4</v>
      </c>
      <c r="B3046" t="s">
        <v>3049</v>
      </c>
      <c r="C3046">
        <v>1</v>
      </c>
      <c r="D3046" s="1">
        <v>45114.287453703706</v>
      </c>
    </row>
    <row r="3047" spans="1:4" x14ac:dyDescent="0.25">
      <c r="A3047" t="s">
        <v>4</v>
      </c>
      <c r="B3047" t="s">
        <v>3050</v>
      </c>
      <c r="C3047">
        <v>5</v>
      </c>
      <c r="D3047" s="1">
        <v>45113.04378472222</v>
      </c>
    </row>
    <row r="3048" spans="1:4" x14ac:dyDescent="0.25">
      <c r="A3048" t="s">
        <v>4</v>
      </c>
      <c r="B3048" t="s">
        <v>3051</v>
      </c>
      <c r="C3048">
        <v>1</v>
      </c>
      <c r="D3048" s="1">
        <v>45113.565150462964</v>
      </c>
    </row>
    <row r="3049" spans="1:4" x14ac:dyDescent="0.25">
      <c r="A3049" t="s">
        <v>4</v>
      </c>
      <c r="B3049" t="s">
        <v>3052</v>
      </c>
      <c r="C3049">
        <v>2</v>
      </c>
      <c r="D3049" s="1">
        <v>45113.80872685185</v>
      </c>
    </row>
    <row r="3050" spans="1:4" x14ac:dyDescent="0.25">
      <c r="A3050" t="s">
        <v>4</v>
      </c>
      <c r="B3050" t="s">
        <v>3053</v>
      </c>
      <c r="C3050">
        <v>2</v>
      </c>
      <c r="D3050" s="1">
        <v>45113.326342592591</v>
      </c>
    </row>
    <row r="3051" spans="1:4" x14ac:dyDescent="0.25">
      <c r="A3051" t="s">
        <v>4</v>
      </c>
      <c r="B3051" t="s">
        <v>3054</v>
      </c>
      <c r="C3051">
        <v>5</v>
      </c>
      <c r="D3051" s="1">
        <v>45113.605914351851</v>
      </c>
    </row>
    <row r="3052" spans="1:4" x14ac:dyDescent="0.25">
      <c r="A3052" t="s">
        <v>4</v>
      </c>
      <c r="B3052" t="s">
        <v>3055</v>
      </c>
      <c r="C3052">
        <v>5</v>
      </c>
      <c r="D3052" s="1">
        <v>45113.705358796295</v>
      </c>
    </row>
    <row r="3053" spans="1:4" x14ac:dyDescent="0.25">
      <c r="A3053" t="s">
        <v>4</v>
      </c>
      <c r="B3053" t="s">
        <v>3056</v>
      </c>
      <c r="C3053">
        <v>5</v>
      </c>
      <c r="D3053" s="1">
        <v>45113.708483796298</v>
      </c>
    </row>
    <row r="3054" spans="1:4" x14ac:dyDescent="0.25">
      <c r="A3054" t="s">
        <v>4</v>
      </c>
      <c r="B3054" t="s">
        <v>3057</v>
      </c>
      <c r="C3054">
        <v>4</v>
      </c>
      <c r="D3054" s="1">
        <v>45113.295497685183</v>
      </c>
    </row>
    <row r="3055" spans="1:4" x14ac:dyDescent="0.25">
      <c r="A3055" t="s">
        <v>4</v>
      </c>
      <c r="B3055" t="s">
        <v>3058</v>
      </c>
      <c r="C3055">
        <v>1</v>
      </c>
      <c r="D3055" s="1">
        <v>45116.934016203704</v>
      </c>
    </row>
    <row r="3056" spans="1:4" x14ac:dyDescent="0.25">
      <c r="A3056" t="s">
        <v>4</v>
      </c>
      <c r="B3056" t="s">
        <v>3059</v>
      </c>
      <c r="C3056">
        <v>5</v>
      </c>
      <c r="D3056" s="1">
        <v>45113.789513888885</v>
      </c>
    </row>
    <row r="3057" spans="1:4" x14ac:dyDescent="0.25">
      <c r="A3057" t="s">
        <v>4</v>
      </c>
      <c r="B3057" t="s">
        <v>3060</v>
      </c>
      <c r="C3057">
        <v>3</v>
      </c>
      <c r="D3057" s="1">
        <v>45114.272418981483</v>
      </c>
    </row>
    <row r="3058" spans="1:4" x14ac:dyDescent="0.25">
      <c r="A3058" t="s">
        <v>4</v>
      </c>
      <c r="B3058" t="s">
        <v>3061</v>
      </c>
      <c r="C3058">
        <v>1</v>
      </c>
      <c r="D3058" s="1">
        <v>45113.6169212963</v>
      </c>
    </row>
    <row r="3059" spans="1:4" x14ac:dyDescent="0.25">
      <c r="A3059" t="s">
        <v>4</v>
      </c>
      <c r="B3059" t="s">
        <v>3062</v>
      </c>
      <c r="C3059">
        <v>4</v>
      </c>
      <c r="D3059" s="1">
        <v>45113.343229166669</v>
      </c>
    </row>
    <row r="3060" spans="1:4" x14ac:dyDescent="0.25">
      <c r="A3060" t="s">
        <v>4</v>
      </c>
      <c r="B3060" t="s">
        <v>3063</v>
      </c>
      <c r="C3060">
        <v>4</v>
      </c>
      <c r="D3060" s="1">
        <v>45113.391736111109</v>
      </c>
    </row>
    <row r="3061" spans="1:4" x14ac:dyDescent="0.25">
      <c r="A3061" t="s">
        <v>4</v>
      </c>
      <c r="B3061" t="s">
        <v>3064</v>
      </c>
      <c r="C3061">
        <v>3</v>
      </c>
      <c r="D3061" s="1">
        <v>45114.292060185187</v>
      </c>
    </row>
    <row r="3062" spans="1:4" x14ac:dyDescent="0.25">
      <c r="A3062" t="s">
        <v>4</v>
      </c>
      <c r="B3062" t="s">
        <v>3065</v>
      </c>
      <c r="C3062">
        <v>1</v>
      </c>
      <c r="D3062" s="1">
        <v>45114.082395833335</v>
      </c>
    </row>
    <row r="3063" spans="1:4" x14ac:dyDescent="0.25">
      <c r="A3063" t="s">
        <v>4</v>
      </c>
      <c r="B3063" t="s">
        <v>3066</v>
      </c>
      <c r="C3063">
        <v>3</v>
      </c>
      <c r="D3063" s="1">
        <v>45113.50445601852</v>
      </c>
    </row>
    <row r="3064" spans="1:4" x14ac:dyDescent="0.25">
      <c r="A3064" t="s">
        <v>4</v>
      </c>
      <c r="B3064" t="s">
        <v>3067</v>
      </c>
      <c r="C3064">
        <v>3</v>
      </c>
      <c r="D3064" s="1">
        <v>45114.059004629627</v>
      </c>
    </row>
    <row r="3065" spans="1:4" x14ac:dyDescent="0.25">
      <c r="A3065" t="s">
        <v>4</v>
      </c>
      <c r="B3065" t="s">
        <v>3068</v>
      </c>
      <c r="C3065">
        <v>5</v>
      </c>
      <c r="D3065" s="1">
        <v>45114.809930555559</v>
      </c>
    </row>
    <row r="3066" spans="1:4" x14ac:dyDescent="0.25">
      <c r="A3066" t="s">
        <v>4</v>
      </c>
      <c r="B3066" t="s">
        <v>3069</v>
      </c>
      <c r="C3066">
        <v>5</v>
      </c>
      <c r="D3066" s="1">
        <v>45113.650925925926</v>
      </c>
    </row>
    <row r="3067" spans="1:4" x14ac:dyDescent="0.25">
      <c r="A3067" t="s">
        <v>4</v>
      </c>
      <c r="B3067" t="s">
        <v>3070</v>
      </c>
      <c r="C3067">
        <v>1</v>
      </c>
      <c r="D3067" s="1">
        <v>45113.517858796295</v>
      </c>
    </row>
    <row r="3068" spans="1:4" x14ac:dyDescent="0.25">
      <c r="A3068" t="s">
        <v>4</v>
      </c>
      <c r="B3068" t="s">
        <v>3071</v>
      </c>
      <c r="C3068">
        <v>5</v>
      </c>
      <c r="D3068" s="1">
        <v>45113.924398148149</v>
      </c>
    </row>
    <row r="3069" spans="1:4" x14ac:dyDescent="0.25">
      <c r="A3069" t="s">
        <v>4</v>
      </c>
      <c r="B3069" t="s">
        <v>3072</v>
      </c>
      <c r="C3069">
        <v>5</v>
      </c>
      <c r="D3069" s="1">
        <v>45113.657372685186</v>
      </c>
    </row>
    <row r="3070" spans="1:4" x14ac:dyDescent="0.25">
      <c r="A3070" t="s">
        <v>4</v>
      </c>
      <c r="B3070" t="s">
        <v>3073</v>
      </c>
      <c r="C3070">
        <v>5</v>
      </c>
      <c r="D3070" s="1">
        <v>45113.950057870374</v>
      </c>
    </row>
    <row r="3071" spans="1:4" x14ac:dyDescent="0.25">
      <c r="A3071" t="s">
        <v>4</v>
      </c>
      <c r="B3071" t="s">
        <v>3074</v>
      </c>
      <c r="C3071">
        <v>5</v>
      </c>
      <c r="D3071" s="1">
        <v>45114.237326388888</v>
      </c>
    </row>
    <row r="3072" spans="1:4" x14ac:dyDescent="0.25">
      <c r="A3072" t="s">
        <v>4</v>
      </c>
      <c r="B3072" t="s">
        <v>3075</v>
      </c>
      <c r="C3072">
        <v>5</v>
      </c>
      <c r="D3072" s="1">
        <v>45113.633344907408</v>
      </c>
    </row>
    <row r="3073" spans="1:4" x14ac:dyDescent="0.25">
      <c r="A3073" t="s">
        <v>4</v>
      </c>
      <c r="B3073" t="s">
        <v>3076</v>
      </c>
      <c r="C3073">
        <v>5</v>
      </c>
      <c r="D3073" s="1">
        <v>45114.239953703705</v>
      </c>
    </row>
    <row r="3074" spans="1:4" x14ac:dyDescent="0.25">
      <c r="A3074" t="s">
        <v>4</v>
      </c>
      <c r="B3074" t="s">
        <v>3077</v>
      </c>
      <c r="C3074">
        <v>4</v>
      </c>
      <c r="D3074" s="1">
        <v>45113.273020833331</v>
      </c>
    </row>
    <row r="3075" spans="1:4" x14ac:dyDescent="0.25">
      <c r="A3075" t="s">
        <v>4</v>
      </c>
      <c r="B3075" t="s">
        <v>3078</v>
      </c>
      <c r="C3075">
        <v>4</v>
      </c>
      <c r="D3075" s="1">
        <v>45113.770312499997</v>
      </c>
    </row>
    <row r="3076" spans="1:4" x14ac:dyDescent="0.25">
      <c r="A3076" t="s">
        <v>4</v>
      </c>
      <c r="B3076" t="s">
        <v>3079</v>
      </c>
      <c r="C3076">
        <v>2</v>
      </c>
      <c r="D3076" s="1">
        <v>45114.413819444446</v>
      </c>
    </row>
    <row r="3077" spans="1:4" x14ac:dyDescent="0.25">
      <c r="A3077" t="s">
        <v>4</v>
      </c>
      <c r="B3077" t="s">
        <v>3080</v>
      </c>
      <c r="C3077">
        <v>3</v>
      </c>
      <c r="D3077" s="1">
        <v>45114.212372685186</v>
      </c>
    </row>
    <row r="3078" spans="1:4" x14ac:dyDescent="0.25">
      <c r="A3078" t="s">
        <v>4</v>
      </c>
      <c r="B3078" t="s">
        <v>3081</v>
      </c>
      <c r="C3078">
        <v>4</v>
      </c>
      <c r="D3078" s="1">
        <v>45114.362870370373</v>
      </c>
    </row>
    <row r="3079" spans="1:4" x14ac:dyDescent="0.25">
      <c r="A3079" t="s">
        <v>4</v>
      </c>
      <c r="B3079" t="s">
        <v>3082</v>
      </c>
      <c r="C3079">
        <v>4</v>
      </c>
      <c r="D3079" s="1">
        <v>45113.85701388889</v>
      </c>
    </row>
    <row r="3080" spans="1:4" x14ac:dyDescent="0.25">
      <c r="A3080" t="s">
        <v>4</v>
      </c>
      <c r="B3080" t="s">
        <v>3083</v>
      </c>
      <c r="C3080">
        <v>1</v>
      </c>
      <c r="D3080" s="1">
        <v>45113.719826388886</v>
      </c>
    </row>
    <row r="3081" spans="1:4" x14ac:dyDescent="0.25">
      <c r="A3081" t="s">
        <v>4</v>
      </c>
      <c r="B3081" t="s">
        <v>3084</v>
      </c>
      <c r="C3081">
        <v>5</v>
      </c>
      <c r="D3081" s="1">
        <v>45113.52171296296</v>
      </c>
    </row>
    <row r="3082" spans="1:4" x14ac:dyDescent="0.25">
      <c r="A3082" t="s">
        <v>4</v>
      </c>
      <c r="B3082" t="s">
        <v>3085</v>
      </c>
      <c r="C3082">
        <v>2</v>
      </c>
      <c r="D3082" s="1">
        <v>45114.115763888891</v>
      </c>
    </row>
    <row r="3083" spans="1:4" x14ac:dyDescent="0.25">
      <c r="A3083" t="s">
        <v>4</v>
      </c>
      <c r="B3083" t="s">
        <v>3086</v>
      </c>
      <c r="C3083">
        <v>1</v>
      </c>
      <c r="D3083" s="1">
        <v>45114.311828703707</v>
      </c>
    </row>
    <row r="3084" spans="1:4" x14ac:dyDescent="0.25">
      <c r="A3084" t="s">
        <v>4</v>
      </c>
      <c r="B3084" t="s">
        <v>3087</v>
      </c>
      <c r="C3084">
        <v>3</v>
      </c>
      <c r="D3084" s="1">
        <v>45113.743483796294</v>
      </c>
    </row>
    <row r="3085" spans="1:4" x14ac:dyDescent="0.25">
      <c r="A3085" t="s">
        <v>4</v>
      </c>
      <c r="B3085" t="s">
        <v>3088</v>
      </c>
      <c r="C3085">
        <v>3</v>
      </c>
      <c r="D3085" s="1">
        <v>45114.365960648145</v>
      </c>
    </row>
    <row r="3086" spans="1:4" x14ac:dyDescent="0.25">
      <c r="A3086" t="s">
        <v>4</v>
      </c>
      <c r="B3086" t="s">
        <v>3089</v>
      </c>
      <c r="C3086">
        <v>3</v>
      </c>
      <c r="D3086" s="1">
        <v>45113.193877314814</v>
      </c>
    </row>
    <row r="3087" spans="1:4" x14ac:dyDescent="0.25">
      <c r="A3087" t="s">
        <v>4</v>
      </c>
      <c r="B3087" t="s">
        <v>3090</v>
      </c>
      <c r="C3087">
        <v>4</v>
      </c>
      <c r="D3087" s="1">
        <v>45113.660254629627</v>
      </c>
    </row>
    <row r="3088" spans="1:4" x14ac:dyDescent="0.25">
      <c r="A3088" t="s">
        <v>4</v>
      </c>
      <c r="B3088" t="s">
        <v>3091</v>
      </c>
      <c r="C3088">
        <v>1</v>
      </c>
      <c r="D3088" s="1">
        <v>45114.29991898148</v>
      </c>
    </row>
    <row r="3089" spans="1:4" x14ac:dyDescent="0.25">
      <c r="A3089" t="s">
        <v>4</v>
      </c>
      <c r="B3089" t="s">
        <v>3092</v>
      </c>
      <c r="C3089">
        <v>5</v>
      </c>
      <c r="D3089" s="1">
        <v>45114.204074074078</v>
      </c>
    </row>
    <row r="3090" spans="1:4" x14ac:dyDescent="0.25">
      <c r="A3090" t="s">
        <v>4</v>
      </c>
      <c r="B3090" t="s">
        <v>3093</v>
      </c>
      <c r="C3090">
        <v>5</v>
      </c>
      <c r="D3090" s="1">
        <v>45113.241793981484</v>
      </c>
    </row>
    <row r="3091" spans="1:4" x14ac:dyDescent="0.25">
      <c r="A3091" t="s">
        <v>4</v>
      </c>
      <c r="B3091" t="s">
        <v>3094</v>
      </c>
      <c r="C3091">
        <v>3</v>
      </c>
      <c r="D3091" s="1">
        <v>45113.27380787037</v>
      </c>
    </row>
    <row r="3092" spans="1:4" x14ac:dyDescent="0.25">
      <c r="A3092" t="s">
        <v>4</v>
      </c>
      <c r="B3092" t="s">
        <v>3095</v>
      </c>
      <c r="C3092">
        <v>4</v>
      </c>
      <c r="D3092" s="1">
        <v>45114.663171296299</v>
      </c>
    </row>
    <row r="3093" spans="1:4" x14ac:dyDescent="0.25">
      <c r="A3093" t="s">
        <v>4</v>
      </c>
      <c r="B3093" t="s">
        <v>3096</v>
      </c>
      <c r="C3093">
        <v>5</v>
      </c>
      <c r="D3093" s="1">
        <v>45113.638506944444</v>
      </c>
    </row>
    <row r="3094" spans="1:4" x14ac:dyDescent="0.25">
      <c r="A3094" t="s">
        <v>4</v>
      </c>
      <c r="B3094" t="s">
        <v>3097</v>
      </c>
      <c r="C3094">
        <v>5</v>
      </c>
      <c r="D3094" s="1">
        <v>45113.892650462964</v>
      </c>
    </row>
    <row r="3095" spans="1:4" x14ac:dyDescent="0.25">
      <c r="A3095" t="s">
        <v>4</v>
      </c>
      <c r="B3095" t="s">
        <v>3098</v>
      </c>
      <c r="C3095">
        <v>1</v>
      </c>
      <c r="D3095" s="1">
        <v>45115.162303240744</v>
      </c>
    </row>
    <row r="3096" spans="1:4" x14ac:dyDescent="0.25">
      <c r="A3096" t="s">
        <v>4</v>
      </c>
      <c r="B3096" t="s">
        <v>3099</v>
      </c>
      <c r="C3096">
        <v>5</v>
      </c>
      <c r="D3096" s="1">
        <v>45113.835127314815</v>
      </c>
    </row>
    <row r="3097" spans="1:4" x14ac:dyDescent="0.25">
      <c r="A3097" t="s">
        <v>4</v>
      </c>
      <c r="B3097" t="s">
        <v>3100</v>
      </c>
      <c r="C3097">
        <v>5</v>
      </c>
      <c r="D3097" s="1">
        <v>45114.17528935185</v>
      </c>
    </row>
    <row r="3098" spans="1:4" x14ac:dyDescent="0.25">
      <c r="A3098" t="s">
        <v>4</v>
      </c>
      <c r="B3098" t="s">
        <v>3101</v>
      </c>
      <c r="C3098">
        <v>5</v>
      </c>
      <c r="D3098" s="1">
        <v>45113.729016203702</v>
      </c>
    </row>
    <row r="3099" spans="1:4" x14ac:dyDescent="0.25">
      <c r="A3099" t="s">
        <v>4</v>
      </c>
      <c r="B3099" t="s">
        <v>3102</v>
      </c>
      <c r="C3099">
        <v>5</v>
      </c>
      <c r="D3099" s="1">
        <v>45114.25072916667</v>
      </c>
    </row>
    <row r="3100" spans="1:4" x14ac:dyDescent="0.25">
      <c r="A3100" t="s">
        <v>4</v>
      </c>
      <c r="B3100" t="s">
        <v>3103</v>
      </c>
      <c r="C3100">
        <v>5</v>
      </c>
      <c r="D3100" s="1">
        <v>45113.576967592591</v>
      </c>
    </row>
    <row r="3101" spans="1:4" x14ac:dyDescent="0.25">
      <c r="A3101" t="s">
        <v>4</v>
      </c>
      <c r="B3101" t="s">
        <v>3104</v>
      </c>
      <c r="C3101">
        <v>3</v>
      </c>
      <c r="D3101" s="1">
        <v>45113.454907407409</v>
      </c>
    </row>
    <row r="3102" spans="1:4" x14ac:dyDescent="0.25">
      <c r="A3102" t="s">
        <v>4</v>
      </c>
      <c r="B3102" t="s">
        <v>3105</v>
      </c>
      <c r="C3102">
        <v>4</v>
      </c>
      <c r="D3102" s="1">
        <v>45117.775266203702</v>
      </c>
    </row>
    <row r="3103" spans="1:4" x14ac:dyDescent="0.25">
      <c r="A3103" t="s">
        <v>4</v>
      </c>
      <c r="B3103" t="s">
        <v>3106</v>
      </c>
      <c r="C3103">
        <v>1</v>
      </c>
      <c r="D3103" s="1">
        <v>45113.701331018521</v>
      </c>
    </row>
    <row r="3104" spans="1:4" x14ac:dyDescent="0.25">
      <c r="A3104" t="s">
        <v>4</v>
      </c>
      <c r="B3104" t="s">
        <v>3107</v>
      </c>
      <c r="C3104">
        <v>4</v>
      </c>
      <c r="D3104" s="1">
        <v>45113.684062499997</v>
      </c>
    </row>
    <row r="3105" spans="1:4" x14ac:dyDescent="0.25">
      <c r="A3105" t="s">
        <v>4</v>
      </c>
      <c r="B3105" t="s">
        <v>3108</v>
      </c>
      <c r="C3105">
        <v>5</v>
      </c>
      <c r="D3105" s="1">
        <v>45113.557789351849</v>
      </c>
    </row>
    <row r="3106" spans="1:4" x14ac:dyDescent="0.25">
      <c r="A3106" t="s">
        <v>4</v>
      </c>
      <c r="B3106" t="s">
        <v>3109</v>
      </c>
      <c r="C3106">
        <v>1</v>
      </c>
      <c r="D3106" s="1">
        <v>45113.372025462966</v>
      </c>
    </row>
    <row r="3107" spans="1:4" x14ac:dyDescent="0.25">
      <c r="A3107" t="s">
        <v>4</v>
      </c>
      <c r="B3107" t="s">
        <v>3110</v>
      </c>
      <c r="C3107">
        <v>3</v>
      </c>
      <c r="D3107" s="1">
        <v>45113.419004629628</v>
      </c>
    </row>
    <row r="3108" spans="1:4" x14ac:dyDescent="0.25">
      <c r="A3108" t="s">
        <v>4</v>
      </c>
      <c r="B3108" t="s">
        <v>3111</v>
      </c>
      <c r="C3108">
        <v>4</v>
      </c>
      <c r="D3108" s="1">
        <v>45113.439942129633</v>
      </c>
    </row>
    <row r="3109" spans="1:4" x14ac:dyDescent="0.25">
      <c r="A3109" t="s">
        <v>4</v>
      </c>
      <c r="B3109" t="s">
        <v>3112</v>
      </c>
      <c r="C3109">
        <v>3</v>
      </c>
      <c r="D3109" s="1">
        <v>45113.465428240743</v>
      </c>
    </row>
    <row r="3110" spans="1:4" x14ac:dyDescent="0.25">
      <c r="A3110" t="s">
        <v>4</v>
      </c>
      <c r="B3110" t="s">
        <v>3113</v>
      </c>
      <c r="C3110">
        <v>5</v>
      </c>
      <c r="D3110" s="1">
        <v>45113.425254629627</v>
      </c>
    </row>
    <row r="3111" spans="1:4" x14ac:dyDescent="0.25">
      <c r="A3111" t="s">
        <v>4</v>
      </c>
      <c r="B3111" t="s">
        <v>3114</v>
      </c>
      <c r="C3111">
        <v>5</v>
      </c>
      <c r="D3111" s="1">
        <v>45113.183958333335</v>
      </c>
    </row>
    <row r="3112" spans="1:4" x14ac:dyDescent="0.25">
      <c r="A3112" t="s">
        <v>4</v>
      </c>
      <c r="B3112" t="s">
        <v>3115</v>
      </c>
      <c r="C3112">
        <v>5</v>
      </c>
      <c r="D3112" s="1">
        <v>45113.998506944445</v>
      </c>
    </row>
    <row r="3113" spans="1:4" x14ac:dyDescent="0.25">
      <c r="A3113" t="s">
        <v>4</v>
      </c>
      <c r="B3113" t="s">
        <v>3116</v>
      </c>
      <c r="C3113">
        <v>4</v>
      </c>
      <c r="D3113" s="1">
        <v>45113.68712962963</v>
      </c>
    </row>
    <row r="3114" spans="1:4" x14ac:dyDescent="0.25">
      <c r="A3114" t="s">
        <v>4</v>
      </c>
      <c r="B3114" t="s">
        <v>3117</v>
      </c>
      <c r="C3114">
        <v>2</v>
      </c>
      <c r="D3114" s="1">
        <v>45129.492349537039</v>
      </c>
    </row>
    <row r="3115" spans="1:4" x14ac:dyDescent="0.25">
      <c r="A3115" t="s">
        <v>4</v>
      </c>
      <c r="B3115" t="s">
        <v>3118</v>
      </c>
      <c r="C3115">
        <v>5</v>
      </c>
      <c r="D3115" s="1">
        <v>45113.542199074072</v>
      </c>
    </row>
    <row r="3116" spans="1:4" x14ac:dyDescent="0.25">
      <c r="A3116" t="s">
        <v>4</v>
      </c>
      <c r="B3116" t="s">
        <v>3119</v>
      </c>
      <c r="C3116">
        <v>2</v>
      </c>
      <c r="D3116" s="1">
        <v>45113.703680555554</v>
      </c>
    </row>
    <row r="3117" spans="1:4" x14ac:dyDescent="0.25">
      <c r="A3117" t="s">
        <v>4</v>
      </c>
      <c r="B3117" t="s">
        <v>3120</v>
      </c>
      <c r="C3117">
        <v>1</v>
      </c>
      <c r="D3117" s="1">
        <v>45113.779722222222</v>
      </c>
    </row>
    <row r="3118" spans="1:4" x14ac:dyDescent="0.25">
      <c r="A3118" t="s">
        <v>4</v>
      </c>
      <c r="B3118" t="s">
        <v>3121</v>
      </c>
      <c r="C3118">
        <v>1</v>
      </c>
      <c r="D3118" s="1">
        <v>45113.444513888891</v>
      </c>
    </row>
    <row r="3119" spans="1:4" x14ac:dyDescent="0.25">
      <c r="A3119" t="s">
        <v>4</v>
      </c>
      <c r="B3119" t="s">
        <v>3122</v>
      </c>
      <c r="C3119">
        <v>2</v>
      </c>
      <c r="D3119" s="1">
        <v>45114.229398148149</v>
      </c>
    </row>
    <row r="3120" spans="1:4" x14ac:dyDescent="0.25">
      <c r="A3120" t="s">
        <v>4</v>
      </c>
      <c r="B3120" t="s">
        <v>3123</v>
      </c>
      <c r="C3120">
        <v>2</v>
      </c>
      <c r="D3120" s="1">
        <v>45113.829444444447</v>
      </c>
    </row>
    <row r="3121" spans="1:4" x14ac:dyDescent="0.25">
      <c r="A3121" t="s">
        <v>4</v>
      </c>
      <c r="B3121" t="s">
        <v>3124</v>
      </c>
      <c r="C3121">
        <v>3</v>
      </c>
      <c r="D3121" s="1">
        <v>45113.682986111111</v>
      </c>
    </row>
    <row r="3122" spans="1:4" x14ac:dyDescent="0.25">
      <c r="A3122" t="s">
        <v>4</v>
      </c>
      <c r="B3122" t="s">
        <v>3125</v>
      </c>
      <c r="C3122">
        <v>4</v>
      </c>
      <c r="D3122" s="1">
        <v>45113.554224537038</v>
      </c>
    </row>
    <row r="3123" spans="1:4" x14ac:dyDescent="0.25">
      <c r="A3123" t="s">
        <v>4</v>
      </c>
      <c r="B3123" t="s">
        <v>3126</v>
      </c>
      <c r="C3123">
        <v>4</v>
      </c>
      <c r="D3123" s="1">
        <v>45113.134270833332</v>
      </c>
    </row>
    <row r="3124" spans="1:4" x14ac:dyDescent="0.25">
      <c r="A3124" t="s">
        <v>4</v>
      </c>
      <c r="B3124" t="s">
        <v>3127</v>
      </c>
      <c r="C3124">
        <v>1</v>
      </c>
      <c r="D3124" s="1">
        <v>45114.355937499997</v>
      </c>
    </row>
    <row r="3125" spans="1:4" x14ac:dyDescent="0.25">
      <c r="A3125" t="s">
        <v>4</v>
      </c>
      <c r="B3125" t="s">
        <v>3128</v>
      </c>
      <c r="C3125">
        <v>1</v>
      </c>
      <c r="D3125" s="1">
        <v>45114.168206018519</v>
      </c>
    </row>
    <row r="3126" spans="1:4" x14ac:dyDescent="0.25">
      <c r="A3126" t="s">
        <v>4</v>
      </c>
      <c r="B3126" t="s">
        <v>3129</v>
      </c>
      <c r="C3126">
        <v>4</v>
      </c>
      <c r="D3126" s="1">
        <v>45114.155115740738</v>
      </c>
    </row>
    <row r="3127" spans="1:4" x14ac:dyDescent="0.25">
      <c r="A3127" t="s">
        <v>4</v>
      </c>
      <c r="B3127" t="s">
        <v>3130</v>
      </c>
      <c r="C3127">
        <v>2</v>
      </c>
      <c r="D3127" s="1">
        <v>45128.725208333337</v>
      </c>
    </row>
    <row r="3128" spans="1:4" x14ac:dyDescent="0.25">
      <c r="A3128" t="s">
        <v>4</v>
      </c>
      <c r="B3128" t="s">
        <v>3131</v>
      </c>
      <c r="C3128">
        <v>3</v>
      </c>
      <c r="D3128" s="1">
        <v>45114.016805555555</v>
      </c>
    </row>
    <row r="3129" spans="1:4" x14ac:dyDescent="0.25">
      <c r="A3129" t="s">
        <v>4</v>
      </c>
      <c r="B3129" t="s">
        <v>3132</v>
      </c>
      <c r="C3129">
        <v>1</v>
      </c>
      <c r="D3129" s="1">
        <v>45113.944895833331</v>
      </c>
    </row>
    <row r="3130" spans="1:4" x14ac:dyDescent="0.25">
      <c r="A3130" t="s">
        <v>4</v>
      </c>
      <c r="B3130" t="s">
        <v>3133</v>
      </c>
      <c r="C3130">
        <v>3</v>
      </c>
      <c r="D3130" s="1">
        <v>45113.521828703706</v>
      </c>
    </row>
    <row r="3131" spans="1:4" x14ac:dyDescent="0.25">
      <c r="A3131" t="s">
        <v>4</v>
      </c>
      <c r="B3131" t="s">
        <v>3134</v>
      </c>
      <c r="C3131">
        <v>1</v>
      </c>
      <c r="D3131" s="1">
        <v>45113.046932870369</v>
      </c>
    </row>
    <row r="3132" spans="1:4" x14ac:dyDescent="0.25">
      <c r="A3132" t="s">
        <v>4</v>
      </c>
      <c r="B3132" t="s">
        <v>3135</v>
      </c>
      <c r="C3132">
        <v>4</v>
      </c>
      <c r="D3132" s="1">
        <v>45113.635347222225</v>
      </c>
    </row>
    <row r="3133" spans="1:4" x14ac:dyDescent="0.25">
      <c r="A3133" t="s">
        <v>4</v>
      </c>
      <c r="B3133" t="s">
        <v>3136</v>
      </c>
      <c r="C3133">
        <v>5</v>
      </c>
      <c r="D3133" s="1">
        <v>45114.032060185185</v>
      </c>
    </row>
    <row r="3134" spans="1:4" x14ac:dyDescent="0.25">
      <c r="A3134" t="s">
        <v>4</v>
      </c>
      <c r="B3134" t="s">
        <v>3137</v>
      </c>
      <c r="C3134">
        <v>5</v>
      </c>
      <c r="D3134" s="1">
        <v>45113.00304398148</v>
      </c>
    </row>
    <row r="3135" spans="1:4" x14ac:dyDescent="0.25">
      <c r="A3135" t="s">
        <v>4</v>
      </c>
      <c r="B3135" t="s">
        <v>3138</v>
      </c>
      <c r="C3135">
        <v>5</v>
      </c>
      <c r="D3135" s="1">
        <v>45113.681863425925</v>
      </c>
    </row>
    <row r="3136" spans="1:4" x14ac:dyDescent="0.25">
      <c r="A3136" t="s">
        <v>4</v>
      </c>
      <c r="B3136" t="s">
        <v>3139</v>
      </c>
      <c r="C3136">
        <v>2</v>
      </c>
      <c r="D3136" s="1">
        <v>45113.121608796297</v>
      </c>
    </row>
    <row r="3137" spans="1:4" x14ac:dyDescent="0.25">
      <c r="A3137" t="s">
        <v>4</v>
      </c>
      <c r="B3137" t="s">
        <v>3140</v>
      </c>
      <c r="C3137">
        <v>5</v>
      </c>
      <c r="D3137" s="1">
        <v>45113.5547337963</v>
      </c>
    </row>
    <row r="3138" spans="1:4" x14ac:dyDescent="0.25">
      <c r="A3138" t="s">
        <v>4</v>
      </c>
      <c r="B3138" t="s">
        <v>3141</v>
      </c>
      <c r="C3138">
        <v>5</v>
      </c>
      <c r="D3138" s="1">
        <v>45116.602986111109</v>
      </c>
    </row>
    <row r="3139" spans="1:4" x14ac:dyDescent="0.25">
      <c r="A3139" t="s">
        <v>4</v>
      </c>
      <c r="B3139" t="s">
        <v>3142</v>
      </c>
      <c r="C3139">
        <v>5</v>
      </c>
      <c r="D3139" s="1">
        <v>45113.521018518521</v>
      </c>
    </row>
    <row r="3140" spans="1:4" x14ac:dyDescent="0.25">
      <c r="A3140" t="s">
        <v>4</v>
      </c>
      <c r="B3140" t="s">
        <v>3143</v>
      </c>
      <c r="C3140">
        <v>2</v>
      </c>
      <c r="D3140" s="1">
        <v>45113.683530092596</v>
      </c>
    </row>
    <row r="3141" spans="1:4" x14ac:dyDescent="0.25">
      <c r="A3141" t="s">
        <v>4</v>
      </c>
      <c r="B3141" t="s">
        <v>3144</v>
      </c>
      <c r="C3141">
        <v>3</v>
      </c>
      <c r="D3141" s="1">
        <v>45113.337395833332</v>
      </c>
    </row>
    <row r="3142" spans="1:4" x14ac:dyDescent="0.25">
      <c r="A3142" t="s">
        <v>4</v>
      </c>
      <c r="B3142" t="s">
        <v>3145</v>
      </c>
      <c r="C3142">
        <v>1</v>
      </c>
      <c r="D3142" s="1">
        <v>45113.065717592595</v>
      </c>
    </row>
    <row r="3143" spans="1:4" x14ac:dyDescent="0.25">
      <c r="A3143" t="s">
        <v>4</v>
      </c>
      <c r="B3143" t="s">
        <v>3146</v>
      </c>
      <c r="C3143">
        <v>4</v>
      </c>
      <c r="D3143" s="1">
        <v>45113.334016203706</v>
      </c>
    </row>
    <row r="3144" spans="1:4" x14ac:dyDescent="0.25">
      <c r="A3144" t="s">
        <v>4</v>
      </c>
      <c r="B3144" t="s">
        <v>3147</v>
      </c>
      <c r="C3144">
        <v>1</v>
      </c>
      <c r="D3144" s="1">
        <v>45112.985138888886</v>
      </c>
    </row>
    <row r="3145" spans="1:4" x14ac:dyDescent="0.25">
      <c r="A3145" t="s">
        <v>4</v>
      </c>
      <c r="B3145" t="s">
        <v>3148</v>
      </c>
      <c r="C3145">
        <v>5</v>
      </c>
      <c r="D3145" s="1">
        <v>45113.688576388886</v>
      </c>
    </row>
    <row r="3146" spans="1:4" x14ac:dyDescent="0.25">
      <c r="A3146" t="s">
        <v>4</v>
      </c>
      <c r="B3146" t="s">
        <v>3149</v>
      </c>
      <c r="C3146">
        <v>1</v>
      </c>
      <c r="D3146" s="1">
        <v>45113.851226851853</v>
      </c>
    </row>
    <row r="3147" spans="1:4" x14ac:dyDescent="0.25">
      <c r="A3147" t="s">
        <v>4</v>
      </c>
      <c r="B3147" t="s">
        <v>3150</v>
      </c>
      <c r="C3147">
        <v>1</v>
      </c>
      <c r="D3147" s="1">
        <v>45114.322129629632</v>
      </c>
    </row>
    <row r="3148" spans="1:4" x14ac:dyDescent="0.25">
      <c r="A3148" t="s">
        <v>4</v>
      </c>
      <c r="B3148" t="s">
        <v>3151</v>
      </c>
      <c r="C3148">
        <v>1</v>
      </c>
      <c r="D3148" s="1">
        <v>45113.582326388889</v>
      </c>
    </row>
    <row r="3149" spans="1:4" x14ac:dyDescent="0.25">
      <c r="A3149" t="s">
        <v>4</v>
      </c>
      <c r="B3149" t="s">
        <v>3152</v>
      </c>
      <c r="C3149">
        <v>1</v>
      </c>
      <c r="D3149" s="1">
        <v>45113.826909722222</v>
      </c>
    </row>
    <row r="3150" spans="1:4" x14ac:dyDescent="0.25">
      <c r="A3150" t="s">
        <v>4</v>
      </c>
      <c r="B3150" t="s">
        <v>3153</v>
      </c>
      <c r="C3150">
        <v>2</v>
      </c>
      <c r="D3150" s="1">
        <v>45114.087847222225</v>
      </c>
    </row>
    <row r="3151" spans="1:4" x14ac:dyDescent="0.25">
      <c r="A3151" t="s">
        <v>4</v>
      </c>
      <c r="B3151" t="s">
        <v>3154</v>
      </c>
      <c r="C3151">
        <v>1</v>
      </c>
      <c r="D3151" s="1">
        <v>45113.772314814814</v>
      </c>
    </row>
    <row r="3152" spans="1:4" x14ac:dyDescent="0.25">
      <c r="A3152" t="s">
        <v>4</v>
      </c>
      <c r="B3152" t="s">
        <v>3155</v>
      </c>
      <c r="C3152">
        <v>2</v>
      </c>
      <c r="D3152" s="1">
        <v>45113.357002314813</v>
      </c>
    </row>
    <row r="3153" spans="1:4" x14ac:dyDescent="0.25">
      <c r="A3153" t="s">
        <v>4</v>
      </c>
      <c r="B3153" t="s">
        <v>3156</v>
      </c>
      <c r="C3153">
        <v>5</v>
      </c>
      <c r="D3153" s="1">
        <v>45113.018125000002</v>
      </c>
    </row>
    <row r="3154" spans="1:4" x14ac:dyDescent="0.25">
      <c r="A3154" t="s">
        <v>4</v>
      </c>
      <c r="B3154" t="s">
        <v>3157</v>
      </c>
      <c r="C3154">
        <v>3</v>
      </c>
      <c r="D3154" s="1">
        <v>45113.372094907405</v>
      </c>
    </row>
    <row r="3155" spans="1:4" x14ac:dyDescent="0.25">
      <c r="A3155" t="s">
        <v>4</v>
      </c>
      <c r="B3155" t="s">
        <v>3158</v>
      </c>
      <c r="C3155">
        <v>1</v>
      </c>
      <c r="D3155" s="1">
        <v>45113.582280092596</v>
      </c>
    </row>
    <row r="3156" spans="1:4" x14ac:dyDescent="0.25">
      <c r="A3156" t="s">
        <v>4</v>
      </c>
      <c r="B3156" t="s">
        <v>3159</v>
      </c>
      <c r="C3156">
        <v>1</v>
      </c>
      <c r="D3156" s="1">
        <v>45113.783101851855</v>
      </c>
    </row>
    <row r="3157" spans="1:4" x14ac:dyDescent="0.25">
      <c r="A3157" t="s">
        <v>4</v>
      </c>
      <c r="B3157" t="s">
        <v>3160</v>
      </c>
      <c r="C3157">
        <v>5</v>
      </c>
      <c r="D3157" s="1">
        <v>45113.343576388892</v>
      </c>
    </row>
    <row r="3158" spans="1:4" x14ac:dyDescent="0.25">
      <c r="A3158" t="s">
        <v>4</v>
      </c>
      <c r="B3158" t="s">
        <v>3161</v>
      </c>
      <c r="C3158">
        <v>2</v>
      </c>
      <c r="D3158" s="1">
        <v>45113.962939814817</v>
      </c>
    </row>
    <row r="3159" spans="1:4" x14ac:dyDescent="0.25">
      <c r="A3159" t="s">
        <v>4</v>
      </c>
      <c r="B3159" t="s">
        <v>3162</v>
      </c>
      <c r="C3159">
        <v>4</v>
      </c>
      <c r="D3159" s="1">
        <v>45113.574004629627</v>
      </c>
    </row>
    <row r="3160" spans="1:4" x14ac:dyDescent="0.25">
      <c r="A3160" t="s">
        <v>4</v>
      </c>
      <c r="B3160" t="s">
        <v>3163</v>
      </c>
      <c r="C3160">
        <v>1</v>
      </c>
      <c r="D3160" s="1">
        <v>45113.082291666666</v>
      </c>
    </row>
    <row r="3161" spans="1:4" x14ac:dyDescent="0.25">
      <c r="A3161" t="s">
        <v>4</v>
      </c>
      <c r="B3161" t="s">
        <v>3164</v>
      </c>
      <c r="C3161">
        <v>2</v>
      </c>
      <c r="D3161" s="1">
        <v>45112.967418981483</v>
      </c>
    </row>
    <row r="3162" spans="1:4" x14ac:dyDescent="0.25">
      <c r="A3162" t="s">
        <v>4</v>
      </c>
      <c r="B3162" t="s">
        <v>3165</v>
      </c>
      <c r="C3162">
        <v>1</v>
      </c>
      <c r="D3162" s="1">
        <v>45113.150590277779</v>
      </c>
    </row>
    <row r="3163" spans="1:4" x14ac:dyDescent="0.25">
      <c r="A3163" t="s">
        <v>4</v>
      </c>
      <c r="B3163" t="s">
        <v>3166</v>
      </c>
      <c r="C3163">
        <v>5</v>
      </c>
      <c r="D3163" s="1">
        <v>45113.303425925929</v>
      </c>
    </row>
    <row r="3164" spans="1:4" x14ac:dyDescent="0.25">
      <c r="A3164" t="s">
        <v>4</v>
      </c>
      <c r="B3164" t="s">
        <v>3167</v>
      </c>
      <c r="C3164">
        <v>5</v>
      </c>
      <c r="D3164" s="1">
        <v>45113.01185185185</v>
      </c>
    </row>
    <row r="3165" spans="1:4" x14ac:dyDescent="0.25">
      <c r="A3165" t="s">
        <v>4</v>
      </c>
      <c r="B3165" t="s">
        <v>3168</v>
      </c>
      <c r="C3165">
        <v>3</v>
      </c>
      <c r="D3165" s="1">
        <v>45114.048217592594</v>
      </c>
    </row>
    <row r="3166" spans="1:4" x14ac:dyDescent="0.25">
      <c r="A3166" t="s">
        <v>4</v>
      </c>
      <c r="B3166" t="s">
        <v>3169</v>
      </c>
      <c r="C3166">
        <v>2</v>
      </c>
      <c r="D3166" s="1">
        <v>45113.937615740739</v>
      </c>
    </row>
    <row r="3167" spans="1:4" x14ac:dyDescent="0.25">
      <c r="A3167" t="s">
        <v>4</v>
      </c>
      <c r="B3167" t="s">
        <v>3170</v>
      </c>
      <c r="C3167">
        <v>1</v>
      </c>
      <c r="D3167" s="1">
        <v>45113.288414351853</v>
      </c>
    </row>
    <row r="3168" spans="1:4" x14ac:dyDescent="0.25">
      <c r="A3168" t="s">
        <v>4</v>
      </c>
      <c r="B3168" t="s">
        <v>3171</v>
      </c>
      <c r="C3168">
        <v>4</v>
      </c>
      <c r="D3168" s="1">
        <v>45113.750162037039</v>
      </c>
    </row>
    <row r="3169" spans="1:4" x14ac:dyDescent="0.25">
      <c r="A3169" t="s">
        <v>4</v>
      </c>
      <c r="B3169" t="s">
        <v>3172</v>
      </c>
      <c r="C3169">
        <v>1</v>
      </c>
      <c r="D3169" s="1">
        <v>45114.191840277781</v>
      </c>
    </row>
    <row r="3170" spans="1:4" x14ac:dyDescent="0.25">
      <c r="A3170" t="s">
        <v>4</v>
      </c>
      <c r="B3170" t="s">
        <v>3173</v>
      </c>
      <c r="C3170">
        <v>4</v>
      </c>
      <c r="D3170" s="1">
        <v>45114.309131944443</v>
      </c>
    </row>
    <row r="3171" spans="1:4" x14ac:dyDescent="0.25">
      <c r="A3171" t="s">
        <v>4</v>
      </c>
      <c r="B3171" t="s">
        <v>3174</v>
      </c>
      <c r="C3171">
        <v>1</v>
      </c>
      <c r="D3171" s="1">
        <v>45114.222210648149</v>
      </c>
    </row>
    <row r="3172" spans="1:4" x14ac:dyDescent="0.25">
      <c r="A3172" t="s">
        <v>4</v>
      </c>
      <c r="B3172" t="s">
        <v>3175</v>
      </c>
      <c r="C3172">
        <v>4</v>
      </c>
      <c r="D3172" s="1">
        <v>45113.361273148148</v>
      </c>
    </row>
    <row r="3173" spans="1:4" x14ac:dyDescent="0.25">
      <c r="A3173" t="s">
        <v>4</v>
      </c>
      <c r="B3173" t="s">
        <v>3176</v>
      </c>
      <c r="C3173">
        <v>1</v>
      </c>
      <c r="D3173" s="1">
        <v>45114.049768518518</v>
      </c>
    </row>
    <row r="3174" spans="1:4" x14ac:dyDescent="0.25">
      <c r="A3174" t="s">
        <v>4</v>
      </c>
      <c r="B3174" t="s">
        <v>3177</v>
      </c>
      <c r="C3174">
        <v>5</v>
      </c>
      <c r="D3174" s="1">
        <v>45113.38616898148</v>
      </c>
    </row>
    <row r="3175" spans="1:4" x14ac:dyDescent="0.25">
      <c r="A3175" t="s">
        <v>4</v>
      </c>
      <c r="B3175" t="s">
        <v>3178</v>
      </c>
      <c r="C3175">
        <v>1</v>
      </c>
      <c r="D3175" s="1">
        <v>45113.218124999999</v>
      </c>
    </row>
    <row r="3176" spans="1:4" x14ac:dyDescent="0.25">
      <c r="A3176" t="s">
        <v>4</v>
      </c>
      <c r="B3176" t="s">
        <v>3179</v>
      </c>
      <c r="C3176">
        <v>4</v>
      </c>
      <c r="D3176" s="1">
        <v>45113.39435185185</v>
      </c>
    </row>
    <row r="3177" spans="1:4" x14ac:dyDescent="0.25">
      <c r="A3177" t="s">
        <v>4</v>
      </c>
      <c r="B3177" t="s">
        <v>3180</v>
      </c>
      <c r="C3177">
        <v>1</v>
      </c>
      <c r="D3177" s="1">
        <v>45114.305243055554</v>
      </c>
    </row>
    <row r="3178" spans="1:4" x14ac:dyDescent="0.25">
      <c r="A3178" t="s">
        <v>4</v>
      </c>
      <c r="B3178" t="s">
        <v>3181</v>
      </c>
      <c r="C3178">
        <v>1</v>
      </c>
      <c r="D3178" s="1">
        <v>45114.187442129631</v>
      </c>
    </row>
    <row r="3179" spans="1:4" x14ac:dyDescent="0.25">
      <c r="A3179" t="s">
        <v>4</v>
      </c>
      <c r="B3179" t="s">
        <v>3182</v>
      </c>
      <c r="C3179">
        <v>1</v>
      </c>
      <c r="D3179" s="1">
        <v>45113.587581018517</v>
      </c>
    </row>
    <row r="3180" spans="1:4" x14ac:dyDescent="0.25">
      <c r="A3180" t="s">
        <v>4</v>
      </c>
      <c r="B3180" t="s">
        <v>3183</v>
      </c>
      <c r="C3180">
        <v>1</v>
      </c>
      <c r="D3180" s="1">
        <v>45113.709293981483</v>
      </c>
    </row>
    <row r="3181" spans="1:4" x14ac:dyDescent="0.25">
      <c r="A3181" t="s">
        <v>4</v>
      </c>
      <c r="B3181" t="s">
        <v>3184</v>
      </c>
      <c r="C3181">
        <v>4</v>
      </c>
      <c r="D3181" s="1">
        <v>45113.647233796299</v>
      </c>
    </row>
    <row r="3182" spans="1:4" x14ac:dyDescent="0.25">
      <c r="A3182" t="s">
        <v>4</v>
      </c>
      <c r="B3182" t="s">
        <v>3185</v>
      </c>
      <c r="C3182">
        <v>1</v>
      </c>
      <c r="D3182" s="1">
        <v>45113.611805555556</v>
      </c>
    </row>
    <row r="3183" spans="1:4" x14ac:dyDescent="0.25">
      <c r="A3183" t="s">
        <v>4</v>
      </c>
      <c r="B3183" t="s">
        <v>3186</v>
      </c>
      <c r="C3183">
        <v>1</v>
      </c>
      <c r="D3183" s="1">
        <v>45114.284097222226</v>
      </c>
    </row>
    <row r="3184" spans="1:4" x14ac:dyDescent="0.25">
      <c r="A3184" t="s">
        <v>4</v>
      </c>
      <c r="B3184" t="s">
        <v>3187</v>
      </c>
      <c r="C3184">
        <v>2</v>
      </c>
      <c r="D3184" s="1">
        <v>45113.266469907408</v>
      </c>
    </row>
    <row r="3185" spans="1:4" x14ac:dyDescent="0.25">
      <c r="A3185" t="s">
        <v>4</v>
      </c>
      <c r="B3185" t="s">
        <v>3188</v>
      </c>
      <c r="C3185">
        <v>1</v>
      </c>
      <c r="D3185" s="1">
        <v>45113.782638888886</v>
      </c>
    </row>
    <row r="3186" spans="1:4" x14ac:dyDescent="0.25">
      <c r="A3186" t="s">
        <v>4</v>
      </c>
      <c r="B3186" t="s">
        <v>3189</v>
      </c>
      <c r="C3186">
        <v>1</v>
      </c>
      <c r="D3186" s="1">
        <v>45114.2424537037</v>
      </c>
    </row>
    <row r="3187" spans="1:4" x14ac:dyDescent="0.25">
      <c r="A3187" t="s">
        <v>4</v>
      </c>
      <c r="B3187" t="s">
        <v>3190</v>
      </c>
      <c r="C3187">
        <v>1</v>
      </c>
      <c r="D3187" s="1">
        <v>45114.34302083333</v>
      </c>
    </row>
    <row r="3188" spans="1:4" x14ac:dyDescent="0.25">
      <c r="A3188" t="s">
        <v>4</v>
      </c>
      <c r="B3188" t="s">
        <v>3191</v>
      </c>
      <c r="C3188">
        <v>3</v>
      </c>
      <c r="D3188" s="1">
        <v>45114.506608796299</v>
      </c>
    </row>
    <row r="3189" spans="1:4" x14ac:dyDescent="0.25">
      <c r="A3189" t="s">
        <v>4</v>
      </c>
      <c r="B3189" t="s">
        <v>3192</v>
      </c>
      <c r="C3189">
        <v>5</v>
      </c>
      <c r="D3189" s="1">
        <v>45114.662210648145</v>
      </c>
    </row>
    <row r="3190" spans="1:4" x14ac:dyDescent="0.25">
      <c r="A3190" t="s">
        <v>4</v>
      </c>
      <c r="B3190" t="s">
        <v>3193</v>
      </c>
      <c r="C3190">
        <v>1</v>
      </c>
      <c r="D3190" s="1">
        <v>45125.377025462964</v>
      </c>
    </row>
    <row r="3191" spans="1:4" x14ac:dyDescent="0.25">
      <c r="A3191" t="s">
        <v>4</v>
      </c>
      <c r="B3191" t="s">
        <v>3194</v>
      </c>
      <c r="C3191">
        <v>5</v>
      </c>
      <c r="D3191" s="1">
        <v>45113.227256944447</v>
      </c>
    </row>
    <row r="3192" spans="1:4" x14ac:dyDescent="0.25">
      <c r="A3192" t="s">
        <v>4</v>
      </c>
      <c r="B3192" t="s">
        <v>3195</v>
      </c>
      <c r="C3192">
        <v>1</v>
      </c>
      <c r="D3192" s="1">
        <v>45113.958564814813</v>
      </c>
    </row>
    <row r="3193" spans="1:4" x14ac:dyDescent="0.25">
      <c r="A3193" t="s">
        <v>4</v>
      </c>
      <c r="B3193" t="s">
        <v>3196</v>
      </c>
      <c r="C3193">
        <v>5</v>
      </c>
      <c r="D3193" s="1">
        <v>45113.703460648147</v>
      </c>
    </row>
    <row r="3194" spans="1:4" x14ac:dyDescent="0.25">
      <c r="A3194" t="s">
        <v>4</v>
      </c>
      <c r="B3194" t="s">
        <v>3197</v>
      </c>
      <c r="C3194">
        <v>4</v>
      </c>
      <c r="D3194" s="1">
        <v>45113.335717592592</v>
      </c>
    </row>
    <row r="3195" spans="1:4" x14ac:dyDescent="0.25">
      <c r="A3195" t="s">
        <v>4</v>
      </c>
      <c r="B3195" t="s">
        <v>3198</v>
      </c>
      <c r="C3195">
        <v>1</v>
      </c>
      <c r="D3195" s="1">
        <v>45115.552812499998</v>
      </c>
    </row>
    <row r="3196" spans="1:4" x14ac:dyDescent="0.25">
      <c r="A3196" t="s">
        <v>4</v>
      </c>
      <c r="B3196" t="s">
        <v>3199</v>
      </c>
      <c r="C3196">
        <v>1</v>
      </c>
      <c r="D3196" s="1">
        <v>45113.167060185187</v>
      </c>
    </row>
    <row r="3197" spans="1:4" x14ac:dyDescent="0.25">
      <c r="A3197" t="s">
        <v>4</v>
      </c>
      <c r="B3197" t="s">
        <v>3200</v>
      </c>
      <c r="C3197">
        <v>5</v>
      </c>
      <c r="D3197" s="1">
        <v>45113.304305555554</v>
      </c>
    </row>
    <row r="3198" spans="1:4" x14ac:dyDescent="0.25">
      <c r="A3198" t="s">
        <v>4</v>
      </c>
      <c r="B3198" t="s">
        <v>3201</v>
      </c>
      <c r="C3198">
        <v>1</v>
      </c>
      <c r="D3198" s="1">
        <v>45114.058622685188</v>
      </c>
    </row>
    <row r="3199" spans="1:4" x14ac:dyDescent="0.25">
      <c r="A3199" t="s">
        <v>4</v>
      </c>
      <c r="B3199" t="s">
        <v>3202</v>
      </c>
      <c r="C3199">
        <v>5</v>
      </c>
      <c r="D3199" s="1">
        <v>45114.159016203703</v>
      </c>
    </row>
    <row r="3200" spans="1:4" x14ac:dyDescent="0.25">
      <c r="A3200" t="s">
        <v>4</v>
      </c>
      <c r="B3200" t="s">
        <v>3203</v>
      </c>
      <c r="C3200">
        <v>4</v>
      </c>
      <c r="D3200" s="1">
        <v>45113.299710648149</v>
      </c>
    </row>
    <row r="3201" spans="1:4" x14ac:dyDescent="0.25">
      <c r="A3201" t="s">
        <v>4</v>
      </c>
      <c r="B3201" t="s">
        <v>3204</v>
      </c>
      <c r="C3201">
        <v>3</v>
      </c>
      <c r="D3201" s="1">
        <v>45113.904293981483</v>
      </c>
    </row>
    <row r="3202" spans="1:4" x14ac:dyDescent="0.25">
      <c r="A3202" t="s">
        <v>4</v>
      </c>
      <c r="B3202" t="s">
        <v>3205</v>
      </c>
      <c r="C3202">
        <v>5</v>
      </c>
      <c r="D3202" s="1">
        <v>45113.278310185182</v>
      </c>
    </row>
    <row r="3203" spans="1:4" x14ac:dyDescent="0.25">
      <c r="A3203" t="s">
        <v>4</v>
      </c>
      <c r="B3203" t="s">
        <v>3206</v>
      </c>
      <c r="C3203">
        <v>4</v>
      </c>
      <c r="D3203" s="1">
        <v>45115.804710648146</v>
      </c>
    </row>
    <row r="3204" spans="1:4" x14ac:dyDescent="0.25">
      <c r="A3204" t="s">
        <v>4</v>
      </c>
      <c r="B3204" t="s">
        <v>3207</v>
      </c>
      <c r="C3204">
        <v>1</v>
      </c>
      <c r="D3204" s="1">
        <v>45114.721574074072</v>
      </c>
    </row>
    <row r="3205" spans="1:4" x14ac:dyDescent="0.25">
      <c r="A3205" t="s">
        <v>4</v>
      </c>
      <c r="B3205" t="s">
        <v>3208</v>
      </c>
      <c r="C3205">
        <v>1</v>
      </c>
      <c r="D3205" s="1">
        <v>45116.392210648148</v>
      </c>
    </row>
    <row r="3206" spans="1:4" x14ac:dyDescent="0.25">
      <c r="A3206" t="s">
        <v>4</v>
      </c>
      <c r="B3206" t="s">
        <v>3209</v>
      </c>
      <c r="C3206">
        <v>2</v>
      </c>
      <c r="D3206" s="1">
        <v>45113.698981481481</v>
      </c>
    </row>
    <row r="3207" spans="1:4" x14ac:dyDescent="0.25">
      <c r="A3207" t="s">
        <v>4</v>
      </c>
      <c r="B3207" t="s">
        <v>3210</v>
      </c>
      <c r="C3207">
        <v>1</v>
      </c>
      <c r="D3207" s="1">
        <v>45125.853298611109</v>
      </c>
    </row>
    <row r="3208" spans="1:4" x14ac:dyDescent="0.25">
      <c r="A3208" t="s">
        <v>4</v>
      </c>
      <c r="B3208" t="s">
        <v>3211</v>
      </c>
      <c r="C3208">
        <v>4</v>
      </c>
      <c r="D3208" s="1">
        <v>45113.446122685185</v>
      </c>
    </row>
    <row r="3209" spans="1:4" x14ac:dyDescent="0.25">
      <c r="A3209" t="s">
        <v>4</v>
      </c>
      <c r="B3209" t="s">
        <v>3212</v>
      </c>
      <c r="C3209">
        <v>1</v>
      </c>
      <c r="D3209" s="1">
        <v>45116.295046296298</v>
      </c>
    </row>
    <row r="3210" spans="1:4" x14ac:dyDescent="0.25">
      <c r="A3210" t="s">
        <v>4</v>
      </c>
      <c r="B3210" t="s">
        <v>3213</v>
      </c>
      <c r="C3210">
        <v>2</v>
      </c>
      <c r="D3210" s="1">
        <v>45113.857511574075</v>
      </c>
    </row>
    <row r="3211" spans="1:4" x14ac:dyDescent="0.25">
      <c r="A3211" t="s">
        <v>4</v>
      </c>
      <c r="B3211" t="s">
        <v>3214</v>
      </c>
      <c r="C3211">
        <v>1</v>
      </c>
      <c r="D3211" s="1">
        <v>45114.326932870368</v>
      </c>
    </row>
    <row r="3212" spans="1:4" x14ac:dyDescent="0.25">
      <c r="A3212" t="s">
        <v>4</v>
      </c>
      <c r="B3212" t="s">
        <v>3215</v>
      </c>
      <c r="C3212">
        <v>5</v>
      </c>
      <c r="D3212" s="1">
        <v>45113.747812499998</v>
      </c>
    </row>
    <row r="3213" spans="1:4" x14ac:dyDescent="0.25">
      <c r="A3213" t="s">
        <v>4</v>
      </c>
      <c r="B3213" t="s">
        <v>3216</v>
      </c>
      <c r="C3213">
        <v>5</v>
      </c>
      <c r="D3213" s="1">
        <v>45114.622939814813</v>
      </c>
    </row>
    <row r="3214" spans="1:4" x14ac:dyDescent="0.25">
      <c r="A3214" t="s">
        <v>4</v>
      </c>
      <c r="B3214" t="s">
        <v>3217</v>
      </c>
      <c r="C3214">
        <v>1</v>
      </c>
      <c r="D3214" s="1">
        <v>45113.955208333333</v>
      </c>
    </row>
    <row r="3215" spans="1:4" x14ac:dyDescent="0.25">
      <c r="A3215" t="s">
        <v>4</v>
      </c>
      <c r="B3215" t="s">
        <v>3218</v>
      </c>
      <c r="C3215">
        <v>5</v>
      </c>
      <c r="D3215" s="1">
        <v>45113.261550925927</v>
      </c>
    </row>
    <row r="3216" spans="1:4" x14ac:dyDescent="0.25">
      <c r="A3216" t="s">
        <v>4</v>
      </c>
      <c r="B3216" t="s">
        <v>3219</v>
      </c>
      <c r="C3216">
        <v>5</v>
      </c>
      <c r="D3216" s="1">
        <v>45114.660254629627</v>
      </c>
    </row>
    <row r="3217" spans="1:4" x14ac:dyDescent="0.25">
      <c r="A3217" t="s">
        <v>4</v>
      </c>
      <c r="B3217" t="s">
        <v>3220</v>
      </c>
      <c r="C3217">
        <v>2</v>
      </c>
      <c r="D3217" s="1">
        <v>45114.442256944443</v>
      </c>
    </row>
    <row r="3218" spans="1:4" x14ac:dyDescent="0.25">
      <c r="A3218" t="s">
        <v>4</v>
      </c>
      <c r="B3218" t="s">
        <v>3221</v>
      </c>
      <c r="C3218">
        <v>1</v>
      </c>
      <c r="D3218" s="1">
        <v>45114.46020833333</v>
      </c>
    </row>
    <row r="3219" spans="1:4" x14ac:dyDescent="0.25">
      <c r="A3219" t="s">
        <v>4</v>
      </c>
      <c r="B3219" t="s">
        <v>3222</v>
      </c>
      <c r="C3219">
        <v>1</v>
      </c>
      <c r="D3219" s="1">
        <v>45113.542997685188</v>
      </c>
    </row>
    <row r="3220" spans="1:4" x14ac:dyDescent="0.25">
      <c r="A3220" t="s">
        <v>4</v>
      </c>
      <c r="B3220" t="s">
        <v>3223</v>
      </c>
      <c r="C3220">
        <v>3</v>
      </c>
      <c r="D3220" s="1">
        <v>45114.347013888888</v>
      </c>
    </row>
    <row r="3221" spans="1:4" x14ac:dyDescent="0.25">
      <c r="A3221" t="s">
        <v>4</v>
      </c>
      <c r="B3221" t="s">
        <v>3224</v>
      </c>
      <c r="C3221">
        <v>5</v>
      </c>
      <c r="D3221" s="1">
        <v>45113.838680555556</v>
      </c>
    </row>
    <row r="3222" spans="1:4" x14ac:dyDescent="0.25">
      <c r="A3222" t="s">
        <v>4</v>
      </c>
      <c r="B3222" t="s">
        <v>3225</v>
      </c>
      <c r="C3222">
        <v>2</v>
      </c>
      <c r="D3222" s="1">
        <v>45113.426817129628</v>
      </c>
    </row>
    <row r="3223" spans="1:4" x14ac:dyDescent="0.25">
      <c r="A3223" t="s">
        <v>4</v>
      </c>
      <c r="B3223" t="s">
        <v>3226</v>
      </c>
      <c r="C3223">
        <v>4</v>
      </c>
      <c r="D3223" s="1">
        <v>45119.737013888887</v>
      </c>
    </row>
    <row r="3224" spans="1:4" x14ac:dyDescent="0.25">
      <c r="A3224" t="s">
        <v>4</v>
      </c>
      <c r="B3224" t="s">
        <v>3227</v>
      </c>
      <c r="C3224">
        <v>5</v>
      </c>
      <c r="D3224" s="1">
        <v>45115.704143518517</v>
      </c>
    </row>
    <row r="3225" spans="1:4" x14ac:dyDescent="0.25">
      <c r="A3225" t="s">
        <v>4</v>
      </c>
      <c r="B3225" t="s">
        <v>3228</v>
      </c>
      <c r="C3225">
        <v>5</v>
      </c>
      <c r="D3225" s="1">
        <v>45116.404652777775</v>
      </c>
    </row>
    <row r="3226" spans="1:4" x14ac:dyDescent="0.25">
      <c r="A3226" t="s">
        <v>4</v>
      </c>
      <c r="B3226" t="s">
        <v>3229</v>
      </c>
      <c r="C3226">
        <v>4</v>
      </c>
      <c r="D3226" s="1">
        <v>45114.80195601852</v>
      </c>
    </row>
    <row r="3227" spans="1:4" x14ac:dyDescent="0.25">
      <c r="A3227" t="s">
        <v>4</v>
      </c>
      <c r="B3227" t="s">
        <v>3230</v>
      </c>
      <c r="C3227">
        <v>5</v>
      </c>
      <c r="D3227" s="1">
        <v>45114.755694444444</v>
      </c>
    </row>
    <row r="3228" spans="1:4" x14ac:dyDescent="0.25">
      <c r="A3228" t="s">
        <v>4</v>
      </c>
      <c r="B3228" t="s">
        <v>3231</v>
      </c>
      <c r="C3228">
        <v>1</v>
      </c>
      <c r="D3228" s="1">
        <v>45113.615601851852</v>
      </c>
    </row>
    <row r="3229" spans="1:4" x14ac:dyDescent="0.25">
      <c r="A3229" t="s">
        <v>4</v>
      </c>
      <c r="B3229" t="s">
        <v>3232</v>
      </c>
      <c r="C3229">
        <v>1</v>
      </c>
      <c r="D3229" s="1">
        <v>45114.041307870371</v>
      </c>
    </row>
    <row r="3230" spans="1:4" x14ac:dyDescent="0.25">
      <c r="A3230" t="s">
        <v>4</v>
      </c>
      <c r="B3230" t="s">
        <v>3233</v>
      </c>
      <c r="C3230">
        <v>1</v>
      </c>
      <c r="D3230" s="1">
        <v>45113.616620370369</v>
      </c>
    </row>
    <row r="3231" spans="1:4" x14ac:dyDescent="0.25">
      <c r="A3231" t="s">
        <v>4</v>
      </c>
      <c r="B3231" t="s">
        <v>3234</v>
      </c>
      <c r="C3231">
        <v>1</v>
      </c>
      <c r="D3231" s="1">
        <v>45116.517152777778</v>
      </c>
    </row>
    <row r="3232" spans="1:4" x14ac:dyDescent="0.25">
      <c r="A3232" t="s">
        <v>4</v>
      </c>
      <c r="B3232" t="s">
        <v>3235</v>
      </c>
      <c r="C3232">
        <v>2</v>
      </c>
      <c r="D3232" s="1">
        <v>45114.582384259258</v>
      </c>
    </row>
    <row r="3233" spans="1:4" x14ac:dyDescent="0.25">
      <c r="A3233" t="s">
        <v>4</v>
      </c>
      <c r="B3233" t="s">
        <v>3236</v>
      </c>
      <c r="C3233">
        <v>2</v>
      </c>
      <c r="D3233" s="1">
        <v>45113.101400462961</v>
      </c>
    </row>
    <row r="3234" spans="1:4" x14ac:dyDescent="0.25">
      <c r="A3234" t="s">
        <v>4</v>
      </c>
      <c r="B3234" t="s">
        <v>3237</v>
      </c>
      <c r="C3234">
        <v>1</v>
      </c>
      <c r="D3234" s="1">
        <v>45113.528460648151</v>
      </c>
    </row>
    <row r="3235" spans="1:4" x14ac:dyDescent="0.25">
      <c r="A3235" t="s">
        <v>4</v>
      </c>
      <c r="B3235" t="s">
        <v>3238</v>
      </c>
      <c r="C3235">
        <v>5</v>
      </c>
      <c r="D3235" s="1">
        <v>45113.072708333333</v>
      </c>
    </row>
    <row r="3236" spans="1:4" x14ac:dyDescent="0.25">
      <c r="A3236" t="s">
        <v>4</v>
      </c>
      <c r="B3236" t="s">
        <v>3239</v>
      </c>
      <c r="C3236">
        <v>4</v>
      </c>
      <c r="D3236" s="1">
        <v>45116.508692129632</v>
      </c>
    </row>
    <row r="3237" spans="1:4" x14ac:dyDescent="0.25">
      <c r="A3237" t="s">
        <v>4</v>
      </c>
      <c r="B3237" t="s">
        <v>3240</v>
      </c>
      <c r="C3237">
        <v>5</v>
      </c>
      <c r="D3237" s="1">
        <v>45113.324363425927</v>
      </c>
    </row>
    <row r="3238" spans="1:4" x14ac:dyDescent="0.25">
      <c r="A3238" t="s">
        <v>4</v>
      </c>
      <c r="B3238" t="s">
        <v>3241</v>
      </c>
      <c r="C3238">
        <v>2</v>
      </c>
      <c r="D3238" s="1">
        <v>45114.656886574077</v>
      </c>
    </row>
    <row r="3239" spans="1:4" x14ac:dyDescent="0.25">
      <c r="A3239" t="s">
        <v>4</v>
      </c>
      <c r="B3239" t="s">
        <v>3242</v>
      </c>
      <c r="C3239">
        <v>5</v>
      </c>
      <c r="D3239" s="1">
        <v>45113.317106481481</v>
      </c>
    </row>
    <row r="3240" spans="1:4" x14ac:dyDescent="0.25">
      <c r="A3240" t="s">
        <v>4</v>
      </c>
      <c r="B3240" t="s">
        <v>3243</v>
      </c>
      <c r="C3240">
        <v>1</v>
      </c>
      <c r="D3240" s="1">
        <v>45113.561053240737</v>
      </c>
    </row>
    <row r="3241" spans="1:4" x14ac:dyDescent="0.25">
      <c r="A3241" t="s">
        <v>4</v>
      </c>
      <c r="B3241" t="s">
        <v>3244</v>
      </c>
      <c r="C3241">
        <v>1</v>
      </c>
      <c r="D3241" s="1">
        <v>45115.595381944448</v>
      </c>
    </row>
    <row r="3242" spans="1:4" x14ac:dyDescent="0.25">
      <c r="A3242" t="s">
        <v>4</v>
      </c>
      <c r="B3242" t="s">
        <v>3245</v>
      </c>
      <c r="C3242">
        <v>3</v>
      </c>
      <c r="D3242" s="1">
        <v>45113.706701388888</v>
      </c>
    </row>
    <row r="3243" spans="1:4" x14ac:dyDescent="0.25">
      <c r="A3243" t="s">
        <v>4</v>
      </c>
      <c r="B3243" t="s">
        <v>3246</v>
      </c>
      <c r="C3243">
        <v>1</v>
      </c>
      <c r="D3243" s="1">
        <v>45113.736747685187</v>
      </c>
    </row>
    <row r="3244" spans="1:4" x14ac:dyDescent="0.25">
      <c r="A3244" t="s">
        <v>4</v>
      </c>
      <c r="B3244" t="s">
        <v>3247</v>
      </c>
      <c r="C3244">
        <v>1</v>
      </c>
      <c r="D3244" s="1">
        <v>45115.340185185189</v>
      </c>
    </row>
    <row r="3245" spans="1:4" x14ac:dyDescent="0.25">
      <c r="A3245" t="s">
        <v>4</v>
      </c>
      <c r="B3245" t="s">
        <v>3248</v>
      </c>
      <c r="C3245">
        <v>1</v>
      </c>
      <c r="D3245" s="1">
        <v>45113.303391203706</v>
      </c>
    </row>
    <row r="3246" spans="1:4" x14ac:dyDescent="0.25">
      <c r="A3246" t="s">
        <v>4</v>
      </c>
      <c r="B3246" t="s">
        <v>3249</v>
      </c>
      <c r="C3246">
        <v>4</v>
      </c>
      <c r="D3246" s="1">
        <v>45114.322106481479</v>
      </c>
    </row>
    <row r="3247" spans="1:4" x14ac:dyDescent="0.25">
      <c r="A3247" t="s">
        <v>4</v>
      </c>
      <c r="B3247" t="s">
        <v>3250</v>
      </c>
      <c r="C3247">
        <v>1</v>
      </c>
      <c r="D3247" s="1">
        <v>45116.386874999997</v>
      </c>
    </row>
    <row r="3248" spans="1:4" x14ac:dyDescent="0.25">
      <c r="A3248" t="s">
        <v>4</v>
      </c>
      <c r="B3248" t="s">
        <v>3251</v>
      </c>
      <c r="C3248">
        <v>5</v>
      </c>
      <c r="D3248" s="1">
        <v>45113.760648148149</v>
      </c>
    </row>
    <row r="3249" spans="1:4" x14ac:dyDescent="0.25">
      <c r="A3249" t="s">
        <v>4</v>
      </c>
      <c r="B3249" t="s">
        <v>3252</v>
      </c>
      <c r="C3249">
        <v>4</v>
      </c>
      <c r="D3249" s="1">
        <v>45115.168090277781</v>
      </c>
    </row>
    <row r="3250" spans="1:4" x14ac:dyDescent="0.25">
      <c r="A3250" t="s">
        <v>4</v>
      </c>
      <c r="B3250" t="s">
        <v>3253</v>
      </c>
      <c r="C3250">
        <v>5</v>
      </c>
      <c r="D3250" s="1">
        <v>45114.035277777781</v>
      </c>
    </row>
    <row r="3251" spans="1:4" x14ac:dyDescent="0.25">
      <c r="A3251" t="s">
        <v>4</v>
      </c>
      <c r="B3251" t="s">
        <v>3254</v>
      </c>
      <c r="C3251">
        <v>3</v>
      </c>
      <c r="D3251" s="1">
        <v>45115.124120370368</v>
      </c>
    </row>
    <row r="3252" spans="1:4" x14ac:dyDescent="0.25">
      <c r="A3252" t="s">
        <v>4</v>
      </c>
      <c r="B3252" t="s">
        <v>3255</v>
      </c>
      <c r="C3252">
        <v>3</v>
      </c>
      <c r="D3252" s="1">
        <v>45116.256944444445</v>
      </c>
    </row>
    <row r="3253" spans="1:4" x14ac:dyDescent="0.25">
      <c r="A3253" t="s">
        <v>4</v>
      </c>
      <c r="B3253" t="s">
        <v>3256</v>
      </c>
      <c r="C3253">
        <v>1</v>
      </c>
      <c r="D3253" s="1">
        <v>45115.171134259261</v>
      </c>
    </row>
    <row r="3254" spans="1:4" x14ac:dyDescent="0.25">
      <c r="A3254" t="s">
        <v>4</v>
      </c>
      <c r="B3254" t="s">
        <v>3257</v>
      </c>
      <c r="C3254">
        <v>5</v>
      </c>
      <c r="D3254" s="1">
        <v>45113.797129629631</v>
      </c>
    </row>
    <row r="3255" spans="1:4" x14ac:dyDescent="0.25">
      <c r="A3255" t="s">
        <v>4</v>
      </c>
      <c r="B3255" t="s">
        <v>3258</v>
      </c>
      <c r="C3255">
        <v>5</v>
      </c>
      <c r="D3255" s="1">
        <v>45113.779664351852</v>
      </c>
    </row>
    <row r="3256" spans="1:4" x14ac:dyDescent="0.25">
      <c r="A3256" t="s">
        <v>4</v>
      </c>
      <c r="B3256" t="s">
        <v>3259</v>
      </c>
      <c r="C3256">
        <v>1</v>
      </c>
      <c r="D3256" s="1">
        <v>45116.351724537039</v>
      </c>
    </row>
    <row r="3257" spans="1:4" x14ac:dyDescent="0.25">
      <c r="A3257" t="s">
        <v>4</v>
      </c>
      <c r="B3257" t="s">
        <v>3260</v>
      </c>
      <c r="C3257">
        <v>5</v>
      </c>
      <c r="D3257" s="1">
        <v>45113.590289351851</v>
      </c>
    </row>
    <row r="3258" spans="1:4" x14ac:dyDescent="0.25">
      <c r="A3258" t="s">
        <v>4</v>
      </c>
      <c r="B3258" t="s">
        <v>3261</v>
      </c>
      <c r="C3258">
        <v>1</v>
      </c>
      <c r="D3258" s="1">
        <v>45113.562407407408</v>
      </c>
    </row>
    <row r="3259" spans="1:4" x14ac:dyDescent="0.25">
      <c r="A3259" t="s">
        <v>4</v>
      </c>
      <c r="B3259" t="s">
        <v>3262</v>
      </c>
      <c r="C3259">
        <v>5</v>
      </c>
      <c r="D3259" s="1">
        <v>45114.368483796294</v>
      </c>
    </row>
    <row r="3260" spans="1:4" x14ac:dyDescent="0.25">
      <c r="A3260" t="s">
        <v>4</v>
      </c>
      <c r="B3260" t="s">
        <v>3263</v>
      </c>
      <c r="C3260">
        <v>1</v>
      </c>
      <c r="D3260" s="1">
        <v>45114.905613425923</v>
      </c>
    </row>
    <row r="3261" spans="1:4" x14ac:dyDescent="0.25">
      <c r="A3261" t="s">
        <v>4</v>
      </c>
      <c r="B3261" t="s">
        <v>3264</v>
      </c>
      <c r="C3261">
        <v>4</v>
      </c>
      <c r="D3261" s="1">
        <v>45116.195694444446</v>
      </c>
    </row>
    <row r="3262" spans="1:4" x14ac:dyDescent="0.25">
      <c r="A3262" t="s">
        <v>4</v>
      </c>
      <c r="B3262" t="s">
        <v>3265</v>
      </c>
      <c r="C3262">
        <v>3</v>
      </c>
      <c r="D3262" s="1">
        <v>45115.719155092593</v>
      </c>
    </row>
    <row r="3263" spans="1:4" x14ac:dyDescent="0.25">
      <c r="A3263" t="s">
        <v>4</v>
      </c>
      <c r="B3263" t="s">
        <v>3266</v>
      </c>
      <c r="C3263">
        <v>1</v>
      </c>
      <c r="D3263" s="1">
        <v>45114.313252314816</v>
      </c>
    </row>
    <row r="3264" spans="1:4" x14ac:dyDescent="0.25">
      <c r="A3264" t="s">
        <v>4</v>
      </c>
      <c r="B3264" t="s">
        <v>3267</v>
      </c>
      <c r="C3264">
        <v>1</v>
      </c>
      <c r="D3264" s="1">
        <v>45114.242581018516</v>
      </c>
    </row>
    <row r="3265" spans="1:4" x14ac:dyDescent="0.25">
      <c r="A3265" t="s">
        <v>4</v>
      </c>
      <c r="B3265" t="s">
        <v>3268</v>
      </c>
      <c r="C3265">
        <v>5</v>
      </c>
      <c r="D3265" s="1">
        <v>45113.348796296297</v>
      </c>
    </row>
    <row r="3266" spans="1:4" x14ac:dyDescent="0.25">
      <c r="A3266" t="s">
        <v>4</v>
      </c>
      <c r="B3266" t="s">
        <v>3269</v>
      </c>
      <c r="C3266">
        <v>4</v>
      </c>
      <c r="D3266" s="1">
        <v>45116.26871527778</v>
      </c>
    </row>
    <row r="3267" spans="1:4" x14ac:dyDescent="0.25">
      <c r="A3267" t="s">
        <v>4</v>
      </c>
      <c r="B3267" t="s">
        <v>3270</v>
      </c>
      <c r="C3267">
        <v>2</v>
      </c>
      <c r="D3267" s="1">
        <v>45114.740520833337</v>
      </c>
    </row>
    <row r="3268" spans="1:4" x14ac:dyDescent="0.25">
      <c r="A3268" t="s">
        <v>4</v>
      </c>
      <c r="B3268" t="s">
        <v>3271</v>
      </c>
      <c r="C3268">
        <v>1</v>
      </c>
      <c r="D3268" s="1">
        <v>45114.034907407404</v>
      </c>
    </row>
    <row r="3269" spans="1:4" x14ac:dyDescent="0.25">
      <c r="A3269" t="s">
        <v>4</v>
      </c>
      <c r="B3269" t="s">
        <v>3272</v>
      </c>
      <c r="C3269">
        <v>4</v>
      </c>
      <c r="D3269" s="1">
        <v>45115.086828703701</v>
      </c>
    </row>
    <row r="3270" spans="1:4" x14ac:dyDescent="0.25">
      <c r="A3270" t="s">
        <v>4</v>
      </c>
      <c r="B3270" t="s">
        <v>3273</v>
      </c>
      <c r="C3270">
        <v>1</v>
      </c>
      <c r="D3270" s="1">
        <v>45113.477824074071</v>
      </c>
    </row>
    <row r="3271" spans="1:4" x14ac:dyDescent="0.25">
      <c r="A3271" t="s">
        <v>4</v>
      </c>
      <c r="B3271" t="s">
        <v>3274</v>
      </c>
      <c r="C3271">
        <v>5</v>
      </c>
      <c r="D3271" s="1">
        <v>45115.490972222222</v>
      </c>
    </row>
    <row r="3272" spans="1:4" x14ac:dyDescent="0.25">
      <c r="A3272" t="s">
        <v>4</v>
      </c>
      <c r="B3272" t="s">
        <v>3275</v>
      </c>
      <c r="C3272">
        <v>5</v>
      </c>
      <c r="D3272" s="1">
        <v>45115.24015046296</v>
      </c>
    </row>
    <row r="3273" spans="1:4" x14ac:dyDescent="0.25">
      <c r="A3273" t="s">
        <v>4</v>
      </c>
      <c r="B3273" t="s">
        <v>3276</v>
      </c>
      <c r="C3273">
        <v>1</v>
      </c>
      <c r="D3273" s="1">
        <v>45113.904085648152</v>
      </c>
    </row>
    <row r="3274" spans="1:4" x14ac:dyDescent="0.25">
      <c r="A3274" t="s">
        <v>4</v>
      </c>
      <c r="B3274" t="s">
        <v>3277</v>
      </c>
      <c r="C3274">
        <v>3</v>
      </c>
      <c r="D3274" s="1">
        <v>45113.340613425928</v>
      </c>
    </row>
    <row r="3275" spans="1:4" x14ac:dyDescent="0.25">
      <c r="A3275" t="s">
        <v>4</v>
      </c>
      <c r="B3275" t="s">
        <v>3278</v>
      </c>
      <c r="C3275">
        <v>1</v>
      </c>
      <c r="D3275" s="1">
        <v>45115.76017361111</v>
      </c>
    </row>
    <row r="3276" spans="1:4" x14ac:dyDescent="0.25">
      <c r="A3276" t="s">
        <v>4</v>
      </c>
      <c r="B3276" t="s">
        <v>3279</v>
      </c>
      <c r="C3276">
        <v>5</v>
      </c>
      <c r="D3276" s="1">
        <v>45113.156481481485</v>
      </c>
    </row>
    <row r="3277" spans="1:4" x14ac:dyDescent="0.25">
      <c r="A3277" t="s">
        <v>4</v>
      </c>
      <c r="B3277" t="s">
        <v>3280</v>
      </c>
      <c r="C3277">
        <v>3</v>
      </c>
      <c r="D3277" s="1">
        <v>45114.495243055557</v>
      </c>
    </row>
    <row r="3278" spans="1:4" x14ac:dyDescent="0.25">
      <c r="A3278" t="s">
        <v>4</v>
      </c>
      <c r="B3278" t="s">
        <v>3281</v>
      </c>
      <c r="C3278">
        <v>1</v>
      </c>
      <c r="D3278" s="1">
        <v>45115.058368055557</v>
      </c>
    </row>
    <row r="3279" spans="1:4" x14ac:dyDescent="0.25">
      <c r="A3279" t="s">
        <v>4</v>
      </c>
      <c r="B3279" t="s">
        <v>3282</v>
      </c>
      <c r="C3279">
        <v>1</v>
      </c>
      <c r="D3279" s="1">
        <v>45113.498356481483</v>
      </c>
    </row>
    <row r="3280" spans="1:4" x14ac:dyDescent="0.25">
      <c r="A3280" t="s">
        <v>4</v>
      </c>
      <c r="B3280" t="s">
        <v>3283</v>
      </c>
      <c r="C3280">
        <v>5</v>
      </c>
      <c r="D3280" s="1">
        <v>45114.549745370372</v>
      </c>
    </row>
    <row r="3281" spans="1:4" x14ac:dyDescent="0.25">
      <c r="A3281" t="s">
        <v>4</v>
      </c>
      <c r="B3281" t="s">
        <v>3284</v>
      </c>
      <c r="C3281">
        <v>3</v>
      </c>
      <c r="D3281" s="1">
        <v>45115.559270833335</v>
      </c>
    </row>
    <row r="3282" spans="1:4" x14ac:dyDescent="0.25">
      <c r="A3282" t="s">
        <v>4</v>
      </c>
      <c r="B3282" t="s">
        <v>3285</v>
      </c>
      <c r="C3282">
        <v>5</v>
      </c>
      <c r="D3282" s="1">
        <v>45113.470694444448</v>
      </c>
    </row>
    <row r="3283" spans="1:4" x14ac:dyDescent="0.25">
      <c r="A3283" t="s">
        <v>4</v>
      </c>
      <c r="B3283" t="s">
        <v>3286</v>
      </c>
      <c r="C3283">
        <v>5</v>
      </c>
      <c r="D3283" s="1">
        <v>45115.522060185183</v>
      </c>
    </row>
    <row r="3284" spans="1:4" x14ac:dyDescent="0.25">
      <c r="A3284" t="s">
        <v>4</v>
      </c>
      <c r="B3284" t="s">
        <v>3287</v>
      </c>
      <c r="C3284">
        <v>3</v>
      </c>
      <c r="D3284" s="1">
        <v>45114.41028935185</v>
      </c>
    </row>
    <row r="3285" spans="1:4" x14ac:dyDescent="0.25">
      <c r="A3285" t="s">
        <v>4</v>
      </c>
      <c r="B3285" t="s">
        <v>3288</v>
      </c>
      <c r="C3285">
        <v>5</v>
      </c>
      <c r="D3285" s="1">
        <v>45113.297361111108</v>
      </c>
    </row>
    <row r="3286" spans="1:4" x14ac:dyDescent="0.25">
      <c r="A3286" t="s">
        <v>4</v>
      </c>
      <c r="B3286" t="s">
        <v>3289</v>
      </c>
      <c r="C3286">
        <v>1</v>
      </c>
      <c r="D3286" s="1">
        <v>45114.86215277778</v>
      </c>
    </row>
    <row r="3287" spans="1:4" x14ac:dyDescent="0.25">
      <c r="A3287" t="s">
        <v>4</v>
      </c>
      <c r="B3287" t="s">
        <v>3290</v>
      </c>
      <c r="C3287">
        <v>5</v>
      </c>
      <c r="D3287" s="1">
        <v>45112.999537037038</v>
      </c>
    </row>
    <row r="3288" spans="1:4" x14ac:dyDescent="0.25">
      <c r="A3288" t="s">
        <v>4</v>
      </c>
      <c r="B3288" t="s">
        <v>3291</v>
      </c>
      <c r="C3288">
        <v>3</v>
      </c>
      <c r="D3288" s="1">
        <v>45114.428877314815</v>
      </c>
    </row>
    <row r="3289" spans="1:4" x14ac:dyDescent="0.25">
      <c r="A3289" t="s">
        <v>4</v>
      </c>
      <c r="B3289" t="s">
        <v>3292</v>
      </c>
      <c r="C3289">
        <v>5</v>
      </c>
      <c r="D3289" s="1">
        <v>45114.100763888891</v>
      </c>
    </row>
    <row r="3290" spans="1:4" x14ac:dyDescent="0.25">
      <c r="A3290" t="s">
        <v>4</v>
      </c>
      <c r="B3290" t="s">
        <v>3293</v>
      </c>
      <c r="C3290">
        <v>4</v>
      </c>
      <c r="D3290" s="1">
        <v>45115.820023148146</v>
      </c>
    </row>
    <row r="3291" spans="1:4" x14ac:dyDescent="0.25">
      <c r="A3291" t="s">
        <v>4</v>
      </c>
      <c r="B3291" t="s">
        <v>3294</v>
      </c>
      <c r="C3291">
        <v>1</v>
      </c>
      <c r="D3291" s="1">
        <v>45116.073437500003</v>
      </c>
    </row>
    <row r="3292" spans="1:4" x14ac:dyDescent="0.25">
      <c r="A3292" t="s">
        <v>4</v>
      </c>
      <c r="B3292" t="s">
        <v>3295</v>
      </c>
      <c r="C3292">
        <v>5</v>
      </c>
      <c r="D3292" s="1">
        <v>45114.464224537034</v>
      </c>
    </row>
    <row r="3293" spans="1:4" x14ac:dyDescent="0.25">
      <c r="A3293" t="s">
        <v>4</v>
      </c>
      <c r="B3293" t="s">
        <v>3296</v>
      </c>
      <c r="C3293">
        <v>5</v>
      </c>
      <c r="D3293" s="1">
        <v>45114.282627314817</v>
      </c>
    </row>
    <row r="3294" spans="1:4" x14ac:dyDescent="0.25">
      <c r="A3294" t="s">
        <v>4</v>
      </c>
      <c r="B3294" t="s">
        <v>3297</v>
      </c>
      <c r="C3294">
        <v>1</v>
      </c>
      <c r="D3294" s="1">
        <v>45113.801365740743</v>
      </c>
    </row>
    <row r="3295" spans="1:4" x14ac:dyDescent="0.25">
      <c r="A3295" t="s">
        <v>4</v>
      </c>
      <c r="B3295" t="s">
        <v>3298</v>
      </c>
      <c r="C3295">
        <v>2</v>
      </c>
      <c r="D3295" s="1">
        <v>45114.163483796299</v>
      </c>
    </row>
    <row r="3296" spans="1:4" x14ac:dyDescent="0.25">
      <c r="A3296" t="s">
        <v>4</v>
      </c>
      <c r="B3296" t="s">
        <v>3299</v>
      </c>
      <c r="C3296">
        <v>1</v>
      </c>
      <c r="D3296" s="1">
        <v>45113.888564814813</v>
      </c>
    </row>
    <row r="3297" spans="1:4" x14ac:dyDescent="0.25">
      <c r="A3297" t="s">
        <v>4</v>
      </c>
      <c r="B3297" t="s">
        <v>3300</v>
      </c>
      <c r="C3297">
        <v>5</v>
      </c>
      <c r="D3297" s="1">
        <v>45114.095335648148</v>
      </c>
    </row>
    <row r="3298" spans="1:4" x14ac:dyDescent="0.25">
      <c r="A3298" t="s">
        <v>4</v>
      </c>
      <c r="B3298" t="s">
        <v>3301</v>
      </c>
      <c r="C3298">
        <v>1</v>
      </c>
      <c r="D3298" s="1">
        <v>45114.141412037039</v>
      </c>
    </row>
    <row r="3299" spans="1:4" x14ac:dyDescent="0.25">
      <c r="A3299" t="s">
        <v>4</v>
      </c>
      <c r="B3299" t="s">
        <v>3302</v>
      </c>
      <c r="C3299">
        <v>1</v>
      </c>
      <c r="D3299" s="1">
        <v>45113.257928240739</v>
      </c>
    </row>
    <row r="3300" spans="1:4" x14ac:dyDescent="0.25">
      <c r="A3300" t="s">
        <v>4</v>
      </c>
      <c r="B3300" t="s">
        <v>3303</v>
      </c>
      <c r="C3300">
        <v>1</v>
      </c>
      <c r="D3300" s="1">
        <v>45116.167280092595</v>
      </c>
    </row>
    <row r="3301" spans="1:4" x14ac:dyDescent="0.25">
      <c r="A3301" t="s">
        <v>4</v>
      </c>
      <c r="B3301" t="s">
        <v>3304</v>
      </c>
      <c r="C3301">
        <v>5</v>
      </c>
      <c r="D3301" s="1">
        <v>45113.131238425929</v>
      </c>
    </row>
    <row r="3302" spans="1:4" x14ac:dyDescent="0.25">
      <c r="A3302" t="s">
        <v>4</v>
      </c>
      <c r="B3302" t="s">
        <v>3305</v>
      </c>
      <c r="C3302">
        <v>2</v>
      </c>
      <c r="D3302" s="1">
        <v>45113.761863425927</v>
      </c>
    </row>
    <row r="3303" spans="1:4" x14ac:dyDescent="0.25">
      <c r="A3303" t="s">
        <v>4</v>
      </c>
      <c r="B3303" t="s">
        <v>3306</v>
      </c>
      <c r="C3303">
        <v>5</v>
      </c>
      <c r="D3303" s="1">
        <v>45113.713634259257</v>
      </c>
    </row>
    <row r="3304" spans="1:4" x14ac:dyDescent="0.25">
      <c r="A3304" t="s">
        <v>4</v>
      </c>
      <c r="B3304" t="s">
        <v>3307</v>
      </c>
      <c r="C3304">
        <v>1</v>
      </c>
      <c r="D3304" s="1">
        <v>45114.241168981483</v>
      </c>
    </row>
    <row r="3305" spans="1:4" x14ac:dyDescent="0.25">
      <c r="A3305" t="s">
        <v>4</v>
      </c>
      <c r="B3305" t="s">
        <v>3308</v>
      </c>
      <c r="C3305">
        <v>4</v>
      </c>
      <c r="D3305" s="1">
        <v>45114.596689814818</v>
      </c>
    </row>
    <row r="3306" spans="1:4" x14ac:dyDescent="0.25">
      <c r="A3306" t="s">
        <v>4</v>
      </c>
      <c r="B3306" t="s">
        <v>3309</v>
      </c>
      <c r="C3306">
        <v>3</v>
      </c>
      <c r="D3306" s="1">
        <v>45115.909270833334</v>
      </c>
    </row>
    <row r="3307" spans="1:4" x14ac:dyDescent="0.25">
      <c r="A3307" t="s">
        <v>4</v>
      </c>
      <c r="B3307" t="s">
        <v>3310</v>
      </c>
      <c r="C3307">
        <v>1</v>
      </c>
      <c r="D3307" s="1">
        <v>45116.350439814814</v>
      </c>
    </row>
    <row r="3308" spans="1:4" x14ac:dyDescent="0.25">
      <c r="A3308" t="s">
        <v>4</v>
      </c>
      <c r="B3308" t="s">
        <v>3311</v>
      </c>
      <c r="C3308">
        <v>4</v>
      </c>
      <c r="D3308" s="1">
        <v>45116.462268518517</v>
      </c>
    </row>
    <row r="3309" spans="1:4" x14ac:dyDescent="0.25">
      <c r="A3309" t="s">
        <v>4</v>
      </c>
      <c r="B3309" t="s">
        <v>3312</v>
      </c>
      <c r="C3309">
        <v>4</v>
      </c>
      <c r="D3309" s="1">
        <v>45129.370787037034</v>
      </c>
    </row>
    <row r="3310" spans="1:4" x14ac:dyDescent="0.25">
      <c r="A3310" t="s">
        <v>4</v>
      </c>
      <c r="B3310" t="s">
        <v>3313</v>
      </c>
      <c r="C3310">
        <v>1</v>
      </c>
      <c r="D3310" s="1">
        <v>45115.990914351853</v>
      </c>
    </row>
    <row r="3311" spans="1:4" x14ac:dyDescent="0.25">
      <c r="A3311" t="s">
        <v>4</v>
      </c>
      <c r="B3311" t="s">
        <v>3314</v>
      </c>
      <c r="C3311">
        <v>3</v>
      </c>
      <c r="D3311" s="1">
        <v>45116.129340277781</v>
      </c>
    </row>
    <row r="3312" spans="1:4" x14ac:dyDescent="0.25">
      <c r="A3312" t="s">
        <v>4</v>
      </c>
      <c r="B3312" t="s">
        <v>3315</v>
      </c>
      <c r="C3312">
        <v>5</v>
      </c>
      <c r="D3312" s="1">
        <v>45116.16028935185</v>
      </c>
    </row>
    <row r="3313" spans="1:4" x14ac:dyDescent="0.25">
      <c r="A3313" t="s">
        <v>4</v>
      </c>
      <c r="B3313" t="s">
        <v>3316</v>
      </c>
      <c r="C3313">
        <v>5</v>
      </c>
      <c r="D3313" s="1">
        <v>45113.724490740744</v>
      </c>
    </row>
    <row r="3314" spans="1:4" x14ac:dyDescent="0.25">
      <c r="A3314" t="s">
        <v>4</v>
      </c>
      <c r="B3314" t="s">
        <v>3317</v>
      </c>
      <c r="C3314">
        <v>1</v>
      </c>
      <c r="D3314" s="1">
        <v>45113.416921296295</v>
      </c>
    </row>
    <row r="3315" spans="1:4" x14ac:dyDescent="0.25">
      <c r="A3315" t="s">
        <v>4</v>
      </c>
      <c r="B3315" t="s">
        <v>3318</v>
      </c>
      <c r="C3315">
        <v>3</v>
      </c>
      <c r="D3315" s="1">
        <v>45115.561527777776</v>
      </c>
    </row>
    <row r="3316" spans="1:4" x14ac:dyDescent="0.25">
      <c r="A3316" t="s">
        <v>4</v>
      </c>
      <c r="B3316" t="s">
        <v>3319</v>
      </c>
      <c r="C3316">
        <v>4</v>
      </c>
      <c r="D3316" s="1">
        <v>45115.648645833331</v>
      </c>
    </row>
    <row r="3317" spans="1:4" x14ac:dyDescent="0.25">
      <c r="A3317" t="s">
        <v>4</v>
      </c>
      <c r="B3317" t="s">
        <v>3320</v>
      </c>
      <c r="C3317">
        <v>2</v>
      </c>
      <c r="D3317" s="1">
        <v>45114.76153935185</v>
      </c>
    </row>
    <row r="3318" spans="1:4" x14ac:dyDescent="0.25">
      <c r="A3318" t="s">
        <v>4</v>
      </c>
      <c r="B3318" t="s">
        <v>3321</v>
      </c>
      <c r="C3318">
        <v>4</v>
      </c>
      <c r="D3318" s="1">
        <v>45113.978310185186</v>
      </c>
    </row>
    <row r="3319" spans="1:4" x14ac:dyDescent="0.25">
      <c r="A3319" t="s">
        <v>4</v>
      </c>
      <c r="B3319" t="s">
        <v>3322</v>
      </c>
      <c r="C3319">
        <v>1</v>
      </c>
      <c r="D3319" s="1">
        <v>45114.521921296298</v>
      </c>
    </row>
    <row r="3320" spans="1:4" x14ac:dyDescent="0.25">
      <c r="A3320" t="s">
        <v>4</v>
      </c>
      <c r="B3320" t="s">
        <v>3323</v>
      </c>
      <c r="C3320">
        <v>2</v>
      </c>
      <c r="D3320" s="1">
        <v>45113.589479166665</v>
      </c>
    </row>
    <row r="3321" spans="1:4" x14ac:dyDescent="0.25">
      <c r="A3321" t="s">
        <v>4</v>
      </c>
      <c r="B3321" t="s">
        <v>3324</v>
      </c>
      <c r="C3321">
        <v>5</v>
      </c>
      <c r="D3321" s="1">
        <v>45114.162094907406</v>
      </c>
    </row>
    <row r="3322" spans="1:4" x14ac:dyDescent="0.25">
      <c r="A3322" t="s">
        <v>4</v>
      </c>
      <c r="B3322" t="s">
        <v>3325</v>
      </c>
      <c r="C3322">
        <v>3</v>
      </c>
      <c r="D3322" s="1">
        <v>45114.499224537038</v>
      </c>
    </row>
    <row r="3323" spans="1:4" x14ac:dyDescent="0.25">
      <c r="A3323" t="s">
        <v>4</v>
      </c>
      <c r="B3323" t="s">
        <v>3326</v>
      </c>
      <c r="C3323">
        <v>5</v>
      </c>
      <c r="D3323" s="1">
        <v>45113.873495370368</v>
      </c>
    </row>
    <row r="3324" spans="1:4" x14ac:dyDescent="0.25">
      <c r="A3324" t="s">
        <v>4</v>
      </c>
      <c r="B3324" t="s">
        <v>3327</v>
      </c>
      <c r="C3324">
        <v>2</v>
      </c>
      <c r="D3324" s="1">
        <v>45113.220081018517</v>
      </c>
    </row>
    <row r="3325" spans="1:4" x14ac:dyDescent="0.25">
      <c r="A3325" t="s">
        <v>4</v>
      </c>
      <c r="B3325" t="s">
        <v>3328</v>
      </c>
      <c r="C3325">
        <v>5</v>
      </c>
      <c r="D3325" s="1">
        <v>45112.978541666664</v>
      </c>
    </row>
    <row r="3326" spans="1:4" x14ac:dyDescent="0.25">
      <c r="A3326" t="s">
        <v>4</v>
      </c>
      <c r="B3326" t="s">
        <v>3329</v>
      </c>
      <c r="C3326">
        <v>5</v>
      </c>
      <c r="D3326" s="1">
        <v>45113.421967592592</v>
      </c>
    </row>
    <row r="3327" spans="1:4" x14ac:dyDescent="0.25">
      <c r="A3327" t="s">
        <v>4</v>
      </c>
      <c r="B3327" t="s">
        <v>3330</v>
      </c>
      <c r="C3327">
        <v>5</v>
      </c>
      <c r="D3327" s="1">
        <v>45113.230347222219</v>
      </c>
    </row>
    <row r="3328" spans="1:4" x14ac:dyDescent="0.25">
      <c r="A3328" t="s">
        <v>4</v>
      </c>
      <c r="B3328" t="s">
        <v>3331</v>
      </c>
      <c r="C3328">
        <v>3</v>
      </c>
      <c r="D3328" s="1">
        <v>45113.102638888886</v>
      </c>
    </row>
    <row r="3329" spans="1:4" x14ac:dyDescent="0.25">
      <c r="A3329" t="s">
        <v>4</v>
      </c>
      <c r="B3329" t="s">
        <v>3332</v>
      </c>
      <c r="C3329">
        <v>4</v>
      </c>
      <c r="D3329" s="1">
        <v>45113.587106481478</v>
      </c>
    </row>
    <row r="3330" spans="1:4" x14ac:dyDescent="0.25">
      <c r="A3330" t="s">
        <v>4</v>
      </c>
      <c r="B3330" t="s">
        <v>3333</v>
      </c>
      <c r="C3330">
        <v>5</v>
      </c>
      <c r="D3330" s="1">
        <v>45115.27207175926</v>
      </c>
    </row>
    <row r="3331" spans="1:4" x14ac:dyDescent="0.25">
      <c r="A3331" t="s">
        <v>4</v>
      </c>
      <c r="B3331" t="s">
        <v>3334</v>
      </c>
      <c r="C3331">
        <v>5</v>
      </c>
      <c r="D3331" s="1">
        <v>45113.508356481485</v>
      </c>
    </row>
    <row r="3332" spans="1:4" x14ac:dyDescent="0.25">
      <c r="A3332" t="s">
        <v>4</v>
      </c>
      <c r="B3332" t="s">
        <v>3335</v>
      </c>
      <c r="C3332">
        <v>1</v>
      </c>
      <c r="D3332" s="1">
        <v>45115.769942129627</v>
      </c>
    </row>
    <row r="3333" spans="1:4" x14ac:dyDescent="0.25">
      <c r="A3333" t="s">
        <v>4</v>
      </c>
      <c r="B3333" t="s">
        <v>3336</v>
      </c>
      <c r="C3333">
        <v>4</v>
      </c>
      <c r="D3333" s="1">
        <v>45113.762280092589</v>
      </c>
    </row>
    <row r="3334" spans="1:4" x14ac:dyDescent="0.25">
      <c r="A3334" t="s">
        <v>4</v>
      </c>
      <c r="B3334" t="s">
        <v>3337</v>
      </c>
      <c r="C3334">
        <v>5</v>
      </c>
      <c r="D3334" s="1">
        <v>45114.318124999998</v>
      </c>
    </row>
    <row r="3335" spans="1:4" x14ac:dyDescent="0.25">
      <c r="A3335" t="s">
        <v>4</v>
      </c>
      <c r="B3335" t="s">
        <v>3338</v>
      </c>
      <c r="C3335">
        <v>5</v>
      </c>
      <c r="D3335" s="1">
        <v>45114.202002314814</v>
      </c>
    </row>
    <row r="3336" spans="1:4" x14ac:dyDescent="0.25">
      <c r="A3336" t="s">
        <v>4</v>
      </c>
      <c r="B3336" t="s">
        <v>3339</v>
      </c>
      <c r="C3336">
        <v>3</v>
      </c>
      <c r="D3336" s="1">
        <v>45115.440868055557</v>
      </c>
    </row>
    <row r="3337" spans="1:4" x14ac:dyDescent="0.25">
      <c r="A3337" t="s">
        <v>4</v>
      </c>
      <c r="B3337" t="s">
        <v>3340</v>
      </c>
      <c r="C3337">
        <v>1</v>
      </c>
      <c r="D3337" s="1">
        <v>45113.921979166669</v>
      </c>
    </row>
    <row r="3338" spans="1:4" x14ac:dyDescent="0.25">
      <c r="A3338" t="s">
        <v>4</v>
      </c>
      <c r="B3338" t="s">
        <v>3341</v>
      </c>
      <c r="C3338">
        <v>5</v>
      </c>
      <c r="D3338" s="1">
        <v>45113.39303240741</v>
      </c>
    </row>
    <row r="3339" spans="1:4" x14ac:dyDescent="0.25">
      <c r="A3339" t="s">
        <v>4</v>
      </c>
      <c r="B3339" t="s">
        <v>3342</v>
      </c>
      <c r="C3339">
        <v>2</v>
      </c>
      <c r="D3339" s="1">
        <v>45114.406331018516</v>
      </c>
    </row>
    <row r="3340" spans="1:4" x14ac:dyDescent="0.25">
      <c r="A3340" t="s">
        <v>4</v>
      </c>
      <c r="B3340" t="s">
        <v>3343</v>
      </c>
      <c r="C3340">
        <v>5</v>
      </c>
      <c r="D3340" s="1">
        <v>45114.745185185187</v>
      </c>
    </row>
    <row r="3341" spans="1:4" x14ac:dyDescent="0.25">
      <c r="A3341" t="s">
        <v>4</v>
      </c>
      <c r="B3341" t="s">
        <v>3344</v>
      </c>
      <c r="C3341">
        <v>1</v>
      </c>
      <c r="D3341" s="1">
        <v>45115.26803240741</v>
      </c>
    </row>
    <row r="3342" spans="1:4" x14ac:dyDescent="0.25">
      <c r="A3342" t="s">
        <v>4</v>
      </c>
      <c r="B3342" t="s">
        <v>3345</v>
      </c>
      <c r="C3342">
        <v>1</v>
      </c>
      <c r="D3342" s="1">
        <v>45113.613923611112</v>
      </c>
    </row>
    <row r="3343" spans="1:4" x14ac:dyDescent="0.25">
      <c r="A3343" t="s">
        <v>4</v>
      </c>
      <c r="B3343" t="s">
        <v>3346</v>
      </c>
      <c r="C3343">
        <v>3</v>
      </c>
      <c r="D3343" s="1">
        <v>45115.352511574078</v>
      </c>
    </row>
    <row r="3344" spans="1:4" x14ac:dyDescent="0.25">
      <c r="A3344" t="s">
        <v>4</v>
      </c>
      <c r="B3344" t="s">
        <v>3347</v>
      </c>
      <c r="C3344">
        <v>1</v>
      </c>
      <c r="D3344" s="1">
        <v>45114.110729166663</v>
      </c>
    </row>
    <row r="3345" spans="1:4" x14ac:dyDescent="0.25">
      <c r="A3345" t="s">
        <v>4</v>
      </c>
      <c r="B3345" t="s">
        <v>3348</v>
      </c>
      <c r="C3345">
        <v>1</v>
      </c>
      <c r="D3345" s="1">
        <v>45114.62771990741</v>
      </c>
    </row>
    <row r="3346" spans="1:4" x14ac:dyDescent="0.25">
      <c r="A3346" t="s">
        <v>4</v>
      </c>
      <c r="B3346" t="s">
        <v>3349</v>
      </c>
      <c r="C3346">
        <v>3</v>
      </c>
      <c r="D3346" s="1">
        <v>45114.581828703704</v>
      </c>
    </row>
    <row r="3347" spans="1:4" x14ac:dyDescent="0.25">
      <c r="A3347" t="s">
        <v>4</v>
      </c>
      <c r="B3347" t="s">
        <v>3350</v>
      </c>
      <c r="C3347">
        <v>5</v>
      </c>
      <c r="D3347" s="1">
        <v>45114.867615740739</v>
      </c>
    </row>
    <row r="3348" spans="1:4" x14ac:dyDescent="0.25">
      <c r="A3348" t="s">
        <v>4</v>
      </c>
      <c r="B3348" t="s">
        <v>3351</v>
      </c>
      <c r="C3348">
        <v>1</v>
      </c>
      <c r="D3348" s="1">
        <v>45113.221851851849</v>
      </c>
    </row>
    <row r="3349" spans="1:4" x14ac:dyDescent="0.25">
      <c r="A3349" t="s">
        <v>4</v>
      </c>
      <c r="B3349" t="s">
        <v>3352</v>
      </c>
      <c r="C3349">
        <v>1</v>
      </c>
      <c r="D3349" s="1">
        <v>45115.519212962965</v>
      </c>
    </row>
    <row r="3350" spans="1:4" x14ac:dyDescent="0.25">
      <c r="A3350" t="s">
        <v>4</v>
      </c>
      <c r="B3350" t="s">
        <v>3353</v>
      </c>
      <c r="C3350">
        <v>5</v>
      </c>
      <c r="D3350" s="1">
        <v>45113.872442129628</v>
      </c>
    </row>
    <row r="3351" spans="1:4" x14ac:dyDescent="0.25">
      <c r="A3351" t="s">
        <v>4</v>
      </c>
      <c r="B3351" t="s">
        <v>3354</v>
      </c>
      <c r="C3351">
        <v>1</v>
      </c>
      <c r="D3351" s="1">
        <v>45113.740486111114</v>
      </c>
    </row>
    <row r="3352" spans="1:4" x14ac:dyDescent="0.25">
      <c r="A3352" t="s">
        <v>4</v>
      </c>
      <c r="B3352" t="s">
        <v>3355</v>
      </c>
      <c r="C3352">
        <v>5</v>
      </c>
      <c r="D3352" s="1">
        <v>45114.372083333335</v>
      </c>
    </row>
    <row r="3353" spans="1:4" x14ac:dyDescent="0.25">
      <c r="A3353" t="s">
        <v>4</v>
      </c>
      <c r="B3353" t="s">
        <v>3356</v>
      </c>
      <c r="C3353">
        <v>5</v>
      </c>
      <c r="D3353" s="1">
        <v>45113.101898148147</v>
      </c>
    </row>
    <row r="3354" spans="1:4" x14ac:dyDescent="0.25">
      <c r="A3354" t="s">
        <v>4</v>
      </c>
      <c r="B3354" t="s">
        <v>3357</v>
      </c>
      <c r="C3354">
        <v>5</v>
      </c>
      <c r="D3354" s="1">
        <v>45116.128055555557</v>
      </c>
    </row>
    <row r="3355" spans="1:4" x14ac:dyDescent="0.25">
      <c r="A3355" t="s">
        <v>4</v>
      </c>
      <c r="B3355" t="s">
        <v>3358</v>
      </c>
      <c r="C3355">
        <v>2</v>
      </c>
      <c r="D3355" s="1">
        <v>45113.575937499998</v>
      </c>
    </row>
    <row r="3356" spans="1:4" x14ac:dyDescent="0.25">
      <c r="A3356" t="s">
        <v>4</v>
      </c>
      <c r="B3356" t="s">
        <v>3359</v>
      </c>
      <c r="C3356">
        <v>1</v>
      </c>
      <c r="D3356" s="1">
        <v>45115.290196759262</v>
      </c>
    </row>
    <row r="3357" spans="1:4" x14ac:dyDescent="0.25">
      <c r="A3357" t="s">
        <v>4</v>
      </c>
      <c r="B3357" t="s">
        <v>3360</v>
      </c>
      <c r="C3357">
        <v>2</v>
      </c>
      <c r="D3357" s="1">
        <v>45113.320023148146</v>
      </c>
    </row>
    <row r="3358" spans="1:4" x14ac:dyDescent="0.25">
      <c r="A3358" t="s">
        <v>4</v>
      </c>
      <c r="B3358" t="s">
        <v>3361</v>
      </c>
      <c r="C3358">
        <v>4</v>
      </c>
      <c r="D3358" s="1">
        <v>45114.046620370369</v>
      </c>
    </row>
    <row r="3359" spans="1:4" x14ac:dyDescent="0.25">
      <c r="A3359" t="s">
        <v>4</v>
      </c>
      <c r="B3359" t="s">
        <v>3362</v>
      </c>
      <c r="C3359">
        <v>3</v>
      </c>
      <c r="D3359" s="1">
        <v>45114.320717592593</v>
      </c>
    </row>
    <row r="3360" spans="1:4" x14ac:dyDescent="0.25">
      <c r="A3360" t="s">
        <v>4</v>
      </c>
      <c r="B3360" t="s">
        <v>3363</v>
      </c>
      <c r="C3360">
        <v>5</v>
      </c>
      <c r="D3360" s="1">
        <v>45113.151076388887</v>
      </c>
    </row>
    <row r="3361" spans="1:4" x14ac:dyDescent="0.25">
      <c r="A3361" t="s">
        <v>4</v>
      </c>
      <c r="B3361" t="s">
        <v>3364</v>
      </c>
      <c r="C3361">
        <v>1</v>
      </c>
      <c r="D3361" s="1">
        <v>45114.442916666667</v>
      </c>
    </row>
    <row r="3362" spans="1:4" x14ac:dyDescent="0.25">
      <c r="A3362" t="s">
        <v>4</v>
      </c>
      <c r="B3362" t="s">
        <v>3365</v>
      </c>
      <c r="C3362">
        <v>1</v>
      </c>
      <c r="D3362" s="1">
        <v>45115.802615740744</v>
      </c>
    </row>
    <row r="3363" spans="1:4" x14ac:dyDescent="0.25">
      <c r="A3363" t="s">
        <v>4</v>
      </c>
      <c r="B3363" t="s">
        <v>3366</v>
      </c>
      <c r="C3363">
        <v>1</v>
      </c>
      <c r="D3363" s="1">
        <v>45114.443437499998</v>
      </c>
    </row>
    <row r="3364" spans="1:4" x14ac:dyDescent="0.25">
      <c r="A3364" t="s">
        <v>4</v>
      </c>
      <c r="B3364" t="s">
        <v>3367</v>
      </c>
      <c r="C3364">
        <v>5</v>
      </c>
      <c r="D3364" s="1">
        <v>45114.725648148145</v>
      </c>
    </row>
    <row r="3365" spans="1:4" x14ac:dyDescent="0.25">
      <c r="A3365" t="s">
        <v>4</v>
      </c>
      <c r="B3365" t="s">
        <v>3368</v>
      </c>
      <c r="C3365">
        <v>1</v>
      </c>
      <c r="D3365" s="1">
        <v>45116.371180555558</v>
      </c>
    </row>
    <row r="3366" spans="1:4" x14ac:dyDescent="0.25">
      <c r="A3366" t="s">
        <v>4</v>
      </c>
      <c r="B3366" t="s">
        <v>3369</v>
      </c>
      <c r="C3366">
        <v>4</v>
      </c>
      <c r="D3366" s="1">
        <v>45113.631967592592</v>
      </c>
    </row>
    <row r="3367" spans="1:4" x14ac:dyDescent="0.25">
      <c r="A3367" t="s">
        <v>4</v>
      </c>
      <c r="B3367" t="s">
        <v>3370</v>
      </c>
      <c r="C3367">
        <v>1</v>
      </c>
      <c r="D3367" s="1">
        <v>45115.537326388891</v>
      </c>
    </row>
    <row r="3368" spans="1:4" x14ac:dyDescent="0.25">
      <c r="A3368" t="s">
        <v>4</v>
      </c>
      <c r="B3368" t="s">
        <v>3371</v>
      </c>
      <c r="C3368">
        <v>1</v>
      </c>
      <c r="D3368" s="1">
        <v>45113.630104166667</v>
      </c>
    </row>
    <row r="3369" spans="1:4" x14ac:dyDescent="0.25">
      <c r="A3369" t="s">
        <v>4</v>
      </c>
      <c r="B3369" t="s">
        <v>3372</v>
      </c>
      <c r="C3369">
        <v>3</v>
      </c>
      <c r="D3369" s="1">
        <v>45115.122696759259</v>
      </c>
    </row>
    <row r="3370" spans="1:4" x14ac:dyDescent="0.25">
      <c r="A3370" t="s">
        <v>4</v>
      </c>
      <c r="B3370" t="s">
        <v>3373</v>
      </c>
      <c r="C3370">
        <v>1</v>
      </c>
      <c r="D3370" s="1">
        <v>45113.167071759257</v>
      </c>
    </row>
    <row r="3371" spans="1:4" x14ac:dyDescent="0.25">
      <c r="A3371" t="s">
        <v>4</v>
      </c>
      <c r="B3371" t="s">
        <v>3374</v>
      </c>
      <c r="C3371">
        <v>1</v>
      </c>
      <c r="D3371" s="1">
        <v>45114.290173611109</v>
      </c>
    </row>
    <row r="3372" spans="1:4" x14ac:dyDescent="0.25">
      <c r="A3372" t="s">
        <v>4</v>
      </c>
      <c r="B3372" t="s">
        <v>3375</v>
      </c>
      <c r="C3372">
        <v>1</v>
      </c>
      <c r="D3372" s="1">
        <v>45115.45034722222</v>
      </c>
    </row>
    <row r="3373" spans="1:4" x14ac:dyDescent="0.25">
      <c r="A3373" t="s">
        <v>4</v>
      </c>
      <c r="B3373" t="s">
        <v>3376</v>
      </c>
      <c r="C3373">
        <v>5</v>
      </c>
      <c r="D3373" s="1">
        <v>45113.651759259257</v>
      </c>
    </row>
    <row r="3374" spans="1:4" x14ac:dyDescent="0.25">
      <c r="A3374" t="s">
        <v>4</v>
      </c>
      <c r="B3374" t="s">
        <v>3377</v>
      </c>
      <c r="C3374">
        <v>4</v>
      </c>
      <c r="D3374" s="1">
        <v>45113.532592592594</v>
      </c>
    </row>
    <row r="3375" spans="1:4" x14ac:dyDescent="0.25">
      <c r="A3375" t="s">
        <v>4</v>
      </c>
      <c r="B3375" t="s">
        <v>3378</v>
      </c>
      <c r="C3375">
        <v>5</v>
      </c>
      <c r="D3375" s="1">
        <v>45114.360601851855</v>
      </c>
    </row>
    <row r="3376" spans="1:4" x14ac:dyDescent="0.25">
      <c r="A3376" t="s">
        <v>4</v>
      </c>
      <c r="B3376" t="s">
        <v>3379</v>
      </c>
      <c r="C3376">
        <v>5</v>
      </c>
      <c r="D3376" s="1">
        <v>45113.829421296294</v>
      </c>
    </row>
    <row r="3377" spans="1:4" x14ac:dyDescent="0.25">
      <c r="A3377" t="s">
        <v>4</v>
      </c>
      <c r="B3377" t="s">
        <v>3380</v>
      </c>
      <c r="C3377">
        <v>1</v>
      </c>
      <c r="D3377" s="1">
        <v>45113.813437500001</v>
      </c>
    </row>
    <row r="3378" spans="1:4" x14ac:dyDescent="0.25">
      <c r="A3378" t="s">
        <v>4</v>
      </c>
      <c r="B3378" t="s">
        <v>3381</v>
      </c>
      <c r="C3378">
        <v>4</v>
      </c>
      <c r="D3378" s="1">
        <v>45116.111944444441</v>
      </c>
    </row>
    <row r="3379" spans="1:4" x14ac:dyDescent="0.25">
      <c r="A3379" t="s">
        <v>4</v>
      </c>
      <c r="B3379" t="s">
        <v>3382</v>
      </c>
      <c r="C3379">
        <v>1</v>
      </c>
      <c r="D3379" s="1">
        <v>45114.358715277776</v>
      </c>
    </row>
    <row r="3380" spans="1:4" x14ac:dyDescent="0.25">
      <c r="A3380" t="s">
        <v>4</v>
      </c>
      <c r="B3380" t="s">
        <v>3383</v>
      </c>
      <c r="C3380">
        <v>1</v>
      </c>
      <c r="D3380" s="1">
        <v>45114.766805555555</v>
      </c>
    </row>
    <row r="3381" spans="1:4" x14ac:dyDescent="0.25">
      <c r="A3381" t="s">
        <v>4</v>
      </c>
      <c r="B3381" t="s">
        <v>3384</v>
      </c>
      <c r="C3381">
        <v>3</v>
      </c>
      <c r="D3381" s="1">
        <v>45113.367048611108</v>
      </c>
    </row>
    <row r="3382" spans="1:4" x14ac:dyDescent="0.25">
      <c r="A3382" t="s">
        <v>4</v>
      </c>
      <c r="B3382" t="s">
        <v>3385</v>
      </c>
      <c r="C3382">
        <v>4</v>
      </c>
      <c r="D3382" s="1">
        <v>45113.734016203707</v>
      </c>
    </row>
    <row r="3383" spans="1:4" x14ac:dyDescent="0.25">
      <c r="A3383" t="s">
        <v>4</v>
      </c>
      <c r="B3383" t="s">
        <v>3386</v>
      </c>
      <c r="C3383">
        <v>4</v>
      </c>
      <c r="D3383" s="1">
        <v>45113.961817129632</v>
      </c>
    </row>
    <row r="3384" spans="1:4" x14ac:dyDescent="0.25">
      <c r="A3384" t="s">
        <v>4</v>
      </c>
      <c r="B3384" t="s">
        <v>3387</v>
      </c>
      <c r="C3384">
        <v>2</v>
      </c>
      <c r="D3384" s="1">
        <v>45113.765300925923</v>
      </c>
    </row>
    <row r="3385" spans="1:4" x14ac:dyDescent="0.25">
      <c r="A3385" t="s">
        <v>4</v>
      </c>
      <c r="B3385" t="s">
        <v>3388</v>
      </c>
      <c r="C3385">
        <v>1</v>
      </c>
      <c r="D3385" s="1">
        <v>45115.597488425927</v>
      </c>
    </row>
    <row r="3386" spans="1:4" x14ac:dyDescent="0.25">
      <c r="A3386" t="s">
        <v>4</v>
      </c>
      <c r="B3386" t="s">
        <v>3389</v>
      </c>
      <c r="C3386">
        <v>1</v>
      </c>
      <c r="D3386" s="1">
        <v>45114.013310185182</v>
      </c>
    </row>
    <row r="3387" spans="1:4" x14ac:dyDescent="0.25">
      <c r="A3387" t="s">
        <v>4</v>
      </c>
      <c r="B3387" t="s">
        <v>3390</v>
      </c>
      <c r="C3387">
        <v>3</v>
      </c>
      <c r="D3387" s="1">
        <v>45113.459548611114</v>
      </c>
    </row>
    <row r="3388" spans="1:4" x14ac:dyDescent="0.25">
      <c r="A3388" t="s">
        <v>4</v>
      </c>
      <c r="B3388" t="s">
        <v>3391</v>
      </c>
      <c r="C3388">
        <v>4</v>
      </c>
      <c r="D3388" s="1">
        <v>45113.087442129632</v>
      </c>
    </row>
    <row r="3389" spans="1:4" x14ac:dyDescent="0.25">
      <c r="A3389" t="s">
        <v>4</v>
      </c>
      <c r="B3389" t="s">
        <v>3392</v>
      </c>
      <c r="C3389">
        <v>2</v>
      </c>
      <c r="D3389" s="1">
        <v>45114.474270833336</v>
      </c>
    </row>
    <row r="3390" spans="1:4" x14ac:dyDescent="0.25">
      <c r="A3390" t="s">
        <v>4</v>
      </c>
      <c r="B3390" t="s">
        <v>3393</v>
      </c>
      <c r="C3390">
        <v>3</v>
      </c>
      <c r="D3390" s="1">
        <v>45113.088738425926</v>
      </c>
    </row>
    <row r="3391" spans="1:4" x14ac:dyDescent="0.25">
      <c r="A3391" t="s">
        <v>4</v>
      </c>
      <c r="B3391" t="s">
        <v>3394</v>
      </c>
      <c r="C3391">
        <v>1</v>
      </c>
      <c r="D3391" s="1">
        <v>45115.452731481484</v>
      </c>
    </row>
    <row r="3392" spans="1:4" x14ac:dyDescent="0.25">
      <c r="A3392" t="s">
        <v>4</v>
      </c>
      <c r="B3392" t="s">
        <v>3395</v>
      </c>
      <c r="C3392">
        <v>1</v>
      </c>
      <c r="D3392" s="1">
        <v>45114.648194444446</v>
      </c>
    </row>
    <row r="3393" spans="1:4" x14ac:dyDescent="0.25">
      <c r="A3393" t="s">
        <v>4</v>
      </c>
      <c r="B3393" t="s">
        <v>3396</v>
      </c>
      <c r="C3393">
        <v>4</v>
      </c>
      <c r="D3393" s="1">
        <v>45114.62060185185</v>
      </c>
    </row>
    <row r="3394" spans="1:4" x14ac:dyDescent="0.25">
      <c r="A3394" t="s">
        <v>4</v>
      </c>
      <c r="B3394" t="s">
        <v>3397</v>
      </c>
      <c r="C3394">
        <v>1</v>
      </c>
      <c r="D3394" s="1">
        <v>45122.465740740743</v>
      </c>
    </row>
    <row r="3395" spans="1:4" x14ac:dyDescent="0.25">
      <c r="A3395" t="s">
        <v>4</v>
      </c>
      <c r="B3395" t="s">
        <v>3398</v>
      </c>
      <c r="C3395">
        <v>1</v>
      </c>
      <c r="D3395" s="1">
        <v>45116.299513888887</v>
      </c>
    </row>
    <row r="3396" spans="1:4" x14ac:dyDescent="0.25">
      <c r="A3396" t="s">
        <v>4</v>
      </c>
      <c r="B3396" t="s">
        <v>3399</v>
      </c>
      <c r="C3396">
        <v>4</v>
      </c>
      <c r="D3396" s="1">
        <v>45115.273946759262</v>
      </c>
    </row>
    <row r="3397" spans="1:4" x14ac:dyDescent="0.25">
      <c r="A3397" t="s">
        <v>4</v>
      </c>
      <c r="B3397" t="s">
        <v>3400</v>
      </c>
      <c r="C3397">
        <v>1</v>
      </c>
      <c r="D3397" s="1">
        <v>45113.416944444441</v>
      </c>
    </row>
    <row r="3398" spans="1:4" x14ac:dyDescent="0.25">
      <c r="A3398" t="s">
        <v>4</v>
      </c>
      <c r="B3398" t="s">
        <v>3401</v>
      </c>
      <c r="C3398">
        <v>1</v>
      </c>
      <c r="D3398" s="1">
        <v>45113.620173611111</v>
      </c>
    </row>
    <row r="3399" spans="1:4" x14ac:dyDescent="0.25">
      <c r="A3399" t="s">
        <v>4</v>
      </c>
      <c r="B3399" t="s">
        <v>3402</v>
      </c>
      <c r="C3399">
        <v>4</v>
      </c>
      <c r="D3399" s="1">
        <v>45120.743622685186</v>
      </c>
    </row>
    <row r="3400" spans="1:4" x14ac:dyDescent="0.25">
      <c r="A3400" t="s">
        <v>4</v>
      </c>
      <c r="B3400" t="s">
        <v>3403</v>
      </c>
      <c r="C3400">
        <v>5</v>
      </c>
      <c r="D3400" s="1">
        <v>45113.367754629631</v>
      </c>
    </row>
    <row r="3401" spans="1:4" x14ac:dyDescent="0.25">
      <c r="A3401" t="s">
        <v>4</v>
      </c>
      <c r="B3401" t="s">
        <v>3404</v>
      </c>
      <c r="C3401">
        <v>4</v>
      </c>
      <c r="D3401" s="1">
        <v>45114.086608796293</v>
      </c>
    </row>
    <row r="3402" spans="1:4" x14ac:dyDescent="0.25">
      <c r="A3402" t="s">
        <v>4</v>
      </c>
      <c r="B3402" t="s">
        <v>3405</v>
      </c>
      <c r="C3402">
        <v>5</v>
      </c>
      <c r="D3402" s="1">
        <v>45113.560046296298</v>
      </c>
    </row>
    <row r="3403" spans="1:4" x14ac:dyDescent="0.25">
      <c r="A3403" t="s">
        <v>4</v>
      </c>
      <c r="B3403" t="s">
        <v>3406</v>
      </c>
      <c r="C3403">
        <v>5</v>
      </c>
      <c r="D3403" s="1">
        <v>45124.261412037034</v>
      </c>
    </row>
    <row r="3404" spans="1:4" x14ac:dyDescent="0.25">
      <c r="A3404" t="s">
        <v>4</v>
      </c>
      <c r="B3404" t="s">
        <v>3407</v>
      </c>
      <c r="C3404">
        <v>3</v>
      </c>
      <c r="D3404" s="1">
        <v>45118.857372685183</v>
      </c>
    </row>
    <row r="3405" spans="1:4" x14ac:dyDescent="0.25">
      <c r="A3405" t="s">
        <v>4</v>
      </c>
      <c r="B3405" t="s">
        <v>3408</v>
      </c>
      <c r="C3405">
        <v>1</v>
      </c>
      <c r="D3405" s="1">
        <v>45115.209409722222</v>
      </c>
    </row>
    <row r="3406" spans="1:4" x14ac:dyDescent="0.25">
      <c r="A3406" t="s">
        <v>4</v>
      </c>
      <c r="B3406" t="s">
        <v>3409</v>
      </c>
      <c r="C3406">
        <v>4</v>
      </c>
      <c r="D3406" s="1">
        <v>45113.307928240742</v>
      </c>
    </row>
    <row r="3407" spans="1:4" x14ac:dyDescent="0.25">
      <c r="A3407" t="s">
        <v>4</v>
      </c>
      <c r="B3407" t="s">
        <v>3410</v>
      </c>
      <c r="C3407">
        <v>5</v>
      </c>
      <c r="D3407" s="1">
        <v>45113.446261574078</v>
      </c>
    </row>
    <row r="3408" spans="1:4" x14ac:dyDescent="0.25">
      <c r="A3408" t="s">
        <v>4</v>
      </c>
      <c r="B3408" t="s">
        <v>3411</v>
      </c>
      <c r="C3408">
        <v>1</v>
      </c>
      <c r="D3408" s="1">
        <v>45113.400173611109</v>
      </c>
    </row>
    <row r="3409" spans="1:4" x14ac:dyDescent="0.25">
      <c r="A3409" t="s">
        <v>4</v>
      </c>
      <c r="B3409" t="s">
        <v>3412</v>
      </c>
      <c r="C3409">
        <v>5</v>
      </c>
      <c r="D3409" s="1">
        <v>45131.476678240739</v>
      </c>
    </row>
    <row r="3410" spans="1:4" x14ac:dyDescent="0.25">
      <c r="A3410" t="s">
        <v>4</v>
      </c>
      <c r="B3410" t="s">
        <v>3413</v>
      </c>
      <c r="C3410">
        <v>2</v>
      </c>
      <c r="D3410" s="1">
        <v>45122.088692129626</v>
      </c>
    </row>
    <row r="3411" spans="1:4" x14ac:dyDescent="0.25">
      <c r="A3411" t="s">
        <v>4</v>
      </c>
      <c r="B3411" t="s">
        <v>3414</v>
      </c>
      <c r="C3411">
        <v>3</v>
      </c>
      <c r="D3411" s="1">
        <v>45126.543715277781</v>
      </c>
    </row>
    <row r="3412" spans="1:4" x14ac:dyDescent="0.25">
      <c r="A3412" t="s">
        <v>4</v>
      </c>
      <c r="B3412" t="s">
        <v>3415</v>
      </c>
      <c r="C3412">
        <v>1</v>
      </c>
      <c r="D3412" s="1">
        <v>45116.443807870368</v>
      </c>
    </row>
    <row r="3413" spans="1:4" x14ac:dyDescent="0.25">
      <c r="A3413" t="s">
        <v>4</v>
      </c>
      <c r="B3413" t="s">
        <v>3416</v>
      </c>
      <c r="C3413">
        <v>4</v>
      </c>
      <c r="D3413" s="1">
        <v>45113.766365740739</v>
      </c>
    </row>
    <row r="3414" spans="1:4" x14ac:dyDescent="0.25">
      <c r="A3414" t="s">
        <v>4</v>
      </c>
      <c r="B3414" t="s">
        <v>3417</v>
      </c>
      <c r="C3414">
        <v>1</v>
      </c>
      <c r="D3414" s="1">
        <v>45116.309560185182</v>
      </c>
    </row>
    <row r="3415" spans="1:4" x14ac:dyDescent="0.25">
      <c r="A3415" t="s">
        <v>4</v>
      </c>
      <c r="B3415" t="s">
        <v>3418</v>
      </c>
      <c r="C3415">
        <v>1</v>
      </c>
      <c r="D3415" s="1">
        <v>45113.6247337963</v>
      </c>
    </row>
    <row r="3416" spans="1:4" x14ac:dyDescent="0.25">
      <c r="A3416" t="s">
        <v>4</v>
      </c>
      <c r="B3416" t="s">
        <v>3419</v>
      </c>
      <c r="C3416">
        <v>1</v>
      </c>
      <c r="D3416" s="1">
        <v>45114.455185185187</v>
      </c>
    </row>
    <row r="3417" spans="1:4" x14ac:dyDescent="0.25">
      <c r="A3417" t="s">
        <v>4</v>
      </c>
      <c r="B3417" t="s">
        <v>3420</v>
      </c>
      <c r="C3417">
        <v>5</v>
      </c>
      <c r="D3417" s="1">
        <v>45114.120162037034</v>
      </c>
    </row>
    <row r="3418" spans="1:4" x14ac:dyDescent="0.25">
      <c r="A3418" t="s">
        <v>4</v>
      </c>
      <c r="B3418" t="s">
        <v>3421</v>
      </c>
      <c r="C3418">
        <v>5</v>
      </c>
      <c r="D3418" s="1">
        <v>45114.598958333336</v>
      </c>
    </row>
    <row r="3419" spans="1:4" x14ac:dyDescent="0.25">
      <c r="A3419" t="s">
        <v>4</v>
      </c>
      <c r="B3419" t="s">
        <v>3422</v>
      </c>
      <c r="C3419">
        <v>1</v>
      </c>
      <c r="D3419" s="1">
        <v>45116.633587962962</v>
      </c>
    </row>
    <row r="3420" spans="1:4" x14ac:dyDescent="0.25">
      <c r="A3420" t="s">
        <v>4</v>
      </c>
      <c r="B3420" t="s">
        <v>3423</v>
      </c>
      <c r="C3420">
        <v>1</v>
      </c>
      <c r="D3420" s="1">
        <v>45113.347118055557</v>
      </c>
    </row>
    <row r="3421" spans="1:4" x14ac:dyDescent="0.25">
      <c r="A3421" t="s">
        <v>4</v>
      </c>
      <c r="B3421" t="s">
        <v>3424</v>
      </c>
      <c r="C3421">
        <v>3</v>
      </c>
      <c r="D3421" s="1">
        <v>45121.455960648149</v>
      </c>
    </row>
    <row r="3422" spans="1:4" x14ac:dyDescent="0.25">
      <c r="A3422" t="s">
        <v>4</v>
      </c>
      <c r="B3422" t="s">
        <v>3425</v>
      </c>
      <c r="C3422">
        <v>5</v>
      </c>
      <c r="D3422" s="1">
        <v>45113.259768518517</v>
      </c>
    </row>
    <row r="3423" spans="1:4" x14ac:dyDescent="0.25">
      <c r="A3423" t="s">
        <v>4</v>
      </c>
      <c r="B3423" t="s">
        <v>3426</v>
      </c>
      <c r="C3423">
        <v>1</v>
      </c>
      <c r="D3423" s="1">
        <v>45113.490127314813</v>
      </c>
    </row>
    <row r="3424" spans="1:4" x14ac:dyDescent="0.25">
      <c r="A3424" t="s">
        <v>4</v>
      </c>
      <c r="B3424" t="s">
        <v>3427</v>
      </c>
      <c r="C3424">
        <v>3</v>
      </c>
      <c r="D3424" s="1">
        <v>45114.271840277775</v>
      </c>
    </row>
    <row r="3425" spans="1:4" x14ac:dyDescent="0.25">
      <c r="A3425" t="s">
        <v>4</v>
      </c>
      <c r="B3425" t="s">
        <v>3428</v>
      </c>
      <c r="C3425">
        <v>1</v>
      </c>
      <c r="D3425" s="1">
        <v>45127.259745370371</v>
      </c>
    </row>
    <row r="3426" spans="1:4" x14ac:dyDescent="0.25">
      <c r="A3426" t="s">
        <v>4</v>
      </c>
      <c r="B3426" t="s">
        <v>3429</v>
      </c>
      <c r="C3426">
        <v>1</v>
      </c>
      <c r="D3426" s="1">
        <v>45119.226747685185</v>
      </c>
    </row>
    <row r="3427" spans="1:4" x14ac:dyDescent="0.25">
      <c r="A3427" t="s">
        <v>4</v>
      </c>
      <c r="B3427" t="s">
        <v>3430</v>
      </c>
      <c r="C3427">
        <v>5</v>
      </c>
      <c r="D3427" s="1">
        <v>45114.203090277777</v>
      </c>
    </row>
    <row r="3428" spans="1:4" x14ac:dyDescent="0.25">
      <c r="A3428" t="s">
        <v>4</v>
      </c>
      <c r="B3428" t="s">
        <v>3431</v>
      </c>
      <c r="C3428">
        <v>5</v>
      </c>
      <c r="D3428" s="1">
        <v>45124.936099537037</v>
      </c>
    </row>
    <row r="3429" spans="1:4" x14ac:dyDescent="0.25">
      <c r="A3429" t="s">
        <v>4</v>
      </c>
      <c r="B3429" t="s">
        <v>3432</v>
      </c>
      <c r="C3429">
        <v>4</v>
      </c>
      <c r="D3429" s="1">
        <v>45113.676562499997</v>
      </c>
    </row>
    <row r="3430" spans="1:4" x14ac:dyDescent="0.25">
      <c r="A3430" t="s">
        <v>4</v>
      </c>
      <c r="B3430" t="s">
        <v>3433</v>
      </c>
      <c r="C3430">
        <v>4</v>
      </c>
      <c r="D3430" s="1">
        <v>45114.716944444444</v>
      </c>
    </row>
    <row r="3431" spans="1:4" x14ac:dyDescent="0.25">
      <c r="A3431" t="s">
        <v>4</v>
      </c>
      <c r="B3431" t="s">
        <v>3434</v>
      </c>
      <c r="C3431">
        <v>5</v>
      </c>
      <c r="D3431" s="1">
        <v>45113.579247685186</v>
      </c>
    </row>
    <row r="3432" spans="1:4" x14ac:dyDescent="0.25">
      <c r="A3432" t="s">
        <v>4</v>
      </c>
      <c r="B3432" t="s">
        <v>3435</v>
      </c>
      <c r="C3432">
        <v>2</v>
      </c>
      <c r="D3432" s="1">
        <v>45121.685208333336</v>
      </c>
    </row>
    <row r="3433" spans="1:4" x14ac:dyDescent="0.25">
      <c r="A3433" t="s">
        <v>4</v>
      </c>
      <c r="B3433" t="s">
        <v>3436</v>
      </c>
      <c r="C3433">
        <v>4</v>
      </c>
      <c r="D3433" s="1">
        <v>45114.487442129626</v>
      </c>
    </row>
    <row r="3434" spans="1:4" x14ac:dyDescent="0.25">
      <c r="A3434" t="s">
        <v>4</v>
      </c>
      <c r="B3434" t="s">
        <v>3437</v>
      </c>
      <c r="C3434">
        <v>4</v>
      </c>
      <c r="D3434" s="1">
        <v>45117.353634259256</v>
      </c>
    </row>
    <row r="3435" spans="1:4" x14ac:dyDescent="0.25">
      <c r="A3435" t="s">
        <v>4</v>
      </c>
      <c r="B3435" t="s">
        <v>3438</v>
      </c>
      <c r="C3435">
        <v>2</v>
      </c>
      <c r="D3435" s="1">
        <v>45113.837164351855</v>
      </c>
    </row>
    <row r="3436" spans="1:4" x14ac:dyDescent="0.25">
      <c r="A3436" t="s">
        <v>4</v>
      </c>
      <c r="B3436" t="s">
        <v>3439</v>
      </c>
      <c r="C3436">
        <v>3</v>
      </c>
      <c r="D3436" s="1">
        <v>45115.076701388891</v>
      </c>
    </row>
    <row r="3437" spans="1:4" x14ac:dyDescent="0.25">
      <c r="A3437" t="s">
        <v>4</v>
      </c>
      <c r="B3437" t="s">
        <v>3440</v>
      </c>
      <c r="C3437">
        <v>1</v>
      </c>
      <c r="D3437" s="1">
        <v>45116.738993055558</v>
      </c>
    </row>
    <row r="3438" spans="1:4" x14ac:dyDescent="0.25">
      <c r="A3438" t="s">
        <v>4</v>
      </c>
      <c r="B3438" t="s">
        <v>3441</v>
      </c>
      <c r="C3438">
        <v>1</v>
      </c>
      <c r="D3438" s="1">
        <v>45113.436030092591</v>
      </c>
    </row>
    <row r="3439" spans="1:4" x14ac:dyDescent="0.25">
      <c r="A3439" t="s">
        <v>4</v>
      </c>
      <c r="B3439" t="s">
        <v>3442</v>
      </c>
      <c r="C3439">
        <v>4</v>
      </c>
      <c r="D3439" s="1">
        <v>45116.04414351852</v>
      </c>
    </row>
    <row r="3440" spans="1:4" x14ac:dyDescent="0.25">
      <c r="A3440" t="s">
        <v>4</v>
      </c>
      <c r="B3440" t="s">
        <v>3443</v>
      </c>
      <c r="C3440">
        <v>2</v>
      </c>
      <c r="D3440" s="1">
        <v>45113.52375</v>
      </c>
    </row>
    <row r="3441" spans="1:4" x14ac:dyDescent="0.25">
      <c r="A3441" t="s">
        <v>4</v>
      </c>
      <c r="B3441" t="s">
        <v>3444</v>
      </c>
      <c r="C3441">
        <v>3</v>
      </c>
      <c r="D3441" s="1">
        <v>45113.279849537037</v>
      </c>
    </row>
    <row r="3442" spans="1:4" x14ac:dyDescent="0.25">
      <c r="A3442" t="s">
        <v>4</v>
      </c>
      <c r="B3442" t="s">
        <v>3445</v>
      </c>
      <c r="C3442">
        <v>4</v>
      </c>
      <c r="D3442" s="1">
        <v>45115.590856481482</v>
      </c>
    </row>
    <row r="3443" spans="1:4" x14ac:dyDescent="0.25">
      <c r="A3443" t="s">
        <v>4</v>
      </c>
      <c r="B3443" t="s">
        <v>3446</v>
      </c>
      <c r="C3443">
        <v>1</v>
      </c>
      <c r="D3443" s="1">
        <v>45119.197997685187</v>
      </c>
    </row>
    <row r="3444" spans="1:4" x14ac:dyDescent="0.25">
      <c r="A3444" t="s">
        <v>4</v>
      </c>
      <c r="B3444" t="s">
        <v>3447</v>
      </c>
      <c r="C3444">
        <v>1</v>
      </c>
      <c r="D3444" s="1">
        <v>45117.687534722223</v>
      </c>
    </row>
    <row r="3445" spans="1:4" x14ac:dyDescent="0.25">
      <c r="A3445" t="s">
        <v>4</v>
      </c>
      <c r="B3445" t="s">
        <v>3448</v>
      </c>
      <c r="C3445">
        <v>1</v>
      </c>
      <c r="D3445" s="1">
        <v>45115.883020833331</v>
      </c>
    </row>
    <row r="3446" spans="1:4" x14ac:dyDescent="0.25">
      <c r="A3446" t="s">
        <v>4</v>
      </c>
      <c r="B3446" t="s">
        <v>3449</v>
      </c>
      <c r="C3446">
        <v>1</v>
      </c>
      <c r="D3446" s="1">
        <v>45115.501168981478</v>
      </c>
    </row>
    <row r="3447" spans="1:4" x14ac:dyDescent="0.25">
      <c r="A3447" t="s">
        <v>4</v>
      </c>
      <c r="B3447" t="s">
        <v>3450</v>
      </c>
      <c r="C3447">
        <v>4</v>
      </c>
      <c r="D3447" s="1">
        <v>45114.289201388892</v>
      </c>
    </row>
    <row r="3448" spans="1:4" x14ac:dyDescent="0.25">
      <c r="A3448" t="s">
        <v>4</v>
      </c>
      <c r="B3448" t="s">
        <v>3451</v>
      </c>
      <c r="C3448">
        <v>5</v>
      </c>
      <c r="D3448" s="1">
        <v>45114.567256944443</v>
      </c>
    </row>
    <row r="3449" spans="1:4" x14ac:dyDescent="0.25">
      <c r="A3449" t="s">
        <v>4</v>
      </c>
      <c r="B3449" t="s">
        <v>3452</v>
      </c>
      <c r="C3449">
        <v>3</v>
      </c>
      <c r="D3449" s="1">
        <v>45115.209085648145</v>
      </c>
    </row>
    <row r="3450" spans="1:4" x14ac:dyDescent="0.25">
      <c r="A3450" t="s">
        <v>4</v>
      </c>
      <c r="B3450" t="s">
        <v>3453</v>
      </c>
      <c r="C3450">
        <v>1</v>
      </c>
      <c r="D3450" s="1">
        <v>45117.7502662037</v>
      </c>
    </row>
    <row r="3451" spans="1:4" x14ac:dyDescent="0.25">
      <c r="A3451" t="s">
        <v>4</v>
      </c>
      <c r="B3451" t="s">
        <v>3454</v>
      </c>
      <c r="C3451">
        <v>1</v>
      </c>
      <c r="D3451" s="1">
        <v>45113.123645833337</v>
      </c>
    </row>
    <row r="3452" spans="1:4" x14ac:dyDescent="0.25">
      <c r="A3452" t="s">
        <v>4</v>
      </c>
      <c r="B3452" t="s">
        <v>3455</v>
      </c>
      <c r="C3452">
        <v>3</v>
      </c>
      <c r="D3452" s="1">
        <v>45118.544039351851</v>
      </c>
    </row>
    <row r="3453" spans="1:4" x14ac:dyDescent="0.25">
      <c r="A3453" t="s">
        <v>4</v>
      </c>
      <c r="B3453" t="s">
        <v>3456</v>
      </c>
      <c r="C3453">
        <v>1</v>
      </c>
      <c r="D3453" s="1">
        <v>45114.715671296297</v>
      </c>
    </row>
    <row r="3454" spans="1:4" x14ac:dyDescent="0.25">
      <c r="A3454" t="s">
        <v>4</v>
      </c>
      <c r="B3454" t="s">
        <v>3457</v>
      </c>
      <c r="C3454">
        <v>2</v>
      </c>
      <c r="D3454" s="1">
        <v>45113.669768518521</v>
      </c>
    </row>
    <row r="3455" spans="1:4" x14ac:dyDescent="0.25">
      <c r="A3455" t="s">
        <v>4</v>
      </c>
      <c r="B3455" t="s">
        <v>3458</v>
      </c>
      <c r="C3455">
        <v>1</v>
      </c>
      <c r="D3455" s="1">
        <v>45116.646053240744</v>
      </c>
    </row>
    <row r="3456" spans="1:4" x14ac:dyDescent="0.25">
      <c r="A3456" t="s">
        <v>4</v>
      </c>
      <c r="B3456" t="s">
        <v>3459</v>
      </c>
      <c r="C3456">
        <v>1</v>
      </c>
      <c r="D3456" s="1">
        <v>45114.601157407407</v>
      </c>
    </row>
    <row r="3457" spans="1:4" x14ac:dyDescent="0.25">
      <c r="A3457" t="s">
        <v>4</v>
      </c>
      <c r="B3457" t="s">
        <v>3460</v>
      </c>
      <c r="C3457">
        <v>1</v>
      </c>
      <c r="D3457" s="1">
        <v>45115.51525462963</v>
      </c>
    </row>
    <row r="3458" spans="1:4" x14ac:dyDescent="0.25">
      <c r="A3458" t="s">
        <v>4</v>
      </c>
      <c r="B3458" t="s">
        <v>3461</v>
      </c>
      <c r="C3458">
        <v>2</v>
      </c>
      <c r="D3458" s="1">
        <v>45116.122314814813</v>
      </c>
    </row>
    <row r="3459" spans="1:4" x14ac:dyDescent="0.25">
      <c r="A3459" t="s">
        <v>4</v>
      </c>
      <c r="B3459" t="s">
        <v>3462</v>
      </c>
      <c r="C3459">
        <v>4</v>
      </c>
      <c r="D3459" s="1">
        <v>45116.233414351853</v>
      </c>
    </row>
    <row r="3460" spans="1:4" x14ac:dyDescent="0.25">
      <c r="A3460" t="s">
        <v>4</v>
      </c>
      <c r="B3460" t="s">
        <v>3463</v>
      </c>
      <c r="C3460">
        <v>5</v>
      </c>
      <c r="D3460" s="1">
        <v>45115.01226851852</v>
      </c>
    </row>
    <row r="3461" spans="1:4" x14ac:dyDescent="0.25">
      <c r="A3461" t="s">
        <v>4</v>
      </c>
      <c r="B3461" t="s">
        <v>3464</v>
      </c>
      <c r="C3461">
        <v>5</v>
      </c>
      <c r="D3461" s="1">
        <v>45113.711342592593</v>
      </c>
    </row>
    <row r="3462" spans="1:4" x14ac:dyDescent="0.25">
      <c r="A3462" t="s">
        <v>4</v>
      </c>
      <c r="B3462" t="s">
        <v>3465</v>
      </c>
      <c r="C3462">
        <v>5</v>
      </c>
      <c r="D3462" s="1">
        <v>45113.438587962963</v>
      </c>
    </row>
    <row r="3463" spans="1:4" x14ac:dyDescent="0.25">
      <c r="A3463" t="s">
        <v>4</v>
      </c>
      <c r="B3463" t="s">
        <v>3466</v>
      </c>
      <c r="C3463">
        <v>4</v>
      </c>
      <c r="D3463" s="1">
        <v>45116.269166666665</v>
      </c>
    </row>
    <row r="3464" spans="1:4" x14ac:dyDescent="0.25">
      <c r="A3464" t="s">
        <v>4</v>
      </c>
      <c r="B3464" t="s">
        <v>3467</v>
      </c>
      <c r="C3464">
        <v>5</v>
      </c>
      <c r="D3464" s="1">
        <v>45114.509409722225</v>
      </c>
    </row>
    <row r="3465" spans="1:4" x14ac:dyDescent="0.25">
      <c r="A3465" t="s">
        <v>4</v>
      </c>
      <c r="B3465" t="s">
        <v>3468</v>
      </c>
      <c r="C3465">
        <v>5</v>
      </c>
      <c r="D3465" s="1">
        <v>45114.037835648145</v>
      </c>
    </row>
    <row r="3466" spans="1:4" x14ac:dyDescent="0.25">
      <c r="A3466" t="s">
        <v>4</v>
      </c>
      <c r="B3466" t="s">
        <v>3469</v>
      </c>
      <c r="C3466">
        <v>1</v>
      </c>
      <c r="D3466" s="1">
        <v>45114.421747685185</v>
      </c>
    </row>
    <row r="3467" spans="1:4" x14ac:dyDescent="0.25">
      <c r="A3467" t="s">
        <v>4</v>
      </c>
      <c r="B3467" t="s">
        <v>3470</v>
      </c>
      <c r="C3467">
        <v>3</v>
      </c>
      <c r="D3467" s="1">
        <v>45126.344629629632</v>
      </c>
    </row>
    <row r="3468" spans="1:4" x14ac:dyDescent="0.25">
      <c r="A3468" t="s">
        <v>4</v>
      </c>
      <c r="B3468" t="s">
        <v>3471</v>
      </c>
      <c r="C3468">
        <v>4</v>
      </c>
      <c r="D3468" s="1">
        <v>45113.396921296298</v>
      </c>
    </row>
    <row r="3469" spans="1:4" x14ac:dyDescent="0.25">
      <c r="A3469" t="s">
        <v>4</v>
      </c>
      <c r="B3469" t="s">
        <v>3472</v>
      </c>
      <c r="C3469">
        <v>1</v>
      </c>
      <c r="D3469" s="1">
        <v>45114.493055555555</v>
      </c>
    </row>
    <row r="3470" spans="1:4" x14ac:dyDescent="0.25">
      <c r="A3470" t="s">
        <v>4</v>
      </c>
      <c r="B3470" t="s">
        <v>3473</v>
      </c>
      <c r="C3470">
        <v>3</v>
      </c>
      <c r="D3470" s="1">
        <v>45114.627245370371</v>
      </c>
    </row>
    <row r="3471" spans="1:4" x14ac:dyDescent="0.25">
      <c r="A3471" t="s">
        <v>4</v>
      </c>
      <c r="B3471" t="s">
        <v>3474</v>
      </c>
      <c r="C3471">
        <v>4</v>
      </c>
      <c r="D3471" s="1">
        <v>45116.206574074073</v>
      </c>
    </row>
    <row r="3472" spans="1:4" x14ac:dyDescent="0.25">
      <c r="A3472" t="s">
        <v>4</v>
      </c>
      <c r="B3472" t="s">
        <v>3475</v>
      </c>
      <c r="C3472">
        <v>5</v>
      </c>
      <c r="D3472" s="1">
        <v>45113.623888888891</v>
      </c>
    </row>
    <row r="3473" spans="1:4" x14ac:dyDescent="0.25">
      <c r="A3473" t="s">
        <v>4</v>
      </c>
      <c r="B3473" t="s">
        <v>3476</v>
      </c>
      <c r="C3473">
        <v>1</v>
      </c>
      <c r="D3473" s="1">
        <v>45113.248784722222</v>
      </c>
    </row>
    <row r="3474" spans="1:4" x14ac:dyDescent="0.25">
      <c r="A3474" t="s">
        <v>4</v>
      </c>
      <c r="B3474" t="s">
        <v>3477</v>
      </c>
      <c r="C3474">
        <v>3</v>
      </c>
      <c r="D3474" s="1">
        <v>45113.420613425929</v>
      </c>
    </row>
    <row r="3475" spans="1:4" x14ac:dyDescent="0.25">
      <c r="A3475" t="s">
        <v>4</v>
      </c>
      <c r="B3475" t="s">
        <v>3478</v>
      </c>
      <c r="C3475">
        <v>1</v>
      </c>
      <c r="D3475" s="1">
        <v>45115.362627314818</v>
      </c>
    </row>
    <row r="3476" spans="1:4" x14ac:dyDescent="0.25">
      <c r="A3476" t="s">
        <v>4</v>
      </c>
      <c r="B3476" t="s">
        <v>3479</v>
      </c>
      <c r="C3476">
        <v>3</v>
      </c>
      <c r="D3476" s="1">
        <v>45113.371041666665</v>
      </c>
    </row>
    <row r="3477" spans="1:4" x14ac:dyDescent="0.25">
      <c r="A3477" t="s">
        <v>4</v>
      </c>
      <c r="B3477" t="s">
        <v>3480</v>
      </c>
      <c r="C3477">
        <v>1</v>
      </c>
      <c r="D3477" s="1">
        <v>45114.384884259256</v>
      </c>
    </row>
    <row r="3478" spans="1:4" x14ac:dyDescent="0.25">
      <c r="A3478" t="s">
        <v>4</v>
      </c>
      <c r="B3478" t="s">
        <v>3481</v>
      </c>
      <c r="C3478">
        <v>1</v>
      </c>
      <c r="D3478" s="1">
        <v>45118.101875</v>
      </c>
    </row>
    <row r="3479" spans="1:4" x14ac:dyDescent="0.25">
      <c r="A3479" t="s">
        <v>4</v>
      </c>
      <c r="B3479" t="s">
        <v>3482</v>
      </c>
      <c r="C3479">
        <v>1</v>
      </c>
      <c r="D3479" s="1">
        <v>45114.404930555553</v>
      </c>
    </row>
    <row r="3480" spans="1:4" x14ac:dyDescent="0.25">
      <c r="A3480" t="s">
        <v>4</v>
      </c>
      <c r="B3480" t="s">
        <v>3483</v>
      </c>
      <c r="C3480">
        <v>1</v>
      </c>
      <c r="D3480" s="1">
        <v>45116.449803240743</v>
      </c>
    </row>
    <row r="3481" spans="1:4" x14ac:dyDescent="0.25">
      <c r="A3481" t="s">
        <v>4</v>
      </c>
      <c r="B3481" t="s">
        <v>3484</v>
      </c>
      <c r="C3481">
        <v>1</v>
      </c>
      <c r="D3481" s="1">
        <v>45115.911481481482</v>
      </c>
    </row>
    <row r="3482" spans="1:4" x14ac:dyDescent="0.25">
      <c r="A3482" t="s">
        <v>4</v>
      </c>
      <c r="B3482" t="s">
        <v>3485</v>
      </c>
      <c r="C3482">
        <v>5</v>
      </c>
      <c r="D3482" s="1">
        <v>45113.570902777778</v>
      </c>
    </row>
    <row r="3483" spans="1:4" x14ac:dyDescent="0.25">
      <c r="A3483" t="s">
        <v>4</v>
      </c>
      <c r="B3483" t="s">
        <v>3486</v>
      </c>
      <c r="C3483">
        <v>1</v>
      </c>
      <c r="D3483" s="1">
        <v>45117.368043981478</v>
      </c>
    </row>
    <row r="3484" spans="1:4" x14ac:dyDescent="0.25">
      <c r="A3484" t="s">
        <v>4</v>
      </c>
      <c r="B3484" t="s">
        <v>3487</v>
      </c>
      <c r="C3484">
        <v>3</v>
      </c>
      <c r="D3484" s="1">
        <v>45113.448819444442</v>
      </c>
    </row>
    <row r="3485" spans="1:4" x14ac:dyDescent="0.25">
      <c r="A3485" t="s">
        <v>4</v>
      </c>
      <c r="B3485" t="s">
        <v>3488</v>
      </c>
      <c r="C3485">
        <v>1</v>
      </c>
      <c r="D3485" s="1">
        <v>45120.212268518517</v>
      </c>
    </row>
    <row r="3486" spans="1:4" x14ac:dyDescent="0.25">
      <c r="A3486" t="s">
        <v>4</v>
      </c>
      <c r="B3486" t="s">
        <v>3489</v>
      </c>
      <c r="C3486">
        <v>3</v>
      </c>
      <c r="D3486" s="1">
        <v>45113.821435185186</v>
      </c>
    </row>
    <row r="3487" spans="1:4" x14ac:dyDescent="0.25">
      <c r="A3487" t="s">
        <v>4</v>
      </c>
      <c r="B3487" t="s">
        <v>3490</v>
      </c>
      <c r="C3487">
        <v>1</v>
      </c>
      <c r="D3487" s="1">
        <v>45113.518599537034</v>
      </c>
    </row>
    <row r="3488" spans="1:4" x14ac:dyDescent="0.25">
      <c r="A3488" t="s">
        <v>4</v>
      </c>
      <c r="B3488" t="s">
        <v>3491</v>
      </c>
      <c r="C3488">
        <v>1</v>
      </c>
      <c r="D3488" s="1">
        <v>45113.845891203702</v>
      </c>
    </row>
    <row r="3489" spans="1:4" x14ac:dyDescent="0.25">
      <c r="A3489" t="s">
        <v>4</v>
      </c>
      <c r="B3489" t="s">
        <v>3492</v>
      </c>
      <c r="C3489">
        <v>3</v>
      </c>
      <c r="D3489" s="1">
        <v>45119.814050925925</v>
      </c>
    </row>
    <row r="3490" spans="1:4" x14ac:dyDescent="0.25">
      <c r="A3490" t="s">
        <v>4</v>
      </c>
      <c r="B3490" t="s">
        <v>3493</v>
      </c>
      <c r="C3490">
        <v>1</v>
      </c>
      <c r="D3490" s="1">
        <v>45114.066157407404</v>
      </c>
    </row>
    <row r="3491" spans="1:4" x14ac:dyDescent="0.25">
      <c r="A3491" t="s">
        <v>4</v>
      </c>
      <c r="B3491" t="s">
        <v>3494</v>
      </c>
      <c r="C3491">
        <v>1</v>
      </c>
      <c r="D3491" s="1">
        <v>45114.109317129631</v>
      </c>
    </row>
    <row r="3492" spans="1:4" x14ac:dyDescent="0.25">
      <c r="A3492" t="s">
        <v>4</v>
      </c>
      <c r="B3492" t="s">
        <v>3495</v>
      </c>
      <c r="C3492">
        <v>5</v>
      </c>
      <c r="D3492" s="1">
        <v>45113.379178240742</v>
      </c>
    </row>
    <row r="3493" spans="1:4" x14ac:dyDescent="0.25">
      <c r="A3493" t="s">
        <v>4</v>
      </c>
      <c r="B3493" t="s">
        <v>3496</v>
      </c>
      <c r="C3493">
        <v>1</v>
      </c>
      <c r="D3493" s="1">
        <v>45114.01021990741</v>
      </c>
    </row>
    <row r="3494" spans="1:4" x14ac:dyDescent="0.25">
      <c r="A3494" t="s">
        <v>4</v>
      </c>
      <c r="B3494" t="s">
        <v>3497</v>
      </c>
      <c r="C3494">
        <v>1</v>
      </c>
      <c r="D3494" s="1">
        <v>45114.448437500003</v>
      </c>
    </row>
    <row r="3495" spans="1:4" x14ac:dyDescent="0.25">
      <c r="A3495" t="s">
        <v>4</v>
      </c>
      <c r="B3495" t="s">
        <v>3498</v>
      </c>
      <c r="C3495">
        <v>5</v>
      </c>
      <c r="D3495" s="1">
        <v>45114.429884259262</v>
      </c>
    </row>
    <row r="3496" spans="1:4" x14ac:dyDescent="0.25">
      <c r="A3496" t="s">
        <v>4</v>
      </c>
      <c r="B3496" t="s">
        <v>3499</v>
      </c>
      <c r="C3496">
        <v>5</v>
      </c>
      <c r="D3496" s="1">
        <v>45115.071087962962</v>
      </c>
    </row>
    <row r="3497" spans="1:4" x14ac:dyDescent="0.25">
      <c r="A3497" t="s">
        <v>4</v>
      </c>
      <c r="B3497" t="s">
        <v>3500</v>
      </c>
      <c r="C3497">
        <v>1</v>
      </c>
      <c r="D3497" s="1">
        <v>45115.04582175926</v>
      </c>
    </row>
    <row r="3498" spans="1:4" x14ac:dyDescent="0.25">
      <c r="A3498" t="s">
        <v>4</v>
      </c>
      <c r="B3498" t="s">
        <v>3501</v>
      </c>
      <c r="C3498">
        <v>1</v>
      </c>
      <c r="D3498" s="1">
        <v>45114.791527777779</v>
      </c>
    </row>
    <row r="3499" spans="1:4" x14ac:dyDescent="0.25">
      <c r="A3499" t="s">
        <v>4</v>
      </c>
      <c r="B3499" t="s">
        <v>3502</v>
      </c>
      <c r="C3499">
        <v>1</v>
      </c>
      <c r="D3499" s="1">
        <v>45114.333078703705</v>
      </c>
    </row>
    <row r="3500" spans="1:4" x14ac:dyDescent="0.25">
      <c r="A3500" t="s">
        <v>4</v>
      </c>
      <c r="B3500" t="s">
        <v>3503</v>
      </c>
      <c r="C3500">
        <v>5</v>
      </c>
      <c r="D3500" s="1">
        <v>45115.976122685184</v>
      </c>
    </row>
    <row r="3501" spans="1:4" x14ac:dyDescent="0.25">
      <c r="A3501" t="s">
        <v>4</v>
      </c>
      <c r="B3501" t="s">
        <v>3504</v>
      </c>
      <c r="C3501">
        <v>3</v>
      </c>
      <c r="D3501" s="1">
        <v>45117.516828703701</v>
      </c>
    </row>
    <row r="3502" spans="1:4" x14ac:dyDescent="0.25">
      <c r="A3502" t="s">
        <v>4</v>
      </c>
      <c r="B3502" t="s">
        <v>3505</v>
      </c>
      <c r="C3502">
        <v>2</v>
      </c>
      <c r="D3502" s="1">
        <v>45129.669340277775</v>
      </c>
    </row>
    <row r="3503" spans="1:4" x14ac:dyDescent="0.25">
      <c r="A3503" t="s">
        <v>4</v>
      </c>
      <c r="B3503" t="s">
        <v>3506</v>
      </c>
      <c r="C3503">
        <v>5</v>
      </c>
      <c r="D3503" s="1">
        <v>45113.007453703707</v>
      </c>
    </row>
    <row r="3504" spans="1:4" x14ac:dyDescent="0.25">
      <c r="A3504" t="s">
        <v>4</v>
      </c>
      <c r="B3504" t="s">
        <v>3507</v>
      </c>
      <c r="C3504">
        <v>5</v>
      </c>
      <c r="D3504" s="1">
        <v>45123.954826388886</v>
      </c>
    </row>
    <row r="3505" spans="1:4" x14ac:dyDescent="0.25">
      <c r="A3505" t="s">
        <v>4</v>
      </c>
      <c r="B3505" t="s">
        <v>3508</v>
      </c>
      <c r="C3505">
        <v>5</v>
      </c>
      <c r="D3505" s="1">
        <v>45114.571076388886</v>
      </c>
    </row>
    <row r="3506" spans="1:4" x14ac:dyDescent="0.25">
      <c r="A3506" t="s">
        <v>4</v>
      </c>
      <c r="B3506" t="s">
        <v>3509</v>
      </c>
      <c r="C3506">
        <v>2</v>
      </c>
      <c r="D3506" s="1">
        <v>45112.963553240741</v>
      </c>
    </row>
    <row r="3507" spans="1:4" x14ac:dyDescent="0.25">
      <c r="A3507" t="s">
        <v>4</v>
      </c>
      <c r="B3507" t="s">
        <v>3510</v>
      </c>
      <c r="C3507">
        <v>1</v>
      </c>
      <c r="D3507" s="1">
        <v>45113.564259259256</v>
      </c>
    </row>
    <row r="3508" spans="1:4" x14ac:dyDescent="0.25">
      <c r="A3508" t="s">
        <v>4</v>
      </c>
      <c r="B3508" t="s">
        <v>3511</v>
      </c>
      <c r="C3508">
        <v>5</v>
      </c>
      <c r="D3508" s="1">
        <v>45113.708935185183</v>
      </c>
    </row>
    <row r="3509" spans="1:4" x14ac:dyDescent="0.25">
      <c r="A3509" t="s">
        <v>4</v>
      </c>
      <c r="B3509" t="s">
        <v>3512</v>
      </c>
      <c r="C3509">
        <v>4</v>
      </c>
      <c r="D3509" s="1">
        <v>45114.249166666668</v>
      </c>
    </row>
    <row r="3510" spans="1:4" x14ac:dyDescent="0.25">
      <c r="A3510" t="s">
        <v>4</v>
      </c>
      <c r="B3510" t="s">
        <v>3513</v>
      </c>
      <c r="C3510">
        <v>5</v>
      </c>
      <c r="D3510" s="1">
        <v>45113.285682870373</v>
      </c>
    </row>
    <row r="3511" spans="1:4" x14ac:dyDescent="0.25">
      <c r="A3511" t="s">
        <v>4</v>
      </c>
      <c r="B3511" t="s">
        <v>3514</v>
      </c>
      <c r="C3511">
        <v>5</v>
      </c>
      <c r="D3511" s="1">
        <v>45113.836446759262</v>
      </c>
    </row>
    <row r="3512" spans="1:4" x14ac:dyDescent="0.25">
      <c r="A3512" t="s">
        <v>4</v>
      </c>
      <c r="B3512" t="s">
        <v>3515</v>
      </c>
      <c r="C3512">
        <v>3</v>
      </c>
      <c r="D3512" s="1">
        <v>45116.484375</v>
      </c>
    </row>
    <row r="3513" spans="1:4" x14ac:dyDescent="0.25">
      <c r="A3513" t="s">
        <v>4</v>
      </c>
      <c r="B3513" t="s">
        <v>3516</v>
      </c>
      <c r="C3513">
        <v>5</v>
      </c>
      <c r="D3513" s="1">
        <v>45113.503668981481</v>
      </c>
    </row>
    <row r="3514" spans="1:4" x14ac:dyDescent="0.25">
      <c r="A3514" t="s">
        <v>4</v>
      </c>
      <c r="B3514" t="s">
        <v>3517</v>
      </c>
      <c r="C3514">
        <v>1</v>
      </c>
      <c r="D3514" s="1">
        <v>45126.073935185188</v>
      </c>
    </row>
    <row r="3515" spans="1:4" x14ac:dyDescent="0.25">
      <c r="A3515" t="s">
        <v>4</v>
      </c>
      <c r="B3515" t="s">
        <v>3518</v>
      </c>
      <c r="C3515">
        <v>1</v>
      </c>
      <c r="D3515" s="1">
        <v>45128.68644675926</v>
      </c>
    </row>
    <row r="3516" spans="1:4" x14ac:dyDescent="0.25">
      <c r="A3516" t="s">
        <v>4</v>
      </c>
      <c r="B3516" t="s">
        <v>3519</v>
      </c>
      <c r="C3516">
        <v>4</v>
      </c>
      <c r="D3516" s="1">
        <v>45113.685717592591</v>
      </c>
    </row>
    <row r="3517" spans="1:4" x14ac:dyDescent="0.25">
      <c r="A3517" t="s">
        <v>4</v>
      </c>
      <c r="B3517" t="s">
        <v>3520</v>
      </c>
      <c r="C3517">
        <v>1</v>
      </c>
      <c r="D3517" s="1">
        <v>45116.620069444441</v>
      </c>
    </row>
    <row r="3518" spans="1:4" x14ac:dyDescent="0.25">
      <c r="A3518" t="s">
        <v>4</v>
      </c>
      <c r="B3518" t="s">
        <v>3521</v>
      </c>
      <c r="C3518">
        <v>5</v>
      </c>
      <c r="D3518" s="1">
        <v>45113.661793981482</v>
      </c>
    </row>
    <row r="3519" spans="1:4" x14ac:dyDescent="0.25">
      <c r="A3519" t="s">
        <v>4</v>
      </c>
      <c r="B3519" t="s">
        <v>3522</v>
      </c>
      <c r="C3519">
        <v>1</v>
      </c>
      <c r="D3519" s="1">
        <v>45115.658275462964</v>
      </c>
    </row>
    <row r="3520" spans="1:4" x14ac:dyDescent="0.25">
      <c r="A3520" t="s">
        <v>4</v>
      </c>
      <c r="B3520" t="s">
        <v>3523</v>
      </c>
      <c r="C3520">
        <v>5</v>
      </c>
      <c r="D3520" s="1">
        <v>45122.08797453704</v>
      </c>
    </row>
    <row r="3521" spans="1:4" x14ac:dyDescent="0.25">
      <c r="A3521" t="s">
        <v>4</v>
      </c>
      <c r="B3521" t="s">
        <v>3524</v>
      </c>
      <c r="C3521">
        <v>5</v>
      </c>
      <c r="D3521" s="1">
        <v>45114.504189814812</v>
      </c>
    </row>
    <row r="3522" spans="1:4" x14ac:dyDescent="0.25">
      <c r="A3522" t="s">
        <v>4</v>
      </c>
      <c r="B3522" t="s">
        <v>3525</v>
      </c>
      <c r="C3522">
        <v>4</v>
      </c>
      <c r="D3522" s="1">
        <v>45114.252453703702</v>
      </c>
    </row>
    <row r="3523" spans="1:4" x14ac:dyDescent="0.25">
      <c r="A3523" t="s">
        <v>4</v>
      </c>
      <c r="B3523" t="s">
        <v>3526</v>
      </c>
      <c r="C3523">
        <v>3</v>
      </c>
      <c r="D3523" s="1">
        <v>45113.335219907407</v>
      </c>
    </row>
    <row r="3524" spans="1:4" x14ac:dyDescent="0.25">
      <c r="A3524" t="s">
        <v>4</v>
      </c>
      <c r="B3524" t="s">
        <v>3527</v>
      </c>
      <c r="C3524">
        <v>5</v>
      </c>
      <c r="D3524" s="1">
        <v>45113.73642361111</v>
      </c>
    </row>
    <row r="3525" spans="1:4" x14ac:dyDescent="0.25">
      <c r="A3525" t="s">
        <v>4</v>
      </c>
      <c r="B3525" t="s">
        <v>3528</v>
      </c>
      <c r="C3525">
        <v>1</v>
      </c>
      <c r="D3525" s="1">
        <v>45113.383113425924</v>
      </c>
    </row>
    <row r="3526" spans="1:4" x14ac:dyDescent="0.25">
      <c r="A3526" t="s">
        <v>4</v>
      </c>
      <c r="B3526" t="s">
        <v>3529</v>
      </c>
      <c r="C3526">
        <v>1</v>
      </c>
      <c r="D3526" s="1">
        <v>45116.957708333335</v>
      </c>
    </row>
    <row r="3527" spans="1:4" x14ac:dyDescent="0.25">
      <c r="A3527" t="s">
        <v>4</v>
      </c>
      <c r="B3527" t="s">
        <v>3530</v>
      </c>
      <c r="C3527">
        <v>3</v>
      </c>
      <c r="D3527" s="1">
        <v>45113.681215277778</v>
      </c>
    </row>
    <row r="3528" spans="1:4" x14ac:dyDescent="0.25">
      <c r="A3528" t="s">
        <v>4</v>
      </c>
      <c r="B3528" t="s">
        <v>3531</v>
      </c>
      <c r="C3528">
        <v>4</v>
      </c>
      <c r="D3528" s="1">
        <v>45117.336678240739</v>
      </c>
    </row>
    <row r="3529" spans="1:4" x14ac:dyDescent="0.25">
      <c r="A3529" t="s">
        <v>4</v>
      </c>
      <c r="B3529" t="s">
        <v>3532</v>
      </c>
      <c r="C3529">
        <v>1</v>
      </c>
      <c r="D3529" s="1">
        <v>45117.522037037037</v>
      </c>
    </row>
    <row r="3530" spans="1:4" x14ac:dyDescent="0.25">
      <c r="A3530" t="s">
        <v>4</v>
      </c>
      <c r="B3530" t="s">
        <v>3533</v>
      </c>
      <c r="C3530">
        <v>1</v>
      </c>
      <c r="D3530" s="1">
        <v>45113.642905092594</v>
      </c>
    </row>
    <row r="3531" spans="1:4" x14ac:dyDescent="0.25">
      <c r="A3531" t="s">
        <v>4</v>
      </c>
      <c r="B3531" t="s">
        <v>3534</v>
      </c>
      <c r="C3531">
        <v>1</v>
      </c>
      <c r="D3531" s="1">
        <v>45115.90420138889</v>
      </c>
    </row>
    <row r="3532" spans="1:4" x14ac:dyDescent="0.25">
      <c r="A3532" t="s">
        <v>4</v>
      </c>
      <c r="B3532" t="s">
        <v>3535</v>
      </c>
      <c r="C3532">
        <v>1</v>
      </c>
      <c r="D3532" s="1">
        <v>45113.431226851855</v>
      </c>
    </row>
    <row r="3533" spans="1:4" x14ac:dyDescent="0.25">
      <c r="A3533" t="s">
        <v>4</v>
      </c>
      <c r="B3533" t="s">
        <v>3536</v>
      </c>
      <c r="C3533">
        <v>3</v>
      </c>
      <c r="D3533" s="1">
        <v>45114.541400462964</v>
      </c>
    </row>
    <row r="3534" spans="1:4" x14ac:dyDescent="0.25">
      <c r="A3534" t="s">
        <v>4</v>
      </c>
      <c r="B3534" t="s">
        <v>3537</v>
      </c>
      <c r="C3534">
        <v>1</v>
      </c>
      <c r="D3534" s="1">
        <v>45115.420914351853</v>
      </c>
    </row>
    <row r="3535" spans="1:4" x14ac:dyDescent="0.25">
      <c r="A3535" t="s">
        <v>4</v>
      </c>
      <c r="B3535" t="s">
        <v>3538</v>
      </c>
      <c r="C3535">
        <v>5</v>
      </c>
      <c r="D3535" s="1">
        <v>45113.60597222222</v>
      </c>
    </row>
    <row r="3536" spans="1:4" x14ac:dyDescent="0.25">
      <c r="A3536" t="s">
        <v>4</v>
      </c>
      <c r="B3536" t="s">
        <v>3539</v>
      </c>
      <c r="C3536">
        <v>3</v>
      </c>
      <c r="D3536" s="1">
        <v>45113.356770833336</v>
      </c>
    </row>
    <row r="3537" spans="1:4" x14ac:dyDescent="0.25">
      <c r="A3537" t="s">
        <v>4</v>
      </c>
      <c r="B3537" t="s">
        <v>3540</v>
      </c>
      <c r="C3537">
        <v>1</v>
      </c>
      <c r="D3537" s="1">
        <v>45113.092326388891</v>
      </c>
    </row>
    <row r="3538" spans="1:4" x14ac:dyDescent="0.25">
      <c r="A3538" t="s">
        <v>4</v>
      </c>
      <c r="B3538" t="s">
        <v>3541</v>
      </c>
      <c r="C3538">
        <v>2</v>
      </c>
      <c r="D3538" s="1">
        <v>45115.899953703702</v>
      </c>
    </row>
    <row r="3539" spans="1:4" x14ac:dyDescent="0.25">
      <c r="A3539" t="s">
        <v>4</v>
      </c>
      <c r="B3539" t="s">
        <v>3542</v>
      </c>
      <c r="C3539">
        <v>2</v>
      </c>
      <c r="D3539" s="1">
        <v>45113.23642361111</v>
      </c>
    </row>
    <row r="3540" spans="1:4" x14ac:dyDescent="0.25">
      <c r="A3540" t="s">
        <v>4</v>
      </c>
      <c r="B3540" t="s">
        <v>3543</v>
      </c>
      <c r="C3540">
        <v>5</v>
      </c>
      <c r="D3540" s="1">
        <v>45114.641539351855</v>
      </c>
    </row>
    <row r="3541" spans="1:4" x14ac:dyDescent="0.25">
      <c r="A3541" t="s">
        <v>4</v>
      </c>
      <c r="B3541" t="s">
        <v>3544</v>
      </c>
      <c r="C3541">
        <v>4</v>
      </c>
      <c r="D3541" s="1">
        <v>45113.462557870371</v>
      </c>
    </row>
    <row r="3542" spans="1:4" x14ac:dyDescent="0.25">
      <c r="A3542" t="s">
        <v>4</v>
      </c>
      <c r="B3542" t="s">
        <v>3545</v>
      </c>
      <c r="C3542">
        <v>3</v>
      </c>
      <c r="D3542" s="1">
        <v>45113.358206018522</v>
      </c>
    </row>
    <row r="3543" spans="1:4" x14ac:dyDescent="0.25">
      <c r="A3543" t="s">
        <v>4</v>
      </c>
      <c r="B3543" t="s">
        <v>3546</v>
      </c>
      <c r="C3543">
        <v>2</v>
      </c>
      <c r="D3543" s="1">
        <v>45113.993090277778</v>
      </c>
    </row>
    <row r="3544" spans="1:4" x14ac:dyDescent="0.25">
      <c r="A3544" t="s">
        <v>4</v>
      </c>
      <c r="B3544" t="s">
        <v>3547</v>
      </c>
      <c r="C3544">
        <v>5</v>
      </c>
      <c r="D3544" s="1">
        <v>45119.803194444445</v>
      </c>
    </row>
    <row r="3545" spans="1:4" x14ac:dyDescent="0.25">
      <c r="A3545" t="s">
        <v>4</v>
      </c>
      <c r="B3545" t="s">
        <v>3548</v>
      </c>
      <c r="C3545">
        <v>4</v>
      </c>
      <c r="D3545" s="1">
        <v>45116.632337962961</v>
      </c>
    </row>
    <row r="3546" spans="1:4" x14ac:dyDescent="0.25">
      <c r="A3546" t="s">
        <v>4</v>
      </c>
      <c r="B3546" t="s">
        <v>3549</v>
      </c>
      <c r="C3546">
        <v>4</v>
      </c>
      <c r="D3546" s="1">
        <v>45116.877835648149</v>
      </c>
    </row>
    <row r="3547" spans="1:4" x14ac:dyDescent="0.25">
      <c r="A3547" t="s">
        <v>4</v>
      </c>
      <c r="B3547" t="s">
        <v>3550</v>
      </c>
      <c r="C3547">
        <v>1</v>
      </c>
      <c r="D3547" s="1">
        <v>45113.680162037039</v>
      </c>
    </row>
    <row r="3548" spans="1:4" x14ac:dyDescent="0.25">
      <c r="A3548" t="s">
        <v>4</v>
      </c>
      <c r="B3548" t="s">
        <v>3551</v>
      </c>
      <c r="C3548">
        <v>1</v>
      </c>
      <c r="D3548" s="1">
        <v>45113.773923611108</v>
      </c>
    </row>
    <row r="3549" spans="1:4" x14ac:dyDescent="0.25">
      <c r="A3549" t="s">
        <v>4</v>
      </c>
      <c r="B3549" t="s">
        <v>3552</v>
      </c>
      <c r="C3549">
        <v>5</v>
      </c>
      <c r="D3549" s="1">
        <v>45113.810972222222</v>
      </c>
    </row>
    <row r="3550" spans="1:4" x14ac:dyDescent="0.25">
      <c r="A3550" t="s">
        <v>4</v>
      </c>
      <c r="B3550" t="s">
        <v>3553</v>
      </c>
      <c r="C3550">
        <v>1</v>
      </c>
      <c r="D3550" s="1">
        <v>45118.635046296295</v>
      </c>
    </row>
    <row r="3551" spans="1:4" x14ac:dyDescent="0.25">
      <c r="A3551" t="s">
        <v>4</v>
      </c>
      <c r="B3551" t="s">
        <v>3554</v>
      </c>
      <c r="C3551">
        <v>5</v>
      </c>
      <c r="D3551" s="1">
        <v>45119.342789351853</v>
      </c>
    </row>
    <row r="3552" spans="1:4" x14ac:dyDescent="0.25">
      <c r="A3552" t="s">
        <v>4</v>
      </c>
      <c r="B3552" t="s">
        <v>3555</v>
      </c>
      <c r="C3552">
        <v>1</v>
      </c>
      <c r="D3552" s="1">
        <v>45114.074687499997</v>
      </c>
    </row>
    <row r="3553" spans="1:4" x14ac:dyDescent="0.25">
      <c r="A3553" t="s">
        <v>4</v>
      </c>
      <c r="B3553" t="s">
        <v>3556</v>
      </c>
      <c r="C3553">
        <v>3</v>
      </c>
      <c r="D3553" s="1">
        <v>45113.209085648145</v>
      </c>
    </row>
    <row r="3554" spans="1:4" x14ac:dyDescent="0.25">
      <c r="A3554" t="s">
        <v>4</v>
      </c>
      <c r="B3554" t="s">
        <v>3557</v>
      </c>
      <c r="C3554">
        <v>1</v>
      </c>
      <c r="D3554" s="1">
        <v>45114.092199074075</v>
      </c>
    </row>
    <row r="3555" spans="1:4" x14ac:dyDescent="0.25">
      <c r="A3555" t="s">
        <v>4</v>
      </c>
      <c r="B3555" t="s">
        <v>3558</v>
      </c>
      <c r="C3555">
        <v>2</v>
      </c>
      <c r="D3555" s="1">
        <v>45114.248437499999</v>
      </c>
    </row>
    <row r="3556" spans="1:4" x14ac:dyDescent="0.25">
      <c r="A3556" t="s">
        <v>4</v>
      </c>
      <c r="B3556" t="s">
        <v>3559</v>
      </c>
      <c r="C3556">
        <v>2</v>
      </c>
      <c r="D3556" s="1">
        <v>45114.415231481478</v>
      </c>
    </row>
    <row r="3557" spans="1:4" x14ac:dyDescent="0.25">
      <c r="A3557" t="s">
        <v>4</v>
      </c>
      <c r="B3557" t="s">
        <v>3560</v>
      </c>
      <c r="C3557">
        <v>2</v>
      </c>
      <c r="D3557" s="1">
        <v>45126.911215277774</v>
      </c>
    </row>
    <row r="3558" spans="1:4" x14ac:dyDescent="0.25">
      <c r="A3558" t="s">
        <v>4</v>
      </c>
      <c r="B3558" t="s">
        <v>3561</v>
      </c>
      <c r="C3558">
        <v>1</v>
      </c>
      <c r="D3558" s="1">
        <v>45120.584861111114</v>
      </c>
    </row>
    <row r="3559" spans="1:4" x14ac:dyDescent="0.25">
      <c r="A3559" t="s">
        <v>4</v>
      </c>
      <c r="B3559" t="s">
        <v>3562</v>
      </c>
      <c r="C3559">
        <v>5</v>
      </c>
      <c r="D3559" s="1">
        <v>45113.057534722226</v>
      </c>
    </row>
    <row r="3560" spans="1:4" x14ac:dyDescent="0.25">
      <c r="A3560" t="s">
        <v>4</v>
      </c>
      <c r="B3560" t="s">
        <v>3563</v>
      </c>
      <c r="C3560">
        <v>2</v>
      </c>
      <c r="D3560" s="1">
        <v>45113.368842592594</v>
      </c>
    </row>
    <row r="3561" spans="1:4" x14ac:dyDescent="0.25">
      <c r="A3561" t="s">
        <v>4</v>
      </c>
      <c r="B3561" t="s">
        <v>3564</v>
      </c>
      <c r="C3561">
        <v>5</v>
      </c>
      <c r="D3561" s="1">
        <v>45116.797893518517</v>
      </c>
    </row>
    <row r="3562" spans="1:4" x14ac:dyDescent="0.25">
      <c r="A3562" t="s">
        <v>4</v>
      </c>
      <c r="B3562" t="s">
        <v>3565</v>
      </c>
      <c r="C3562">
        <v>5</v>
      </c>
      <c r="D3562" s="1">
        <v>45113.24863425926</v>
      </c>
    </row>
    <row r="3563" spans="1:4" x14ac:dyDescent="0.25">
      <c r="A3563" t="s">
        <v>4</v>
      </c>
      <c r="B3563" t="s">
        <v>3566</v>
      </c>
      <c r="C3563">
        <v>4</v>
      </c>
      <c r="D3563" s="1">
        <v>45116.612627314818</v>
      </c>
    </row>
    <row r="3564" spans="1:4" x14ac:dyDescent="0.25">
      <c r="A3564" t="s">
        <v>4</v>
      </c>
      <c r="B3564" t="s">
        <v>3567</v>
      </c>
      <c r="C3564">
        <v>3</v>
      </c>
      <c r="D3564" s="1">
        <v>45117.369166666664</v>
      </c>
    </row>
    <row r="3565" spans="1:4" x14ac:dyDescent="0.25">
      <c r="A3565" t="s">
        <v>4</v>
      </c>
      <c r="B3565" t="s">
        <v>3568</v>
      </c>
      <c r="C3565">
        <v>3</v>
      </c>
      <c r="D3565" s="1">
        <v>45113.477662037039</v>
      </c>
    </row>
    <row r="3566" spans="1:4" x14ac:dyDescent="0.25">
      <c r="A3566" t="s">
        <v>4</v>
      </c>
      <c r="B3566" t="s">
        <v>3569</v>
      </c>
      <c r="C3566">
        <v>2</v>
      </c>
      <c r="D3566" s="1">
        <v>45114.476493055554</v>
      </c>
    </row>
    <row r="3567" spans="1:4" x14ac:dyDescent="0.25">
      <c r="A3567" t="s">
        <v>4</v>
      </c>
      <c r="B3567" t="s">
        <v>3570</v>
      </c>
      <c r="C3567">
        <v>3</v>
      </c>
      <c r="D3567" s="1">
        <v>45119.949976851851</v>
      </c>
    </row>
    <row r="3568" spans="1:4" x14ac:dyDescent="0.25">
      <c r="A3568" t="s">
        <v>4</v>
      </c>
      <c r="B3568" t="s">
        <v>3571</v>
      </c>
      <c r="C3568">
        <v>4</v>
      </c>
      <c r="D3568" s="1">
        <v>45115.322210648148</v>
      </c>
    </row>
    <row r="3569" spans="1:4" x14ac:dyDescent="0.25">
      <c r="A3569" t="s">
        <v>4</v>
      </c>
      <c r="B3569" t="s">
        <v>3572</v>
      </c>
      <c r="C3569">
        <v>3</v>
      </c>
      <c r="D3569" s="1">
        <v>45115.418738425928</v>
      </c>
    </row>
    <row r="3570" spans="1:4" x14ac:dyDescent="0.25">
      <c r="A3570" t="s">
        <v>4</v>
      </c>
      <c r="B3570" t="s">
        <v>3573</v>
      </c>
      <c r="C3570">
        <v>1</v>
      </c>
      <c r="D3570" s="1">
        <v>45115.98541666667</v>
      </c>
    </row>
    <row r="3571" spans="1:4" x14ac:dyDescent="0.25">
      <c r="A3571" t="s">
        <v>4</v>
      </c>
      <c r="B3571" t="s">
        <v>3574</v>
      </c>
      <c r="C3571">
        <v>2</v>
      </c>
      <c r="D3571" s="1">
        <v>45114.204363425924</v>
      </c>
    </row>
    <row r="3572" spans="1:4" x14ac:dyDescent="0.25">
      <c r="A3572" t="s">
        <v>4</v>
      </c>
      <c r="B3572" t="s">
        <v>3575</v>
      </c>
      <c r="C3572">
        <v>2</v>
      </c>
      <c r="D3572" s="1">
        <v>45119.406273148146</v>
      </c>
    </row>
    <row r="3573" spans="1:4" x14ac:dyDescent="0.25">
      <c r="A3573" t="s">
        <v>4</v>
      </c>
      <c r="B3573" t="s">
        <v>3576</v>
      </c>
      <c r="C3573">
        <v>1</v>
      </c>
      <c r="D3573" s="1">
        <v>45116.402245370373</v>
      </c>
    </row>
    <row r="3574" spans="1:4" x14ac:dyDescent="0.25">
      <c r="A3574" t="s">
        <v>4</v>
      </c>
      <c r="B3574" t="s">
        <v>3577</v>
      </c>
      <c r="C3574">
        <v>1</v>
      </c>
      <c r="D3574" s="1">
        <v>45113.676631944443</v>
      </c>
    </row>
    <row r="3575" spans="1:4" x14ac:dyDescent="0.25">
      <c r="A3575" t="s">
        <v>4</v>
      </c>
      <c r="B3575" t="s">
        <v>3578</v>
      </c>
      <c r="C3575">
        <v>4</v>
      </c>
      <c r="D3575" s="1">
        <v>45113.813159722224</v>
      </c>
    </row>
    <row r="3576" spans="1:4" x14ac:dyDescent="0.25">
      <c r="A3576" t="s">
        <v>4</v>
      </c>
      <c r="B3576" t="s">
        <v>3579</v>
      </c>
      <c r="C3576">
        <v>5</v>
      </c>
      <c r="D3576" s="1">
        <v>45115.678888888891</v>
      </c>
    </row>
    <row r="3577" spans="1:4" x14ac:dyDescent="0.25">
      <c r="A3577" t="s">
        <v>4</v>
      </c>
      <c r="B3577" t="s">
        <v>3580</v>
      </c>
      <c r="C3577">
        <v>2</v>
      </c>
      <c r="D3577" s="1">
        <v>45113.752175925925</v>
      </c>
    </row>
    <row r="3578" spans="1:4" x14ac:dyDescent="0.25">
      <c r="A3578" t="s">
        <v>4</v>
      </c>
      <c r="B3578" t="s">
        <v>3581</v>
      </c>
      <c r="C3578">
        <v>2</v>
      </c>
      <c r="D3578" s="1">
        <v>45116.189293981479</v>
      </c>
    </row>
    <row r="3579" spans="1:4" x14ac:dyDescent="0.25">
      <c r="A3579" t="s">
        <v>4</v>
      </c>
      <c r="B3579" t="s">
        <v>3582</v>
      </c>
      <c r="C3579">
        <v>2</v>
      </c>
      <c r="D3579" s="1">
        <v>45117.641215277778</v>
      </c>
    </row>
    <row r="3580" spans="1:4" x14ac:dyDescent="0.25">
      <c r="A3580" t="s">
        <v>4</v>
      </c>
      <c r="B3580" t="s">
        <v>3583</v>
      </c>
      <c r="C3580">
        <v>5</v>
      </c>
      <c r="D3580" s="1">
        <v>45115.333495370367</v>
      </c>
    </row>
    <row r="3581" spans="1:4" x14ac:dyDescent="0.25">
      <c r="A3581" t="s">
        <v>4</v>
      </c>
      <c r="B3581" t="s">
        <v>3584</v>
      </c>
      <c r="C3581">
        <v>3</v>
      </c>
      <c r="D3581" s="1">
        <v>45114.041550925926</v>
      </c>
    </row>
    <row r="3582" spans="1:4" x14ac:dyDescent="0.25">
      <c r="A3582" t="s">
        <v>4</v>
      </c>
      <c r="B3582" t="s">
        <v>3585</v>
      </c>
      <c r="C3582">
        <v>1</v>
      </c>
      <c r="D3582" s="1">
        <v>45113.165625000001</v>
      </c>
    </row>
    <row r="3583" spans="1:4" x14ac:dyDescent="0.25">
      <c r="A3583" t="s">
        <v>4</v>
      </c>
      <c r="B3583" t="s">
        <v>3586</v>
      </c>
      <c r="C3583">
        <v>1</v>
      </c>
      <c r="D3583" s="1">
        <v>45116.284212962964</v>
      </c>
    </row>
    <row r="3584" spans="1:4" x14ac:dyDescent="0.25">
      <c r="A3584" t="s">
        <v>4</v>
      </c>
      <c r="B3584" t="s">
        <v>3587</v>
      </c>
      <c r="C3584">
        <v>3</v>
      </c>
      <c r="D3584" s="1">
        <v>45114.884293981479</v>
      </c>
    </row>
    <row r="3585" spans="1:4" x14ac:dyDescent="0.25">
      <c r="A3585" t="s">
        <v>4</v>
      </c>
      <c r="B3585" t="s">
        <v>3588</v>
      </c>
      <c r="C3585">
        <v>4</v>
      </c>
      <c r="D3585" s="1">
        <v>45114.339548611111</v>
      </c>
    </row>
    <row r="3586" spans="1:4" x14ac:dyDescent="0.25">
      <c r="A3586" t="s">
        <v>4</v>
      </c>
      <c r="B3586" t="s">
        <v>3589</v>
      </c>
      <c r="C3586">
        <v>5</v>
      </c>
      <c r="D3586" s="1">
        <v>45113.841921296298</v>
      </c>
    </row>
    <row r="3587" spans="1:4" x14ac:dyDescent="0.25">
      <c r="A3587" t="s">
        <v>4</v>
      </c>
      <c r="B3587" t="s">
        <v>3590</v>
      </c>
      <c r="C3587">
        <v>5</v>
      </c>
      <c r="D3587" s="1">
        <v>45113.649965277778</v>
      </c>
    </row>
    <row r="3588" spans="1:4" x14ac:dyDescent="0.25">
      <c r="A3588" t="s">
        <v>4</v>
      </c>
      <c r="B3588" t="s">
        <v>3591</v>
      </c>
      <c r="C3588">
        <v>1</v>
      </c>
      <c r="D3588" s="1">
        <v>45113.396458333336</v>
      </c>
    </row>
    <row r="3589" spans="1:4" x14ac:dyDescent="0.25">
      <c r="A3589" t="s">
        <v>4</v>
      </c>
      <c r="B3589" t="s">
        <v>3592</v>
      </c>
      <c r="C3589">
        <v>1</v>
      </c>
      <c r="D3589" s="1">
        <v>45117.296759259261</v>
      </c>
    </row>
    <row r="3590" spans="1:4" x14ac:dyDescent="0.25">
      <c r="A3590" t="s">
        <v>4</v>
      </c>
      <c r="B3590" t="s">
        <v>3593</v>
      </c>
      <c r="C3590">
        <v>5</v>
      </c>
      <c r="D3590" s="1">
        <v>45121.53634259259</v>
      </c>
    </row>
    <row r="3591" spans="1:4" x14ac:dyDescent="0.25">
      <c r="A3591" t="s">
        <v>4</v>
      </c>
      <c r="B3591" t="s">
        <v>3594</v>
      </c>
      <c r="C3591">
        <v>1</v>
      </c>
      <c r="D3591" s="1">
        <v>45114.090717592589</v>
      </c>
    </row>
    <row r="3592" spans="1:4" x14ac:dyDescent="0.25">
      <c r="A3592" t="s">
        <v>4</v>
      </c>
      <c r="B3592" t="s">
        <v>3595</v>
      </c>
      <c r="C3592">
        <v>1</v>
      </c>
      <c r="D3592" s="1">
        <v>45117.283194444448</v>
      </c>
    </row>
    <row r="3593" spans="1:4" x14ac:dyDescent="0.25">
      <c r="A3593" t="s">
        <v>4</v>
      </c>
      <c r="B3593" t="s">
        <v>3596</v>
      </c>
      <c r="C3593">
        <v>1</v>
      </c>
      <c r="D3593" s="1">
        <v>45114.566851851851</v>
      </c>
    </row>
    <row r="3594" spans="1:4" x14ac:dyDescent="0.25">
      <c r="A3594" t="s">
        <v>4</v>
      </c>
      <c r="B3594" t="s">
        <v>3597</v>
      </c>
      <c r="C3594">
        <v>4</v>
      </c>
      <c r="D3594" s="1">
        <v>45114.572708333333</v>
      </c>
    </row>
    <row r="3595" spans="1:4" x14ac:dyDescent="0.25">
      <c r="A3595" t="s">
        <v>4</v>
      </c>
      <c r="B3595" t="s">
        <v>3598</v>
      </c>
      <c r="C3595">
        <v>4</v>
      </c>
      <c r="D3595" s="1">
        <v>45113.696550925924</v>
      </c>
    </row>
    <row r="3596" spans="1:4" x14ac:dyDescent="0.25">
      <c r="A3596" t="s">
        <v>4</v>
      </c>
      <c r="B3596" t="s">
        <v>3599</v>
      </c>
      <c r="C3596">
        <v>5</v>
      </c>
      <c r="D3596" s="1">
        <v>45113.290300925924</v>
      </c>
    </row>
    <row r="3597" spans="1:4" x14ac:dyDescent="0.25">
      <c r="A3597" t="s">
        <v>4</v>
      </c>
      <c r="B3597" t="s">
        <v>3600</v>
      </c>
      <c r="C3597">
        <v>3</v>
      </c>
      <c r="D3597" s="1">
        <v>45114.531122685185</v>
      </c>
    </row>
    <row r="3598" spans="1:4" x14ac:dyDescent="0.25">
      <c r="A3598" t="s">
        <v>4</v>
      </c>
      <c r="B3598" t="s">
        <v>3601</v>
      </c>
      <c r="C3598">
        <v>2</v>
      </c>
      <c r="D3598" s="1">
        <v>45114.581655092596</v>
      </c>
    </row>
    <row r="3599" spans="1:4" x14ac:dyDescent="0.25">
      <c r="A3599" t="s">
        <v>4</v>
      </c>
      <c r="B3599" t="s">
        <v>3602</v>
      </c>
      <c r="C3599">
        <v>5</v>
      </c>
      <c r="D3599" s="1">
        <v>45114.010937500003</v>
      </c>
    </row>
    <row r="3600" spans="1:4" x14ac:dyDescent="0.25">
      <c r="A3600" t="s">
        <v>4</v>
      </c>
      <c r="B3600" t="s">
        <v>3603</v>
      </c>
      <c r="C3600">
        <v>5</v>
      </c>
      <c r="D3600" s="1">
        <v>45113.559571759259</v>
      </c>
    </row>
    <row r="3601" spans="1:4" x14ac:dyDescent="0.25">
      <c r="A3601" t="s">
        <v>4</v>
      </c>
      <c r="B3601" t="s">
        <v>3604</v>
      </c>
      <c r="C3601">
        <v>1</v>
      </c>
      <c r="D3601" s="1">
        <v>45115.730300925927</v>
      </c>
    </row>
    <row r="3602" spans="1:4" x14ac:dyDescent="0.25">
      <c r="A3602" t="s">
        <v>4</v>
      </c>
      <c r="B3602" t="s">
        <v>3605</v>
      </c>
      <c r="C3602">
        <v>2</v>
      </c>
      <c r="D3602" s="1">
        <v>45113.651863425926</v>
      </c>
    </row>
    <row r="3603" spans="1:4" x14ac:dyDescent="0.25">
      <c r="A3603" t="s">
        <v>4</v>
      </c>
      <c r="B3603" t="s">
        <v>3606</v>
      </c>
      <c r="C3603">
        <v>4</v>
      </c>
      <c r="D3603" s="1">
        <v>45116.556168981479</v>
      </c>
    </row>
    <row r="3604" spans="1:4" x14ac:dyDescent="0.25">
      <c r="A3604" t="s">
        <v>4</v>
      </c>
      <c r="B3604" t="s">
        <v>3607</v>
      </c>
      <c r="C3604">
        <v>5</v>
      </c>
      <c r="D3604" s="1">
        <v>45114.745127314818</v>
      </c>
    </row>
    <row r="3605" spans="1:4" x14ac:dyDescent="0.25">
      <c r="A3605" t="s">
        <v>4</v>
      </c>
      <c r="B3605" t="s">
        <v>3608</v>
      </c>
      <c r="C3605">
        <v>2</v>
      </c>
      <c r="D3605" s="1">
        <v>45114.144953703704</v>
      </c>
    </row>
    <row r="3606" spans="1:4" x14ac:dyDescent="0.25">
      <c r="A3606" t="s">
        <v>4</v>
      </c>
      <c r="B3606" t="s">
        <v>3609</v>
      </c>
      <c r="C3606">
        <v>5</v>
      </c>
      <c r="D3606" s="1">
        <v>45113.647118055553</v>
      </c>
    </row>
    <row r="3607" spans="1:4" x14ac:dyDescent="0.25">
      <c r="A3607" t="s">
        <v>4</v>
      </c>
      <c r="B3607" t="s">
        <v>3610</v>
      </c>
      <c r="C3607">
        <v>1</v>
      </c>
      <c r="D3607" s="1">
        <v>45116.216550925928</v>
      </c>
    </row>
    <row r="3608" spans="1:4" x14ac:dyDescent="0.25">
      <c r="A3608" t="s">
        <v>4</v>
      </c>
      <c r="B3608" t="s">
        <v>3611</v>
      </c>
      <c r="C3608">
        <v>4</v>
      </c>
      <c r="D3608" s="1">
        <v>45113.728055555555</v>
      </c>
    </row>
    <row r="3609" spans="1:4" x14ac:dyDescent="0.25">
      <c r="A3609" t="s">
        <v>4</v>
      </c>
      <c r="B3609" t="s">
        <v>3612</v>
      </c>
      <c r="C3609">
        <v>1</v>
      </c>
      <c r="D3609" s="1">
        <v>45114.108391203707</v>
      </c>
    </row>
    <row r="3610" spans="1:4" x14ac:dyDescent="0.25">
      <c r="A3610" t="s">
        <v>4</v>
      </c>
      <c r="B3610" t="s">
        <v>3613</v>
      </c>
      <c r="C3610">
        <v>3</v>
      </c>
      <c r="D3610" s="1">
        <v>45115.985289351855</v>
      </c>
    </row>
    <row r="3611" spans="1:4" x14ac:dyDescent="0.25">
      <c r="A3611" t="s">
        <v>4</v>
      </c>
      <c r="B3611" t="s">
        <v>3614</v>
      </c>
      <c r="C3611">
        <v>5</v>
      </c>
      <c r="D3611" s="1">
        <v>45114.792893518519</v>
      </c>
    </row>
    <row r="3612" spans="1:4" x14ac:dyDescent="0.25">
      <c r="A3612" t="s">
        <v>4</v>
      </c>
      <c r="B3612" t="s">
        <v>3615</v>
      </c>
      <c r="C3612">
        <v>1</v>
      </c>
      <c r="D3612" s="1">
        <v>45116.005578703705</v>
      </c>
    </row>
    <row r="3613" spans="1:4" x14ac:dyDescent="0.25">
      <c r="A3613" t="s">
        <v>4</v>
      </c>
      <c r="B3613" t="s">
        <v>3616</v>
      </c>
      <c r="C3613">
        <v>1</v>
      </c>
      <c r="D3613" s="1">
        <v>45113.480567129627</v>
      </c>
    </row>
    <row r="3614" spans="1:4" x14ac:dyDescent="0.25">
      <c r="A3614" t="s">
        <v>4</v>
      </c>
      <c r="B3614" t="s">
        <v>3617</v>
      </c>
      <c r="C3614">
        <v>1</v>
      </c>
      <c r="D3614" s="1">
        <v>45115.018888888888</v>
      </c>
    </row>
    <row r="3615" spans="1:4" x14ac:dyDescent="0.25">
      <c r="A3615" t="s">
        <v>4</v>
      </c>
      <c r="B3615" t="s">
        <v>3618</v>
      </c>
      <c r="C3615">
        <v>4</v>
      </c>
      <c r="D3615" s="1">
        <v>45114.203935185185</v>
      </c>
    </row>
    <row r="3616" spans="1:4" x14ac:dyDescent="0.25">
      <c r="A3616" t="s">
        <v>4</v>
      </c>
      <c r="B3616" t="s">
        <v>3619</v>
      </c>
      <c r="C3616">
        <v>2</v>
      </c>
      <c r="D3616" s="1">
        <v>45116.212835648148</v>
      </c>
    </row>
    <row r="3617" spans="1:4" x14ac:dyDescent="0.25">
      <c r="A3617" t="s">
        <v>4</v>
      </c>
      <c r="B3617" t="s">
        <v>3620</v>
      </c>
      <c r="C3617">
        <v>4</v>
      </c>
      <c r="D3617" s="1">
        <v>45114.439456018517</v>
      </c>
    </row>
    <row r="3618" spans="1:4" x14ac:dyDescent="0.25">
      <c r="A3618" t="s">
        <v>4</v>
      </c>
      <c r="B3618" t="s">
        <v>3621</v>
      </c>
      <c r="C3618">
        <v>1</v>
      </c>
      <c r="D3618" s="1">
        <v>45115.274143518516</v>
      </c>
    </row>
    <row r="3619" spans="1:4" x14ac:dyDescent="0.25">
      <c r="A3619" t="s">
        <v>4</v>
      </c>
      <c r="B3619" t="s">
        <v>3622</v>
      </c>
      <c r="C3619">
        <v>2</v>
      </c>
      <c r="D3619" s="1">
        <v>45114.605937499997</v>
      </c>
    </row>
    <row r="3620" spans="1:4" x14ac:dyDescent="0.25">
      <c r="A3620" t="s">
        <v>4</v>
      </c>
      <c r="B3620" t="s">
        <v>3623</v>
      </c>
      <c r="C3620">
        <v>1</v>
      </c>
      <c r="D3620" s="1">
        <v>45117.466203703705</v>
      </c>
    </row>
    <row r="3621" spans="1:4" x14ac:dyDescent="0.25">
      <c r="A3621" t="s">
        <v>4</v>
      </c>
      <c r="B3621" t="s">
        <v>3624</v>
      </c>
      <c r="C3621">
        <v>1</v>
      </c>
      <c r="D3621" s="1">
        <v>45114.567685185182</v>
      </c>
    </row>
    <row r="3622" spans="1:4" x14ac:dyDescent="0.25">
      <c r="A3622" t="s">
        <v>4</v>
      </c>
      <c r="B3622" t="s">
        <v>3625</v>
      </c>
      <c r="C3622">
        <v>1</v>
      </c>
      <c r="D3622" s="1">
        <v>45118.183472222219</v>
      </c>
    </row>
    <row r="3623" spans="1:4" x14ac:dyDescent="0.25">
      <c r="A3623" t="s">
        <v>4</v>
      </c>
      <c r="B3623" t="s">
        <v>3626</v>
      </c>
      <c r="C3623">
        <v>2</v>
      </c>
      <c r="D3623" s="1">
        <v>45115.344247685185</v>
      </c>
    </row>
    <row r="3624" spans="1:4" x14ac:dyDescent="0.25">
      <c r="A3624" t="s">
        <v>4</v>
      </c>
      <c r="B3624" t="s">
        <v>3627</v>
      </c>
      <c r="C3624">
        <v>1</v>
      </c>
      <c r="D3624" s="1">
        <v>45113.364166666666</v>
      </c>
    </row>
    <row r="3625" spans="1:4" x14ac:dyDescent="0.25">
      <c r="A3625" t="s">
        <v>4</v>
      </c>
      <c r="B3625" t="s">
        <v>3628</v>
      </c>
      <c r="C3625">
        <v>1</v>
      </c>
      <c r="D3625" s="1">
        <v>45114.820208333331</v>
      </c>
    </row>
    <row r="3626" spans="1:4" x14ac:dyDescent="0.25">
      <c r="A3626" t="s">
        <v>4</v>
      </c>
      <c r="B3626" t="s">
        <v>3629</v>
      </c>
      <c r="C3626">
        <v>1</v>
      </c>
      <c r="D3626" s="1">
        <v>45129.189699074072</v>
      </c>
    </row>
    <row r="3627" spans="1:4" x14ac:dyDescent="0.25">
      <c r="A3627" t="s">
        <v>4</v>
      </c>
      <c r="B3627" t="s">
        <v>3630</v>
      </c>
      <c r="C3627">
        <v>1</v>
      </c>
      <c r="D3627" s="1">
        <v>45113.548530092594</v>
      </c>
    </row>
    <row r="3628" spans="1:4" x14ac:dyDescent="0.25">
      <c r="A3628" t="s">
        <v>4</v>
      </c>
      <c r="B3628" t="s">
        <v>3631</v>
      </c>
      <c r="C3628">
        <v>2</v>
      </c>
      <c r="D3628" s="1">
        <v>45119.092581018522</v>
      </c>
    </row>
    <row r="3629" spans="1:4" x14ac:dyDescent="0.25">
      <c r="A3629" t="s">
        <v>4</v>
      </c>
      <c r="B3629" t="s">
        <v>3632</v>
      </c>
      <c r="C3629">
        <v>4</v>
      </c>
      <c r="D3629" s="1">
        <v>45113.85769675926</v>
      </c>
    </row>
    <row r="3630" spans="1:4" x14ac:dyDescent="0.25">
      <c r="A3630" t="s">
        <v>4</v>
      </c>
      <c r="B3630" t="s">
        <v>3633</v>
      </c>
      <c r="C3630">
        <v>5</v>
      </c>
      <c r="D3630" s="1">
        <v>45121.097743055558</v>
      </c>
    </row>
    <row r="3631" spans="1:4" x14ac:dyDescent="0.25">
      <c r="A3631" t="s">
        <v>4</v>
      </c>
      <c r="B3631" t="s">
        <v>3634</v>
      </c>
      <c r="C3631">
        <v>5</v>
      </c>
      <c r="D3631" s="1">
        <v>45113.049039351848</v>
      </c>
    </row>
    <row r="3632" spans="1:4" x14ac:dyDescent="0.25">
      <c r="A3632" t="s">
        <v>4</v>
      </c>
      <c r="B3632" t="s">
        <v>3635</v>
      </c>
      <c r="C3632">
        <v>1</v>
      </c>
      <c r="D3632" s="1">
        <v>45113.066712962966</v>
      </c>
    </row>
    <row r="3633" spans="1:4" x14ac:dyDescent="0.25">
      <c r="A3633" t="s">
        <v>4</v>
      </c>
      <c r="B3633" t="s">
        <v>3636</v>
      </c>
      <c r="C3633">
        <v>3</v>
      </c>
      <c r="D3633" s="1">
        <v>45113.454837962963</v>
      </c>
    </row>
    <row r="3634" spans="1:4" x14ac:dyDescent="0.25">
      <c r="A3634" t="s">
        <v>4</v>
      </c>
      <c r="B3634" t="s">
        <v>3637</v>
      </c>
      <c r="C3634">
        <v>2</v>
      </c>
      <c r="D3634" s="1">
        <v>45114.282407407409</v>
      </c>
    </row>
    <row r="3635" spans="1:4" x14ac:dyDescent="0.25">
      <c r="A3635" t="s">
        <v>4</v>
      </c>
      <c r="B3635" t="s">
        <v>3638</v>
      </c>
      <c r="C3635">
        <v>4</v>
      </c>
      <c r="D3635" s="1">
        <v>45113.182986111111</v>
      </c>
    </row>
    <row r="3636" spans="1:4" x14ac:dyDescent="0.25">
      <c r="A3636" t="s">
        <v>4</v>
      </c>
      <c r="B3636" t="s">
        <v>3639</v>
      </c>
      <c r="C3636">
        <v>1</v>
      </c>
      <c r="D3636" s="1">
        <v>45114.261145833334</v>
      </c>
    </row>
    <row r="3637" spans="1:4" x14ac:dyDescent="0.25">
      <c r="A3637" t="s">
        <v>4</v>
      </c>
      <c r="B3637" t="s">
        <v>3640</v>
      </c>
      <c r="C3637">
        <v>1</v>
      </c>
      <c r="D3637" s="1">
        <v>45120.796446759261</v>
      </c>
    </row>
    <row r="3638" spans="1:4" x14ac:dyDescent="0.25">
      <c r="A3638" t="s">
        <v>4</v>
      </c>
      <c r="B3638" t="s">
        <v>3641</v>
      </c>
      <c r="C3638">
        <v>5</v>
      </c>
      <c r="D3638" s="1">
        <v>45112.978101851855</v>
      </c>
    </row>
    <row r="3639" spans="1:4" x14ac:dyDescent="0.25">
      <c r="A3639" t="s">
        <v>4</v>
      </c>
      <c r="B3639" t="s">
        <v>3642</v>
      </c>
      <c r="C3639">
        <v>3</v>
      </c>
      <c r="D3639" s="1">
        <v>45115.511435185188</v>
      </c>
    </row>
    <row r="3640" spans="1:4" x14ac:dyDescent="0.25">
      <c r="A3640" t="s">
        <v>4</v>
      </c>
      <c r="B3640" t="s">
        <v>3643</v>
      </c>
      <c r="C3640">
        <v>4</v>
      </c>
      <c r="D3640" s="1">
        <v>45115.769780092596</v>
      </c>
    </row>
    <row r="3641" spans="1:4" x14ac:dyDescent="0.25">
      <c r="A3641" t="s">
        <v>4</v>
      </c>
      <c r="B3641" t="s">
        <v>3644</v>
      </c>
      <c r="C3641">
        <v>5</v>
      </c>
      <c r="D3641" s="1">
        <v>45114.348622685182</v>
      </c>
    </row>
    <row r="3642" spans="1:4" x14ac:dyDescent="0.25">
      <c r="A3642" t="s">
        <v>4</v>
      </c>
      <c r="B3642" t="s">
        <v>3645</v>
      </c>
      <c r="C3642">
        <v>1</v>
      </c>
      <c r="D3642" s="1">
        <v>45114.201828703706</v>
      </c>
    </row>
    <row r="3643" spans="1:4" x14ac:dyDescent="0.25">
      <c r="A3643" t="s">
        <v>4</v>
      </c>
      <c r="B3643" t="s">
        <v>3646</v>
      </c>
      <c r="C3643">
        <v>1</v>
      </c>
      <c r="D3643" s="1">
        <v>45117.697152777779</v>
      </c>
    </row>
    <row r="3644" spans="1:4" x14ac:dyDescent="0.25">
      <c r="A3644" t="s">
        <v>4</v>
      </c>
      <c r="B3644" t="s">
        <v>3647</v>
      </c>
      <c r="C3644">
        <v>2</v>
      </c>
      <c r="D3644" s="1">
        <v>45113.599016203705</v>
      </c>
    </row>
    <row r="3645" spans="1:4" x14ac:dyDescent="0.25">
      <c r="A3645" t="s">
        <v>4</v>
      </c>
      <c r="B3645" t="s">
        <v>3648</v>
      </c>
      <c r="C3645">
        <v>3</v>
      </c>
      <c r="D3645" s="1">
        <v>45113.388923611114</v>
      </c>
    </row>
    <row r="3646" spans="1:4" x14ac:dyDescent="0.25">
      <c r="A3646" t="s">
        <v>4</v>
      </c>
      <c r="B3646" t="s">
        <v>3649</v>
      </c>
      <c r="C3646">
        <v>5</v>
      </c>
      <c r="D3646" s="1">
        <v>45114.864976851852</v>
      </c>
    </row>
    <row r="3647" spans="1:4" x14ac:dyDescent="0.25">
      <c r="A3647" t="s">
        <v>4</v>
      </c>
      <c r="B3647" t="s">
        <v>3650</v>
      </c>
      <c r="C3647">
        <v>2</v>
      </c>
      <c r="D3647" s="1">
        <v>45115.425486111111</v>
      </c>
    </row>
    <row r="3648" spans="1:4" x14ac:dyDescent="0.25">
      <c r="A3648" t="s">
        <v>4</v>
      </c>
      <c r="B3648" t="s">
        <v>3651</v>
      </c>
      <c r="C3648">
        <v>1</v>
      </c>
      <c r="D3648" s="1">
        <v>45115.758171296293</v>
      </c>
    </row>
    <row r="3649" spans="1:4" x14ac:dyDescent="0.25">
      <c r="A3649" t="s">
        <v>4</v>
      </c>
      <c r="B3649" t="s">
        <v>3652</v>
      </c>
      <c r="C3649">
        <v>1</v>
      </c>
      <c r="D3649" s="1">
        <v>45113.53334490741</v>
      </c>
    </row>
    <row r="3650" spans="1:4" x14ac:dyDescent="0.25">
      <c r="A3650" t="s">
        <v>4</v>
      </c>
      <c r="B3650" t="s">
        <v>3653</v>
      </c>
      <c r="C3650">
        <v>1</v>
      </c>
      <c r="D3650" s="1">
        <v>45114.475729166668</v>
      </c>
    </row>
    <row r="3651" spans="1:4" x14ac:dyDescent="0.25">
      <c r="A3651" t="s">
        <v>4</v>
      </c>
      <c r="B3651" t="s">
        <v>3654</v>
      </c>
      <c r="C3651">
        <v>3</v>
      </c>
      <c r="D3651" s="1">
        <v>45115.612766203703</v>
      </c>
    </row>
    <row r="3652" spans="1:4" x14ac:dyDescent="0.25">
      <c r="A3652" t="s">
        <v>4</v>
      </c>
      <c r="B3652" t="s">
        <v>3655</v>
      </c>
      <c r="C3652">
        <v>4</v>
      </c>
      <c r="D3652" s="1">
        <v>45113.332118055558</v>
      </c>
    </row>
    <row r="3653" spans="1:4" x14ac:dyDescent="0.25">
      <c r="A3653" t="s">
        <v>4</v>
      </c>
      <c r="B3653" t="s">
        <v>3656</v>
      </c>
      <c r="C3653">
        <v>5</v>
      </c>
      <c r="D3653" s="1">
        <v>45113.189837962964</v>
      </c>
    </row>
    <row r="3654" spans="1:4" x14ac:dyDescent="0.25">
      <c r="A3654" t="s">
        <v>4</v>
      </c>
      <c r="B3654" t="s">
        <v>3657</v>
      </c>
      <c r="C3654">
        <v>1</v>
      </c>
      <c r="D3654" s="1">
        <v>45115.71665509259</v>
      </c>
    </row>
    <row r="3655" spans="1:4" x14ac:dyDescent="0.25">
      <c r="A3655" t="s">
        <v>4</v>
      </c>
      <c r="B3655" t="s">
        <v>3658</v>
      </c>
      <c r="C3655">
        <v>3</v>
      </c>
      <c r="D3655" s="1">
        <v>45113.021840277775</v>
      </c>
    </row>
    <row r="3656" spans="1:4" x14ac:dyDescent="0.25">
      <c r="A3656" t="s">
        <v>4</v>
      </c>
      <c r="B3656" t="s">
        <v>3659</v>
      </c>
      <c r="C3656">
        <v>1</v>
      </c>
      <c r="D3656" s="1">
        <v>45119.77579861111</v>
      </c>
    </row>
    <row r="3657" spans="1:4" x14ac:dyDescent="0.25">
      <c r="A3657" t="s">
        <v>4</v>
      </c>
      <c r="B3657" t="s">
        <v>3660</v>
      </c>
      <c r="C3657">
        <v>1</v>
      </c>
      <c r="D3657" s="1">
        <v>45114.309710648151</v>
      </c>
    </row>
    <row r="3658" spans="1:4" x14ac:dyDescent="0.25">
      <c r="A3658" t="s">
        <v>4</v>
      </c>
      <c r="B3658" t="s">
        <v>3661</v>
      </c>
      <c r="C3658">
        <v>3</v>
      </c>
      <c r="D3658" s="1">
        <v>45113.67355324074</v>
      </c>
    </row>
    <row r="3659" spans="1:4" x14ac:dyDescent="0.25">
      <c r="A3659" t="s">
        <v>4</v>
      </c>
      <c r="B3659" t="s">
        <v>3662</v>
      </c>
      <c r="C3659">
        <v>4</v>
      </c>
      <c r="D3659" s="1">
        <v>45114.394571759258</v>
      </c>
    </row>
    <row r="3660" spans="1:4" x14ac:dyDescent="0.25">
      <c r="A3660" t="s">
        <v>4</v>
      </c>
      <c r="B3660" t="s">
        <v>3663</v>
      </c>
      <c r="C3660">
        <v>1</v>
      </c>
      <c r="D3660" s="1">
        <v>45114.378622685188</v>
      </c>
    </row>
    <row r="3661" spans="1:4" x14ac:dyDescent="0.25">
      <c r="A3661" t="s">
        <v>4</v>
      </c>
      <c r="B3661" t="s">
        <v>3664</v>
      </c>
      <c r="C3661">
        <v>1</v>
      </c>
      <c r="D3661" s="1">
        <v>45125.788356481484</v>
      </c>
    </row>
    <row r="3662" spans="1:4" x14ac:dyDescent="0.25">
      <c r="A3662" t="s">
        <v>4</v>
      </c>
      <c r="B3662" t="s">
        <v>3665</v>
      </c>
      <c r="C3662">
        <v>3</v>
      </c>
      <c r="D3662" s="1">
        <v>45116.061215277776</v>
      </c>
    </row>
    <row r="3663" spans="1:4" x14ac:dyDescent="0.25">
      <c r="A3663" t="s">
        <v>4</v>
      </c>
      <c r="B3663" t="s">
        <v>3666</v>
      </c>
      <c r="C3663">
        <v>1</v>
      </c>
      <c r="D3663" s="1">
        <v>45116.534479166665</v>
      </c>
    </row>
    <row r="3664" spans="1:4" x14ac:dyDescent="0.25">
      <c r="A3664" t="s">
        <v>4</v>
      </c>
      <c r="B3664" t="s">
        <v>3667</v>
      </c>
      <c r="C3664">
        <v>5</v>
      </c>
      <c r="D3664" s="1">
        <v>45113.505624999998</v>
      </c>
    </row>
    <row r="3665" spans="1:4" x14ac:dyDescent="0.25">
      <c r="A3665" t="s">
        <v>4</v>
      </c>
      <c r="B3665" t="s">
        <v>3668</v>
      </c>
      <c r="C3665">
        <v>1</v>
      </c>
      <c r="D3665" s="1">
        <v>45115.262835648151</v>
      </c>
    </row>
    <row r="3666" spans="1:4" x14ac:dyDescent="0.25">
      <c r="A3666" t="s">
        <v>4</v>
      </c>
      <c r="B3666" t="s">
        <v>3669</v>
      </c>
      <c r="C3666">
        <v>1</v>
      </c>
      <c r="D3666" s="1">
        <v>45112.978865740741</v>
      </c>
    </row>
    <row r="3667" spans="1:4" x14ac:dyDescent="0.25">
      <c r="A3667" t="s">
        <v>4</v>
      </c>
      <c r="B3667" t="s">
        <v>3670</v>
      </c>
      <c r="C3667">
        <v>4</v>
      </c>
      <c r="D3667" s="1">
        <v>45113.51048611111</v>
      </c>
    </row>
    <row r="3668" spans="1:4" x14ac:dyDescent="0.25">
      <c r="A3668" t="s">
        <v>4</v>
      </c>
      <c r="B3668" t="s">
        <v>3671</v>
      </c>
      <c r="C3668">
        <v>4</v>
      </c>
      <c r="D3668" s="1">
        <v>45115.522499999999</v>
      </c>
    </row>
    <row r="3669" spans="1:4" x14ac:dyDescent="0.25">
      <c r="A3669" t="s">
        <v>4</v>
      </c>
      <c r="B3669" t="s">
        <v>3672</v>
      </c>
      <c r="C3669">
        <v>4</v>
      </c>
      <c r="D3669" s="1">
        <v>45113.429872685185</v>
      </c>
    </row>
    <row r="3670" spans="1:4" x14ac:dyDescent="0.25">
      <c r="A3670" t="s">
        <v>4</v>
      </c>
      <c r="B3670" t="s">
        <v>3673</v>
      </c>
      <c r="C3670">
        <v>1</v>
      </c>
      <c r="D3670" s="1">
        <v>45114.265555555554</v>
      </c>
    </row>
    <row r="3671" spans="1:4" x14ac:dyDescent="0.25">
      <c r="A3671" t="s">
        <v>4</v>
      </c>
      <c r="B3671" t="s">
        <v>3674</v>
      </c>
      <c r="C3671">
        <v>2</v>
      </c>
      <c r="D3671" s="1">
        <v>45119.846203703702</v>
      </c>
    </row>
    <row r="3672" spans="1:4" x14ac:dyDescent="0.25">
      <c r="A3672" t="s">
        <v>4</v>
      </c>
      <c r="B3672" t="s">
        <v>3675</v>
      </c>
      <c r="C3672">
        <v>3</v>
      </c>
      <c r="D3672" s="1">
        <v>45122.378553240742</v>
      </c>
    </row>
    <row r="3673" spans="1:4" x14ac:dyDescent="0.25">
      <c r="A3673" t="s">
        <v>4</v>
      </c>
      <c r="B3673" t="s">
        <v>3676</v>
      </c>
      <c r="C3673">
        <v>1</v>
      </c>
      <c r="D3673" s="1">
        <v>45115.812199074076</v>
      </c>
    </row>
    <row r="3674" spans="1:4" x14ac:dyDescent="0.25">
      <c r="A3674" t="s">
        <v>4</v>
      </c>
      <c r="B3674" t="s">
        <v>3677</v>
      </c>
      <c r="C3674">
        <v>5</v>
      </c>
      <c r="D3674" s="1">
        <v>45115.043680555558</v>
      </c>
    </row>
    <row r="3675" spans="1:4" x14ac:dyDescent="0.25">
      <c r="A3675" t="s">
        <v>4</v>
      </c>
      <c r="B3675" t="s">
        <v>3678</v>
      </c>
      <c r="C3675">
        <v>2</v>
      </c>
      <c r="D3675" s="1">
        <v>45127.894317129627</v>
      </c>
    </row>
    <row r="3676" spans="1:4" x14ac:dyDescent="0.25">
      <c r="A3676" t="s">
        <v>4</v>
      </c>
      <c r="B3676" t="s">
        <v>3679</v>
      </c>
      <c r="C3676">
        <v>5</v>
      </c>
      <c r="D3676" s="1">
        <v>45113.382592592592</v>
      </c>
    </row>
    <row r="3677" spans="1:4" x14ac:dyDescent="0.25">
      <c r="A3677" t="s">
        <v>4</v>
      </c>
      <c r="B3677" t="s">
        <v>3680</v>
      </c>
      <c r="C3677">
        <v>5</v>
      </c>
      <c r="D3677" s="1">
        <v>45114.369467592594</v>
      </c>
    </row>
    <row r="3678" spans="1:4" x14ac:dyDescent="0.25">
      <c r="A3678" t="s">
        <v>4</v>
      </c>
      <c r="B3678" t="s">
        <v>3681</v>
      </c>
      <c r="C3678">
        <v>3</v>
      </c>
      <c r="D3678" s="1">
        <v>45120.505694444444</v>
      </c>
    </row>
    <row r="3679" spans="1:4" x14ac:dyDescent="0.25">
      <c r="A3679" t="s">
        <v>4</v>
      </c>
      <c r="B3679" t="s">
        <v>3682</v>
      </c>
      <c r="C3679">
        <v>5</v>
      </c>
      <c r="D3679" s="1">
        <v>45114.656041666669</v>
      </c>
    </row>
    <row r="3680" spans="1:4" x14ac:dyDescent="0.25">
      <c r="A3680" t="s">
        <v>4</v>
      </c>
      <c r="B3680" t="s">
        <v>3683</v>
      </c>
      <c r="C3680">
        <v>5</v>
      </c>
      <c r="D3680" s="1">
        <v>45113.756365740737</v>
      </c>
    </row>
    <row r="3681" spans="1:4" x14ac:dyDescent="0.25">
      <c r="A3681" t="s">
        <v>4</v>
      </c>
      <c r="B3681" t="s">
        <v>3684</v>
      </c>
      <c r="C3681">
        <v>4</v>
      </c>
      <c r="D3681" s="1">
        <v>45114.087071759262</v>
      </c>
    </row>
    <row r="3682" spans="1:4" x14ac:dyDescent="0.25">
      <c r="A3682" t="s">
        <v>4</v>
      </c>
      <c r="B3682" t="s">
        <v>3685</v>
      </c>
      <c r="C3682">
        <v>1</v>
      </c>
      <c r="D3682" s="1">
        <v>45113.798391203702</v>
      </c>
    </row>
    <row r="3683" spans="1:4" x14ac:dyDescent="0.25">
      <c r="A3683" t="s">
        <v>4</v>
      </c>
      <c r="B3683" t="s">
        <v>3686</v>
      </c>
      <c r="C3683">
        <v>1</v>
      </c>
      <c r="D3683" s="1">
        <v>45115.292696759258</v>
      </c>
    </row>
    <row r="3684" spans="1:4" x14ac:dyDescent="0.25">
      <c r="A3684" t="s">
        <v>4</v>
      </c>
      <c r="B3684" t="s">
        <v>3687</v>
      </c>
      <c r="C3684">
        <v>5</v>
      </c>
      <c r="D3684" s="1">
        <v>45115.333912037036</v>
      </c>
    </row>
    <row r="3685" spans="1:4" x14ac:dyDescent="0.25">
      <c r="A3685" t="s">
        <v>4</v>
      </c>
      <c r="B3685" t="s">
        <v>3688</v>
      </c>
      <c r="C3685">
        <v>1</v>
      </c>
      <c r="D3685" s="1">
        <v>45115.656875000001</v>
      </c>
    </row>
    <row r="3686" spans="1:4" x14ac:dyDescent="0.25">
      <c r="A3686" t="s">
        <v>4</v>
      </c>
      <c r="B3686" t="s">
        <v>3689</v>
      </c>
      <c r="C3686">
        <v>1</v>
      </c>
      <c r="D3686" s="1">
        <v>45113.586319444446</v>
      </c>
    </row>
    <row r="3687" spans="1:4" x14ac:dyDescent="0.25">
      <c r="A3687" t="s">
        <v>4</v>
      </c>
      <c r="B3687" t="s">
        <v>3690</v>
      </c>
      <c r="C3687">
        <v>4</v>
      </c>
      <c r="D3687" s="1">
        <v>45115.147210648145</v>
      </c>
    </row>
    <row r="3688" spans="1:4" x14ac:dyDescent="0.25">
      <c r="A3688" t="s">
        <v>4</v>
      </c>
      <c r="B3688" t="s">
        <v>3691</v>
      </c>
      <c r="C3688">
        <v>4</v>
      </c>
      <c r="D3688" s="1">
        <v>45113.583622685182</v>
      </c>
    </row>
    <row r="3689" spans="1:4" x14ac:dyDescent="0.25">
      <c r="A3689" t="s">
        <v>4</v>
      </c>
      <c r="B3689" t="s">
        <v>3692</v>
      </c>
      <c r="C3689">
        <v>1</v>
      </c>
      <c r="D3689" s="1">
        <v>45113.369606481479</v>
      </c>
    </row>
    <row r="3690" spans="1:4" x14ac:dyDescent="0.25">
      <c r="A3690" t="s">
        <v>4</v>
      </c>
      <c r="B3690" t="s">
        <v>3693</v>
      </c>
      <c r="C3690">
        <v>3</v>
      </c>
      <c r="D3690" s="1">
        <v>45113.639293981483</v>
      </c>
    </row>
    <row r="3691" spans="1:4" x14ac:dyDescent="0.25">
      <c r="A3691" t="s">
        <v>4</v>
      </c>
      <c r="B3691" t="s">
        <v>3694</v>
      </c>
      <c r="C3691">
        <v>1</v>
      </c>
      <c r="D3691" s="1">
        <v>45114.957928240743</v>
      </c>
    </row>
    <row r="3692" spans="1:4" x14ac:dyDescent="0.25">
      <c r="A3692" t="s">
        <v>4</v>
      </c>
      <c r="B3692" t="s">
        <v>3695</v>
      </c>
      <c r="C3692">
        <v>1</v>
      </c>
      <c r="D3692" s="1">
        <v>45127.858275462961</v>
      </c>
    </row>
    <row r="3693" spans="1:4" x14ac:dyDescent="0.25">
      <c r="A3693" t="s">
        <v>4</v>
      </c>
      <c r="B3693" t="s">
        <v>3696</v>
      </c>
      <c r="C3693">
        <v>1</v>
      </c>
      <c r="D3693" s="1">
        <v>45123.272430555553</v>
      </c>
    </row>
    <row r="3694" spans="1:4" x14ac:dyDescent="0.25">
      <c r="A3694" t="s">
        <v>4</v>
      </c>
      <c r="B3694" t="s">
        <v>3697</v>
      </c>
      <c r="C3694">
        <v>1</v>
      </c>
      <c r="D3694" s="1">
        <v>45116.956666666665</v>
      </c>
    </row>
    <row r="3695" spans="1:4" x14ac:dyDescent="0.25">
      <c r="A3695" t="s">
        <v>4</v>
      </c>
      <c r="B3695" t="s">
        <v>3698</v>
      </c>
      <c r="C3695">
        <v>1</v>
      </c>
      <c r="D3695" s="1">
        <v>45119.23609953704</v>
      </c>
    </row>
    <row r="3696" spans="1:4" x14ac:dyDescent="0.25">
      <c r="A3696" t="s">
        <v>4</v>
      </c>
      <c r="B3696" t="s">
        <v>3699</v>
      </c>
      <c r="C3696">
        <v>4</v>
      </c>
      <c r="D3696" s="1">
        <v>45113.704131944447</v>
      </c>
    </row>
    <row r="3697" spans="1:4" x14ac:dyDescent="0.25">
      <c r="A3697" t="s">
        <v>4</v>
      </c>
      <c r="B3697" t="s">
        <v>3700</v>
      </c>
      <c r="C3697">
        <v>3</v>
      </c>
      <c r="D3697" s="1">
        <v>45115.614710648151</v>
      </c>
    </row>
    <row r="3698" spans="1:4" x14ac:dyDescent="0.25">
      <c r="A3698" t="s">
        <v>4</v>
      </c>
      <c r="B3698" t="s">
        <v>3701</v>
      </c>
      <c r="C3698">
        <v>4</v>
      </c>
      <c r="D3698" s="1">
        <v>45116.894467592596</v>
      </c>
    </row>
    <row r="3699" spans="1:4" x14ac:dyDescent="0.25">
      <c r="A3699" t="s">
        <v>4</v>
      </c>
      <c r="B3699" t="s">
        <v>3702</v>
      </c>
      <c r="C3699">
        <v>1</v>
      </c>
      <c r="D3699" s="1">
        <v>45114.512557870374</v>
      </c>
    </row>
    <row r="3700" spans="1:4" x14ac:dyDescent="0.25">
      <c r="A3700" t="s">
        <v>4</v>
      </c>
      <c r="B3700" t="s">
        <v>3703</v>
      </c>
      <c r="C3700">
        <v>4</v>
      </c>
      <c r="D3700" s="1">
        <v>45114.679699074077</v>
      </c>
    </row>
    <row r="3701" spans="1:4" x14ac:dyDescent="0.25">
      <c r="A3701" t="s">
        <v>4</v>
      </c>
      <c r="B3701" t="s">
        <v>3704</v>
      </c>
      <c r="C3701">
        <v>4</v>
      </c>
      <c r="D3701" s="1">
        <v>45123.460381944446</v>
      </c>
    </row>
    <row r="3702" spans="1:4" x14ac:dyDescent="0.25">
      <c r="A3702" t="s">
        <v>4</v>
      </c>
      <c r="B3702" t="s">
        <v>3705</v>
      </c>
      <c r="C3702">
        <v>2</v>
      </c>
      <c r="D3702" s="1">
        <v>45114.481168981481</v>
      </c>
    </row>
    <row r="3703" spans="1:4" x14ac:dyDescent="0.25">
      <c r="A3703" t="s">
        <v>4</v>
      </c>
      <c r="B3703" t="s">
        <v>3706</v>
      </c>
      <c r="C3703">
        <v>1</v>
      </c>
      <c r="D3703" s="1">
        <v>45113.667222222219</v>
      </c>
    </row>
    <row r="3704" spans="1:4" x14ac:dyDescent="0.25">
      <c r="A3704" t="s">
        <v>4</v>
      </c>
      <c r="B3704" t="s">
        <v>3707</v>
      </c>
      <c r="C3704">
        <v>2</v>
      </c>
      <c r="D3704" s="1">
        <v>45114.544212962966</v>
      </c>
    </row>
    <row r="3705" spans="1:4" x14ac:dyDescent="0.25">
      <c r="A3705" t="s">
        <v>4</v>
      </c>
      <c r="B3705" t="s">
        <v>3708</v>
      </c>
      <c r="C3705">
        <v>4</v>
      </c>
      <c r="D3705" s="1">
        <v>45116.842094907406</v>
      </c>
    </row>
    <row r="3706" spans="1:4" x14ac:dyDescent="0.25">
      <c r="A3706" t="s">
        <v>4</v>
      </c>
      <c r="B3706" t="s">
        <v>3709</v>
      </c>
      <c r="C3706">
        <v>5</v>
      </c>
      <c r="D3706" s="1">
        <v>45113.858368055553</v>
      </c>
    </row>
    <row r="3707" spans="1:4" x14ac:dyDescent="0.25">
      <c r="A3707" t="s">
        <v>4</v>
      </c>
      <c r="B3707" t="s">
        <v>3710</v>
      </c>
      <c r="C3707">
        <v>1</v>
      </c>
      <c r="D3707" s="1">
        <v>45113.863680555558</v>
      </c>
    </row>
    <row r="3708" spans="1:4" x14ac:dyDescent="0.25">
      <c r="A3708" t="s">
        <v>4</v>
      </c>
      <c r="B3708" t="s">
        <v>3711</v>
      </c>
      <c r="C3708">
        <v>1</v>
      </c>
      <c r="D3708" s="1">
        <v>45115.577361111114</v>
      </c>
    </row>
    <row r="3709" spans="1:4" x14ac:dyDescent="0.25">
      <c r="A3709" t="s">
        <v>4</v>
      </c>
      <c r="B3709" t="s">
        <v>3712</v>
      </c>
      <c r="C3709">
        <v>1</v>
      </c>
      <c r="D3709" s="1">
        <v>45115.513379629629</v>
      </c>
    </row>
    <row r="3710" spans="1:4" x14ac:dyDescent="0.25">
      <c r="A3710" t="s">
        <v>4</v>
      </c>
      <c r="B3710" t="s">
        <v>3713</v>
      </c>
      <c r="C3710">
        <v>4</v>
      </c>
      <c r="D3710" s="1">
        <v>45116.008622685185</v>
      </c>
    </row>
    <row r="3711" spans="1:4" x14ac:dyDescent="0.25">
      <c r="A3711" t="s">
        <v>4</v>
      </c>
      <c r="B3711" t="s">
        <v>3714</v>
      </c>
      <c r="C3711">
        <v>4</v>
      </c>
      <c r="D3711" s="1">
        <v>45113.346145833333</v>
      </c>
    </row>
    <row r="3712" spans="1:4" x14ac:dyDescent="0.25">
      <c r="A3712" t="s">
        <v>4</v>
      </c>
      <c r="B3712" t="s">
        <v>3715</v>
      </c>
      <c r="C3712">
        <v>2</v>
      </c>
      <c r="D3712" s="1">
        <v>45115.49015046296</v>
      </c>
    </row>
    <row r="3713" spans="1:4" x14ac:dyDescent="0.25">
      <c r="A3713" t="s">
        <v>4</v>
      </c>
      <c r="B3713" t="s">
        <v>3716</v>
      </c>
      <c r="C3713">
        <v>2</v>
      </c>
      <c r="D3713" s="1">
        <v>45121.118136574078</v>
      </c>
    </row>
    <row r="3714" spans="1:4" x14ac:dyDescent="0.25">
      <c r="A3714" t="s">
        <v>4</v>
      </c>
      <c r="B3714" t="s">
        <v>3717</v>
      </c>
      <c r="C3714">
        <v>1</v>
      </c>
      <c r="D3714" s="1">
        <v>45115.037604166668</v>
      </c>
    </row>
    <row r="3715" spans="1:4" x14ac:dyDescent="0.25">
      <c r="A3715" t="s">
        <v>4</v>
      </c>
      <c r="B3715" t="s">
        <v>3718</v>
      </c>
      <c r="C3715">
        <v>3</v>
      </c>
      <c r="D3715" s="1">
        <v>45114.280127314814</v>
      </c>
    </row>
    <row r="3716" spans="1:4" x14ac:dyDescent="0.25">
      <c r="A3716" t="s">
        <v>4</v>
      </c>
      <c r="B3716" t="s">
        <v>3719</v>
      </c>
      <c r="C3716">
        <v>2</v>
      </c>
      <c r="D3716" s="1">
        <v>45113.574733796297</v>
      </c>
    </row>
    <row r="3717" spans="1:4" x14ac:dyDescent="0.25">
      <c r="A3717" t="s">
        <v>4</v>
      </c>
      <c r="B3717" t="s">
        <v>3720</v>
      </c>
      <c r="C3717">
        <v>4</v>
      </c>
      <c r="D3717" s="1">
        <v>45128.475057870368</v>
      </c>
    </row>
    <row r="3718" spans="1:4" x14ac:dyDescent="0.25">
      <c r="A3718" t="s">
        <v>4</v>
      </c>
      <c r="B3718" t="s">
        <v>3721</v>
      </c>
      <c r="C3718">
        <v>3</v>
      </c>
      <c r="D3718" s="1">
        <v>45128.471666666665</v>
      </c>
    </row>
    <row r="3719" spans="1:4" x14ac:dyDescent="0.25">
      <c r="A3719" t="s">
        <v>4</v>
      </c>
      <c r="B3719" t="s">
        <v>3722</v>
      </c>
      <c r="C3719">
        <v>1</v>
      </c>
      <c r="D3719" s="1">
        <v>45113.524016203701</v>
      </c>
    </row>
    <row r="3720" spans="1:4" x14ac:dyDescent="0.25">
      <c r="A3720" t="s">
        <v>4</v>
      </c>
      <c r="B3720" t="s">
        <v>3723</v>
      </c>
      <c r="C3720">
        <v>4</v>
      </c>
      <c r="D3720" s="1">
        <v>45113.540254629632</v>
      </c>
    </row>
    <row r="3721" spans="1:4" x14ac:dyDescent="0.25">
      <c r="A3721" t="s">
        <v>4</v>
      </c>
      <c r="B3721" t="s">
        <v>3724</v>
      </c>
      <c r="C3721">
        <v>1</v>
      </c>
      <c r="D3721" s="1">
        <v>45113.840671296297</v>
      </c>
    </row>
    <row r="3722" spans="1:4" x14ac:dyDescent="0.25">
      <c r="A3722" t="s">
        <v>4</v>
      </c>
      <c r="B3722" t="s">
        <v>3725</v>
      </c>
      <c r="C3722">
        <v>1</v>
      </c>
      <c r="D3722" s="1">
        <v>45116.724328703705</v>
      </c>
    </row>
    <row r="3723" spans="1:4" x14ac:dyDescent="0.25">
      <c r="A3723" t="s">
        <v>4</v>
      </c>
      <c r="B3723" t="s">
        <v>3726</v>
      </c>
      <c r="C3723">
        <v>4</v>
      </c>
      <c r="D3723" s="1">
        <v>45113.419189814813</v>
      </c>
    </row>
    <row r="3724" spans="1:4" x14ac:dyDescent="0.25">
      <c r="A3724" t="s">
        <v>4</v>
      </c>
      <c r="B3724" t="s">
        <v>3727</v>
      </c>
      <c r="C3724">
        <v>4</v>
      </c>
      <c r="D3724" s="1">
        <v>45116.015069444446</v>
      </c>
    </row>
    <row r="3725" spans="1:4" x14ac:dyDescent="0.25">
      <c r="A3725" t="s">
        <v>4</v>
      </c>
      <c r="B3725" t="s">
        <v>3728</v>
      </c>
      <c r="C3725">
        <v>5</v>
      </c>
      <c r="D3725" s="1">
        <v>45113.617939814816</v>
      </c>
    </row>
    <row r="3726" spans="1:4" x14ac:dyDescent="0.25">
      <c r="A3726" t="s">
        <v>4</v>
      </c>
      <c r="B3726" t="s">
        <v>3729</v>
      </c>
      <c r="C3726">
        <v>1</v>
      </c>
      <c r="D3726" s="1">
        <v>45113.034328703703</v>
      </c>
    </row>
    <row r="3727" spans="1:4" x14ac:dyDescent="0.25">
      <c r="A3727" t="s">
        <v>4</v>
      </c>
      <c r="B3727" t="s">
        <v>3730</v>
      </c>
      <c r="C3727">
        <v>1</v>
      </c>
      <c r="D3727" s="1">
        <v>45113.771956018521</v>
      </c>
    </row>
    <row r="3728" spans="1:4" x14ac:dyDescent="0.25">
      <c r="A3728" t="s">
        <v>4</v>
      </c>
      <c r="B3728" t="s">
        <v>3731</v>
      </c>
      <c r="C3728">
        <v>1</v>
      </c>
      <c r="D3728" s="1">
        <v>45114.484178240738</v>
      </c>
    </row>
    <row r="3729" spans="1:4" x14ac:dyDescent="0.25">
      <c r="A3729" t="s">
        <v>4</v>
      </c>
      <c r="B3729" t="s">
        <v>3732</v>
      </c>
      <c r="C3729">
        <v>5</v>
      </c>
      <c r="D3729" s="1">
        <v>45114.141574074078</v>
      </c>
    </row>
    <row r="3730" spans="1:4" x14ac:dyDescent="0.25">
      <c r="A3730" t="s">
        <v>4</v>
      </c>
      <c r="B3730" t="s">
        <v>3733</v>
      </c>
      <c r="C3730">
        <v>1</v>
      </c>
      <c r="D3730" s="1">
        <v>45114.43136574074</v>
      </c>
    </row>
    <row r="3731" spans="1:4" x14ac:dyDescent="0.25">
      <c r="A3731" t="s">
        <v>4</v>
      </c>
      <c r="B3731" t="s">
        <v>3734</v>
      </c>
      <c r="C3731">
        <v>5</v>
      </c>
      <c r="D3731" s="1">
        <v>45117.387129629627</v>
      </c>
    </row>
    <row r="3732" spans="1:4" x14ac:dyDescent="0.25">
      <c r="A3732" t="s">
        <v>4</v>
      </c>
      <c r="B3732" t="s">
        <v>3735</v>
      </c>
      <c r="C3732">
        <v>3</v>
      </c>
      <c r="D3732" s="1">
        <v>45113.83085648148</v>
      </c>
    </row>
    <row r="3733" spans="1:4" x14ac:dyDescent="0.25">
      <c r="A3733" t="s">
        <v>4</v>
      </c>
      <c r="B3733" t="s">
        <v>3736</v>
      </c>
      <c r="C3733">
        <v>1</v>
      </c>
      <c r="D3733" s="1">
        <v>45116.473124999997</v>
      </c>
    </row>
    <row r="3734" spans="1:4" x14ac:dyDescent="0.25">
      <c r="A3734" t="s">
        <v>4</v>
      </c>
      <c r="B3734" t="s">
        <v>3737</v>
      </c>
      <c r="C3734">
        <v>1</v>
      </c>
      <c r="D3734" s="1">
        <v>45113.695347222223</v>
      </c>
    </row>
    <row r="3735" spans="1:4" x14ac:dyDescent="0.25">
      <c r="A3735" t="s">
        <v>4</v>
      </c>
      <c r="B3735" t="s">
        <v>3738</v>
      </c>
      <c r="C3735">
        <v>5</v>
      </c>
      <c r="D3735" s="1">
        <v>45113.705150462964</v>
      </c>
    </row>
    <row r="3736" spans="1:4" x14ac:dyDescent="0.25">
      <c r="A3736" t="s">
        <v>4</v>
      </c>
      <c r="B3736" t="s">
        <v>3739</v>
      </c>
      <c r="C3736">
        <v>2</v>
      </c>
      <c r="D3736" s="1">
        <v>45122.414664351854</v>
      </c>
    </row>
    <row r="3737" spans="1:4" x14ac:dyDescent="0.25">
      <c r="A3737" t="s">
        <v>4</v>
      </c>
      <c r="B3737" t="s">
        <v>3740</v>
      </c>
      <c r="C3737">
        <v>5</v>
      </c>
      <c r="D3737" s="1">
        <v>45113.460405092592</v>
      </c>
    </row>
    <row r="3738" spans="1:4" x14ac:dyDescent="0.25">
      <c r="A3738" t="s">
        <v>4</v>
      </c>
      <c r="B3738" t="s">
        <v>3741</v>
      </c>
      <c r="C3738">
        <v>2</v>
      </c>
      <c r="D3738" s="1">
        <v>45113.491863425923</v>
      </c>
    </row>
    <row r="3739" spans="1:4" x14ac:dyDescent="0.25">
      <c r="A3739" t="s">
        <v>4</v>
      </c>
      <c r="B3739" t="s">
        <v>3742</v>
      </c>
      <c r="C3739">
        <v>3</v>
      </c>
      <c r="D3739" s="1">
        <v>45114.507604166669</v>
      </c>
    </row>
    <row r="3740" spans="1:4" x14ac:dyDescent="0.25">
      <c r="A3740" t="s">
        <v>4</v>
      </c>
      <c r="B3740" t="s">
        <v>3743</v>
      </c>
      <c r="C3740">
        <v>1</v>
      </c>
      <c r="D3740" s="1">
        <v>45114.675370370373</v>
      </c>
    </row>
    <row r="3741" spans="1:4" x14ac:dyDescent="0.25">
      <c r="A3741" t="s">
        <v>4</v>
      </c>
      <c r="B3741" t="s">
        <v>3744</v>
      </c>
      <c r="C3741">
        <v>1</v>
      </c>
      <c r="D3741" s="1">
        <v>45128.351550925923</v>
      </c>
    </row>
    <row r="3742" spans="1:4" x14ac:dyDescent="0.25">
      <c r="A3742" t="s">
        <v>4</v>
      </c>
      <c r="B3742" t="s">
        <v>3745</v>
      </c>
      <c r="C3742">
        <v>1</v>
      </c>
      <c r="D3742" s="1">
        <v>45115.875011574077</v>
      </c>
    </row>
    <row r="3743" spans="1:4" x14ac:dyDescent="0.25">
      <c r="A3743" t="s">
        <v>4</v>
      </c>
      <c r="B3743" t="s">
        <v>3746</v>
      </c>
      <c r="C3743">
        <v>5</v>
      </c>
      <c r="D3743" s="1">
        <v>45118.505486111113</v>
      </c>
    </row>
    <row r="3744" spans="1:4" x14ac:dyDescent="0.25">
      <c r="A3744" t="s">
        <v>4</v>
      </c>
      <c r="B3744" t="s">
        <v>3747</v>
      </c>
      <c r="C3744">
        <v>1</v>
      </c>
      <c r="D3744" s="1">
        <v>45113.10527777778</v>
      </c>
    </row>
    <row r="3745" spans="1:4" x14ac:dyDescent="0.25">
      <c r="A3745" t="s">
        <v>4</v>
      </c>
      <c r="B3745" t="s">
        <v>3748</v>
      </c>
      <c r="C3745">
        <v>3</v>
      </c>
      <c r="D3745" s="1">
        <v>45115.722858796296</v>
      </c>
    </row>
    <row r="3746" spans="1:4" x14ac:dyDescent="0.25">
      <c r="A3746" t="s">
        <v>4</v>
      </c>
      <c r="B3746" t="s">
        <v>3749</v>
      </c>
      <c r="C3746">
        <v>5</v>
      </c>
      <c r="D3746" s="1">
        <v>45114.637037037035</v>
      </c>
    </row>
    <row r="3747" spans="1:4" x14ac:dyDescent="0.25">
      <c r="A3747" t="s">
        <v>4</v>
      </c>
      <c r="B3747" t="s">
        <v>3750</v>
      </c>
      <c r="C3747">
        <v>5</v>
      </c>
      <c r="D3747" s="1">
        <v>45117.443877314814</v>
      </c>
    </row>
    <row r="3748" spans="1:4" x14ac:dyDescent="0.25">
      <c r="A3748" t="s">
        <v>4</v>
      </c>
      <c r="B3748" t="s">
        <v>3751</v>
      </c>
      <c r="C3748">
        <v>3</v>
      </c>
      <c r="D3748" s="1">
        <v>45113.789699074077</v>
      </c>
    </row>
    <row r="3749" spans="1:4" x14ac:dyDescent="0.25">
      <c r="A3749" t="s">
        <v>4</v>
      </c>
      <c r="B3749" t="s">
        <v>3752</v>
      </c>
      <c r="C3749">
        <v>4</v>
      </c>
      <c r="D3749" s="1">
        <v>45113.526631944442</v>
      </c>
    </row>
    <row r="3750" spans="1:4" x14ac:dyDescent="0.25">
      <c r="A3750" t="s">
        <v>4</v>
      </c>
      <c r="B3750" t="s">
        <v>3753</v>
      </c>
      <c r="C3750">
        <v>1</v>
      </c>
      <c r="D3750" s="1">
        <v>45113.156759259262</v>
      </c>
    </row>
    <row r="3751" spans="1:4" x14ac:dyDescent="0.25">
      <c r="A3751" t="s">
        <v>4</v>
      </c>
      <c r="B3751" t="s">
        <v>3754</v>
      </c>
      <c r="C3751">
        <v>1</v>
      </c>
      <c r="D3751" s="1">
        <v>45115.756585648145</v>
      </c>
    </row>
    <row r="3752" spans="1:4" x14ac:dyDescent="0.25">
      <c r="A3752" t="s">
        <v>4</v>
      </c>
      <c r="B3752" t="s">
        <v>3755</v>
      </c>
      <c r="C3752">
        <v>5</v>
      </c>
      <c r="D3752" s="1">
        <v>45119.728506944448</v>
      </c>
    </row>
    <row r="3753" spans="1:4" x14ac:dyDescent="0.25">
      <c r="A3753" t="s">
        <v>4</v>
      </c>
      <c r="B3753" t="s">
        <v>3756</v>
      </c>
      <c r="C3753">
        <v>4</v>
      </c>
      <c r="D3753" s="1">
        <v>45117.83871527778</v>
      </c>
    </row>
    <row r="3754" spans="1:4" x14ac:dyDescent="0.25">
      <c r="A3754" t="s">
        <v>4</v>
      </c>
      <c r="B3754" t="s">
        <v>3757</v>
      </c>
      <c r="C3754">
        <v>4</v>
      </c>
      <c r="D3754" s="1">
        <v>45113.791342592594</v>
      </c>
    </row>
    <row r="3755" spans="1:4" x14ac:dyDescent="0.25">
      <c r="A3755" t="s">
        <v>4</v>
      </c>
      <c r="B3755" t="s">
        <v>3758</v>
      </c>
      <c r="C3755">
        <v>1</v>
      </c>
      <c r="D3755" s="1">
        <v>45113.316469907404</v>
      </c>
    </row>
    <row r="3756" spans="1:4" x14ac:dyDescent="0.25">
      <c r="A3756" t="s">
        <v>4</v>
      </c>
      <c r="B3756" t="s">
        <v>3759</v>
      </c>
      <c r="C3756">
        <v>5</v>
      </c>
      <c r="D3756" s="1">
        <v>45115.973402777781</v>
      </c>
    </row>
    <row r="3757" spans="1:4" x14ac:dyDescent="0.25">
      <c r="A3757" t="s">
        <v>4</v>
      </c>
      <c r="B3757" t="s">
        <v>3760</v>
      </c>
      <c r="C3757">
        <v>5</v>
      </c>
      <c r="D3757" s="1">
        <v>45115.700821759259</v>
      </c>
    </row>
    <row r="3758" spans="1:4" x14ac:dyDescent="0.25">
      <c r="A3758" t="s">
        <v>4</v>
      </c>
      <c r="B3758" t="s">
        <v>3761</v>
      </c>
      <c r="C3758">
        <v>4</v>
      </c>
      <c r="D3758" s="1">
        <v>45113.838923611111</v>
      </c>
    </row>
    <row r="3759" spans="1:4" x14ac:dyDescent="0.25">
      <c r="A3759" t="s">
        <v>4</v>
      </c>
      <c r="B3759" t="s">
        <v>3762</v>
      </c>
      <c r="C3759">
        <v>1</v>
      </c>
      <c r="D3759" s="1">
        <v>45113.610405092593</v>
      </c>
    </row>
    <row r="3760" spans="1:4" x14ac:dyDescent="0.25">
      <c r="A3760" t="s">
        <v>4</v>
      </c>
      <c r="B3760" t="s">
        <v>3763</v>
      </c>
      <c r="C3760">
        <v>4</v>
      </c>
      <c r="D3760" s="1">
        <v>45113.635277777779</v>
      </c>
    </row>
    <row r="3761" spans="1:4" x14ac:dyDescent="0.25">
      <c r="A3761" t="s">
        <v>4</v>
      </c>
      <c r="B3761" t="s">
        <v>3764</v>
      </c>
      <c r="C3761">
        <v>3</v>
      </c>
      <c r="D3761" s="1">
        <v>45120.012407407405</v>
      </c>
    </row>
    <row r="3762" spans="1:4" x14ac:dyDescent="0.25">
      <c r="A3762" t="s">
        <v>4</v>
      </c>
      <c r="B3762" t="s">
        <v>3765</v>
      </c>
      <c r="C3762">
        <v>5</v>
      </c>
      <c r="D3762" s="1">
        <v>45114.33284722222</v>
      </c>
    </row>
    <row r="3763" spans="1:4" x14ac:dyDescent="0.25">
      <c r="A3763" t="s">
        <v>4</v>
      </c>
      <c r="B3763" t="s">
        <v>3766</v>
      </c>
      <c r="C3763">
        <v>1</v>
      </c>
      <c r="D3763" s="1">
        <v>45113.281145833331</v>
      </c>
    </row>
    <row r="3764" spans="1:4" x14ac:dyDescent="0.25">
      <c r="A3764" t="s">
        <v>4</v>
      </c>
      <c r="B3764" t="s">
        <v>3767</v>
      </c>
      <c r="C3764">
        <v>1</v>
      </c>
      <c r="D3764" s="1">
        <v>45114.575439814813</v>
      </c>
    </row>
    <row r="3765" spans="1:4" x14ac:dyDescent="0.25">
      <c r="A3765" t="s">
        <v>4</v>
      </c>
      <c r="B3765" t="s">
        <v>3768</v>
      </c>
      <c r="C3765">
        <v>1</v>
      </c>
      <c r="D3765" s="1">
        <v>45113.526053240741</v>
      </c>
    </row>
    <row r="3766" spans="1:4" x14ac:dyDescent="0.25">
      <c r="A3766" t="s">
        <v>4</v>
      </c>
      <c r="B3766" t="s">
        <v>3769</v>
      </c>
      <c r="C3766">
        <v>2</v>
      </c>
      <c r="D3766" s="1">
        <v>45117.525729166664</v>
      </c>
    </row>
    <row r="3767" spans="1:4" x14ac:dyDescent="0.25">
      <c r="A3767" t="s">
        <v>4</v>
      </c>
      <c r="B3767" t="s">
        <v>3770</v>
      </c>
      <c r="C3767">
        <v>1</v>
      </c>
      <c r="D3767" s="1">
        <v>45115.911585648151</v>
      </c>
    </row>
    <row r="3768" spans="1:4" x14ac:dyDescent="0.25">
      <c r="A3768" t="s">
        <v>4</v>
      </c>
      <c r="B3768" t="s">
        <v>3771</v>
      </c>
      <c r="C3768">
        <v>5</v>
      </c>
      <c r="D3768" s="1">
        <v>45116.808321759258</v>
      </c>
    </row>
    <row r="3769" spans="1:4" x14ac:dyDescent="0.25">
      <c r="A3769" t="s">
        <v>4</v>
      </c>
      <c r="B3769" t="s">
        <v>3772</v>
      </c>
      <c r="C3769">
        <v>1</v>
      </c>
      <c r="D3769" s="1">
        <v>45113.979791666665</v>
      </c>
    </row>
    <row r="3770" spans="1:4" x14ac:dyDescent="0.25">
      <c r="A3770" t="s">
        <v>4</v>
      </c>
      <c r="B3770" t="s">
        <v>3773</v>
      </c>
      <c r="C3770">
        <v>1</v>
      </c>
      <c r="D3770" s="1">
        <v>45116.573113425926</v>
      </c>
    </row>
    <row r="3771" spans="1:4" x14ac:dyDescent="0.25">
      <c r="A3771" t="s">
        <v>4</v>
      </c>
      <c r="B3771" t="s">
        <v>3774</v>
      </c>
      <c r="C3771">
        <v>5</v>
      </c>
      <c r="D3771" s="1">
        <v>45113.709548611114</v>
      </c>
    </row>
    <row r="3772" spans="1:4" x14ac:dyDescent="0.25">
      <c r="A3772" t="s">
        <v>4</v>
      </c>
      <c r="B3772" t="s">
        <v>3775</v>
      </c>
      <c r="C3772">
        <v>4</v>
      </c>
      <c r="D3772" s="1">
        <v>45114.509259259263</v>
      </c>
    </row>
    <row r="3773" spans="1:4" x14ac:dyDescent="0.25">
      <c r="A3773" t="s">
        <v>4</v>
      </c>
      <c r="B3773" t="s">
        <v>3776</v>
      </c>
      <c r="C3773">
        <v>2</v>
      </c>
      <c r="D3773" s="1">
        <v>45113.870057870372</v>
      </c>
    </row>
    <row r="3774" spans="1:4" x14ac:dyDescent="0.25">
      <c r="A3774" t="s">
        <v>4</v>
      </c>
      <c r="B3774" t="s">
        <v>3777</v>
      </c>
      <c r="C3774">
        <v>1</v>
      </c>
      <c r="D3774" s="1">
        <v>45114.143368055556</v>
      </c>
    </row>
    <row r="3775" spans="1:4" x14ac:dyDescent="0.25">
      <c r="A3775" t="s">
        <v>4</v>
      </c>
      <c r="B3775" t="s">
        <v>28</v>
      </c>
      <c r="C3775">
        <v>5</v>
      </c>
      <c r="D3775" s="1">
        <v>45114.500856481478</v>
      </c>
    </row>
    <row r="3776" spans="1:4" x14ac:dyDescent="0.25">
      <c r="A3776" t="s">
        <v>4</v>
      </c>
      <c r="B3776" t="s">
        <v>3778</v>
      </c>
      <c r="C3776">
        <v>1</v>
      </c>
      <c r="D3776" s="1">
        <v>45115.795451388891</v>
      </c>
    </row>
    <row r="3777" spans="1:4" x14ac:dyDescent="0.25">
      <c r="A3777" t="s">
        <v>4</v>
      </c>
      <c r="B3777" t="s">
        <v>3779</v>
      </c>
      <c r="C3777">
        <v>3</v>
      </c>
      <c r="D3777" s="1">
        <v>45126.901620370372</v>
      </c>
    </row>
    <row r="3778" spans="1:4" x14ac:dyDescent="0.25">
      <c r="A3778" t="s">
        <v>4</v>
      </c>
      <c r="B3778" t="s">
        <v>3780</v>
      </c>
      <c r="C3778">
        <v>3</v>
      </c>
      <c r="D3778" s="1">
        <v>45121.365914351853</v>
      </c>
    </row>
    <row r="3779" spans="1:4" x14ac:dyDescent="0.25">
      <c r="A3779" t="s">
        <v>4</v>
      </c>
      <c r="B3779" t="s">
        <v>3781</v>
      </c>
      <c r="C3779">
        <v>1</v>
      </c>
      <c r="D3779" s="1">
        <v>45114.513067129628</v>
      </c>
    </row>
    <row r="3780" spans="1:4" x14ac:dyDescent="0.25">
      <c r="A3780" t="s">
        <v>4</v>
      </c>
      <c r="B3780" t="s">
        <v>3782</v>
      </c>
      <c r="C3780">
        <v>3</v>
      </c>
      <c r="D3780" s="1">
        <v>45113.014768518522</v>
      </c>
    </row>
    <row r="3781" spans="1:4" x14ac:dyDescent="0.25">
      <c r="A3781" t="s">
        <v>4</v>
      </c>
      <c r="B3781" t="s">
        <v>3783</v>
      </c>
      <c r="C3781">
        <v>1</v>
      </c>
      <c r="D3781" s="1">
        <v>45116.144930555558</v>
      </c>
    </row>
    <row r="3782" spans="1:4" x14ac:dyDescent="0.25">
      <c r="A3782" t="s">
        <v>4</v>
      </c>
      <c r="B3782" t="s">
        <v>3784</v>
      </c>
      <c r="C3782">
        <v>3</v>
      </c>
      <c r="D3782" s="1">
        <v>45115.929444444446</v>
      </c>
    </row>
    <row r="3783" spans="1:4" x14ac:dyDescent="0.25">
      <c r="A3783" t="s">
        <v>4</v>
      </c>
      <c r="B3783" t="s">
        <v>3785</v>
      </c>
      <c r="C3783">
        <v>3</v>
      </c>
      <c r="D3783" s="1">
        <v>45115.721944444442</v>
      </c>
    </row>
    <row r="3784" spans="1:4" x14ac:dyDescent="0.25">
      <c r="A3784" t="s">
        <v>4</v>
      </c>
      <c r="B3784" t="s">
        <v>3786</v>
      </c>
      <c r="C3784">
        <v>1</v>
      </c>
      <c r="D3784" s="1">
        <v>45115.698379629626</v>
      </c>
    </row>
    <row r="3785" spans="1:4" x14ac:dyDescent="0.25">
      <c r="A3785" t="s">
        <v>4</v>
      </c>
      <c r="B3785" t="s">
        <v>3787</v>
      </c>
      <c r="C3785">
        <v>5</v>
      </c>
      <c r="D3785" s="1">
        <v>45116.528564814813</v>
      </c>
    </row>
    <row r="3786" spans="1:4" x14ac:dyDescent="0.25">
      <c r="A3786" t="s">
        <v>4</v>
      </c>
      <c r="B3786" t="s">
        <v>3788</v>
      </c>
      <c r="C3786">
        <v>1</v>
      </c>
      <c r="D3786" s="1">
        <v>45114.358969907407</v>
      </c>
    </row>
    <row r="3787" spans="1:4" x14ac:dyDescent="0.25">
      <c r="A3787" t="s">
        <v>4</v>
      </c>
      <c r="B3787" t="s">
        <v>3789</v>
      </c>
      <c r="C3787">
        <v>1</v>
      </c>
      <c r="D3787" s="1">
        <v>45114.304837962962</v>
      </c>
    </row>
    <row r="3788" spans="1:4" x14ac:dyDescent="0.25">
      <c r="A3788" t="s">
        <v>4</v>
      </c>
      <c r="B3788" t="s">
        <v>3790</v>
      </c>
      <c r="C3788">
        <v>5</v>
      </c>
      <c r="D3788" s="1">
        <v>45114.480567129627</v>
      </c>
    </row>
    <row r="3789" spans="1:4" x14ac:dyDescent="0.25">
      <c r="A3789" t="s">
        <v>4</v>
      </c>
      <c r="B3789" t="s">
        <v>3791</v>
      </c>
      <c r="C3789">
        <v>5</v>
      </c>
      <c r="D3789" s="1">
        <v>45117.013541666667</v>
      </c>
    </row>
    <row r="3790" spans="1:4" x14ac:dyDescent="0.25">
      <c r="A3790" t="s">
        <v>4</v>
      </c>
      <c r="B3790" t="s">
        <v>3792</v>
      </c>
      <c r="C3790">
        <v>4</v>
      </c>
      <c r="D3790" s="1">
        <v>45113.594513888886</v>
      </c>
    </row>
    <row r="3791" spans="1:4" x14ac:dyDescent="0.25">
      <c r="A3791" t="s">
        <v>4</v>
      </c>
      <c r="B3791" t="s">
        <v>3793</v>
      </c>
      <c r="C3791">
        <v>3</v>
      </c>
      <c r="D3791" s="1">
        <v>45114.705763888887</v>
      </c>
    </row>
    <row r="3792" spans="1:4" x14ac:dyDescent="0.25">
      <c r="A3792" t="s">
        <v>4</v>
      </c>
      <c r="B3792" t="s">
        <v>3794</v>
      </c>
      <c r="C3792">
        <v>1</v>
      </c>
      <c r="D3792" s="1">
        <v>45114.567858796298</v>
      </c>
    </row>
    <row r="3793" spans="1:4" x14ac:dyDescent="0.25">
      <c r="A3793" t="s">
        <v>4</v>
      </c>
      <c r="B3793" t="s">
        <v>3795</v>
      </c>
      <c r="C3793">
        <v>3</v>
      </c>
      <c r="D3793" s="1">
        <v>45113.818726851852</v>
      </c>
    </row>
    <row r="3794" spans="1:4" x14ac:dyDescent="0.25">
      <c r="A3794" t="s">
        <v>4</v>
      </c>
      <c r="B3794" t="s">
        <v>3796</v>
      </c>
      <c r="C3794">
        <v>1</v>
      </c>
      <c r="D3794" s="1">
        <v>45114.558298611111</v>
      </c>
    </row>
    <row r="3795" spans="1:4" x14ac:dyDescent="0.25">
      <c r="A3795" t="s">
        <v>4</v>
      </c>
      <c r="B3795" t="s">
        <v>3797</v>
      </c>
      <c r="C3795">
        <v>1</v>
      </c>
      <c r="D3795" s="1">
        <v>45113.713483796295</v>
      </c>
    </row>
    <row r="3796" spans="1:4" x14ac:dyDescent="0.25">
      <c r="A3796" t="s">
        <v>4</v>
      </c>
      <c r="B3796" t="s">
        <v>3798</v>
      </c>
      <c r="C3796">
        <v>5</v>
      </c>
      <c r="D3796" s="1">
        <v>45117.356527777774</v>
      </c>
    </row>
    <row r="3797" spans="1:4" x14ac:dyDescent="0.25">
      <c r="A3797" t="s">
        <v>4</v>
      </c>
      <c r="B3797" t="s">
        <v>3799</v>
      </c>
      <c r="C3797">
        <v>1</v>
      </c>
      <c r="D3797" s="1">
        <v>45123.645671296297</v>
      </c>
    </row>
    <row r="3798" spans="1:4" x14ac:dyDescent="0.25">
      <c r="A3798" t="s">
        <v>4</v>
      </c>
      <c r="B3798" t="s">
        <v>3800</v>
      </c>
      <c r="C3798">
        <v>5</v>
      </c>
      <c r="D3798" s="1">
        <v>45113.687789351854</v>
      </c>
    </row>
    <row r="3799" spans="1:4" x14ac:dyDescent="0.25">
      <c r="A3799" t="s">
        <v>4</v>
      </c>
      <c r="B3799" t="s">
        <v>3801</v>
      </c>
      <c r="C3799">
        <v>1</v>
      </c>
      <c r="D3799" s="1">
        <v>45113.328344907408</v>
      </c>
    </row>
    <row r="3800" spans="1:4" x14ac:dyDescent="0.25">
      <c r="A3800" t="s">
        <v>4</v>
      </c>
      <c r="B3800" t="s">
        <v>3802</v>
      </c>
      <c r="C3800">
        <v>5</v>
      </c>
      <c r="D3800" s="1">
        <v>45118.653368055559</v>
      </c>
    </row>
    <row r="3801" spans="1:4" x14ac:dyDescent="0.25">
      <c r="A3801" t="s">
        <v>4</v>
      </c>
      <c r="B3801" t="s">
        <v>3803</v>
      </c>
      <c r="C3801">
        <v>5</v>
      </c>
      <c r="D3801" s="1">
        <v>45113.139907407407</v>
      </c>
    </row>
    <row r="3802" spans="1:4" x14ac:dyDescent="0.25">
      <c r="A3802" t="s">
        <v>4</v>
      </c>
      <c r="B3802" t="s">
        <v>3804</v>
      </c>
      <c r="C3802">
        <v>4</v>
      </c>
      <c r="D3802" s="1">
        <v>45118.362800925926</v>
      </c>
    </row>
    <row r="3803" spans="1:4" x14ac:dyDescent="0.25">
      <c r="A3803" t="s">
        <v>4</v>
      </c>
      <c r="B3803" t="s">
        <v>3805</v>
      </c>
      <c r="C3803">
        <v>3</v>
      </c>
      <c r="D3803" s="1">
        <v>45118.144629629627</v>
      </c>
    </row>
    <row r="3804" spans="1:4" x14ac:dyDescent="0.25">
      <c r="A3804" t="s">
        <v>4</v>
      </c>
      <c r="B3804" t="s">
        <v>3806</v>
      </c>
      <c r="C3804">
        <v>5</v>
      </c>
      <c r="D3804" s="1">
        <v>45129.789583333331</v>
      </c>
    </row>
    <row r="3805" spans="1:4" x14ac:dyDescent="0.25">
      <c r="A3805" t="s">
        <v>4</v>
      </c>
      <c r="B3805" t="s">
        <v>3807</v>
      </c>
      <c r="C3805">
        <v>5</v>
      </c>
      <c r="D3805" s="1">
        <v>45118.290069444447</v>
      </c>
    </row>
    <row r="3806" spans="1:4" x14ac:dyDescent="0.25">
      <c r="A3806" t="s">
        <v>4</v>
      </c>
      <c r="B3806" t="s">
        <v>3808</v>
      </c>
      <c r="C3806">
        <v>1</v>
      </c>
      <c r="D3806" s="1">
        <v>45115.22929398148</v>
      </c>
    </row>
    <row r="3807" spans="1:4" x14ac:dyDescent="0.25">
      <c r="A3807" t="s">
        <v>4</v>
      </c>
      <c r="B3807" t="s">
        <v>3809</v>
      </c>
      <c r="C3807">
        <v>5</v>
      </c>
      <c r="D3807" s="1">
        <v>45113.666030092594</v>
      </c>
    </row>
    <row r="3808" spans="1:4" x14ac:dyDescent="0.25">
      <c r="A3808" t="s">
        <v>4</v>
      </c>
      <c r="B3808" t="s">
        <v>3810</v>
      </c>
      <c r="C3808">
        <v>1</v>
      </c>
      <c r="D3808" s="1">
        <v>45124.476539351854</v>
      </c>
    </row>
    <row r="3809" spans="1:4" x14ac:dyDescent="0.25">
      <c r="A3809" t="s">
        <v>4</v>
      </c>
      <c r="B3809" t="s">
        <v>3811</v>
      </c>
      <c r="C3809">
        <v>4</v>
      </c>
      <c r="D3809" s="1">
        <v>45115.439398148148</v>
      </c>
    </row>
    <row r="3810" spans="1:4" x14ac:dyDescent="0.25">
      <c r="A3810" t="s">
        <v>4</v>
      </c>
      <c r="B3810" t="s">
        <v>3812</v>
      </c>
      <c r="C3810">
        <v>1</v>
      </c>
      <c r="D3810" s="1">
        <v>45113.003877314812</v>
      </c>
    </row>
    <row r="3811" spans="1:4" x14ac:dyDescent="0.25">
      <c r="A3811" t="s">
        <v>4</v>
      </c>
      <c r="B3811" t="s">
        <v>3813</v>
      </c>
      <c r="C3811">
        <v>2</v>
      </c>
      <c r="D3811" s="1">
        <v>45115.896608796298</v>
      </c>
    </row>
    <row r="3812" spans="1:4" x14ac:dyDescent="0.25">
      <c r="A3812" t="s">
        <v>4</v>
      </c>
      <c r="B3812" t="s">
        <v>3814</v>
      </c>
      <c r="C3812">
        <v>1</v>
      </c>
      <c r="D3812" s="1">
        <v>45124.444594907407</v>
      </c>
    </row>
    <row r="3813" spans="1:4" x14ac:dyDescent="0.25">
      <c r="A3813" t="s">
        <v>4</v>
      </c>
      <c r="B3813" t="s">
        <v>3815</v>
      </c>
      <c r="C3813">
        <v>2</v>
      </c>
      <c r="D3813" s="1">
        <v>45118.057870370372</v>
      </c>
    </row>
    <row r="3814" spans="1:4" x14ac:dyDescent="0.25">
      <c r="A3814" t="s">
        <v>4</v>
      </c>
      <c r="B3814" t="s">
        <v>3816</v>
      </c>
      <c r="C3814">
        <v>3</v>
      </c>
      <c r="D3814" s="1">
        <v>45114.063287037039</v>
      </c>
    </row>
    <row r="3815" spans="1:4" x14ac:dyDescent="0.25">
      <c r="A3815" t="s">
        <v>4</v>
      </c>
      <c r="B3815" t="s">
        <v>3817</v>
      </c>
      <c r="C3815">
        <v>4</v>
      </c>
      <c r="D3815" s="1">
        <v>45114.655995370369</v>
      </c>
    </row>
    <row r="3816" spans="1:4" x14ac:dyDescent="0.25">
      <c r="A3816" t="s">
        <v>4</v>
      </c>
      <c r="B3816" t="s">
        <v>3818</v>
      </c>
      <c r="C3816">
        <v>1</v>
      </c>
      <c r="D3816" s="1">
        <v>45120.573553240742</v>
      </c>
    </row>
    <row r="3817" spans="1:4" x14ac:dyDescent="0.25">
      <c r="A3817" t="s">
        <v>4</v>
      </c>
      <c r="B3817" t="s">
        <v>3819</v>
      </c>
      <c r="C3817">
        <v>1</v>
      </c>
      <c r="D3817" s="1">
        <v>45114.624664351853</v>
      </c>
    </row>
    <row r="3818" spans="1:4" x14ac:dyDescent="0.25">
      <c r="A3818" t="s">
        <v>4</v>
      </c>
      <c r="B3818" t="s">
        <v>3820</v>
      </c>
      <c r="C3818">
        <v>1</v>
      </c>
      <c r="D3818" s="1">
        <v>45113.820150462961</v>
      </c>
    </row>
    <row r="3819" spans="1:4" x14ac:dyDescent="0.25">
      <c r="A3819" t="s">
        <v>4</v>
      </c>
      <c r="B3819" t="s">
        <v>3821</v>
      </c>
      <c r="C3819">
        <v>3</v>
      </c>
      <c r="D3819" s="1">
        <v>45114.231099537035</v>
      </c>
    </row>
    <row r="3820" spans="1:4" x14ac:dyDescent="0.25">
      <c r="A3820" t="s">
        <v>4</v>
      </c>
      <c r="B3820" t="s">
        <v>3822</v>
      </c>
      <c r="C3820">
        <v>3</v>
      </c>
      <c r="D3820" s="1">
        <v>45115.98333333333</v>
      </c>
    </row>
    <row r="3821" spans="1:4" x14ac:dyDescent="0.25">
      <c r="A3821" t="s">
        <v>4</v>
      </c>
      <c r="B3821" t="s">
        <v>3823</v>
      </c>
      <c r="C3821">
        <v>2</v>
      </c>
      <c r="D3821" s="1">
        <v>45113.299884259257</v>
      </c>
    </row>
    <row r="3822" spans="1:4" x14ac:dyDescent="0.25">
      <c r="A3822" t="s">
        <v>4</v>
      </c>
      <c r="B3822" t="s">
        <v>3824</v>
      </c>
      <c r="C3822">
        <v>3</v>
      </c>
      <c r="D3822" s="1">
        <v>45114.506168981483</v>
      </c>
    </row>
    <row r="3823" spans="1:4" x14ac:dyDescent="0.25">
      <c r="A3823" t="s">
        <v>4</v>
      </c>
      <c r="B3823" t="s">
        <v>3825</v>
      </c>
      <c r="C3823">
        <v>3</v>
      </c>
      <c r="D3823" s="1">
        <v>45114.522199074076</v>
      </c>
    </row>
    <row r="3824" spans="1:4" x14ac:dyDescent="0.25">
      <c r="A3824" t="s">
        <v>4</v>
      </c>
      <c r="B3824" t="s">
        <v>3826</v>
      </c>
      <c r="C3824">
        <v>3</v>
      </c>
      <c r="D3824" s="1">
        <v>45113.367129629631</v>
      </c>
    </row>
    <row r="3825" spans="1:4" x14ac:dyDescent="0.25">
      <c r="A3825" t="s">
        <v>4</v>
      </c>
      <c r="B3825" t="s">
        <v>3827</v>
      </c>
      <c r="C3825">
        <v>3</v>
      </c>
      <c r="D3825" s="1">
        <v>45122.016261574077</v>
      </c>
    </row>
    <row r="3826" spans="1:4" x14ac:dyDescent="0.25">
      <c r="A3826" t="s">
        <v>4</v>
      </c>
      <c r="B3826" t="s">
        <v>3828</v>
      </c>
      <c r="C3826">
        <v>5</v>
      </c>
      <c r="D3826" s="1">
        <v>45113.735497685186</v>
      </c>
    </row>
    <row r="3827" spans="1:4" x14ac:dyDescent="0.25">
      <c r="A3827" t="s">
        <v>4</v>
      </c>
      <c r="B3827" t="s">
        <v>3829</v>
      </c>
      <c r="C3827">
        <v>5</v>
      </c>
      <c r="D3827" s="1">
        <v>45113.331979166665</v>
      </c>
    </row>
    <row r="3828" spans="1:4" x14ac:dyDescent="0.25">
      <c r="A3828" t="s">
        <v>4</v>
      </c>
      <c r="B3828" t="s">
        <v>3830</v>
      </c>
      <c r="C3828">
        <v>3</v>
      </c>
      <c r="D3828" s="1">
        <v>45113.377881944441</v>
      </c>
    </row>
    <row r="3829" spans="1:4" x14ac:dyDescent="0.25">
      <c r="A3829" t="s">
        <v>4</v>
      </c>
      <c r="B3829" t="s">
        <v>3831</v>
      </c>
      <c r="C3829">
        <v>4</v>
      </c>
      <c r="D3829" s="1">
        <v>45118.418622685182</v>
      </c>
    </row>
    <row r="3830" spans="1:4" x14ac:dyDescent="0.25">
      <c r="A3830" t="s">
        <v>4</v>
      </c>
      <c r="B3830" t="s">
        <v>3832</v>
      </c>
      <c r="C3830">
        <v>5</v>
      </c>
      <c r="D3830" s="1">
        <v>45113.304247685184</v>
      </c>
    </row>
    <row r="3831" spans="1:4" x14ac:dyDescent="0.25">
      <c r="A3831" t="s">
        <v>4</v>
      </c>
      <c r="B3831" t="s">
        <v>3833</v>
      </c>
      <c r="C3831">
        <v>5</v>
      </c>
      <c r="D3831" s="1">
        <v>45118.393680555557</v>
      </c>
    </row>
    <row r="3832" spans="1:4" x14ac:dyDescent="0.25">
      <c r="A3832" t="s">
        <v>4</v>
      </c>
      <c r="B3832" t="s">
        <v>3834</v>
      </c>
      <c r="C3832">
        <v>4</v>
      </c>
      <c r="D3832" s="1">
        <v>45113.749548611115</v>
      </c>
    </row>
    <row r="3833" spans="1:4" x14ac:dyDescent="0.25">
      <c r="A3833" t="s">
        <v>4</v>
      </c>
      <c r="B3833" t="s">
        <v>3835</v>
      </c>
      <c r="C3833">
        <v>1</v>
      </c>
      <c r="D3833" s="1">
        <v>45115.37672453704</v>
      </c>
    </row>
    <row r="3834" spans="1:4" x14ac:dyDescent="0.25">
      <c r="A3834" t="s">
        <v>4</v>
      </c>
      <c r="B3834" t="s">
        <v>3836</v>
      </c>
      <c r="C3834">
        <v>2</v>
      </c>
      <c r="D3834" s="1">
        <v>45113.332013888888</v>
      </c>
    </row>
    <row r="3835" spans="1:4" x14ac:dyDescent="0.25">
      <c r="A3835" t="s">
        <v>4</v>
      </c>
      <c r="B3835" t="s">
        <v>3837</v>
      </c>
      <c r="C3835">
        <v>1</v>
      </c>
      <c r="D3835" s="1">
        <v>45117.165416666663</v>
      </c>
    </row>
    <row r="3836" spans="1:4" x14ac:dyDescent="0.25">
      <c r="A3836" t="s">
        <v>4</v>
      </c>
      <c r="B3836" t="s">
        <v>3838</v>
      </c>
      <c r="C3836">
        <v>1</v>
      </c>
      <c r="D3836" s="1">
        <v>45113.300023148149</v>
      </c>
    </row>
    <row r="3837" spans="1:4" x14ac:dyDescent="0.25">
      <c r="A3837" t="s">
        <v>4</v>
      </c>
      <c r="B3837" t="s">
        <v>3839</v>
      </c>
      <c r="C3837">
        <v>1</v>
      </c>
      <c r="D3837" s="1">
        <v>45114.785011574073</v>
      </c>
    </row>
    <row r="3838" spans="1:4" x14ac:dyDescent="0.25">
      <c r="A3838" t="s">
        <v>4</v>
      </c>
      <c r="B3838" t="s">
        <v>3840</v>
      </c>
      <c r="C3838">
        <v>1</v>
      </c>
      <c r="D3838" s="1">
        <v>45116.26284722222</v>
      </c>
    </row>
    <row r="3839" spans="1:4" x14ac:dyDescent="0.25">
      <c r="A3839" t="s">
        <v>4</v>
      </c>
      <c r="B3839" t="s">
        <v>3841</v>
      </c>
      <c r="C3839">
        <v>1</v>
      </c>
      <c r="D3839" s="1">
        <v>45116.851782407408</v>
      </c>
    </row>
    <row r="3840" spans="1:4" x14ac:dyDescent="0.25">
      <c r="A3840" t="s">
        <v>4</v>
      </c>
      <c r="B3840" t="s">
        <v>3842</v>
      </c>
      <c r="C3840">
        <v>4</v>
      </c>
      <c r="D3840" s="1">
        <v>45113.996261574073</v>
      </c>
    </row>
    <row r="3841" spans="1:4" x14ac:dyDescent="0.25">
      <c r="A3841" t="s">
        <v>4</v>
      </c>
      <c r="B3841" t="s">
        <v>3843</v>
      </c>
      <c r="C3841">
        <v>1</v>
      </c>
      <c r="D3841" s="1">
        <v>45115.876585648148</v>
      </c>
    </row>
    <row r="3842" spans="1:4" x14ac:dyDescent="0.25">
      <c r="A3842" t="s">
        <v>4</v>
      </c>
      <c r="B3842" t="s">
        <v>3844</v>
      </c>
      <c r="C3842">
        <v>3</v>
      </c>
      <c r="D3842" s="1">
        <v>45113.171354166669</v>
      </c>
    </row>
    <row r="3843" spans="1:4" x14ac:dyDescent="0.25">
      <c r="A3843" t="s">
        <v>4</v>
      </c>
      <c r="B3843" t="s">
        <v>3845</v>
      </c>
      <c r="C3843">
        <v>5</v>
      </c>
      <c r="D3843" s="1">
        <v>45113.968842592592</v>
      </c>
    </row>
    <row r="3844" spans="1:4" x14ac:dyDescent="0.25">
      <c r="A3844" t="s">
        <v>4</v>
      </c>
      <c r="B3844" t="s">
        <v>3846</v>
      </c>
      <c r="C3844">
        <v>1</v>
      </c>
      <c r="D3844" s="1">
        <v>45119.925752314812</v>
      </c>
    </row>
    <row r="3845" spans="1:4" x14ac:dyDescent="0.25">
      <c r="A3845" t="s">
        <v>4</v>
      </c>
      <c r="B3845" t="s">
        <v>3847</v>
      </c>
      <c r="C3845">
        <v>4</v>
      </c>
      <c r="D3845" s="1">
        <v>45115.241342592592</v>
      </c>
    </row>
    <row r="3846" spans="1:4" x14ac:dyDescent="0.25">
      <c r="A3846" t="s">
        <v>4</v>
      </c>
      <c r="B3846" t="s">
        <v>3848</v>
      </c>
      <c r="C3846">
        <v>5</v>
      </c>
      <c r="D3846" s="1">
        <v>45112.995891203704</v>
      </c>
    </row>
    <row r="3847" spans="1:4" x14ac:dyDescent="0.25">
      <c r="A3847" t="s">
        <v>4</v>
      </c>
      <c r="B3847" t="s">
        <v>3849</v>
      </c>
      <c r="C3847">
        <v>5</v>
      </c>
      <c r="D3847" s="1">
        <v>45114.471701388888</v>
      </c>
    </row>
    <row r="3848" spans="1:4" x14ac:dyDescent="0.25">
      <c r="A3848" t="s">
        <v>4</v>
      </c>
      <c r="B3848" t="s">
        <v>3850</v>
      </c>
      <c r="C3848">
        <v>2</v>
      </c>
      <c r="D3848" s="1">
        <v>45114.536053240743</v>
      </c>
    </row>
    <row r="3849" spans="1:4" x14ac:dyDescent="0.25">
      <c r="A3849" t="s">
        <v>4</v>
      </c>
      <c r="B3849" t="s">
        <v>3851</v>
      </c>
      <c r="C3849">
        <v>1</v>
      </c>
      <c r="D3849" s="1">
        <v>45115.595995370371</v>
      </c>
    </row>
    <row r="3850" spans="1:4" x14ac:dyDescent="0.25">
      <c r="A3850" t="s">
        <v>4</v>
      </c>
      <c r="B3850" t="s">
        <v>3852</v>
      </c>
      <c r="C3850">
        <v>4</v>
      </c>
      <c r="D3850" s="1">
        <v>45114.293541666666</v>
      </c>
    </row>
    <row r="3851" spans="1:4" x14ac:dyDescent="0.25">
      <c r="A3851" t="s">
        <v>4</v>
      </c>
      <c r="B3851" t="s">
        <v>3853</v>
      </c>
      <c r="C3851">
        <v>4</v>
      </c>
      <c r="D3851" s="1">
        <v>45116.568252314813</v>
      </c>
    </row>
    <row r="3852" spans="1:4" x14ac:dyDescent="0.25">
      <c r="A3852" t="s">
        <v>4</v>
      </c>
      <c r="B3852" t="s">
        <v>3854</v>
      </c>
      <c r="C3852">
        <v>5</v>
      </c>
      <c r="D3852" s="1">
        <v>45113.786898148152</v>
      </c>
    </row>
    <row r="3853" spans="1:4" x14ac:dyDescent="0.25">
      <c r="A3853" t="s">
        <v>4</v>
      </c>
      <c r="B3853" t="s">
        <v>3855</v>
      </c>
      <c r="C3853">
        <v>5</v>
      </c>
      <c r="D3853" s="1">
        <v>45113.126828703702</v>
      </c>
    </row>
    <row r="3854" spans="1:4" x14ac:dyDescent="0.25">
      <c r="A3854" t="s">
        <v>4</v>
      </c>
      <c r="B3854" t="s">
        <v>3856</v>
      </c>
      <c r="C3854">
        <v>1</v>
      </c>
      <c r="D3854" s="1">
        <v>45114.740706018521</v>
      </c>
    </row>
    <row r="3855" spans="1:4" x14ac:dyDescent="0.25">
      <c r="A3855" t="s">
        <v>4</v>
      </c>
      <c r="B3855" t="s">
        <v>3857</v>
      </c>
      <c r="C3855">
        <v>5</v>
      </c>
      <c r="D3855" s="1">
        <v>45113.289687500001</v>
      </c>
    </row>
    <row r="3856" spans="1:4" x14ac:dyDescent="0.25">
      <c r="A3856" t="s">
        <v>4</v>
      </c>
      <c r="B3856" t="s">
        <v>3858</v>
      </c>
      <c r="C3856">
        <v>3</v>
      </c>
      <c r="D3856" s="1">
        <v>45116.578194444446</v>
      </c>
    </row>
    <row r="3857" spans="1:4" x14ac:dyDescent="0.25">
      <c r="A3857" t="s">
        <v>4</v>
      </c>
      <c r="B3857" t="s">
        <v>3859</v>
      </c>
      <c r="C3857">
        <v>1</v>
      </c>
      <c r="D3857" s="1">
        <v>45115.813750000001</v>
      </c>
    </row>
    <row r="3858" spans="1:4" x14ac:dyDescent="0.25">
      <c r="A3858" t="s">
        <v>4</v>
      </c>
      <c r="B3858" t="s">
        <v>3860</v>
      </c>
      <c r="C3858">
        <v>5</v>
      </c>
      <c r="D3858" s="1">
        <v>45114.339224537034</v>
      </c>
    </row>
    <row r="3859" spans="1:4" x14ac:dyDescent="0.25">
      <c r="A3859" t="s">
        <v>4</v>
      </c>
      <c r="B3859" t="s">
        <v>3861</v>
      </c>
      <c r="C3859">
        <v>1</v>
      </c>
      <c r="D3859" s="1">
        <v>45113.390555555554</v>
      </c>
    </row>
    <row r="3860" spans="1:4" x14ac:dyDescent="0.25">
      <c r="A3860" t="s">
        <v>4</v>
      </c>
      <c r="B3860" t="s">
        <v>3862</v>
      </c>
      <c r="C3860">
        <v>5</v>
      </c>
      <c r="D3860" s="1">
        <v>45116.118159722224</v>
      </c>
    </row>
    <row r="3861" spans="1:4" x14ac:dyDescent="0.25">
      <c r="A3861" t="s">
        <v>4</v>
      </c>
      <c r="B3861" t="s">
        <v>3863</v>
      </c>
      <c r="C3861">
        <v>1</v>
      </c>
      <c r="D3861" s="1">
        <v>45115.112627314818</v>
      </c>
    </row>
    <row r="3862" spans="1:4" x14ac:dyDescent="0.25">
      <c r="A3862" t="s">
        <v>4</v>
      </c>
      <c r="B3862" t="s">
        <v>3864</v>
      </c>
      <c r="C3862">
        <v>1</v>
      </c>
      <c r="D3862" s="1">
        <v>45116.482986111114</v>
      </c>
    </row>
    <row r="3863" spans="1:4" x14ac:dyDescent="0.25">
      <c r="A3863" t="s">
        <v>4</v>
      </c>
      <c r="B3863" t="s">
        <v>3865</v>
      </c>
      <c r="C3863">
        <v>4</v>
      </c>
      <c r="D3863" s="1">
        <v>45113.513449074075</v>
      </c>
    </row>
    <row r="3864" spans="1:4" x14ac:dyDescent="0.25">
      <c r="A3864" t="s">
        <v>4</v>
      </c>
      <c r="B3864" t="s">
        <v>3866</v>
      </c>
      <c r="C3864">
        <v>4</v>
      </c>
      <c r="D3864" s="1">
        <v>45114.235081018516</v>
      </c>
    </row>
    <row r="3865" spans="1:4" x14ac:dyDescent="0.25">
      <c r="A3865" t="s">
        <v>4</v>
      </c>
      <c r="B3865" t="s">
        <v>3867</v>
      </c>
      <c r="C3865">
        <v>1</v>
      </c>
      <c r="D3865" s="1">
        <v>45114.559317129628</v>
      </c>
    </row>
    <row r="3866" spans="1:4" x14ac:dyDescent="0.25">
      <c r="A3866" t="s">
        <v>4</v>
      </c>
      <c r="B3866" t="s">
        <v>3868</v>
      </c>
      <c r="C3866">
        <v>5</v>
      </c>
      <c r="D3866" s="1">
        <v>45116.843622685185</v>
      </c>
    </row>
    <row r="3867" spans="1:4" x14ac:dyDescent="0.25">
      <c r="A3867" t="s">
        <v>4</v>
      </c>
      <c r="B3867" t="s">
        <v>3869</v>
      </c>
      <c r="C3867">
        <v>1</v>
      </c>
      <c r="D3867" s="1">
        <v>45114.071562500001</v>
      </c>
    </row>
    <row r="3868" spans="1:4" x14ac:dyDescent="0.25">
      <c r="A3868" t="s">
        <v>4</v>
      </c>
      <c r="B3868" t="s">
        <v>3870</v>
      </c>
      <c r="C3868">
        <v>3</v>
      </c>
      <c r="D3868" s="1">
        <v>45113.366296296299</v>
      </c>
    </row>
    <row r="3869" spans="1:4" x14ac:dyDescent="0.25">
      <c r="A3869" t="s">
        <v>4</v>
      </c>
      <c r="B3869" t="s">
        <v>3871</v>
      </c>
      <c r="C3869">
        <v>3</v>
      </c>
      <c r="D3869" s="1">
        <v>45115.299016203702</v>
      </c>
    </row>
    <row r="3870" spans="1:4" x14ac:dyDescent="0.25">
      <c r="A3870" t="s">
        <v>4</v>
      </c>
      <c r="B3870" t="s">
        <v>3872</v>
      </c>
      <c r="C3870">
        <v>5</v>
      </c>
      <c r="D3870" s="1">
        <v>45112.985717592594</v>
      </c>
    </row>
    <row r="3871" spans="1:4" x14ac:dyDescent="0.25">
      <c r="A3871" t="s">
        <v>4</v>
      </c>
      <c r="B3871" t="s">
        <v>3873</v>
      </c>
      <c r="C3871">
        <v>3</v>
      </c>
      <c r="D3871" s="1">
        <v>45114.691354166665</v>
      </c>
    </row>
    <row r="3872" spans="1:4" x14ac:dyDescent="0.25">
      <c r="A3872" t="s">
        <v>4</v>
      </c>
      <c r="B3872" t="s">
        <v>3874</v>
      </c>
      <c r="C3872">
        <v>5</v>
      </c>
      <c r="D3872" s="1">
        <v>45113.036180555559</v>
      </c>
    </row>
    <row r="3873" spans="1:4" x14ac:dyDescent="0.25">
      <c r="A3873" t="s">
        <v>4</v>
      </c>
      <c r="B3873" t="s">
        <v>3875</v>
      </c>
      <c r="C3873">
        <v>5</v>
      </c>
      <c r="D3873" s="1">
        <v>45114.924895833334</v>
      </c>
    </row>
    <row r="3874" spans="1:4" x14ac:dyDescent="0.25">
      <c r="A3874" t="s">
        <v>4</v>
      </c>
      <c r="B3874" t="s">
        <v>3876</v>
      </c>
      <c r="C3874">
        <v>4</v>
      </c>
      <c r="D3874" s="1">
        <v>45114.402939814812</v>
      </c>
    </row>
    <row r="3875" spans="1:4" x14ac:dyDescent="0.25">
      <c r="A3875" t="s">
        <v>4</v>
      </c>
      <c r="B3875" t="s">
        <v>3877</v>
      </c>
      <c r="C3875">
        <v>3</v>
      </c>
      <c r="D3875" s="1">
        <v>45115.065034722225</v>
      </c>
    </row>
    <row r="3876" spans="1:4" x14ac:dyDescent="0.25">
      <c r="A3876" t="s">
        <v>4</v>
      </c>
      <c r="B3876" t="s">
        <v>3878</v>
      </c>
      <c r="C3876">
        <v>4</v>
      </c>
      <c r="D3876" s="1">
        <v>45117.710439814815</v>
      </c>
    </row>
    <row r="3877" spans="1:4" x14ac:dyDescent="0.25">
      <c r="A3877" t="s">
        <v>4</v>
      </c>
      <c r="B3877" t="s">
        <v>3879</v>
      </c>
      <c r="C3877">
        <v>1</v>
      </c>
      <c r="D3877" s="1">
        <v>45115.382048611114</v>
      </c>
    </row>
    <row r="3878" spans="1:4" x14ac:dyDescent="0.25">
      <c r="A3878" t="s">
        <v>4</v>
      </c>
      <c r="B3878" t="s">
        <v>3880</v>
      </c>
      <c r="C3878">
        <v>4</v>
      </c>
      <c r="D3878" s="1">
        <v>45114.603356481479</v>
      </c>
    </row>
    <row r="3879" spans="1:4" x14ac:dyDescent="0.25">
      <c r="A3879" t="s">
        <v>4</v>
      </c>
      <c r="B3879" t="s">
        <v>3881</v>
      </c>
      <c r="C3879">
        <v>3</v>
      </c>
      <c r="D3879" s="1">
        <v>45113.612326388888</v>
      </c>
    </row>
    <row r="3880" spans="1:4" x14ac:dyDescent="0.25">
      <c r="A3880" t="s">
        <v>4</v>
      </c>
      <c r="B3880" t="s">
        <v>3882</v>
      </c>
      <c r="C3880">
        <v>5</v>
      </c>
      <c r="D3880" s="1">
        <v>45114.09883101852</v>
      </c>
    </row>
    <row r="3881" spans="1:4" x14ac:dyDescent="0.25">
      <c r="A3881" t="s">
        <v>4</v>
      </c>
      <c r="B3881" t="s">
        <v>3883</v>
      </c>
      <c r="C3881">
        <v>5</v>
      </c>
      <c r="D3881" s="1">
        <v>45128.748611111114</v>
      </c>
    </row>
    <row r="3882" spans="1:4" x14ac:dyDescent="0.25">
      <c r="A3882" t="s">
        <v>4</v>
      </c>
      <c r="B3882" t="s">
        <v>3884</v>
      </c>
      <c r="C3882">
        <v>5</v>
      </c>
      <c r="D3882" s="1">
        <v>45114.078101851854</v>
      </c>
    </row>
    <row r="3883" spans="1:4" x14ac:dyDescent="0.25">
      <c r="A3883" t="s">
        <v>4</v>
      </c>
      <c r="B3883" t="s">
        <v>3885</v>
      </c>
      <c r="C3883">
        <v>5</v>
      </c>
      <c r="D3883" s="1">
        <v>45113.264016203706</v>
      </c>
    </row>
    <row r="3884" spans="1:4" x14ac:dyDescent="0.25">
      <c r="A3884" t="s">
        <v>4</v>
      </c>
      <c r="B3884" t="s">
        <v>3886</v>
      </c>
      <c r="C3884">
        <v>5</v>
      </c>
      <c r="D3884" s="1">
        <v>45114.106562499997</v>
      </c>
    </row>
    <row r="3885" spans="1:4" x14ac:dyDescent="0.25">
      <c r="A3885" t="s">
        <v>4</v>
      </c>
      <c r="B3885" t="s">
        <v>3887</v>
      </c>
      <c r="C3885">
        <v>2</v>
      </c>
      <c r="D3885" s="1">
        <v>45113.959849537037</v>
      </c>
    </row>
    <row r="3886" spans="1:4" x14ac:dyDescent="0.25">
      <c r="A3886" t="s">
        <v>4</v>
      </c>
      <c r="B3886" t="s">
        <v>3888</v>
      </c>
      <c r="C3886">
        <v>1</v>
      </c>
      <c r="D3886" s="1">
        <v>45117.837916666664</v>
      </c>
    </row>
    <row r="3887" spans="1:4" x14ac:dyDescent="0.25">
      <c r="A3887" t="s">
        <v>4</v>
      </c>
      <c r="B3887" t="s">
        <v>3889</v>
      </c>
      <c r="C3887">
        <v>1</v>
      </c>
      <c r="D3887" s="1">
        <v>45118.906782407408</v>
      </c>
    </row>
    <row r="3888" spans="1:4" x14ac:dyDescent="0.25">
      <c r="A3888" t="s">
        <v>4</v>
      </c>
      <c r="B3888" t="s">
        <v>3890</v>
      </c>
      <c r="C3888">
        <v>1</v>
      </c>
      <c r="D3888" s="1">
        <v>45114.421423611115</v>
      </c>
    </row>
    <row r="3889" spans="1:4" x14ac:dyDescent="0.25">
      <c r="A3889" t="s">
        <v>4</v>
      </c>
      <c r="B3889" t="s">
        <v>3891</v>
      </c>
      <c r="C3889">
        <v>3</v>
      </c>
      <c r="D3889" s="1">
        <v>45114.671076388891</v>
      </c>
    </row>
    <row r="3890" spans="1:4" x14ac:dyDescent="0.25">
      <c r="A3890" t="s">
        <v>4</v>
      </c>
      <c r="B3890" t="s">
        <v>3892</v>
      </c>
      <c r="C3890">
        <v>1</v>
      </c>
      <c r="D3890" s="1">
        <v>45113.907777777778</v>
      </c>
    </row>
    <row r="3891" spans="1:4" x14ac:dyDescent="0.25">
      <c r="A3891" t="s">
        <v>4</v>
      </c>
      <c r="B3891" t="s">
        <v>3893</v>
      </c>
      <c r="C3891">
        <v>1</v>
      </c>
      <c r="D3891" s="1">
        <v>45115.786828703705</v>
      </c>
    </row>
    <row r="3892" spans="1:4" x14ac:dyDescent="0.25">
      <c r="A3892" t="s">
        <v>4</v>
      </c>
      <c r="B3892" t="s">
        <v>3894</v>
      </c>
      <c r="C3892">
        <v>1</v>
      </c>
      <c r="D3892" s="1">
        <v>45113.846435185187</v>
      </c>
    </row>
    <row r="3893" spans="1:4" x14ac:dyDescent="0.25">
      <c r="A3893" t="s">
        <v>4</v>
      </c>
      <c r="B3893" t="s">
        <v>3895</v>
      </c>
      <c r="C3893">
        <v>2</v>
      </c>
      <c r="D3893" s="1">
        <v>45113.250833333332</v>
      </c>
    </row>
    <row r="3894" spans="1:4" x14ac:dyDescent="0.25">
      <c r="A3894" t="s">
        <v>4</v>
      </c>
      <c r="B3894" t="s">
        <v>3896</v>
      </c>
      <c r="C3894">
        <v>4</v>
      </c>
      <c r="D3894" s="1">
        <v>45114.615324074075</v>
      </c>
    </row>
    <row r="3895" spans="1:4" x14ac:dyDescent="0.25">
      <c r="A3895" t="s">
        <v>4</v>
      </c>
      <c r="B3895" t="s">
        <v>3897</v>
      </c>
      <c r="C3895">
        <v>2</v>
      </c>
      <c r="D3895" s="1">
        <v>45126.543402777781</v>
      </c>
    </row>
    <row r="3896" spans="1:4" x14ac:dyDescent="0.25">
      <c r="A3896" t="s">
        <v>4</v>
      </c>
      <c r="B3896" t="s">
        <v>3898</v>
      </c>
      <c r="C3896">
        <v>2</v>
      </c>
      <c r="D3896" s="1">
        <v>45113.121805555558</v>
      </c>
    </row>
    <row r="3897" spans="1:4" x14ac:dyDescent="0.25">
      <c r="A3897" t="s">
        <v>4</v>
      </c>
      <c r="B3897" t="s">
        <v>3899</v>
      </c>
      <c r="C3897">
        <v>1</v>
      </c>
      <c r="D3897" s="1">
        <v>45120.112870370373</v>
      </c>
    </row>
    <row r="3898" spans="1:4" x14ac:dyDescent="0.25">
      <c r="A3898" t="s">
        <v>4</v>
      </c>
      <c r="B3898" t="s">
        <v>3900</v>
      </c>
      <c r="C3898">
        <v>4</v>
      </c>
      <c r="D3898" s="1">
        <v>45113.52065972222</v>
      </c>
    </row>
    <row r="3899" spans="1:4" x14ac:dyDescent="0.25">
      <c r="A3899" t="s">
        <v>4</v>
      </c>
      <c r="B3899" t="s">
        <v>3901</v>
      </c>
      <c r="C3899">
        <v>1</v>
      </c>
      <c r="D3899" s="1">
        <v>45115.608472222222</v>
      </c>
    </row>
    <row r="3900" spans="1:4" x14ac:dyDescent="0.25">
      <c r="A3900" t="s">
        <v>4</v>
      </c>
      <c r="B3900" t="s">
        <v>3902</v>
      </c>
      <c r="C3900">
        <v>1</v>
      </c>
      <c r="D3900" s="1">
        <v>45115.657037037039</v>
      </c>
    </row>
    <row r="3901" spans="1:4" x14ac:dyDescent="0.25">
      <c r="A3901" t="s">
        <v>4</v>
      </c>
      <c r="B3901" t="s">
        <v>3903</v>
      </c>
      <c r="C3901">
        <v>5</v>
      </c>
      <c r="D3901" s="1">
        <v>45113.580879629626</v>
      </c>
    </row>
    <row r="3902" spans="1:4" x14ac:dyDescent="0.25">
      <c r="A3902" t="s">
        <v>4</v>
      </c>
      <c r="B3902" t="s">
        <v>3904</v>
      </c>
      <c r="C3902">
        <v>4</v>
      </c>
      <c r="D3902" s="1">
        <v>45114.956875000003</v>
      </c>
    </row>
    <row r="3903" spans="1:4" x14ac:dyDescent="0.25">
      <c r="A3903" t="s">
        <v>4</v>
      </c>
      <c r="B3903" t="s">
        <v>3905</v>
      </c>
      <c r="C3903">
        <v>5</v>
      </c>
      <c r="D3903" s="1">
        <v>45115.747569444444</v>
      </c>
    </row>
    <row r="3904" spans="1:4" x14ac:dyDescent="0.25">
      <c r="A3904" t="s">
        <v>4</v>
      </c>
      <c r="B3904" t="s">
        <v>3906</v>
      </c>
      <c r="C3904">
        <v>1</v>
      </c>
      <c r="D3904" s="1">
        <v>45114.505972222221</v>
      </c>
    </row>
    <row r="3905" spans="1:4" x14ac:dyDescent="0.25">
      <c r="A3905" t="s">
        <v>4</v>
      </c>
      <c r="B3905" t="s">
        <v>3907</v>
      </c>
      <c r="C3905">
        <v>2</v>
      </c>
      <c r="D3905" s="1">
        <v>45113.372928240744</v>
      </c>
    </row>
    <row r="3906" spans="1:4" x14ac:dyDescent="0.25">
      <c r="A3906" t="s">
        <v>4</v>
      </c>
      <c r="B3906" t="s">
        <v>3908</v>
      </c>
      <c r="C3906">
        <v>4</v>
      </c>
      <c r="D3906" s="1">
        <v>45114.117777777778</v>
      </c>
    </row>
    <row r="3907" spans="1:4" x14ac:dyDescent="0.25">
      <c r="A3907" t="s">
        <v>4</v>
      </c>
      <c r="B3907" t="s">
        <v>3909</v>
      </c>
      <c r="C3907">
        <v>2</v>
      </c>
      <c r="D3907" s="1">
        <v>45114.426053240742</v>
      </c>
    </row>
    <row r="3908" spans="1:4" x14ac:dyDescent="0.25">
      <c r="A3908" t="s">
        <v>4</v>
      </c>
      <c r="B3908" t="s">
        <v>3910</v>
      </c>
      <c r="C3908">
        <v>1</v>
      </c>
      <c r="D3908" s="1">
        <v>45126.164351851854</v>
      </c>
    </row>
    <row r="3909" spans="1:4" x14ac:dyDescent="0.25">
      <c r="A3909" t="s">
        <v>4</v>
      </c>
      <c r="B3909" t="s">
        <v>3911</v>
      </c>
      <c r="C3909">
        <v>3</v>
      </c>
      <c r="D3909" s="1">
        <v>45113.079733796294</v>
      </c>
    </row>
    <row r="3910" spans="1:4" x14ac:dyDescent="0.25">
      <c r="A3910" t="s">
        <v>4</v>
      </c>
      <c r="B3910" t="s">
        <v>3912</v>
      </c>
      <c r="C3910">
        <v>5</v>
      </c>
      <c r="D3910" s="1">
        <v>45114.926886574074</v>
      </c>
    </row>
    <row r="3911" spans="1:4" x14ac:dyDescent="0.25">
      <c r="A3911" t="s">
        <v>4</v>
      </c>
      <c r="B3911" t="s">
        <v>3913</v>
      </c>
      <c r="C3911">
        <v>5</v>
      </c>
      <c r="D3911" s="1">
        <v>45114.593645833331</v>
      </c>
    </row>
    <row r="3912" spans="1:4" x14ac:dyDescent="0.25">
      <c r="A3912" t="s">
        <v>4</v>
      </c>
      <c r="B3912" t="s">
        <v>3914</v>
      </c>
      <c r="C3912">
        <v>5</v>
      </c>
      <c r="D3912" s="1">
        <v>45113.278553240743</v>
      </c>
    </row>
    <row r="3913" spans="1:4" x14ac:dyDescent="0.25">
      <c r="A3913" t="s">
        <v>4</v>
      </c>
      <c r="B3913" t="s">
        <v>3915</v>
      </c>
      <c r="C3913">
        <v>5</v>
      </c>
      <c r="D3913" s="1">
        <v>45113.869062500002</v>
      </c>
    </row>
    <row r="3914" spans="1:4" x14ac:dyDescent="0.25">
      <c r="A3914" t="s">
        <v>4</v>
      </c>
      <c r="B3914" t="s">
        <v>3916</v>
      </c>
      <c r="C3914">
        <v>4</v>
      </c>
      <c r="D3914" s="1">
        <v>45119.212812500002</v>
      </c>
    </row>
    <row r="3915" spans="1:4" x14ac:dyDescent="0.25">
      <c r="A3915" t="s">
        <v>4</v>
      </c>
      <c r="B3915" t="s">
        <v>3917</v>
      </c>
      <c r="C3915">
        <v>1</v>
      </c>
      <c r="D3915" s="1">
        <v>45116.898530092592</v>
      </c>
    </row>
    <row r="3916" spans="1:4" x14ac:dyDescent="0.25">
      <c r="A3916" t="s">
        <v>4</v>
      </c>
      <c r="B3916" t="s">
        <v>3918</v>
      </c>
      <c r="C3916">
        <v>4</v>
      </c>
      <c r="D3916" s="1">
        <v>45114.470312500001</v>
      </c>
    </row>
    <row r="3917" spans="1:4" x14ac:dyDescent="0.25">
      <c r="A3917" t="s">
        <v>4</v>
      </c>
      <c r="B3917" t="s">
        <v>3919</v>
      </c>
      <c r="C3917">
        <v>1</v>
      </c>
      <c r="D3917" s="1">
        <v>45114.044409722221</v>
      </c>
    </row>
    <row r="3918" spans="1:4" x14ac:dyDescent="0.25">
      <c r="A3918" t="s">
        <v>4</v>
      </c>
      <c r="B3918" t="s">
        <v>3920</v>
      </c>
      <c r="C3918">
        <v>5</v>
      </c>
      <c r="D3918" s="1">
        <v>45114.387071759258</v>
      </c>
    </row>
    <row r="3919" spans="1:4" x14ac:dyDescent="0.25">
      <c r="A3919" t="s">
        <v>4</v>
      </c>
      <c r="B3919" t="s">
        <v>3921</v>
      </c>
      <c r="C3919">
        <v>5</v>
      </c>
      <c r="D3919" s="1">
        <v>45114.942685185182</v>
      </c>
    </row>
    <row r="3920" spans="1:4" x14ac:dyDescent="0.25">
      <c r="A3920" t="s">
        <v>4</v>
      </c>
      <c r="B3920" t="s">
        <v>3922</v>
      </c>
      <c r="C3920">
        <v>4</v>
      </c>
      <c r="D3920" s="1">
        <v>45118.256053240744</v>
      </c>
    </row>
    <row r="3921" spans="1:4" x14ac:dyDescent="0.25">
      <c r="A3921" t="s">
        <v>4</v>
      </c>
      <c r="B3921" t="s">
        <v>3923</v>
      </c>
      <c r="C3921">
        <v>5</v>
      </c>
      <c r="D3921" s="1">
        <v>45121.135937500003</v>
      </c>
    </row>
    <row r="3922" spans="1:4" x14ac:dyDescent="0.25">
      <c r="A3922" t="s">
        <v>4</v>
      </c>
      <c r="B3922" t="s">
        <v>3924</v>
      </c>
      <c r="C3922">
        <v>1</v>
      </c>
      <c r="D3922" s="1">
        <v>45115.392881944441</v>
      </c>
    </row>
    <row r="3923" spans="1:4" x14ac:dyDescent="0.25">
      <c r="A3923" t="s">
        <v>4</v>
      </c>
      <c r="B3923" t="s">
        <v>3925</v>
      </c>
      <c r="C3923">
        <v>1</v>
      </c>
      <c r="D3923" s="1">
        <v>45116.755208333336</v>
      </c>
    </row>
    <row r="3924" spans="1:4" x14ac:dyDescent="0.25">
      <c r="A3924" t="s">
        <v>4</v>
      </c>
      <c r="B3924" t="s">
        <v>3926</v>
      </c>
      <c r="C3924">
        <v>4</v>
      </c>
      <c r="D3924" s="1">
        <v>45114.801863425928</v>
      </c>
    </row>
    <row r="3925" spans="1:4" x14ac:dyDescent="0.25">
      <c r="A3925" t="s">
        <v>4</v>
      </c>
      <c r="B3925" t="s">
        <v>3927</v>
      </c>
      <c r="C3925">
        <v>5</v>
      </c>
      <c r="D3925" s="1">
        <v>45114.489791666667</v>
      </c>
    </row>
    <row r="3926" spans="1:4" x14ac:dyDescent="0.25">
      <c r="A3926" t="s">
        <v>4</v>
      </c>
      <c r="B3926" t="s">
        <v>3928</v>
      </c>
      <c r="C3926">
        <v>2</v>
      </c>
      <c r="D3926" s="1">
        <v>45115.687314814815</v>
      </c>
    </row>
    <row r="3927" spans="1:4" x14ac:dyDescent="0.25">
      <c r="A3927" t="s">
        <v>4</v>
      </c>
      <c r="B3927" t="s">
        <v>3929</v>
      </c>
      <c r="C3927">
        <v>5</v>
      </c>
      <c r="D3927" s="1">
        <v>45113.143807870372</v>
      </c>
    </row>
    <row r="3928" spans="1:4" x14ac:dyDescent="0.25">
      <c r="A3928" t="s">
        <v>4</v>
      </c>
      <c r="B3928" t="s">
        <v>3930</v>
      </c>
      <c r="C3928">
        <v>5</v>
      </c>
      <c r="D3928" s="1">
        <v>45117.131585648145</v>
      </c>
    </row>
    <row r="3929" spans="1:4" x14ac:dyDescent="0.25">
      <c r="A3929" t="s">
        <v>4</v>
      </c>
      <c r="B3929" t="s">
        <v>3931</v>
      </c>
      <c r="C3929">
        <v>5</v>
      </c>
      <c r="D3929" s="1">
        <v>45113.371793981481</v>
      </c>
    </row>
    <row r="3930" spans="1:4" x14ac:dyDescent="0.25">
      <c r="A3930" t="s">
        <v>4</v>
      </c>
      <c r="B3930" t="s">
        <v>3932</v>
      </c>
      <c r="C3930">
        <v>1</v>
      </c>
      <c r="D3930" s="1">
        <v>45114.412326388891</v>
      </c>
    </row>
    <row r="3931" spans="1:4" x14ac:dyDescent="0.25">
      <c r="A3931" t="s">
        <v>4</v>
      </c>
      <c r="B3931" t="s">
        <v>3933</v>
      </c>
      <c r="C3931">
        <v>5</v>
      </c>
      <c r="D3931" s="1">
        <v>45116.760023148148</v>
      </c>
    </row>
    <row r="3932" spans="1:4" x14ac:dyDescent="0.25">
      <c r="A3932" t="s">
        <v>4</v>
      </c>
      <c r="B3932" t="s">
        <v>3934</v>
      </c>
      <c r="C3932">
        <v>5</v>
      </c>
      <c r="D3932" s="1">
        <v>45113.53328703704</v>
      </c>
    </row>
    <row r="3933" spans="1:4" x14ac:dyDescent="0.25">
      <c r="A3933" t="s">
        <v>4</v>
      </c>
      <c r="B3933" t="s">
        <v>3935</v>
      </c>
      <c r="C3933">
        <v>4</v>
      </c>
      <c r="D3933" s="1">
        <v>45118.925891203704</v>
      </c>
    </row>
    <row r="3934" spans="1:4" x14ac:dyDescent="0.25">
      <c r="A3934" t="s">
        <v>4</v>
      </c>
      <c r="B3934" t="s">
        <v>3936</v>
      </c>
      <c r="C3934">
        <v>1</v>
      </c>
      <c r="D3934" s="1">
        <v>45113.439560185187</v>
      </c>
    </row>
    <row r="3935" spans="1:4" x14ac:dyDescent="0.25">
      <c r="A3935" t="s">
        <v>4</v>
      </c>
      <c r="B3935" t="s">
        <v>3937</v>
      </c>
      <c r="C3935">
        <v>2</v>
      </c>
      <c r="D3935" s="1">
        <v>45113.550729166665</v>
      </c>
    </row>
    <row r="3936" spans="1:4" x14ac:dyDescent="0.25">
      <c r="A3936" t="s">
        <v>4</v>
      </c>
      <c r="B3936" t="s">
        <v>3938</v>
      </c>
      <c r="C3936">
        <v>3</v>
      </c>
      <c r="D3936" s="1">
        <v>45114.609305555554</v>
      </c>
    </row>
    <row r="3937" spans="1:4" x14ac:dyDescent="0.25">
      <c r="A3937" t="s">
        <v>4</v>
      </c>
      <c r="B3937" t="s">
        <v>3939</v>
      </c>
      <c r="C3937">
        <v>4</v>
      </c>
      <c r="D3937" s="1">
        <v>45113.526400462964</v>
      </c>
    </row>
    <row r="3938" spans="1:4" x14ac:dyDescent="0.25">
      <c r="A3938" t="s">
        <v>4</v>
      </c>
      <c r="B3938" t="s">
        <v>3940</v>
      </c>
      <c r="C3938">
        <v>5</v>
      </c>
      <c r="D3938" s="1">
        <v>45113.196030092593</v>
      </c>
    </row>
    <row r="3939" spans="1:4" x14ac:dyDescent="0.25">
      <c r="A3939" t="s">
        <v>4</v>
      </c>
      <c r="B3939" t="s">
        <v>3941</v>
      </c>
      <c r="C3939">
        <v>1</v>
      </c>
      <c r="D3939" s="1">
        <v>45128.674745370372</v>
      </c>
    </row>
    <row r="3940" spans="1:4" x14ac:dyDescent="0.25">
      <c r="A3940" t="s">
        <v>4</v>
      </c>
      <c r="B3940" t="s">
        <v>3942</v>
      </c>
      <c r="C3940">
        <v>1</v>
      </c>
      <c r="D3940" s="1">
        <v>45114.242129629631</v>
      </c>
    </row>
    <row r="3941" spans="1:4" x14ac:dyDescent="0.25">
      <c r="A3941" t="s">
        <v>4</v>
      </c>
      <c r="B3941" t="s">
        <v>3943</v>
      </c>
      <c r="C3941">
        <v>3</v>
      </c>
      <c r="D3941" s="1">
        <v>45123.461111111108</v>
      </c>
    </row>
    <row r="3942" spans="1:4" x14ac:dyDescent="0.25">
      <c r="A3942" t="s">
        <v>4</v>
      </c>
      <c r="B3942" t="s">
        <v>3944</v>
      </c>
      <c r="C3942">
        <v>5</v>
      </c>
      <c r="D3942" s="1">
        <v>45113.370671296296</v>
      </c>
    </row>
    <row r="3943" spans="1:4" x14ac:dyDescent="0.25">
      <c r="A3943" t="s">
        <v>4</v>
      </c>
      <c r="B3943" t="s">
        <v>3945</v>
      </c>
      <c r="C3943">
        <v>1</v>
      </c>
      <c r="D3943" s="1">
        <v>45120.742754629631</v>
      </c>
    </row>
    <row r="3944" spans="1:4" x14ac:dyDescent="0.25">
      <c r="A3944" t="s">
        <v>4</v>
      </c>
      <c r="B3944" t="s">
        <v>3946</v>
      </c>
      <c r="C3944">
        <v>1</v>
      </c>
      <c r="D3944" s="1">
        <v>45115.873506944445</v>
      </c>
    </row>
    <row r="3945" spans="1:4" x14ac:dyDescent="0.25">
      <c r="A3945" t="s">
        <v>4</v>
      </c>
      <c r="B3945" t="s">
        <v>3947</v>
      </c>
      <c r="C3945">
        <v>1</v>
      </c>
      <c r="D3945" s="1">
        <v>45124.960150462961</v>
      </c>
    </row>
    <row r="3946" spans="1:4" x14ac:dyDescent="0.25">
      <c r="A3946" t="s">
        <v>4</v>
      </c>
      <c r="B3946" t="s">
        <v>3948</v>
      </c>
      <c r="C3946">
        <v>4</v>
      </c>
      <c r="D3946" s="1">
        <v>45113.410729166666</v>
      </c>
    </row>
    <row r="3947" spans="1:4" x14ac:dyDescent="0.25">
      <c r="A3947" t="s">
        <v>4</v>
      </c>
      <c r="B3947" t="s">
        <v>3949</v>
      </c>
      <c r="C3947">
        <v>5</v>
      </c>
      <c r="D3947" s="1">
        <v>45113.982986111114</v>
      </c>
    </row>
    <row r="3948" spans="1:4" x14ac:dyDescent="0.25">
      <c r="A3948" t="s">
        <v>4</v>
      </c>
      <c r="B3948" t="s">
        <v>3950</v>
      </c>
      <c r="C3948">
        <v>1</v>
      </c>
      <c r="D3948" s="1">
        <v>45117.093946759262</v>
      </c>
    </row>
    <row r="3949" spans="1:4" x14ac:dyDescent="0.25">
      <c r="A3949" t="s">
        <v>4</v>
      </c>
      <c r="B3949" t="s">
        <v>3951</v>
      </c>
      <c r="C3949">
        <v>4</v>
      </c>
      <c r="D3949" s="1">
        <v>45117.431446759256</v>
      </c>
    </row>
    <row r="3950" spans="1:4" x14ac:dyDescent="0.25">
      <c r="A3950" t="s">
        <v>4</v>
      </c>
      <c r="B3950" t="s">
        <v>3952</v>
      </c>
      <c r="C3950">
        <v>4</v>
      </c>
      <c r="D3950" s="1">
        <v>45113.662685185183</v>
      </c>
    </row>
    <row r="3951" spans="1:4" x14ac:dyDescent="0.25">
      <c r="A3951" t="s">
        <v>4</v>
      </c>
      <c r="B3951" t="s">
        <v>3953</v>
      </c>
      <c r="C3951">
        <v>5</v>
      </c>
      <c r="D3951" s="1">
        <v>45113.396435185183</v>
      </c>
    </row>
    <row r="3952" spans="1:4" x14ac:dyDescent="0.25">
      <c r="A3952" t="s">
        <v>4</v>
      </c>
      <c r="B3952" t="s">
        <v>3954</v>
      </c>
      <c r="C3952">
        <v>5</v>
      </c>
      <c r="D3952" s="1">
        <v>45113.837905092594</v>
      </c>
    </row>
    <row r="3953" spans="1:4" x14ac:dyDescent="0.25">
      <c r="A3953" t="s">
        <v>4</v>
      </c>
      <c r="B3953" t="s">
        <v>3955</v>
      </c>
      <c r="C3953">
        <v>3</v>
      </c>
      <c r="D3953" s="1">
        <v>45114.161296296297</v>
      </c>
    </row>
    <row r="3954" spans="1:4" x14ac:dyDescent="0.25">
      <c r="A3954" t="s">
        <v>4</v>
      </c>
      <c r="B3954" t="s">
        <v>3956</v>
      </c>
      <c r="C3954">
        <v>1</v>
      </c>
      <c r="D3954" s="1">
        <v>45117.617893518516</v>
      </c>
    </row>
    <row r="3955" spans="1:4" x14ac:dyDescent="0.25">
      <c r="A3955" t="s">
        <v>4</v>
      </c>
      <c r="B3955" t="s">
        <v>3957</v>
      </c>
      <c r="C3955">
        <v>2</v>
      </c>
      <c r="D3955" s="1">
        <v>45114.84443287037</v>
      </c>
    </row>
    <row r="3956" spans="1:4" x14ac:dyDescent="0.25">
      <c r="A3956" t="s">
        <v>4</v>
      </c>
      <c r="B3956" t="s">
        <v>3958</v>
      </c>
      <c r="C3956">
        <v>1</v>
      </c>
      <c r="D3956" s="1">
        <v>45113.447175925925</v>
      </c>
    </row>
    <row r="3957" spans="1:4" x14ac:dyDescent="0.25">
      <c r="A3957" t="s">
        <v>4</v>
      </c>
      <c r="B3957" t="s">
        <v>3959</v>
      </c>
      <c r="C3957">
        <v>3</v>
      </c>
      <c r="D3957" s="1">
        <v>45122.593368055554</v>
      </c>
    </row>
    <row r="3958" spans="1:4" x14ac:dyDescent="0.25">
      <c r="A3958" t="s">
        <v>4</v>
      </c>
      <c r="B3958" t="s">
        <v>3960</v>
      </c>
      <c r="C3958">
        <v>5</v>
      </c>
      <c r="D3958" s="1">
        <v>45114.479675925926</v>
      </c>
    </row>
    <row r="3959" spans="1:4" x14ac:dyDescent="0.25">
      <c r="A3959" t="s">
        <v>4</v>
      </c>
      <c r="B3959" t="s">
        <v>3961</v>
      </c>
      <c r="C3959">
        <v>2</v>
      </c>
      <c r="D3959" s="1">
        <v>45114.265277777777</v>
      </c>
    </row>
    <row r="3960" spans="1:4" x14ac:dyDescent="0.25">
      <c r="A3960" t="s">
        <v>4</v>
      </c>
      <c r="B3960" t="s">
        <v>3962</v>
      </c>
      <c r="C3960">
        <v>1</v>
      </c>
      <c r="D3960" s="1">
        <v>45113.4996875</v>
      </c>
    </row>
    <row r="3961" spans="1:4" x14ac:dyDescent="0.25">
      <c r="A3961" t="s">
        <v>4</v>
      </c>
      <c r="B3961" t="s">
        <v>3963</v>
      </c>
      <c r="C3961">
        <v>1</v>
      </c>
      <c r="D3961" s="1">
        <v>45114.25167824074</v>
      </c>
    </row>
    <row r="3962" spans="1:4" x14ac:dyDescent="0.25">
      <c r="A3962" t="s">
        <v>4</v>
      </c>
      <c r="B3962" t="s">
        <v>3964</v>
      </c>
      <c r="C3962">
        <v>3</v>
      </c>
      <c r="D3962" s="1">
        <v>45114.164224537039</v>
      </c>
    </row>
    <row r="3963" spans="1:4" x14ac:dyDescent="0.25">
      <c r="A3963" t="s">
        <v>4</v>
      </c>
      <c r="B3963" t="s">
        <v>3965</v>
      </c>
      <c r="C3963">
        <v>2</v>
      </c>
      <c r="D3963" s="1">
        <v>45114.357870370368</v>
      </c>
    </row>
    <row r="3964" spans="1:4" x14ac:dyDescent="0.25">
      <c r="A3964" t="s">
        <v>4</v>
      </c>
      <c r="B3964" t="s">
        <v>3966</v>
      </c>
      <c r="C3964">
        <v>5</v>
      </c>
      <c r="D3964" s="1">
        <v>45113.523680555554</v>
      </c>
    </row>
    <row r="3965" spans="1:4" x14ac:dyDescent="0.25">
      <c r="A3965" t="s">
        <v>4</v>
      </c>
      <c r="B3965" t="s">
        <v>3967</v>
      </c>
      <c r="C3965">
        <v>4</v>
      </c>
      <c r="D3965" s="1">
        <v>45114.739733796298</v>
      </c>
    </row>
    <row r="3966" spans="1:4" x14ac:dyDescent="0.25">
      <c r="A3966" t="s">
        <v>4</v>
      </c>
      <c r="B3966" t="s">
        <v>3968</v>
      </c>
      <c r="C3966">
        <v>1</v>
      </c>
      <c r="D3966" s="1">
        <v>45113.557592592595</v>
      </c>
    </row>
    <row r="3967" spans="1:4" x14ac:dyDescent="0.25">
      <c r="A3967" t="s">
        <v>4</v>
      </c>
      <c r="B3967" t="s">
        <v>3969</v>
      </c>
      <c r="C3967">
        <v>1</v>
      </c>
      <c r="D3967" s="1">
        <v>45114.506168981483</v>
      </c>
    </row>
    <row r="3968" spans="1:4" x14ac:dyDescent="0.25">
      <c r="A3968" t="s">
        <v>4</v>
      </c>
      <c r="B3968" t="s">
        <v>3970</v>
      </c>
      <c r="C3968">
        <v>1</v>
      </c>
      <c r="D3968" s="1">
        <v>45115.689560185187</v>
      </c>
    </row>
    <row r="3969" spans="1:4" x14ac:dyDescent="0.25">
      <c r="A3969" t="s">
        <v>4</v>
      </c>
      <c r="B3969" t="s">
        <v>3971</v>
      </c>
      <c r="C3969">
        <v>5</v>
      </c>
      <c r="D3969" s="1">
        <v>45113.587337962963</v>
      </c>
    </row>
    <row r="3970" spans="1:4" x14ac:dyDescent="0.25">
      <c r="A3970" t="s">
        <v>4</v>
      </c>
      <c r="B3970" t="s">
        <v>3972</v>
      </c>
      <c r="C3970">
        <v>5</v>
      </c>
      <c r="D3970" s="1">
        <v>45113.196423611109</v>
      </c>
    </row>
    <row r="3971" spans="1:4" x14ac:dyDescent="0.25">
      <c r="A3971" t="s">
        <v>4</v>
      </c>
      <c r="B3971" t="s">
        <v>3973</v>
      </c>
      <c r="C3971">
        <v>4</v>
      </c>
      <c r="D3971" s="1">
        <v>45116.078761574077</v>
      </c>
    </row>
    <row r="3972" spans="1:4" x14ac:dyDescent="0.25">
      <c r="A3972" t="s">
        <v>4</v>
      </c>
      <c r="B3972" t="s">
        <v>3974</v>
      </c>
      <c r="C3972">
        <v>4</v>
      </c>
      <c r="D3972" s="1">
        <v>45113.621238425927</v>
      </c>
    </row>
    <row r="3973" spans="1:4" x14ac:dyDescent="0.25">
      <c r="A3973" t="s">
        <v>4</v>
      </c>
      <c r="B3973" t="s">
        <v>3975</v>
      </c>
      <c r="C3973">
        <v>1</v>
      </c>
      <c r="D3973" s="1">
        <v>45114.893969907411</v>
      </c>
    </row>
    <row r="3974" spans="1:4" x14ac:dyDescent="0.25">
      <c r="A3974" t="s">
        <v>4</v>
      </c>
      <c r="B3974" t="s">
        <v>3976</v>
      </c>
      <c r="C3974">
        <v>5</v>
      </c>
      <c r="D3974" s="1">
        <v>45119.410578703704</v>
      </c>
    </row>
    <row r="3975" spans="1:4" x14ac:dyDescent="0.25">
      <c r="A3975" t="s">
        <v>4</v>
      </c>
      <c r="B3975" t="s">
        <v>3977</v>
      </c>
      <c r="C3975">
        <v>1</v>
      </c>
      <c r="D3975" s="1">
        <v>45114.272002314814</v>
      </c>
    </row>
    <row r="3976" spans="1:4" x14ac:dyDescent="0.25">
      <c r="A3976" t="s">
        <v>4</v>
      </c>
      <c r="B3976" t="s">
        <v>3978</v>
      </c>
      <c r="C3976">
        <v>1</v>
      </c>
      <c r="D3976" s="1">
        <v>45113.710879629631</v>
      </c>
    </row>
    <row r="3977" spans="1:4" x14ac:dyDescent="0.25">
      <c r="A3977" t="s">
        <v>4</v>
      </c>
      <c r="B3977" t="s">
        <v>3979</v>
      </c>
      <c r="C3977">
        <v>2</v>
      </c>
      <c r="D3977" s="1">
        <v>45113.220034722224</v>
      </c>
    </row>
    <row r="3978" spans="1:4" x14ac:dyDescent="0.25">
      <c r="A3978" t="s">
        <v>4</v>
      </c>
      <c r="B3978" t="s">
        <v>3980</v>
      </c>
      <c r="C3978">
        <v>4</v>
      </c>
      <c r="D3978" s="1">
        <v>45115.908333333333</v>
      </c>
    </row>
    <row r="3979" spans="1:4" x14ac:dyDescent="0.25">
      <c r="A3979" t="s">
        <v>4</v>
      </c>
      <c r="B3979" t="s">
        <v>3981</v>
      </c>
      <c r="C3979">
        <v>4</v>
      </c>
      <c r="D3979" s="1">
        <v>45113.8124537037</v>
      </c>
    </row>
    <row r="3980" spans="1:4" x14ac:dyDescent="0.25">
      <c r="A3980" t="s">
        <v>4</v>
      </c>
      <c r="B3980" t="s">
        <v>3982</v>
      </c>
      <c r="C3980">
        <v>3</v>
      </c>
      <c r="D3980" s="1">
        <v>45113.098495370374</v>
      </c>
    </row>
    <row r="3981" spans="1:4" x14ac:dyDescent="0.25">
      <c r="A3981" t="s">
        <v>4</v>
      </c>
      <c r="B3981" t="s">
        <v>3983</v>
      </c>
      <c r="C3981">
        <v>1</v>
      </c>
      <c r="D3981" s="1">
        <v>45114.685173611113</v>
      </c>
    </row>
    <row r="3982" spans="1:4" x14ac:dyDescent="0.25">
      <c r="A3982" t="s">
        <v>4</v>
      </c>
      <c r="B3982" t="s">
        <v>3984</v>
      </c>
      <c r="C3982">
        <v>2</v>
      </c>
      <c r="D3982" s="1">
        <v>45124.504606481481</v>
      </c>
    </row>
    <row r="3983" spans="1:4" x14ac:dyDescent="0.25">
      <c r="A3983" t="s">
        <v>4</v>
      </c>
      <c r="B3983" t="s">
        <v>3985</v>
      </c>
      <c r="C3983">
        <v>1</v>
      </c>
      <c r="D3983" s="1">
        <v>45114.085578703707</v>
      </c>
    </row>
    <row r="3984" spans="1:4" x14ac:dyDescent="0.25">
      <c r="A3984" t="s">
        <v>4</v>
      </c>
      <c r="B3984" t="s">
        <v>3986</v>
      </c>
      <c r="C3984">
        <v>1</v>
      </c>
      <c r="D3984" s="1">
        <v>45116.263599537036</v>
      </c>
    </row>
    <row r="3985" spans="1:4" x14ac:dyDescent="0.25">
      <c r="A3985" t="s">
        <v>4</v>
      </c>
      <c r="B3985" t="s">
        <v>3987</v>
      </c>
      <c r="C3985">
        <v>4</v>
      </c>
      <c r="D3985" s="1">
        <v>45120.568738425929</v>
      </c>
    </row>
    <row r="3986" spans="1:4" x14ac:dyDescent="0.25">
      <c r="A3986" t="s">
        <v>4</v>
      </c>
      <c r="B3986" t="s">
        <v>3988</v>
      </c>
      <c r="C3986">
        <v>1</v>
      </c>
      <c r="D3986" s="1">
        <v>45116.275092592594</v>
      </c>
    </row>
    <row r="3987" spans="1:4" x14ac:dyDescent="0.25">
      <c r="A3987" t="s">
        <v>4</v>
      </c>
      <c r="B3987" t="s">
        <v>3989</v>
      </c>
      <c r="C3987">
        <v>1</v>
      </c>
      <c r="D3987" s="1">
        <v>45118.234097222223</v>
      </c>
    </row>
    <row r="3988" spans="1:4" x14ac:dyDescent="0.25">
      <c r="A3988" t="s">
        <v>4</v>
      </c>
      <c r="B3988" t="s">
        <v>3990</v>
      </c>
      <c r="C3988">
        <v>3</v>
      </c>
      <c r="D3988" s="1">
        <v>45118.268020833333</v>
      </c>
    </row>
    <row r="3989" spans="1:4" x14ac:dyDescent="0.25">
      <c r="A3989" t="s">
        <v>4</v>
      </c>
      <c r="B3989" t="s">
        <v>3991</v>
      </c>
      <c r="C3989">
        <v>1</v>
      </c>
      <c r="D3989" s="1">
        <v>45113.672256944446</v>
      </c>
    </row>
    <row r="3990" spans="1:4" x14ac:dyDescent="0.25">
      <c r="A3990" t="s">
        <v>4</v>
      </c>
      <c r="B3990" t="s">
        <v>3992</v>
      </c>
      <c r="C3990">
        <v>1</v>
      </c>
      <c r="D3990" s="1">
        <v>45113.232581018521</v>
      </c>
    </row>
    <row r="3991" spans="1:4" x14ac:dyDescent="0.25">
      <c r="A3991" t="s">
        <v>4</v>
      </c>
      <c r="B3991" t="s">
        <v>3993</v>
      </c>
      <c r="C3991">
        <v>5</v>
      </c>
      <c r="D3991" s="1">
        <v>45113.334502314814</v>
      </c>
    </row>
    <row r="3992" spans="1:4" x14ac:dyDescent="0.25">
      <c r="A3992" t="s">
        <v>4</v>
      </c>
      <c r="B3992" t="s">
        <v>3994</v>
      </c>
      <c r="C3992">
        <v>3</v>
      </c>
      <c r="D3992" s="1">
        <v>45119.139976851853</v>
      </c>
    </row>
    <row r="3993" spans="1:4" x14ac:dyDescent="0.25">
      <c r="A3993" t="s">
        <v>4</v>
      </c>
      <c r="B3993" t="s">
        <v>3995</v>
      </c>
      <c r="C3993">
        <v>1</v>
      </c>
      <c r="D3993" s="1">
        <v>45117.58390046296</v>
      </c>
    </row>
    <row r="3994" spans="1:4" x14ac:dyDescent="0.25">
      <c r="A3994" t="s">
        <v>4</v>
      </c>
      <c r="B3994" t="s">
        <v>3996</v>
      </c>
      <c r="C3994">
        <v>3</v>
      </c>
      <c r="D3994" s="1">
        <v>45113.649328703701</v>
      </c>
    </row>
    <row r="3995" spans="1:4" x14ac:dyDescent="0.25">
      <c r="A3995" t="s">
        <v>4</v>
      </c>
      <c r="B3995" t="s">
        <v>3997</v>
      </c>
      <c r="C3995">
        <v>5</v>
      </c>
      <c r="D3995" s="1">
        <v>45114.233043981483</v>
      </c>
    </row>
    <row r="3996" spans="1:4" x14ac:dyDescent="0.25">
      <c r="A3996" t="s">
        <v>4</v>
      </c>
      <c r="B3996" t="s">
        <v>3998</v>
      </c>
      <c r="C3996">
        <v>3</v>
      </c>
      <c r="D3996" s="1">
        <v>45113.06454861111</v>
      </c>
    </row>
    <row r="3997" spans="1:4" x14ac:dyDescent="0.25">
      <c r="A3997" t="s">
        <v>4</v>
      </c>
      <c r="B3997" t="s">
        <v>3999</v>
      </c>
      <c r="C3997">
        <v>4</v>
      </c>
      <c r="D3997" s="1">
        <v>45114.146435185183</v>
      </c>
    </row>
    <row r="3998" spans="1:4" x14ac:dyDescent="0.25">
      <c r="A3998" t="s">
        <v>4</v>
      </c>
      <c r="B3998" t="s">
        <v>4000</v>
      </c>
      <c r="C3998">
        <v>1</v>
      </c>
      <c r="D3998" s="1">
        <v>45114.233865740738</v>
      </c>
    </row>
    <row r="3999" spans="1:4" x14ac:dyDescent="0.25">
      <c r="A3999" t="s">
        <v>4</v>
      </c>
      <c r="B3999" t="s">
        <v>4001</v>
      </c>
      <c r="C3999">
        <v>3</v>
      </c>
      <c r="D3999" s="1">
        <v>45113.359189814815</v>
      </c>
    </row>
    <row r="4000" spans="1:4" x14ac:dyDescent="0.25">
      <c r="A4000" t="s">
        <v>4</v>
      </c>
      <c r="B4000" t="s">
        <v>4002</v>
      </c>
      <c r="C4000">
        <v>3</v>
      </c>
      <c r="D4000" s="1">
        <v>45115.257638888892</v>
      </c>
    </row>
    <row r="4001" spans="1:4" x14ac:dyDescent="0.25">
      <c r="A4001" t="s">
        <v>4</v>
      </c>
      <c r="B4001" t="s">
        <v>4003</v>
      </c>
      <c r="C4001">
        <v>1</v>
      </c>
      <c r="D4001" s="1">
        <v>45116.755648148152</v>
      </c>
    </row>
    <row r="4002" spans="1:4" x14ac:dyDescent="0.25">
      <c r="A4002" t="s">
        <v>4</v>
      </c>
      <c r="B4002" t="s">
        <v>4004</v>
      </c>
      <c r="C4002">
        <v>3</v>
      </c>
      <c r="D4002" s="1">
        <v>45114.437152777777</v>
      </c>
    </row>
    <row r="4003" spans="1:4" x14ac:dyDescent="0.25">
      <c r="A4003" t="s">
        <v>4</v>
      </c>
      <c r="B4003" t="s">
        <v>4005</v>
      </c>
      <c r="C4003">
        <v>1</v>
      </c>
      <c r="D4003" s="1">
        <v>45114.512430555558</v>
      </c>
    </row>
    <row r="4004" spans="1:4" x14ac:dyDescent="0.25">
      <c r="A4004" t="s">
        <v>4</v>
      </c>
      <c r="B4004" t="s">
        <v>4006</v>
      </c>
      <c r="C4004">
        <v>1</v>
      </c>
      <c r="D4004" s="1">
        <v>45114.570729166669</v>
      </c>
    </row>
    <row r="4005" spans="1:4" x14ac:dyDescent="0.25">
      <c r="A4005" t="s">
        <v>4</v>
      </c>
      <c r="B4005" t="s">
        <v>4007</v>
      </c>
      <c r="C4005">
        <v>4</v>
      </c>
      <c r="D4005" s="1">
        <v>45113.650671296295</v>
      </c>
    </row>
    <row r="4006" spans="1:4" x14ac:dyDescent="0.25">
      <c r="A4006" t="s">
        <v>4</v>
      </c>
      <c r="B4006" t="s">
        <v>4008</v>
      </c>
      <c r="C4006">
        <v>4</v>
      </c>
      <c r="D4006" s="1">
        <v>45113.334224537037</v>
      </c>
    </row>
    <row r="4007" spans="1:4" x14ac:dyDescent="0.25">
      <c r="A4007" t="s">
        <v>4</v>
      </c>
      <c r="B4007" t="s">
        <v>4009</v>
      </c>
      <c r="C4007">
        <v>2</v>
      </c>
      <c r="D4007" s="1">
        <v>45114.429027777776</v>
      </c>
    </row>
    <row r="4008" spans="1:4" x14ac:dyDescent="0.25">
      <c r="A4008" t="s">
        <v>4</v>
      </c>
      <c r="B4008" t="s">
        <v>4010</v>
      </c>
      <c r="C4008">
        <v>1</v>
      </c>
      <c r="D4008" s="1">
        <v>45113.677835648145</v>
      </c>
    </row>
    <row r="4009" spans="1:4" x14ac:dyDescent="0.25">
      <c r="A4009" t="s">
        <v>4</v>
      </c>
      <c r="B4009" t="s">
        <v>4011</v>
      </c>
      <c r="C4009">
        <v>1</v>
      </c>
      <c r="D4009" s="1">
        <v>45116.49858796296</v>
      </c>
    </row>
    <row r="4010" spans="1:4" x14ac:dyDescent="0.25">
      <c r="A4010" t="s">
        <v>4</v>
      </c>
      <c r="B4010" t="s">
        <v>4012</v>
      </c>
      <c r="C4010">
        <v>2</v>
      </c>
      <c r="D4010" s="1">
        <v>45115.517557870371</v>
      </c>
    </row>
    <row r="4011" spans="1:4" x14ac:dyDescent="0.25">
      <c r="A4011" t="s">
        <v>4</v>
      </c>
      <c r="B4011" t="s">
        <v>4013</v>
      </c>
      <c r="C4011">
        <v>1</v>
      </c>
      <c r="D4011" s="1">
        <v>45114.401446759257</v>
      </c>
    </row>
    <row r="4012" spans="1:4" x14ac:dyDescent="0.25">
      <c r="A4012" t="s">
        <v>4</v>
      </c>
      <c r="B4012" t="s">
        <v>4014</v>
      </c>
      <c r="C4012">
        <v>1</v>
      </c>
      <c r="D4012" s="1">
        <v>45115.404803240737</v>
      </c>
    </row>
    <row r="4013" spans="1:4" x14ac:dyDescent="0.25">
      <c r="A4013" t="s">
        <v>4</v>
      </c>
      <c r="B4013" t="s">
        <v>4015</v>
      </c>
      <c r="C4013">
        <v>4</v>
      </c>
      <c r="D4013" s="1">
        <v>45114.00408564815</v>
      </c>
    </row>
    <row r="4014" spans="1:4" x14ac:dyDescent="0.25">
      <c r="A4014" t="s">
        <v>4</v>
      </c>
      <c r="B4014" t="s">
        <v>4016</v>
      </c>
      <c r="C4014">
        <v>1</v>
      </c>
      <c r="D4014" s="1">
        <v>45116.818020833336</v>
      </c>
    </row>
    <row r="4015" spans="1:4" x14ac:dyDescent="0.25">
      <c r="A4015" t="s">
        <v>4</v>
      </c>
      <c r="B4015" t="s">
        <v>4017</v>
      </c>
      <c r="C4015">
        <v>1</v>
      </c>
      <c r="D4015" s="1">
        <v>45113.750231481485</v>
      </c>
    </row>
    <row r="4016" spans="1:4" x14ac:dyDescent="0.25">
      <c r="A4016" t="s">
        <v>4</v>
      </c>
      <c r="B4016" t="s">
        <v>4018</v>
      </c>
      <c r="C4016">
        <v>1</v>
      </c>
      <c r="D4016" s="1">
        <v>45127.62164351852</v>
      </c>
    </row>
    <row r="4017" spans="1:4" x14ac:dyDescent="0.25">
      <c r="A4017" t="s">
        <v>4</v>
      </c>
      <c r="B4017" t="s">
        <v>4019</v>
      </c>
      <c r="C4017">
        <v>5</v>
      </c>
      <c r="D4017" s="1">
        <v>45124.690787037034</v>
      </c>
    </row>
    <row r="4018" spans="1:4" x14ac:dyDescent="0.25">
      <c r="A4018" t="s">
        <v>4</v>
      </c>
      <c r="B4018" t="s">
        <v>4020</v>
      </c>
      <c r="C4018">
        <v>5</v>
      </c>
      <c r="D4018" s="1">
        <v>45113.697569444441</v>
      </c>
    </row>
    <row r="4019" spans="1:4" x14ac:dyDescent="0.25">
      <c r="A4019" t="s">
        <v>4</v>
      </c>
      <c r="B4019" t="s">
        <v>4021</v>
      </c>
      <c r="C4019">
        <v>1</v>
      </c>
      <c r="D4019" s="1">
        <v>45114.537662037037</v>
      </c>
    </row>
    <row r="4020" spans="1:4" x14ac:dyDescent="0.25">
      <c r="A4020" t="s">
        <v>4</v>
      </c>
      <c r="B4020" t="s">
        <v>4022</v>
      </c>
      <c r="C4020">
        <v>3</v>
      </c>
      <c r="D4020" s="1">
        <v>45120.447777777779</v>
      </c>
    </row>
    <row r="4021" spans="1:4" x14ac:dyDescent="0.25">
      <c r="A4021" t="s">
        <v>4</v>
      </c>
      <c r="B4021" t="s">
        <v>4023</v>
      </c>
      <c r="C4021">
        <v>1</v>
      </c>
      <c r="D4021" s="1">
        <v>45113.575798611113</v>
      </c>
    </row>
    <row r="4022" spans="1:4" x14ac:dyDescent="0.25">
      <c r="A4022" t="s">
        <v>4</v>
      </c>
      <c r="B4022" t="s">
        <v>4024</v>
      </c>
      <c r="C4022">
        <v>3</v>
      </c>
      <c r="D4022" s="1">
        <v>45115.751493055555</v>
      </c>
    </row>
    <row r="4023" spans="1:4" x14ac:dyDescent="0.25">
      <c r="A4023" t="s">
        <v>4</v>
      </c>
      <c r="B4023" t="s">
        <v>4025</v>
      </c>
      <c r="C4023">
        <v>5</v>
      </c>
      <c r="D4023" s="1">
        <v>45116.343773148146</v>
      </c>
    </row>
    <row r="4024" spans="1:4" x14ac:dyDescent="0.25">
      <c r="A4024" t="s">
        <v>4</v>
      </c>
      <c r="B4024" t="s">
        <v>4026</v>
      </c>
      <c r="C4024">
        <v>4</v>
      </c>
      <c r="D4024" s="1">
        <v>45113.497442129628</v>
      </c>
    </row>
    <row r="4025" spans="1:4" x14ac:dyDescent="0.25">
      <c r="A4025" t="s">
        <v>4</v>
      </c>
      <c r="B4025" t="s">
        <v>4027</v>
      </c>
      <c r="C4025">
        <v>1</v>
      </c>
      <c r="D4025" s="1">
        <v>45115.226030092592</v>
      </c>
    </row>
    <row r="4026" spans="1:4" x14ac:dyDescent="0.25">
      <c r="A4026" t="s">
        <v>4</v>
      </c>
      <c r="B4026" t="s">
        <v>4028</v>
      </c>
      <c r="C4026">
        <v>1</v>
      </c>
      <c r="D4026" s="1">
        <v>45120.430949074071</v>
      </c>
    </row>
    <row r="4027" spans="1:4" x14ac:dyDescent="0.25">
      <c r="A4027" t="s">
        <v>4</v>
      </c>
      <c r="B4027" t="s">
        <v>4029</v>
      </c>
      <c r="C4027">
        <v>2</v>
      </c>
      <c r="D4027" s="1">
        <v>45125.60260416667</v>
      </c>
    </row>
    <row r="4028" spans="1:4" x14ac:dyDescent="0.25">
      <c r="A4028" t="s">
        <v>4</v>
      </c>
      <c r="B4028" t="s">
        <v>4030</v>
      </c>
      <c r="C4028">
        <v>1</v>
      </c>
      <c r="D4028" s="1">
        <v>45114.81322916667</v>
      </c>
    </row>
    <row r="4029" spans="1:4" x14ac:dyDescent="0.25">
      <c r="A4029" t="s">
        <v>4</v>
      </c>
      <c r="B4029" t="s">
        <v>4031</v>
      </c>
      <c r="C4029">
        <v>3</v>
      </c>
      <c r="D4029" s="1">
        <v>45113.617395833331</v>
      </c>
    </row>
    <row r="4030" spans="1:4" x14ac:dyDescent="0.25">
      <c r="A4030" t="s">
        <v>4</v>
      </c>
      <c r="B4030" t="s">
        <v>4032</v>
      </c>
      <c r="C4030">
        <v>1</v>
      </c>
      <c r="D4030" s="1">
        <v>45115.07271990741</v>
      </c>
    </row>
    <row r="4031" spans="1:4" x14ac:dyDescent="0.25">
      <c r="A4031" t="s">
        <v>4</v>
      </c>
      <c r="B4031" t="s">
        <v>4033</v>
      </c>
      <c r="C4031">
        <v>1</v>
      </c>
      <c r="D4031" s="1">
        <v>45116.896319444444</v>
      </c>
    </row>
    <row r="4032" spans="1:4" x14ac:dyDescent="0.25">
      <c r="A4032" t="s">
        <v>4</v>
      </c>
      <c r="B4032" t="s">
        <v>4034</v>
      </c>
      <c r="C4032">
        <v>1</v>
      </c>
      <c r="D4032" s="1">
        <v>45113.733576388891</v>
      </c>
    </row>
    <row r="4033" spans="1:4" x14ac:dyDescent="0.25">
      <c r="A4033" t="s">
        <v>4</v>
      </c>
      <c r="B4033" t="s">
        <v>4035</v>
      </c>
      <c r="C4033">
        <v>4</v>
      </c>
      <c r="D4033" s="1">
        <v>45115.447627314818</v>
      </c>
    </row>
    <row r="4034" spans="1:4" x14ac:dyDescent="0.25">
      <c r="A4034" t="s">
        <v>4</v>
      </c>
      <c r="B4034" t="s">
        <v>4036</v>
      </c>
      <c r="C4034">
        <v>1</v>
      </c>
      <c r="D4034" s="1">
        <v>45114.832187499997</v>
      </c>
    </row>
    <row r="4035" spans="1:4" x14ac:dyDescent="0.25">
      <c r="A4035" t="s">
        <v>4</v>
      </c>
      <c r="B4035" t="s">
        <v>4037</v>
      </c>
      <c r="C4035">
        <v>1</v>
      </c>
      <c r="D4035" s="1">
        <v>45114.318067129629</v>
      </c>
    </row>
    <row r="4036" spans="1:4" x14ac:dyDescent="0.25">
      <c r="A4036" t="s">
        <v>4</v>
      </c>
      <c r="B4036" t="s">
        <v>4038</v>
      </c>
      <c r="C4036">
        <v>2</v>
      </c>
      <c r="D4036" s="1">
        <v>45114.183263888888</v>
      </c>
    </row>
    <row r="4037" spans="1:4" x14ac:dyDescent="0.25">
      <c r="A4037" t="s">
        <v>4</v>
      </c>
      <c r="B4037" t="s">
        <v>4039</v>
      </c>
      <c r="C4037">
        <v>1</v>
      </c>
      <c r="D4037" s="1">
        <v>45113.785451388889</v>
      </c>
    </row>
    <row r="4038" spans="1:4" x14ac:dyDescent="0.25">
      <c r="A4038" t="s">
        <v>4</v>
      </c>
      <c r="B4038" t="s">
        <v>4040</v>
      </c>
      <c r="C4038">
        <v>2</v>
      </c>
      <c r="D4038" s="1">
        <v>45126.868472222224</v>
      </c>
    </row>
    <row r="4039" spans="1:4" x14ac:dyDescent="0.25">
      <c r="A4039" t="s">
        <v>4</v>
      </c>
      <c r="B4039" t="s">
        <v>4041</v>
      </c>
      <c r="C4039">
        <v>1</v>
      </c>
      <c r="D4039" s="1">
        <v>45114.204907407409</v>
      </c>
    </row>
    <row r="4040" spans="1:4" x14ac:dyDescent="0.25">
      <c r="A4040" t="s">
        <v>4</v>
      </c>
      <c r="B4040" t="s">
        <v>4042</v>
      </c>
      <c r="C4040">
        <v>5</v>
      </c>
      <c r="D4040" s="1">
        <v>45114.233090277776</v>
      </c>
    </row>
    <row r="4041" spans="1:4" x14ac:dyDescent="0.25">
      <c r="A4041" t="s">
        <v>4</v>
      </c>
      <c r="B4041" t="s">
        <v>4043</v>
      </c>
      <c r="C4041">
        <v>2</v>
      </c>
      <c r="D4041" s="1">
        <v>45116</v>
      </c>
    </row>
    <row r="4042" spans="1:4" x14ac:dyDescent="0.25">
      <c r="A4042" t="s">
        <v>4</v>
      </c>
      <c r="B4042" t="s">
        <v>4044</v>
      </c>
      <c r="C4042">
        <v>2</v>
      </c>
      <c r="D4042" s="1">
        <v>45114.772118055553</v>
      </c>
    </row>
    <row r="4043" spans="1:4" x14ac:dyDescent="0.25">
      <c r="A4043" t="s">
        <v>4</v>
      </c>
      <c r="B4043" t="s">
        <v>4045</v>
      </c>
      <c r="C4043">
        <v>1</v>
      </c>
      <c r="D4043" s="1">
        <v>45113.521747685183</v>
      </c>
    </row>
    <row r="4044" spans="1:4" x14ac:dyDescent="0.25">
      <c r="A4044" t="s">
        <v>4</v>
      </c>
      <c r="B4044" t="s">
        <v>4046</v>
      </c>
      <c r="C4044">
        <v>2</v>
      </c>
      <c r="D4044" s="1">
        <v>45113.634548611109</v>
      </c>
    </row>
    <row r="4045" spans="1:4" x14ac:dyDescent="0.25">
      <c r="A4045" t="s">
        <v>4</v>
      </c>
      <c r="B4045" t="s">
        <v>4047</v>
      </c>
      <c r="C4045">
        <v>4</v>
      </c>
      <c r="D4045" s="1">
        <v>45113.619189814817</v>
      </c>
    </row>
    <row r="4046" spans="1:4" x14ac:dyDescent="0.25">
      <c r="A4046" t="s">
        <v>4</v>
      </c>
      <c r="B4046" t="s">
        <v>4048</v>
      </c>
      <c r="C4046">
        <v>3</v>
      </c>
      <c r="D4046" s="1">
        <v>45113.106944444444</v>
      </c>
    </row>
    <row r="4047" spans="1:4" x14ac:dyDescent="0.25">
      <c r="A4047" t="s">
        <v>4</v>
      </c>
      <c r="B4047" t="s">
        <v>4049</v>
      </c>
      <c r="C4047">
        <v>1</v>
      </c>
      <c r="D4047" s="1">
        <v>45116.154270833336</v>
      </c>
    </row>
    <row r="4048" spans="1:4" x14ac:dyDescent="0.25">
      <c r="A4048" t="s">
        <v>4</v>
      </c>
      <c r="B4048" t="s">
        <v>4050</v>
      </c>
      <c r="C4048">
        <v>3</v>
      </c>
      <c r="D4048" s="1">
        <v>45117.281643518516</v>
      </c>
    </row>
    <row r="4049" spans="1:4" x14ac:dyDescent="0.25">
      <c r="A4049" t="s">
        <v>4</v>
      </c>
      <c r="B4049" t="s">
        <v>4051</v>
      </c>
      <c r="C4049">
        <v>5</v>
      </c>
      <c r="D4049" s="1">
        <v>45113.220509259256</v>
      </c>
    </row>
    <row r="4050" spans="1:4" x14ac:dyDescent="0.25">
      <c r="A4050" t="s">
        <v>4</v>
      </c>
      <c r="B4050" t="s">
        <v>4052</v>
      </c>
      <c r="C4050">
        <v>3</v>
      </c>
      <c r="D4050" s="1">
        <v>45114.563240740739</v>
      </c>
    </row>
    <row r="4051" spans="1:4" x14ac:dyDescent="0.25">
      <c r="A4051" t="s">
        <v>4</v>
      </c>
      <c r="B4051" t="s">
        <v>4053</v>
      </c>
      <c r="C4051">
        <v>4</v>
      </c>
      <c r="D4051" s="1">
        <v>45114.284560185188</v>
      </c>
    </row>
    <row r="4052" spans="1:4" x14ac:dyDescent="0.25">
      <c r="A4052" t="s">
        <v>4</v>
      </c>
      <c r="B4052" t="s">
        <v>4054</v>
      </c>
      <c r="C4052">
        <v>3</v>
      </c>
      <c r="D4052" s="1">
        <v>45114.018692129626</v>
      </c>
    </row>
    <row r="4053" spans="1:4" x14ac:dyDescent="0.25">
      <c r="A4053" t="s">
        <v>4</v>
      </c>
      <c r="B4053" t="s">
        <v>4055</v>
      </c>
      <c r="C4053">
        <v>3</v>
      </c>
      <c r="D4053" s="1">
        <v>45114.66777777778</v>
      </c>
    </row>
    <row r="4054" spans="1:4" x14ac:dyDescent="0.25">
      <c r="A4054" t="s">
        <v>4</v>
      </c>
      <c r="B4054" t="s">
        <v>4056</v>
      </c>
      <c r="C4054">
        <v>5</v>
      </c>
      <c r="D4054" s="1">
        <v>45113.283229166664</v>
      </c>
    </row>
    <row r="4055" spans="1:4" x14ac:dyDescent="0.25">
      <c r="A4055" t="s">
        <v>4</v>
      </c>
      <c r="B4055" t="s">
        <v>4057</v>
      </c>
      <c r="C4055">
        <v>1</v>
      </c>
      <c r="D4055" s="1">
        <v>45113.39912037037</v>
      </c>
    </row>
    <row r="4056" spans="1:4" x14ac:dyDescent="0.25">
      <c r="A4056" t="s">
        <v>4</v>
      </c>
      <c r="B4056" t="s">
        <v>4058</v>
      </c>
      <c r="C4056">
        <v>2</v>
      </c>
      <c r="D4056" s="1">
        <v>45115.571597222224</v>
      </c>
    </row>
    <row r="4057" spans="1:4" x14ac:dyDescent="0.25">
      <c r="A4057" t="s">
        <v>4</v>
      </c>
      <c r="B4057" t="s">
        <v>4059</v>
      </c>
      <c r="C4057">
        <v>1</v>
      </c>
      <c r="D4057" s="1">
        <v>45116.615590277775</v>
      </c>
    </row>
    <row r="4058" spans="1:4" x14ac:dyDescent="0.25">
      <c r="A4058" t="s">
        <v>4</v>
      </c>
      <c r="B4058" t="s">
        <v>4060</v>
      </c>
      <c r="C4058">
        <v>1</v>
      </c>
      <c r="D4058" s="1">
        <v>45113.665578703702</v>
      </c>
    </row>
    <row r="4059" spans="1:4" x14ac:dyDescent="0.25">
      <c r="A4059" t="s">
        <v>4</v>
      </c>
      <c r="B4059" t="s">
        <v>4061</v>
      </c>
      <c r="C4059">
        <v>1</v>
      </c>
      <c r="D4059" s="1">
        <v>45114.156689814816</v>
      </c>
    </row>
    <row r="4060" spans="1:4" x14ac:dyDescent="0.25">
      <c r="A4060" t="s">
        <v>4</v>
      </c>
      <c r="B4060" t="s">
        <v>4062</v>
      </c>
      <c r="C4060">
        <v>2</v>
      </c>
      <c r="D4060" s="1">
        <v>45119.427928240744</v>
      </c>
    </row>
    <row r="4061" spans="1:4" x14ac:dyDescent="0.25">
      <c r="A4061" t="s">
        <v>4</v>
      </c>
      <c r="B4061" t="s">
        <v>4063</v>
      </c>
      <c r="C4061">
        <v>3</v>
      </c>
      <c r="D4061" s="1">
        <v>45119.330717592595</v>
      </c>
    </row>
    <row r="4062" spans="1:4" x14ac:dyDescent="0.25">
      <c r="A4062" t="s">
        <v>4</v>
      </c>
      <c r="B4062" t="s">
        <v>4064</v>
      </c>
      <c r="C4062">
        <v>5</v>
      </c>
      <c r="D4062" s="1">
        <v>45118.262523148151</v>
      </c>
    </row>
    <row r="4063" spans="1:4" x14ac:dyDescent="0.25">
      <c r="A4063" t="s">
        <v>4</v>
      </c>
      <c r="B4063" t="s">
        <v>4065</v>
      </c>
      <c r="C4063">
        <v>4</v>
      </c>
      <c r="D4063" s="1">
        <v>45116.271932870368</v>
      </c>
    </row>
    <row r="4064" spans="1:4" x14ac:dyDescent="0.25">
      <c r="A4064" t="s">
        <v>4</v>
      </c>
      <c r="B4064" t="s">
        <v>4066</v>
      </c>
      <c r="C4064">
        <v>5</v>
      </c>
      <c r="D4064" s="1">
        <v>45113.707662037035</v>
      </c>
    </row>
    <row r="4065" spans="1:4" x14ac:dyDescent="0.25">
      <c r="A4065" t="s">
        <v>4</v>
      </c>
      <c r="B4065" t="s">
        <v>4067</v>
      </c>
      <c r="C4065">
        <v>5</v>
      </c>
      <c r="D4065" s="1">
        <v>45117.672384259262</v>
      </c>
    </row>
    <row r="4066" spans="1:4" x14ac:dyDescent="0.25">
      <c r="A4066" t="s">
        <v>4</v>
      </c>
      <c r="B4066" t="s">
        <v>4068</v>
      </c>
      <c r="C4066">
        <v>5</v>
      </c>
      <c r="D4066" s="1">
        <v>45114.414039351854</v>
      </c>
    </row>
    <row r="4067" spans="1:4" x14ac:dyDescent="0.25">
      <c r="A4067" t="s">
        <v>4</v>
      </c>
      <c r="B4067" t="s">
        <v>4069</v>
      </c>
      <c r="C4067">
        <v>1</v>
      </c>
      <c r="D4067" s="1">
        <v>45113.114803240744</v>
      </c>
    </row>
    <row r="4068" spans="1:4" x14ac:dyDescent="0.25">
      <c r="A4068" t="s">
        <v>4</v>
      </c>
      <c r="B4068" t="s">
        <v>4070</v>
      </c>
      <c r="C4068">
        <v>1</v>
      </c>
      <c r="D4068" s="1">
        <v>45115.770173611112</v>
      </c>
    </row>
    <row r="4069" spans="1:4" x14ac:dyDescent="0.25">
      <c r="A4069" t="s">
        <v>4</v>
      </c>
      <c r="B4069" t="s">
        <v>4071</v>
      </c>
      <c r="C4069">
        <v>1</v>
      </c>
      <c r="D4069" s="1">
        <v>45114.424490740741</v>
      </c>
    </row>
    <row r="4070" spans="1:4" x14ac:dyDescent="0.25">
      <c r="A4070" t="s">
        <v>4</v>
      </c>
      <c r="B4070" t="s">
        <v>4072</v>
      </c>
      <c r="C4070">
        <v>1</v>
      </c>
      <c r="D4070" s="1">
        <v>45121.905775462961</v>
      </c>
    </row>
    <row r="4071" spans="1:4" x14ac:dyDescent="0.25">
      <c r="A4071" t="s">
        <v>4</v>
      </c>
      <c r="B4071" t="s">
        <v>4073</v>
      </c>
      <c r="C4071">
        <v>5</v>
      </c>
      <c r="D4071" s="1">
        <v>45114.431793981479</v>
      </c>
    </row>
    <row r="4072" spans="1:4" x14ac:dyDescent="0.25">
      <c r="A4072" t="s">
        <v>4</v>
      </c>
      <c r="B4072" t="s">
        <v>4074</v>
      </c>
      <c r="C4072">
        <v>1</v>
      </c>
      <c r="D4072" s="1">
        <v>45114.687581018516</v>
      </c>
    </row>
    <row r="4073" spans="1:4" x14ac:dyDescent="0.25">
      <c r="A4073" t="s">
        <v>4</v>
      </c>
      <c r="B4073" t="s">
        <v>4075</v>
      </c>
      <c r="C4073">
        <v>5</v>
      </c>
      <c r="D4073" s="1">
        <v>45113.428576388891</v>
      </c>
    </row>
    <row r="4074" spans="1:4" x14ac:dyDescent="0.25">
      <c r="A4074" t="s">
        <v>4</v>
      </c>
      <c r="B4074" t="s">
        <v>4076</v>
      </c>
      <c r="C4074">
        <v>2</v>
      </c>
      <c r="D4074" s="1">
        <v>45114.697326388887</v>
      </c>
    </row>
    <row r="4075" spans="1:4" x14ac:dyDescent="0.25">
      <c r="A4075" t="s">
        <v>4</v>
      </c>
      <c r="B4075" t="s">
        <v>4077</v>
      </c>
      <c r="C4075">
        <v>5</v>
      </c>
      <c r="D4075" s="1">
        <v>45115.378171296295</v>
      </c>
    </row>
    <row r="4076" spans="1:4" x14ac:dyDescent="0.25">
      <c r="A4076" t="s">
        <v>4</v>
      </c>
      <c r="B4076" t="s">
        <v>4078</v>
      </c>
      <c r="C4076">
        <v>1</v>
      </c>
      <c r="D4076" s="1">
        <v>45116.370486111111</v>
      </c>
    </row>
    <row r="4077" spans="1:4" x14ac:dyDescent="0.25">
      <c r="A4077" t="s">
        <v>4</v>
      </c>
      <c r="B4077" t="s">
        <v>4079</v>
      </c>
      <c r="C4077">
        <v>5</v>
      </c>
      <c r="D4077" s="1">
        <v>45114.800439814811</v>
      </c>
    </row>
    <row r="4078" spans="1:4" x14ac:dyDescent="0.25">
      <c r="A4078" t="s">
        <v>4</v>
      </c>
      <c r="B4078" t="s">
        <v>4080</v>
      </c>
      <c r="C4078">
        <v>3</v>
      </c>
      <c r="D4078" s="1">
        <v>45114.199513888889</v>
      </c>
    </row>
    <row r="4079" spans="1:4" x14ac:dyDescent="0.25">
      <c r="A4079" t="s">
        <v>4</v>
      </c>
      <c r="B4079" t="s">
        <v>4081</v>
      </c>
      <c r="C4079">
        <v>4</v>
      </c>
      <c r="D4079" s="1">
        <v>45113.046296296299</v>
      </c>
    </row>
    <row r="4080" spans="1:4" x14ac:dyDescent="0.25">
      <c r="A4080" t="s">
        <v>4</v>
      </c>
      <c r="B4080" t="s">
        <v>4082</v>
      </c>
      <c r="C4080">
        <v>5</v>
      </c>
      <c r="D4080" s="1">
        <v>45113.122743055559</v>
      </c>
    </row>
    <row r="4081" spans="1:4" x14ac:dyDescent="0.25">
      <c r="A4081" t="s">
        <v>4</v>
      </c>
      <c r="B4081" t="s">
        <v>4083</v>
      </c>
      <c r="C4081">
        <v>1</v>
      </c>
      <c r="D4081" s="1">
        <v>45113.278310185182</v>
      </c>
    </row>
    <row r="4082" spans="1:4" x14ac:dyDescent="0.25">
      <c r="A4082" t="s">
        <v>4</v>
      </c>
      <c r="B4082" t="s">
        <v>4084</v>
      </c>
      <c r="C4082">
        <v>1</v>
      </c>
      <c r="D4082" s="1">
        <v>45114.513553240744</v>
      </c>
    </row>
    <row r="4083" spans="1:4" x14ac:dyDescent="0.25">
      <c r="A4083" t="s">
        <v>4</v>
      </c>
      <c r="B4083" t="s">
        <v>4085</v>
      </c>
      <c r="C4083">
        <v>2</v>
      </c>
      <c r="D4083" s="1">
        <v>45114.002164351848</v>
      </c>
    </row>
    <row r="4084" spans="1:4" x14ac:dyDescent="0.25">
      <c r="A4084" t="s">
        <v>4</v>
      </c>
      <c r="B4084" t="s">
        <v>4086</v>
      </c>
      <c r="C4084">
        <v>2</v>
      </c>
      <c r="D4084" s="1">
        <v>45119.455231481479</v>
      </c>
    </row>
    <row r="4085" spans="1:4" x14ac:dyDescent="0.25">
      <c r="A4085" t="s">
        <v>4</v>
      </c>
      <c r="B4085" t="s">
        <v>4087</v>
      </c>
      <c r="C4085">
        <v>3</v>
      </c>
      <c r="D4085" s="1">
        <v>45114.323275462964</v>
      </c>
    </row>
    <row r="4086" spans="1:4" x14ac:dyDescent="0.25">
      <c r="A4086" t="s">
        <v>4</v>
      </c>
      <c r="B4086" t="s">
        <v>4088</v>
      </c>
      <c r="C4086">
        <v>5</v>
      </c>
      <c r="D4086" s="1">
        <v>45113.76121527778</v>
      </c>
    </row>
    <row r="4087" spans="1:4" x14ac:dyDescent="0.25">
      <c r="A4087" t="s">
        <v>4</v>
      </c>
      <c r="B4087" t="s">
        <v>4089</v>
      </c>
      <c r="C4087">
        <v>3</v>
      </c>
      <c r="D4087" s="1">
        <v>45113.755949074075</v>
      </c>
    </row>
    <row r="4088" spans="1:4" x14ac:dyDescent="0.25">
      <c r="A4088" t="s">
        <v>4</v>
      </c>
      <c r="B4088" t="s">
        <v>4090</v>
      </c>
      <c r="C4088">
        <v>1</v>
      </c>
      <c r="D4088" s="1">
        <v>45114.602210648147</v>
      </c>
    </row>
    <row r="4089" spans="1:4" x14ac:dyDescent="0.25">
      <c r="A4089" t="s">
        <v>4</v>
      </c>
      <c r="B4089" t="s">
        <v>4091</v>
      </c>
      <c r="C4089">
        <v>4</v>
      </c>
      <c r="D4089" s="1">
        <v>45118.319155092591</v>
      </c>
    </row>
    <row r="4090" spans="1:4" x14ac:dyDescent="0.25">
      <c r="A4090" t="s">
        <v>4</v>
      </c>
      <c r="B4090" t="s">
        <v>4092</v>
      </c>
      <c r="C4090">
        <v>5</v>
      </c>
      <c r="D4090" s="1">
        <v>45117.316388888888</v>
      </c>
    </row>
    <row r="4091" spans="1:4" x14ac:dyDescent="0.25">
      <c r="A4091" t="s">
        <v>4</v>
      </c>
      <c r="B4091" t="s">
        <v>4093</v>
      </c>
      <c r="C4091">
        <v>5</v>
      </c>
      <c r="D4091" s="1">
        <v>45113.732037037036</v>
      </c>
    </row>
    <row r="4092" spans="1:4" x14ac:dyDescent="0.25">
      <c r="A4092" t="s">
        <v>4</v>
      </c>
      <c r="B4092" t="s">
        <v>4094</v>
      </c>
      <c r="C4092">
        <v>1</v>
      </c>
      <c r="D4092" s="1">
        <v>45115.099768518521</v>
      </c>
    </row>
    <row r="4093" spans="1:4" x14ac:dyDescent="0.25">
      <c r="A4093" t="s">
        <v>4</v>
      </c>
      <c r="B4093" t="s">
        <v>4095</v>
      </c>
      <c r="C4093">
        <v>5</v>
      </c>
      <c r="D4093" s="1">
        <v>45113.553773148145</v>
      </c>
    </row>
    <row r="4094" spans="1:4" x14ac:dyDescent="0.25">
      <c r="A4094" t="s">
        <v>4</v>
      </c>
      <c r="B4094" t="s">
        <v>4096</v>
      </c>
      <c r="C4094">
        <v>2</v>
      </c>
      <c r="D4094" s="1">
        <v>45114.107685185183</v>
      </c>
    </row>
    <row r="4095" spans="1:4" x14ac:dyDescent="0.25">
      <c r="A4095" t="s">
        <v>4</v>
      </c>
      <c r="B4095" t="s">
        <v>4097</v>
      </c>
      <c r="C4095">
        <v>5</v>
      </c>
      <c r="D4095" s="1">
        <v>45113.542708333334</v>
      </c>
    </row>
    <row r="4096" spans="1:4" x14ac:dyDescent="0.25">
      <c r="A4096" t="s">
        <v>4</v>
      </c>
      <c r="B4096" t="s">
        <v>4098</v>
      </c>
      <c r="C4096">
        <v>1</v>
      </c>
      <c r="D4096" s="1">
        <v>45112.967465277776</v>
      </c>
    </row>
    <row r="4097" spans="1:4" x14ac:dyDescent="0.25">
      <c r="A4097" t="s">
        <v>4</v>
      </c>
      <c r="B4097" t="s">
        <v>4099</v>
      </c>
      <c r="C4097">
        <v>3</v>
      </c>
      <c r="D4097" s="1">
        <v>45119.429282407407</v>
      </c>
    </row>
    <row r="4098" spans="1:4" x14ac:dyDescent="0.25">
      <c r="A4098" t="s">
        <v>4</v>
      </c>
      <c r="B4098" t="s">
        <v>4100</v>
      </c>
      <c r="C4098">
        <v>4</v>
      </c>
      <c r="D4098" s="1">
        <v>45116.610775462963</v>
      </c>
    </row>
    <row r="4099" spans="1:4" x14ac:dyDescent="0.25">
      <c r="A4099" t="s">
        <v>4</v>
      </c>
      <c r="B4099" t="s">
        <v>4101</v>
      </c>
      <c r="C4099">
        <v>1</v>
      </c>
      <c r="D4099" s="1">
        <v>45116.758321759262</v>
      </c>
    </row>
    <row r="4100" spans="1:4" x14ac:dyDescent="0.25">
      <c r="A4100" t="s">
        <v>4</v>
      </c>
      <c r="B4100" t="s">
        <v>4102</v>
      </c>
      <c r="C4100">
        <v>1</v>
      </c>
      <c r="D4100" s="1">
        <v>45113.582326388889</v>
      </c>
    </row>
    <row r="4101" spans="1:4" x14ac:dyDescent="0.25">
      <c r="A4101" t="s">
        <v>4</v>
      </c>
      <c r="B4101" t="s">
        <v>4103</v>
      </c>
      <c r="C4101">
        <v>3</v>
      </c>
      <c r="D4101" s="1">
        <v>45114.468923611108</v>
      </c>
    </row>
    <row r="4102" spans="1:4" x14ac:dyDescent="0.25">
      <c r="A4102" t="s">
        <v>4</v>
      </c>
      <c r="B4102" t="s">
        <v>4104</v>
      </c>
      <c r="C4102">
        <v>5</v>
      </c>
      <c r="D4102" s="1">
        <v>45113.176828703705</v>
      </c>
    </row>
    <row r="4103" spans="1:4" x14ac:dyDescent="0.25">
      <c r="A4103" t="s">
        <v>4</v>
      </c>
      <c r="B4103" t="s">
        <v>4105</v>
      </c>
      <c r="C4103">
        <v>1</v>
      </c>
      <c r="D4103" s="1">
        <v>45115.669861111113</v>
      </c>
    </row>
    <row r="4104" spans="1:4" x14ac:dyDescent="0.25">
      <c r="A4104" t="s">
        <v>4</v>
      </c>
      <c r="B4104" t="s">
        <v>4106</v>
      </c>
      <c r="C4104">
        <v>4</v>
      </c>
      <c r="D4104" s="1">
        <v>45113.731319444443</v>
      </c>
    </row>
    <row r="4105" spans="1:4" x14ac:dyDescent="0.25">
      <c r="A4105" t="s">
        <v>4</v>
      </c>
      <c r="B4105" t="s">
        <v>4107</v>
      </c>
      <c r="C4105">
        <v>2</v>
      </c>
      <c r="D4105" s="1">
        <v>45113.021527777775</v>
      </c>
    </row>
    <row r="4106" spans="1:4" x14ac:dyDescent="0.25">
      <c r="A4106" t="s">
        <v>4</v>
      </c>
      <c r="B4106" t="s">
        <v>4108</v>
      </c>
      <c r="C4106">
        <v>4</v>
      </c>
      <c r="D4106" s="1">
        <v>45113.779131944444</v>
      </c>
    </row>
    <row r="4107" spans="1:4" x14ac:dyDescent="0.25">
      <c r="A4107" t="s">
        <v>4</v>
      </c>
      <c r="B4107" t="s">
        <v>4109</v>
      </c>
      <c r="C4107">
        <v>4</v>
      </c>
      <c r="D4107" s="1">
        <v>45119.046435185184</v>
      </c>
    </row>
    <row r="4108" spans="1:4" x14ac:dyDescent="0.25">
      <c r="A4108" t="s">
        <v>4</v>
      </c>
      <c r="B4108" t="s">
        <v>4110</v>
      </c>
      <c r="C4108">
        <v>3</v>
      </c>
      <c r="D4108" s="1">
        <v>45117.460798611108</v>
      </c>
    </row>
    <row r="4109" spans="1:4" x14ac:dyDescent="0.25">
      <c r="A4109" t="s">
        <v>4</v>
      </c>
      <c r="B4109" t="s">
        <v>4111</v>
      </c>
      <c r="C4109">
        <v>1</v>
      </c>
      <c r="D4109" s="1">
        <v>45122.170439814814</v>
      </c>
    </row>
    <row r="4110" spans="1:4" x14ac:dyDescent="0.25">
      <c r="A4110" t="s">
        <v>4</v>
      </c>
      <c r="B4110" t="s">
        <v>4112</v>
      </c>
      <c r="C4110">
        <v>5</v>
      </c>
      <c r="D4110" s="1">
        <v>45114.349074074074</v>
      </c>
    </row>
    <row r="4111" spans="1:4" x14ac:dyDescent="0.25">
      <c r="A4111" t="s">
        <v>4</v>
      </c>
      <c r="B4111" t="s">
        <v>4113</v>
      </c>
      <c r="C4111">
        <v>1</v>
      </c>
      <c r="D4111" s="1">
        <v>45113.881620370368</v>
      </c>
    </row>
    <row r="4112" spans="1:4" x14ac:dyDescent="0.25">
      <c r="A4112" t="s">
        <v>4</v>
      </c>
      <c r="B4112" t="s">
        <v>4114</v>
      </c>
      <c r="C4112">
        <v>1</v>
      </c>
      <c r="D4112" s="1">
        <v>45122.385011574072</v>
      </c>
    </row>
    <row r="4113" spans="1:4" x14ac:dyDescent="0.25">
      <c r="A4113" t="s">
        <v>4</v>
      </c>
      <c r="B4113" t="s">
        <v>4115</v>
      </c>
      <c r="C4113">
        <v>2</v>
      </c>
      <c r="D4113" s="1">
        <v>45115.662638888891</v>
      </c>
    </row>
    <row r="4114" spans="1:4" x14ac:dyDescent="0.25">
      <c r="A4114" t="s">
        <v>4</v>
      </c>
      <c r="B4114" t="s">
        <v>4116</v>
      </c>
      <c r="C4114">
        <v>5</v>
      </c>
      <c r="D4114" s="1">
        <v>45113.35392361111</v>
      </c>
    </row>
    <row r="4115" spans="1:4" x14ac:dyDescent="0.25">
      <c r="A4115" t="s">
        <v>4</v>
      </c>
      <c r="B4115" t="s">
        <v>4117</v>
      </c>
      <c r="C4115">
        <v>5</v>
      </c>
      <c r="D4115" s="1">
        <v>45118.759340277778</v>
      </c>
    </row>
    <row r="4116" spans="1:4" x14ac:dyDescent="0.25">
      <c r="A4116" t="s">
        <v>4</v>
      </c>
      <c r="B4116" t="s">
        <v>4118</v>
      </c>
      <c r="C4116">
        <v>5</v>
      </c>
      <c r="D4116" s="1">
        <v>45113.149062500001</v>
      </c>
    </row>
    <row r="4117" spans="1:4" x14ac:dyDescent="0.25">
      <c r="A4117" t="s">
        <v>4</v>
      </c>
      <c r="B4117" t="s">
        <v>4119</v>
      </c>
      <c r="C4117">
        <v>1</v>
      </c>
      <c r="D4117" s="1">
        <v>45123.358217592591</v>
      </c>
    </row>
    <row r="4118" spans="1:4" x14ac:dyDescent="0.25">
      <c r="A4118" t="s">
        <v>4</v>
      </c>
      <c r="B4118" t="s">
        <v>4120</v>
      </c>
      <c r="C4118">
        <v>1</v>
      </c>
      <c r="D4118" s="1">
        <v>45113.436099537037</v>
      </c>
    </row>
    <row r="4119" spans="1:4" x14ac:dyDescent="0.25">
      <c r="A4119" t="s">
        <v>4</v>
      </c>
      <c r="B4119" t="s">
        <v>4121</v>
      </c>
      <c r="C4119">
        <v>5</v>
      </c>
      <c r="D4119" s="1">
        <v>45129.26158564815</v>
      </c>
    </row>
    <row r="4120" spans="1:4" x14ac:dyDescent="0.25">
      <c r="A4120" t="s">
        <v>4</v>
      </c>
      <c r="B4120" t="s">
        <v>4122</v>
      </c>
      <c r="C4120">
        <v>1</v>
      </c>
      <c r="D4120" s="1">
        <v>45117.229513888888</v>
      </c>
    </row>
    <row r="4121" spans="1:4" x14ac:dyDescent="0.25">
      <c r="A4121" t="s">
        <v>4</v>
      </c>
      <c r="B4121" t="s">
        <v>4123</v>
      </c>
      <c r="C4121">
        <v>2</v>
      </c>
      <c r="D4121" s="1">
        <v>45114.604988425926</v>
      </c>
    </row>
    <row r="4122" spans="1:4" x14ac:dyDescent="0.25">
      <c r="A4122" t="s">
        <v>4</v>
      </c>
      <c r="B4122" t="s">
        <v>4124</v>
      </c>
      <c r="C4122">
        <v>4</v>
      </c>
      <c r="D4122" s="1">
        <v>45113.850729166668</v>
      </c>
    </row>
    <row r="4123" spans="1:4" x14ac:dyDescent="0.25">
      <c r="A4123" t="s">
        <v>4</v>
      </c>
      <c r="B4123" t="s">
        <v>4125</v>
      </c>
      <c r="C4123">
        <v>1</v>
      </c>
      <c r="D4123" s="1">
        <v>45113.691388888888</v>
      </c>
    </row>
    <row r="4124" spans="1:4" x14ac:dyDescent="0.25">
      <c r="A4124" t="s">
        <v>4</v>
      </c>
      <c r="B4124" t="s">
        <v>4126</v>
      </c>
      <c r="C4124">
        <v>3</v>
      </c>
      <c r="D4124" s="1">
        <v>45116.371793981481</v>
      </c>
    </row>
    <row r="4125" spans="1:4" x14ac:dyDescent="0.25">
      <c r="A4125" t="s">
        <v>4</v>
      </c>
      <c r="B4125" t="s">
        <v>4127</v>
      </c>
      <c r="C4125">
        <v>3</v>
      </c>
      <c r="D4125" s="1">
        <v>45128.598240740743</v>
      </c>
    </row>
    <row r="4126" spans="1:4" x14ac:dyDescent="0.25">
      <c r="A4126" t="s">
        <v>4</v>
      </c>
      <c r="B4126" t="s">
        <v>4128</v>
      </c>
      <c r="C4126">
        <v>1</v>
      </c>
      <c r="D4126" s="1">
        <v>45115.198298611111</v>
      </c>
    </row>
    <row r="4127" spans="1:4" x14ac:dyDescent="0.25">
      <c r="A4127" t="s">
        <v>4</v>
      </c>
      <c r="B4127" t="s">
        <v>4129</v>
      </c>
      <c r="C4127">
        <v>5</v>
      </c>
      <c r="D4127" s="1">
        <v>45113.220578703702</v>
      </c>
    </row>
    <row r="4128" spans="1:4" x14ac:dyDescent="0.25">
      <c r="A4128" t="s">
        <v>4</v>
      </c>
      <c r="B4128" t="s">
        <v>4130</v>
      </c>
      <c r="C4128">
        <v>1</v>
      </c>
      <c r="D4128" s="1">
        <v>45113.9</v>
      </c>
    </row>
    <row r="4129" spans="1:4" x14ac:dyDescent="0.25">
      <c r="A4129" t="s">
        <v>4</v>
      </c>
      <c r="B4129" t="s">
        <v>4131</v>
      </c>
      <c r="C4129">
        <v>1</v>
      </c>
      <c r="D4129" s="1">
        <v>45115.782256944447</v>
      </c>
    </row>
    <row r="4130" spans="1:4" x14ac:dyDescent="0.25">
      <c r="A4130" t="s">
        <v>4</v>
      </c>
      <c r="B4130" t="s">
        <v>4132</v>
      </c>
      <c r="C4130">
        <v>4</v>
      </c>
      <c r="D4130" s="1">
        <v>45113.718923611108</v>
      </c>
    </row>
    <row r="4131" spans="1:4" x14ac:dyDescent="0.25">
      <c r="A4131" t="s">
        <v>4</v>
      </c>
      <c r="B4131" t="s">
        <v>4133</v>
      </c>
      <c r="C4131">
        <v>5</v>
      </c>
      <c r="D4131" s="1">
        <v>45114.087210648147</v>
      </c>
    </row>
    <row r="4132" spans="1:4" x14ac:dyDescent="0.25">
      <c r="A4132" t="s">
        <v>4</v>
      </c>
      <c r="B4132" t="s">
        <v>4134</v>
      </c>
      <c r="C4132">
        <v>2</v>
      </c>
      <c r="D4132" s="1">
        <v>45128.307430555556</v>
      </c>
    </row>
    <row r="4133" spans="1:4" x14ac:dyDescent="0.25">
      <c r="A4133" t="s">
        <v>4</v>
      </c>
      <c r="B4133" t="s">
        <v>4135</v>
      </c>
      <c r="C4133">
        <v>4</v>
      </c>
      <c r="D4133" s="1">
        <v>45117.918356481481</v>
      </c>
    </row>
    <row r="4134" spans="1:4" x14ac:dyDescent="0.25">
      <c r="A4134" t="s">
        <v>4</v>
      </c>
      <c r="B4134" t="s">
        <v>4136</v>
      </c>
      <c r="C4134">
        <v>1</v>
      </c>
      <c r="D4134" s="1">
        <v>45113.484594907408</v>
      </c>
    </row>
    <row r="4135" spans="1:4" x14ac:dyDescent="0.25">
      <c r="A4135" t="s">
        <v>4</v>
      </c>
      <c r="B4135" t="s">
        <v>4137</v>
      </c>
      <c r="C4135">
        <v>1</v>
      </c>
      <c r="D4135" s="1">
        <v>45114.920185185183</v>
      </c>
    </row>
    <row r="4136" spans="1:4" x14ac:dyDescent="0.25">
      <c r="A4136" t="s">
        <v>4</v>
      </c>
      <c r="B4136" t="s">
        <v>4138</v>
      </c>
      <c r="C4136">
        <v>5</v>
      </c>
      <c r="D4136" s="1">
        <v>45117.146689814814</v>
      </c>
    </row>
    <row r="4137" spans="1:4" x14ac:dyDescent="0.25">
      <c r="A4137" t="s">
        <v>4</v>
      </c>
      <c r="B4137" t="s">
        <v>4139</v>
      </c>
      <c r="C4137">
        <v>5</v>
      </c>
      <c r="D4137" s="1">
        <v>45113.933136574073</v>
      </c>
    </row>
    <row r="4138" spans="1:4" x14ac:dyDescent="0.25">
      <c r="A4138" t="s">
        <v>4</v>
      </c>
      <c r="B4138" t="s">
        <v>4140</v>
      </c>
      <c r="C4138">
        <v>2</v>
      </c>
      <c r="D4138" s="1">
        <v>45113.405115740738</v>
      </c>
    </row>
    <row r="4139" spans="1:4" x14ac:dyDescent="0.25">
      <c r="A4139" t="s">
        <v>4</v>
      </c>
      <c r="B4139" t="s">
        <v>4141</v>
      </c>
      <c r="C4139">
        <v>1</v>
      </c>
      <c r="D4139" s="1">
        <v>45129.43540509259</v>
      </c>
    </row>
    <row r="4140" spans="1:4" x14ac:dyDescent="0.25">
      <c r="A4140" t="s">
        <v>4</v>
      </c>
      <c r="B4140" t="s">
        <v>4142</v>
      </c>
      <c r="C4140">
        <v>1</v>
      </c>
      <c r="D4140" s="1">
        <v>45116.414537037039</v>
      </c>
    </row>
    <row r="4141" spans="1:4" x14ac:dyDescent="0.25">
      <c r="A4141" t="s">
        <v>4</v>
      </c>
      <c r="B4141" t="s">
        <v>4143</v>
      </c>
      <c r="C4141">
        <v>1</v>
      </c>
      <c r="D4141" s="1">
        <v>45115.738136574073</v>
      </c>
    </row>
    <row r="4142" spans="1:4" x14ac:dyDescent="0.25">
      <c r="A4142" t="s">
        <v>4</v>
      </c>
      <c r="B4142" t="s">
        <v>4144</v>
      </c>
      <c r="C4142">
        <v>4</v>
      </c>
      <c r="D4142" s="1">
        <v>45116.320428240739</v>
      </c>
    </row>
    <row r="4143" spans="1:4" x14ac:dyDescent="0.25">
      <c r="A4143" t="s">
        <v>4</v>
      </c>
      <c r="B4143" t="s">
        <v>4145</v>
      </c>
      <c r="C4143">
        <v>1</v>
      </c>
      <c r="D4143" s="1">
        <v>45114.378877314812</v>
      </c>
    </row>
    <row r="4144" spans="1:4" x14ac:dyDescent="0.25">
      <c r="A4144" t="s">
        <v>4</v>
      </c>
      <c r="B4144" t="s">
        <v>4146</v>
      </c>
      <c r="C4144">
        <v>1</v>
      </c>
      <c r="D4144" s="1">
        <v>45113.243680555555</v>
      </c>
    </row>
    <row r="4145" spans="1:4" x14ac:dyDescent="0.25">
      <c r="A4145" t="s">
        <v>4</v>
      </c>
      <c r="B4145" t="s">
        <v>4147</v>
      </c>
      <c r="C4145">
        <v>1</v>
      </c>
      <c r="D4145" s="1">
        <v>45114.352280092593</v>
      </c>
    </row>
    <row r="4146" spans="1:4" x14ac:dyDescent="0.25">
      <c r="A4146" t="s">
        <v>4</v>
      </c>
      <c r="B4146" t="s">
        <v>4148</v>
      </c>
      <c r="C4146">
        <v>5</v>
      </c>
      <c r="D4146" s="1">
        <v>45116.043796296297</v>
      </c>
    </row>
    <row r="4147" spans="1:4" x14ac:dyDescent="0.25">
      <c r="A4147" t="s">
        <v>4</v>
      </c>
      <c r="B4147" t="s">
        <v>4149</v>
      </c>
      <c r="C4147">
        <v>4</v>
      </c>
      <c r="D4147" s="1">
        <v>45121.569837962961</v>
      </c>
    </row>
    <row r="4148" spans="1:4" x14ac:dyDescent="0.25">
      <c r="A4148" t="s">
        <v>4</v>
      </c>
      <c r="B4148" t="s">
        <v>4150</v>
      </c>
      <c r="C4148">
        <v>5</v>
      </c>
      <c r="D4148" s="1">
        <v>45113.034733796296</v>
      </c>
    </row>
    <row r="4149" spans="1:4" x14ac:dyDescent="0.25">
      <c r="A4149" t="s">
        <v>4</v>
      </c>
      <c r="B4149" t="s">
        <v>4151</v>
      </c>
      <c r="C4149">
        <v>2</v>
      </c>
      <c r="D4149" s="1">
        <v>45115.585625</v>
      </c>
    </row>
    <row r="4150" spans="1:4" x14ac:dyDescent="0.25">
      <c r="A4150" t="s">
        <v>4</v>
      </c>
      <c r="B4150" t="s">
        <v>4152</v>
      </c>
      <c r="C4150">
        <v>3</v>
      </c>
      <c r="D4150" s="1">
        <v>45114.424699074072</v>
      </c>
    </row>
    <row r="4151" spans="1:4" x14ac:dyDescent="0.25">
      <c r="A4151" t="s">
        <v>4</v>
      </c>
      <c r="B4151" t="s">
        <v>4153</v>
      </c>
      <c r="C4151">
        <v>1</v>
      </c>
      <c r="D4151" s="1">
        <v>45114.594606481478</v>
      </c>
    </row>
    <row r="4152" spans="1:4" x14ac:dyDescent="0.25">
      <c r="A4152" t="s">
        <v>4</v>
      </c>
      <c r="B4152" t="s">
        <v>4154</v>
      </c>
      <c r="C4152">
        <v>1</v>
      </c>
      <c r="D4152" s="1">
        <v>45115.960150462961</v>
      </c>
    </row>
    <row r="4153" spans="1:4" x14ac:dyDescent="0.25">
      <c r="A4153" t="s">
        <v>4</v>
      </c>
      <c r="B4153" t="s">
        <v>4155</v>
      </c>
      <c r="C4153">
        <v>2</v>
      </c>
      <c r="D4153" s="1">
        <v>45120.396678240744</v>
      </c>
    </row>
    <row r="4154" spans="1:4" x14ac:dyDescent="0.25">
      <c r="A4154" t="s">
        <v>4</v>
      </c>
      <c r="B4154" t="s">
        <v>4156</v>
      </c>
      <c r="C4154">
        <v>4</v>
      </c>
      <c r="D4154" s="1">
        <v>45113.522129629629</v>
      </c>
    </row>
    <row r="4155" spans="1:4" x14ac:dyDescent="0.25">
      <c r="A4155" t="s">
        <v>4</v>
      </c>
      <c r="B4155" t="s">
        <v>4157</v>
      </c>
      <c r="C4155">
        <v>5</v>
      </c>
      <c r="D4155" s="1">
        <v>45113.134918981479</v>
      </c>
    </row>
    <row r="4156" spans="1:4" x14ac:dyDescent="0.25">
      <c r="A4156" t="s">
        <v>4</v>
      </c>
      <c r="B4156" t="s">
        <v>4158</v>
      </c>
      <c r="C4156">
        <v>2</v>
      </c>
      <c r="D4156" s="1">
        <v>45115.143900462965</v>
      </c>
    </row>
    <row r="4157" spans="1:4" x14ac:dyDescent="0.25">
      <c r="A4157" t="s">
        <v>4</v>
      </c>
      <c r="B4157" t="s">
        <v>4159</v>
      </c>
      <c r="C4157">
        <v>1</v>
      </c>
      <c r="D4157" s="1">
        <v>45113.308182870373</v>
      </c>
    </row>
    <row r="4158" spans="1:4" x14ac:dyDescent="0.25">
      <c r="A4158" t="s">
        <v>4</v>
      </c>
      <c r="B4158" t="s">
        <v>4160</v>
      </c>
      <c r="C4158">
        <v>2</v>
      </c>
      <c r="D4158" s="1">
        <v>45117.374328703707</v>
      </c>
    </row>
    <row r="4159" spans="1:4" x14ac:dyDescent="0.25">
      <c r="A4159" t="s">
        <v>4</v>
      </c>
      <c r="B4159" t="s">
        <v>4161</v>
      </c>
      <c r="C4159">
        <v>3</v>
      </c>
      <c r="D4159" s="1">
        <v>45115.689293981479</v>
      </c>
    </row>
    <row r="4160" spans="1:4" x14ac:dyDescent="0.25">
      <c r="A4160" t="s">
        <v>4</v>
      </c>
      <c r="B4160" t="s">
        <v>4162</v>
      </c>
      <c r="C4160">
        <v>3</v>
      </c>
      <c r="D4160" s="1">
        <v>45118.656828703701</v>
      </c>
    </row>
    <row r="4161" spans="1:4" x14ac:dyDescent="0.25">
      <c r="A4161" t="s">
        <v>4</v>
      </c>
      <c r="B4161" t="s">
        <v>4163</v>
      </c>
      <c r="C4161">
        <v>1</v>
      </c>
      <c r="D4161" s="1">
        <v>45116.488749999997</v>
      </c>
    </row>
    <row r="4162" spans="1:4" x14ac:dyDescent="0.25">
      <c r="A4162" t="s">
        <v>4</v>
      </c>
      <c r="B4162" t="s">
        <v>4164</v>
      </c>
      <c r="C4162">
        <v>1</v>
      </c>
      <c r="D4162" s="1">
        <v>45113.459189814814</v>
      </c>
    </row>
    <row r="4163" spans="1:4" x14ac:dyDescent="0.25">
      <c r="A4163" t="s">
        <v>4</v>
      </c>
      <c r="B4163" t="s">
        <v>4165</v>
      </c>
      <c r="C4163">
        <v>4</v>
      </c>
      <c r="D4163" s="1">
        <v>45113.073634259257</v>
      </c>
    </row>
    <row r="4164" spans="1:4" x14ac:dyDescent="0.25">
      <c r="A4164" t="s">
        <v>4</v>
      </c>
      <c r="B4164" t="s">
        <v>4166</v>
      </c>
      <c r="C4164">
        <v>1</v>
      </c>
      <c r="D4164" s="1">
        <v>45113.684687499997</v>
      </c>
    </row>
    <row r="4165" spans="1:4" x14ac:dyDescent="0.25">
      <c r="A4165" t="s">
        <v>4</v>
      </c>
      <c r="B4165" t="s">
        <v>4167</v>
      </c>
      <c r="C4165">
        <v>5</v>
      </c>
      <c r="D4165" s="1">
        <v>45115.624421296299</v>
      </c>
    </row>
    <row r="4166" spans="1:4" x14ac:dyDescent="0.25">
      <c r="A4166" t="s">
        <v>4</v>
      </c>
      <c r="B4166" t="s">
        <v>4168</v>
      </c>
      <c r="C4166">
        <v>1</v>
      </c>
      <c r="D4166" s="1">
        <v>45120.367118055554</v>
      </c>
    </row>
    <row r="4167" spans="1:4" x14ac:dyDescent="0.25">
      <c r="A4167" t="s">
        <v>4</v>
      </c>
      <c r="B4167" t="s">
        <v>4169</v>
      </c>
      <c r="C4167">
        <v>5</v>
      </c>
      <c r="D4167" s="1">
        <v>45118.87394675926</v>
      </c>
    </row>
    <row r="4168" spans="1:4" x14ac:dyDescent="0.25">
      <c r="A4168" t="s">
        <v>4</v>
      </c>
      <c r="B4168" t="s">
        <v>4170</v>
      </c>
      <c r="C4168">
        <v>3</v>
      </c>
      <c r="D4168" s="1">
        <v>45114.141932870371</v>
      </c>
    </row>
    <row r="4169" spans="1:4" x14ac:dyDescent="0.25">
      <c r="A4169" t="s">
        <v>4</v>
      </c>
      <c r="B4169" t="s">
        <v>4171</v>
      </c>
      <c r="C4169">
        <v>1</v>
      </c>
      <c r="D4169" s="1">
        <v>45119.749814814815</v>
      </c>
    </row>
    <row r="4170" spans="1:4" x14ac:dyDescent="0.25">
      <c r="A4170" t="s">
        <v>4</v>
      </c>
      <c r="B4170" t="s">
        <v>4172</v>
      </c>
      <c r="C4170">
        <v>5</v>
      </c>
      <c r="D4170" s="1">
        <v>45113.193854166668</v>
      </c>
    </row>
    <row r="4171" spans="1:4" x14ac:dyDescent="0.25">
      <c r="A4171" t="s">
        <v>4</v>
      </c>
      <c r="B4171" t="s">
        <v>4173</v>
      </c>
      <c r="C4171">
        <v>5</v>
      </c>
      <c r="D4171" s="1">
        <v>45117.662951388891</v>
      </c>
    </row>
    <row r="4172" spans="1:4" x14ac:dyDescent="0.25">
      <c r="A4172" t="s">
        <v>4</v>
      </c>
      <c r="B4172" t="s">
        <v>4174</v>
      </c>
      <c r="C4172">
        <v>2</v>
      </c>
      <c r="D4172" s="1">
        <v>45113.038946759261</v>
      </c>
    </row>
    <row r="4173" spans="1:4" x14ac:dyDescent="0.25">
      <c r="A4173" t="s">
        <v>4</v>
      </c>
      <c r="B4173" t="s">
        <v>4175</v>
      </c>
      <c r="C4173">
        <v>5</v>
      </c>
      <c r="D4173" s="1">
        <v>45114.292800925927</v>
      </c>
    </row>
    <row r="4174" spans="1:4" x14ac:dyDescent="0.25">
      <c r="A4174" t="s">
        <v>4</v>
      </c>
      <c r="B4174" t="s">
        <v>4176</v>
      </c>
      <c r="C4174">
        <v>1</v>
      </c>
      <c r="D4174" s="1">
        <v>45117.12872685185</v>
      </c>
    </row>
    <row r="4175" spans="1:4" x14ac:dyDescent="0.25">
      <c r="A4175" t="s">
        <v>4</v>
      </c>
      <c r="B4175" t="s">
        <v>4177</v>
      </c>
      <c r="C4175">
        <v>1</v>
      </c>
      <c r="D4175" s="1">
        <v>45129.430219907408</v>
      </c>
    </row>
    <row r="4176" spans="1:4" x14ac:dyDescent="0.25">
      <c r="A4176" t="s">
        <v>4</v>
      </c>
      <c r="B4176" t="s">
        <v>4178</v>
      </c>
      <c r="C4176">
        <v>1</v>
      </c>
      <c r="D4176" s="1">
        <v>45113.226076388892</v>
      </c>
    </row>
    <row r="4177" spans="1:4" x14ac:dyDescent="0.25">
      <c r="A4177" t="s">
        <v>4</v>
      </c>
      <c r="B4177" t="s">
        <v>4179</v>
      </c>
      <c r="C4177">
        <v>3</v>
      </c>
      <c r="D4177" s="1">
        <v>45114.281238425923</v>
      </c>
    </row>
    <row r="4178" spans="1:4" x14ac:dyDescent="0.25">
      <c r="A4178" t="s">
        <v>4</v>
      </c>
      <c r="B4178" t="s">
        <v>4180</v>
      </c>
      <c r="C4178">
        <v>1</v>
      </c>
      <c r="D4178" s="1">
        <v>45113.349768518521</v>
      </c>
    </row>
    <row r="4179" spans="1:4" x14ac:dyDescent="0.25">
      <c r="A4179" t="s">
        <v>4</v>
      </c>
      <c r="B4179" t="s">
        <v>4181</v>
      </c>
      <c r="C4179">
        <v>1</v>
      </c>
      <c r="D4179" s="1">
        <v>45113.275405092594</v>
      </c>
    </row>
    <row r="4180" spans="1:4" x14ac:dyDescent="0.25">
      <c r="A4180" t="s">
        <v>4</v>
      </c>
      <c r="B4180" t="s">
        <v>4182</v>
      </c>
      <c r="C4180">
        <v>3</v>
      </c>
      <c r="D4180" s="1">
        <v>45113.645277777781</v>
      </c>
    </row>
    <row r="4181" spans="1:4" x14ac:dyDescent="0.25">
      <c r="A4181" t="s">
        <v>4</v>
      </c>
      <c r="B4181" t="s">
        <v>4183</v>
      </c>
      <c r="C4181">
        <v>5</v>
      </c>
      <c r="D4181" s="1">
        <v>45114.197824074072</v>
      </c>
    </row>
    <row r="4182" spans="1:4" x14ac:dyDescent="0.25">
      <c r="A4182" t="s">
        <v>4</v>
      </c>
      <c r="B4182" t="s">
        <v>4184</v>
      </c>
      <c r="C4182">
        <v>4</v>
      </c>
      <c r="D4182" s="1">
        <v>45113.563472222224</v>
      </c>
    </row>
    <row r="4183" spans="1:4" x14ac:dyDescent="0.25">
      <c r="A4183" t="s">
        <v>4</v>
      </c>
      <c r="B4183" t="s">
        <v>4185</v>
      </c>
      <c r="C4183">
        <v>5</v>
      </c>
      <c r="D4183" s="1">
        <v>45113.558923611112</v>
      </c>
    </row>
    <row r="4184" spans="1:4" x14ac:dyDescent="0.25">
      <c r="A4184" t="s">
        <v>4</v>
      </c>
      <c r="B4184" t="s">
        <v>4186</v>
      </c>
      <c r="C4184">
        <v>2</v>
      </c>
      <c r="D4184" s="1">
        <v>45115.645138888889</v>
      </c>
    </row>
    <row r="4185" spans="1:4" x14ac:dyDescent="0.25">
      <c r="A4185" t="s">
        <v>4</v>
      </c>
      <c r="B4185" t="s">
        <v>4187</v>
      </c>
      <c r="C4185">
        <v>1</v>
      </c>
      <c r="D4185" s="1">
        <v>45113.696608796294</v>
      </c>
    </row>
    <row r="4186" spans="1:4" x14ac:dyDescent="0.25">
      <c r="A4186" t="s">
        <v>4</v>
      </c>
      <c r="B4186" t="s">
        <v>4188</v>
      </c>
      <c r="C4186">
        <v>3</v>
      </c>
      <c r="D4186" s="1">
        <v>45113.110775462963</v>
      </c>
    </row>
    <row r="4187" spans="1:4" x14ac:dyDescent="0.25">
      <c r="A4187" t="s">
        <v>4</v>
      </c>
      <c r="B4187" t="s">
        <v>4189</v>
      </c>
      <c r="C4187">
        <v>5</v>
      </c>
      <c r="D4187" s="1">
        <v>45117.510243055556</v>
      </c>
    </row>
    <row r="4188" spans="1:4" x14ac:dyDescent="0.25">
      <c r="A4188" t="s">
        <v>4</v>
      </c>
      <c r="B4188" t="s">
        <v>4190</v>
      </c>
      <c r="C4188">
        <v>5</v>
      </c>
      <c r="D4188" s="1">
        <v>45113.623622685183</v>
      </c>
    </row>
    <row r="4189" spans="1:4" x14ac:dyDescent="0.25">
      <c r="A4189" t="s">
        <v>4</v>
      </c>
      <c r="B4189" t="s">
        <v>4191</v>
      </c>
      <c r="C4189">
        <v>1</v>
      </c>
      <c r="D4189" s="1">
        <v>45121.634930555556</v>
      </c>
    </row>
    <row r="4190" spans="1:4" x14ac:dyDescent="0.25">
      <c r="A4190" t="s">
        <v>4</v>
      </c>
      <c r="B4190" t="s">
        <v>4192</v>
      </c>
      <c r="C4190">
        <v>5</v>
      </c>
      <c r="D4190" s="1">
        <v>45115.693356481483</v>
      </c>
    </row>
    <row r="4191" spans="1:4" x14ac:dyDescent="0.25">
      <c r="A4191" t="s">
        <v>4</v>
      </c>
      <c r="B4191" t="s">
        <v>4193</v>
      </c>
      <c r="C4191">
        <v>1</v>
      </c>
      <c r="D4191" s="1">
        <v>45113.353379629632</v>
      </c>
    </row>
    <row r="4192" spans="1:4" x14ac:dyDescent="0.25">
      <c r="A4192" t="s">
        <v>4</v>
      </c>
      <c r="B4192" t="s">
        <v>4194</v>
      </c>
      <c r="C4192">
        <v>1</v>
      </c>
      <c r="D4192" s="1">
        <v>45113.518449074072</v>
      </c>
    </row>
    <row r="4193" spans="1:4" x14ac:dyDescent="0.25">
      <c r="A4193" t="s">
        <v>4</v>
      </c>
      <c r="B4193" t="s">
        <v>4195</v>
      </c>
      <c r="C4193">
        <v>5</v>
      </c>
      <c r="D4193" s="1">
        <v>45115.412418981483</v>
      </c>
    </row>
    <row r="4194" spans="1:4" x14ac:dyDescent="0.25">
      <c r="A4194" t="s">
        <v>4</v>
      </c>
      <c r="B4194" t="s">
        <v>4196</v>
      </c>
      <c r="C4194">
        <v>1</v>
      </c>
      <c r="D4194" s="1">
        <v>45113.156898148147</v>
      </c>
    </row>
    <row r="4195" spans="1:4" x14ac:dyDescent="0.25">
      <c r="A4195" t="s">
        <v>4</v>
      </c>
      <c r="B4195" t="s">
        <v>4197</v>
      </c>
      <c r="C4195">
        <v>4</v>
      </c>
      <c r="D4195" s="1">
        <v>45113.287361111114</v>
      </c>
    </row>
    <row r="4196" spans="1:4" x14ac:dyDescent="0.25">
      <c r="A4196" t="s">
        <v>4</v>
      </c>
      <c r="B4196" t="s">
        <v>4198</v>
      </c>
      <c r="C4196">
        <v>3</v>
      </c>
      <c r="D4196" s="1">
        <v>45117.633229166669</v>
      </c>
    </row>
    <row r="4197" spans="1:4" x14ac:dyDescent="0.25">
      <c r="A4197" t="s">
        <v>4</v>
      </c>
      <c r="B4197" t="s">
        <v>4199</v>
      </c>
      <c r="C4197">
        <v>1</v>
      </c>
      <c r="D4197" s="1">
        <v>45121.776828703703</v>
      </c>
    </row>
    <row r="4198" spans="1:4" x14ac:dyDescent="0.25">
      <c r="A4198" t="s">
        <v>4</v>
      </c>
      <c r="B4198" t="s">
        <v>4200</v>
      </c>
      <c r="C4198">
        <v>4</v>
      </c>
      <c r="D4198" s="1">
        <v>45114.750486111108</v>
      </c>
    </row>
    <row r="4199" spans="1:4" x14ac:dyDescent="0.25">
      <c r="A4199" t="s">
        <v>4</v>
      </c>
      <c r="B4199" t="s">
        <v>4201</v>
      </c>
      <c r="C4199">
        <v>3</v>
      </c>
      <c r="D4199" s="1">
        <v>45126.183946759258</v>
      </c>
    </row>
    <row r="4200" spans="1:4" x14ac:dyDescent="0.25">
      <c r="A4200" t="s">
        <v>4</v>
      </c>
      <c r="B4200" t="s">
        <v>4202</v>
      </c>
      <c r="C4200">
        <v>5</v>
      </c>
      <c r="D4200" s="1">
        <v>45113.641006944446</v>
      </c>
    </row>
    <row r="4201" spans="1:4" x14ac:dyDescent="0.25">
      <c r="A4201" t="s">
        <v>4</v>
      </c>
      <c r="B4201" t="s">
        <v>4203</v>
      </c>
      <c r="C4201">
        <v>4</v>
      </c>
      <c r="D4201" s="1">
        <v>45114.23196759259</v>
      </c>
    </row>
    <row r="4202" spans="1:4" x14ac:dyDescent="0.25">
      <c r="A4202" t="s">
        <v>4</v>
      </c>
      <c r="B4202" t="s">
        <v>4204</v>
      </c>
      <c r="C4202">
        <v>4</v>
      </c>
      <c r="D4202" s="1">
        <v>45114.107708333337</v>
      </c>
    </row>
    <row r="4203" spans="1:4" x14ac:dyDescent="0.25">
      <c r="A4203" t="s">
        <v>4</v>
      </c>
      <c r="B4203" t="s">
        <v>4205</v>
      </c>
      <c r="C4203">
        <v>4</v>
      </c>
      <c r="D4203" s="1">
        <v>45116.215567129628</v>
      </c>
    </row>
    <row r="4204" spans="1:4" x14ac:dyDescent="0.25">
      <c r="A4204" t="s">
        <v>4</v>
      </c>
      <c r="B4204" t="s">
        <v>4206</v>
      </c>
      <c r="C4204">
        <v>2</v>
      </c>
      <c r="D4204" s="1">
        <v>45114.198877314811</v>
      </c>
    </row>
    <row r="4205" spans="1:4" x14ac:dyDescent="0.25">
      <c r="A4205" t="s">
        <v>4</v>
      </c>
      <c r="B4205" t="s">
        <v>4207</v>
      </c>
      <c r="C4205">
        <v>5</v>
      </c>
      <c r="D4205" s="1">
        <v>45113.31759259259</v>
      </c>
    </row>
    <row r="4206" spans="1:4" x14ac:dyDescent="0.25">
      <c r="A4206" t="s">
        <v>4</v>
      </c>
      <c r="B4206" t="s">
        <v>4208</v>
      </c>
      <c r="C4206">
        <v>1</v>
      </c>
      <c r="D4206" s="1">
        <v>45117.407337962963</v>
      </c>
    </row>
    <row r="4207" spans="1:4" x14ac:dyDescent="0.25">
      <c r="A4207" t="s">
        <v>4</v>
      </c>
      <c r="B4207" t="s">
        <v>4209</v>
      </c>
      <c r="C4207">
        <v>2</v>
      </c>
      <c r="D4207" s="1">
        <v>45118.748263888891</v>
      </c>
    </row>
    <row r="4208" spans="1:4" x14ac:dyDescent="0.25">
      <c r="A4208" t="s">
        <v>4</v>
      </c>
      <c r="B4208" t="s">
        <v>4210</v>
      </c>
      <c r="C4208">
        <v>3</v>
      </c>
      <c r="D4208" s="1">
        <v>45113.48746527778</v>
      </c>
    </row>
    <row r="4209" spans="1:4" x14ac:dyDescent="0.25">
      <c r="A4209" t="s">
        <v>4</v>
      </c>
      <c r="B4209" t="s">
        <v>4211</v>
      </c>
      <c r="C4209">
        <v>2</v>
      </c>
      <c r="D4209" s="1">
        <v>45115.055289351854</v>
      </c>
    </row>
    <row r="4210" spans="1:4" x14ac:dyDescent="0.25">
      <c r="A4210" t="s">
        <v>4</v>
      </c>
      <c r="B4210" t="s">
        <v>4212</v>
      </c>
      <c r="C4210">
        <v>1</v>
      </c>
      <c r="D4210" s="1">
        <v>45113.572256944448</v>
      </c>
    </row>
    <row r="4211" spans="1:4" x14ac:dyDescent="0.25">
      <c r="A4211" t="s">
        <v>4</v>
      </c>
      <c r="B4211" t="s">
        <v>4213</v>
      </c>
      <c r="C4211">
        <v>5</v>
      </c>
      <c r="D4211" s="1">
        <v>45114.226631944446</v>
      </c>
    </row>
    <row r="4212" spans="1:4" x14ac:dyDescent="0.25">
      <c r="A4212" t="s">
        <v>4</v>
      </c>
      <c r="B4212" t="s">
        <v>4214</v>
      </c>
      <c r="C4212">
        <v>1</v>
      </c>
      <c r="D4212" s="1">
        <v>45117.9059375</v>
      </c>
    </row>
    <row r="4213" spans="1:4" x14ac:dyDescent="0.25">
      <c r="A4213" t="s">
        <v>4</v>
      </c>
      <c r="B4213" t="s">
        <v>4215</v>
      </c>
      <c r="C4213">
        <v>4</v>
      </c>
      <c r="D4213" s="1">
        <v>45113.120474537034</v>
      </c>
    </row>
    <row r="4214" spans="1:4" x14ac:dyDescent="0.25">
      <c r="A4214" t="s">
        <v>4</v>
      </c>
      <c r="B4214" t="s">
        <v>4216</v>
      </c>
      <c r="C4214">
        <v>1</v>
      </c>
      <c r="D4214" s="1">
        <v>45116.432916666665</v>
      </c>
    </row>
    <row r="4215" spans="1:4" x14ac:dyDescent="0.25">
      <c r="A4215" t="s">
        <v>4</v>
      </c>
      <c r="B4215" t="s">
        <v>4217</v>
      </c>
      <c r="C4215">
        <v>1</v>
      </c>
      <c r="D4215" s="1">
        <v>45113.924826388888</v>
      </c>
    </row>
    <row r="4216" spans="1:4" x14ac:dyDescent="0.25">
      <c r="A4216" t="s">
        <v>4</v>
      </c>
      <c r="B4216" t="s">
        <v>4218</v>
      </c>
      <c r="C4216">
        <v>4</v>
      </c>
      <c r="D4216" s="1">
        <v>45114.321550925924</v>
      </c>
    </row>
    <row r="4217" spans="1:4" x14ac:dyDescent="0.25">
      <c r="A4217" t="s">
        <v>4</v>
      </c>
      <c r="B4217" t="s">
        <v>4219</v>
      </c>
      <c r="C4217">
        <v>1</v>
      </c>
      <c r="D4217" s="1">
        <v>45117.798275462963</v>
      </c>
    </row>
    <row r="4218" spans="1:4" x14ac:dyDescent="0.25">
      <c r="A4218" t="s">
        <v>4</v>
      </c>
      <c r="B4218" t="s">
        <v>4220</v>
      </c>
      <c r="C4218">
        <v>1</v>
      </c>
      <c r="D4218" s="1">
        <v>45114.424120370371</v>
      </c>
    </row>
    <row r="4219" spans="1:4" x14ac:dyDescent="0.25">
      <c r="A4219" t="s">
        <v>4</v>
      </c>
      <c r="B4219" t="s">
        <v>4221</v>
      </c>
      <c r="C4219">
        <v>4</v>
      </c>
      <c r="D4219" s="1">
        <v>45115.072025462963</v>
      </c>
    </row>
    <row r="4220" spans="1:4" x14ac:dyDescent="0.25">
      <c r="A4220" t="s">
        <v>4</v>
      </c>
      <c r="B4220" t="s">
        <v>4222</v>
      </c>
      <c r="C4220">
        <v>5</v>
      </c>
      <c r="D4220" s="1">
        <v>45114.076828703706</v>
      </c>
    </row>
    <row r="4221" spans="1:4" x14ac:dyDescent="0.25">
      <c r="A4221" t="s">
        <v>4</v>
      </c>
      <c r="B4221" t="s">
        <v>4223</v>
      </c>
      <c r="C4221">
        <v>4</v>
      </c>
      <c r="D4221" s="1">
        <v>45114.558136574073</v>
      </c>
    </row>
    <row r="4222" spans="1:4" x14ac:dyDescent="0.25">
      <c r="A4222" t="s">
        <v>4</v>
      </c>
      <c r="B4222" t="s">
        <v>4224</v>
      </c>
      <c r="C4222">
        <v>1</v>
      </c>
      <c r="D4222" s="1">
        <v>45116.903495370374</v>
      </c>
    </row>
    <row r="4223" spans="1:4" x14ac:dyDescent="0.25">
      <c r="A4223" t="s">
        <v>4</v>
      </c>
      <c r="B4223" t="s">
        <v>4225</v>
      </c>
      <c r="C4223">
        <v>1</v>
      </c>
      <c r="D4223" s="1">
        <v>45116.873298611114</v>
      </c>
    </row>
    <row r="4224" spans="1:4" x14ac:dyDescent="0.25">
      <c r="A4224" t="s">
        <v>4</v>
      </c>
      <c r="B4224" t="s">
        <v>4226</v>
      </c>
      <c r="C4224">
        <v>2</v>
      </c>
      <c r="D4224" s="1">
        <v>45120.400729166664</v>
      </c>
    </row>
    <row r="4225" spans="1:4" x14ac:dyDescent="0.25">
      <c r="A4225" t="s">
        <v>4</v>
      </c>
      <c r="B4225" t="s">
        <v>4227</v>
      </c>
      <c r="C4225">
        <v>2</v>
      </c>
      <c r="D4225" s="1">
        <v>45114.650023148148</v>
      </c>
    </row>
    <row r="4226" spans="1:4" x14ac:dyDescent="0.25">
      <c r="A4226" t="s">
        <v>4</v>
      </c>
      <c r="B4226" t="s">
        <v>4228</v>
      </c>
      <c r="C4226">
        <v>3</v>
      </c>
      <c r="D4226" s="1">
        <v>45114.580763888887</v>
      </c>
    </row>
    <row r="4227" spans="1:4" x14ac:dyDescent="0.25">
      <c r="A4227" t="s">
        <v>4</v>
      </c>
      <c r="B4227" t="s">
        <v>4229</v>
      </c>
      <c r="C4227">
        <v>1</v>
      </c>
      <c r="D4227" s="1">
        <v>45114.370011574072</v>
      </c>
    </row>
    <row r="4228" spans="1:4" x14ac:dyDescent="0.25">
      <c r="A4228" t="s">
        <v>4</v>
      </c>
      <c r="B4228" t="s">
        <v>4230</v>
      </c>
      <c r="C4228">
        <v>1</v>
      </c>
      <c r="D4228" s="1">
        <v>45115.762407407405</v>
      </c>
    </row>
    <row r="4229" spans="1:4" x14ac:dyDescent="0.25">
      <c r="A4229" t="s">
        <v>4</v>
      </c>
      <c r="B4229" t="s">
        <v>4231</v>
      </c>
      <c r="C4229">
        <v>5</v>
      </c>
      <c r="D4229" s="1">
        <v>45114.047569444447</v>
      </c>
    </row>
    <row r="4230" spans="1:4" x14ac:dyDescent="0.25">
      <c r="A4230" t="s">
        <v>4</v>
      </c>
      <c r="B4230" t="s">
        <v>4232</v>
      </c>
      <c r="C4230">
        <v>3</v>
      </c>
      <c r="D4230" s="1">
        <v>45113.996759259258</v>
      </c>
    </row>
    <row r="4231" spans="1:4" x14ac:dyDescent="0.25">
      <c r="A4231" t="s">
        <v>4</v>
      </c>
      <c r="B4231" t="s">
        <v>4233</v>
      </c>
      <c r="C4231">
        <v>3</v>
      </c>
      <c r="D4231" s="1">
        <v>45113.917743055557</v>
      </c>
    </row>
    <row r="4232" spans="1:4" x14ac:dyDescent="0.25">
      <c r="A4232" t="s">
        <v>4</v>
      </c>
      <c r="B4232" t="s">
        <v>4234</v>
      </c>
      <c r="C4232">
        <v>1</v>
      </c>
      <c r="D4232" s="1">
        <v>45117.616631944446</v>
      </c>
    </row>
    <row r="4233" spans="1:4" x14ac:dyDescent="0.25">
      <c r="A4233" t="s">
        <v>4</v>
      </c>
      <c r="B4233" t="s">
        <v>4235</v>
      </c>
      <c r="C4233">
        <v>2</v>
      </c>
      <c r="D4233" s="1">
        <v>45114.430393518516</v>
      </c>
    </row>
    <row r="4234" spans="1:4" x14ac:dyDescent="0.25">
      <c r="A4234" t="s">
        <v>4</v>
      </c>
      <c r="B4234" t="s">
        <v>4236</v>
      </c>
      <c r="C4234">
        <v>5</v>
      </c>
      <c r="D4234" s="1">
        <v>45120.094027777777</v>
      </c>
    </row>
    <row r="4235" spans="1:4" x14ac:dyDescent="0.25">
      <c r="A4235" t="s">
        <v>4</v>
      </c>
      <c r="B4235" t="s">
        <v>4237</v>
      </c>
      <c r="C4235">
        <v>1</v>
      </c>
      <c r="D4235" s="1">
        <v>45113.954444444447</v>
      </c>
    </row>
    <row r="4236" spans="1:4" x14ac:dyDescent="0.25">
      <c r="A4236" t="s">
        <v>4</v>
      </c>
      <c r="B4236" t="s">
        <v>4238</v>
      </c>
      <c r="C4236">
        <v>4</v>
      </c>
      <c r="D4236" s="1">
        <v>45116.79959490741</v>
      </c>
    </row>
    <row r="4237" spans="1:4" x14ac:dyDescent="0.25">
      <c r="A4237" t="s">
        <v>4</v>
      </c>
      <c r="B4237" t="s">
        <v>4239</v>
      </c>
      <c r="C4237">
        <v>3</v>
      </c>
      <c r="D4237" s="1">
        <v>45114.543819444443</v>
      </c>
    </row>
    <row r="4238" spans="1:4" x14ac:dyDescent="0.25">
      <c r="A4238" t="s">
        <v>4</v>
      </c>
      <c r="B4238" t="s">
        <v>4240</v>
      </c>
      <c r="C4238">
        <v>1</v>
      </c>
      <c r="D4238" s="1">
        <v>45113.940266203703</v>
      </c>
    </row>
    <row r="4239" spans="1:4" x14ac:dyDescent="0.25">
      <c r="A4239" t="s">
        <v>4</v>
      </c>
      <c r="B4239" t="s">
        <v>4241</v>
      </c>
      <c r="C4239">
        <v>2</v>
      </c>
      <c r="D4239" s="1">
        <v>45113.826504629629</v>
      </c>
    </row>
    <row r="4240" spans="1:4" x14ac:dyDescent="0.25">
      <c r="A4240" t="s">
        <v>4</v>
      </c>
      <c r="B4240" t="s">
        <v>4242</v>
      </c>
      <c r="C4240">
        <v>4</v>
      </c>
      <c r="D4240" s="1">
        <v>45114.70820601852</v>
      </c>
    </row>
    <row r="4241" spans="1:4" x14ac:dyDescent="0.25">
      <c r="A4241" t="s">
        <v>4</v>
      </c>
      <c r="B4241" t="s">
        <v>4243</v>
      </c>
      <c r="C4241">
        <v>5</v>
      </c>
      <c r="D4241" s="1">
        <v>45113.891747685186</v>
      </c>
    </row>
    <row r="4242" spans="1:4" x14ac:dyDescent="0.25">
      <c r="A4242" t="s">
        <v>4</v>
      </c>
      <c r="B4242" t="s">
        <v>4244</v>
      </c>
      <c r="C4242">
        <v>3</v>
      </c>
      <c r="D4242" s="1">
        <v>45114.254745370374</v>
      </c>
    </row>
    <row r="4243" spans="1:4" x14ac:dyDescent="0.25">
      <c r="A4243" t="s">
        <v>4</v>
      </c>
      <c r="B4243" t="s">
        <v>4245</v>
      </c>
      <c r="C4243">
        <v>4</v>
      </c>
      <c r="D4243" s="1">
        <v>45114.350428240738</v>
      </c>
    </row>
    <row r="4244" spans="1:4" x14ac:dyDescent="0.25">
      <c r="A4244" t="s">
        <v>4</v>
      </c>
      <c r="B4244" t="s">
        <v>4246</v>
      </c>
      <c r="C4244">
        <v>3</v>
      </c>
      <c r="D4244" s="1">
        <v>45113.752962962964</v>
      </c>
    </row>
    <row r="4245" spans="1:4" x14ac:dyDescent="0.25">
      <c r="A4245" t="s">
        <v>4</v>
      </c>
      <c r="B4245" t="s">
        <v>4247</v>
      </c>
      <c r="C4245">
        <v>2</v>
      </c>
      <c r="D4245" s="1">
        <v>45120.874803240738</v>
      </c>
    </row>
    <row r="4246" spans="1:4" x14ac:dyDescent="0.25">
      <c r="A4246" t="s">
        <v>4</v>
      </c>
      <c r="B4246" t="s">
        <v>4248</v>
      </c>
      <c r="C4246">
        <v>3</v>
      </c>
      <c r="D4246" s="1">
        <v>45114.509895833333</v>
      </c>
    </row>
    <row r="4247" spans="1:4" x14ac:dyDescent="0.25">
      <c r="A4247" t="s">
        <v>4</v>
      </c>
      <c r="B4247" t="s">
        <v>4249</v>
      </c>
      <c r="C4247">
        <v>4</v>
      </c>
      <c r="D4247" s="1">
        <v>45113.964780092596</v>
      </c>
    </row>
    <row r="4248" spans="1:4" x14ac:dyDescent="0.25">
      <c r="A4248" t="s">
        <v>4</v>
      </c>
      <c r="B4248" t="s">
        <v>4250</v>
      </c>
      <c r="C4248">
        <v>2</v>
      </c>
      <c r="D4248" s="1">
        <v>45127.598298611112</v>
      </c>
    </row>
    <row r="4249" spans="1:4" x14ac:dyDescent="0.25">
      <c r="A4249" t="s">
        <v>4</v>
      </c>
      <c r="B4249" t="s">
        <v>4251</v>
      </c>
      <c r="C4249">
        <v>1</v>
      </c>
      <c r="D4249" s="1">
        <v>45116.153495370374</v>
      </c>
    </row>
    <row r="4250" spans="1:4" x14ac:dyDescent="0.25">
      <c r="A4250" t="s">
        <v>4</v>
      </c>
      <c r="B4250" t="s">
        <v>4252</v>
      </c>
      <c r="C4250">
        <v>5</v>
      </c>
      <c r="D4250" s="1">
        <v>45131.549872685187</v>
      </c>
    </row>
    <row r="4251" spans="1:4" x14ac:dyDescent="0.25">
      <c r="A4251" t="s">
        <v>4</v>
      </c>
      <c r="B4251" t="s">
        <v>4253</v>
      </c>
      <c r="C4251">
        <v>1</v>
      </c>
      <c r="D4251" s="1">
        <v>45114.590636574074</v>
      </c>
    </row>
    <row r="4252" spans="1:4" x14ac:dyDescent="0.25">
      <c r="A4252" t="s">
        <v>4</v>
      </c>
      <c r="B4252" t="s">
        <v>4254</v>
      </c>
      <c r="C4252">
        <v>1</v>
      </c>
      <c r="D4252" s="1">
        <v>45115.577905092592</v>
      </c>
    </row>
    <row r="4253" spans="1:4" x14ac:dyDescent="0.25">
      <c r="A4253" t="s">
        <v>4</v>
      </c>
      <c r="B4253" t="s">
        <v>4255</v>
      </c>
      <c r="C4253">
        <v>4</v>
      </c>
      <c r="D4253" s="1">
        <v>45114.056307870371</v>
      </c>
    </row>
    <row r="4254" spans="1:4" x14ac:dyDescent="0.25">
      <c r="A4254" t="s">
        <v>4</v>
      </c>
      <c r="B4254" t="s">
        <v>4256</v>
      </c>
      <c r="C4254">
        <v>5</v>
      </c>
      <c r="D4254" s="1">
        <v>45115.115949074076</v>
      </c>
    </row>
    <row r="4255" spans="1:4" x14ac:dyDescent="0.25">
      <c r="A4255" t="s">
        <v>4</v>
      </c>
      <c r="B4255" t="s">
        <v>4257</v>
      </c>
      <c r="C4255">
        <v>3</v>
      </c>
      <c r="D4255" s="1">
        <v>45116.188310185185</v>
      </c>
    </row>
    <row r="4256" spans="1:4" x14ac:dyDescent="0.25">
      <c r="A4256" t="s">
        <v>4</v>
      </c>
      <c r="B4256" t="s">
        <v>4258</v>
      </c>
      <c r="C4256">
        <v>1</v>
      </c>
      <c r="D4256" s="1">
        <v>45114.648206018515</v>
      </c>
    </row>
    <row r="4257" spans="1:4" x14ac:dyDescent="0.25">
      <c r="A4257" t="s">
        <v>4</v>
      </c>
      <c r="B4257" t="s">
        <v>4259</v>
      </c>
      <c r="C4257">
        <v>4</v>
      </c>
      <c r="D4257" s="1">
        <v>45113.061898148146</v>
      </c>
    </row>
    <row r="4258" spans="1:4" x14ac:dyDescent="0.25">
      <c r="A4258" t="s">
        <v>4</v>
      </c>
      <c r="B4258" t="s">
        <v>4260</v>
      </c>
      <c r="C4258">
        <v>5</v>
      </c>
      <c r="D4258" s="1">
        <v>45120.130787037036</v>
      </c>
    </row>
    <row r="4259" spans="1:4" x14ac:dyDescent="0.25">
      <c r="A4259" t="s">
        <v>4</v>
      </c>
      <c r="B4259" t="s">
        <v>4261</v>
      </c>
      <c r="C4259">
        <v>3</v>
      </c>
      <c r="D4259" s="1">
        <v>45118.469236111108</v>
      </c>
    </row>
    <row r="4260" spans="1:4" x14ac:dyDescent="0.25">
      <c r="A4260" t="s">
        <v>4</v>
      </c>
      <c r="B4260" t="s">
        <v>4262</v>
      </c>
      <c r="C4260">
        <v>1</v>
      </c>
      <c r="D4260" s="1">
        <v>45113.753807870373</v>
      </c>
    </row>
    <row r="4261" spans="1:4" x14ac:dyDescent="0.25">
      <c r="A4261" t="s">
        <v>4</v>
      </c>
      <c r="B4261" t="s">
        <v>4263</v>
      </c>
      <c r="C4261">
        <v>1</v>
      </c>
      <c r="D4261" s="1">
        <v>45113.081203703703</v>
      </c>
    </row>
    <row r="4262" spans="1:4" x14ac:dyDescent="0.25">
      <c r="A4262" t="s">
        <v>4</v>
      </c>
      <c r="B4262" t="s">
        <v>4264</v>
      </c>
      <c r="C4262">
        <v>1</v>
      </c>
      <c r="D4262" s="1">
        <v>45128.545891203707</v>
      </c>
    </row>
    <row r="4263" spans="1:4" x14ac:dyDescent="0.25">
      <c r="A4263" t="s">
        <v>4</v>
      </c>
      <c r="B4263" t="s">
        <v>4265</v>
      </c>
      <c r="C4263">
        <v>5</v>
      </c>
      <c r="D4263" s="1">
        <v>45113.547743055555</v>
      </c>
    </row>
    <row r="4264" spans="1:4" x14ac:dyDescent="0.25">
      <c r="A4264" t="s">
        <v>4</v>
      </c>
      <c r="B4264" t="s">
        <v>4266</v>
      </c>
      <c r="C4264">
        <v>4</v>
      </c>
      <c r="D4264" s="1">
        <v>45113.332013888888</v>
      </c>
    </row>
    <row r="4265" spans="1:4" x14ac:dyDescent="0.25">
      <c r="A4265" t="s">
        <v>4</v>
      </c>
      <c r="B4265" t="s">
        <v>4267</v>
      </c>
      <c r="C4265">
        <v>5</v>
      </c>
      <c r="D4265" s="1">
        <v>45114.472627314812</v>
      </c>
    </row>
    <row r="4266" spans="1:4" x14ac:dyDescent="0.25">
      <c r="A4266" t="s">
        <v>4</v>
      </c>
      <c r="B4266" t="s">
        <v>4268</v>
      </c>
      <c r="C4266">
        <v>2</v>
      </c>
      <c r="D4266" s="1">
        <v>45127.965057870373</v>
      </c>
    </row>
    <row r="4267" spans="1:4" x14ac:dyDescent="0.25">
      <c r="A4267" t="s">
        <v>4</v>
      </c>
      <c r="B4267" t="s">
        <v>4269</v>
      </c>
      <c r="C4267">
        <v>5</v>
      </c>
      <c r="D4267" s="1">
        <v>45113.528101851851</v>
      </c>
    </row>
    <row r="4268" spans="1:4" x14ac:dyDescent="0.25">
      <c r="A4268" t="s">
        <v>4</v>
      </c>
      <c r="B4268" t="s">
        <v>4270</v>
      </c>
      <c r="C4268">
        <v>3</v>
      </c>
      <c r="D4268" s="1">
        <v>45114.590868055559</v>
      </c>
    </row>
    <row r="4269" spans="1:4" x14ac:dyDescent="0.25">
      <c r="A4269" t="s">
        <v>4</v>
      </c>
      <c r="B4269" t="s">
        <v>4271</v>
      </c>
      <c r="C4269">
        <v>5</v>
      </c>
      <c r="D4269" s="1">
        <v>45113.536446759259</v>
      </c>
    </row>
    <row r="4270" spans="1:4" x14ac:dyDescent="0.25">
      <c r="A4270" t="s">
        <v>4</v>
      </c>
      <c r="B4270" t="s">
        <v>4272</v>
      </c>
      <c r="C4270">
        <v>5</v>
      </c>
      <c r="D4270" s="1">
        <v>45113.81181712963</v>
      </c>
    </row>
    <row r="4271" spans="1:4" x14ac:dyDescent="0.25">
      <c r="A4271" t="s">
        <v>4</v>
      </c>
      <c r="B4271" t="s">
        <v>4273</v>
      </c>
      <c r="C4271">
        <v>5</v>
      </c>
      <c r="D4271" s="1">
        <v>45113.7503125</v>
      </c>
    </row>
    <row r="4272" spans="1:4" x14ac:dyDescent="0.25">
      <c r="A4272" t="s">
        <v>4</v>
      </c>
      <c r="B4272" t="s">
        <v>4274</v>
      </c>
      <c r="C4272">
        <v>3</v>
      </c>
      <c r="D4272" s="1">
        <v>45117.687106481484</v>
      </c>
    </row>
    <row r="4273" spans="1:4" x14ac:dyDescent="0.25">
      <c r="A4273" t="s">
        <v>4</v>
      </c>
      <c r="B4273" t="s">
        <v>4275</v>
      </c>
      <c r="C4273">
        <v>4</v>
      </c>
      <c r="D4273" s="1">
        <v>45114.784675925926</v>
      </c>
    </row>
    <row r="4274" spans="1:4" x14ac:dyDescent="0.25">
      <c r="A4274" t="s">
        <v>4</v>
      </c>
      <c r="B4274" t="s">
        <v>4276</v>
      </c>
      <c r="C4274">
        <v>5</v>
      </c>
      <c r="D4274" s="1">
        <v>45114.613425925927</v>
      </c>
    </row>
    <row r="4275" spans="1:4" x14ac:dyDescent="0.25">
      <c r="A4275" t="s">
        <v>4</v>
      </c>
      <c r="B4275" t="s">
        <v>4277</v>
      </c>
      <c r="C4275">
        <v>1</v>
      </c>
      <c r="D4275" s="1">
        <v>45129.679849537039</v>
      </c>
    </row>
    <row r="4276" spans="1:4" x14ac:dyDescent="0.25">
      <c r="A4276" t="s">
        <v>4</v>
      </c>
      <c r="B4276" t="s">
        <v>4278</v>
      </c>
      <c r="C4276">
        <v>2</v>
      </c>
      <c r="D4276" s="1">
        <v>45114.483194444445</v>
      </c>
    </row>
    <row r="4277" spans="1:4" x14ac:dyDescent="0.25">
      <c r="A4277" t="s">
        <v>4</v>
      </c>
      <c r="B4277" t="s">
        <v>4279</v>
      </c>
      <c r="C4277">
        <v>5</v>
      </c>
      <c r="D4277" s="1">
        <v>45113.296875</v>
      </c>
    </row>
    <row r="4278" spans="1:4" x14ac:dyDescent="0.25">
      <c r="A4278" t="s">
        <v>4</v>
      </c>
      <c r="B4278" t="s">
        <v>4280</v>
      </c>
      <c r="C4278">
        <v>3</v>
      </c>
      <c r="D4278" s="1">
        <v>45120.127372685187</v>
      </c>
    </row>
    <row r="4279" spans="1:4" x14ac:dyDescent="0.25">
      <c r="A4279" t="s">
        <v>4</v>
      </c>
      <c r="B4279" t="s">
        <v>4281</v>
      </c>
      <c r="C4279">
        <v>1</v>
      </c>
      <c r="D4279" s="1">
        <v>45118.339444444442</v>
      </c>
    </row>
    <row r="4280" spans="1:4" x14ac:dyDescent="0.25">
      <c r="A4280" t="s">
        <v>4</v>
      </c>
      <c r="B4280" t="s">
        <v>4282</v>
      </c>
      <c r="C4280">
        <v>3</v>
      </c>
      <c r="D4280" s="1">
        <v>45113.916597222225</v>
      </c>
    </row>
    <row r="4281" spans="1:4" x14ac:dyDescent="0.25">
      <c r="A4281" t="s">
        <v>4</v>
      </c>
      <c r="B4281" t="s">
        <v>4283</v>
      </c>
      <c r="C4281">
        <v>4</v>
      </c>
      <c r="D4281" s="1">
        <v>45122.895474537036</v>
      </c>
    </row>
    <row r="4282" spans="1:4" x14ac:dyDescent="0.25">
      <c r="A4282" t="s">
        <v>4</v>
      </c>
      <c r="B4282" t="s">
        <v>4284</v>
      </c>
      <c r="C4282">
        <v>5</v>
      </c>
      <c r="D4282" s="1">
        <v>45123.507037037038</v>
      </c>
    </row>
    <row r="4283" spans="1:4" x14ac:dyDescent="0.25">
      <c r="A4283" t="s">
        <v>4</v>
      </c>
      <c r="B4283" t="s">
        <v>4285</v>
      </c>
      <c r="C4283">
        <v>3</v>
      </c>
      <c r="D4283" s="1">
        <v>45114.178969907407</v>
      </c>
    </row>
    <row r="4284" spans="1:4" x14ac:dyDescent="0.25">
      <c r="A4284" t="s">
        <v>4</v>
      </c>
      <c r="B4284" t="s">
        <v>4286</v>
      </c>
      <c r="C4284">
        <v>1</v>
      </c>
      <c r="D4284" s="1">
        <v>45118.461412037039</v>
      </c>
    </row>
    <row r="4285" spans="1:4" x14ac:dyDescent="0.25">
      <c r="A4285" t="s">
        <v>4</v>
      </c>
      <c r="B4285" t="s">
        <v>4287</v>
      </c>
      <c r="C4285">
        <v>1</v>
      </c>
      <c r="D4285" s="1">
        <v>45114.037847222222</v>
      </c>
    </row>
    <row r="4286" spans="1:4" x14ac:dyDescent="0.25">
      <c r="A4286" t="s">
        <v>4</v>
      </c>
      <c r="B4286" t="s">
        <v>4288</v>
      </c>
      <c r="C4286">
        <v>1</v>
      </c>
      <c r="D4286" s="1">
        <v>45120.66474537037</v>
      </c>
    </row>
    <row r="4287" spans="1:4" x14ac:dyDescent="0.25">
      <c r="A4287" t="s">
        <v>4</v>
      </c>
      <c r="B4287" t="s">
        <v>4289</v>
      </c>
      <c r="C4287">
        <v>4</v>
      </c>
      <c r="D4287" s="1">
        <v>45114.282442129632</v>
      </c>
    </row>
    <row r="4288" spans="1:4" x14ac:dyDescent="0.25">
      <c r="A4288" t="s">
        <v>4</v>
      </c>
      <c r="B4288" t="s">
        <v>4290</v>
      </c>
      <c r="C4288">
        <v>4</v>
      </c>
      <c r="D4288" s="1">
        <v>45124.312997685185</v>
      </c>
    </row>
    <row r="4289" spans="1:4" x14ac:dyDescent="0.25">
      <c r="A4289" t="s">
        <v>4</v>
      </c>
      <c r="B4289" t="s">
        <v>4291</v>
      </c>
      <c r="C4289">
        <v>1</v>
      </c>
      <c r="D4289" s="1">
        <v>45118.228136574071</v>
      </c>
    </row>
    <row r="4290" spans="1:4" x14ac:dyDescent="0.25">
      <c r="A4290" t="s">
        <v>4</v>
      </c>
      <c r="B4290" t="s">
        <v>4292</v>
      </c>
      <c r="C4290">
        <v>2</v>
      </c>
      <c r="D4290" s="1">
        <v>45114.777291666665</v>
      </c>
    </row>
    <row r="4291" spans="1:4" x14ac:dyDescent="0.25">
      <c r="A4291" t="s">
        <v>4</v>
      </c>
      <c r="B4291" t="s">
        <v>4293</v>
      </c>
      <c r="C4291">
        <v>5</v>
      </c>
      <c r="D4291" s="1">
        <v>45113.588854166665</v>
      </c>
    </row>
    <row r="4292" spans="1:4" x14ac:dyDescent="0.25">
      <c r="A4292" t="s">
        <v>4</v>
      </c>
      <c r="B4292" t="s">
        <v>4294</v>
      </c>
      <c r="C4292">
        <v>5</v>
      </c>
      <c r="D4292" s="1">
        <v>45114.444826388892</v>
      </c>
    </row>
    <row r="4293" spans="1:4" x14ac:dyDescent="0.25">
      <c r="A4293" t="s">
        <v>4</v>
      </c>
      <c r="B4293" t="s">
        <v>4295</v>
      </c>
      <c r="C4293">
        <v>5</v>
      </c>
      <c r="D4293" s="1">
        <v>45113.524074074077</v>
      </c>
    </row>
    <row r="4294" spans="1:4" x14ac:dyDescent="0.25">
      <c r="A4294" t="s">
        <v>4</v>
      </c>
      <c r="B4294" t="s">
        <v>4296</v>
      </c>
      <c r="C4294">
        <v>1</v>
      </c>
      <c r="D4294" s="1">
        <v>45112.97283564815</v>
      </c>
    </row>
    <row r="4295" spans="1:4" x14ac:dyDescent="0.25">
      <c r="A4295" t="s">
        <v>4</v>
      </c>
      <c r="B4295" t="s">
        <v>4297</v>
      </c>
      <c r="C4295">
        <v>2</v>
      </c>
      <c r="D4295" s="1">
        <v>45119.159236111111</v>
      </c>
    </row>
    <row r="4296" spans="1:4" x14ac:dyDescent="0.25">
      <c r="A4296" t="s">
        <v>4</v>
      </c>
      <c r="B4296" t="s">
        <v>4298</v>
      </c>
      <c r="C4296">
        <v>5</v>
      </c>
      <c r="D4296" s="1">
        <v>45114.978946759256</v>
      </c>
    </row>
    <row r="4297" spans="1:4" x14ac:dyDescent="0.25">
      <c r="A4297" t="s">
        <v>4</v>
      </c>
      <c r="B4297" t="s">
        <v>4299</v>
      </c>
      <c r="C4297">
        <v>4</v>
      </c>
      <c r="D4297" s="1">
        <v>45117.067094907405</v>
      </c>
    </row>
    <row r="4298" spans="1:4" x14ac:dyDescent="0.25">
      <c r="A4298" t="s">
        <v>4</v>
      </c>
      <c r="B4298" t="s">
        <v>4300</v>
      </c>
      <c r="C4298">
        <v>2</v>
      </c>
      <c r="D4298" s="1">
        <v>45113.713599537034</v>
      </c>
    </row>
    <row r="4299" spans="1:4" x14ac:dyDescent="0.25">
      <c r="A4299" t="s">
        <v>4</v>
      </c>
      <c r="B4299" t="s">
        <v>4301</v>
      </c>
      <c r="C4299">
        <v>4</v>
      </c>
      <c r="D4299" s="1">
        <v>45113.875914351855</v>
      </c>
    </row>
    <row r="4300" spans="1:4" x14ac:dyDescent="0.25">
      <c r="A4300" t="s">
        <v>4</v>
      </c>
      <c r="B4300" t="s">
        <v>4302</v>
      </c>
      <c r="C4300">
        <v>1</v>
      </c>
      <c r="D4300" s="1">
        <v>45118.509629629632</v>
      </c>
    </row>
    <row r="4301" spans="1:4" x14ac:dyDescent="0.25">
      <c r="A4301" t="s">
        <v>4</v>
      </c>
      <c r="B4301" t="s">
        <v>4303</v>
      </c>
      <c r="C4301">
        <v>2</v>
      </c>
      <c r="D4301" s="1">
        <v>45113.043437499997</v>
      </c>
    </row>
    <row r="4302" spans="1:4" x14ac:dyDescent="0.25">
      <c r="A4302" t="s">
        <v>4</v>
      </c>
      <c r="B4302" t="s">
        <v>4304</v>
      </c>
      <c r="C4302">
        <v>4</v>
      </c>
      <c r="D4302" s="1">
        <v>45114.255462962959</v>
      </c>
    </row>
    <row r="4303" spans="1:4" x14ac:dyDescent="0.25">
      <c r="A4303" t="s">
        <v>4</v>
      </c>
      <c r="B4303" t="s">
        <v>4305</v>
      </c>
      <c r="C4303">
        <v>5</v>
      </c>
      <c r="D4303" s="1">
        <v>45113.610914351855</v>
      </c>
    </row>
    <row r="4304" spans="1:4" x14ac:dyDescent="0.25">
      <c r="A4304" t="s">
        <v>4</v>
      </c>
      <c r="B4304" t="s">
        <v>4306</v>
      </c>
      <c r="C4304">
        <v>2</v>
      </c>
      <c r="D4304" s="1">
        <v>45115.66201388889</v>
      </c>
    </row>
    <row r="4305" spans="1:4" x14ac:dyDescent="0.25">
      <c r="A4305" t="s">
        <v>4</v>
      </c>
      <c r="B4305" t="s">
        <v>4307</v>
      </c>
      <c r="C4305">
        <v>5</v>
      </c>
      <c r="D4305" s="1">
        <v>45114.565127314818</v>
      </c>
    </row>
    <row r="4306" spans="1:4" x14ac:dyDescent="0.25">
      <c r="A4306" t="s">
        <v>4</v>
      </c>
      <c r="B4306" t="s">
        <v>4308</v>
      </c>
      <c r="C4306">
        <v>5</v>
      </c>
      <c r="D4306" s="1">
        <v>45119.429675925923</v>
      </c>
    </row>
    <row r="4307" spans="1:4" x14ac:dyDescent="0.25">
      <c r="A4307" t="s">
        <v>4</v>
      </c>
      <c r="B4307" t="s">
        <v>4309</v>
      </c>
      <c r="C4307">
        <v>3</v>
      </c>
      <c r="D4307" s="1">
        <v>45114.557592592595</v>
      </c>
    </row>
    <row r="4308" spans="1:4" x14ac:dyDescent="0.25">
      <c r="A4308" t="s">
        <v>4</v>
      </c>
      <c r="B4308" t="s">
        <v>4310</v>
      </c>
      <c r="C4308">
        <v>4</v>
      </c>
      <c r="D4308" s="1">
        <v>45113.560914351852</v>
      </c>
    </row>
    <row r="4309" spans="1:4" x14ac:dyDescent="0.25">
      <c r="A4309" t="s">
        <v>4</v>
      </c>
      <c r="B4309" t="s">
        <v>4311</v>
      </c>
      <c r="C4309">
        <v>4</v>
      </c>
      <c r="D4309" s="1">
        <v>45113.686168981483</v>
      </c>
    </row>
    <row r="4310" spans="1:4" x14ac:dyDescent="0.25">
      <c r="A4310" t="s">
        <v>4</v>
      </c>
      <c r="B4310" t="s">
        <v>4312</v>
      </c>
      <c r="C4310">
        <v>1</v>
      </c>
      <c r="D4310" s="1">
        <v>45113.151944444442</v>
      </c>
    </row>
    <row r="4311" spans="1:4" x14ac:dyDescent="0.25">
      <c r="A4311" t="s">
        <v>4</v>
      </c>
      <c r="B4311" t="s">
        <v>4313</v>
      </c>
      <c r="C4311">
        <v>5</v>
      </c>
      <c r="D4311" s="1">
        <v>45114.31659722222</v>
      </c>
    </row>
    <row r="4312" spans="1:4" x14ac:dyDescent="0.25">
      <c r="A4312" t="s">
        <v>4</v>
      </c>
      <c r="B4312" t="s">
        <v>4314</v>
      </c>
      <c r="C4312">
        <v>1</v>
      </c>
      <c r="D4312" s="1">
        <v>45115.056215277778</v>
      </c>
    </row>
    <row r="4313" spans="1:4" x14ac:dyDescent="0.25">
      <c r="A4313" t="s">
        <v>4</v>
      </c>
      <c r="B4313" t="s">
        <v>4315</v>
      </c>
      <c r="C4313">
        <v>3</v>
      </c>
      <c r="D4313" s="1">
        <v>45114.375254629631</v>
      </c>
    </row>
    <row r="4314" spans="1:4" x14ac:dyDescent="0.25">
      <c r="A4314" t="s">
        <v>4</v>
      </c>
      <c r="B4314" t="s">
        <v>4316</v>
      </c>
      <c r="C4314">
        <v>1</v>
      </c>
      <c r="D4314" s="1">
        <v>45120.463125000002</v>
      </c>
    </row>
    <row r="4315" spans="1:4" x14ac:dyDescent="0.25">
      <c r="A4315" t="s">
        <v>4</v>
      </c>
      <c r="B4315" t="s">
        <v>4317</v>
      </c>
      <c r="C4315">
        <v>1</v>
      </c>
      <c r="D4315" s="1">
        <v>45114.259155092594</v>
      </c>
    </row>
    <row r="4316" spans="1:4" x14ac:dyDescent="0.25">
      <c r="A4316" t="s">
        <v>4</v>
      </c>
      <c r="B4316" t="s">
        <v>4318</v>
      </c>
      <c r="C4316">
        <v>5</v>
      </c>
      <c r="D4316" s="1">
        <v>45113.313333333332</v>
      </c>
    </row>
    <row r="4317" spans="1:4" x14ac:dyDescent="0.25">
      <c r="A4317" t="s">
        <v>4</v>
      </c>
      <c r="B4317" t="s">
        <v>4319</v>
      </c>
      <c r="C4317">
        <v>2</v>
      </c>
      <c r="D4317" s="1">
        <v>45114.543819444443</v>
      </c>
    </row>
    <row r="4318" spans="1:4" x14ac:dyDescent="0.25">
      <c r="A4318" t="s">
        <v>4</v>
      </c>
      <c r="B4318" t="s">
        <v>4320</v>
      </c>
      <c r="C4318">
        <v>2</v>
      </c>
      <c r="D4318" s="1">
        <v>45115.653622685182</v>
      </c>
    </row>
    <row r="4319" spans="1:4" x14ac:dyDescent="0.25">
      <c r="A4319" t="s">
        <v>4</v>
      </c>
      <c r="B4319" t="s">
        <v>4321</v>
      </c>
      <c r="C4319">
        <v>4</v>
      </c>
      <c r="D4319" s="1">
        <v>45115.332071759258</v>
      </c>
    </row>
    <row r="4320" spans="1:4" x14ac:dyDescent="0.25">
      <c r="A4320" t="s">
        <v>4</v>
      </c>
      <c r="B4320" t="s">
        <v>4322</v>
      </c>
      <c r="C4320">
        <v>1</v>
      </c>
      <c r="D4320" s="1">
        <v>45115.370104166665</v>
      </c>
    </row>
    <row r="4321" spans="1:4" x14ac:dyDescent="0.25">
      <c r="A4321" t="s">
        <v>4</v>
      </c>
      <c r="B4321" t="s">
        <v>4323</v>
      </c>
      <c r="C4321">
        <v>1</v>
      </c>
      <c r="D4321" s="1">
        <v>45113.632511574076</v>
      </c>
    </row>
    <row r="4322" spans="1:4" x14ac:dyDescent="0.25">
      <c r="A4322" t="s">
        <v>4</v>
      </c>
      <c r="B4322" t="s">
        <v>4324</v>
      </c>
      <c r="C4322">
        <v>1</v>
      </c>
      <c r="D4322" s="1">
        <v>45116.446840277778</v>
      </c>
    </row>
    <row r="4323" spans="1:4" x14ac:dyDescent="0.25">
      <c r="A4323" t="s">
        <v>4</v>
      </c>
      <c r="B4323" t="s">
        <v>4325</v>
      </c>
      <c r="C4323">
        <v>4</v>
      </c>
      <c r="D4323" s="1">
        <v>45113.16982638889</v>
      </c>
    </row>
    <row r="4324" spans="1:4" x14ac:dyDescent="0.25">
      <c r="A4324" t="s">
        <v>4</v>
      </c>
      <c r="B4324" t="s">
        <v>4326</v>
      </c>
      <c r="C4324">
        <v>3</v>
      </c>
      <c r="D4324" s="1">
        <v>45117.261874999997</v>
      </c>
    </row>
    <row r="4325" spans="1:4" x14ac:dyDescent="0.25">
      <c r="A4325" t="s">
        <v>4</v>
      </c>
      <c r="B4325" t="s">
        <v>4327</v>
      </c>
      <c r="C4325">
        <v>2</v>
      </c>
      <c r="D4325" s="1">
        <v>45113.43240740741</v>
      </c>
    </row>
    <row r="4326" spans="1:4" x14ac:dyDescent="0.25">
      <c r="A4326" t="s">
        <v>4</v>
      </c>
      <c r="B4326" t="s">
        <v>4328</v>
      </c>
      <c r="C4326">
        <v>5</v>
      </c>
      <c r="D4326" s="1">
        <v>45113.642511574071</v>
      </c>
    </row>
    <row r="4327" spans="1:4" x14ac:dyDescent="0.25">
      <c r="A4327" t="s">
        <v>4</v>
      </c>
      <c r="B4327" t="s">
        <v>4329</v>
      </c>
      <c r="C4327">
        <v>1</v>
      </c>
      <c r="D4327" s="1">
        <v>45117.478229166663</v>
      </c>
    </row>
    <row r="4328" spans="1:4" x14ac:dyDescent="0.25">
      <c r="A4328" t="s">
        <v>4</v>
      </c>
      <c r="B4328" t="s">
        <v>4330</v>
      </c>
      <c r="C4328">
        <v>1</v>
      </c>
      <c r="D4328" s="1">
        <v>45113.676249999997</v>
      </c>
    </row>
    <row r="4329" spans="1:4" x14ac:dyDescent="0.25">
      <c r="A4329" t="s">
        <v>4</v>
      </c>
      <c r="B4329" t="s">
        <v>4331</v>
      </c>
      <c r="C4329">
        <v>5</v>
      </c>
      <c r="D4329" s="1">
        <v>45114.27548611111</v>
      </c>
    </row>
    <row r="4330" spans="1:4" x14ac:dyDescent="0.25">
      <c r="A4330" t="s">
        <v>4</v>
      </c>
      <c r="B4330" t="s">
        <v>4332</v>
      </c>
      <c r="C4330">
        <v>2</v>
      </c>
      <c r="D4330" s="1">
        <v>45114.268611111111</v>
      </c>
    </row>
    <row r="4331" spans="1:4" x14ac:dyDescent="0.25">
      <c r="A4331" t="s">
        <v>4</v>
      </c>
      <c r="B4331" t="s">
        <v>4333</v>
      </c>
      <c r="C4331">
        <v>2</v>
      </c>
      <c r="D4331" s="1">
        <v>45113.213969907411</v>
      </c>
    </row>
    <row r="4332" spans="1:4" x14ac:dyDescent="0.25">
      <c r="A4332" t="s">
        <v>4</v>
      </c>
      <c r="B4332" t="s">
        <v>4334</v>
      </c>
      <c r="C4332">
        <v>3</v>
      </c>
      <c r="D4332" s="1">
        <v>45116.649189814816</v>
      </c>
    </row>
    <row r="4333" spans="1:4" x14ac:dyDescent="0.25">
      <c r="A4333" t="s">
        <v>4</v>
      </c>
      <c r="B4333" t="s">
        <v>4335</v>
      </c>
      <c r="C4333">
        <v>4</v>
      </c>
      <c r="D4333" s="1">
        <v>45114.718113425923</v>
      </c>
    </row>
    <row r="4334" spans="1:4" x14ac:dyDescent="0.25">
      <c r="A4334" t="s">
        <v>4</v>
      </c>
      <c r="B4334" t="s">
        <v>4336</v>
      </c>
      <c r="C4334">
        <v>5</v>
      </c>
      <c r="D4334" s="1">
        <v>45116.436805555553</v>
      </c>
    </row>
    <row r="4335" spans="1:4" x14ac:dyDescent="0.25">
      <c r="A4335" t="s">
        <v>4</v>
      </c>
      <c r="B4335" t="s">
        <v>4337</v>
      </c>
      <c r="C4335">
        <v>3</v>
      </c>
      <c r="D4335" s="1">
        <v>45114.460335648146</v>
      </c>
    </row>
    <row r="4336" spans="1:4" x14ac:dyDescent="0.25">
      <c r="A4336" t="s">
        <v>4</v>
      </c>
      <c r="B4336" t="s">
        <v>4338</v>
      </c>
      <c r="C4336">
        <v>5</v>
      </c>
      <c r="D4336" s="1">
        <v>45113.75371527778</v>
      </c>
    </row>
    <row r="4337" spans="1:4" x14ac:dyDescent="0.25">
      <c r="A4337" t="s">
        <v>4</v>
      </c>
      <c r="B4337" t="s">
        <v>4339</v>
      </c>
      <c r="C4337">
        <v>5</v>
      </c>
      <c r="D4337" s="1">
        <v>45116.406909722224</v>
      </c>
    </row>
    <row r="4338" spans="1:4" x14ac:dyDescent="0.25">
      <c r="A4338" t="s">
        <v>4</v>
      </c>
      <c r="B4338" t="s">
        <v>4340</v>
      </c>
      <c r="C4338">
        <v>1</v>
      </c>
      <c r="D4338" s="1">
        <v>45115.42931712963</v>
      </c>
    </row>
    <row r="4339" spans="1:4" x14ac:dyDescent="0.25">
      <c r="A4339" t="s">
        <v>4</v>
      </c>
      <c r="B4339" t="s">
        <v>4341</v>
      </c>
      <c r="C4339">
        <v>1</v>
      </c>
      <c r="D4339" s="1">
        <v>45116.289224537039</v>
      </c>
    </row>
    <row r="4340" spans="1:4" x14ac:dyDescent="0.25">
      <c r="A4340" t="s">
        <v>4</v>
      </c>
      <c r="B4340" t="s">
        <v>4342</v>
      </c>
      <c r="C4340">
        <v>1</v>
      </c>
      <c r="D4340" s="1">
        <v>45119.322812500002</v>
      </c>
    </row>
    <row r="4341" spans="1:4" x14ac:dyDescent="0.25">
      <c r="A4341" t="s">
        <v>4</v>
      </c>
      <c r="B4341" t="s">
        <v>4343</v>
      </c>
      <c r="C4341">
        <v>2</v>
      </c>
      <c r="D4341" s="1">
        <v>45113.286273148151</v>
      </c>
    </row>
    <row r="4342" spans="1:4" x14ac:dyDescent="0.25">
      <c r="A4342" t="s">
        <v>4</v>
      </c>
      <c r="B4342" t="s">
        <v>4344</v>
      </c>
      <c r="C4342">
        <v>1</v>
      </c>
      <c r="D4342" s="1">
        <v>45113.765590277777</v>
      </c>
    </row>
    <row r="4343" spans="1:4" x14ac:dyDescent="0.25">
      <c r="A4343" t="s">
        <v>4</v>
      </c>
      <c r="B4343" t="s">
        <v>4345</v>
      </c>
      <c r="C4343">
        <v>5</v>
      </c>
      <c r="D4343" s="1">
        <v>45113.270671296297</v>
      </c>
    </row>
    <row r="4344" spans="1:4" x14ac:dyDescent="0.25">
      <c r="A4344" t="s">
        <v>4</v>
      </c>
      <c r="B4344" t="s">
        <v>4346</v>
      </c>
      <c r="C4344">
        <v>5</v>
      </c>
      <c r="D4344" s="1">
        <v>45113.407407407409</v>
      </c>
    </row>
    <row r="4345" spans="1:4" x14ac:dyDescent="0.25">
      <c r="A4345" t="s">
        <v>4</v>
      </c>
      <c r="B4345" t="s">
        <v>4347</v>
      </c>
      <c r="C4345">
        <v>2</v>
      </c>
      <c r="D4345" s="1">
        <v>45125.939791666664</v>
      </c>
    </row>
    <row r="4346" spans="1:4" x14ac:dyDescent="0.25">
      <c r="A4346" t="s">
        <v>4</v>
      </c>
      <c r="B4346" t="s">
        <v>4348</v>
      </c>
      <c r="C4346">
        <v>3</v>
      </c>
      <c r="D4346" s="1">
        <v>45114.952569444446</v>
      </c>
    </row>
    <row r="4347" spans="1:4" x14ac:dyDescent="0.25">
      <c r="A4347" t="s">
        <v>4</v>
      </c>
      <c r="B4347" t="s">
        <v>4349</v>
      </c>
      <c r="C4347">
        <v>1</v>
      </c>
      <c r="D4347" s="1">
        <v>45117.49287037037</v>
      </c>
    </row>
    <row r="4348" spans="1:4" x14ac:dyDescent="0.25">
      <c r="A4348" t="s">
        <v>4</v>
      </c>
      <c r="B4348" t="s">
        <v>4350</v>
      </c>
      <c r="C4348">
        <v>1</v>
      </c>
      <c r="D4348" s="1">
        <v>45117.03634259259</v>
      </c>
    </row>
    <row r="4349" spans="1:4" x14ac:dyDescent="0.25">
      <c r="A4349" t="s">
        <v>4</v>
      </c>
      <c r="B4349" t="s">
        <v>4351</v>
      </c>
      <c r="C4349">
        <v>1</v>
      </c>
      <c r="D4349" s="1">
        <v>45113.472280092596</v>
      </c>
    </row>
    <row r="4350" spans="1:4" x14ac:dyDescent="0.25">
      <c r="A4350" t="s">
        <v>4</v>
      </c>
      <c r="B4350" t="s">
        <v>4352</v>
      </c>
      <c r="C4350">
        <v>5</v>
      </c>
      <c r="D4350" s="1">
        <v>45113.549629629626</v>
      </c>
    </row>
    <row r="4351" spans="1:4" x14ac:dyDescent="0.25">
      <c r="A4351" t="s">
        <v>4</v>
      </c>
      <c r="B4351" t="s">
        <v>4353</v>
      </c>
      <c r="C4351">
        <v>2</v>
      </c>
      <c r="D4351" s="1">
        <v>45114.538958333331</v>
      </c>
    </row>
    <row r="4352" spans="1:4" x14ac:dyDescent="0.25">
      <c r="A4352" t="s">
        <v>4</v>
      </c>
      <c r="B4352" t="s">
        <v>4354</v>
      </c>
      <c r="C4352">
        <v>1</v>
      </c>
      <c r="D4352" s="1">
        <v>45115.088043981479</v>
      </c>
    </row>
    <row r="4353" spans="1:4" x14ac:dyDescent="0.25">
      <c r="A4353" t="s">
        <v>4</v>
      </c>
      <c r="B4353" t="s">
        <v>4355</v>
      </c>
      <c r="C4353">
        <v>2</v>
      </c>
      <c r="D4353" s="1">
        <v>45126.861574074072</v>
      </c>
    </row>
    <row r="4354" spans="1:4" x14ac:dyDescent="0.25">
      <c r="A4354" t="s">
        <v>4</v>
      </c>
      <c r="B4354" t="s">
        <v>4356</v>
      </c>
      <c r="C4354">
        <v>1</v>
      </c>
      <c r="D4354" s="1">
        <v>45116.633587962962</v>
      </c>
    </row>
    <row r="4355" spans="1:4" x14ac:dyDescent="0.25">
      <c r="A4355" t="s">
        <v>4</v>
      </c>
      <c r="B4355" t="s">
        <v>4357</v>
      </c>
      <c r="C4355">
        <v>3</v>
      </c>
      <c r="D4355" s="1">
        <v>45116.573611111111</v>
      </c>
    </row>
    <row r="4356" spans="1:4" x14ac:dyDescent="0.25">
      <c r="A4356" t="s">
        <v>4</v>
      </c>
      <c r="B4356" t="s">
        <v>4358</v>
      </c>
      <c r="C4356">
        <v>5</v>
      </c>
      <c r="D4356" s="1">
        <v>45114.51939814815</v>
      </c>
    </row>
    <row r="4357" spans="1:4" x14ac:dyDescent="0.25">
      <c r="A4357" t="s">
        <v>4</v>
      </c>
      <c r="B4357" t="s">
        <v>4359</v>
      </c>
      <c r="C4357">
        <v>1</v>
      </c>
      <c r="D4357" s="1">
        <v>45121.780729166669</v>
      </c>
    </row>
    <row r="4358" spans="1:4" x14ac:dyDescent="0.25">
      <c r="A4358" t="s">
        <v>4</v>
      </c>
      <c r="B4358" t="s">
        <v>4360</v>
      </c>
      <c r="C4358">
        <v>5</v>
      </c>
      <c r="D4358" s="1">
        <v>45113.642916666664</v>
      </c>
    </row>
    <row r="4359" spans="1:4" x14ac:dyDescent="0.25">
      <c r="A4359" t="s">
        <v>4</v>
      </c>
      <c r="B4359" t="s">
        <v>4361</v>
      </c>
      <c r="C4359">
        <v>3</v>
      </c>
      <c r="D4359" s="1">
        <v>45113.534166666665</v>
      </c>
    </row>
    <row r="4360" spans="1:4" x14ac:dyDescent="0.25">
      <c r="A4360" t="s">
        <v>4</v>
      </c>
      <c r="B4360" t="s">
        <v>4362</v>
      </c>
      <c r="C4360">
        <v>5</v>
      </c>
      <c r="D4360" s="1">
        <v>45113.632951388892</v>
      </c>
    </row>
    <row r="4361" spans="1:4" x14ac:dyDescent="0.25">
      <c r="A4361" t="s">
        <v>4</v>
      </c>
      <c r="B4361" t="s">
        <v>4363</v>
      </c>
      <c r="C4361">
        <v>3</v>
      </c>
      <c r="D4361" s="1">
        <v>45122.329791666663</v>
      </c>
    </row>
    <row r="4362" spans="1:4" x14ac:dyDescent="0.25">
      <c r="A4362" t="s">
        <v>4</v>
      </c>
      <c r="B4362" t="s">
        <v>4364</v>
      </c>
      <c r="C4362">
        <v>2</v>
      </c>
      <c r="D4362" s="1">
        <v>45115.673715277779</v>
      </c>
    </row>
    <row r="4363" spans="1:4" x14ac:dyDescent="0.25">
      <c r="A4363" t="s">
        <v>4</v>
      </c>
      <c r="B4363" t="s">
        <v>4365</v>
      </c>
      <c r="C4363">
        <v>3</v>
      </c>
      <c r="D4363" s="1">
        <v>45113.50509259259</v>
      </c>
    </row>
    <row r="4364" spans="1:4" x14ac:dyDescent="0.25">
      <c r="A4364" t="s">
        <v>4</v>
      </c>
      <c r="B4364" t="s">
        <v>4366</v>
      </c>
      <c r="C4364">
        <v>1</v>
      </c>
      <c r="D4364" s="1">
        <v>45116.227905092594</v>
      </c>
    </row>
    <row r="4365" spans="1:4" x14ac:dyDescent="0.25">
      <c r="A4365" t="s">
        <v>4</v>
      </c>
      <c r="B4365" t="s">
        <v>4367</v>
      </c>
      <c r="C4365">
        <v>4</v>
      </c>
      <c r="D4365" s="1">
        <v>45113.167523148149</v>
      </c>
    </row>
    <row r="4366" spans="1:4" x14ac:dyDescent="0.25">
      <c r="A4366" t="s">
        <v>4</v>
      </c>
      <c r="B4366" t="s">
        <v>4368</v>
      </c>
      <c r="C4366">
        <v>5</v>
      </c>
      <c r="D4366" s="1">
        <v>45113.155092592591</v>
      </c>
    </row>
    <row r="4367" spans="1:4" x14ac:dyDescent="0.25">
      <c r="A4367" t="s">
        <v>4</v>
      </c>
      <c r="B4367" t="s">
        <v>4369</v>
      </c>
      <c r="C4367">
        <v>4</v>
      </c>
      <c r="D4367" s="1">
        <v>45113.850717592592</v>
      </c>
    </row>
    <row r="4368" spans="1:4" x14ac:dyDescent="0.25">
      <c r="A4368" t="s">
        <v>4</v>
      </c>
      <c r="B4368" t="s">
        <v>4370</v>
      </c>
      <c r="C4368">
        <v>2</v>
      </c>
      <c r="D4368" s="1">
        <v>45113.681747685187</v>
      </c>
    </row>
    <row r="4369" spans="1:4" x14ac:dyDescent="0.25">
      <c r="A4369" t="s">
        <v>4</v>
      </c>
      <c r="B4369" t="s">
        <v>4371</v>
      </c>
      <c r="C4369">
        <v>1</v>
      </c>
      <c r="D4369" s="1">
        <v>45114.221724537034</v>
      </c>
    </row>
    <row r="4370" spans="1:4" x14ac:dyDescent="0.25">
      <c r="A4370" t="s">
        <v>4</v>
      </c>
      <c r="B4370" t="s">
        <v>4372</v>
      </c>
      <c r="C4370">
        <v>1</v>
      </c>
      <c r="D4370" s="1">
        <v>45115.760763888888</v>
      </c>
    </row>
    <row r="4371" spans="1:4" x14ac:dyDescent="0.25">
      <c r="A4371" t="s">
        <v>4</v>
      </c>
      <c r="B4371" t="s">
        <v>4373</v>
      </c>
      <c r="C4371">
        <v>5</v>
      </c>
      <c r="D4371" s="1">
        <v>45113.97252314815</v>
      </c>
    </row>
    <row r="4372" spans="1:4" x14ac:dyDescent="0.25">
      <c r="A4372" t="s">
        <v>4</v>
      </c>
      <c r="B4372" t="s">
        <v>4374</v>
      </c>
      <c r="C4372">
        <v>5</v>
      </c>
      <c r="D4372" s="1">
        <v>45113.557858796295</v>
      </c>
    </row>
    <row r="4373" spans="1:4" x14ac:dyDescent="0.25">
      <c r="A4373" t="s">
        <v>4</v>
      </c>
      <c r="B4373" t="s">
        <v>4375</v>
      </c>
      <c r="C4373">
        <v>3</v>
      </c>
      <c r="D4373" s="1">
        <v>45116.679074074076</v>
      </c>
    </row>
    <row r="4374" spans="1:4" x14ac:dyDescent="0.25">
      <c r="A4374" t="s">
        <v>4</v>
      </c>
      <c r="B4374" t="s">
        <v>4376</v>
      </c>
      <c r="C4374">
        <v>5</v>
      </c>
      <c r="D4374" s="1">
        <v>45118.565451388888</v>
      </c>
    </row>
    <row r="4375" spans="1:4" x14ac:dyDescent="0.25">
      <c r="A4375" t="s">
        <v>4</v>
      </c>
      <c r="B4375" t="s">
        <v>4377</v>
      </c>
      <c r="C4375">
        <v>4</v>
      </c>
      <c r="D4375" s="1">
        <v>45118.266828703701</v>
      </c>
    </row>
    <row r="4376" spans="1:4" x14ac:dyDescent="0.25">
      <c r="A4376" t="s">
        <v>4</v>
      </c>
      <c r="B4376" t="s">
        <v>4378</v>
      </c>
      <c r="C4376">
        <v>4</v>
      </c>
      <c r="D4376" s="1">
        <v>45114.893055555556</v>
      </c>
    </row>
    <row r="4377" spans="1:4" x14ac:dyDescent="0.25">
      <c r="A4377" t="s">
        <v>4</v>
      </c>
      <c r="B4377" t="s">
        <v>4379</v>
      </c>
      <c r="C4377">
        <v>5</v>
      </c>
      <c r="D4377" s="1">
        <v>45113.281238425923</v>
      </c>
    </row>
    <row r="4378" spans="1:4" x14ac:dyDescent="0.25">
      <c r="A4378" t="s">
        <v>4</v>
      </c>
      <c r="B4378" t="s">
        <v>4380</v>
      </c>
      <c r="C4378">
        <v>1</v>
      </c>
      <c r="D4378" s="1">
        <v>45113.935555555552</v>
      </c>
    </row>
    <row r="4379" spans="1:4" x14ac:dyDescent="0.25">
      <c r="A4379" t="s">
        <v>4</v>
      </c>
      <c r="B4379" t="s">
        <v>4381</v>
      </c>
      <c r="C4379">
        <v>1</v>
      </c>
      <c r="D4379" s="1">
        <v>45113.602280092593</v>
      </c>
    </row>
    <row r="4380" spans="1:4" x14ac:dyDescent="0.25">
      <c r="A4380" t="s">
        <v>4</v>
      </c>
      <c r="B4380" t="s">
        <v>4382</v>
      </c>
      <c r="C4380">
        <v>2</v>
      </c>
      <c r="D4380" s="1">
        <v>45115.473506944443</v>
      </c>
    </row>
    <row r="4381" spans="1:4" x14ac:dyDescent="0.25">
      <c r="A4381" t="s">
        <v>4</v>
      </c>
      <c r="B4381" t="s">
        <v>4383</v>
      </c>
      <c r="C4381">
        <v>2</v>
      </c>
      <c r="D4381" s="1">
        <v>45114.673530092594</v>
      </c>
    </row>
    <row r="4382" spans="1:4" x14ac:dyDescent="0.25">
      <c r="A4382" t="s">
        <v>4</v>
      </c>
      <c r="B4382" t="s">
        <v>4384</v>
      </c>
      <c r="C4382">
        <v>3</v>
      </c>
      <c r="D4382" s="1">
        <v>45120.646157407406</v>
      </c>
    </row>
    <row r="4383" spans="1:4" x14ac:dyDescent="0.25">
      <c r="A4383" t="s">
        <v>4</v>
      </c>
      <c r="B4383" t="s">
        <v>4385</v>
      </c>
      <c r="C4383">
        <v>1</v>
      </c>
      <c r="D4383" s="1">
        <v>45115.481516203705</v>
      </c>
    </row>
    <row r="4384" spans="1:4" x14ac:dyDescent="0.25">
      <c r="A4384" t="s">
        <v>4</v>
      </c>
      <c r="B4384" t="s">
        <v>4386</v>
      </c>
      <c r="C4384">
        <v>5</v>
      </c>
      <c r="D4384" s="1">
        <v>45113.005011574074</v>
      </c>
    </row>
    <row r="4385" spans="1:4" x14ac:dyDescent="0.25">
      <c r="A4385" t="s">
        <v>4</v>
      </c>
      <c r="B4385" t="s">
        <v>4387</v>
      </c>
      <c r="C4385">
        <v>2</v>
      </c>
      <c r="D4385" s="1">
        <v>45116.96199074074</v>
      </c>
    </row>
    <row r="4386" spans="1:4" x14ac:dyDescent="0.25">
      <c r="A4386" t="s">
        <v>4</v>
      </c>
      <c r="B4386" t="s">
        <v>4388</v>
      </c>
      <c r="C4386">
        <v>4</v>
      </c>
      <c r="D4386" s="1">
        <v>45114.982673611114</v>
      </c>
    </row>
    <row r="4387" spans="1:4" x14ac:dyDescent="0.25">
      <c r="A4387" t="s">
        <v>4</v>
      </c>
      <c r="B4387" t="s">
        <v>4389</v>
      </c>
      <c r="C4387">
        <v>5</v>
      </c>
      <c r="D4387" s="1">
        <v>45118.616122685184</v>
      </c>
    </row>
    <row r="4388" spans="1:4" x14ac:dyDescent="0.25">
      <c r="A4388" t="s">
        <v>4</v>
      </c>
      <c r="B4388" t="s">
        <v>4390</v>
      </c>
      <c r="C4388">
        <v>5</v>
      </c>
      <c r="D4388" s="1">
        <v>45113.792650462965</v>
      </c>
    </row>
    <row r="4389" spans="1:4" x14ac:dyDescent="0.25">
      <c r="A4389" t="s">
        <v>4</v>
      </c>
      <c r="B4389" t="s">
        <v>4391</v>
      </c>
      <c r="C4389">
        <v>5</v>
      </c>
      <c r="D4389" s="1">
        <v>45114.522743055553</v>
      </c>
    </row>
    <row r="4390" spans="1:4" x14ac:dyDescent="0.25">
      <c r="A4390" t="s">
        <v>4</v>
      </c>
      <c r="B4390" t="s">
        <v>4392</v>
      </c>
      <c r="C4390">
        <v>5</v>
      </c>
      <c r="D4390" s="1">
        <v>45119.009641203702</v>
      </c>
    </row>
    <row r="4391" spans="1:4" x14ac:dyDescent="0.25">
      <c r="A4391" t="s">
        <v>4</v>
      </c>
      <c r="B4391" t="s">
        <v>4393</v>
      </c>
      <c r="C4391">
        <v>5</v>
      </c>
      <c r="D4391" s="1">
        <v>45115.336770833332</v>
      </c>
    </row>
    <row r="4392" spans="1:4" x14ac:dyDescent="0.25">
      <c r="A4392" t="s">
        <v>4</v>
      </c>
      <c r="B4392" t="s">
        <v>4394</v>
      </c>
      <c r="C4392">
        <v>2</v>
      </c>
      <c r="D4392" s="1">
        <v>45126.145439814813</v>
      </c>
    </row>
    <row r="4393" spans="1:4" x14ac:dyDescent="0.25">
      <c r="A4393" t="s">
        <v>4</v>
      </c>
      <c r="B4393" t="s">
        <v>4395</v>
      </c>
      <c r="C4393">
        <v>4</v>
      </c>
      <c r="D4393" s="1">
        <v>45117.616076388891</v>
      </c>
    </row>
    <row r="4394" spans="1:4" x14ac:dyDescent="0.25">
      <c r="A4394" t="s">
        <v>4</v>
      </c>
      <c r="B4394" t="s">
        <v>4396</v>
      </c>
      <c r="C4394">
        <v>1</v>
      </c>
      <c r="D4394" s="1">
        <v>45114.742754629631</v>
      </c>
    </row>
    <row r="4395" spans="1:4" x14ac:dyDescent="0.25">
      <c r="A4395" t="s">
        <v>4</v>
      </c>
      <c r="B4395" t="s">
        <v>4397</v>
      </c>
      <c r="C4395">
        <v>1</v>
      </c>
      <c r="D4395" s="1">
        <v>45116.162789351853</v>
      </c>
    </row>
    <row r="4396" spans="1:4" x14ac:dyDescent="0.25">
      <c r="A4396" t="s">
        <v>4</v>
      </c>
      <c r="B4396" t="s">
        <v>4398</v>
      </c>
      <c r="C4396">
        <v>3</v>
      </c>
      <c r="D4396" s="1">
        <v>45116.818993055553</v>
      </c>
    </row>
    <row r="4397" spans="1:4" x14ac:dyDescent="0.25">
      <c r="A4397" t="s">
        <v>4</v>
      </c>
      <c r="B4397" t="s">
        <v>4399</v>
      </c>
      <c r="C4397">
        <v>5</v>
      </c>
      <c r="D4397" s="1">
        <v>45130.32613425926</v>
      </c>
    </row>
    <row r="4398" spans="1:4" x14ac:dyDescent="0.25">
      <c r="A4398" t="s">
        <v>4</v>
      </c>
      <c r="B4398" t="s">
        <v>4400</v>
      </c>
      <c r="C4398">
        <v>5</v>
      </c>
      <c r="D4398" s="1">
        <v>45113.083043981482</v>
      </c>
    </row>
    <row r="4399" spans="1:4" x14ac:dyDescent="0.25">
      <c r="A4399" t="s">
        <v>4</v>
      </c>
      <c r="B4399" t="s">
        <v>4401</v>
      </c>
      <c r="C4399">
        <v>5</v>
      </c>
      <c r="D4399" s="1">
        <v>45113.218692129631</v>
      </c>
    </row>
    <row r="4400" spans="1:4" x14ac:dyDescent="0.25">
      <c r="A4400" t="s">
        <v>4</v>
      </c>
      <c r="B4400" t="s">
        <v>4402</v>
      </c>
      <c r="C4400">
        <v>4</v>
      </c>
      <c r="D4400" s="1">
        <v>45113.576157407406</v>
      </c>
    </row>
    <row r="4401" spans="1:4" x14ac:dyDescent="0.25">
      <c r="A4401" t="s">
        <v>4</v>
      </c>
      <c r="B4401" t="s">
        <v>4403</v>
      </c>
      <c r="C4401">
        <v>4</v>
      </c>
      <c r="D4401" s="1">
        <v>45113.726597222223</v>
      </c>
    </row>
    <row r="4402" spans="1:4" x14ac:dyDescent="0.25">
      <c r="A4402" t="s">
        <v>4</v>
      </c>
      <c r="B4402" t="s">
        <v>4404</v>
      </c>
      <c r="C4402">
        <v>1</v>
      </c>
      <c r="D4402" s="1">
        <v>45115.897546296299</v>
      </c>
    </row>
    <row r="4403" spans="1:4" x14ac:dyDescent="0.25">
      <c r="A4403" t="s">
        <v>4</v>
      </c>
      <c r="B4403" t="s">
        <v>4405</v>
      </c>
      <c r="C4403">
        <v>5</v>
      </c>
      <c r="D4403" s="1">
        <v>45114.184999999998</v>
      </c>
    </row>
    <row r="4404" spans="1:4" x14ac:dyDescent="0.25">
      <c r="A4404" t="s">
        <v>4</v>
      </c>
      <c r="B4404" t="s">
        <v>4406</v>
      </c>
      <c r="C4404">
        <v>1</v>
      </c>
      <c r="D4404" s="1">
        <v>45118.743148148147</v>
      </c>
    </row>
    <row r="4405" spans="1:4" x14ac:dyDescent="0.25">
      <c r="A4405" t="s">
        <v>4</v>
      </c>
      <c r="B4405" t="s">
        <v>4407</v>
      </c>
      <c r="C4405">
        <v>2</v>
      </c>
      <c r="D4405" s="1">
        <v>45113.679629629631</v>
      </c>
    </row>
    <row r="4406" spans="1:4" x14ac:dyDescent="0.25">
      <c r="A4406" t="s">
        <v>4</v>
      </c>
      <c r="B4406" t="s">
        <v>4408</v>
      </c>
      <c r="C4406">
        <v>3</v>
      </c>
      <c r="D4406" s="1">
        <v>45114.638645833336</v>
      </c>
    </row>
    <row r="4407" spans="1:4" x14ac:dyDescent="0.25">
      <c r="A4407" t="s">
        <v>4</v>
      </c>
      <c r="B4407" t="s">
        <v>4409</v>
      </c>
      <c r="C4407">
        <v>2</v>
      </c>
      <c r="D4407" s="1">
        <v>45113.474386574075</v>
      </c>
    </row>
    <row r="4408" spans="1:4" x14ac:dyDescent="0.25">
      <c r="A4408" t="s">
        <v>4</v>
      </c>
      <c r="B4408" t="s">
        <v>4410</v>
      </c>
      <c r="C4408">
        <v>5</v>
      </c>
      <c r="D4408" s="1">
        <v>45121.376851851855</v>
      </c>
    </row>
    <row r="4409" spans="1:4" x14ac:dyDescent="0.25">
      <c r="A4409" t="s">
        <v>4</v>
      </c>
      <c r="B4409" t="s">
        <v>4411</v>
      </c>
      <c r="C4409">
        <v>1</v>
      </c>
      <c r="D4409" s="1">
        <v>45114.597280092596</v>
      </c>
    </row>
    <row r="4410" spans="1:4" x14ac:dyDescent="0.25">
      <c r="A4410" t="s">
        <v>4</v>
      </c>
      <c r="B4410" t="s">
        <v>4412</v>
      </c>
      <c r="C4410">
        <v>4</v>
      </c>
      <c r="D4410" s="1">
        <v>45114.621203703704</v>
      </c>
    </row>
    <row r="4411" spans="1:4" x14ac:dyDescent="0.25">
      <c r="A4411" t="s">
        <v>4</v>
      </c>
      <c r="B4411" t="s">
        <v>4413</v>
      </c>
      <c r="C4411">
        <v>4</v>
      </c>
      <c r="D4411" s="1">
        <v>45113.608206018522</v>
      </c>
    </row>
    <row r="4412" spans="1:4" x14ac:dyDescent="0.25">
      <c r="A4412" t="s">
        <v>4</v>
      </c>
      <c r="B4412" t="s">
        <v>4414</v>
      </c>
      <c r="C4412">
        <v>4</v>
      </c>
      <c r="D4412" s="1">
        <v>45115.126886574071</v>
      </c>
    </row>
    <row r="4413" spans="1:4" x14ac:dyDescent="0.25">
      <c r="A4413" t="s">
        <v>4</v>
      </c>
      <c r="B4413" t="s">
        <v>4415</v>
      </c>
      <c r="C4413">
        <v>1</v>
      </c>
      <c r="D4413" s="1">
        <v>45113.36209490741</v>
      </c>
    </row>
    <row r="4414" spans="1:4" x14ac:dyDescent="0.25">
      <c r="A4414" t="s">
        <v>4</v>
      </c>
      <c r="B4414" t="s">
        <v>4416</v>
      </c>
      <c r="C4414">
        <v>5</v>
      </c>
      <c r="D4414" s="1">
        <v>45122.038344907407</v>
      </c>
    </row>
    <row r="4415" spans="1:4" x14ac:dyDescent="0.25">
      <c r="A4415" t="s">
        <v>4</v>
      </c>
      <c r="B4415" t="s">
        <v>4417</v>
      </c>
      <c r="C4415">
        <v>1</v>
      </c>
      <c r="D4415" s="1">
        <v>45119.891377314816</v>
      </c>
    </row>
    <row r="4416" spans="1:4" x14ac:dyDescent="0.25">
      <c r="A4416" t="s">
        <v>4</v>
      </c>
      <c r="B4416" t="s">
        <v>4418</v>
      </c>
      <c r="C4416">
        <v>5</v>
      </c>
      <c r="D4416" s="1">
        <v>45114.02553240741</v>
      </c>
    </row>
    <row r="4417" spans="1:4" x14ac:dyDescent="0.25">
      <c r="A4417" t="s">
        <v>4</v>
      </c>
      <c r="B4417" t="s">
        <v>4419</v>
      </c>
      <c r="C4417">
        <v>1</v>
      </c>
      <c r="D4417" s="1">
        <v>45114.701539351852</v>
      </c>
    </row>
    <row r="4418" spans="1:4" x14ac:dyDescent="0.25">
      <c r="A4418" t="s">
        <v>4</v>
      </c>
      <c r="B4418" t="s">
        <v>4420</v>
      </c>
      <c r="C4418">
        <v>5</v>
      </c>
      <c r="D4418" s="1">
        <v>45113.566203703704</v>
      </c>
    </row>
    <row r="4419" spans="1:4" x14ac:dyDescent="0.25">
      <c r="A4419" t="s">
        <v>4</v>
      </c>
      <c r="B4419" t="s">
        <v>4421</v>
      </c>
      <c r="C4419">
        <v>3</v>
      </c>
      <c r="D4419" s="1">
        <v>45113.546863425923</v>
      </c>
    </row>
    <row r="4420" spans="1:4" x14ac:dyDescent="0.25">
      <c r="A4420" t="s">
        <v>4</v>
      </c>
      <c r="B4420" t="s">
        <v>4422</v>
      </c>
      <c r="C4420">
        <v>1</v>
      </c>
      <c r="D4420" s="1">
        <v>45116.264652777776</v>
      </c>
    </row>
    <row r="4421" spans="1:4" x14ac:dyDescent="0.25">
      <c r="A4421" t="s">
        <v>4</v>
      </c>
      <c r="B4421" t="s">
        <v>4423</v>
      </c>
      <c r="C4421">
        <v>1</v>
      </c>
      <c r="D4421" s="1">
        <v>45114.718356481484</v>
      </c>
    </row>
    <row r="4422" spans="1:4" x14ac:dyDescent="0.25">
      <c r="A4422" t="s">
        <v>4</v>
      </c>
      <c r="B4422" t="s">
        <v>4424</v>
      </c>
      <c r="C4422">
        <v>2</v>
      </c>
      <c r="D4422" s="1">
        <v>45119.677314814813</v>
      </c>
    </row>
    <row r="4423" spans="1:4" x14ac:dyDescent="0.25">
      <c r="A4423" t="s">
        <v>4</v>
      </c>
      <c r="B4423" t="s">
        <v>4425</v>
      </c>
      <c r="C4423">
        <v>1</v>
      </c>
      <c r="D4423" s="1">
        <v>45114.043391203704</v>
      </c>
    </row>
    <row r="4424" spans="1:4" x14ac:dyDescent="0.25">
      <c r="A4424" t="s">
        <v>4</v>
      </c>
      <c r="B4424" t="s">
        <v>4426</v>
      </c>
      <c r="C4424">
        <v>1</v>
      </c>
      <c r="D4424" s="1">
        <v>45117.045844907407</v>
      </c>
    </row>
    <row r="4425" spans="1:4" x14ac:dyDescent="0.25">
      <c r="A4425" t="s">
        <v>4</v>
      </c>
      <c r="B4425" t="s">
        <v>4427</v>
      </c>
      <c r="C4425">
        <v>5</v>
      </c>
      <c r="D4425" s="1">
        <v>45118.897800925923</v>
      </c>
    </row>
    <row r="4426" spans="1:4" x14ac:dyDescent="0.25">
      <c r="A4426" t="s">
        <v>4</v>
      </c>
      <c r="B4426" t="s">
        <v>4428</v>
      </c>
      <c r="C4426">
        <v>1</v>
      </c>
      <c r="D4426" s="1">
        <v>45121.47488425926</v>
      </c>
    </row>
    <row r="4427" spans="1:4" x14ac:dyDescent="0.25">
      <c r="A4427" t="s">
        <v>4</v>
      </c>
      <c r="B4427" t="s">
        <v>4429</v>
      </c>
      <c r="C4427">
        <v>1</v>
      </c>
      <c r="D4427" s="1">
        <v>45113.252789351849</v>
      </c>
    </row>
    <row r="4428" spans="1:4" x14ac:dyDescent="0.25">
      <c r="A4428" t="s">
        <v>4</v>
      </c>
      <c r="B4428" t="s">
        <v>4430</v>
      </c>
      <c r="C4428">
        <v>5</v>
      </c>
      <c r="D4428" s="1">
        <v>45113.373935185184</v>
      </c>
    </row>
    <row r="4429" spans="1:4" x14ac:dyDescent="0.25">
      <c r="A4429" t="s">
        <v>4</v>
      </c>
      <c r="B4429" t="s">
        <v>4431</v>
      </c>
      <c r="C4429">
        <v>1</v>
      </c>
      <c r="D4429" s="1">
        <v>45114.169189814813</v>
      </c>
    </row>
    <row r="4430" spans="1:4" x14ac:dyDescent="0.25">
      <c r="A4430" t="s">
        <v>4</v>
      </c>
      <c r="B4430" t="s">
        <v>4432</v>
      </c>
      <c r="C4430">
        <v>5</v>
      </c>
      <c r="D4430" s="1">
        <v>45116.209293981483</v>
      </c>
    </row>
    <row r="4431" spans="1:4" x14ac:dyDescent="0.25">
      <c r="A4431" t="s">
        <v>4</v>
      </c>
      <c r="B4431" t="s">
        <v>4433</v>
      </c>
      <c r="C4431">
        <v>2</v>
      </c>
      <c r="D4431" s="1">
        <v>45127.965208333335</v>
      </c>
    </row>
    <row r="4432" spans="1:4" x14ac:dyDescent="0.25">
      <c r="A4432" t="s">
        <v>4</v>
      </c>
      <c r="B4432" t="s">
        <v>4434</v>
      </c>
      <c r="C4432">
        <v>1</v>
      </c>
      <c r="D4432" s="1">
        <v>45116.496203703704</v>
      </c>
    </row>
    <row r="4433" spans="1:4" x14ac:dyDescent="0.25">
      <c r="A4433" t="s">
        <v>4</v>
      </c>
      <c r="B4433" t="s">
        <v>4435</v>
      </c>
      <c r="C4433">
        <v>2</v>
      </c>
      <c r="D4433" s="1">
        <v>45114.41615740741</v>
      </c>
    </row>
    <row r="4434" spans="1:4" x14ac:dyDescent="0.25">
      <c r="A4434" t="s">
        <v>4</v>
      </c>
      <c r="B4434" t="s">
        <v>4436</v>
      </c>
      <c r="C4434">
        <v>5</v>
      </c>
      <c r="D4434" s="1">
        <v>45113.764513888891</v>
      </c>
    </row>
    <row r="4435" spans="1:4" x14ac:dyDescent="0.25">
      <c r="A4435" t="s">
        <v>4</v>
      </c>
      <c r="B4435" t="s">
        <v>4437</v>
      </c>
      <c r="C4435">
        <v>1</v>
      </c>
      <c r="D4435" s="1">
        <v>45114.172719907408</v>
      </c>
    </row>
    <row r="4436" spans="1:4" x14ac:dyDescent="0.25">
      <c r="A4436" t="s">
        <v>4</v>
      </c>
      <c r="B4436" t="s">
        <v>4438</v>
      </c>
      <c r="C4436">
        <v>3</v>
      </c>
      <c r="D4436" s="1">
        <v>45115.309756944444</v>
      </c>
    </row>
    <row r="4437" spans="1:4" x14ac:dyDescent="0.25">
      <c r="A4437" t="s">
        <v>4</v>
      </c>
      <c r="B4437" t="s">
        <v>4439</v>
      </c>
      <c r="C4437">
        <v>1</v>
      </c>
      <c r="D4437" s="1">
        <v>45114.797708333332</v>
      </c>
    </row>
    <row r="4438" spans="1:4" x14ac:dyDescent="0.25">
      <c r="A4438" t="s">
        <v>4</v>
      </c>
      <c r="B4438" t="s">
        <v>4440</v>
      </c>
      <c r="C4438">
        <v>5</v>
      </c>
      <c r="D4438" s="1">
        <v>45114.178460648145</v>
      </c>
    </row>
    <row r="4439" spans="1:4" x14ac:dyDescent="0.25">
      <c r="A4439" t="s">
        <v>4</v>
      </c>
      <c r="B4439" t="s">
        <v>4441</v>
      </c>
      <c r="C4439">
        <v>4</v>
      </c>
      <c r="D4439" s="1">
        <v>45115.302604166667</v>
      </c>
    </row>
    <row r="4440" spans="1:4" x14ac:dyDescent="0.25">
      <c r="A4440" t="s">
        <v>4</v>
      </c>
      <c r="B4440" t="s">
        <v>4442</v>
      </c>
      <c r="C4440">
        <v>5</v>
      </c>
      <c r="D4440" s="1">
        <v>45120.758530092593</v>
      </c>
    </row>
    <row r="4441" spans="1:4" x14ac:dyDescent="0.25">
      <c r="A4441" t="s">
        <v>4</v>
      </c>
      <c r="B4441" t="s">
        <v>4443</v>
      </c>
      <c r="C4441">
        <v>2</v>
      </c>
      <c r="D4441" s="1">
        <v>45114.319108796299</v>
      </c>
    </row>
    <row r="4442" spans="1:4" x14ac:dyDescent="0.25">
      <c r="A4442" t="s">
        <v>4</v>
      </c>
      <c r="B4442" t="s">
        <v>4444</v>
      </c>
      <c r="C4442">
        <v>1</v>
      </c>
      <c r="D4442" s="1">
        <v>45114.239259259259</v>
      </c>
    </row>
    <row r="4443" spans="1:4" x14ac:dyDescent="0.25">
      <c r="A4443" t="s">
        <v>4</v>
      </c>
      <c r="B4443" t="s">
        <v>4445</v>
      </c>
      <c r="C4443">
        <v>1</v>
      </c>
      <c r="D4443" s="1">
        <v>45119.713368055556</v>
      </c>
    </row>
    <row r="4444" spans="1:4" x14ac:dyDescent="0.25">
      <c r="A4444" t="s">
        <v>4</v>
      </c>
      <c r="B4444" t="s">
        <v>4446</v>
      </c>
      <c r="C4444">
        <v>1</v>
      </c>
      <c r="D4444" s="1">
        <v>45114.190798611111</v>
      </c>
    </row>
    <row r="4445" spans="1:4" x14ac:dyDescent="0.25">
      <c r="A4445" t="s">
        <v>4</v>
      </c>
      <c r="B4445" t="s">
        <v>4447</v>
      </c>
      <c r="C4445">
        <v>4</v>
      </c>
      <c r="D4445" s="1">
        <v>45123.320370370369</v>
      </c>
    </row>
    <row r="4446" spans="1:4" x14ac:dyDescent="0.25">
      <c r="A4446" t="s">
        <v>4</v>
      </c>
      <c r="B4446" t="s">
        <v>4448</v>
      </c>
      <c r="C4446">
        <v>1</v>
      </c>
      <c r="D4446" s="1">
        <v>45113.499305555553</v>
      </c>
    </row>
    <row r="4447" spans="1:4" x14ac:dyDescent="0.25">
      <c r="A4447" t="s">
        <v>4</v>
      </c>
      <c r="B4447" t="s">
        <v>4449</v>
      </c>
      <c r="C4447">
        <v>3</v>
      </c>
      <c r="D4447" s="1">
        <v>45118.610671296294</v>
      </c>
    </row>
    <row r="4448" spans="1:4" x14ac:dyDescent="0.25">
      <c r="A4448" t="s">
        <v>4</v>
      </c>
      <c r="B4448" t="s">
        <v>4450</v>
      </c>
      <c r="C4448">
        <v>5</v>
      </c>
      <c r="D4448" s="1">
        <v>45114.426736111112</v>
      </c>
    </row>
    <row r="4449" spans="1:4" x14ac:dyDescent="0.25">
      <c r="A4449" t="s">
        <v>4</v>
      </c>
      <c r="B4449" t="s">
        <v>4451</v>
      </c>
      <c r="C4449">
        <v>1</v>
      </c>
      <c r="D4449" s="1">
        <v>45113.644074074073</v>
      </c>
    </row>
    <row r="4450" spans="1:4" x14ac:dyDescent="0.25">
      <c r="A4450" t="s">
        <v>4</v>
      </c>
      <c r="B4450" t="s">
        <v>4452</v>
      </c>
      <c r="C4450">
        <v>5</v>
      </c>
      <c r="D4450" s="1">
        <v>45115.723506944443</v>
      </c>
    </row>
    <row r="4451" spans="1:4" x14ac:dyDescent="0.25">
      <c r="A4451" t="s">
        <v>4</v>
      </c>
      <c r="B4451" t="s">
        <v>4453</v>
      </c>
      <c r="C4451">
        <v>1</v>
      </c>
      <c r="D4451" s="1">
        <v>45116.891724537039</v>
      </c>
    </row>
    <row r="4452" spans="1:4" x14ac:dyDescent="0.25">
      <c r="A4452" t="s">
        <v>4</v>
      </c>
      <c r="B4452" t="s">
        <v>4454</v>
      </c>
      <c r="C4452">
        <v>5</v>
      </c>
      <c r="D4452" s="1">
        <v>45113.971689814818</v>
      </c>
    </row>
    <row r="4453" spans="1:4" x14ac:dyDescent="0.25">
      <c r="A4453" t="s">
        <v>4</v>
      </c>
      <c r="B4453" t="s">
        <v>4455</v>
      </c>
      <c r="C4453">
        <v>4</v>
      </c>
      <c r="D4453" s="1">
        <v>45114.012523148151</v>
      </c>
    </row>
    <row r="4454" spans="1:4" x14ac:dyDescent="0.25">
      <c r="A4454" t="s">
        <v>4</v>
      </c>
      <c r="B4454" t="s">
        <v>4456</v>
      </c>
      <c r="C4454">
        <v>3</v>
      </c>
      <c r="D4454" s="1">
        <v>45113.92087962963</v>
      </c>
    </row>
    <row r="4455" spans="1:4" x14ac:dyDescent="0.25">
      <c r="A4455" t="s">
        <v>4</v>
      </c>
      <c r="B4455" t="s">
        <v>4457</v>
      </c>
      <c r="C4455">
        <v>1</v>
      </c>
      <c r="D4455" s="1">
        <v>45117.632916666669</v>
      </c>
    </row>
    <row r="4456" spans="1:4" x14ac:dyDescent="0.25">
      <c r="A4456" t="s">
        <v>4</v>
      </c>
      <c r="B4456" t="s">
        <v>4458</v>
      </c>
      <c r="C4456">
        <v>4</v>
      </c>
      <c r="D4456" s="1">
        <v>45113.302523148152</v>
      </c>
    </row>
    <row r="4457" spans="1:4" x14ac:dyDescent="0.25">
      <c r="A4457" t="s">
        <v>4</v>
      </c>
      <c r="B4457" t="s">
        <v>4459</v>
      </c>
      <c r="C4457">
        <v>1</v>
      </c>
      <c r="D4457" s="1">
        <v>45114.240081018521</v>
      </c>
    </row>
    <row r="4458" spans="1:4" x14ac:dyDescent="0.25">
      <c r="A4458" t="s">
        <v>4</v>
      </c>
      <c r="B4458" t="s">
        <v>4460</v>
      </c>
      <c r="C4458">
        <v>4</v>
      </c>
      <c r="D4458" s="1">
        <v>45114.012384259258</v>
      </c>
    </row>
    <row r="4459" spans="1:4" x14ac:dyDescent="0.25">
      <c r="A4459" t="s">
        <v>4</v>
      </c>
      <c r="B4459" t="s">
        <v>4461</v>
      </c>
      <c r="C4459">
        <v>1</v>
      </c>
      <c r="D4459" s="1">
        <v>45113.217094907406</v>
      </c>
    </row>
    <row r="4460" spans="1:4" x14ac:dyDescent="0.25">
      <c r="A4460" t="s">
        <v>4</v>
      </c>
      <c r="B4460" t="s">
        <v>4462</v>
      </c>
      <c r="C4460">
        <v>3</v>
      </c>
      <c r="D4460" s="1">
        <v>45116.378287037034</v>
      </c>
    </row>
    <row r="4461" spans="1:4" x14ac:dyDescent="0.25">
      <c r="A4461" t="s">
        <v>4</v>
      </c>
      <c r="B4461" t="s">
        <v>4463</v>
      </c>
      <c r="C4461">
        <v>3</v>
      </c>
      <c r="D4461" s="1">
        <v>45115.336446759262</v>
      </c>
    </row>
    <row r="4462" spans="1:4" x14ac:dyDescent="0.25">
      <c r="A4462" t="s">
        <v>4</v>
      </c>
      <c r="B4462" t="s">
        <v>4464</v>
      </c>
      <c r="C4462">
        <v>4</v>
      </c>
      <c r="D4462" s="1">
        <v>45113.569849537038</v>
      </c>
    </row>
    <row r="4463" spans="1:4" x14ac:dyDescent="0.25">
      <c r="A4463" t="s">
        <v>4</v>
      </c>
      <c r="B4463" t="s">
        <v>4465</v>
      </c>
      <c r="C4463">
        <v>4</v>
      </c>
      <c r="D4463" s="1">
        <v>45114.171365740738</v>
      </c>
    </row>
    <row r="4464" spans="1:4" x14ac:dyDescent="0.25">
      <c r="A4464" t="s">
        <v>4</v>
      </c>
      <c r="B4464" t="s">
        <v>4466</v>
      </c>
      <c r="C4464">
        <v>3</v>
      </c>
      <c r="D4464" s="1">
        <v>45114.363182870373</v>
      </c>
    </row>
    <row r="4465" spans="1:4" x14ac:dyDescent="0.25">
      <c r="A4465" t="s">
        <v>4</v>
      </c>
      <c r="B4465" t="s">
        <v>4467</v>
      </c>
      <c r="C4465">
        <v>1</v>
      </c>
      <c r="D4465" s="1">
        <v>45113.857951388891</v>
      </c>
    </row>
    <row r="4466" spans="1:4" x14ac:dyDescent="0.25">
      <c r="A4466" t="s">
        <v>4</v>
      </c>
      <c r="B4466" t="s">
        <v>4468</v>
      </c>
      <c r="C4466">
        <v>3</v>
      </c>
      <c r="D4466" s="1">
        <v>45127.272002314814</v>
      </c>
    </row>
    <row r="4467" spans="1:4" x14ac:dyDescent="0.25">
      <c r="A4467" t="s">
        <v>4</v>
      </c>
      <c r="B4467" t="s">
        <v>4469</v>
      </c>
      <c r="C4467">
        <v>5</v>
      </c>
      <c r="D4467" s="1">
        <v>45114.048067129632</v>
      </c>
    </row>
    <row r="4468" spans="1:4" x14ac:dyDescent="0.25">
      <c r="A4468" t="s">
        <v>4</v>
      </c>
      <c r="B4468" t="s">
        <v>4470</v>
      </c>
      <c r="C4468">
        <v>1</v>
      </c>
      <c r="D4468" s="1">
        <v>45113.618564814817</v>
      </c>
    </row>
    <row r="4469" spans="1:4" x14ac:dyDescent="0.25">
      <c r="A4469" t="s">
        <v>4</v>
      </c>
      <c r="B4469" t="s">
        <v>4471</v>
      </c>
      <c r="C4469">
        <v>1</v>
      </c>
      <c r="D4469" s="1">
        <v>45126.874606481484</v>
      </c>
    </row>
    <row r="4470" spans="1:4" x14ac:dyDescent="0.25">
      <c r="A4470" t="s">
        <v>4</v>
      </c>
      <c r="B4470" t="s">
        <v>4472</v>
      </c>
      <c r="C4470">
        <v>5</v>
      </c>
      <c r="D4470" s="1">
        <v>45113.91815972222</v>
      </c>
    </row>
    <row r="4471" spans="1:4" x14ac:dyDescent="0.25">
      <c r="A4471" t="s">
        <v>4</v>
      </c>
      <c r="B4471" t="s">
        <v>4473</v>
      </c>
      <c r="C4471">
        <v>3</v>
      </c>
      <c r="D4471" s="1">
        <v>45116.989641203705</v>
      </c>
    </row>
    <row r="4472" spans="1:4" x14ac:dyDescent="0.25">
      <c r="A4472" t="s">
        <v>4</v>
      </c>
      <c r="B4472" t="s">
        <v>4474</v>
      </c>
      <c r="C4472">
        <v>1</v>
      </c>
      <c r="D4472" s="1">
        <v>45131.815162037034</v>
      </c>
    </row>
    <row r="4473" spans="1:4" x14ac:dyDescent="0.25">
      <c r="A4473" t="s">
        <v>4</v>
      </c>
      <c r="B4473" t="s">
        <v>4475</v>
      </c>
      <c r="C4473">
        <v>4</v>
      </c>
      <c r="D4473" s="1">
        <v>45115.860254629632</v>
      </c>
    </row>
    <row r="4474" spans="1:4" x14ac:dyDescent="0.25">
      <c r="A4474" t="s">
        <v>4</v>
      </c>
      <c r="B4474" t="s">
        <v>4476</v>
      </c>
      <c r="C4474">
        <v>2</v>
      </c>
      <c r="D4474" s="1">
        <v>45116.19940972222</v>
      </c>
    </row>
    <row r="4475" spans="1:4" x14ac:dyDescent="0.25">
      <c r="A4475" t="s">
        <v>4</v>
      </c>
      <c r="B4475" t="s">
        <v>4477</v>
      </c>
      <c r="C4475">
        <v>3</v>
      </c>
      <c r="D4475" s="1">
        <v>45113.519953703704</v>
      </c>
    </row>
    <row r="4476" spans="1:4" x14ac:dyDescent="0.25">
      <c r="A4476" t="s">
        <v>4</v>
      </c>
      <c r="B4476" t="s">
        <v>4478</v>
      </c>
      <c r="C4476">
        <v>5</v>
      </c>
      <c r="D4476" s="1">
        <v>45113.306712962964</v>
      </c>
    </row>
    <row r="4477" spans="1:4" x14ac:dyDescent="0.25">
      <c r="A4477" t="s">
        <v>4</v>
      </c>
      <c r="B4477" t="s">
        <v>4479</v>
      </c>
      <c r="C4477">
        <v>2</v>
      </c>
      <c r="D4477" s="1">
        <v>45119.571585648147</v>
      </c>
    </row>
    <row r="4478" spans="1:4" x14ac:dyDescent="0.25">
      <c r="A4478" t="s">
        <v>4</v>
      </c>
      <c r="B4478" t="s">
        <v>4480</v>
      </c>
      <c r="C4478">
        <v>4</v>
      </c>
      <c r="D4478" s="1">
        <v>45113.76903935185</v>
      </c>
    </row>
    <row r="4479" spans="1:4" x14ac:dyDescent="0.25">
      <c r="A4479" t="s">
        <v>4</v>
      </c>
      <c r="B4479" t="s">
        <v>4481</v>
      </c>
      <c r="C4479">
        <v>1</v>
      </c>
      <c r="D4479" s="1">
        <v>45118.30574074074</v>
      </c>
    </row>
    <row r="4480" spans="1:4" x14ac:dyDescent="0.25">
      <c r="A4480" t="s">
        <v>4</v>
      </c>
      <c r="B4480" t="s">
        <v>4482</v>
      </c>
      <c r="C4480">
        <v>4</v>
      </c>
      <c r="D4480" s="1">
        <v>45113.440659722219</v>
      </c>
    </row>
    <row r="4481" spans="1:4" x14ac:dyDescent="0.25">
      <c r="A4481" t="s">
        <v>4</v>
      </c>
      <c r="B4481" t="s">
        <v>4483</v>
      </c>
      <c r="C4481">
        <v>1</v>
      </c>
      <c r="D4481" s="1">
        <v>45121.114328703705</v>
      </c>
    </row>
    <row r="4482" spans="1:4" x14ac:dyDescent="0.25">
      <c r="A4482" t="s">
        <v>4</v>
      </c>
      <c r="B4482" t="s">
        <v>4484</v>
      </c>
      <c r="C4482">
        <v>5</v>
      </c>
      <c r="D4482" s="1">
        <v>45114.102442129632</v>
      </c>
    </row>
    <row r="4483" spans="1:4" x14ac:dyDescent="0.25">
      <c r="A4483" t="s">
        <v>4</v>
      </c>
      <c r="B4483" t="s">
        <v>4485</v>
      </c>
      <c r="C4483">
        <v>1</v>
      </c>
      <c r="D4483" s="1">
        <v>45113.33457175926</v>
      </c>
    </row>
    <row r="4484" spans="1:4" x14ac:dyDescent="0.25">
      <c r="A4484" t="s">
        <v>4</v>
      </c>
      <c r="B4484" t="s">
        <v>4486</v>
      </c>
      <c r="C4484">
        <v>5</v>
      </c>
      <c r="D4484" s="1">
        <v>45116.324386574073</v>
      </c>
    </row>
    <row r="4485" spans="1:4" x14ac:dyDescent="0.25">
      <c r="A4485" t="s">
        <v>4</v>
      </c>
      <c r="B4485" t="s">
        <v>4487</v>
      </c>
      <c r="C4485">
        <v>1</v>
      </c>
      <c r="D4485" s="1">
        <v>45113.089803240742</v>
      </c>
    </row>
    <row r="4486" spans="1:4" x14ac:dyDescent="0.25">
      <c r="A4486" t="s">
        <v>4</v>
      </c>
      <c r="B4486" t="s">
        <v>4488</v>
      </c>
      <c r="C4486">
        <v>3</v>
      </c>
      <c r="D4486" s="1">
        <v>45117.623182870368</v>
      </c>
    </row>
    <row r="4487" spans="1:4" x14ac:dyDescent="0.25">
      <c r="A4487" t="s">
        <v>4</v>
      </c>
      <c r="B4487" t="s">
        <v>4489</v>
      </c>
      <c r="C4487">
        <v>5</v>
      </c>
      <c r="D4487" s="1">
        <v>45114.504837962966</v>
      </c>
    </row>
    <row r="4488" spans="1:4" x14ac:dyDescent="0.25">
      <c r="A4488" t="s">
        <v>4</v>
      </c>
      <c r="B4488" t="s">
        <v>4490</v>
      </c>
      <c r="C4488">
        <v>1</v>
      </c>
      <c r="D4488" s="1">
        <v>45114.737141203703</v>
      </c>
    </row>
    <row r="4489" spans="1:4" x14ac:dyDescent="0.25">
      <c r="A4489" t="s">
        <v>4</v>
      </c>
      <c r="B4489" t="s">
        <v>4491</v>
      </c>
      <c r="C4489">
        <v>1</v>
      </c>
      <c r="D4489" s="1">
        <v>45114.402731481481</v>
      </c>
    </row>
    <row r="4490" spans="1:4" x14ac:dyDescent="0.25">
      <c r="A4490" t="s">
        <v>4</v>
      </c>
      <c r="B4490" t="s">
        <v>4492</v>
      </c>
      <c r="C4490">
        <v>1</v>
      </c>
      <c r="D4490" s="1">
        <v>45123.214560185188</v>
      </c>
    </row>
    <row r="4491" spans="1:4" x14ac:dyDescent="0.25">
      <c r="A4491" t="s">
        <v>4</v>
      </c>
      <c r="B4491" t="s">
        <v>4493</v>
      </c>
      <c r="C4491">
        <v>1</v>
      </c>
      <c r="D4491" s="1">
        <v>45122.338900462964</v>
      </c>
    </row>
    <row r="4492" spans="1:4" x14ac:dyDescent="0.25">
      <c r="A4492" t="s">
        <v>4</v>
      </c>
      <c r="B4492" t="s">
        <v>4494</v>
      </c>
      <c r="C4492">
        <v>1</v>
      </c>
      <c r="D4492" s="1">
        <v>45123.289247685185</v>
      </c>
    </row>
    <row r="4493" spans="1:4" x14ac:dyDescent="0.25">
      <c r="A4493" t="s">
        <v>4</v>
      </c>
      <c r="B4493" t="s">
        <v>4495</v>
      </c>
      <c r="C4493">
        <v>4</v>
      </c>
      <c r="D4493" s="1">
        <v>45113.304398148146</v>
      </c>
    </row>
    <row r="4494" spans="1:4" x14ac:dyDescent="0.25">
      <c r="A4494" t="s">
        <v>4</v>
      </c>
      <c r="B4494" t="s">
        <v>4496</v>
      </c>
      <c r="C4494">
        <v>1</v>
      </c>
      <c r="D4494" s="1">
        <v>45116.461921296293</v>
      </c>
    </row>
    <row r="4495" spans="1:4" x14ac:dyDescent="0.25">
      <c r="A4495" t="s">
        <v>4</v>
      </c>
      <c r="B4495" t="s">
        <v>4497</v>
      </c>
      <c r="C4495">
        <v>5</v>
      </c>
      <c r="D4495" s="1">
        <v>45113.606793981482</v>
      </c>
    </row>
    <row r="4496" spans="1:4" x14ac:dyDescent="0.25">
      <c r="A4496" t="s">
        <v>4</v>
      </c>
      <c r="B4496" t="s">
        <v>4498</v>
      </c>
      <c r="C4496">
        <v>1</v>
      </c>
      <c r="D4496" s="1">
        <v>45115.034189814818</v>
      </c>
    </row>
    <row r="4497" spans="1:4" x14ac:dyDescent="0.25">
      <c r="A4497" t="s">
        <v>4</v>
      </c>
      <c r="B4497" t="s">
        <v>4499</v>
      </c>
      <c r="C4497">
        <v>5</v>
      </c>
      <c r="D4497" s="1">
        <v>45113.285358796296</v>
      </c>
    </row>
    <row r="4498" spans="1:4" x14ac:dyDescent="0.25">
      <c r="A4498" t="s">
        <v>4</v>
      </c>
      <c r="B4498" t="s">
        <v>4500</v>
      </c>
      <c r="C4498">
        <v>5</v>
      </c>
      <c r="D4498" s="1">
        <v>45114.741388888891</v>
      </c>
    </row>
    <row r="4499" spans="1:4" x14ac:dyDescent="0.25">
      <c r="A4499" t="s">
        <v>4</v>
      </c>
      <c r="B4499" t="s">
        <v>4501</v>
      </c>
      <c r="C4499">
        <v>2</v>
      </c>
      <c r="D4499" s="1">
        <v>45114.556342592594</v>
      </c>
    </row>
    <row r="4500" spans="1:4" x14ac:dyDescent="0.25">
      <c r="A4500" t="s">
        <v>4</v>
      </c>
      <c r="B4500" t="s">
        <v>4502</v>
      </c>
      <c r="C4500">
        <v>5</v>
      </c>
      <c r="D4500" s="1">
        <v>45113.380856481483</v>
      </c>
    </row>
    <row r="4501" spans="1:4" x14ac:dyDescent="0.25">
      <c r="A4501" t="s">
        <v>4</v>
      </c>
      <c r="B4501" t="s">
        <v>4503</v>
      </c>
      <c r="C4501">
        <v>3</v>
      </c>
      <c r="D4501" s="1">
        <v>45114.671909722223</v>
      </c>
    </row>
    <row r="4502" spans="1:4" x14ac:dyDescent="0.25">
      <c r="A4502" t="s">
        <v>4</v>
      </c>
      <c r="B4502" t="s">
        <v>4504</v>
      </c>
      <c r="C4502">
        <v>3</v>
      </c>
      <c r="D4502" s="1">
        <v>45113.467928240738</v>
      </c>
    </row>
    <row r="4503" spans="1:4" x14ac:dyDescent="0.25">
      <c r="A4503" t="s">
        <v>4</v>
      </c>
      <c r="B4503" t="s">
        <v>4505</v>
      </c>
      <c r="C4503">
        <v>2</v>
      </c>
      <c r="D4503" s="1">
        <v>45118.034872685188</v>
      </c>
    </row>
    <row r="4504" spans="1:4" x14ac:dyDescent="0.25">
      <c r="A4504" t="s">
        <v>4</v>
      </c>
      <c r="B4504" t="s">
        <v>4506</v>
      </c>
      <c r="C4504">
        <v>1</v>
      </c>
      <c r="D4504" s="1">
        <v>45116.714432870373</v>
      </c>
    </row>
    <row r="4505" spans="1:4" x14ac:dyDescent="0.25">
      <c r="A4505" t="s">
        <v>4</v>
      </c>
      <c r="B4505" t="s">
        <v>4507</v>
      </c>
      <c r="C4505">
        <v>1</v>
      </c>
      <c r="D4505" s="1">
        <v>45114.584918981483</v>
      </c>
    </row>
    <row r="4506" spans="1:4" x14ac:dyDescent="0.25">
      <c r="A4506" t="s">
        <v>4</v>
      </c>
      <c r="B4506" t="s">
        <v>4508</v>
      </c>
      <c r="C4506">
        <v>3</v>
      </c>
      <c r="D4506" s="1">
        <v>45126.850763888891</v>
      </c>
    </row>
    <row r="4507" spans="1:4" x14ac:dyDescent="0.25">
      <c r="A4507" t="s">
        <v>4</v>
      </c>
      <c r="B4507" t="s">
        <v>4509</v>
      </c>
      <c r="C4507">
        <v>5</v>
      </c>
      <c r="D4507" s="1">
        <v>45114.392743055556</v>
      </c>
    </row>
    <row r="4508" spans="1:4" x14ac:dyDescent="0.25">
      <c r="A4508" t="s">
        <v>4</v>
      </c>
      <c r="B4508" t="s">
        <v>4510</v>
      </c>
      <c r="C4508">
        <v>1</v>
      </c>
      <c r="D4508" s="1">
        <v>45114.949097222219</v>
      </c>
    </row>
    <row r="4509" spans="1:4" x14ac:dyDescent="0.25">
      <c r="A4509" t="s">
        <v>4</v>
      </c>
      <c r="B4509" t="s">
        <v>4511</v>
      </c>
      <c r="C4509">
        <v>5</v>
      </c>
      <c r="D4509" s="1">
        <v>45113.741539351853</v>
      </c>
    </row>
    <row r="4510" spans="1:4" x14ac:dyDescent="0.25">
      <c r="A4510" t="s">
        <v>4</v>
      </c>
      <c r="B4510" t="s">
        <v>4512</v>
      </c>
      <c r="C4510">
        <v>1</v>
      </c>
      <c r="D4510" s="1">
        <v>45114.525254629632</v>
      </c>
    </row>
    <row r="4511" spans="1:4" x14ac:dyDescent="0.25">
      <c r="A4511" t="s">
        <v>4</v>
      </c>
      <c r="B4511" t="s">
        <v>4513</v>
      </c>
      <c r="C4511">
        <v>1</v>
      </c>
      <c r="D4511" s="1">
        <v>45115.565150462964</v>
      </c>
    </row>
    <row r="4512" spans="1:4" x14ac:dyDescent="0.25">
      <c r="A4512" t="s">
        <v>4</v>
      </c>
      <c r="B4512" t="s">
        <v>4514</v>
      </c>
      <c r="C4512">
        <v>5</v>
      </c>
      <c r="D4512" s="1">
        <v>45114.355497685188</v>
      </c>
    </row>
    <row r="4513" spans="1:4" x14ac:dyDescent="0.25">
      <c r="A4513" t="s">
        <v>4</v>
      </c>
      <c r="B4513" t="s">
        <v>4515</v>
      </c>
      <c r="C4513">
        <v>4</v>
      </c>
      <c r="D4513" s="1">
        <v>45114.348020833335</v>
      </c>
    </row>
    <row r="4514" spans="1:4" x14ac:dyDescent="0.25">
      <c r="A4514" t="s">
        <v>4</v>
      </c>
      <c r="B4514" t="s">
        <v>4516</v>
      </c>
      <c r="C4514">
        <v>1</v>
      </c>
      <c r="D4514" s="1">
        <v>45113.394988425927</v>
      </c>
    </row>
    <row r="4515" spans="1:4" x14ac:dyDescent="0.25">
      <c r="A4515" t="s">
        <v>4</v>
      </c>
      <c r="B4515" t="s">
        <v>4517</v>
      </c>
      <c r="C4515">
        <v>1</v>
      </c>
      <c r="D4515" s="1">
        <v>45114.529120370367</v>
      </c>
    </row>
    <row r="4516" spans="1:4" x14ac:dyDescent="0.25">
      <c r="A4516" t="s">
        <v>4</v>
      </c>
      <c r="B4516" t="s">
        <v>4518</v>
      </c>
      <c r="C4516">
        <v>3</v>
      </c>
      <c r="D4516" s="1">
        <v>45126.295162037037</v>
      </c>
    </row>
    <row r="4517" spans="1:4" x14ac:dyDescent="0.25">
      <c r="A4517" t="s">
        <v>4</v>
      </c>
      <c r="B4517" t="s">
        <v>4519</v>
      </c>
      <c r="C4517">
        <v>5</v>
      </c>
      <c r="D4517" s="1">
        <v>45113.249525462961</v>
      </c>
    </row>
    <row r="4518" spans="1:4" x14ac:dyDescent="0.25">
      <c r="A4518" t="s">
        <v>4</v>
      </c>
      <c r="B4518" t="s">
        <v>110</v>
      </c>
      <c r="C4518">
        <v>4</v>
      </c>
      <c r="D4518" s="1">
        <v>45114.028055555558</v>
      </c>
    </row>
    <row r="4519" spans="1:4" x14ac:dyDescent="0.25">
      <c r="A4519" t="s">
        <v>4</v>
      </c>
      <c r="B4519" t="s">
        <v>4520</v>
      </c>
      <c r="C4519">
        <v>1</v>
      </c>
      <c r="D4519" s="1">
        <v>45124.90761574074</v>
      </c>
    </row>
    <row r="4520" spans="1:4" x14ac:dyDescent="0.25">
      <c r="A4520" t="s">
        <v>4</v>
      </c>
      <c r="B4520" t="s">
        <v>4521</v>
      </c>
      <c r="C4520">
        <v>5</v>
      </c>
      <c r="D4520" s="1">
        <v>45116.163819444446</v>
      </c>
    </row>
    <row r="4521" spans="1:4" x14ac:dyDescent="0.25">
      <c r="A4521" t="s">
        <v>4</v>
      </c>
      <c r="B4521" t="s">
        <v>4522</v>
      </c>
      <c r="C4521">
        <v>5</v>
      </c>
      <c r="D4521" s="1">
        <v>45113.569479166668</v>
      </c>
    </row>
    <row r="4522" spans="1:4" x14ac:dyDescent="0.25">
      <c r="A4522" t="s">
        <v>4</v>
      </c>
      <c r="B4522" t="s">
        <v>4523</v>
      </c>
      <c r="C4522">
        <v>3</v>
      </c>
      <c r="D4522" s="1">
        <v>45116.582962962966</v>
      </c>
    </row>
    <row r="4523" spans="1:4" x14ac:dyDescent="0.25">
      <c r="A4523" t="s">
        <v>4</v>
      </c>
      <c r="B4523" t="s">
        <v>4524</v>
      </c>
      <c r="C4523">
        <v>1</v>
      </c>
      <c r="D4523" s="1">
        <v>45114.318622685183</v>
      </c>
    </row>
    <row r="4524" spans="1:4" x14ac:dyDescent="0.25">
      <c r="A4524" t="s">
        <v>4</v>
      </c>
      <c r="B4524" t="s">
        <v>4525</v>
      </c>
      <c r="C4524">
        <v>3</v>
      </c>
      <c r="D4524" s="1">
        <v>45113.541539351849</v>
      </c>
    </row>
    <row r="4525" spans="1:4" x14ac:dyDescent="0.25">
      <c r="A4525" t="s">
        <v>4</v>
      </c>
      <c r="B4525" t="s">
        <v>4526</v>
      </c>
      <c r="C4525">
        <v>4</v>
      </c>
      <c r="D4525" s="1">
        <v>45113.139351851853</v>
      </c>
    </row>
    <row r="4526" spans="1:4" x14ac:dyDescent="0.25">
      <c r="A4526" t="s">
        <v>4</v>
      </c>
      <c r="B4526" t="s">
        <v>4527</v>
      </c>
      <c r="C4526">
        <v>5</v>
      </c>
      <c r="D4526" s="1">
        <v>45113.286076388889</v>
      </c>
    </row>
    <row r="4527" spans="1:4" x14ac:dyDescent="0.25">
      <c r="A4527" t="s">
        <v>4</v>
      </c>
      <c r="B4527" t="s">
        <v>4528</v>
      </c>
      <c r="C4527">
        <v>5</v>
      </c>
      <c r="D4527" s="1">
        <v>45113.828182870369</v>
      </c>
    </row>
    <row r="4528" spans="1:4" x14ac:dyDescent="0.25">
      <c r="A4528" t="s">
        <v>4</v>
      </c>
      <c r="B4528" t="s">
        <v>4529</v>
      </c>
      <c r="C4528">
        <v>3</v>
      </c>
      <c r="D4528" s="1">
        <v>45117.796678240738</v>
      </c>
    </row>
    <row r="4529" spans="1:4" x14ac:dyDescent="0.25">
      <c r="A4529" t="s">
        <v>4</v>
      </c>
      <c r="B4529" t="s">
        <v>4530</v>
      </c>
      <c r="C4529">
        <v>5</v>
      </c>
      <c r="D4529" s="1">
        <v>45129.986435185187</v>
      </c>
    </row>
    <row r="4530" spans="1:4" x14ac:dyDescent="0.25">
      <c r="A4530" t="s">
        <v>4</v>
      </c>
      <c r="B4530" t="s">
        <v>4531</v>
      </c>
      <c r="C4530">
        <v>1</v>
      </c>
      <c r="D4530" s="1">
        <v>45116.329710648148</v>
      </c>
    </row>
    <row r="4531" spans="1:4" x14ac:dyDescent="0.25">
      <c r="A4531" t="s">
        <v>4</v>
      </c>
      <c r="B4531" t="s">
        <v>4532</v>
      </c>
      <c r="C4531">
        <v>2</v>
      </c>
      <c r="D4531" s="1">
        <v>45116.44734953704</v>
      </c>
    </row>
    <row r="4532" spans="1:4" x14ac:dyDescent="0.25">
      <c r="A4532" t="s">
        <v>4</v>
      </c>
      <c r="B4532" t="s">
        <v>4533</v>
      </c>
      <c r="C4532">
        <v>5</v>
      </c>
      <c r="D4532" s="1">
        <v>45114.670543981483</v>
      </c>
    </row>
    <row r="4533" spans="1:4" x14ac:dyDescent="0.25">
      <c r="A4533" t="s">
        <v>4</v>
      </c>
      <c r="B4533" t="s">
        <v>4534</v>
      </c>
      <c r="C4533">
        <v>5</v>
      </c>
      <c r="D4533" s="1">
        <v>45114.893506944441</v>
      </c>
    </row>
    <row r="4534" spans="1:4" x14ac:dyDescent="0.25">
      <c r="A4534" t="s">
        <v>4</v>
      </c>
      <c r="B4534" t="s">
        <v>4535</v>
      </c>
      <c r="C4534">
        <v>2</v>
      </c>
      <c r="D4534" s="1">
        <v>45114.39435185185</v>
      </c>
    </row>
    <row r="4535" spans="1:4" x14ac:dyDescent="0.25">
      <c r="A4535" t="s">
        <v>4</v>
      </c>
      <c r="B4535" t="s">
        <v>4536</v>
      </c>
      <c r="C4535">
        <v>4</v>
      </c>
      <c r="D4535" s="1">
        <v>45117.727534722224</v>
      </c>
    </row>
    <row r="4536" spans="1:4" x14ac:dyDescent="0.25">
      <c r="A4536" t="s">
        <v>4</v>
      </c>
      <c r="B4536" t="s">
        <v>4537</v>
      </c>
      <c r="C4536">
        <v>5</v>
      </c>
      <c r="D4536" s="1">
        <v>45113.490057870367</v>
      </c>
    </row>
    <row r="4537" spans="1:4" x14ac:dyDescent="0.25">
      <c r="A4537" t="s">
        <v>4</v>
      </c>
      <c r="B4537" t="s">
        <v>4538</v>
      </c>
      <c r="C4537">
        <v>5</v>
      </c>
      <c r="D4537" s="1">
        <v>45113.09479166667</v>
      </c>
    </row>
    <row r="4538" spans="1:4" x14ac:dyDescent="0.25">
      <c r="A4538" t="s">
        <v>4</v>
      </c>
      <c r="B4538" t="s">
        <v>4539</v>
      </c>
      <c r="C4538">
        <v>1</v>
      </c>
      <c r="D4538" s="1">
        <v>45114.518819444442</v>
      </c>
    </row>
    <row r="4539" spans="1:4" x14ac:dyDescent="0.25">
      <c r="A4539" t="s">
        <v>4</v>
      </c>
      <c r="B4539" t="s">
        <v>4540</v>
      </c>
      <c r="C4539">
        <v>3</v>
      </c>
      <c r="D4539" s="1">
        <v>45113.569571759261</v>
      </c>
    </row>
    <row r="4540" spans="1:4" x14ac:dyDescent="0.25">
      <c r="A4540" t="s">
        <v>4</v>
      </c>
      <c r="B4540" t="s">
        <v>4541</v>
      </c>
      <c r="C4540">
        <v>1</v>
      </c>
      <c r="D4540" s="1">
        <v>45115.612662037034</v>
      </c>
    </row>
    <row r="4541" spans="1:4" x14ac:dyDescent="0.25">
      <c r="A4541" t="s">
        <v>4</v>
      </c>
      <c r="B4541" t="s">
        <v>4542</v>
      </c>
      <c r="C4541">
        <v>4</v>
      </c>
      <c r="D4541" s="1">
        <v>45113.508935185186</v>
      </c>
    </row>
    <row r="4542" spans="1:4" x14ac:dyDescent="0.25">
      <c r="A4542" t="s">
        <v>4</v>
      </c>
      <c r="B4542" t="s">
        <v>4543</v>
      </c>
      <c r="C4542">
        <v>1</v>
      </c>
      <c r="D4542" s="1">
        <v>45121.474363425928</v>
      </c>
    </row>
    <row r="4543" spans="1:4" x14ac:dyDescent="0.25">
      <c r="A4543" t="s">
        <v>4</v>
      </c>
      <c r="B4543" t="s">
        <v>4544</v>
      </c>
      <c r="C4543">
        <v>3</v>
      </c>
      <c r="D4543" s="1">
        <v>45114.004629629628</v>
      </c>
    </row>
    <row r="4544" spans="1:4" x14ac:dyDescent="0.25">
      <c r="A4544" t="s">
        <v>4</v>
      </c>
      <c r="B4544" t="s">
        <v>4545</v>
      </c>
      <c r="C4544">
        <v>1</v>
      </c>
      <c r="D4544" s="1">
        <v>45113.731678240743</v>
      </c>
    </row>
    <row r="4545" spans="1:4" x14ac:dyDescent="0.25">
      <c r="A4545" t="s">
        <v>4</v>
      </c>
      <c r="B4545" t="s">
        <v>4546</v>
      </c>
      <c r="C4545">
        <v>3</v>
      </c>
      <c r="D4545" s="1">
        <v>45115.469409722224</v>
      </c>
    </row>
    <row r="4546" spans="1:4" x14ac:dyDescent="0.25">
      <c r="A4546" t="s">
        <v>4</v>
      </c>
      <c r="B4546" t="s">
        <v>4547</v>
      </c>
      <c r="C4546">
        <v>1</v>
      </c>
      <c r="D4546" s="1">
        <v>45114.702094907407</v>
      </c>
    </row>
    <row r="4547" spans="1:4" x14ac:dyDescent="0.25">
      <c r="A4547" t="s">
        <v>4</v>
      </c>
      <c r="B4547" t="s">
        <v>4548</v>
      </c>
      <c r="C4547">
        <v>5</v>
      </c>
      <c r="D4547" s="1">
        <v>45113.604745370372</v>
      </c>
    </row>
    <row r="4548" spans="1:4" x14ac:dyDescent="0.25">
      <c r="A4548" t="s">
        <v>4</v>
      </c>
      <c r="B4548" t="s">
        <v>4549</v>
      </c>
      <c r="C4548">
        <v>1</v>
      </c>
      <c r="D4548" s="1">
        <v>45119.811828703707</v>
      </c>
    </row>
    <row r="4549" spans="1:4" x14ac:dyDescent="0.25">
      <c r="A4549" t="s">
        <v>4</v>
      </c>
      <c r="B4549" t="s">
        <v>4550</v>
      </c>
      <c r="C4549">
        <v>3</v>
      </c>
      <c r="D4549" s="1">
        <v>45122.588495370372</v>
      </c>
    </row>
    <row r="4550" spans="1:4" x14ac:dyDescent="0.25">
      <c r="A4550" t="s">
        <v>4</v>
      </c>
      <c r="B4550" t="s">
        <v>4551</v>
      </c>
      <c r="C4550">
        <v>1</v>
      </c>
      <c r="D4550" s="1">
        <v>45118.86451388889</v>
      </c>
    </row>
    <row r="4551" spans="1:4" x14ac:dyDescent="0.25">
      <c r="A4551" t="s">
        <v>4</v>
      </c>
      <c r="B4551" t="s">
        <v>4552</v>
      </c>
      <c r="C4551">
        <v>5</v>
      </c>
      <c r="D4551" s="1">
        <v>45116.744085648148</v>
      </c>
    </row>
    <row r="4552" spans="1:4" x14ac:dyDescent="0.25">
      <c r="A4552" t="s">
        <v>4</v>
      </c>
      <c r="B4552" t="s">
        <v>4553</v>
      </c>
      <c r="C4552">
        <v>1</v>
      </c>
      <c r="D4552" s="1">
        <v>45113.201342592591</v>
      </c>
    </row>
    <row r="4553" spans="1:4" x14ac:dyDescent="0.25">
      <c r="A4553" t="s">
        <v>4</v>
      </c>
      <c r="B4553" t="s">
        <v>4554</v>
      </c>
      <c r="C4553">
        <v>5</v>
      </c>
      <c r="D4553" s="1">
        <v>45113.788240740738</v>
      </c>
    </row>
    <row r="4554" spans="1:4" x14ac:dyDescent="0.25">
      <c r="A4554" t="s">
        <v>4</v>
      </c>
      <c r="B4554" t="s">
        <v>4555</v>
      </c>
      <c r="C4554">
        <v>1</v>
      </c>
      <c r="D4554" s="1">
        <v>45125.706157407411</v>
      </c>
    </row>
    <row r="4555" spans="1:4" x14ac:dyDescent="0.25">
      <c r="A4555" t="s">
        <v>4</v>
      </c>
      <c r="B4555" t="s">
        <v>4556</v>
      </c>
      <c r="C4555">
        <v>1</v>
      </c>
      <c r="D4555" s="1">
        <v>45118.747928240744</v>
      </c>
    </row>
    <row r="4556" spans="1:4" x14ac:dyDescent="0.25">
      <c r="A4556" t="s">
        <v>4</v>
      </c>
      <c r="B4556" t="s">
        <v>4557</v>
      </c>
      <c r="C4556">
        <v>4</v>
      </c>
      <c r="D4556" s="1">
        <v>45114.100173611114</v>
      </c>
    </row>
    <row r="4557" spans="1:4" x14ac:dyDescent="0.25">
      <c r="A4557" t="s">
        <v>4</v>
      </c>
      <c r="B4557" t="s">
        <v>4558</v>
      </c>
      <c r="C4557">
        <v>4</v>
      </c>
      <c r="D4557" s="1">
        <v>45113.723877314813</v>
      </c>
    </row>
    <row r="4558" spans="1:4" x14ac:dyDescent="0.25">
      <c r="A4558" t="s">
        <v>4</v>
      </c>
      <c r="B4558" t="s">
        <v>4559</v>
      </c>
      <c r="C4558">
        <v>1</v>
      </c>
      <c r="D4558" s="1">
        <v>45114.215428240743</v>
      </c>
    </row>
    <row r="4559" spans="1:4" x14ac:dyDescent="0.25">
      <c r="A4559" t="s">
        <v>4</v>
      </c>
      <c r="B4559" t="s">
        <v>4560</v>
      </c>
      <c r="C4559">
        <v>3</v>
      </c>
      <c r="D4559" s="1">
        <v>45113.290833333333</v>
      </c>
    </row>
    <row r="4560" spans="1:4" x14ac:dyDescent="0.25">
      <c r="A4560" t="s">
        <v>4</v>
      </c>
      <c r="B4560" t="s">
        <v>4561</v>
      </c>
      <c r="C4560">
        <v>1</v>
      </c>
      <c r="D4560" s="1">
        <v>45114.203460648147</v>
      </c>
    </row>
    <row r="4561" spans="1:4" x14ac:dyDescent="0.25">
      <c r="A4561" t="s">
        <v>4</v>
      </c>
      <c r="B4561" t="s">
        <v>4562</v>
      </c>
      <c r="C4561">
        <v>3</v>
      </c>
      <c r="D4561" s="1">
        <v>45116.147141203706</v>
      </c>
    </row>
    <row r="4562" spans="1:4" x14ac:dyDescent="0.25">
      <c r="A4562" t="s">
        <v>4</v>
      </c>
      <c r="B4562" t="s">
        <v>4563</v>
      </c>
      <c r="C4562">
        <v>5</v>
      </c>
      <c r="D4562" s="1">
        <v>45117.58016203704</v>
      </c>
    </row>
    <row r="4563" spans="1:4" x14ac:dyDescent="0.25">
      <c r="A4563" t="s">
        <v>4</v>
      </c>
      <c r="B4563" t="s">
        <v>4564</v>
      </c>
      <c r="C4563">
        <v>2</v>
      </c>
      <c r="D4563" s="1">
        <v>45127.594409722224</v>
      </c>
    </row>
    <row r="4564" spans="1:4" x14ac:dyDescent="0.25">
      <c r="A4564" t="s">
        <v>4</v>
      </c>
      <c r="B4564" t="s">
        <v>4565</v>
      </c>
      <c r="C4564">
        <v>3</v>
      </c>
      <c r="D4564" s="1">
        <v>45113.077094907407</v>
      </c>
    </row>
    <row r="4565" spans="1:4" x14ac:dyDescent="0.25">
      <c r="A4565" t="s">
        <v>4</v>
      </c>
      <c r="B4565" t="s">
        <v>4566</v>
      </c>
      <c r="C4565">
        <v>1</v>
      </c>
      <c r="D4565" s="1">
        <v>45113.401435185187</v>
      </c>
    </row>
    <row r="4566" spans="1:4" x14ac:dyDescent="0.25">
      <c r="A4566" t="s">
        <v>4</v>
      </c>
      <c r="B4566" t="s">
        <v>4567</v>
      </c>
      <c r="C4566">
        <v>1</v>
      </c>
      <c r="D4566" s="1">
        <v>45115.243564814817</v>
      </c>
    </row>
    <row r="4567" spans="1:4" x14ac:dyDescent="0.25">
      <c r="A4567" t="s">
        <v>4</v>
      </c>
      <c r="B4567" t="s">
        <v>4568</v>
      </c>
      <c r="C4567">
        <v>1</v>
      </c>
      <c r="D4567" s="1">
        <v>45114.803923611114</v>
      </c>
    </row>
    <row r="4568" spans="1:4" x14ac:dyDescent="0.25">
      <c r="A4568" t="s">
        <v>4</v>
      </c>
      <c r="B4568" t="s">
        <v>4569</v>
      </c>
      <c r="C4568">
        <v>1</v>
      </c>
      <c r="D4568" s="1">
        <v>45113.396921296298</v>
      </c>
    </row>
    <row r="4569" spans="1:4" x14ac:dyDescent="0.25">
      <c r="A4569" t="s">
        <v>4</v>
      </c>
      <c r="B4569" t="s">
        <v>4570</v>
      </c>
      <c r="C4569">
        <v>4</v>
      </c>
      <c r="D4569" s="1">
        <v>45114.446805555555</v>
      </c>
    </row>
    <row r="4570" spans="1:4" x14ac:dyDescent="0.25">
      <c r="A4570" t="s">
        <v>4</v>
      </c>
      <c r="B4570" t="s">
        <v>4571</v>
      </c>
      <c r="C4570">
        <v>3</v>
      </c>
      <c r="D4570" s="1">
        <v>45113.707777777781</v>
      </c>
    </row>
    <row r="4571" spans="1:4" x14ac:dyDescent="0.25">
      <c r="A4571" t="s">
        <v>4</v>
      </c>
      <c r="B4571" t="s">
        <v>4572</v>
      </c>
      <c r="C4571">
        <v>2</v>
      </c>
      <c r="D4571" s="1">
        <v>45115.728090277778</v>
      </c>
    </row>
    <row r="4572" spans="1:4" x14ac:dyDescent="0.25">
      <c r="A4572" t="s">
        <v>4</v>
      </c>
      <c r="B4572" t="s">
        <v>4573</v>
      </c>
      <c r="C4572">
        <v>4</v>
      </c>
      <c r="D4572" s="1">
        <v>45114.191481481481</v>
      </c>
    </row>
    <row r="4573" spans="1:4" x14ac:dyDescent="0.25">
      <c r="A4573" t="s">
        <v>4</v>
      </c>
      <c r="B4573" t="s">
        <v>4574</v>
      </c>
      <c r="C4573">
        <v>5</v>
      </c>
      <c r="D4573" s="1">
        <v>45114.452164351853</v>
      </c>
    </row>
    <row r="4574" spans="1:4" x14ac:dyDescent="0.25">
      <c r="A4574" t="s">
        <v>4</v>
      </c>
      <c r="B4574" t="s">
        <v>4575</v>
      </c>
      <c r="C4574">
        <v>1</v>
      </c>
      <c r="D4574" s="1">
        <v>45114.678715277776</v>
      </c>
    </row>
    <row r="4575" spans="1:4" x14ac:dyDescent="0.25">
      <c r="A4575" t="s">
        <v>4</v>
      </c>
      <c r="B4575" t="s">
        <v>4576</v>
      </c>
      <c r="C4575">
        <v>5</v>
      </c>
      <c r="D4575" s="1">
        <v>45113.767083333332</v>
      </c>
    </row>
    <row r="4576" spans="1:4" x14ac:dyDescent="0.25">
      <c r="A4576" t="s">
        <v>4</v>
      </c>
      <c r="B4576" t="s">
        <v>4577</v>
      </c>
      <c r="C4576">
        <v>1</v>
      </c>
      <c r="D4576" s="1">
        <v>45114.558125000003</v>
      </c>
    </row>
    <row r="4577" spans="1:4" x14ac:dyDescent="0.25">
      <c r="A4577" t="s">
        <v>4</v>
      </c>
      <c r="B4577" t="s">
        <v>4578</v>
      </c>
      <c r="C4577">
        <v>4</v>
      </c>
      <c r="D4577" s="1">
        <v>45123.731539351851</v>
      </c>
    </row>
    <row r="4578" spans="1:4" x14ac:dyDescent="0.25">
      <c r="A4578" t="s">
        <v>4</v>
      </c>
      <c r="B4578" t="s">
        <v>4579</v>
      </c>
      <c r="C4578">
        <v>1</v>
      </c>
      <c r="D4578" s="1">
        <v>45114.548310185186</v>
      </c>
    </row>
    <row r="4579" spans="1:4" x14ac:dyDescent="0.25">
      <c r="A4579" t="s">
        <v>4</v>
      </c>
      <c r="B4579" t="s">
        <v>4580</v>
      </c>
      <c r="C4579">
        <v>5</v>
      </c>
      <c r="D4579" s="1">
        <v>45113.516469907408</v>
      </c>
    </row>
    <row r="4580" spans="1:4" x14ac:dyDescent="0.25">
      <c r="A4580" t="s">
        <v>4</v>
      </c>
      <c r="B4580" t="s">
        <v>4581</v>
      </c>
      <c r="C4580">
        <v>3</v>
      </c>
      <c r="D4580" s="1">
        <v>45113.786423611113</v>
      </c>
    </row>
    <row r="4581" spans="1:4" x14ac:dyDescent="0.25">
      <c r="A4581" t="s">
        <v>4</v>
      </c>
      <c r="B4581" t="s">
        <v>4582</v>
      </c>
      <c r="C4581">
        <v>3</v>
      </c>
      <c r="D4581" s="1">
        <v>45124.345625000002</v>
      </c>
    </row>
    <row r="4582" spans="1:4" x14ac:dyDescent="0.25">
      <c r="A4582" t="s">
        <v>4</v>
      </c>
      <c r="B4582" t="s">
        <v>4583</v>
      </c>
      <c r="C4582">
        <v>1</v>
      </c>
      <c r="D4582" s="1">
        <v>45113.749606481484</v>
      </c>
    </row>
    <row r="4583" spans="1:4" x14ac:dyDescent="0.25">
      <c r="A4583" t="s">
        <v>4</v>
      </c>
      <c r="B4583" t="s">
        <v>4584</v>
      </c>
      <c r="C4583">
        <v>4</v>
      </c>
      <c r="D4583" s="1">
        <v>45113.124293981484</v>
      </c>
    </row>
    <row r="4584" spans="1:4" x14ac:dyDescent="0.25">
      <c r="A4584" t="s">
        <v>4</v>
      </c>
      <c r="B4584" t="s">
        <v>4585</v>
      </c>
      <c r="C4584">
        <v>1</v>
      </c>
      <c r="D4584" s="1">
        <v>45113.119490740741</v>
      </c>
    </row>
    <row r="4585" spans="1:4" x14ac:dyDescent="0.25">
      <c r="A4585" t="s">
        <v>4</v>
      </c>
      <c r="B4585" t="s">
        <v>4586</v>
      </c>
      <c r="C4585">
        <v>4</v>
      </c>
      <c r="D4585" s="1">
        <v>45113.423298611109</v>
      </c>
    </row>
    <row r="4586" spans="1:4" x14ac:dyDescent="0.25">
      <c r="A4586" t="s">
        <v>4</v>
      </c>
      <c r="B4586" t="s">
        <v>4587</v>
      </c>
      <c r="C4586">
        <v>1</v>
      </c>
      <c r="D4586" s="1">
        <v>45114.58630787037</v>
      </c>
    </row>
    <row r="4587" spans="1:4" x14ac:dyDescent="0.25">
      <c r="A4587" t="s">
        <v>4</v>
      </c>
      <c r="B4587" t="s">
        <v>4588</v>
      </c>
      <c r="C4587">
        <v>5</v>
      </c>
      <c r="D4587" s="1">
        <v>45113.676076388889</v>
      </c>
    </row>
    <row r="4588" spans="1:4" x14ac:dyDescent="0.25">
      <c r="A4588" t="s">
        <v>4</v>
      </c>
      <c r="B4588" t="s">
        <v>4589</v>
      </c>
      <c r="C4588">
        <v>2</v>
      </c>
      <c r="D4588" s="1">
        <v>45114.55201388889</v>
      </c>
    </row>
    <row r="4589" spans="1:4" x14ac:dyDescent="0.25">
      <c r="A4589" t="s">
        <v>4</v>
      </c>
      <c r="B4589" t="s">
        <v>4590</v>
      </c>
      <c r="C4589">
        <v>4</v>
      </c>
      <c r="D4589" s="1">
        <v>45114.868020833332</v>
      </c>
    </row>
    <row r="4590" spans="1:4" x14ac:dyDescent="0.25">
      <c r="A4590" t="s">
        <v>4</v>
      </c>
      <c r="B4590" t="s">
        <v>4591</v>
      </c>
      <c r="C4590">
        <v>1</v>
      </c>
      <c r="D4590" s="1">
        <v>45118.583402777775</v>
      </c>
    </row>
    <row r="4591" spans="1:4" x14ac:dyDescent="0.25">
      <c r="A4591" t="s">
        <v>4</v>
      </c>
      <c r="B4591" t="s">
        <v>4592</v>
      </c>
      <c r="C4591">
        <v>1</v>
      </c>
      <c r="D4591" s="1">
        <v>45116.505659722221</v>
      </c>
    </row>
    <row r="4592" spans="1:4" x14ac:dyDescent="0.25">
      <c r="A4592" t="s">
        <v>4</v>
      </c>
      <c r="B4592" t="s">
        <v>4593</v>
      </c>
      <c r="C4592">
        <v>5</v>
      </c>
      <c r="D4592" s="1">
        <v>45115.014328703706</v>
      </c>
    </row>
    <row r="4593" spans="1:4" x14ac:dyDescent="0.25">
      <c r="A4593" t="s">
        <v>4</v>
      </c>
      <c r="B4593" t="s">
        <v>4594</v>
      </c>
      <c r="C4593">
        <v>4</v>
      </c>
      <c r="D4593" s="1">
        <v>45114.251377314817</v>
      </c>
    </row>
    <row r="4594" spans="1:4" x14ac:dyDescent="0.25">
      <c r="A4594" t="s">
        <v>4</v>
      </c>
      <c r="B4594" t="s">
        <v>4595</v>
      </c>
      <c r="C4594">
        <v>1</v>
      </c>
      <c r="D4594" s="1">
        <v>45115.548854166664</v>
      </c>
    </row>
    <row r="4595" spans="1:4" x14ac:dyDescent="0.25">
      <c r="A4595" t="s">
        <v>4</v>
      </c>
      <c r="B4595" t="s">
        <v>4596</v>
      </c>
      <c r="C4595">
        <v>5</v>
      </c>
      <c r="D4595" s="1">
        <v>45113.701365740744</v>
      </c>
    </row>
    <row r="4596" spans="1:4" x14ac:dyDescent="0.25">
      <c r="A4596" t="s">
        <v>4</v>
      </c>
      <c r="B4596" t="s">
        <v>4597</v>
      </c>
      <c r="C4596">
        <v>5</v>
      </c>
      <c r="D4596" s="1">
        <v>45113.04583333333</v>
      </c>
    </row>
    <row r="4597" spans="1:4" x14ac:dyDescent="0.25">
      <c r="A4597" t="s">
        <v>4</v>
      </c>
      <c r="B4597" t="s">
        <v>4598</v>
      </c>
      <c r="C4597">
        <v>5</v>
      </c>
      <c r="D4597" s="1">
        <v>45113.916261574072</v>
      </c>
    </row>
    <row r="4598" spans="1:4" x14ac:dyDescent="0.25">
      <c r="A4598" t="s">
        <v>4</v>
      </c>
      <c r="B4598" t="s">
        <v>4599</v>
      </c>
      <c r="C4598">
        <v>5</v>
      </c>
      <c r="D4598" s="1">
        <v>45122.00949074074</v>
      </c>
    </row>
    <row r="4599" spans="1:4" x14ac:dyDescent="0.25">
      <c r="A4599" t="s">
        <v>4</v>
      </c>
      <c r="B4599" t="s">
        <v>4600</v>
      </c>
      <c r="C4599">
        <v>1</v>
      </c>
      <c r="D4599" s="1">
        <v>45116.975243055553</v>
      </c>
    </row>
    <row r="4600" spans="1:4" x14ac:dyDescent="0.25">
      <c r="A4600" t="s">
        <v>4</v>
      </c>
      <c r="B4600" t="s">
        <v>4601</v>
      </c>
      <c r="C4600">
        <v>1</v>
      </c>
      <c r="D4600" s="1">
        <v>45130.513449074075</v>
      </c>
    </row>
    <row r="4601" spans="1:4" x14ac:dyDescent="0.25">
      <c r="A4601" t="s">
        <v>4</v>
      </c>
      <c r="B4601" t="s">
        <v>4602</v>
      </c>
      <c r="C4601">
        <v>1</v>
      </c>
      <c r="D4601" s="1">
        <v>45115.025879629633</v>
      </c>
    </row>
    <row r="4602" spans="1:4" x14ac:dyDescent="0.25">
      <c r="A4602" t="s">
        <v>4</v>
      </c>
      <c r="B4602" t="s">
        <v>4603</v>
      </c>
      <c r="C4602">
        <v>4</v>
      </c>
      <c r="D4602" s="1">
        <v>45115.890173611115</v>
      </c>
    </row>
    <row r="4603" spans="1:4" x14ac:dyDescent="0.25">
      <c r="A4603" t="s">
        <v>4</v>
      </c>
      <c r="B4603" t="s">
        <v>4604</v>
      </c>
      <c r="C4603">
        <v>2</v>
      </c>
      <c r="D4603" s="1">
        <v>45115.061192129629</v>
      </c>
    </row>
    <row r="4604" spans="1:4" x14ac:dyDescent="0.25">
      <c r="A4604" t="s">
        <v>4</v>
      </c>
      <c r="B4604" t="s">
        <v>4605</v>
      </c>
      <c r="C4604">
        <v>3</v>
      </c>
      <c r="D4604" s="1">
        <v>45117.398240740738</v>
      </c>
    </row>
    <row r="4605" spans="1:4" x14ac:dyDescent="0.25">
      <c r="A4605" t="s">
        <v>4</v>
      </c>
      <c r="B4605" t="s">
        <v>4606</v>
      </c>
      <c r="C4605">
        <v>2</v>
      </c>
      <c r="D4605" s="1">
        <v>45113.60527777778</v>
      </c>
    </row>
    <row r="4606" spans="1:4" x14ac:dyDescent="0.25">
      <c r="A4606" t="s">
        <v>4</v>
      </c>
      <c r="B4606" t="s">
        <v>227</v>
      </c>
      <c r="C4606">
        <v>4</v>
      </c>
      <c r="D4606" s="1">
        <v>45119.052905092591</v>
      </c>
    </row>
    <row r="4607" spans="1:4" x14ac:dyDescent="0.25">
      <c r="A4607" t="s">
        <v>4</v>
      </c>
      <c r="B4607" t="s">
        <v>4607</v>
      </c>
      <c r="C4607">
        <v>1</v>
      </c>
      <c r="D4607" s="1">
        <v>45115.573750000003</v>
      </c>
    </row>
    <row r="4608" spans="1:4" x14ac:dyDescent="0.25">
      <c r="A4608" t="s">
        <v>4</v>
      </c>
      <c r="B4608" t="s">
        <v>4608</v>
      </c>
      <c r="C4608">
        <v>3</v>
      </c>
      <c r="D4608" s="1">
        <v>45115.274710648147</v>
      </c>
    </row>
    <row r="4609" spans="1:4" x14ac:dyDescent="0.25">
      <c r="A4609" t="s">
        <v>4</v>
      </c>
      <c r="B4609" t="s">
        <v>4609</v>
      </c>
      <c r="C4609">
        <v>1</v>
      </c>
      <c r="D4609" s="1">
        <v>45116.03707175926</v>
      </c>
    </row>
    <row r="4610" spans="1:4" x14ac:dyDescent="0.25">
      <c r="A4610" t="s">
        <v>4</v>
      </c>
      <c r="B4610" t="s">
        <v>4610</v>
      </c>
      <c r="C4610">
        <v>3</v>
      </c>
      <c r="D4610" s="1">
        <v>45115.965833333335</v>
      </c>
    </row>
    <row r="4611" spans="1:4" x14ac:dyDescent="0.25">
      <c r="A4611" t="s">
        <v>4</v>
      </c>
      <c r="B4611" t="s">
        <v>4611</v>
      </c>
      <c r="C4611">
        <v>3</v>
      </c>
      <c r="D4611" s="1">
        <v>45119.635972222219</v>
      </c>
    </row>
    <row r="4612" spans="1:4" x14ac:dyDescent="0.25">
      <c r="A4612" t="s">
        <v>4</v>
      </c>
      <c r="B4612" t="s">
        <v>4612</v>
      </c>
      <c r="C4612">
        <v>2</v>
      </c>
      <c r="D4612" s="1">
        <v>45113.109270833331</v>
      </c>
    </row>
    <row r="4613" spans="1:4" x14ac:dyDescent="0.25">
      <c r="A4613" t="s">
        <v>4</v>
      </c>
      <c r="B4613" t="s">
        <v>4613</v>
      </c>
      <c r="C4613">
        <v>2</v>
      </c>
      <c r="D4613" s="1">
        <v>45115.088182870371</v>
      </c>
    </row>
    <row r="4614" spans="1:4" x14ac:dyDescent="0.25">
      <c r="A4614" t="s">
        <v>4</v>
      </c>
      <c r="B4614" t="s">
        <v>4614</v>
      </c>
      <c r="C4614">
        <v>1</v>
      </c>
      <c r="D4614" s="1">
        <v>45115.878078703703</v>
      </c>
    </row>
    <row r="4615" spans="1:4" x14ac:dyDescent="0.25">
      <c r="A4615" t="s">
        <v>4</v>
      </c>
      <c r="B4615" t="s">
        <v>4615</v>
      </c>
      <c r="C4615">
        <v>3</v>
      </c>
      <c r="D4615" s="1">
        <v>45115.285104166665</v>
      </c>
    </row>
    <row r="4616" spans="1:4" x14ac:dyDescent="0.25">
      <c r="A4616" t="s">
        <v>4</v>
      </c>
      <c r="B4616" t="s">
        <v>4616</v>
      </c>
      <c r="C4616">
        <v>4</v>
      </c>
      <c r="D4616" s="1">
        <v>45113.94363425926</v>
      </c>
    </row>
    <row r="4617" spans="1:4" x14ac:dyDescent="0.25">
      <c r="A4617" t="s">
        <v>4</v>
      </c>
      <c r="B4617" t="s">
        <v>4617</v>
      </c>
      <c r="C4617">
        <v>1</v>
      </c>
      <c r="D4617" s="1">
        <v>45120.541076388887</v>
      </c>
    </row>
    <row r="4618" spans="1:4" x14ac:dyDescent="0.25">
      <c r="A4618" t="s">
        <v>4</v>
      </c>
      <c r="B4618" t="s">
        <v>4618</v>
      </c>
      <c r="C4618">
        <v>4</v>
      </c>
      <c r="D4618" s="1">
        <v>45113.504814814813</v>
      </c>
    </row>
    <row r="4619" spans="1:4" x14ac:dyDescent="0.25">
      <c r="A4619" t="s">
        <v>4</v>
      </c>
      <c r="B4619" t="s">
        <v>4619</v>
      </c>
      <c r="C4619">
        <v>2</v>
      </c>
      <c r="D4619" s="1">
        <v>45113.26703703704</v>
      </c>
    </row>
    <row r="4620" spans="1:4" x14ac:dyDescent="0.25">
      <c r="A4620" t="s">
        <v>4</v>
      </c>
      <c r="B4620" t="s">
        <v>4620</v>
      </c>
      <c r="C4620">
        <v>5</v>
      </c>
      <c r="D4620" s="1">
        <v>45113.90934027778</v>
      </c>
    </row>
    <row r="4621" spans="1:4" x14ac:dyDescent="0.25">
      <c r="A4621" t="s">
        <v>4</v>
      </c>
      <c r="B4621" t="s">
        <v>4621</v>
      </c>
      <c r="C4621">
        <v>1</v>
      </c>
      <c r="D4621" s="1">
        <v>45119.112337962964</v>
      </c>
    </row>
    <row r="4622" spans="1:4" x14ac:dyDescent="0.25">
      <c r="A4622" t="s">
        <v>4</v>
      </c>
      <c r="B4622" t="s">
        <v>4622</v>
      </c>
      <c r="C4622">
        <v>5</v>
      </c>
      <c r="D4622" s="1">
        <v>45114.760104166664</v>
      </c>
    </row>
    <row r="4623" spans="1:4" x14ac:dyDescent="0.25">
      <c r="A4623" t="s">
        <v>4</v>
      </c>
      <c r="B4623" t="s">
        <v>4623</v>
      </c>
      <c r="C4623">
        <v>2</v>
      </c>
      <c r="D4623" s="1">
        <v>45120.267372685186</v>
      </c>
    </row>
    <row r="4624" spans="1:4" x14ac:dyDescent="0.25">
      <c r="A4624" t="s">
        <v>4</v>
      </c>
      <c r="B4624" t="s">
        <v>4624</v>
      </c>
      <c r="C4624">
        <v>1</v>
      </c>
      <c r="D4624" s="1">
        <v>45128.754641203705</v>
      </c>
    </row>
    <row r="4625" spans="1:4" x14ac:dyDescent="0.25">
      <c r="A4625" t="s">
        <v>4</v>
      </c>
      <c r="B4625" t="s">
        <v>4625</v>
      </c>
      <c r="C4625">
        <v>5</v>
      </c>
      <c r="D4625" s="1">
        <v>45121.534872685188</v>
      </c>
    </row>
    <row r="4626" spans="1:4" x14ac:dyDescent="0.25">
      <c r="A4626" t="s">
        <v>4</v>
      </c>
      <c r="B4626" t="s">
        <v>4626</v>
      </c>
      <c r="C4626">
        <v>2</v>
      </c>
      <c r="D4626" s="1">
        <v>45122.403946759259</v>
      </c>
    </row>
    <row r="4627" spans="1:4" x14ac:dyDescent="0.25">
      <c r="A4627" t="s">
        <v>4</v>
      </c>
      <c r="B4627" t="s">
        <v>4627</v>
      </c>
      <c r="C4627">
        <v>1</v>
      </c>
      <c r="D4627" s="1">
        <v>45114.514907407407</v>
      </c>
    </row>
    <row r="4628" spans="1:4" x14ac:dyDescent="0.25">
      <c r="A4628" t="s">
        <v>4</v>
      </c>
      <c r="B4628" t="s">
        <v>4628</v>
      </c>
      <c r="C4628">
        <v>2</v>
      </c>
      <c r="D4628" s="1">
        <v>45115.782025462962</v>
      </c>
    </row>
    <row r="4629" spans="1:4" x14ac:dyDescent="0.25">
      <c r="A4629" t="s">
        <v>4</v>
      </c>
      <c r="B4629" t="s">
        <v>4629</v>
      </c>
      <c r="C4629">
        <v>1</v>
      </c>
      <c r="D4629" s="1">
        <v>45115.636111111111</v>
      </c>
    </row>
    <row r="4630" spans="1:4" x14ac:dyDescent="0.25">
      <c r="A4630" t="s">
        <v>4</v>
      </c>
      <c r="B4630" t="s">
        <v>4630</v>
      </c>
      <c r="C4630">
        <v>2</v>
      </c>
      <c r="D4630" s="1">
        <v>45115.25472222222</v>
      </c>
    </row>
    <row r="4631" spans="1:4" x14ac:dyDescent="0.25">
      <c r="A4631" t="s">
        <v>4</v>
      </c>
      <c r="B4631" t="s">
        <v>4631</v>
      </c>
      <c r="C4631">
        <v>1</v>
      </c>
      <c r="D4631" s="1">
        <v>45118.914456018516</v>
      </c>
    </row>
    <row r="4632" spans="1:4" x14ac:dyDescent="0.25">
      <c r="A4632" t="s">
        <v>4</v>
      </c>
      <c r="B4632" t="s">
        <v>4632</v>
      </c>
      <c r="C4632">
        <v>1</v>
      </c>
      <c r="D4632" s="1">
        <v>45113.406076388892</v>
      </c>
    </row>
    <row r="4633" spans="1:4" x14ac:dyDescent="0.25">
      <c r="A4633" t="s">
        <v>4</v>
      </c>
      <c r="B4633" t="s">
        <v>4633</v>
      </c>
      <c r="C4633">
        <v>1</v>
      </c>
      <c r="D4633" s="1">
        <v>45122.402962962966</v>
      </c>
    </row>
    <row r="4634" spans="1:4" x14ac:dyDescent="0.25">
      <c r="A4634" t="s">
        <v>4</v>
      </c>
      <c r="B4634" t="s">
        <v>4634</v>
      </c>
      <c r="C4634">
        <v>1</v>
      </c>
      <c r="D4634" s="1">
        <v>45115.509895833333</v>
      </c>
    </row>
    <row r="4635" spans="1:4" x14ac:dyDescent="0.25">
      <c r="A4635" t="s">
        <v>4</v>
      </c>
      <c r="B4635" t="s">
        <v>4635</v>
      </c>
      <c r="C4635">
        <v>5</v>
      </c>
      <c r="D4635" s="1">
        <v>45113.799560185187</v>
      </c>
    </row>
    <row r="4636" spans="1:4" x14ac:dyDescent="0.25">
      <c r="A4636" t="s">
        <v>4</v>
      </c>
      <c r="B4636" t="s">
        <v>4636</v>
      </c>
      <c r="C4636">
        <v>1</v>
      </c>
      <c r="D4636" s="1">
        <v>45114.342881944445</v>
      </c>
    </row>
    <row r="4637" spans="1:4" x14ac:dyDescent="0.25">
      <c r="A4637" t="s">
        <v>4</v>
      </c>
      <c r="B4637" t="s">
        <v>4637</v>
      </c>
      <c r="C4637">
        <v>1</v>
      </c>
      <c r="D4637" s="1">
        <v>45118.514016203706</v>
      </c>
    </row>
    <row r="4638" spans="1:4" x14ac:dyDescent="0.25">
      <c r="A4638" t="s">
        <v>4</v>
      </c>
      <c r="B4638" t="s">
        <v>4638</v>
      </c>
      <c r="C4638">
        <v>4</v>
      </c>
      <c r="D4638" s="1">
        <v>45120.279340277775</v>
      </c>
    </row>
    <row r="4639" spans="1:4" x14ac:dyDescent="0.25">
      <c r="A4639" t="s">
        <v>4</v>
      </c>
      <c r="B4639" t="s">
        <v>4639</v>
      </c>
      <c r="C4639">
        <v>5</v>
      </c>
      <c r="D4639" s="1">
        <v>45117.296296296299</v>
      </c>
    </row>
    <row r="4640" spans="1:4" x14ac:dyDescent="0.25">
      <c r="A4640" t="s">
        <v>4</v>
      </c>
      <c r="B4640" t="s">
        <v>4640</v>
      </c>
      <c r="C4640">
        <v>3</v>
      </c>
      <c r="D4640" s="1">
        <v>45114.023310185185</v>
      </c>
    </row>
    <row r="4641" spans="1:4" x14ac:dyDescent="0.25">
      <c r="A4641" t="s">
        <v>4</v>
      </c>
      <c r="B4641" t="s">
        <v>4641</v>
      </c>
      <c r="C4641">
        <v>5</v>
      </c>
      <c r="D4641" s="1">
        <v>45118.157743055555</v>
      </c>
    </row>
    <row r="4642" spans="1:4" x14ac:dyDescent="0.25">
      <c r="A4642" t="s">
        <v>4</v>
      </c>
      <c r="B4642" t="s">
        <v>4642</v>
      </c>
      <c r="C4642">
        <v>2</v>
      </c>
      <c r="D4642" s="1">
        <v>45114.820451388892</v>
      </c>
    </row>
    <row r="4643" spans="1:4" x14ac:dyDescent="0.25">
      <c r="A4643" t="s">
        <v>4</v>
      </c>
      <c r="B4643" t="s">
        <v>4643</v>
      </c>
      <c r="C4643">
        <v>5</v>
      </c>
      <c r="D4643" s="1">
        <v>45114.169629629629</v>
      </c>
    </row>
    <row r="4644" spans="1:4" x14ac:dyDescent="0.25">
      <c r="A4644" t="s">
        <v>4</v>
      </c>
      <c r="B4644" t="s">
        <v>4644</v>
      </c>
      <c r="C4644">
        <v>5</v>
      </c>
      <c r="D4644" s="1">
        <v>45116.884768518517</v>
      </c>
    </row>
    <row r="4645" spans="1:4" x14ac:dyDescent="0.25">
      <c r="A4645" t="s">
        <v>4</v>
      </c>
      <c r="B4645" t="s">
        <v>4645</v>
      </c>
      <c r="C4645">
        <v>2</v>
      </c>
      <c r="D4645" s="1">
        <v>45113.022303240738</v>
      </c>
    </row>
    <row r="4646" spans="1:4" x14ac:dyDescent="0.25">
      <c r="A4646" t="s">
        <v>4</v>
      </c>
      <c r="B4646" t="s">
        <v>4646</v>
      </c>
      <c r="C4646">
        <v>3</v>
      </c>
      <c r="D4646" s="1">
        <v>45114.567858796298</v>
      </c>
    </row>
    <row r="4647" spans="1:4" x14ac:dyDescent="0.25">
      <c r="A4647" t="s">
        <v>4</v>
      </c>
      <c r="B4647" t="s">
        <v>4647</v>
      </c>
      <c r="C4647">
        <v>5</v>
      </c>
      <c r="D4647" s="1">
        <v>45114.319166666668</v>
      </c>
    </row>
    <row r="4648" spans="1:4" x14ac:dyDescent="0.25">
      <c r="A4648" t="s">
        <v>4</v>
      </c>
      <c r="B4648" t="s">
        <v>4648</v>
      </c>
      <c r="C4648">
        <v>5</v>
      </c>
      <c r="D4648" s="1">
        <v>45113.099189814813</v>
      </c>
    </row>
    <row r="4649" spans="1:4" x14ac:dyDescent="0.25">
      <c r="A4649" t="s">
        <v>4</v>
      </c>
      <c r="B4649" t="s">
        <v>4649</v>
      </c>
      <c r="C4649">
        <v>1</v>
      </c>
      <c r="D4649" s="1">
        <v>45114.295775462961</v>
      </c>
    </row>
    <row r="4650" spans="1:4" x14ac:dyDescent="0.25">
      <c r="A4650" t="s">
        <v>4</v>
      </c>
      <c r="B4650" t="s">
        <v>4650</v>
      </c>
      <c r="C4650">
        <v>1</v>
      </c>
      <c r="D4650" s="1">
        <v>45114.694421296299</v>
      </c>
    </row>
    <row r="4651" spans="1:4" x14ac:dyDescent="0.25">
      <c r="A4651" t="s">
        <v>4</v>
      </c>
      <c r="B4651" t="s">
        <v>4651</v>
      </c>
      <c r="C4651">
        <v>1</v>
      </c>
      <c r="D4651" s="1">
        <v>45115.865231481483</v>
      </c>
    </row>
    <row r="4652" spans="1:4" x14ac:dyDescent="0.25">
      <c r="A4652" t="s">
        <v>4</v>
      </c>
      <c r="B4652" t="s">
        <v>4652</v>
      </c>
      <c r="C4652">
        <v>1</v>
      </c>
      <c r="D4652" s="1">
        <v>45120.261296296296</v>
      </c>
    </row>
    <row r="4653" spans="1:4" x14ac:dyDescent="0.25">
      <c r="A4653" t="s">
        <v>4</v>
      </c>
      <c r="B4653" t="s">
        <v>4653</v>
      </c>
      <c r="C4653">
        <v>1</v>
      </c>
      <c r="D4653" s="1">
        <v>45125.537789351853</v>
      </c>
    </row>
    <row r="4654" spans="1:4" x14ac:dyDescent="0.25">
      <c r="A4654" t="s">
        <v>4</v>
      </c>
      <c r="B4654" t="s">
        <v>4654</v>
      </c>
      <c r="C4654">
        <v>5</v>
      </c>
      <c r="D4654" s="1">
        <v>45113.270949074074</v>
      </c>
    </row>
    <row r="4655" spans="1:4" x14ac:dyDescent="0.25">
      <c r="A4655" t="s">
        <v>4</v>
      </c>
      <c r="B4655" t="s">
        <v>4655</v>
      </c>
      <c r="C4655">
        <v>2</v>
      </c>
      <c r="D4655" s="1">
        <v>45116.643217592595</v>
      </c>
    </row>
    <row r="4656" spans="1:4" x14ac:dyDescent="0.25">
      <c r="A4656" t="s">
        <v>4</v>
      </c>
      <c r="B4656" t="s">
        <v>4656</v>
      </c>
      <c r="C4656">
        <v>3</v>
      </c>
      <c r="D4656" s="1">
        <v>45124.305300925924</v>
      </c>
    </row>
    <row r="4657" spans="1:4" x14ac:dyDescent="0.25">
      <c r="A4657" t="s">
        <v>4</v>
      </c>
      <c r="B4657" t="s">
        <v>4657</v>
      </c>
      <c r="C4657">
        <v>1</v>
      </c>
      <c r="D4657" s="1">
        <v>45113.301481481481</v>
      </c>
    </row>
    <row r="4658" spans="1:4" x14ac:dyDescent="0.25">
      <c r="A4658" t="s">
        <v>4</v>
      </c>
      <c r="B4658" t="s">
        <v>4658</v>
      </c>
      <c r="C4658">
        <v>5</v>
      </c>
      <c r="D4658" s="1">
        <v>45113.619756944441</v>
      </c>
    </row>
    <row r="4659" spans="1:4" x14ac:dyDescent="0.25">
      <c r="A4659" t="s">
        <v>4</v>
      </c>
      <c r="B4659" t="s">
        <v>4659</v>
      </c>
      <c r="C4659">
        <v>1</v>
      </c>
      <c r="D4659" s="1">
        <v>45114.53670138889</v>
      </c>
    </row>
    <row r="4660" spans="1:4" x14ac:dyDescent="0.25">
      <c r="A4660" t="s">
        <v>4</v>
      </c>
      <c r="B4660" t="s">
        <v>4660</v>
      </c>
      <c r="C4660">
        <v>3</v>
      </c>
      <c r="D4660" s="1">
        <v>45129.079247685186</v>
      </c>
    </row>
    <row r="4661" spans="1:4" x14ac:dyDescent="0.25">
      <c r="A4661" t="s">
        <v>4</v>
      </c>
      <c r="B4661" t="s">
        <v>4661</v>
      </c>
      <c r="C4661">
        <v>5</v>
      </c>
      <c r="D4661" s="1">
        <v>45118.375196759262</v>
      </c>
    </row>
    <row r="4662" spans="1:4" x14ac:dyDescent="0.25">
      <c r="A4662" t="s">
        <v>4</v>
      </c>
      <c r="B4662" t="s">
        <v>4662</v>
      </c>
      <c r="C4662">
        <v>2</v>
      </c>
      <c r="D4662" s="1">
        <v>45114.501388888886</v>
      </c>
    </row>
    <row r="4663" spans="1:4" x14ac:dyDescent="0.25">
      <c r="A4663" t="s">
        <v>4</v>
      </c>
      <c r="B4663" t="s">
        <v>4663</v>
      </c>
      <c r="C4663">
        <v>2</v>
      </c>
      <c r="D4663" s="1">
        <v>45114.534039351849</v>
      </c>
    </row>
    <row r="4664" spans="1:4" x14ac:dyDescent="0.25">
      <c r="A4664" t="s">
        <v>4</v>
      </c>
      <c r="B4664" t="s">
        <v>4664</v>
      </c>
      <c r="C4664">
        <v>5</v>
      </c>
      <c r="D4664" s="1">
        <v>45115.032013888886</v>
      </c>
    </row>
    <row r="4665" spans="1:4" x14ac:dyDescent="0.25">
      <c r="A4665" t="s">
        <v>4</v>
      </c>
      <c r="B4665" t="s">
        <v>4665</v>
      </c>
      <c r="C4665">
        <v>3</v>
      </c>
      <c r="D4665" s="1">
        <v>45113.450231481482</v>
      </c>
    </row>
    <row r="4666" spans="1:4" x14ac:dyDescent="0.25">
      <c r="A4666" t="s">
        <v>4</v>
      </c>
      <c r="B4666" t="s">
        <v>4666</v>
      </c>
      <c r="C4666">
        <v>5</v>
      </c>
      <c r="D4666" s="1">
        <v>45114.836689814816</v>
      </c>
    </row>
    <row r="4667" spans="1:4" x14ac:dyDescent="0.25">
      <c r="A4667" t="s">
        <v>4</v>
      </c>
      <c r="B4667" t="s">
        <v>4667</v>
      </c>
      <c r="C4667">
        <v>2</v>
      </c>
      <c r="D4667" s="1">
        <v>45115.245555555557</v>
      </c>
    </row>
    <row r="4668" spans="1:4" x14ac:dyDescent="0.25">
      <c r="A4668" t="s">
        <v>4</v>
      </c>
      <c r="B4668" t="s">
        <v>4668</v>
      </c>
      <c r="C4668">
        <v>3</v>
      </c>
      <c r="D4668" s="1">
        <v>45113.654282407406</v>
      </c>
    </row>
    <row r="4669" spans="1:4" x14ac:dyDescent="0.25">
      <c r="A4669" t="s">
        <v>4</v>
      </c>
      <c r="B4669" t="s">
        <v>4669</v>
      </c>
      <c r="C4669">
        <v>1</v>
      </c>
      <c r="D4669" s="1">
        <v>45120.149502314816</v>
      </c>
    </row>
    <row r="4670" spans="1:4" x14ac:dyDescent="0.25">
      <c r="A4670" t="s">
        <v>4</v>
      </c>
      <c r="B4670" t="s">
        <v>4670</v>
      </c>
      <c r="C4670">
        <v>5</v>
      </c>
      <c r="D4670" s="1">
        <v>45113.839062500003</v>
      </c>
    </row>
    <row r="4671" spans="1:4" x14ac:dyDescent="0.25">
      <c r="A4671" t="s">
        <v>4</v>
      </c>
      <c r="B4671" t="s">
        <v>4671</v>
      </c>
      <c r="C4671">
        <v>5</v>
      </c>
      <c r="D4671" s="1">
        <v>45113.216157407405</v>
      </c>
    </row>
    <row r="4672" spans="1:4" x14ac:dyDescent="0.25">
      <c r="A4672" t="s">
        <v>4</v>
      </c>
      <c r="B4672" t="s">
        <v>4672</v>
      </c>
      <c r="C4672">
        <v>3</v>
      </c>
      <c r="D4672" s="1">
        <v>45123.354756944442</v>
      </c>
    </row>
    <row r="4673" spans="1:4" x14ac:dyDescent="0.25">
      <c r="A4673" t="s">
        <v>4</v>
      </c>
      <c r="B4673" t="s">
        <v>4673</v>
      </c>
      <c r="C4673">
        <v>5</v>
      </c>
      <c r="D4673" s="1">
        <v>45114.572523148148</v>
      </c>
    </row>
    <row r="4674" spans="1:4" x14ac:dyDescent="0.25">
      <c r="A4674" t="s">
        <v>4</v>
      </c>
      <c r="B4674" t="s">
        <v>4674</v>
      </c>
      <c r="C4674">
        <v>2</v>
      </c>
      <c r="D4674" s="1">
        <v>45118.676087962966</v>
      </c>
    </row>
    <row r="4675" spans="1:4" x14ac:dyDescent="0.25">
      <c r="A4675" t="s">
        <v>4</v>
      </c>
      <c r="B4675" t="s">
        <v>4675</v>
      </c>
      <c r="C4675">
        <v>4</v>
      </c>
      <c r="D4675" s="1">
        <v>45113.492905092593</v>
      </c>
    </row>
    <row r="4676" spans="1:4" x14ac:dyDescent="0.25">
      <c r="A4676" t="s">
        <v>4</v>
      </c>
      <c r="B4676" t="s">
        <v>4676</v>
      </c>
      <c r="C4676">
        <v>5</v>
      </c>
      <c r="D4676" s="1">
        <v>45119.623796296299</v>
      </c>
    </row>
    <row r="4677" spans="1:4" x14ac:dyDescent="0.25">
      <c r="A4677" t="s">
        <v>4</v>
      </c>
      <c r="B4677" t="s">
        <v>4677</v>
      </c>
      <c r="C4677">
        <v>2</v>
      </c>
      <c r="D4677" s="1">
        <v>45115.116099537037</v>
      </c>
    </row>
    <row r="4678" spans="1:4" x14ac:dyDescent="0.25">
      <c r="A4678" t="s">
        <v>4</v>
      </c>
      <c r="B4678" t="s">
        <v>4678</v>
      </c>
      <c r="C4678">
        <v>1</v>
      </c>
      <c r="D4678" s="1">
        <v>45114.10601851852</v>
      </c>
    </row>
    <row r="4679" spans="1:4" x14ac:dyDescent="0.25">
      <c r="A4679" t="s">
        <v>4</v>
      </c>
      <c r="B4679" t="s">
        <v>4679</v>
      </c>
      <c r="C4679">
        <v>5</v>
      </c>
      <c r="D4679" s="1">
        <v>45113.942395833335</v>
      </c>
    </row>
    <row r="4680" spans="1:4" x14ac:dyDescent="0.25">
      <c r="A4680" t="s">
        <v>4</v>
      </c>
      <c r="B4680" t="s">
        <v>4680</v>
      </c>
      <c r="C4680">
        <v>1</v>
      </c>
      <c r="D4680" s="1">
        <v>45113.387245370373</v>
      </c>
    </row>
    <row r="4681" spans="1:4" x14ac:dyDescent="0.25">
      <c r="A4681" t="s">
        <v>4</v>
      </c>
      <c r="B4681" t="s">
        <v>4681</v>
      </c>
      <c r="C4681">
        <v>5</v>
      </c>
      <c r="D4681" s="1">
        <v>45114.546851851854</v>
      </c>
    </row>
    <row r="4682" spans="1:4" x14ac:dyDescent="0.25">
      <c r="A4682" t="s">
        <v>4</v>
      </c>
      <c r="B4682" t="s">
        <v>4682</v>
      </c>
      <c r="C4682">
        <v>1</v>
      </c>
      <c r="D4682" s="1">
        <v>45116.922951388886</v>
      </c>
    </row>
    <row r="4683" spans="1:4" x14ac:dyDescent="0.25">
      <c r="A4683" t="s">
        <v>4</v>
      </c>
      <c r="B4683" t="s">
        <v>4683</v>
      </c>
      <c r="C4683">
        <v>4</v>
      </c>
      <c r="D4683" s="1">
        <v>45113.608900462961</v>
      </c>
    </row>
    <row r="4684" spans="1:4" x14ac:dyDescent="0.25">
      <c r="A4684" t="s">
        <v>4</v>
      </c>
      <c r="B4684" t="s">
        <v>4684</v>
      </c>
      <c r="C4684">
        <v>2</v>
      </c>
      <c r="D4684" s="1">
        <v>45114.222199074073</v>
      </c>
    </row>
    <row r="4685" spans="1:4" x14ac:dyDescent="0.25">
      <c r="A4685" t="s">
        <v>4</v>
      </c>
      <c r="B4685" t="s">
        <v>4685</v>
      </c>
      <c r="C4685">
        <v>3</v>
      </c>
      <c r="D4685" s="1">
        <v>45114.029293981483</v>
      </c>
    </row>
    <row r="4686" spans="1:4" x14ac:dyDescent="0.25">
      <c r="A4686" t="s">
        <v>4</v>
      </c>
      <c r="B4686" t="s">
        <v>4686</v>
      </c>
      <c r="C4686">
        <v>1</v>
      </c>
      <c r="D4686" s="1">
        <v>45114.28328703704</v>
      </c>
    </row>
    <row r="4687" spans="1:4" x14ac:dyDescent="0.25">
      <c r="A4687" t="s">
        <v>4</v>
      </c>
      <c r="B4687" t="s">
        <v>4687</v>
      </c>
      <c r="C4687">
        <v>1</v>
      </c>
      <c r="D4687" s="1">
        <v>45117.717986111114</v>
      </c>
    </row>
    <row r="4688" spans="1:4" x14ac:dyDescent="0.25">
      <c r="A4688" t="s">
        <v>4</v>
      </c>
      <c r="B4688" t="s">
        <v>4688</v>
      </c>
      <c r="C4688">
        <v>5</v>
      </c>
      <c r="D4688" s="1">
        <v>45113.408368055556</v>
      </c>
    </row>
    <row r="4689" spans="1:4" x14ac:dyDescent="0.25">
      <c r="A4689" t="s">
        <v>4</v>
      </c>
      <c r="B4689" t="s">
        <v>4689</v>
      </c>
      <c r="C4689">
        <v>5</v>
      </c>
      <c r="D4689" s="1">
        <v>45113.596817129626</v>
      </c>
    </row>
    <row r="4690" spans="1:4" x14ac:dyDescent="0.25">
      <c r="A4690" t="s">
        <v>4</v>
      </c>
      <c r="B4690" t="s">
        <v>4690</v>
      </c>
      <c r="C4690">
        <v>2</v>
      </c>
      <c r="D4690" s="1">
        <v>45114.377881944441</v>
      </c>
    </row>
    <row r="4691" spans="1:4" x14ac:dyDescent="0.25">
      <c r="A4691" t="s">
        <v>4</v>
      </c>
      <c r="B4691" t="s">
        <v>4691</v>
      </c>
      <c r="C4691">
        <v>1</v>
      </c>
      <c r="D4691" s="1">
        <v>45114.68377314815</v>
      </c>
    </row>
    <row r="4692" spans="1:4" x14ac:dyDescent="0.25">
      <c r="A4692" t="s">
        <v>4</v>
      </c>
      <c r="B4692" t="s">
        <v>4692</v>
      </c>
      <c r="C4692">
        <v>1</v>
      </c>
      <c r="D4692" s="1">
        <v>45113.55369212963</v>
      </c>
    </row>
    <row r="4693" spans="1:4" x14ac:dyDescent="0.25">
      <c r="A4693" t="s">
        <v>4</v>
      </c>
      <c r="B4693" t="s">
        <v>4693</v>
      </c>
      <c r="C4693">
        <v>2</v>
      </c>
      <c r="D4693" s="1">
        <v>45117.352048611108</v>
      </c>
    </row>
    <row r="4694" spans="1:4" x14ac:dyDescent="0.25">
      <c r="A4694" t="s">
        <v>4</v>
      </c>
      <c r="B4694" t="s">
        <v>4694</v>
      </c>
      <c r="C4694">
        <v>5</v>
      </c>
      <c r="D4694" s="1">
        <v>45129.113599537035</v>
      </c>
    </row>
    <row r="4695" spans="1:4" x14ac:dyDescent="0.25">
      <c r="A4695" t="s">
        <v>4</v>
      </c>
      <c r="B4695" t="s">
        <v>4695</v>
      </c>
      <c r="C4695">
        <v>4</v>
      </c>
      <c r="D4695" s="1">
        <v>45113.696921296294</v>
      </c>
    </row>
    <row r="4696" spans="1:4" x14ac:dyDescent="0.25">
      <c r="A4696" t="s">
        <v>4</v>
      </c>
      <c r="B4696" t="s">
        <v>4696</v>
      </c>
      <c r="C4696">
        <v>1</v>
      </c>
      <c r="D4696" s="1">
        <v>45115.640208333331</v>
      </c>
    </row>
    <row r="4697" spans="1:4" x14ac:dyDescent="0.25">
      <c r="A4697" t="s">
        <v>4</v>
      </c>
      <c r="B4697" t="s">
        <v>4697</v>
      </c>
      <c r="C4697">
        <v>5</v>
      </c>
      <c r="D4697" s="1">
        <v>45113.255381944444</v>
      </c>
    </row>
    <row r="4698" spans="1:4" x14ac:dyDescent="0.25">
      <c r="A4698" t="s">
        <v>4</v>
      </c>
      <c r="B4698" t="s">
        <v>4698</v>
      </c>
      <c r="C4698">
        <v>5</v>
      </c>
      <c r="D4698" s="1">
        <v>45117.461550925924</v>
      </c>
    </row>
    <row r="4699" spans="1:4" x14ac:dyDescent="0.25">
      <c r="A4699" t="s">
        <v>4</v>
      </c>
      <c r="B4699" t="s">
        <v>4699</v>
      </c>
      <c r="C4699">
        <v>1</v>
      </c>
      <c r="D4699" s="1">
        <v>45115.102407407408</v>
      </c>
    </row>
    <row r="4700" spans="1:4" x14ac:dyDescent="0.25">
      <c r="A4700" t="s">
        <v>4</v>
      </c>
      <c r="B4700" t="s">
        <v>4700</v>
      </c>
      <c r="C4700">
        <v>1</v>
      </c>
      <c r="D4700" s="1">
        <v>45114.816203703704</v>
      </c>
    </row>
    <row r="4701" spans="1:4" x14ac:dyDescent="0.25">
      <c r="A4701" t="s">
        <v>4</v>
      </c>
      <c r="B4701" t="s">
        <v>4701</v>
      </c>
      <c r="C4701">
        <v>2</v>
      </c>
      <c r="D4701" s="1">
        <v>45113.133414351854</v>
      </c>
    </row>
    <row r="4702" spans="1:4" x14ac:dyDescent="0.25">
      <c r="A4702" t="s">
        <v>4</v>
      </c>
      <c r="B4702" t="s">
        <v>4702</v>
      </c>
      <c r="C4702">
        <v>3</v>
      </c>
      <c r="D4702" s="1">
        <v>45114.184479166666</v>
      </c>
    </row>
    <row r="4703" spans="1:4" x14ac:dyDescent="0.25">
      <c r="A4703" t="s">
        <v>4</v>
      </c>
      <c r="B4703" t="s">
        <v>4703</v>
      </c>
      <c r="C4703">
        <v>1</v>
      </c>
      <c r="D4703" s="1">
        <v>45116.443819444445</v>
      </c>
    </row>
    <row r="4704" spans="1:4" x14ac:dyDescent="0.25">
      <c r="A4704" t="s">
        <v>4</v>
      </c>
      <c r="B4704" t="s">
        <v>4704</v>
      </c>
      <c r="C4704">
        <v>3</v>
      </c>
      <c r="D4704" s="1">
        <v>45123.752858796295</v>
      </c>
    </row>
    <row r="4705" spans="1:4" x14ac:dyDescent="0.25">
      <c r="A4705" t="s">
        <v>4</v>
      </c>
      <c r="B4705" t="s">
        <v>4705</v>
      </c>
      <c r="C4705">
        <v>4</v>
      </c>
      <c r="D4705" s="1">
        <v>45113.158171296294</v>
      </c>
    </row>
    <row r="4706" spans="1:4" x14ac:dyDescent="0.25">
      <c r="A4706" t="s">
        <v>4</v>
      </c>
      <c r="B4706" t="s">
        <v>4706</v>
      </c>
      <c r="C4706">
        <v>1</v>
      </c>
      <c r="D4706" s="1">
        <v>45113.574756944443</v>
      </c>
    </row>
    <row r="4707" spans="1:4" x14ac:dyDescent="0.25">
      <c r="A4707" t="s">
        <v>4</v>
      </c>
      <c r="B4707" t="s">
        <v>4707</v>
      </c>
      <c r="C4707">
        <v>1</v>
      </c>
      <c r="D4707" s="1">
        <v>45115.728263888886</v>
      </c>
    </row>
    <row r="4708" spans="1:4" x14ac:dyDescent="0.25">
      <c r="A4708" t="s">
        <v>4</v>
      </c>
      <c r="B4708" t="s">
        <v>4708</v>
      </c>
      <c r="C4708">
        <v>1</v>
      </c>
      <c r="D4708" s="1">
        <v>45127.31212962963</v>
      </c>
    </row>
    <row r="4709" spans="1:4" x14ac:dyDescent="0.25">
      <c r="A4709" t="s">
        <v>4</v>
      </c>
      <c r="B4709" t="s">
        <v>4709</v>
      </c>
      <c r="C4709">
        <v>5</v>
      </c>
      <c r="D4709" s="1">
        <v>45116.808645833335</v>
      </c>
    </row>
    <row r="4710" spans="1:4" x14ac:dyDescent="0.25">
      <c r="A4710" t="s">
        <v>4</v>
      </c>
      <c r="B4710" t="s">
        <v>4710</v>
      </c>
      <c r="C4710">
        <v>1</v>
      </c>
      <c r="D4710" s="1">
        <v>45114.473865740743</v>
      </c>
    </row>
    <row r="4711" spans="1:4" x14ac:dyDescent="0.25">
      <c r="A4711" t="s">
        <v>4</v>
      </c>
      <c r="B4711" t="s">
        <v>4711</v>
      </c>
      <c r="C4711">
        <v>4</v>
      </c>
      <c r="D4711" s="1">
        <v>45113.549201388887</v>
      </c>
    </row>
    <row r="4712" spans="1:4" x14ac:dyDescent="0.25">
      <c r="A4712" t="s">
        <v>4</v>
      </c>
      <c r="B4712" t="s">
        <v>4712</v>
      </c>
      <c r="C4712">
        <v>5</v>
      </c>
      <c r="D4712" s="1">
        <v>45114.462129629632</v>
      </c>
    </row>
    <row r="4713" spans="1:4" x14ac:dyDescent="0.25">
      <c r="A4713" t="s">
        <v>4</v>
      </c>
      <c r="B4713" t="s">
        <v>4713</v>
      </c>
      <c r="C4713">
        <v>4</v>
      </c>
      <c r="D4713" s="1">
        <v>45114.345266203702</v>
      </c>
    </row>
    <row r="4714" spans="1:4" x14ac:dyDescent="0.25">
      <c r="A4714" t="s">
        <v>4</v>
      </c>
      <c r="B4714" t="s">
        <v>4714</v>
      </c>
      <c r="C4714">
        <v>5</v>
      </c>
      <c r="D4714" s="1">
        <v>45123.714108796295</v>
      </c>
    </row>
    <row r="4715" spans="1:4" x14ac:dyDescent="0.25">
      <c r="A4715" t="s">
        <v>4</v>
      </c>
      <c r="B4715" t="s">
        <v>4715</v>
      </c>
      <c r="C4715">
        <v>1</v>
      </c>
      <c r="D4715" s="1">
        <v>45117.613981481481</v>
      </c>
    </row>
    <row r="4716" spans="1:4" x14ac:dyDescent="0.25">
      <c r="A4716" t="s">
        <v>4</v>
      </c>
      <c r="B4716" t="s">
        <v>4716</v>
      </c>
      <c r="C4716">
        <v>1</v>
      </c>
      <c r="D4716" s="1">
        <v>45113.492465277777</v>
      </c>
    </row>
    <row r="4717" spans="1:4" x14ac:dyDescent="0.25">
      <c r="A4717" t="s">
        <v>4</v>
      </c>
      <c r="B4717" t="s">
        <v>4717</v>
      </c>
      <c r="C4717">
        <v>1</v>
      </c>
      <c r="D4717" s="1">
        <v>45128.445439814815</v>
      </c>
    </row>
    <row r="4718" spans="1:4" x14ac:dyDescent="0.25">
      <c r="A4718" t="s">
        <v>4</v>
      </c>
      <c r="B4718" t="s">
        <v>4718</v>
      </c>
      <c r="C4718">
        <v>5</v>
      </c>
      <c r="D4718" s="1">
        <v>45114.309340277781</v>
      </c>
    </row>
    <row r="4719" spans="1:4" x14ac:dyDescent="0.25">
      <c r="A4719" t="s">
        <v>4</v>
      </c>
      <c r="B4719" t="s">
        <v>4719</v>
      </c>
      <c r="C4719">
        <v>2</v>
      </c>
      <c r="D4719" s="1">
        <v>45114.727546296293</v>
      </c>
    </row>
    <row r="4720" spans="1:4" x14ac:dyDescent="0.25">
      <c r="A4720" t="s">
        <v>4</v>
      </c>
      <c r="B4720" t="s">
        <v>4720</v>
      </c>
      <c r="C4720">
        <v>2</v>
      </c>
      <c r="D4720" s="1">
        <v>45113.308842592596</v>
      </c>
    </row>
    <row r="4721" spans="1:4" x14ac:dyDescent="0.25">
      <c r="A4721" t="s">
        <v>4</v>
      </c>
      <c r="B4721" t="s">
        <v>4721</v>
      </c>
      <c r="C4721">
        <v>3</v>
      </c>
      <c r="D4721" s="1">
        <v>45115.814120370371</v>
      </c>
    </row>
    <row r="4722" spans="1:4" x14ac:dyDescent="0.25">
      <c r="A4722" t="s">
        <v>4</v>
      </c>
      <c r="B4722" t="s">
        <v>4722</v>
      </c>
      <c r="C4722">
        <v>1</v>
      </c>
      <c r="D4722" s="1">
        <v>45114.853101851855</v>
      </c>
    </row>
    <row r="4723" spans="1:4" x14ac:dyDescent="0.25">
      <c r="A4723" t="s">
        <v>4</v>
      </c>
      <c r="B4723" t="s">
        <v>4723</v>
      </c>
      <c r="C4723">
        <v>3</v>
      </c>
      <c r="D4723" s="1">
        <v>45116.906724537039</v>
      </c>
    </row>
    <row r="4724" spans="1:4" x14ac:dyDescent="0.25">
      <c r="A4724" t="s">
        <v>4</v>
      </c>
      <c r="B4724" t="s">
        <v>4724</v>
      </c>
      <c r="C4724">
        <v>1</v>
      </c>
      <c r="D4724" s="1">
        <v>45118.723726851851</v>
      </c>
    </row>
    <row r="4725" spans="1:4" x14ac:dyDescent="0.25">
      <c r="A4725" t="s">
        <v>4</v>
      </c>
      <c r="B4725" t="s">
        <v>4725</v>
      </c>
      <c r="C4725">
        <v>1</v>
      </c>
      <c r="D4725" s="1">
        <v>45118.807962962965</v>
      </c>
    </row>
    <row r="4726" spans="1:4" x14ac:dyDescent="0.25">
      <c r="A4726" t="s">
        <v>4</v>
      </c>
      <c r="B4726" t="s">
        <v>4726</v>
      </c>
      <c r="C4726">
        <v>1</v>
      </c>
      <c r="D4726" s="1">
        <v>45115.164293981485</v>
      </c>
    </row>
    <row r="4727" spans="1:4" x14ac:dyDescent="0.25">
      <c r="A4727" t="s">
        <v>4</v>
      </c>
      <c r="B4727" t="s">
        <v>4727</v>
      </c>
      <c r="C4727">
        <v>5</v>
      </c>
      <c r="D4727" s="1">
        <v>45115.488310185188</v>
      </c>
    </row>
    <row r="4728" spans="1:4" x14ac:dyDescent="0.25">
      <c r="A4728" t="s">
        <v>4</v>
      </c>
      <c r="B4728" t="s">
        <v>4728</v>
      </c>
      <c r="C4728">
        <v>5</v>
      </c>
      <c r="D4728" s="1">
        <v>45113.217037037037</v>
      </c>
    </row>
    <row r="4729" spans="1:4" x14ac:dyDescent="0.25">
      <c r="A4729" t="s">
        <v>4</v>
      </c>
      <c r="B4729" t="s">
        <v>4729</v>
      </c>
      <c r="C4729">
        <v>2</v>
      </c>
      <c r="D4729" s="1">
        <v>45121.794560185182</v>
      </c>
    </row>
    <row r="4730" spans="1:4" x14ac:dyDescent="0.25">
      <c r="A4730" t="s">
        <v>4</v>
      </c>
      <c r="B4730" t="s">
        <v>4730</v>
      </c>
      <c r="C4730">
        <v>2</v>
      </c>
      <c r="D4730" s="1">
        <v>45116.108252314814</v>
      </c>
    </row>
    <row r="4731" spans="1:4" x14ac:dyDescent="0.25">
      <c r="A4731" t="s">
        <v>4</v>
      </c>
      <c r="B4731" t="s">
        <v>4731</v>
      </c>
      <c r="C4731">
        <v>5</v>
      </c>
      <c r="D4731" s="1">
        <v>45116.015532407408</v>
      </c>
    </row>
    <row r="4732" spans="1:4" x14ac:dyDescent="0.25">
      <c r="A4732" t="s">
        <v>4</v>
      </c>
      <c r="B4732" t="s">
        <v>4732</v>
      </c>
      <c r="C4732">
        <v>1</v>
      </c>
      <c r="D4732" s="1">
        <v>45117.232129629629</v>
      </c>
    </row>
    <row r="4733" spans="1:4" x14ac:dyDescent="0.25">
      <c r="A4733" t="s">
        <v>4</v>
      </c>
      <c r="B4733" t="s">
        <v>4733</v>
      </c>
      <c r="C4733">
        <v>4</v>
      </c>
      <c r="D4733" s="1">
        <v>45115.105798611112</v>
      </c>
    </row>
    <row r="4734" spans="1:4" x14ac:dyDescent="0.25">
      <c r="A4734" t="s">
        <v>4</v>
      </c>
      <c r="B4734" t="s">
        <v>4734</v>
      </c>
      <c r="C4734">
        <v>2</v>
      </c>
      <c r="D4734" s="1">
        <v>45115.406909722224</v>
      </c>
    </row>
    <row r="4735" spans="1:4" x14ac:dyDescent="0.25">
      <c r="A4735" t="s">
        <v>4</v>
      </c>
      <c r="B4735" t="s">
        <v>4735</v>
      </c>
      <c r="C4735">
        <v>2</v>
      </c>
      <c r="D4735" s="1">
        <v>45113.829780092594</v>
      </c>
    </row>
    <row r="4736" spans="1:4" x14ac:dyDescent="0.25">
      <c r="A4736" t="s">
        <v>4</v>
      </c>
      <c r="B4736" t="s">
        <v>4736</v>
      </c>
      <c r="C4736">
        <v>1</v>
      </c>
      <c r="D4736" s="1">
        <v>45117.277951388889</v>
      </c>
    </row>
    <row r="4737" spans="1:4" x14ac:dyDescent="0.25">
      <c r="A4737" t="s">
        <v>4</v>
      </c>
      <c r="B4737" t="s">
        <v>4737</v>
      </c>
      <c r="C4737">
        <v>5</v>
      </c>
      <c r="D4737" s="1">
        <v>45117.373032407406</v>
      </c>
    </row>
    <row r="4738" spans="1:4" x14ac:dyDescent="0.25">
      <c r="A4738" t="s">
        <v>4</v>
      </c>
      <c r="B4738" t="s">
        <v>4738</v>
      </c>
      <c r="C4738">
        <v>5</v>
      </c>
      <c r="D4738" s="1">
        <v>45113.550671296296</v>
      </c>
    </row>
    <row r="4739" spans="1:4" x14ac:dyDescent="0.25">
      <c r="A4739" t="s">
        <v>4</v>
      </c>
      <c r="B4739" t="s">
        <v>4739</v>
      </c>
      <c r="C4739">
        <v>1</v>
      </c>
      <c r="D4739" s="1">
        <v>45114.18886574074</v>
      </c>
    </row>
    <row r="4740" spans="1:4" x14ac:dyDescent="0.25">
      <c r="A4740" t="s">
        <v>4</v>
      </c>
      <c r="B4740" t="s">
        <v>4740</v>
      </c>
      <c r="C4740">
        <v>1</v>
      </c>
      <c r="D4740" s="1">
        <v>45115.136793981481</v>
      </c>
    </row>
    <row r="4741" spans="1:4" x14ac:dyDescent="0.25">
      <c r="A4741" t="s">
        <v>4</v>
      </c>
      <c r="B4741" t="s">
        <v>4741</v>
      </c>
      <c r="C4741">
        <v>1</v>
      </c>
      <c r="D4741" s="1">
        <v>45116.269814814812</v>
      </c>
    </row>
    <row r="4742" spans="1:4" x14ac:dyDescent="0.25">
      <c r="A4742" t="s">
        <v>4</v>
      </c>
      <c r="B4742" t="s">
        <v>4742</v>
      </c>
      <c r="C4742">
        <v>5</v>
      </c>
      <c r="D4742" s="1">
        <v>45114.494629629633</v>
      </c>
    </row>
    <row r="4743" spans="1:4" x14ac:dyDescent="0.25">
      <c r="A4743" t="s">
        <v>4</v>
      </c>
      <c r="B4743" t="s">
        <v>4743</v>
      </c>
      <c r="C4743">
        <v>2</v>
      </c>
      <c r="D4743" s="1">
        <v>45117.588460648149</v>
      </c>
    </row>
    <row r="4744" spans="1:4" x14ac:dyDescent="0.25">
      <c r="A4744" t="s">
        <v>4</v>
      </c>
      <c r="B4744" t="s">
        <v>4744</v>
      </c>
      <c r="C4744">
        <v>3</v>
      </c>
      <c r="D4744" s="1">
        <v>45116.583622685182</v>
      </c>
    </row>
    <row r="4745" spans="1:4" x14ac:dyDescent="0.25">
      <c r="A4745" t="s">
        <v>4</v>
      </c>
      <c r="B4745" t="s">
        <v>4745</v>
      </c>
      <c r="C4745">
        <v>5</v>
      </c>
      <c r="D4745" s="1">
        <v>45113.397534722222</v>
      </c>
    </row>
    <row r="4746" spans="1:4" x14ac:dyDescent="0.25">
      <c r="A4746" t="s">
        <v>4</v>
      </c>
      <c r="B4746" t="s">
        <v>4746</v>
      </c>
      <c r="C4746">
        <v>4</v>
      </c>
      <c r="D4746" s="1">
        <v>45113.810115740744</v>
      </c>
    </row>
    <row r="4747" spans="1:4" x14ac:dyDescent="0.25">
      <c r="A4747" t="s">
        <v>4</v>
      </c>
      <c r="B4747" t="s">
        <v>4747</v>
      </c>
      <c r="C4747">
        <v>1</v>
      </c>
      <c r="D4747" s="1">
        <v>45113.267002314817</v>
      </c>
    </row>
    <row r="4748" spans="1:4" x14ac:dyDescent="0.25">
      <c r="A4748" t="s">
        <v>4</v>
      </c>
      <c r="B4748" t="s">
        <v>4748</v>
      </c>
      <c r="C4748">
        <v>2</v>
      </c>
      <c r="D4748" s="1">
        <v>45123.761469907404</v>
      </c>
    </row>
    <row r="4749" spans="1:4" x14ac:dyDescent="0.25">
      <c r="A4749" t="s">
        <v>4</v>
      </c>
      <c r="B4749" t="s">
        <v>4749</v>
      </c>
      <c r="C4749">
        <v>1</v>
      </c>
      <c r="D4749" s="1">
        <v>45114.411249999997</v>
      </c>
    </row>
    <row r="4750" spans="1:4" x14ac:dyDescent="0.25">
      <c r="A4750" t="s">
        <v>4</v>
      </c>
      <c r="B4750" t="s">
        <v>4750</v>
      </c>
      <c r="C4750">
        <v>3</v>
      </c>
      <c r="D4750" s="1">
        <v>45123.082789351851</v>
      </c>
    </row>
    <row r="4751" spans="1:4" x14ac:dyDescent="0.25">
      <c r="A4751" t="s">
        <v>4</v>
      </c>
      <c r="B4751" t="s">
        <v>4751</v>
      </c>
      <c r="C4751">
        <v>1</v>
      </c>
      <c r="D4751" s="1">
        <v>45113.418055555558</v>
      </c>
    </row>
    <row r="4752" spans="1:4" x14ac:dyDescent="0.25">
      <c r="A4752" t="s">
        <v>4</v>
      </c>
      <c r="B4752" t="s">
        <v>4752</v>
      </c>
      <c r="C4752">
        <v>1</v>
      </c>
      <c r="D4752" s="1">
        <v>45121.831990740742</v>
      </c>
    </row>
    <row r="4753" spans="1:4" x14ac:dyDescent="0.25">
      <c r="A4753" t="s">
        <v>4</v>
      </c>
      <c r="B4753" t="s">
        <v>4753</v>
      </c>
      <c r="C4753">
        <v>1</v>
      </c>
      <c r="D4753" s="1">
        <v>45122.48065972222</v>
      </c>
    </row>
    <row r="4754" spans="1:4" x14ac:dyDescent="0.25">
      <c r="A4754" t="s">
        <v>4</v>
      </c>
      <c r="B4754" t="s">
        <v>4754</v>
      </c>
      <c r="C4754">
        <v>1</v>
      </c>
      <c r="D4754" s="1">
        <v>45113.81695601852</v>
      </c>
    </row>
    <row r="4755" spans="1:4" x14ac:dyDescent="0.25">
      <c r="A4755" t="s">
        <v>4</v>
      </c>
      <c r="B4755" t="s">
        <v>4755</v>
      </c>
      <c r="C4755">
        <v>5</v>
      </c>
      <c r="D4755" s="1">
        <v>45115.451539351852</v>
      </c>
    </row>
    <row r="4756" spans="1:4" x14ac:dyDescent="0.25">
      <c r="A4756" t="s">
        <v>4</v>
      </c>
      <c r="B4756" t="s">
        <v>4756</v>
      </c>
      <c r="C4756">
        <v>5</v>
      </c>
      <c r="D4756" s="1">
        <v>45113.346712962964</v>
      </c>
    </row>
    <row r="4757" spans="1:4" x14ac:dyDescent="0.25">
      <c r="A4757" t="s">
        <v>4</v>
      </c>
      <c r="B4757" t="s">
        <v>4757</v>
      </c>
      <c r="C4757">
        <v>2</v>
      </c>
      <c r="D4757" s="1">
        <v>45113.864895833336</v>
      </c>
    </row>
    <row r="4758" spans="1:4" x14ac:dyDescent="0.25">
      <c r="A4758" t="s">
        <v>4</v>
      </c>
      <c r="B4758" t="s">
        <v>4758</v>
      </c>
      <c r="C4758">
        <v>5</v>
      </c>
      <c r="D4758" s="1">
        <v>45114.715104166666</v>
      </c>
    </row>
    <row r="4759" spans="1:4" x14ac:dyDescent="0.25">
      <c r="A4759" t="s">
        <v>4</v>
      </c>
      <c r="B4759" t="s">
        <v>4759</v>
      </c>
      <c r="C4759">
        <v>1</v>
      </c>
      <c r="D4759" s="1">
        <v>45114.666087962964</v>
      </c>
    </row>
    <row r="4760" spans="1:4" x14ac:dyDescent="0.25">
      <c r="A4760" t="s">
        <v>4</v>
      </c>
      <c r="B4760" t="s">
        <v>4760</v>
      </c>
      <c r="C4760">
        <v>1</v>
      </c>
      <c r="D4760" s="1">
        <v>45121.492407407408</v>
      </c>
    </row>
    <row r="4761" spans="1:4" x14ac:dyDescent="0.25">
      <c r="A4761" t="s">
        <v>4</v>
      </c>
      <c r="B4761" t="s">
        <v>4761</v>
      </c>
      <c r="C4761">
        <v>5</v>
      </c>
      <c r="D4761" s="1">
        <v>45115.329502314817</v>
      </c>
    </row>
    <row r="4762" spans="1:4" x14ac:dyDescent="0.25">
      <c r="A4762" t="s">
        <v>4</v>
      </c>
      <c r="B4762" t="s">
        <v>4762</v>
      </c>
      <c r="C4762">
        <v>3</v>
      </c>
      <c r="D4762" s="1">
        <v>45113.865740740737</v>
      </c>
    </row>
    <row r="4763" spans="1:4" x14ac:dyDescent="0.25">
      <c r="A4763" t="s">
        <v>4</v>
      </c>
      <c r="B4763" t="s">
        <v>4763</v>
      </c>
      <c r="C4763">
        <v>1</v>
      </c>
      <c r="D4763" s="1">
        <v>45113.562280092592</v>
      </c>
    </row>
    <row r="4764" spans="1:4" x14ac:dyDescent="0.25">
      <c r="A4764" t="s">
        <v>4</v>
      </c>
      <c r="B4764" t="s">
        <v>4764</v>
      </c>
      <c r="C4764">
        <v>4</v>
      </c>
      <c r="D4764" s="1">
        <v>45114.889050925929</v>
      </c>
    </row>
    <row r="4765" spans="1:4" x14ac:dyDescent="0.25">
      <c r="A4765" t="s">
        <v>4</v>
      </c>
      <c r="B4765" t="s">
        <v>4765</v>
      </c>
      <c r="C4765">
        <v>2</v>
      </c>
      <c r="D4765" s="1">
        <v>45113.907418981478</v>
      </c>
    </row>
    <row r="4766" spans="1:4" x14ac:dyDescent="0.25">
      <c r="A4766" t="s">
        <v>4</v>
      </c>
      <c r="B4766" t="s">
        <v>4766</v>
      </c>
      <c r="C4766">
        <v>5</v>
      </c>
      <c r="D4766" s="1">
        <v>45115.206388888888</v>
      </c>
    </row>
    <row r="4767" spans="1:4" x14ac:dyDescent="0.25">
      <c r="A4767" t="s">
        <v>4</v>
      </c>
      <c r="B4767" t="s">
        <v>4767</v>
      </c>
      <c r="C4767">
        <v>2</v>
      </c>
      <c r="D4767" s="1">
        <v>45123.659074074072</v>
      </c>
    </row>
    <row r="4768" spans="1:4" x14ac:dyDescent="0.25">
      <c r="A4768" t="s">
        <v>4</v>
      </c>
      <c r="B4768" t="s">
        <v>4768</v>
      </c>
      <c r="C4768">
        <v>5</v>
      </c>
      <c r="D4768" s="1">
        <v>45115.098900462966</v>
      </c>
    </row>
    <row r="4769" spans="1:4" x14ac:dyDescent="0.25">
      <c r="A4769" t="s">
        <v>4</v>
      </c>
      <c r="B4769" t="s">
        <v>4769</v>
      </c>
      <c r="C4769">
        <v>1</v>
      </c>
      <c r="D4769" s="1">
        <v>45114.610474537039</v>
      </c>
    </row>
    <row r="4770" spans="1:4" x14ac:dyDescent="0.25">
      <c r="A4770" t="s">
        <v>4</v>
      </c>
      <c r="B4770" t="s">
        <v>4770</v>
      </c>
      <c r="C4770">
        <v>5</v>
      </c>
      <c r="D4770" s="1">
        <v>45114.135648148149</v>
      </c>
    </row>
    <row r="4771" spans="1:4" x14ac:dyDescent="0.25">
      <c r="A4771" t="s">
        <v>4</v>
      </c>
      <c r="B4771" t="s">
        <v>4771</v>
      </c>
      <c r="C4771">
        <v>3</v>
      </c>
      <c r="D4771" s="1">
        <v>45115.629803240743</v>
      </c>
    </row>
    <row r="4772" spans="1:4" x14ac:dyDescent="0.25">
      <c r="A4772" t="s">
        <v>4</v>
      </c>
      <c r="B4772" t="s">
        <v>4772</v>
      </c>
      <c r="C4772">
        <v>2</v>
      </c>
      <c r="D4772" s="1">
        <v>45113.591678240744</v>
      </c>
    </row>
    <row r="4773" spans="1:4" x14ac:dyDescent="0.25">
      <c r="A4773" t="s">
        <v>4</v>
      </c>
      <c r="B4773" t="s">
        <v>4773</v>
      </c>
      <c r="C4773">
        <v>1</v>
      </c>
      <c r="D4773" s="1">
        <v>45118.565844907411</v>
      </c>
    </row>
    <row r="4774" spans="1:4" x14ac:dyDescent="0.25">
      <c r="A4774" t="s">
        <v>4</v>
      </c>
      <c r="B4774" t="s">
        <v>4774</v>
      </c>
      <c r="C4774">
        <v>5</v>
      </c>
      <c r="D4774" s="1">
        <v>45114.155185185184</v>
      </c>
    </row>
    <row r="4775" spans="1:4" x14ac:dyDescent="0.25">
      <c r="A4775" t="s">
        <v>4</v>
      </c>
      <c r="B4775" t="s">
        <v>4775</v>
      </c>
      <c r="C4775">
        <v>4</v>
      </c>
      <c r="D4775" s="1">
        <v>45113.302199074074</v>
      </c>
    </row>
    <row r="4776" spans="1:4" x14ac:dyDescent="0.25">
      <c r="A4776" t="s">
        <v>4</v>
      </c>
      <c r="B4776" t="s">
        <v>4776</v>
      </c>
      <c r="C4776">
        <v>3</v>
      </c>
      <c r="D4776" s="1">
        <v>45113.066006944442</v>
      </c>
    </row>
    <row r="4777" spans="1:4" x14ac:dyDescent="0.25">
      <c r="A4777" t="s">
        <v>4</v>
      </c>
      <c r="B4777" t="s">
        <v>4777</v>
      </c>
      <c r="C4777">
        <v>4</v>
      </c>
      <c r="D4777" s="1">
        <v>45113.664930555555</v>
      </c>
    </row>
    <row r="4778" spans="1:4" x14ac:dyDescent="0.25">
      <c r="A4778" t="s">
        <v>4</v>
      </c>
      <c r="B4778" t="s">
        <v>4778</v>
      </c>
      <c r="C4778">
        <v>4</v>
      </c>
      <c r="D4778" s="1">
        <v>45113.081678240742</v>
      </c>
    </row>
    <row r="4779" spans="1:4" x14ac:dyDescent="0.25">
      <c r="A4779" t="s">
        <v>4</v>
      </c>
      <c r="B4779" t="s">
        <v>4779</v>
      </c>
      <c r="C4779">
        <v>3</v>
      </c>
      <c r="D4779" s="1">
        <v>45113.101064814815</v>
      </c>
    </row>
    <row r="4780" spans="1:4" x14ac:dyDescent="0.25">
      <c r="A4780" t="s">
        <v>4</v>
      </c>
      <c r="B4780" t="s">
        <v>4780</v>
      </c>
      <c r="C4780">
        <v>4</v>
      </c>
      <c r="D4780" s="1">
        <v>45117.342673611114</v>
      </c>
    </row>
    <row r="4781" spans="1:4" x14ac:dyDescent="0.25">
      <c r="A4781" t="s">
        <v>4</v>
      </c>
      <c r="B4781" t="s">
        <v>4781</v>
      </c>
      <c r="C4781">
        <v>1</v>
      </c>
      <c r="D4781" s="1">
        <v>45115.236157407409</v>
      </c>
    </row>
    <row r="4782" spans="1:4" x14ac:dyDescent="0.25">
      <c r="A4782" t="s">
        <v>4</v>
      </c>
      <c r="B4782" t="s">
        <v>4782</v>
      </c>
      <c r="C4782">
        <v>1</v>
      </c>
      <c r="D4782" s="1">
        <v>45117.680879629632</v>
      </c>
    </row>
    <row r="4783" spans="1:4" x14ac:dyDescent="0.25">
      <c r="A4783" t="s">
        <v>4</v>
      </c>
      <c r="B4783" t="s">
        <v>4783</v>
      </c>
      <c r="C4783">
        <v>1</v>
      </c>
      <c r="D4783" s="1">
        <v>45122.496793981481</v>
      </c>
    </row>
    <row r="4784" spans="1:4" x14ac:dyDescent="0.25">
      <c r="A4784" t="s">
        <v>4</v>
      </c>
      <c r="B4784" t="s">
        <v>4784</v>
      </c>
      <c r="C4784">
        <v>5</v>
      </c>
      <c r="D4784" s="1">
        <v>45114.206041666665</v>
      </c>
    </row>
    <row r="4785" spans="1:4" x14ac:dyDescent="0.25">
      <c r="A4785" t="s">
        <v>4</v>
      </c>
      <c r="B4785" t="s">
        <v>4785</v>
      </c>
      <c r="C4785">
        <v>5</v>
      </c>
      <c r="D4785" s="1">
        <v>45113.393263888887</v>
      </c>
    </row>
    <row r="4786" spans="1:4" x14ac:dyDescent="0.25">
      <c r="A4786" t="s">
        <v>4</v>
      </c>
      <c r="B4786" t="s">
        <v>4786</v>
      </c>
      <c r="C4786">
        <v>3</v>
      </c>
      <c r="D4786" s="1">
        <v>45115.349027777775</v>
      </c>
    </row>
    <row r="4787" spans="1:4" x14ac:dyDescent="0.25">
      <c r="A4787" t="s">
        <v>4</v>
      </c>
      <c r="B4787" t="s">
        <v>4787</v>
      </c>
      <c r="C4787">
        <v>5</v>
      </c>
      <c r="D4787" s="1">
        <v>45114.411840277775</v>
      </c>
    </row>
    <row r="4788" spans="1:4" x14ac:dyDescent="0.25">
      <c r="A4788" t="s">
        <v>4</v>
      </c>
      <c r="B4788" t="s">
        <v>4788</v>
      </c>
      <c r="C4788">
        <v>5</v>
      </c>
      <c r="D4788" s="1">
        <v>45123.822766203702</v>
      </c>
    </row>
    <row r="4789" spans="1:4" x14ac:dyDescent="0.25">
      <c r="A4789" t="s">
        <v>4</v>
      </c>
      <c r="B4789" t="s">
        <v>4789</v>
      </c>
      <c r="C4789">
        <v>1</v>
      </c>
      <c r="D4789" s="1">
        <v>45115.212604166663</v>
      </c>
    </row>
    <row r="4790" spans="1:4" x14ac:dyDescent="0.25">
      <c r="A4790" t="s">
        <v>4</v>
      </c>
      <c r="B4790" t="s">
        <v>4790</v>
      </c>
      <c r="C4790">
        <v>1</v>
      </c>
      <c r="D4790" s="1">
        <v>45123.231261574074</v>
      </c>
    </row>
    <row r="4791" spans="1:4" x14ac:dyDescent="0.25">
      <c r="A4791" t="s">
        <v>4</v>
      </c>
      <c r="B4791" t="s">
        <v>4791</v>
      </c>
      <c r="C4791">
        <v>5</v>
      </c>
      <c r="D4791" s="1">
        <v>45115.567939814813</v>
      </c>
    </row>
    <row r="4792" spans="1:4" x14ac:dyDescent="0.25">
      <c r="A4792" t="s">
        <v>4</v>
      </c>
      <c r="B4792" t="s">
        <v>4792</v>
      </c>
      <c r="C4792">
        <v>1</v>
      </c>
      <c r="D4792" s="1">
        <v>45121.939756944441</v>
      </c>
    </row>
    <row r="4793" spans="1:4" x14ac:dyDescent="0.25">
      <c r="A4793" t="s">
        <v>4</v>
      </c>
      <c r="B4793" t="s">
        <v>4793</v>
      </c>
      <c r="C4793">
        <v>3</v>
      </c>
      <c r="D4793" s="1">
        <v>45123.850706018522</v>
      </c>
    </row>
    <row r="4794" spans="1:4" x14ac:dyDescent="0.25">
      <c r="A4794" t="s">
        <v>4</v>
      </c>
      <c r="B4794" t="s">
        <v>4794</v>
      </c>
      <c r="C4794">
        <v>1</v>
      </c>
      <c r="D4794" s="1">
        <v>45115.259988425925</v>
      </c>
    </row>
    <row r="4795" spans="1:4" x14ac:dyDescent="0.25">
      <c r="A4795" t="s">
        <v>4</v>
      </c>
      <c r="B4795" t="s">
        <v>4795</v>
      </c>
      <c r="C4795">
        <v>3</v>
      </c>
      <c r="D4795" s="1">
        <v>45113.099074074074</v>
      </c>
    </row>
    <row r="4796" spans="1:4" x14ac:dyDescent="0.25">
      <c r="A4796" t="s">
        <v>4</v>
      </c>
      <c r="B4796" t="s">
        <v>4796</v>
      </c>
      <c r="C4796">
        <v>4</v>
      </c>
      <c r="D4796" s="1">
        <v>45119.310497685183</v>
      </c>
    </row>
    <row r="4797" spans="1:4" x14ac:dyDescent="0.25">
      <c r="A4797" t="s">
        <v>4</v>
      </c>
      <c r="B4797" t="s">
        <v>4797</v>
      </c>
      <c r="C4797">
        <v>5</v>
      </c>
      <c r="D4797" s="1">
        <v>45115.995879629627</v>
      </c>
    </row>
    <row r="4798" spans="1:4" x14ac:dyDescent="0.25">
      <c r="A4798" t="s">
        <v>4</v>
      </c>
      <c r="B4798" t="s">
        <v>4798</v>
      </c>
      <c r="C4798">
        <v>1</v>
      </c>
      <c r="D4798" s="1">
        <v>45130.951377314814</v>
      </c>
    </row>
    <row r="4799" spans="1:4" x14ac:dyDescent="0.25">
      <c r="A4799" t="s">
        <v>4</v>
      </c>
      <c r="B4799" t="s">
        <v>4799</v>
      </c>
      <c r="C4799">
        <v>1</v>
      </c>
      <c r="D4799" s="1">
        <v>45114.777581018519</v>
      </c>
    </row>
    <row r="4800" spans="1:4" x14ac:dyDescent="0.25">
      <c r="A4800" t="s">
        <v>4</v>
      </c>
      <c r="B4800" t="s">
        <v>4800</v>
      </c>
      <c r="C4800">
        <v>1</v>
      </c>
      <c r="D4800" s="1">
        <v>45117.171134259261</v>
      </c>
    </row>
    <row r="4801" spans="1:4" x14ac:dyDescent="0.25">
      <c r="A4801" t="s">
        <v>4</v>
      </c>
      <c r="B4801" t="s">
        <v>4801</v>
      </c>
      <c r="C4801">
        <v>3</v>
      </c>
      <c r="D4801" s="1">
        <v>45113.971516203703</v>
      </c>
    </row>
    <row r="4802" spans="1:4" x14ac:dyDescent="0.25">
      <c r="A4802" t="s">
        <v>4</v>
      </c>
      <c r="B4802" t="s">
        <v>4802</v>
      </c>
      <c r="C4802">
        <v>5</v>
      </c>
      <c r="D4802" s="1">
        <v>45116.432337962964</v>
      </c>
    </row>
    <row r="4803" spans="1:4" x14ac:dyDescent="0.25">
      <c r="A4803" t="s">
        <v>4</v>
      </c>
      <c r="B4803" t="s">
        <v>4803</v>
      </c>
      <c r="C4803">
        <v>1</v>
      </c>
      <c r="D4803" s="1">
        <v>45120.48065972222</v>
      </c>
    </row>
    <row r="4804" spans="1:4" x14ac:dyDescent="0.25">
      <c r="A4804" t="s">
        <v>4</v>
      </c>
      <c r="B4804" t="s">
        <v>4804</v>
      </c>
      <c r="C4804">
        <v>3</v>
      </c>
      <c r="D4804" s="1">
        <v>45114.344178240739</v>
      </c>
    </row>
    <row r="4805" spans="1:4" x14ac:dyDescent="0.25">
      <c r="A4805" t="s">
        <v>4</v>
      </c>
      <c r="B4805" t="s">
        <v>4805</v>
      </c>
      <c r="C4805">
        <v>1</v>
      </c>
      <c r="D4805" s="1">
        <v>45115.688877314817</v>
      </c>
    </row>
    <row r="4806" spans="1:4" x14ac:dyDescent="0.25">
      <c r="A4806" t="s">
        <v>4</v>
      </c>
      <c r="B4806" t="s">
        <v>4806</v>
      </c>
      <c r="C4806">
        <v>4</v>
      </c>
      <c r="D4806" s="1">
        <v>45126.309374999997</v>
      </c>
    </row>
    <row r="4807" spans="1:4" x14ac:dyDescent="0.25">
      <c r="A4807" t="s">
        <v>4</v>
      </c>
      <c r="B4807" t="s">
        <v>4807</v>
      </c>
      <c r="C4807">
        <v>1</v>
      </c>
      <c r="D4807" s="1">
        <v>45113.525925925926</v>
      </c>
    </row>
    <row r="4808" spans="1:4" x14ac:dyDescent="0.25">
      <c r="A4808" t="s">
        <v>4</v>
      </c>
      <c r="B4808" t="s">
        <v>4808</v>
      </c>
      <c r="C4808">
        <v>1</v>
      </c>
      <c r="D4808" s="1">
        <v>45113.382523148146</v>
      </c>
    </row>
    <row r="4809" spans="1:4" x14ac:dyDescent="0.25">
      <c r="A4809" t="s">
        <v>4</v>
      </c>
      <c r="B4809" t="s">
        <v>4809</v>
      </c>
      <c r="C4809">
        <v>1</v>
      </c>
      <c r="D4809" s="1">
        <v>45119.198472222219</v>
      </c>
    </row>
    <row r="4810" spans="1:4" x14ac:dyDescent="0.25">
      <c r="A4810" t="s">
        <v>4</v>
      </c>
      <c r="B4810" t="s">
        <v>4810</v>
      </c>
      <c r="C4810">
        <v>5</v>
      </c>
      <c r="D4810" s="1">
        <v>45117.017210648148</v>
      </c>
    </row>
    <row r="4811" spans="1:4" x14ac:dyDescent="0.25">
      <c r="A4811" t="s">
        <v>4</v>
      </c>
      <c r="B4811" t="s">
        <v>4811</v>
      </c>
      <c r="C4811">
        <v>3</v>
      </c>
      <c r="D4811" s="1">
        <v>45117.864502314813</v>
      </c>
    </row>
    <row r="4812" spans="1:4" x14ac:dyDescent="0.25">
      <c r="A4812" t="s">
        <v>4</v>
      </c>
      <c r="B4812" t="s">
        <v>4812</v>
      </c>
      <c r="C4812">
        <v>5</v>
      </c>
      <c r="D4812" s="1">
        <v>45113.665844907409</v>
      </c>
    </row>
    <row r="4813" spans="1:4" x14ac:dyDescent="0.25">
      <c r="A4813" t="s">
        <v>4</v>
      </c>
      <c r="B4813" t="s">
        <v>4813</v>
      </c>
      <c r="C4813">
        <v>1</v>
      </c>
      <c r="D4813" s="1">
        <v>45121.20171296296</v>
      </c>
    </row>
    <row r="4814" spans="1:4" x14ac:dyDescent="0.25">
      <c r="A4814" t="s">
        <v>4</v>
      </c>
      <c r="B4814" t="s">
        <v>4814</v>
      </c>
      <c r="C4814">
        <v>3</v>
      </c>
      <c r="D4814" s="1">
        <v>45128.448437500003</v>
      </c>
    </row>
    <row r="4815" spans="1:4" x14ac:dyDescent="0.25">
      <c r="A4815" t="s">
        <v>4</v>
      </c>
      <c r="B4815" t="s">
        <v>4815</v>
      </c>
      <c r="C4815">
        <v>1</v>
      </c>
      <c r="D4815" s="1">
        <v>45116.659780092596</v>
      </c>
    </row>
    <row r="4816" spans="1:4" x14ac:dyDescent="0.25">
      <c r="A4816" t="s">
        <v>4</v>
      </c>
      <c r="B4816" t="s">
        <v>4816</v>
      </c>
      <c r="C4816">
        <v>1</v>
      </c>
      <c r="D4816" s="1">
        <v>45116.618194444447</v>
      </c>
    </row>
    <row r="4817" spans="1:4" x14ac:dyDescent="0.25">
      <c r="A4817" t="s">
        <v>4</v>
      </c>
      <c r="B4817" t="s">
        <v>4817</v>
      </c>
      <c r="C4817">
        <v>5</v>
      </c>
      <c r="D4817" s="1">
        <v>45115.681469907409</v>
      </c>
    </row>
    <row r="4818" spans="1:4" x14ac:dyDescent="0.25">
      <c r="A4818" t="s">
        <v>4</v>
      </c>
      <c r="B4818" t="s">
        <v>4818</v>
      </c>
      <c r="C4818">
        <v>4</v>
      </c>
      <c r="D4818" s="1">
        <v>45113.414780092593</v>
      </c>
    </row>
    <row r="4819" spans="1:4" x14ac:dyDescent="0.25">
      <c r="A4819" t="s">
        <v>4</v>
      </c>
      <c r="B4819" t="s">
        <v>4819</v>
      </c>
      <c r="C4819">
        <v>1</v>
      </c>
      <c r="D4819" s="1">
        <v>45120.681886574072</v>
      </c>
    </row>
    <row r="4820" spans="1:4" x14ac:dyDescent="0.25">
      <c r="A4820" t="s">
        <v>4</v>
      </c>
      <c r="B4820" t="s">
        <v>4820</v>
      </c>
      <c r="C4820">
        <v>1</v>
      </c>
      <c r="D4820" s="1">
        <v>45121.65697916667</v>
      </c>
    </row>
    <row r="4821" spans="1:4" x14ac:dyDescent="0.25">
      <c r="A4821" t="s">
        <v>4</v>
      </c>
      <c r="B4821" t="s">
        <v>4821</v>
      </c>
      <c r="C4821">
        <v>3</v>
      </c>
      <c r="D4821" s="1">
        <v>45113.625555555554</v>
      </c>
    </row>
    <row r="4822" spans="1:4" x14ac:dyDescent="0.25">
      <c r="A4822" t="s">
        <v>4</v>
      </c>
      <c r="B4822" t="s">
        <v>4822</v>
      </c>
      <c r="C4822">
        <v>2</v>
      </c>
      <c r="D4822" s="1">
        <v>45114.074548611112</v>
      </c>
    </row>
    <row r="4823" spans="1:4" x14ac:dyDescent="0.25">
      <c r="A4823" t="s">
        <v>4</v>
      </c>
      <c r="B4823" t="s">
        <v>4823</v>
      </c>
      <c r="C4823">
        <v>1</v>
      </c>
      <c r="D4823" s="1">
        <v>45113.542384259257</v>
      </c>
    </row>
    <row r="4824" spans="1:4" x14ac:dyDescent="0.25">
      <c r="A4824" t="s">
        <v>4</v>
      </c>
      <c r="B4824" t="s">
        <v>4824</v>
      </c>
      <c r="C4824">
        <v>1</v>
      </c>
      <c r="D4824" s="1">
        <v>45115.593217592592</v>
      </c>
    </row>
    <row r="4825" spans="1:4" x14ac:dyDescent="0.25">
      <c r="A4825" t="s">
        <v>4</v>
      </c>
      <c r="B4825" t="s">
        <v>4825</v>
      </c>
      <c r="C4825">
        <v>4</v>
      </c>
      <c r="D4825" s="1">
        <v>45117.081944444442</v>
      </c>
    </row>
    <row r="4826" spans="1:4" x14ac:dyDescent="0.25">
      <c r="A4826" t="s">
        <v>4</v>
      </c>
      <c r="B4826" t="s">
        <v>4826</v>
      </c>
      <c r="C4826">
        <v>1</v>
      </c>
      <c r="D4826" s="1">
        <v>45113.639398148145</v>
      </c>
    </row>
    <row r="4827" spans="1:4" x14ac:dyDescent="0.25">
      <c r="A4827" t="s">
        <v>4</v>
      </c>
      <c r="B4827" t="s">
        <v>4827</v>
      </c>
      <c r="C4827">
        <v>1</v>
      </c>
      <c r="D4827" s="1">
        <v>45114.435729166667</v>
      </c>
    </row>
    <row r="4828" spans="1:4" x14ac:dyDescent="0.25">
      <c r="A4828" t="s">
        <v>4</v>
      </c>
      <c r="B4828" t="s">
        <v>4828</v>
      </c>
      <c r="C4828">
        <v>5</v>
      </c>
      <c r="D4828" s="1">
        <v>45113.811365740738</v>
      </c>
    </row>
    <row r="4829" spans="1:4" x14ac:dyDescent="0.25">
      <c r="A4829" t="s">
        <v>4</v>
      </c>
      <c r="B4829" t="s">
        <v>4829</v>
      </c>
      <c r="C4829">
        <v>1</v>
      </c>
      <c r="D4829" s="1">
        <v>45120.753194444442</v>
      </c>
    </row>
    <row r="4830" spans="1:4" x14ac:dyDescent="0.25">
      <c r="A4830" t="s">
        <v>4</v>
      </c>
      <c r="B4830" t="s">
        <v>4830</v>
      </c>
      <c r="C4830">
        <v>1</v>
      </c>
      <c r="D4830" s="1">
        <v>45115.199652777781</v>
      </c>
    </row>
    <row r="4831" spans="1:4" x14ac:dyDescent="0.25">
      <c r="A4831" t="s">
        <v>4</v>
      </c>
      <c r="B4831" t="s">
        <v>4831</v>
      </c>
      <c r="C4831">
        <v>1</v>
      </c>
      <c r="D4831" s="1">
        <v>45113.50340277778</v>
      </c>
    </row>
    <row r="4832" spans="1:4" x14ac:dyDescent="0.25">
      <c r="A4832" t="s">
        <v>4</v>
      </c>
      <c r="B4832" t="s">
        <v>4832</v>
      </c>
      <c r="C4832">
        <v>1</v>
      </c>
      <c r="D4832" s="1">
        <v>45122.258067129631</v>
      </c>
    </row>
    <row r="4833" spans="1:4" x14ac:dyDescent="0.25">
      <c r="A4833" t="s">
        <v>4</v>
      </c>
      <c r="B4833" t="s">
        <v>4833</v>
      </c>
      <c r="C4833">
        <v>1</v>
      </c>
      <c r="D4833" s="1">
        <v>45114.331111111111</v>
      </c>
    </row>
    <row r="4834" spans="1:4" x14ac:dyDescent="0.25">
      <c r="A4834" t="s">
        <v>4</v>
      </c>
      <c r="B4834" t="s">
        <v>4834</v>
      </c>
      <c r="C4834">
        <v>4</v>
      </c>
      <c r="D4834" s="1">
        <v>45118.180115740739</v>
      </c>
    </row>
    <row r="4835" spans="1:4" x14ac:dyDescent="0.25">
      <c r="A4835" t="s">
        <v>4</v>
      </c>
      <c r="B4835" t="s">
        <v>4835</v>
      </c>
      <c r="C4835">
        <v>5</v>
      </c>
      <c r="D4835" s="1">
        <v>45114.5624537037</v>
      </c>
    </row>
    <row r="4836" spans="1:4" x14ac:dyDescent="0.25">
      <c r="A4836" t="s">
        <v>4</v>
      </c>
      <c r="B4836" t="s">
        <v>4836</v>
      </c>
      <c r="C4836">
        <v>3</v>
      </c>
      <c r="D4836" s="1">
        <v>45113.181493055556</v>
      </c>
    </row>
    <row r="4837" spans="1:4" x14ac:dyDescent="0.25">
      <c r="A4837" t="s">
        <v>4</v>
      </c>
      <c r="B4837" t="s">
        <v>4837</v>
      </c>
      <c r="C4837">
        <v>2</v>
      </c>
      <c r="D4837" s="1">
        <v>45113.29483796296</v>
      </c>
    </row>
    <row r="4838" spans="1:4" x14ac:dyDescent="0.25">
      <c r="A4838" t="s">
        <v>4</v>
      </c>
      <c r="B4838" t="s">
        <v>4838</v>
      </c>
      <c r="C4838">
        <v>1</v>
      </c>
      <c r="D4838" s="1">
        <v>45113.626215277778</v>
      </c>
    </row>
    <row r="4839" spans="1:4" x14ac:dyDescent="0.25">
      <c r="A4839" t="s">
        <v>4</v>
      </c>
      <c r="B4839" t="s">
        <v>4839</v>
      </c>
      <c r="C4839">
        <v>5</v>
      </c>
      <c r="D4839" s="1">
        <v>45113.634085648147</v>
      </c>
    </row>
    <row r="4840" spans="1:4" x14ac:dyDescent="0.25">
      <c r="A4840" t="s">
        <v>4</v>
      </c>
      <c r="B4840" t="s">
        <v>4840</v>
      </c>
      <c r="C4840">
        <v>1</v>
      </c>
      <c r="D4840" s="1">
        <v>45113.425902777781</v>
      </c>
    </row>
    <row r="4841" spans="1:4" x14ac:dyDescent="0.25">
      <c r="A4841" t="s">
        <v>4</v>
      </c>
      <c r="B4841" t="s">
        <v>4841</v>
      </c>
      <c r="C4841">
        <v>1</v>
      </c>
      <c r="D4841" s="1">
        <v>45116.908275462964</v>
      </c>
    </row>
    <row r="4842" spans="1:4" x14ac:dyDescent="0.25">
      <c r="A4842" t="s">
        <v>4</v>
      </c>
      <c r="B4842" t="s">
        <v>4842</v>
      </c>
      <c r="C4842">
        <v>1</v>
      </c>
      <c r="D4842" s="1">
        <v>45116.261377314811</v>
      </c>
    </row>
    <row r="4843" spans="1:4" x14ac:dyDescent="0.25">
      <c r="A4843" t="s">
        <v>4</v>
      </c>
      <c r="B4843" t="s">
        <v>4843</v>
      </c>
      <c r="C4843">
        <v>3</v>
      </c>
      <c r="D4843" s="1">
        <v>45114.701192129629</v>
      </c>
    </row>
    <row r="4844" spans="1:4" x14ac:dyDescent="0.25">
      <c r="A4844" t="s">
        <v>4</v>
      </c>
      <c r="B4844" t="s">
        <v>4844</v>
      </c>
      <c r="C4844">
        <v>5</v>
      </c>
      <c r="D4844" s="1">
        <v>45114.351550925923</v>
      </c>
    </row>
    <row r="4845" spans="1:4" x14ac:dyDescent="0.25">
      <c r="A4845" t="s">
        <v>4</v>
      </c>
      <c r="B4845" t="s">
        <v>4845</v>
      </c>
      <c r="C4845">
        <v>1</v>
      </c>
      <c r="D4845" s="1">
        <v>45131.008055555554</v>
      </c>
    </row>
    <row r="4846" spans="1:4" x14ac:dyDescent="0.25">
      <c r="A4846" t="s">
        <v>4</v>
      </c>
      <c r="B4846" t="s">
        <v>4846</v>
      </c>
      <c r="C4846">
        <v>5</v>
      </c>
      <c r="D4846" s="1">
        <v>45124.337939814817</v>
      </c>
    </row>
    <row r="4847" spans="1:4" x14ac:dyDescent="0.25">
      <c r="A4847" t="s">
        <v>4</v>
      </c>
      <c r="B4847" t="s">
        <v>4847</v>
      </c>
      <c r="C4847">
        <v>3</v>
      </c>
      <c r="D4847" s="1">
        <v>45116.068761574075</v>
      </c>
    </row>
    <row r="4848" spans="1:4" x14ac:dyDescent="0.25">
      <c r="A4848" t="s">
        <v>4</v>
      </c>
      <c r="B4848" t="s">
        <v>4848</v>
      </c>
      <c r="C4848">
        <v>5</v>
      </c>
      <c r="D4848" s="1">
        <v>45113.320659722223</v>
      </c>
    </row>
    <row r="4849" spans="1:4" x14ac:dyDescent="0.25">
      <c r="A4849" t="s">
        <v>4</v>
      </c>
      <c r="B4849" t="s">
        <v>4849</v>
      </c>
      <c r="C4849">
        <v>1</v>
      </c>
      <c r="D4849" s="1">
        <v>45113.51871527778</v>
      </c>
    </row>
    <row r="4850" spans="1:4" x14ac:dyDescent="0.25">
      <c r="A4850" t="s">
        <v>4</v>
      </c>
      <c r="B4850" t="s">
        <v>4850</v>
      </c>
      <c r="C4850">
        <v>4</v>
      </c>
      <c r="D4850" s="1">
        <v>45118.752511574072</v>
      </c>
    </row>
    <row r="4851" spans="1:4" x14ac:dyDescent="0.25">
      <c r="A4851" t="s">
        <v>4</v>
      </c>
      <c r="B4851" t="s">
        <v>4851</v>
      </c>
      <c r="C4851">
        <v>3</v>
      </c>
      <c r="D4851" s="1">
        <v>45114.422615740739</v>
      </c>
    </row>
    <row r="4852" spans="1:4" x14ac:dyDescent="0.25">
      <c r="A4852" t="s">
        <v>4</v>
      </c>
      <c r="B4852" t="s">
        <v>4852</v>
      </c>
      <c r="C4852">
        <v>1</v>
      </c>
      <c r="D4852" s="1">
        <v>45113.652650462966</v>
      </c>
    </row>
    <row r="4853" spans="1:4" x14ac:dyDescent="0.25">
      <c r="A4853" t="s">
        <v>4</v>
      </c>
      <c r="B4853" t="s">
        <v>4853</v>
      </c>
      <c r="C4853">
        <v>1</v>
      </c>
      <c r="D4853" s="1">
        <v>45114.389664351853</v>
      </c>
    </row>
    <row r="4854" spans="1:4" x14ac:dyDescent="0.25">
      <c r="A4854" t="s">
        <v>4</v>
      </c>
      <c r="B4854" t="s">
        <v>4854</v>
      </c>
      <c r="C4854">
        <v>5</v>
      </c>
      <c r="D4854" s="1">
        <v>45114.069849537038</v>
      </c>
    </row>
    <row r="4855" spans="1:4" x14ac:dyDescent="0.25">
      <c r="A4855" t="s">
        <v>4</v>
      </c>
      <c r="B4855" t="s">
        <v>4855</v>
      </c>
      <c r="C4855">
        <v>2</v>
      </c>
      <c r="D4855" s="1">
        <v>45113.819189814814</v>
      </c>
    </row>
    <row r="4856" spans="1:4" x14ac:dyDescent="0.25">
      <c r="A4856" t="s">
        <v>4</v>
      </c>
      <c r="B4856" t="s">
        <v>4856</v>
      </c>
      <c r="C4856">
        <v>4</v>
      </c>
      <c r="D4856" s="1">
        <v>45116.674467592595</v>
      </c>
    </row>
    <row r="4857" spans="1:4" x14ac:dyDescent="0.25">
      <c r="A4857" t="s">
        <v>4</v>
      </c>
      <c r="B4857" t="s">
        <v>4857</v>
      </c>
      <c r="C4857">
        <v>1</v>
      </c>
      <c r="D4857" s="1">
        <v>45114.590532407405</v>
      </c>
    </row>
    <row r="4858" spans="1:4" x14ac:dyDescent="0.25">
      <c r="A4858" t="s">
        <v>4</v>
      </c>
      <c r="B4858" t="s">
        <v>4858</v>
      </c>
      <c r="C4858">
        <v>1</v>
      </c>
      <c r="D4858" s="1">
        <v>45114.807916666665</v>
      </c>
    </row>
    <row r="4859" spans="1:4" x14ac:dyDescent="0.25">
      <c r="A4859" t="s">
        <v>4</v>
      </c>
      <c r="B4859" t="s">
        <v>4859</v>
      </c>
      <c r="C4859">
        <v>4</v>
      </c>
      <c r="D4859" s="1">
        <v>45114.235636574071</v>
      </c>
    </row>
    <row r="4860" spans="1:4" x14ac:dyDescent="0.25">
      <c r="A4860" t="s">
        <v>4</v>
      </c>
      <c r="B4860" t="s">
        <v>4860</v>
      </c>
      <c r="C4860">
        <v>5</v>
      </c>
      <c r="D4860" s="1">
        <v>45114.13480324074</v>
      </c>
    </row>
    <row r="4861" spans="1:4" x14ac:dyDescent="0.25">
      <c r="A4861" t="s">
        <v>4</v>
      </c>
      <c r="B4861" t="s">
        <v>4861</v>
      </c>
      <c r="C4861">
        <v>5</v>
      </c>
      <c r="D4861" s="1">
        <v>45113.973773148151</v>
      </c>
    </row>
    <row r="4862" spans="1:4" x14ac:dyDescent="0.25">
      <c r="A4862" t="s">
        <v>4</v>
      </c>
      <c r="B4862" t="s">
        <v>4862</v>
      </c>
      <c r="C4862">
        <v>1</v>
      </c>
      <c r="D4862" s="1">
        <v>45130.391898148147</v>
      </c>
    </row>
    <row r="4863" spans="1:4" x14ac:dyDescent="0.25">
      <c r="A4863" t="s">
        <v>4</v>
      </c>
      <c r="B4863" t="s">
        <v>4863</v>
      </c>
      <c r="C4863">
        <v>2</v>
      </c>
      <c r="D4863" s="1">
        <v>45114.023611111108</v>
      </c>
    </row>
    <row r="4864" spans="1:4" x14ac:dyDescent="0.25">
      <c r="A4864" t="s">
        <v>4</v>
      </c>
      <c r="B4864" t="s">
        <v>4864</v>
      </c>
      <c r="C4864">
        <v>5</v>
      </c>
      <c r="D4864" s="1">
        <v>45113.600104166668</v>
      </c>
    </row>
    <row r="4865" spans="1:4" x14ac:dyDescent="0.25">
      <c r="A4865" t="s">
        <v>4</v>
      </c>
      <c r="B4865" t="s">
        <v>4865</v>
      </c>
      <c r="C4865">
        <v>4</v>
      </c>
      <c r="D4865" s="1">
        <v>45113.310162037036</v>
      </c>
    </row>
    <row r="4866" spans="1:4" x14ac:dyDescent="0.25">
      <c r="A4866" t="s">
        <v>4</v>
      </c>
      <c r="B4866" t="s">
        <v>4866</v>
      </c>
      <c r="C4866">
        <v>1</v>
      </c>
      <c r="D4866" s="1">
        <v>45119.495694444442</v>
      </c>
    </row>
    <row r="4867" spans="1:4" x14ac:dyDescent="0.25">
      <c r="A4867" t="s">
        <v>4</v>
      </c>
      <c r="B4867" t="s">
        <v>4867</v>
      </c>
      <c r="C4867">
        <v>1</v>
      </c>
      <c r="D4867" s="1">
        <v>45113.801504629628</v>
      </c>
    </row>
    <row r="4868" spans="1:4" x14ac:dyDescent="0.25">
      <c r="A4868" t="s">
        <v>4</v>
      </c>
      <c r="B4868" t="s">
        <v>4868</v>
      </c>
      <c r="C4868">
        <v>4</v>
      </c>
      <c r="D4868" s="1">
        <v>45113.482870370368</v>
      </c>
    </row>
    <row r="4869" spans="1:4" x14ac:dyDescent="0.25">
      <c r="A4869" t="s">
        <v>4</v>
      </c>
      <c r="B4869" t="s">
        <v>4869</v>
      </c>
      <c r="C4869">
        <v>5</v>
      </c>
      <c r="D4869" s="1">
        <v>45126.018310185187</v>
      </c>
    </row>
    <row r="4870" spans="1:4" x14ac:dyDescent="0.25">
      <c r="A4870" t="s">
        <v>4</v>
      </c>
      <c r="B4870" t="s">
        <v>4870</v>
      </c>
      <c r="C4870">
        <v>2</v>
      </c>
      <c r="D4870" s="1">
        <v>45123.935416666667</v>
      </c>
    </row>
    <row r="4871" spans="1:4" x14ac:dyDescent="0.25">
      <c r="A4871" t="s">
        <v>4</v>
      </c>
      <c r="B4871" t="s">
        <v>4871</v>
      </c>
      <c r="C4871">
        <v>1</v>
      </c>
      <c r="D4871" s="1">
        <v>45115.817766203705</v>
      </c>
    </row>
    <row r="4872" spans="1:4" x14ac:dyDescent="0.25">
      <c r="A4872" t="s">
        <v>4</v>
      </c>
      <c r="B4872" t="s">
        <v>4872</v>
      </c>
      <c r="C4872">
        <v>1</v>
      </c>
      <c r="D4872" s="1">
        <v>45114.11141203704</v>
      </c>
    </row>
    <row r="4873" spans="1:4" x14ac:dyDescent="0.25">
      <c r="A4873" t="s">
        <v>4</v>
      </c>
      <c r="B4873" t="s">
        <v>4873</v>
      </c>
      <c r="C4873">
        <v>1</v>
      </c>
      <c r="D4873" s="1">
        <v>45114.789664351854</v>
      </c>
    </row>
    <row r="4874" spans="1:4" x14ac:dyDescent="0.25">
      <c r="A4874" t="s">
        <v>4</v>
      </c>
      <c r="B4874" t="s">
        <v>4874</v>
      </c>
      <c r="C4874">
        <v>1</v>
      </c>
      <c r="D4874" s="1">
        <v>45126.054664351854</v>
      </c>
    </row>
    <row r="4875" spans="1:4" x14ac:dyDescent="0.25">
      <c r="A4875" t="s">
        <v>4</v>
      </c>
      <c r="B4875" t="s">
        <v>4875</v>
      </c>
      <c r="C4875">
        <v>1</v>
      </c>
      <c r="D4875" s="1">
        <v>45115.555312500001</v>
      </c>
    </row>
    <row r="4876" spans="1:4" x14ac:dyDescent="0.25">
      <c r="A4876" t="s">
        <v>4</v>
      </c>
      <c r="B4876" t="s">
        <v>4876</v>
      </c>
      <c r="C4876">
        <v>5</v>
      </c>
      <c r="D4876" s="1">
        <v>45114.4612037037</v>
      </c>
    </row>
    <row r="4877" spans="1:4" x14ac:dyDescent="0.25">
      <c r="A4877" t="s">
        <v>4</v>
      </c>
      <c r="B4877" t="s">
        <v>4877</v>
      </c>
      <c r="C4877">
        <v>5</v>
      </c>
      <c r="D4877" s="1">
        <v>45114.88826388889</v>
      </c>
    </row>
    <row r="4878" spans="1:4" x14ac:dyDescent="0.25">
      <c r="A4878" t="s">
        <v>4</v>
      </c>
      <c r="B4878" t="s">
        <v>4878</v>
      </c>
      <c r="C4878">
        <v>3</v>
      </c>
      <c r="D4878" s="1">
        <v>45114.013206018521</v>
      </c>
    </row>
    <row r="4879" spans="1:4" x14ac:dyDescent="0.25">
      <c r="A4879" t="s">
        <v>4</v>
      </c>
      <c r="B4879" t="s">
        <v>4879</v>
      </c>
      <c r="C4879">
        <v>1</v>
      </c>
      <c r="D4879" s="1">
        <v>45114.466851851852</v>
      </c>
    </row>
    <row r="4880" spans="1:4" x14ac:dyDescent="0.25">
      <c r="A4880" t="s">
        <v>4</v>
      </c>
      <c r="B4880" t="s">
        <v>4880</v>
      </c>
      <c r="C4880">
        <v>4</v>
      </c>
      <c r="D4880" s="1">
        <v>45114.315740740742</v>
      </c>
    </row>
    <row r="4881" spans="1:4" x14ac:dyDescent="0.25">
      <c r="A4881" t="s">
        <v>4</v>
      </c>
      <c r="B4881" t="s">
        <v>4881</v>
      </c>
      <c r="C4881">
        <v>1</v>
      </c>
      <c r="D4881" s="1">
        <v>45114.501666666663</v>
      </c>
    </row>
    <row r="4882" spans="1:4" x14ac:dyDescent="0.25">
      <c r="A4882" t="s">
        <v>4</v>
      </c>
      <c r="B4882" t="s">
        <v>4882</v>
      </c>
      <c r="C4882">
        <v>5</v>
      </c>
      <c r="D4882" s="1">
        <v>45114.068437499998</v>
      </c>
    </row>
    <row r="4883" spans="1:4" x14ac:dyDescent="0.25">
      <c r="A4883" t="s">
        <v>4</v>
      </c>
      <c r="B4883" t="s">
        <v>4883</v>
      </c>
      <c r="C4883">
        <v>1</v>
      </c>
      <c r="D4883" s="1">
        <v>45113.504756944443</v>
      </c>
    </row>
    <row r="4884" spans="1:4" x14ac:dyDescent="0.25">
      <c r="A4884" t="s">
        <v>4</v>
      </c>
      <c r="B4884" t="s">
        <v>4884</v>
      </c>
      <c r="C4884">
        <v>2</v>
      </c>
      <c r="D4884" s="1">
        <v>45117.52443287037</v>
      </c>
    </row>
    <row r="4885" spans="1:4" x14ac:dyDescent="0.25">
      <c r="A4885" t="s">
        <v>4</v>
      </c>
      <c r="B4885" t="s">
        <v>4885</v>
      </c>
      <c r="C4885">
        <v>3</v>
      </c>
      <c r="D4885" s="1">
        <v>45114.421574074076</v>
      </c>
    </row>
    <row r="4886" spans="1:4" x14ac:dyDescent="0.25">
      <c r="A4886" t="s">
        <v>4</v>
      </c>
      <c r="B4886" t="s">
        <v>4886</v>
      </c>
      <c r="C4886">
        <v>1</v>
      </c>
      <c r="D4886" s="1">
        <v>45113.434479166666</v>
      </c>
    </row>
    <row r="4887" spans="1:4" x14ac:dyDescent="0.25">
      <c r="A4887" t="s">
        <v>4</v>
      </c>
      <c r="B4887" t="s">
        <v>4887</v>
      </c>
      <c r="C4887">
        <v>1</v>
      </c>
      <c r="D4887" s="1">
        <v>45113.892337962963</v>
      </c>
    </row>
    <row r="4888" spans="1:4" x14ac:dyDescent="0.25">
      <c r="A4888" t="s">
        <v>4</v>
      </c>
      <c r="B4888" t="s">
        <v>4888</v>
      </c>
      <c r="C4888">
        <v>5</v>
      </c>
      <c r="D4888" s="1">
        <v>45113.58148148148</v>
      </c>
    </row>
    <row r="4889" spans="1:4" x14ac:dyDescent="0.25">
      <c r="A4889" t="s">
        <v>4</v>
      </c>
      <c r="B4889" t="s">
        <v>4889</v>
      </c>
      <c r="C4889">
        <v>3</v>
      </c>
      <c r="D4889" s="1">
        <v>45115.372928240744</v>
      </c>
    </row>
    <row r="4890" spans="1:4" x14ac:dyDescent="0.25">
      <c r="A4890" t="s">
        <v>4</v>
      </c>
      <c r="B4890" t="s">
        <v>4890</v>
      </c>
      <c r="C4890">
        <v>5</v>
      </c>
      <c r="D4890" s="1">
        <v>45113.457638888889</v>
      </c>
    </row>
    <row r="4891" spans="1:4" x14ac:dyDescent="0.25">
      <c r="A4891" t="s">
        <v>4</v>
      </c>
      <c r="B4891" t="s">
        <v>4891</v>
      </c>
      <c r="C4891">
        <v>1</v>
      </c>
      <c r="D4891" s="1">
        <v>45121.776076388887</v>
      </c>
    </row>
    <row r="4892" spans="1:4" x14ac:dyDescent="0.25">
      <c r="A4892" t="s">
        <v>4</v>
      </c>
      <c r="B4892" t="s">
        <v>4892</v>
      </c>
      <c r="C4892">
        <v>4</v>
      </c>
      <c r="D4892" s="1">
        <v>45117.773865740739</v>
      </c>
    </row>
    <row r="4893" spans="1:4" x14ac:dyDescent="0.25">
      <c r="A4893" t="s">
        <v>4</v>
      </c>
      <c r="B4893" t="s">
        <v>4893</v>
      </c>
      <c r="C4893">
        <v>4</v>
      </c>
      <c r="D4893" s="1">
        <v>45113.403217592589</v>
      </c>
    </row>
    <row r="4894" spans="1:4" x14ac:dyDescent="0.25">
      <c r="A4894" t="s">
        <v>4</v>
      </c>
      <c r="B4894" t="s">
        <v>4894</v>
      </c>
      <c r="C4894">
        <v>1</v>
      </c>
      <c r="D4894" s="1">
        <v>45118.384745370371</v>
      </c>
    </row>
    <row r="4895" spans="1:4" x14ac:dyDescent="0.25">
      <c r="A4895" t="s">
        <v>4</v>
      </c>
      <c r="B4895" t="s">
        <v>4895</v>
      </c>
      <c r="C4895">
        <v>1</v>
      </c>
      <c r="D4895" s="1">
        <v>45114.264664351853</v>
      </c>
    </row>
    <row r="4896" spans="1:4" x14ac:dyDescent="0.25">
      <c r="A4896" t="s">
        <v>4</v>
      </c>
      <c r="B4896" t="s">
        <v>4896</v>
      </c>
      <c r="C4896">
        <v>5</v>
      </c>
      <c r="D4896" s="1">
        <v>45114.345104166663</v>
      </c>
    </row>
    <row r="4897" spans="1:4" x14ac:dyDescent="0.25">
      <c r="A4897" t="s">
        <v>4</v>
      </c>
      <c r="B4897" t="s">
        <v>4897</v>
      </c>
      <c r="C4897">
        <v>5</v>
      </c>
      <c r="D4897" s="1">
        <v>45117.745810185188</v>
      </c>
    </row>
    <row r="4898" spans="1:4" x14ac:dyDescent="0.25">
      <c r="A4898" t="s">
        <v>4</v>
      </c>
      <c r="B4898" t="s">
        <v>4898</v>
      </c>
      <c r="C4898">
        <v>5</v>
      </c>
      <c r="D4898" s="1">
        <v>45114.724687499998</v>
      </c>
    </row>
    <row r="4899" spans="1:4" x14ac:dyDescent="0.25">
      <c r="A4899" t="s">
        <v>4</v>
      </c>
      <c r="B4899" t="s">
        <v>4899</v>
      </c>
      <c r="C4899">
        <v>5</v>
      </c>
      <c r="D4899" s="1">
        <v>45113.380567129629</v>
      </c>
    </row>
    <row r="4900" spans="1:4" x14ac:dyDescent="0.25">
      <c r="A4900" t="s">
        <v>4</v>
      </c>
      <c r="B4900" t="s">
        <v>4900</v>
      </c>
      <c r="C4900">
        <v>5</v>
      </c>
      <c r="D4900" s="1">
        <v>45115.612002314818</v>
      </c>
    </row>
    <row r="4901" spans="1:4" x14ac:dyDescent="0.25">
      <c r="A4901" t="s">
        <v>4</v>
      </c>
      <c r="B4901" t="s">
        <v>4901</v>
      </c>
      <c r="C4901">
        <v>2</v>
      </c>
      <c r="D4901" s="1">
        <v>45114.688275462962</v>
      </c>
    </row>
    <row r="4902" spans="1:4" x14ac:dyDescent="0.25">
      <c r="A4902" t="s">
        <v>4</v>
      </c>
      <c r="B4902" t="s">
        <v>4902</v>
      </c>
      <c r="C4902">
        <v>5</v>
      </c>
      <c r="D4902" s="1">
        <v>45113.089456018519</v>
      </c>
    </row>
    <row r="4903" spans="1:4" x14ac:dyDescent="0.25">
      <c r="A4903" t="s">
        <v>4</v>
      </c>
      <c r="B4903" t="s">
        <v>4903</v>
      </c>
      <c r="C4903">
        <v>1</v>
      </c>
      <c r="D4903" s="1">
        <v>45119.237233796295</v>
      </c>
    </row>
    <row r="4904" spans="1:4" x14ac:dyDescent="0.25">
      <c r="A4904" t="s">
        <v>4</v>
      </c>
      <c r="B4904" t="s">
        <v>4904</v>
      </c>
      <c r="C4904">
        <v>5</v>
      </c>
      <c r="D4904" s="1">
        <v>45114.569097222222</v>
      </c>
    </row>
    <row r="4905" spans="1:4" x14ac:dyDescent="0.25">
      <c r="A4905" t="s">
        <v>4</v>
      </c>
      <c r="B4905" t="s">
        <v>4905</v>
      </c>
      <c r="C4905">
        <v>1</v>
      </c>
      <c r="D4905" s="1">
        <v>45116.72247685185</v>
      </c>
    </row>
    <row r="4906" spans="1:4" x14ac:dyDescent="0.25">
      <c r="A4906" t="s">
        <v>4</v>
      </c>
      <c r="B4906" t="s">
        <v>4906</v>
      </c>
      <c r="C4906">
        <v>1</v>
      </c>
      <c r="D4906" s="1">
        <v>45115.924826388888</v>
      </c>
    </row>
    <row r="4907" spans="1:4" x14ac:dyDescent="0.25">
      <c r="A4907" t="s">
        <v>4</v>
      </c>
      <c r="B4907" t="s">
        <v>4907</v>
      </c>
      <c r="C4907">
        <v>1</v>
      </c>
      <c r="D4907" s="1">
        <v>45119.119652777779</v>
      </c>
    </row>
    <row r="4908" spans="1:4" x14ac:dyDescent="0.25">
      <c r="A4908" t="s">
        <v>4</v>
      </c>
      <c r="B4908" t="s">
        <v>4908</v>
      </c>
      <c r="C4908">
        <v>1</v>
      </c>
      <c r="D4908" s="1">
        <v>45115.56622685185</v>
      </c>
    </row>
    <row r="4909" spans="1:4" x14ac:dyDescent="0.25">
      <c r="A4909" t="s">
        <v>4</v>
      </c>
      <c r="B4909" t="s">
        <v>4909</v>
      </c>
      <c r="C4909">
        <v>5</v>
      </c>
      <c r="D4909" s="1">
        <v>45118.544699074075</v>
      </c>
    </row>
    <row r="4910" spans="1:4" x14ac:dyDescent="0.25">
      <c r="A4910" t="s">
        <v>4</v>
      </c>
      <c r="B4910" t="s">
        <v>4910</v>
      </c>
      <c r="C4910">
        <v>5</v>
      </c>
      <c r="D4910" s="1">
        <v>45114.607349537036</v>
      </c>
    </row>
    <row r="4911" spans="1:4" x14ac:dyDescent="0.25">
      <c r="A4911" t="s">
        <v>4</v>
      </c>
      <c r="B4911" t="s">
        <v>4911</v>
      </c>
      <c r="C4911">
        <v>1</v>
      </c>
      <c r="D4911" s="1">
        <v>45113.859409722223</v>
      </c>
    </row>
    <row r="4912" spans="1:4" x14ac:dyDescent="0.25">
      <c r="A4912" t="s">
        <v>4</v>
      </c>
      <c r="B4912" t="s">
        <v>4912</v>
      </c>
      <c r="C4912">
        <v>1</v>
      </c>
      <c r="D4912" s="1">
        <v>45113.850185185183</v>
      </c>
    </row>
    <row r="4913" spans="1:4" x14ac:dyDescent="0.25">
      <c r="A4913" t="s">
        <v>4</v>
      </c>
      <c r="B4913" t="s">
        <v>4913</v>
      </c>
      <c r="C4913">
        <v>2</v>
      </c>
      <c r="D4913" s="1">
        <v>45116.618796296294</v>
      </c>
    </row>
    <row r="4914" spans="1:4" x14ac:dyDescent="0.25">
      <c r="A4914" t="s">
        <v>4</v>
      </c>
      <c r="B4914" t="s">
        <v>4914</v>
      </c>
      <c r="C4914">
        <v>2</v>
      </c>
      <c r="D4914" s="1">
        <v>45116.628553240742</v>
      </c>
    </row>
    <row r="4915" spans="1:4" x14ac:dyDescent="0.25">
      <c r="A4915" t="s">
        <v>4</v>
      </c>
      <c r="B4915" t="s">
        <v>4915</v>
      </c>
      <c r="C4915">
        <v>2</v>
      </c>
      <c r="D4915" s="1">
        <v>45115.203032407408</v>
      </c>
    </row>
    <row r="4916" spans="1:4" x14ac:dyDescent="0.25">
      <c r="A4916" t="s">
        <v>4</v>
      </c>
      <c r="B4916" t="s">
        <v>4916</v>
      </c>
      <c r="C4916">
        <v>4</v>
      </c>
      <c r="D4916" s="1">
        <v>45114.717291666668</v>
      </c>
    </row>
    <row r="4917" spans="1:4" x14ac:dyDescent="0.25">
      <c r="A4917" t="s">
        <v>4</v>
      </c>
      <c r="B4917" t="s">
        <v>4917</v>
      </c>
      <c r="C4917">
        <v>5</v>
      </c>
      <c r="D4917" s="1">
        <v>45114.444212962961</v>
      </c>
    </row>
    <row r="4918" spans="1:4" x14ac:dyDescent="0.25">
      <c r="A4918" t="s">
        <v>4</v>
      </c>
      <c r="B4918" t="s">
        <v>4918</v>
      </c>
      <c r="C4918">
        <v>1</v>
      </c>
      <c r="D4918" s="1">
        <v>45114.855729166666</v>
      </c>
    </row>
    <row r="4919" spans="1:4" x14ac:dyDescent="0.25">
      <c r="A4919" t="s">
        <v>4</v>
      </c>
      <c r="B4919" t="s">
        <v>4919</v>
      </c>
      <c r="C4919">
        <v>1</v>
      </c>
      <c r="D4919" s="1">
        <v>45122.888310185182</v>
      </c>
    </row>
    <row r="4920" spans="1:4" x14ac:dyDescent="0.25">
      <c r="A4920" t="s">
        <v>4</v>
      </c>
      <c r="B4920" t="s">
        <v>4920</v>
      </c>
      <c r="C4920">
        <v>2</v>
      </c>
      <c r="D4920" s="1">
        <v>45115.427025462966</v>
      </c>
    </row>
    <row r="4921" spans="1:4" x14ac:dyDescent="0.25">
      <c r="A4921" t="s">
        <v>4</v>
      </c>
      <c r="B4921" t="s">
        <v>4921</v>
      </c>
      <c r="C4921">
        <v>5</v>
      </c>
      <c r="D4921" s="1">
        <v>45113.534849537034</v>
      </c>
    </row>
    <row r="4922" spans="1:4" x14ac:dyDescent="0.25">
      <c r="A4922" t="s">
        <v>4</v>
      </c>
      <c r="B4922" t="s">
        <v>4922</v>
      </c>
      <c r="C4922">
        <v>1</v>
      </c>
      <c r="D4922" s="1">
        <v>45113.54928240741</v>
      </c>
    </row>
    <row r="4923" spans="1:4" x14ac:dyDescent="0.25">
      <c r="A4923" t="s">
        <v>4</v>
      </c>
      <c r="B4923" t="s">
        <v>4923</v>
      </c>
      <c r="C4923">
        <v>2</v>
      </c>
      <c r="D4923" s="1">
        <v>45117.268657407411</v>
      </c>
    </row>
    <row r="4924" spans="1:4" x14ac:dyDescent="0.25">
      <c r="A4924" t="s">
        <v>4</v>
      </c>
      <c r="B4924" t="s">
        <v>4924</v>
      </c>
      <c r="C4924">
        <v>4</v>
      </c>
      <c r="D4924" s="1">
        <v>45113.671516203707</v>
      </c>
    </row>
    <row r="4925" spans="1:4" x14ac:dyDescent="0.25">
      <c r="A4925" t="s">
        <v>4</v>
      </c>
      <c r="B4925" t="s">
        <v>4925</v>
      </c>
      <c r="C4925">
        <v>1</v>
      </c>
      <c r="D4925" s="1">
        <v>45113.145810185182</v>
      </c>
    </row>
    <row r="4926" spans="1:4" x14ac:dyDescent="0.25">
      <c r="A4926" t="s">
        <v>4</v>
      </c>
      <c r="B4926" t="s">
        <v>4926</v>
      </c>
      <c r="C4926">
        <v>1</v>
      </c>
      <c r="D4926" s="1">
        <v>45120.321087962962</v>
      </c>
    </row>
    <row r="4927" spans="1:4" x14ac:dyDescent="0.25">
      <c r="A4927" t="s">
        <v>4</v>
      </c>
      <c r="B4927" t="s">
        <v>4927</v>
      </c>
      <c r="C4927">
        <v>4</v>
      </c>
      <c r="D4927" s="1">
        <v>45115.929930555554</v>
      </c>
    </row>
    <row r="4928" spans="1:4" x14ac:dyDescent="0.25">
      <c r="A4928" t="s">
        <v>4</v>
      </c>
      <c r="B4928" t="s">
        <v>4928</v>
      </c>
      <c r="C4928">
        <v>1</v>
      </c>
      <c r="D4928" s="1">
        <v>45113.607303240744</v>
      </c>
    </row>
    <row r="4929" spans="1:4" x14ac:dyDescent="0.25">
      <c r="A4929" t="s">
        <v>4</v>
      </c>
      <c r="B4929" t="s">
        <v>4929</v>
      </c>
      <c r="C4929">
        <v>1</v>
      </c>
      <c r="D4929" s="1">
        <v>45113.33871527778</v>
      </c>
    </row>
    <row r="4930" spans="1:4" x14ac:dyDescent="0.25">
      <c r="A4930" t="s">
        <v>4</v>
      </c>
      <c r="B4930" t="s">
        <v>4930</v>
      </c>
      <c r="C4930">
        <v>1</v>
      </c>
      <c r="D4930" s="1">
        <v>45113.332002314812</v>
      </c>
    </row>
    <row r="4931" spans="1:4" x14ac:dyDescent="0.25">
      <c r="A4931" t="s">
        <v>4</v>
      </c>
      <c r="B4931" t="s">
        <v>4931</v>
      </c>
      <c r="C4931">
        <v>1</v>
      </c>
      <c r="D4931" s="1">
        <v>45119.703761574077</v>
      </c>
    </row>
    <row r="4932" spans="1:4" x14ac:dyDescent="0.25">
      <c r="A4932" t="s">
        <v>4</v>
      </c>
      <c r="B4932" t="s">
        <v>4932</v>
      </c>
      <c r="C4932">
        <v>1</v>
      </c>
      <c r="D4932" s="1">
        <v>45115.340381944443</v>
      </c>
    </row>
    <row r="4933" spans="1:4" x14ac:dyDescent="0.25">
      <c r="A4933" t="s">
        <v>4</v>
      </c>
      <c r="B4933" t="s">
        <v>4933</v>
      </c>
      <c r="C4933">
        <v>1</v>
      </c>
      <c r="D4933" s="1">
        <v>45113.455590277779</v>
      </c>
    </row>
    <row r="4934" spans="1:4" x14ac:dyDescent="0.25">
      <c r="A4934" t="s">
        <v>4</v>
      </c>
      <c r="B4934" t="s">
        <v>4934</v>
      </c>
      <c r="C4934">
        <v>2</v>
      </c>
      <c r="D4934" s="1">
        <v>45117.540208333332</v>
      </c>
    </row>
    <row r="4935" spans="1:4" x14ac:dyDescent="0.25">
      <c r="A4935" t="s">
        <v>4</v>
      </c>
      <c r="B4935" t="s">
        <v>4935</v>
      </c>
      <c r="C4935">
        <v>5</v>
      </c>
      <c r="D4935" s="1">
        <v>45116.762199074074</v>
      </c>
    </row>
    <row r="4936" spans="1:4" x14ac:dyDescent="0.25">
      <c r="A4936" t="s">
        <v>4</v>
      </c>
      <c r="B4936" t="s">
        <v>4936</v>
      </c>
      <c r="C4936">
        <v>5</v>
      </c>
      <c r="D4936" s="1">
        <v>45113.816099537034</v>
      </c>
    </row>
    <row r="4937" spans="1:4" x14ac:dyDescent="0.25">
      <c r="A4937" t="s">
        <v>4</v>
      </c>
      <c r="B4937" t="s">
        <v>4937</v>
      </c>
      <c r="C4937">
        <v>1</v>
      </c>
      <c r="D4937" s="1">
        <v>45113.428761574076</v>
      </c>
    </row>
    <row r="4938" spans="1:4" x14ac:dyDescent="0.25">
      <c r="A4938" t="s">
        <v>4</v>
      </c>
      <c r="B4938" t="s">
        <v>4938</v>
      </c>
      <c r="C4938">
        <v>4</v>
      </c>
      <c r="D4938" s="1">
        <v>45118.070752314816</v>
      </c>
    </row>
    <row r="4939" spans="1:4" x14ac:dyDescent="0.25">
      <c r="A4939" t="s">
        <v>4</v>
      </c>
      <c r="B4939" t="s">
        <v>4939</v>
      </c>
      <c r="C4939">
        <v>1</v>
      </c>
      <c r="D4939" s="1">
        <v>45116.184074074074</v>
      </c>
    </row>
    <row r="4940" spans="1:4" x14ac:dyDescent="0.25">
      <c r="A4940" t="s">
        <v>4</v>
      </c>
      <c r="B4940" t="s">
        <v>4940</v>
      </c>
      <c r="C4940">
        <v>2</v>
      </c>
      <c r="D4940" s="1">
        <v>45114.443958333337</v>
      </c>
    </row>
    <row r="4941" spans="1:4" x14ac:dyDescent="0.25">
      <c r="A4941" t="s">
        <v>4</v>
      </c>
      <c r="B4941" t="s">
        <v>4941</v>
      </c>
      <c r="C4941">
        <v>4</v>
      </c>
      <c r="D4941" s="1">
        <v>45113.622743055559</v>
      </c>
    </row>
    <row r="4942" spans="1:4" x14ac:dyDescent="0.25">
      <c r="A4942" t="s">
        <v>4</v>
      </c>
      <c r="B4942" t="s">
        <v>4942</v>
      </c>
      <c r="C4942">
        <v>1</v>
      </c>
      <c r="D4942" s="1">
        <v>45113.677071759259</v>
      </c>
    </row>
    <row r="4943" spans="1:4" x14ac:dyDescent="0.25">
      <c r="A4943" t="s">
        <v>4</v>
      </c>
      <c r="B4943" t="s">
        <v>4943</v>
      </c>
      <c r="C4943">
        <v>1</v>
      </c>
      <c r="D4943" s="1">
        <v>45116.385520833333</v>
      </c>
    </row>
    <row r="4944" spans="1:4" x14ac:dyDescent="0.25">
      <c r="A4944" t="s">
        <v>4</v>
      </c>
      <c r="B4944" t="s">
        <v>4944</v>
      </c>
      <c r="C4944">
        <v>3</v>
      </c>
      <c r="D4944" s="1">
        <v>45120.525717592594</v>
      </c>
    </row>
    <row r="4945" spans="1:4" x14ac:dyDescent="0.25">
      <c r="A4945" t="s">
        <v>4</v>
      </c>
      <c r="B4945" t="s">
        <v>4945</v>
      </c>
      <c r="C4945">
        <v>4</v>
      </c>
      <c r="D4945" s="1">
        <v>45113.085810185185</v>
      </c>
    </row>
    <row r="4946" spans="1:4" x14ac:dyDescent="0.25">
      <c r="A4946" t="s">
        <v>4</v>
      </c>
      <c r="B4946" t="s">
        <v>4946</v>
      </c>
      <c r="C4946">
        <v>1</v>
      </c>
      <c r="D4946" s="1">
        <v>45116.713738425926</v>
      </c>
    </row>
    <row r="4947" spans="1:4" x14ac:dyDescent="0.25">
      <c r="A4947" t="s">
        <v>4</v>
      </c>
      <c r="B4947" t="s">
        <v>4947</v>
      </c>
      <c r="C4947">
        <v>1</v>
      </c>
      <c r="D4947" s="1">
        <v>45116.260243055556</v>
      </c>
    </row>
    <row r="4948" spans="1:4" x14ac:dyDescent="0.25">
      <c r="A4948" t="s">
        <v>4</v>
      </c>
      <c r="B4948" t="s">
        <v>4948</v>
      </c>
      <c r="C4948">
        <v>5</v>
      </c>
      <c r="D4948" s="1">
        <v>45113.550219907411</v>
      </c>
    </row>
    <row r="4949" spans="1:4" x14ac:dyDescent="0.25">
      <c r="A4949" t="s">
        <v>4</v>
      </c>
      <c r="B4949" t="s">
        <v>4949</v>
      </c>
      <c r="C4949">
        <v>3</v>
      </c>
      <c r="D4949" s="1">
        <v>45113.260335648149</v>
      </c>
    </row>
    <row r="4950" spans="1:4" x14ac:dyDescent="0.25">
      <c r="A4950" t="s">
        <v>4</v>
      </c>
      <c r="B4950" t="s">
        <v>4950</v>
      </c>
      <c r="C4950">
        <v>2</v>
      </c>
      <c r="D4950" s="1">
        <v>45113.795578703706</v>
      </c>
    </row>
    <row r="4951" spans="1:4" x14ac:dyDescent="0.25">
      <c r="A4951" t="s">
        <v>4</v>
      </c>
      <c r="B4951" t="s">
        <v>4951</v>
      </c>
      <c r="C4951">
        <v>5</v>
      </c>
      <c r="D4951" s="1">
        <v>45113.707256944443</v>
      </c>
    </row>
    <row r="4952" spans="1:4" x14ac:dyDescent="0.25">
      <c r="A4952" t="s">
        <v>4</v>
      </c>
      <c r="B4952" t="s">
        <v>4952</v>
      </c>
      <c r="C4952">
        <v>2</v>
      </c>
      <c r="D4952" s="1">
        <v>45113.038124999999</v>
      </c>
    </row>
    <row r="4953" spans="1:4" x14ac:dyDescent="0.25">
      <c r="A4953" t="s">
        <v>4</v>
      </c>
      <c r="B4953" t="s">
        <v>4953</v>
      </c>
      <c r="C4953">
        <v>5</v>
      </c>
      <c r="D4953" s="1">
        <v>45113.417013888888</v>
      </c>
    </row>
    <row r="4954" spans="1:4" x14ac:dyDescent="0.25">
      <c r="A4954" t="s">
        <v>4</v>
      </c>
      <c r="B4954" t="s">
        <v>4954</v>
      </c>
      <c r="C4954">
        <v>3</v>
      </c>
      <c r="D4954" s="1">
        <v>45113.319490740738</v>
      </c>
    </row>
    <row r="4955" spans="1:4" x14ac:dyDescent="0.25">
      <c r="A4955" t="s">
        <v>4</v>
      </c>
      <c r="B4955" t="s">
        <v>4955</v>
      </c>
      <c r="C4955">
        <v>4</v>
      </c>
      <c r="D4955" s="1">
        <v>45113.745370370372</v>
      </c>
    </row>
    <row r="4956" spans="1:4" x14ac:dyDescent="0.25">
      <c r="A4956" t="s">
        <v>4</v>
      </c>
      <c r="B4956" t="s">
        <v>4956</v>
      </c>
      <c r="C4956">
        <v>5</v>
      </c>
      <c r="D4956" s="1">
        <v>45122.291805555556</v>
      </c>
    </row>
    <row r="4957" spans="1:4" x14ac:dyDescent="0.25">
      <c r="A4957" t="s">
        <v>4</v>
      </c>
      <c r="B4957" t="s">
        <v>4957</v>
      </c>
      <c r="C4957">
        <v>1</v>
      </c>
      <c r="D4957" s="1">
        <v>45116.189097222225</v>
      </c>
    </row>
    <row r="4958" spans="1:4" x14ac:dyDescent="0.25">
      <c r="A4958" t="s">
        <v>4</v>
      </c>
      <c r="B4958" t="s">
        <v>4958</v>
      </c>
      <c r="C4958">
        <v>1</v>
      </c>
      <c r="D4958" s="1">
        <v>45113.513541666667</v>
      </c>
    </row>
    <row r="4959" spans="1:4" x14ac:dyDescent="0.25">
      <c r="A4959" t="s">
        <v>4</v>
      </c>
      <c r="B4959" t="s">
        <v>4959</v>
      </c>
      <c r="C4959">
        <v>5</v>
      </c>
      <c r="D4959" s="1">
        <v>45114.502696759257</v>
      </c>
    </row>
    <row r="4960" spans="1:4" x14ac:dyDescent="0.25">
      <c r="A4960" t="s">
        <v>4</v>
      </c>
      <c r="B4960" t="s">
        <v>4960</v>
      </c>
      <c r="C4960">
        <v>5</v>
      </c>
      <c r="D4960" s="1">
        <v>45115.850057870368</v>
      </c>
    </row>
    <row r="4961" spans="1:4" x14ac:dyDescent="0.25">
      <c r="A4961" t="s">
        <v>4</v>
      </c>
      <c r="B4961" t="s">
        <v>4961</v>
      </c>
      <c r="C4961">
        <v>2</v>
      </c>
      <c r="D4961" s="1">
        <v>45114.303668981483</v>
      </c>
    </row>
    <row r="4962" spans="1:4" x14ac:dyDescent="0.25">
      <c r="A4962" t="s">
        <v>4</v>
      </c>
      <c r="B4962" t="s">
        <v>4962</v>
      </c>
      <c r="C4962">
        <v>4</v>
      </c>
      <c r="D4962" s="1">
        <v>45114.267314814817</v>
      </c>
    </row>
    <row r="4963" spans="1:4" x14ac:dyDescent="0.25">
      <c r="A4963" t="s">
        <v>4</v>
      </c>
      <c r="B4963" t="s">
        <v>4963</v>
      </c>
      <c r="C4963">
        <v>1</v>
      </c>
      <c r="D4963" s="1">
        <v>45114.229062500002</v>
      </c>
    </row>
    <row r="4964" spans="1:4" x14ac:dyDescent="0.25">
      <c r="A4964" t="s">
        <v>4</v>
      </c>
      <c r="B4964" t="s">
        <v>4964</v>
      </c>
      <c r="C4964">
        <v>3</v>
      </c>
      <c r="D4964" s="1">
        <v>45113.638749999998</v>
      </c>
    </row>
    <row r="4965" spans="1:4" x14ac:dyDescent="0.25">
      <c r="A4965" t="s">
        <v>4</v>
      </c>
      <c r="B4965" t="s">
        <v>4965</v>
      </c>
      <c r="C4965">
        <v>5</v>
      </c>
      <c r="D4965" s="1">
        <v>45113.493784722225</v>
      </c>
    </row>
    <row r="4966" spans="1:4" x14ac:dyDescent="0.25">
      <c r="A4966" t="s">
        <v>4</v>
      </c>
      <c r="B4966" t="s">
        <v>4966</v>
      </c>
      <c r="C4966">
        <v>5</v>
      </c>
      <c r="D4966" s="1">
        <v>45113.145011574074</v>
      </c>
    </row>
    <row r="4967" spans="1:4" x14ac:dyDescent="0.25">
      <c r="A4967" t="s">
        <v>4</v>
      </c>
      <c r="B4967" t="s">
        <v>4967</v>
      </c>
      <c r="C4967">
        <v>1</v>
      </c>
      <c r="D4967" s="1">
        <v>45113.590694444443</v>
      </c>
    </row>
    <row r="4968" spans="1:4" x14ac:dyDescent="0.25">
      <c r="A4968" t="s">
        <v>4</v>
      </c>
      <c r="B4968" t="s">
        <v>4968</v>
      </c>
      <c r="C4968">
        <v>5</v>
      </c>
      <c r="D4968" s="1">
        <v>45113.126712962963</v>
      </c>
    </row>
    <row r="4969" spans="1:4" x14ac:dyDescent="0.25">
      <c r="A4969" t="s">
        <v>4</v>
      </c>
      <c r="B4969" t="s">
        <v>4969</v>
      </c>
      <c r="C4969">
        <v>3</v>
      </c>
      <c r="D4969" s="1">
        <v>45114.525000000001</v>
      </c>
    </row>
    <row r="4970" spans="1:4" x14ac:dyDescent="0.25">
      <c r="A4970" t="s">
        <v>4</v>
      </c>
      <c r="B4970" t="s">
        <v>4970</v>
      </c>
      <c r="C4970">
        <v>1</v>
      </c>
      <c r="D4970" s="1">
        <v>45131.161851851852</v>
      </c>
    </row>
    <row r="4971" spans="1:4" x14ac:dyDescent="0.25">
      <c r="A4971" t="s">
        <v>4</v>
      </c>
      <c r="B4971" t="s">
        <v>4971</v>
      </c>
      <c r="C4971">
        <v>1</v>
      </c>
      <c r="D4971" s="1">
        <v>45114.826319444444</v>
      </c>
    </row>
    <row r="4972" spans="1:4" x14ac:dyDescent="0.25">
      <c r="A4972" t="s">
        <v>4</v>
      </c>
      <c r="B4972" t="s">
        <v>4972</v>
      </c>
      <c r="C4972">
        <v>2</v>
      </c>
      <c r="D4972" s="1">
        <v>45113.428819444445</v>
      </c>
    </row>
    <row r="4973" spans="1:4" x14ac:dyDescent="0.25">
      <c r="A4973" t="s">
        <v>4</v>
      </c>
      <c r="B4973" t="s">
        <v>4973</v>
      </c>
      <c r="C4973">
        <v>1</v>
      </c>
      <c r="D4973" s="1">
        <v>45115.340196759258</v>
      </c>
    </row>
    <row r="4974" spans="1:4" x14ac:dyDescent="0.25">
      <c r="A4974" t="s">
        <v>4</v>
      </c>
      <c r="B4974" t="s">
        <v>4974</v>
      </c>
      <c r="C4974">
        <v>1</v>
      </c>
      <c r="D4974" s="1">
        <v>45119.331979166665</v>
      </c>
    </row>
    <row r="4975" spans="1:4" x14ac:dyDescent="0.25">
      <c r="A4975" t="s">
        <v>4</v>
      </c>
      <c r="B4975" t="s">
        <v>4975</v>
      </c>
      <c r="C4975">
        <v>4</v>
      </c>
      <c r="D4975" s="1">
        <v>45129.897673611114</v>
      </c>
    </row>
    <row r="4976" spans="1:4" x14ac:dyDescent="0.25">
      <c r="A4976" t="s">
        <v>4</v>
      </c>
      <c r="B4976" t="s">
        <v>4976</v>
      </c>
      <c r="C4976">
        <v>5</v>
      </c>
      <c r="D4976" s="1">
        <v>45118.47111111111</v>
      </c>
    </row>
    <row r="4977" spans="1:4" x14ac:dyDescent="0.25">
      <c r="A4977" t="s">
        <v>4</v>
      </c>
      <c r="B4977" t="s">
        <v>4977</v>
      </c>
      <c r="C4977">
        <v>4</v>
      </c>
      <c r="D4977" s="1">
        <v>45117.859120370369</v>
      </c>
    </row>
    <row r="4978" spans="1:4" x14ac:dyDescent="0.25">
      <c r="A4978" t="s">
        <v>4</v>
      </c>
      <c r="B4978" t="s">
        <v>4978</v>
      </c>
      <c r="C4978">
        <v>3</v>
      </c>
      <c r="D4978" s="1">
        <v>45114.034432870372</v>
      </c>
    </row>
    <row r="4979" spans="1:4" x14ac:dyDescent="0.25">
      <c r="A4979" t="s">
        <v>4</v>
      </c>
      <c r="B4979" t="s">
        <v>4979</v>
      </c>
      <c r="C4979">
        <v>1</v>
      </c>
      <c r="D4979" s="1">
        <v>45126.331574074073</v>
      </c>
    </row>
    <row r="4980" spans="1:4" x14ac:dyDescent="0.25">
      <c r="A4980" t="s">
        <v>4</v>
      </c>
      <c r="B4980" t="s">
        <v>4980</v>
      </c>
      <c r="C4980">
        <v>1</v>
      </c>
      <c r="D4980" s="1">
        <v>45113.45108796296</v>
      </c>
    </row>
    <row r="4981" spans="1:4" x14ac:dyDescent="0.25">
      <c r="A4981" t="s">
        <v>4</v>
      </c>
      <c r="B4981" t="s">
        <v>4981</v>
      </c>
      <c r="C4981">
        <v>2</v>
      </c>
      <c r="D4981" s="1">
        <v>45113.299212962964</v>
      </c>
    </row>
    <row r="4982" spans="1:4" x14ac:dyDescent="0.25">
      <c r="A4982" t="s">
        <v>4</v>
      </c>
      <c r="B4982" t="s">
        <v>4982</v>
      </c>
      <c r="C4982">
        <v>1</v>
      </c>
      <c r="D4982" s="1">
        <v>45115.004930555559</v>
      </c>
    </row>
    <row r="4983" spans="1:4" x14ac:dyDescent="0.25">
      <c r="A4983" t="s">
        <v>4</v>
      </c>
      <c r="B4983" t="s">
        <v>4983</v>
      </c>
      <c r="C4983">
        <v>5</v>
      </c>
      <c r="D4983" s="1">
        <v>45113.003483796296</v>
      </c>
    </row>
    <row r="4984" spans="1:4" x14ac:dyDescent="0.25">
      <c r="A4984" t="s">
        <v>4</v>
      </c>
      <c r="B4984" t="s">
        <v>4984</v>
      </c>
      <c r="C4984">
        <v>1</v>
      </c>
      <c r="D4984" s="1">
        <v>45113.253634259258</v>
      </c>
    </row>
    <row r="4985" spans="1:4" x14ac:dyDescent="0.25">
      <c r="A4985" t="s">
        <v>4</v>
      </c>
      <c r="B4985" t="s">
        <v>4985</v>
      </c>
      <c r="C4985">
        <v>4</v>
      </c>
      <c r="D4985" s="1">
        <v>45116.975590277776</v>
      </c>
    </row>
    <row r="4986" spans="1:4" x14ac:dyDescent="0.25">
      <c r="A4986" t="s">
        <v>4</v>
      </c>
      <c r="B4986" t="s">
        <v>4986</v>
      </c>
      <c r="C4986">
        <v>4</v>
      </c>
      <c r="D4986" s="1">
        <v>45113.142685185187</v>
      </c>
    </row>
    <row r="4987" spans="1:4" x14ac:dyDescent="0.25">
      <c r="A4987" t="s">
        <v>4</v>
      </c>
      <c r="B4987" t="s">
        <v>4987</v>
      </c>
      <c r="C4987">
        <v>3</v>
      </c>
      <c r="D4987" s="1">
        <v>45115.021145833336</v>
      </c>
    </row>
    <row r="4988" spans="1:4" x14ac:dyDescent="0.25">
      <c r="A4988" t="s">
        <v>4</v>
      </c>
      <c r="B4988" t="s">
        <v>4988</v>
      </c>
      <c r="C4988">
        <v>5</v>
      </c>
      <c r="D4988" s="1">
        <v>45113.09652777778</v>
      </c>
    </row>
    <row r="4989" spans="1:4" x14ac:dyDescent="0.25">
      <c r="A4989" t="s">
        <v>4</v>
      </c>
      <c r="B4989" t="s">
        <v>4989</v>
      </c>
      <c r="C4989">
        <v>5</v>
      </c>
      <c r="D4989" s="1">
        <v>45131.148159722223</v>
      </c>
    </row>
    <row r="4990" spans="1:4" x14ac:dyDescent="0.25">
      <c r="A4990" t="s">
        <v>4</v>
      </c>
      <c r="B4990" t="s">
        <v>4990</v>
      </c>
      <c r="C4990">
        <v>1</v>
      </c>
      <c r="D4990" s="1">
        <v>45119.434710648151</v>
      </c>
    </row>
    <row r="4991" spans="1:4" x14ac:dyDescent="0.25">
      <c r="A4991" t="s">
        <v>4</v>
      </c>
      <c r="B4991" t="s">
        <v>4991</v>
      </c>
      <c r="C4991">
        <v>5</v>
      </c>
      <c r="D4991" s="1">
        <v>45113.82230324074</v>
      </c>
    </row>
    <row r="4992" spans="1:4" x14ac:dyDescent="0.25">
      <c r="A4992" t="s">
        <v>4</v>
      </c>
      <c r="B4992" t="s">
        <v>4992</v>
      </c>
      <c r="C4992">
        <v>5</v>
      </c>
      <c r="D4992" s="1">
        <v>45116.449120370373</v>
      </c>
    </row>
    <row r="4993" spans="1:4" x14ac:dyDescent="0.25">
      <c r="A4993" t="s">
        <v>4</v>
      </c>
      <c r="B4993" t="s">
        <v>4993</v>
      </c>
      <c r="C4993">
        <v>1</v>
      </c>
      <c r="D4993" s="1">
        <v>45121.815451388888</v>
      </c>
    </row>
    <row r="4994" spans="1:4" x14ac:dyDescent="0.25">
      <c r="A4994" t="s">
        <v>4</v>
      </c>
      <c r="B4994" t="s">
        <v>4994</v>
      </c>
      <c r="C4994">
        <v>1</v>
      </c>
      <c r="D4994" s="1">
        <v>45116.638310185182</v>
      </c>
    </row>
    <row r="4995" spans="1:4" x14ac:dyDescent="0.25">
      <c r="A4995" t="s">
        <v>4</v>
      </c>
      <c r="B4995" t="s">
        <v>4995</v>
      </c>
      <c r="C4995">
        <v>5</v>
      </c>
      <c r="D4995" s="1">
        <v>45113.447893518518</v>
      </c>
    </row>
    <row r="4996" spans="1:4" x14ac:dyDescent="0.25">
      <c r="A4996" t="s">
        <v>4</v>
      </c>
      <c r="B4996" t="s">
        <v>4996</v>
      </c>
      <c r="C4996">
        <v>1</v>
      </c>
      <c r="D4996" s="1">
        <v>45126.266377314816</v>
      </c>
    </row>
    <row r="4997" spans="1:4" x14ac:dyDescent="0.25">
      <c r="A4997" t="s">
        <v>4</v>
      </c>
      <c r="B4997" t="s">
        <v>4997</v>
      </c>
      <c r="C4997">
        <v>5</v>
      </c>
      <c r="D4997" s="1">
        <v>45117.691145833334</v>
      </c>
    </row>
    <row r="4998" spans="1:4" x14ac:dyDescent="0.25">
      <c r="A4998" t="s">
        <v>4</v>
      </c>
      <c r="B4998" t="s">
        <v>4998</v>
      </c>
      <c r="C4998">
        <v>2</v>
      </c>
      <c r="D4998" s="1">
        <v>45119.773240740738</v>
      </c>
    </row>
    <row r="4999" spans="1:4" x14ac:dyDescent="0.25">
      <c r="A4999" t="s">
        <v>4</v>
      </c>
      <c r="B4999" t="s">
        <v>4999</v>
      </c>
      <c r="C4999">
        <v>5</v>
      </c>
      <c r="D4999" s="1">
        <v>45113.018587962964</v>
      </c>
    </row>
    <row r="5000" spans="1:4" x14ac:dyDescent="0.25">
      <c r="A5000" t="s">
        <v>4</v>
      </c>
      <c r="B5000" t="s">
        <v>5000</v>
      </c>
      <c r="C5000">
        <v>1</v>
      </c>
      <c r="D5000" s="1">
        <v>45113.068379629629</v>
      </c>
    </row>
    <row r="5001" spans="1:4" x14ac:dyDescent="0.25">
      <c r="A5001" t="s">
        <v>4</v>
      </c>
      <c r="B5001" t="s">
        <v>5001</v>
      </c>
      <c r="C5001">
        <v>5</v>
      </c>
      <c r="D5001" s="1">
        <v>45114.266446759262</v>
      </c>
    </row>
    <row r="5002" spans="1:4" x14ac:dyDescent="0.25">
      <c r="A5002" t="s">
        <v>4</v>
      </c>
      <c r="B5002" t="s">
        <v>5002</v>
      </c>
      <c r="C5002">
        <v>5</v>
      </c>
      <c r="D5002" s="1">
        <v>45113.342222222222</v>
      </c>
    </row>
    <row r="5003" spans="1:4" x14ac:dyDescent="0.25">
      <c r="A5003" t="s">
        <v>4</v>
      </c>
      <c r="B5003" t="s">
        <v>5003</v>
      </c>
      <c r="C5003">
        <v>1</v>
      </c>
      <c r="D5003" s="1">
        <v>45126.259745370371</v>
      </c>
    </row>
    <row r="5004" spans="1:4" x14ac:dyDescent="0.25">
      <c r="A5004" t="s">
        <v>4</v>
      </c>
      <c r="B5004" t="s">
        <v>5004</v>
      </c>
      <c r="C5004">
        <v>3</v>
      </c>
      <c r="D5004" s="1">
        <v>45113.612476851849</v>
      </c>
    </row>
    <row r="5005" spans="1:4" x14ac:dyDescent="0.25">
      <c r="A5005" t="s">
        <v>4</v>
      </c>
      <c r="B5005" t="s">
        <v>5005</v>
      </c>
      <c r="C5005">
        <v>3</v>
      </c>
      <c r="D5005" s="1">
        <v>45114.292500000003</v>
      </c>
    </row>
    <row r="5006" spans="1:4" x14ac:dyDescent="0.25">
      <c r="A5006" t="s">
        <v>4</v>
      </c>
      <c r="B5006" t="s">
        <v>5006</v>
      </c>
      <c r="C5006">
        <v>4</v>
      </c>
      <c r="D5006" s="1">
        <v>45114.08090277778</v>
      </c>
    </row>
    <row r="5007" spans="1:4" x14ac:dyDescent="0.25">
      <c r="A5007" t="s">
        <v>4</v>
      </c>
      <c r="B5007" t="s">
        <v>5007</v>
      </c>
      <c r="C5007">
        <v>2</v>
      </c>
      <c r="D5007" s="1">
        <v>45116.344166666669</v>
      </c>
    </row>
    <row r="5008" spans="1:4" x14ac:dyDescent="0.25">
      <c r="A5008" t="s">
        <v>4</v>
      </c>
      <c r="B5008" t="s">
        <v>5008</v>
      </c>
      <c r="C5008">
        <v>1</v>
      </c>
      <c r="D5008" s="1">
        <v>45131.466643518521</v>
      </c>
    </row>
    <row r="5009" spans="1:4" x14ac:dyDescent="0.25">
      <c r="A5009" t="s">
        <v>4</v>
      </c>
      <c r="B5009" t="s">
        <v>5009</v>
      </c>
      <c r="C5009">
        <v>5</v>
      </c>
      <c r="D5009" s="1">
        <v>45114.908807870372</v>
      </c>
    </row>
    <row r="5010" spans="1:4" x14ac:dyDescent="0.25">
      <c r="A5010" t="s">
        <v>4</v>
      </c>
      <c r="B5010" t="s">
        <v>5010</v>
      </c>
      <c r="C5010">
        <v>4</v>
      </c>
      <c r="D5010" s="1">
        <v>45115.819108796299</v>
      </c>
    </row>
    <row r="5011" spans="1:4" x14ac:dyDescent="0.25">
      <c r="A5011" t="s">
        <v>4</v>
      </c>
      <c r="B5011" t="s">
        <v>5011</v>
      </c>
      <c r="C5011">
        <v>3</v>
      </c>
      <c r="D5011" s="1">
        <v>45118.761446759258</v>
      </c>
    </row>
    <row r="5012" spans="1:4" x14ac:dyDescent="0.25">
      <c r="A5012" t="s">
        <v>4</v>
      </c>
      <c r="B5012" t="s">
        <v>5012</v>
      </c>
      <c r="C5012">
        <v>5</v>
      </c>
      <c r="D5012" s="1">
        <v>45113.781701388885</v>
      </c>
    </row>
    <row r="5013" spans="1:4" x14ac:dyDescent="0.25">
      <c r="A5013" t="s">
        <v>4</v>
      </c>
      <c r="B5013" t="s">
        <v>5013</v>
      </c>
      <c r="C5013">
        <v>1</v>
      </c>
      <c r="D5013" s="1">
        <v>45116.953067129631</v>
      </c>
    </row>
    <row r="5014" spans="1:4" x14ac:dyDescent="0.25">
      <c r="A5014" t="s">
        <v>4</v>
      </c>
      <c r="B5014" t="s">
        <v>5014</v>
      </c>
      <c r="C5014">
        <v>1</v>
      </c>
      <c r="D5014" s="1">
        <v>45118.083148148151</v>
      </c>
    </row>
    <row r="5015" spans="1:4" x14ac:dyDescent="0.25">
      <c r="A5015" t="s">
        <v>4</v>
      </c>
      <c r="B5015" t="s">
        <v>5015</v>
      </c>
      <c r="C5015">
        <v>4</v>
      </c>
      <c r="D5015" s="1">
        <v>45116.432395833333</v>
      </c>
    </row>
    <row r="5016" spans="1:4" x14ac:dyDescent="0.25">
      <c r="A5016" t="s">
        <v>4</v>
      </c>
      <c r="B5016" t="s">
        <v>5016</v>
      </c>
      <c r="C5016">
        <v>1</v>
      </c>
      <c r="D5016" s="1">
        <v>45119.612500000003</v>
      </c>
    </row>
    <row r="5017" spans="1:4" x14ac:dyDescent="0.25">
      <c r="A5017" t="s">
        <v>4</v>
      </c>
      <c r="B5017" t="s">
        <v>5017</v>
      </c>
      <c r="C5017">
        <v>2</v>
      </c>
      <c r="D5017" s="1">
        <v>45119.071469907409</v>
      </c>
    </row>
    <row r="5018" spans="1:4" x14ac:dyDescent="0.25">
      <c r="A5018" t="s">
        <v>4</v>
      </c>
      <c r="B5018" t="s">
        <v>5018</v>
      </c>
      <c r="C5018">
        <v>2</v>
      </c>
      <c r="D5018" s="1">
        <v>45115.889432870368</v>
      </c>
    </row>
    <row r="5019" spans="1:4" x14ac:dyDescent="0.25">
      <c r="A5019" t="s">
        <v>4</v>
      </c>
      <c r="B5019" t="s">
        <v>5019</v>
      </c>
      <c r="C5019">
        <v>4</v>
      </c>
      <c r="D5019" s="1">
        <v>45113.681319444448</v>
      </c>
    </row>
    <row r="5020" spans="1:4" x14ac:dyDescent="0.25">
      <c r="A5020" t="s">
        <v>4</v>
      </c>
      <c r="B5020" t="s">
        <v>5020</v>
      </c>
      <c r="C5020">
        <v>5</v>
      </c>
      <c r="D5020" s="1">
        <v>45114.99355324074</v>
      </c>
    </row>
    <row r="5021" spans="1:4" x14ac:dyDescent="0.25">
      <c r="A5021" t="s">
        <v>4</v>
      </c>
      <c r="B5021" t="s">
        <v>5021</v>
      </c>
      <c r="C5021">
        <v>3</v>
      </c>
      <c r="D5021" s="1">
        <v>45114.670335648145</v>
      </c>
    </row>
    <row r="5022" spans="1:4" x14ac:dyDescent="0.25">
      <c r="A5022" t="s">
        <v>4</v>
      </c>
      <c r="B5022" t="s">
        <v>5022</v>
      </c>
      <c r="C5022">
        <v>1</v>
      </c>
      <c r="D5022" s="1">
        <v>45116.997916666667</v>
      </c>
    </row>
    <row r="5023" spans="1:4" x14ac:dyDescent="0.25">
      <c r="A5023" t="s">
        <v>4</v>
      </c>
      <c r="B5023" t="s">
        <v>5023</v>
      </c>
      <c r="C5023">
        <v>1</v>
      </c>
      <c r="D5023" s="1">
        <v>45115.295601851853</v>
      </c>
    </row>
    <row r="5024" spans="1:4" x14ac:dyDescent="0.25">
      <c r="A5024" t="s">
        <v>4</v>
      </c>
      <c r="B5024" t="s">
        <v>5024</v>
      </c>
      <c r="C5024">
        <v>5</v>
      </c>
      <c r="D5024" s="1">
        <v>45114.187719907408</v>
      </c>
    </row>
    <row r="5025" spans="1:4" x14ac:dyDescent="0.25">
      <c r="A5025" t="s">
        <v>4</v>
      </c>
      <c r="B5025" t="s">
        <v>5025</v>
      </c>
      <c r="C5025">
        <v>1</v>
      </c>
      <c r="D5025" s="1">
        <v>45116.357060185182</v>
      </c>
    </row>
    <row r="5026" spans="1:4" x14ac:dyDescent="0.25">
      <c r="A5026" t="s">
        <v>4</v>
      </c>
      <c r="B5026" t="s">
        <v>5026</v>
      </c>
      <c r="C5026">
        <v>4</v>
      </c>
      <c r="D5026" s="1">
        <v>45114.384259259263</v>
      </c>
    </row>
    <row r="5027" spans="1:4" x14ac:dyDescent="0.25">
      <c r="A5027" t="s">
        <v>4</v>
      </c>
      <c r="B5027" t="s">
        <v>5027</v>
      </c>
      <c r="C5027">
        <v>5</v>
      </c>
      <c r="D5027" s="1">
        <v>45117.641296296293</v>
      </c>
    </row>
    <row r="5028" spans="1:4" x14ac:dyDescent="0.25">
      <c r="A5028" t="s">
        <v>4</v>
      </c>
      <c r="B5028" t="s">
        <v>5028</v>
      </c>
      <c r="C5028">
        <v>4</v>
      </c>
      <c r="D5028" s="1">
        <v>45113.444618055553</v>
      </c>
    </row>
    <row r="5029" spans="1:4" x14ac:dyDescent="0.25">
      <c r="A5029" t="s">
        <v>4</v>
      </c>
      <c r="B5029" t="s">
        <v>5029</v>
      </c>
      <c r="C5029">
        <v>3</v>
      </c>
      <c r="D5029" s="1">
        <v>45114.025185185186</v>
      </c>
    </row>
    <row r="5030" spans="1:4" x14ac:dyDescent="0.25">
      <c r="A5030" t="s">
        <v>4</v>
      </c>
      <c r="B5030" t="s">
        <v>5030</v>
      </c>
      <c r="C5030">
        <v>1</v>
      </c>
      <c r="D5030" s="1">
        <v>45113.736608796295</v>
      </c>
    </row>
    <row r="5031" spans="1:4" x14ac:dyDescent="0.25">
      <c r="A5031" t="s">
        <v>4</v>
      </c>
      <c r="B5031" t="s">
        <v>5031</v>
      </c>
      <c r="C5031">
        <v>1</v>
      </c>
      <c r="D5031" s="1">
        <v>45129.857002314813</v>
      </c>
    </row>
    <row r="5032" spans="1:4" x14ac:dyDescent="0.25">
      <c r="A5032" t="s">
        <v>4</v>
      </c>
      <c r="B5032" t="s">
        <v>5032</v>
      </c>
      <c r="C5032">
        <v>1</v>
      </c>
      <c r="D5032" s="1">
        <v>45119.176423611112</v>
      </c>
    </row>
    <row r="5033" spans="1:4" x14ac:dyDescent="0.25">
      <c r="A5033" t="s">
        <v>4</v>
      </c>
      <c r="B5033" t="s">
        <v>5033</v>
      </c>
      <c r="C5033">
        <v>5</v>
      </c>
      <c r="D5033" s="1">
        <v>45113.985706018517</v>
      </c>
    </row>
    <row r="5034" spans="1:4" x14ac:dyDescent="0.25">
      <c r="A5034" t="s">
        <v>4</v>
      </c>
      <c r="B5034" t="s">
        <v>5034</v>
      </c>
      <c r="C5034">
        <v>5</v>
      </c>
      <c r="D5034" s="1">
        <v>45118.026574074072</v>
      </c>
    </row>
    <row r="5035" spans="1:4" x14ac:dyDescent="0.25">
      <c r="A5035" t="s">
        <v>4</v>
      </c>
      <c r="B5035" t="s">
        <v>5035</v>
      </c>
      <c r="C5035">
        <v>5</v>
      </c>
      <c r="D5035" s="1">
        <v>45115.378738425927</v>
      </c>
    </row>
    <row r="5036" spans="1:4" x14ac:dyDescent="0.25">
      <c r="A5036" t="s">
        <v>4</v>
      </c>
      <c r="B5036" t="s">
        <v>5036</v>
      </c>
      <c r="C5036">
        <v>4</v>
      </c>
      <c r="D5036" s="1">
        <v>45113.601493055554</v>
      </c>
    </row>
    <row r="5037" spans="1:4" x14ac:dyDescent="0.25">
      <c r="A5037" t="s">
        <v>4</v>
      </c>
      <c r="B5037" t="s">
        <v>5037</v>
      </c>
      <c r="C5037">
        <v>4</v>
      </c>
      <c r="D5037" s="1">
        <v>45115.704085648147</v>
      </c>
    </row>
    <row r="5038" spans="1:4" x14ac:dyDescent="0.25">
      <c r="A5038" t="s">
        <v>4</v>
      </c>
      <c r="B5038" t="s">
        <v>5038</v>
      </c>
      <c r="C5038">
        <v>1</v>
      </c>
      <c r="D5038" s="1">
        <v>45113.638391203705</v>
      </c>
    </row>
    <row r="5039" spans="1:4" x14ac:dyDescent="0.25">
      <c r="A5039" t="s">
        <v>4</v>
      </c>
      <c r="B5039" t="s">
        <v>5039</v>
      </c>
      <c r="C5039">
        <v>5</v>
      </c>
      <c r="D5039" s="1">
        <v>45113.195671296293</v>
      </c>
    </row>
    <row r="5040" spans="1:4" x14ac:dyDescent="0.25">
      <c r="A5040" t="s">
        <v>4</v>
      </c>
      <c r="B5040" t="s">
        <v>5040</v>
      </c>
      <c r="C5040">
        <v>4</v>
      </c>
      <c r="D5040" s="1">
        <v>45113.856898148151</v>
      </c>
    </row>
    <row r="5041" spans="1:4" x14ac:dyDescent="0.25">
      <c r="A5041" t="s">
        <v>4</v>
      </c>
      <c r="B5041" t="s">
        <v>5041</v>
      </c>
      <c r="C5041">
        <v>4</v>
      </c>
      <c r="D5041" s="1">
        <v>45113.15179398148</v>
      </c>
    </row>
    <row r="5042" spans="1:4" x14ac:dyDescent="0.25">
      <c r="A5042" t="s">
        <v>4</v>
      </c>
      <c r="B5042" t="s">
        <v>5042</v>
      </c>
      <c r="C5042">
        <v>5</v>
      </c>
      <c r="D5042" s="1">
        <v>45116.538252314815</v>
      </c>
    </row>
    <row r="5043" spans="1:4" x14ac:dyDescent="0.25">
      <c r="A5043" t="s">
        <v>4</v>
      </c>
      <c r="B5043" t="s">
        <v>5043</v>
      </c>
      <c r="C5043">
        <v>5</v>
      </c>
      <c r="D5043" s="1">
        <v>45113.408946759257</v>
      </c>
    </row>
    <row r="5044" spans="1:4" x14ac:dyDescent="0.25">
      <c r="A5044" t="s">
        <v>4</v>
      </c>
      <c r="B5044" t="s">
        <v>5044</v>
      </c>
      <c r="C5044">
        <v>5</v>
      </c>
      <c r="D5044" s="1">
        <v>45113.406840277778</v>
      </c>
    </row>
    <row r="5045" spans="1:4" x14ac:dyDescent="0.25">
      <c r="A5045" t="s">
        <v>4</v>
      </c>
      <c r="B5045" t="s">
        <v>5045</v>
      </c>
      <c r="C5045">
        <v>4</v>
      </c>
      <c r="D5045" s="1">
        <v>45126.353252314817</v>
      </c>
    </row>
    <row r="5046" spans="1:4" x14ac:dyDescent="0.25">
      <c r="A5046" t="s">
        <v>4</v>
      </c>
      <c r="B5046" t="s">
        <v>5046</v>
      </c>
      <c r="C5046">
        <v>4</v>
      </c>
      <c r="D5046" s="1">
        <v>45117.760474537034</v>
      </c>
    </row>
    <row r="5047" spans="1:4" x14ac:dyDescent="0.25">
      <c r="A5047" t="s">
        <v>4</v>
      </c>
      <c r="B5047" t="s">
        <v>5047</v>
      </c>
      <c r="C5047">
        <v>5</v>
      </c>
      <c r="D5047" s="1">
        <v>45114.441527777781</v>
      </c>
    </row>
    <row r="5048" spans="1:4" x14ac:dyDescent="0.25">
      <c r="A5048" t="s">
        <v>4</v>
      </c>
      <c r="B5048" t="s">
        <v>5048</v>
      </c>
      <c r="C5048">
        <v>5</v>
      </c>
      <c r="D5048" s="1">
        <v>45114.30741898148</v>
      </c>
    </row>
    <row r="5049" spans="1:4" x14ac:dyDescent="0.25">
      <c r="A5049" t="s">
        <v>4</v>
      </c>
      <c r="B5049" t="s">
        <v>5049</v>
      </c>
      <c r="C5049">
        <v>1</v>
      </c>
      <c r="D5049" s="1">
        <v>45115.465902777774</v>
      </c>
    </row>
    <row r="5050" spans="1:4" x14ac:dyDescent="0.25">
      <c r="A5050" t="s">
        <v>4</v>
      </c>
      <c r="B5050" t="s">
        <v>5050</v>
      </c>
      <c r="C5050">
        <v>1</v>
      </c>
      <c r="D5050" s="1">
        <v>45113.945104166669</v>
      </c>
    </row>
    <row r="5051" spans="1:4" x14ac:dyDescent="0.25">
      <c r="A5051" t="s">
        <v>4</v>
      </c>
      <c r="B5051" t="s">
        <v>5051</v>
      </c>
      <c r="C5051">
        <v>1</v>
      </c>
      <c r="D5051" s="1">
        <v>45113.350011574075</v>
      </c>
    </row>
    <row r="5052" spans="1:4" x14ac:dyDescent="0.25">
      <c r="A5052" t="s">
        <v>4</v>
      </c>
      <c r="B5052" t="s">
        <v>5052</v>
      </c>
      <c r="C5052">
        <v>4</v>
      </c>
      <c r="D5052" s="1">
        <v>45114.234942129631</v>
      </c>
    </row>
    <row r="5053" spans="1:4" x14ac:dyDescent="0.25">
      <c r="A5053" t="s">
        <v>4</v>
      </c>
      <c r="B5053" t="s">
        <v>5053</v>
      </c>
      <c r="C5053">
        <v>5</v>
      </c>
      <c r="D5053" s="1">
        <v>45114.363437499997</v>
      </c>
    </row>
    <row r="5054" spans="1:4" x14ac:dyDescent="0.25">
      <c r="A5054" t="s">
        <v>4</v>
      </c>
      <c r="B5054" t="s">
        <v>5054</v>
      </c>
      <c r="C5054">
        <v>2</v>
      </c>
      <c r="D5054" s="1">
        <v>45113.115428240744</v>
      </c>
    </row>
    <row r="5055" spans="1:4" x14ac:dyDescent="0.25">
      <c r="A5055" t="s">
        <v>4</v>
      </c>
      <c r="B5055" t="s">
        <v>5055</v>
      </c>
      <c r="C5055">
        <v>1</v>
      </c>
      <c r="D5055" s="1">
        <v>45113.463935185187</v>
      </c>
    </row>
    <row r="5056" spans="1:4" x14ac:dyDescent="0.25">
      <c r="A5056" t="s">
        <v>4</v>
      </c>
      <c r="B5056" t="s">
        <v>5056</v>
      </c>
      <c r="C5056">
        <v>1</v>
      </c>
      <c r="D5056" s="1">
        <v>45124.00377314815</v>
      </c>
    </row>
    <row r="5057" spans="1:4" x14ac:dyDescent="0.25">
      <c r="A5057" t="s">
        <v>4</v>
      </c>
      <c r="B5057" t="s">
        <v>5057</v>
      </c>
      <c r="C5057">
        <v>3</v>
      </c>
      <c r="D5057" s="1">
        <v>45118.324884259258</v>
      </c>
    </row>
    <row r="5058" spans="1:4" x14ac:dyDescent="0.25">
      <c r="A5058" t="s">
        <v>4</v>
      </c>
      <c r="B5058" t="s">
        <v>5058</v>
      </c>
      <c r="C5058">
        <v>3</v>
      </c>
      <c r="D5058" s="1">
        <v>45113.165648148148</v>
      </c>
    </row>
    <row r="5059" spans="1:4" x14ac:dyDescent="0.25">
      <c r="A5059" t="s">
        <v>4</v>
      </c>
      <c r="B5059" t="s">
        <v>5059</v>
      </c>
      <c r="C5059">
        <v>2</v>
      </c>
      <c r="D5059" s="1">
        <v>45115.125162037039</v>
      </c>
    </row>
    <row r="5060" spans="1:4" x14ac:dyDescent="0.25">
      <c r="A5060" t="s">
        <v>4</v>
      </c>
      <c r="B5060" t="s">
        <v>5060</v>
      </c>
      <c r="C5060">
        <v>1</v>
      </c>
      <c r="D5060" s="1">
        <v>45113.554710648146</v>
      </c>
    </row>
    <row r="5061" spans="1:4" x14ac:dyDescent="0.25">
      <c r="A5061" t="s">
        <v>4</v>
      </c>
      <c r="B5061" t="s">
        <v>5061</v>
      </c>
      <c r="C5061">
        <v>1</v>
      </c>
      <c r="D5061" s="1">
        <v>45114.182314814818</v>
      </c>
    </row>
    <row r="5062" spans="1:4" x14ac:dyDescent="0.25">
      <c r="A5062" t="s">
        <v>4</v>
      </c>
      <c r="B5062" t="s">
        <v>5062</v>
      </c>
      <c r="C5062">
        <v>3</v>
      </c>
      <c r="D5062" s="1">
        <v>45114.539652777778</v>
      </c>
    </row>
    <row r="5063" spans="1:4" x14ac:dyDescent="0.25">
      <c r="A5063" t="s">
        <v>4</v>
      </c>
      <c r="B5063" t="s">
        <v>5063</v>
      </c>
      <c r="C5063">
        <v>3</v>
      </c>
      <c r="D5063" s="1">
        <v>45117.39644675926</v>
      </c>
    </row>
    <row r="5064" spans="1:4" x14ac:dyDescent="0.25">
      <c r="A5064" t="s">
        <v>4</v>
      </c>
      <c r="B5064" t="s">
        <v>5064</v>
      </c>
      <c r="C5064">
        <v>5</v>
      </c>
      <c r="D5064" s="1">
        <v>45114.389432870368</v>
      </c>
    </row>
    <row r="5065" spans="1:4" x14ac:dyDescent="0.25">
      <c r="A5065" t="s">
        <v>4</v>
      </c>
      <c r="B5065" t="s">
        <v>5065</v>
      </c>
      <c r="C5065">
        <v>1</v>
      </c>
      <c r="D5065" s="1">
        <v>45117.270254629628</v>
      </c>
    </row>
    <row r="5066" spans="1:4" x14ac:dyDescent="0.25">
      <c r="A5066" t="s">
        <v>4</v>
      </c>
      <c r="B5066" t="s">
        <v>5066</v>
      </c>
      <c r="C5066">
        <v>4</v>
      </c>
      <c r="D5066" s="1">
        <v>45114.190196759257</v>
      </c>
    </row>
    <row r="5067" spans="1:4" x14ac:dyDescent="0.25">
      <c r="A5067" t="s">
        <v>4</v>
      </c>
      <c r="B5067" t="s">
        <v>5067</v>
      </c>
      <c r="C5067">
        <v>1</v>
      </c>
      <c r="D5067" s="1">
        <v>45113.286643518521</v>
      </c>
    </row>
    <row r="5068" spans="1:4" x14ac:dyDescent="0.25">
      <c r="A5068" t="s">
        <v>4</v>
      </c>
      <c r="B5068" t="s">
        <v>5068</v>
      </c>
      <c r="C5068">
        <v>1</v>
      </c>
      <c r="D5068" s="1">
        <v>45114.562557870369</v>
      </c>
    </row>
    <row r="5069" spans="1:4" x14ac:dyDescent="0.25">
      <c r="A5069" t="s">
        <v>4</v>
      </c>
      <c r="B5069" t="s">
        <v>5069</v>
      </c>
      <c r="C5069">
        <v>3</v>
      </c>
      <c r="D5069" s="1">
        <v>45127.78460648148</v>
      </c>
    </row>
    <row r="5070" spans="1:4" x14ac:dyDescent="0.25">
      <c r="A5070" t="s">
        <v>4</v>
      </c>
      <c r="B5070" t="s">
        <v>5070</v>
      </c>
      <c r="C5070">
        <v>3</v>
      </c>
      <c r="D5070" s="1">
        <v>45116.050196759257</v>
      </c>
    </row>
    <row r="5071" spans="1:4" x14ac:dyDescent="0.25">
      <c r="A5071" t="s">
        <v>4</v>
      </c>
      <c r="B5071" t="s">
        <v>5071</v>
      </c>
      <c r="C5071">
        <v>3</v>
      </c>
      <c r="D5071" s="1">
        <v>45115.299479166664</v>
      </c>
    </row>
    <row r="5072" spans="1:4" x14ac:dyDescent="0.25">
      <c r="A5072" t="s">
        <v>4</v>
      </c>
      <c r="B5072" t="s">
        <v>5072</v>
      </c>
      <c r="C5072">
        <v>2</v>
      </c>
      <c r="D5072" s="1">
        <v>45121.172812500001</v>
      </c>
    </row>
    <row r="5073" spans="1:4" x14ac:dyDescent="0.25">
      <c r="A5073" t="s">
        <v>4</v>
      </c>
      <c r="B5073" t="s">
        <v>5073</v>
      </c>
      <c r="C5073">
        <v>1</v>
      </c>
      <c r="D5073" s="1">
        <v>45113.588553240741</v>
      </c>
    </row>
    <row r="5074" spans="1:4" x14ac:dyDescent="0.25">
      <c r="A5074" t="s">
        <v>4</v>
      </c>
      <c r="B5074" t="s">
        <v>5074</v>
      </c>
      <c r="C5074">
        <v>5</v>
      </c>
      <c r="D5074" s="1">
        <v>45125.225081018521</v>
      </c>
    </row>
    <row r="5075" spans="1:4" x14ac:dyDescent="0.25">
      <c r="A5075" t="s">
        <v>4</v>
      </c>
      <c r="B5075" t="s">
        <v>5075</v>
      </c>
      <c r="C5075">
        <v>4</v>
      </c>
      <c r="D5075" s="1">
        <v>45114.248888888891</v>
      </c>
    </row>
    <row r="5076" spans="1:4" x14ac:dyDescent="0.25">
      <c r="A5076" t="s">
        <v>4</v>
      </c>
      <c r="B5076" t="s">
        <v>5076</v>
      </c>
      <c r="C5076">
        <v>5</v>
      </c>
      <c r="D5076" s="1">
        <v>45123.123807870368</v>
      </c>
    </row>
    <row r="5077" spans="1:4" x14ac:dyDescent="0.25">
      <c r="A5077" t="s">
        <v>4</v>
      </c>
      <c r="B5077" t="s">
        <v>5077</v>
      </c>
      <c r="C5077">
        <v>2</v>
      </c>
      <c r="D5077" s="1">
        <v>45119.6799537037</v>
      </c>
    </row>
    <row r="5078" spans="1:4" x14ac:dyDescent="0.25">
      <c r="A5078" t="s">
        <v>4</v>
      </c>
      <c r="B5078" t="s">
        <v>5078</v>
      </c>
      <c r="C5078">
        <v>3</v>
      </c>
      <c r="D5078" s="1">
        <v>45115.359907407408</v>
      </c>
    </row>
    <row r="5079" spans="1:4" x14ac:dyDescent="0.25">
      <c r="A5079" t="s">
        <v>4</v>
      </c>
      <c r="B5079" t="s">
        <v>5079</v>
      </c>
      <c r="C5079">
        <v>2</v>
      </c>
      <c r="D5079" s="1">
        <v>45114.542407407411</v>
      </c>
    </row>
    <row r="5080" spans="1:4" x14ac:dyDescent="0.25">
      <c r="A5080" t="s">
        <v>4</v>
      </c>
      <c r="B5080" t="s">
        <v>5080</v>
      </c>
      <c r="C5080">
        <v>1</v>
      </c>
      <c r="D5080" s="1">
        <v>45113.371493055558</v>
      </c>
    </row>
    <row r="5081" spans="1:4" x14ac:dyDescent="0.25">
      <c r="A5081" t="s">
        <v>4</v>
      </c>
      <c r="B5081" t="s">
        <v>5081</v>
      </c>
      <c r="C5081">
        <v>4</v>
      </c>
      <c r="D5081" s="1">
        <v>45113.612430555557</v>
      </c>
    </row>
    <row r="5082" spans="1:4" x14ac:dyDescent="0.25">
      <c r="A5082" t="s">
        <v>4</v>
      </c>
      <c r="B5082" t="s">
        <v>5082</v>
      </c>
      <c r="C5082">
        <v>2</v>
      </c>
      <c r="D5082" s="1">
        <v>45114.722916666666</v>
      </c>
    </row>
    <row r="5083" spans="1:4" x14ac:dyDescent="0.25">
      <c r="A5083" t="s">
        <v>4</v>
      </c>
      <c r="B5083" t="s">
        <v>5083</v>
      </c>
      <c r="C5083">
        <v>1</v>
      </c>
      <c r="D5083" s="1">
        <v>45124.531944444447</v>
      </c>
    </row>
    <row r="5084" spans="1:4" x14ac:dyDescent="0.25">
      <c r="A5084" t="s">
        <v>4</v>
      </c>
      <c r="B5084" t="s">
        <v>5084</v>
      </c>
      <c r="C5084">
        <v>1</v>
      </c>
      <c r="D5084" s="1">
        <v>45117.666539351849</v>
      </c>
    </row>
    <row r="5085" spans="1:4" x14ac:dyDescent="0.25">
      <c r="A5085" t="s">
        <v>4</v>
      </c>
      <c r="B5085" t="s">
        <v>5085</v>
      </c>
      <c r="C5085">
        <v>2</v>
      </c>
      <c r="D5085" s="1">
        <v>45113.418240740742</v>
      </c>
    </row>
    <row r="5086" spans="1:4" x14ac:dyDescent="0.25">
      <c r="A5086" t="s">
        <v>4</v>
      </c>
      <c r="B5086" t="s">
        <v>5086</v>
      </c>
      <c r="C5086">
        <v>1</v>
      </c>
      <c r="D5086" s="1">
        <v>45115.358263888891</v>
      </c>
    </row>
    <row r="5087" spans="1:4" x14ac:dyDescent="0.25">
      <c r="A5087" t="s">
        <v>4</v>
      </c>
      <c r="B5087" t="s">
        <v>5087</v>
      </c>
      <c r="C5087">
        <v>3</v>
      </c>
      <c r="D5087" s="1">
        <v>45114.588726851849</v>
      </c>
    </row>
    <row r="5088" spans="1:4" x14ac:dyDescent="0.25">
      <c r="A5088" t="s">
        <v>4</v>
      </c>
      <c r="B5088" t="s">
        <v>5088</v>
      </c>
      <c r="C5088">
        <v>5</v>
      </c>
      <c r="D5088" s="1">
        <v>45114.195069444446</v>
      </c>
    </row>
    <row r="5089" spans="1:4" x14ac:dyDescent="0.25">
      <c r="A5089" t="s">
        <v>4</v>
      </c>
      <c r="B5089" t="s">
        <v>5089</v>
      </c>
      <c r="C5089">
        <v>1</v>
      </c>
      <c r="D5089" s="1">
        <v>45113.642222222225</v>
      </c>
    </row>
    <row r="5090" spans="1:4" x14ac:dyDescent="0.25">
      <c r="A5090" t="s">
        <v>4</v>
      </c>
      <c r="B5090" t="s">
        <v>5090</v>
      </c>
      <c r="C5090">
        <v>1</v>
      </c>
      <c r="D5090" s="1">
        <v>45113.824606481481</v>
      </c>
    </row>
    <row r="5091" spans="1:4" x14ac:dyDescent="0.25">
      <c r="A5091" t="s">
        <v>4</v>
      </c>
      <c r="B5091" t="s">
        <v>5091</v>
      </c>
      <c r="C5091">
        <v>5</v>
      </c>
      <c r="D5091" s="1">
        <v>45113.727094907408</v>
      </c>
    </row>
    <row r="5092" spans="1:4" x14ac:dyDescent="0.25">
      <c r="A5092" t="s">
        <v>4</v>
      </c>
      <c r="B5092" t="s">
        <v>5092</v>
      </c>
      <c r="C5092">
        <v>5</v>
      </c>
      <c r="D5092" s="1">
        <v>45113.329386574071</v>
      </c>
    </row>
    <row r="5093" spans="1:4" x14ac:dyDescent="0.25">
      <c r="A5093" t="s">
        <v>4</v>
      </c>
      <c r="B5093" t="s">
        <v>5093</v>
      </c>
      <c r="C5093">
        <v>3</v>
      </c>
      <c r="D5093" s="1">
        <v>45114.477824074071</v>
      </c>
    </row>
    <row r="5094" spans="1:4" x14ac:dyDescent="0.25">
      <c r="A5094" t="s">
        <v>4</v>
      </c>
      <c r="B5094" t="s">
        <v>5094</v>
      </c>
      <c r="C5094">
        <v>1</v>
      </c>
      <c r="D5094" s="1">
        <v>45116.031759259262</v>
      </c>
    </row>
    <row r="5095" spans="1:4" x14ac:dyDescent="0.25">
      <c r="A5095" t="s">
        <v>4</v>
      </c>
      <c r="B5095" t="s">
        <v>5095</v>
      </c>
      <c r="C5095">
        <v>5</v>
      </c>
      <c r="D5095" s="1">
        <v>45114.424571759257</v>
      </c>
    </row>
    <row r="5096" spans="1:4" x14ac:dyDescent="0.25">
      <c r="A5096" t="s">
        <v>4</v>
      </c>
      <c r="B5096" t="s">
        <v>5096</v>
      </c>
      <c r="C5096">
        <v>5</v>
      </c>
      <c r="D5096" s="1">
        <v>45120.175682870373</v>
      </c>
    </row>
    <row r="5097" spans="1:4" x14ac:dyDescent="0.25">
      <c r="A5097" t="s">
        <v>4</v>
      </c>
      <c r="B5097" t="s">
        <v>5097</v>
      </c>
      <c r="C5097">
        <v>1</v>
      </c>
      <c r="D5097" s="1">
        <v>45118.493993055556</v>
      </c>
    </row>
    <row r="5098" spans="1:4" x14ac:dyDescent="0.25">
      <c r="A5098" t="s">
        <v>4</v>
      </c>
      <c r="B5098" t="s">
        <v>5098</v>
      </c>
      <c r="C5098">
        <v>1</v>
      </c>
      <c r="D5098" s="1">
        <v>45114.332337962966</v>
      </c>
    </row>
    <row r="5099" spans="1:4" x14ac:dyDescent="0.25">
      <c r="A5099" t="s">
        <v>4</v>
      </c>
      <c r="B5099" t="s">
        <v>5099</v>
      </c>
      <c r="C5099">
        <v>5</v>
      </c>
      <c r="D5099" s="1">
        <v>45113.376562500001</v>
      </c>
    </row>
    <row r="5100" spans="1:4" x14ac:dyDescent="0.25">
      <c r="A5100" t="s">
        <v>4</v>
      </c>
      <c r="B5100" t="s">
        <v>5100</v>
      </c>
      <c r="C5100">
        <v>1</v>
      </c>
      <c r="D5100" s="1">
        <v>45120.232372685183</v>
      </c>
    </row>
    <row r="5101" spans="1:4" x14ac:dyDescent="0.25">
      <c r="A5101" t="s">
        <v>4</v>
      </c>
      <c r="B5101" t="s">
        <v>5101</v>
      </c>
      <c r="C5101">
        <v>1</v>
      </c>
      <c r="D5101" s="1">
        <v>45121.20826388889</v>
      </c>
    </row>
    <row r="5102" spans="1:4" x14ac:dyDescent="0.25">
      <c r="A5102" t="s">
        <v>4</v>
      </c>
      <c r="B5102" t="s">
        <v>5102</v>
      </c>
      <c r="C5102">
        <v>5</v>
      </c>
      <c r="D5102" s="1">
        <v>45113.562754629631</v>
      </c>
    </row>
    <row r="5103" spans="1:4" x14ac:dyDescent="0.25">
      <c r="A5103" t="s">
        <v>4</v>
      </c>
      <c r="B5103" t="s">
        <v>5103</v>
      </c>
      <c r="C5103">
        <v>4</v>
      </c>
      <c r="D5103" s="1">
        <v>45113.314097222225</v>
      </c>
    </row>
    <row r="5104" spans="1:4" x14ac:dyDescent="0.25">
      <c r="A5104" t="s">
        <v>4</v>
      </c>
      <c r="B5104" t="s">
        <v>5104</v>
      </c>
      <c r="C5104">
        <v>1</v>
      </c>
      <c r="D5104" s="1">
        <v>45115.291678240741</v>
      </c>
    </row>
    <row r="5105" spans="1:4" x14ac:dyDescent="0.25">
      <c r="A5105" t="s">
        <v>4</v>
      </c>
      <c r="B5105" t="s">
        <v>5105</v>
      </c>
      <c r="C5105">
        <v>1</v>
      </c>
      <c r="D5105" s="1">
        <v>45113.350613425922</v>
      </c>
    </row>
    <row r="5106" spans="1:4" x14ac:dyDescent="0.25">
      <c r="A5106" t="s">
        <v>4</v>
      </c>
      <c r="B5106" t="s">
        <v>5106</v>
      </c>
      <c r="C5106">
        <v>5</v>
      </c>
      <c r="D5106" s="1">
        <v>45113.100671296299</v>
      </c>
    </row>
    <row r="5107" spans="1:4" x14ac:dyDescent="0.25">
      <c r="A5107" t="s">
        <v>4</v>
      </c>
      <c r="B5107" t="s">
        <v>5107</v>
      </c>
      <c r="C5107">
        <v>2</v>
      </c>
      <c r="D5107" s="1">
        <v>45113.868715277778</v>
      </c>
    </row>
    <row r="5108" spans="1:4" x14ac:dyDescent="0.25">
      <c r="A5108" t="s">
        <v>4</v>
      </c>
      <c r="B5108" t="s">
        <v>5108</v>
      </c>
      <c r="C5108">
        <v>1</v>
      </c>
      <c r="D5108" s="1">
        <v>45115.38380787037</v>
      </c>
    </row>
    <row r="5109" spans="1:4" x14ac:dyDescent="0.25">
      <c r="A5109" t="s">
        <v>4</v>
      </c>
      <c r="B5109" t="s">
        <v>5109</v>
      </c>
      <c r="C5109">
        <v>1</v>
      </c>
      <c r="D5109" s="1">
        <v>45117.013761574075</v>
      </c>
    </row>
    <row r="5110" spans="1:4" x14ac:dyDescent="0.25">
      <c r="A5110" t="s">
        <v>4</v>
      </c>
      <c r="B5110" t="s">
        <v>5110</v>
      </c>
      <c r="C5110">
        <v>4</v>
      </c>
      <c r="D5110" s="1">
        <v>45113.597546296296</v>
      </c>
    </row>
    <row r="5111" spans="1:4" x14ac:dyDescent="0.25">
      <c r="A5111" t="s">
        <v>4</v>
      </c>
      <c r="B5111" t="s">
        <v>5111</v>
      </c>
      <c r="C5111">
        <v>1</v>
      </c>
      <c r="D5111" s="1">
        <v>45113.551990740743</v>
      </c>
    </row>
    <row r="5112" spans="1:4" x14ac:dyDescent="0.25">
      <c r="A5112" t="s">
        <v>4</v>
      </c>
      <c r="B5112" t="s">
        <v>5112</v>
      </c>
      <c r="C5112">
        <v>1</v>
      </c>
      <c r="D5112" s="1">
        <v>45118.426944444444</v>
      </c>
    </row>
    <row r="5113" spans="1:4" x14ac:dyDescent="0.25">
      <c r="A5113" t="s">
        <v>4</v>
      </c>
      <c r="B5113" t="s">
        <v>5113</v>
      </c>
      <c r="C5113">
        <v>1</v>
      </c>
      <c r="D5113" s="1">
        <v>45115.494386574072</v>
      </c>
    </row>
    <row r="5114" spans="1:4" x14ac:dyDescent="0.25">
      <c r="A5114" t="s">
        <v>4</v>
      </c>
      <c r="B5114" t="s">
        <v>5114</v>
      </c>
      <c r="C5114">
        <v>1</v>
      </c>
      <c r="D5114" s="1">
        <v>45115.780023148145</v>
      </c>
    </row>
    <row r="5115" spans="1:4" x14ac:dyDescent="0.25">
      <c r="A5115" t="s">
        <v>4</v>
      </c>
      <c r="B5115" t="s">
        <v>5115</v>
      </c>
      <c r="C5115">
        <v>5</v>
      </c>
      <c r="D5115" s="1">
        <v>45114.539513888885</v>
      </c>
    </row>
    <row r="5116" spans="1:4" x14ac:dyDescent="0.25">
      <c r="A5116" t="s">
        <v>4</v>
      </c>
      <c r="B5116" t="s">
        <v>5116</v>
      </c>
      <c r="C5116">
        <v>4</v>
      </c>
      <c r="D5116" s="1">
        <v>45114.498900462961</v>
      </c>
    </row>
    <row r="5117" spans="1:4" x14ac:dyDescent="0.25">
      <c r="A5117" t="s">
        <v>4</v>
      </c>
      <c r="B5117" t="s">
        <v>5117</v>
      </c>
      <c r="C5117">
        <v>1</v>
      </c>
      <c r="D5117" s="1">
        <v>45113.919664351852</v>
      </c>
    </row>
    <row r="5118" spans="1:4" x14ac:dyDescent="0.25">
      <c r="A5118" t="s">
        <v>4</v>
      </c>
      <c r="B5118" t="s">
        <v>5118</v>
      </c>
      <c r="C5118">
        <v>4</v>
      </c>
      <c r="D5118" s="1">
        <v>45113.070532407408</v>
      </c>
    </row>
    <row r="5119" spans="1:4" x14ac:dyDescent="0.25">
      <c r="A5119" t="s">
        <v>4</v>
      </c>
      <c r="B5119" t="s">
        <v>5119</v>
      </c>
      <c r="C5119">
        <v>4</v>
      </c>
      <c r="D5119" s="1">
        <v>45122.025856481479</v>
      </c>
    </row>
    <row r="5120" spans="1:4" x14ac:dyDescent="0.25">
      <c r="A5120" t="s">
        <v>4</v>
      </c>
      <c r="B5120" t="s">
        <v>5120</v>
      </c>
      <c r="C5120">
        <v>4</v>
      </c>
      <c r="D5120" s="1">
        <v>45114.473912037036</v>
      </c>
    </row>
    <row r="5121" spans="1:4" x14ac:dyDescent="0.25">
      <c r="A5121" t="s">
        <v>4</v>
      </c>
      <c r="B5121" t="s">
        <v>5121</v>
      </c>
      <c r="C5121">
        <v>5</v>
      </c>
      <c r="D5121" s="1">
        <v>45115.23777777778</v>
      </c>
    </row>
    <row r="5122" spans="1:4" x14ac:dyDescent="0.25">
      <c r="A5122" t="s">
        <v>4</v>
      </c>
      <c r="B5122" t="s">
        <v>5122</v>
      </c>
      <c r="C5122">
        <v>2</v>
      </c>
      <c r="D5122" s="1">
        <v>45114.298449074071</v>
      </c>
    </row>
    <row r="5123" spans="1:4" x14ac:dyDescent="0.25">
      <c r="A5123" t="s">
        <v>4</v>
      </c>
      <c r="B5123" t="s">
        <v>5123</v>
      </c>
      <c r="C5123">
        <v>3</v>
      </c>
      <c r="D5123" s="1">
        <v>45130.657395833332</v>
      </c>
    </row>
    <row r="5124" spans="1:4" x14ac:dyDescent="0.25">
      <c r="A5124" t="s">
        <v>4</v>
      </c>
      <c r="B5124" t="s">
        <v>5124</v>
      </c>
      <c r="C5124">
        <v>1</v>
      </c>
      <c r="D5124" s="1">
        <v>45118.373391203706</v>
      </c>
    </row>
    <row r="5125" spans="1:4" x14ac:dyDescent="0.25">
      <c r="A5125" t="s">
        <v>4</v>
      </c>
      <c r="B5125" t="s">
        <v>5125</v>
      </c>
      <c r="C5125">
        <v>5</v>
      </c>
      <c r="D5125" s="1">
        <v>45113.614872685182</v>
      </c>
    </row>
    <row r="5126" spans="1:4" x14ac:dyDescent="0.25">
      <c r="A5126" t="s">
        <v>4</v>
      </c>
      <c r="B5126" t="s">
        <v>5126</v>
      </c>
      <c r="C5126">
        <v>4</v>
      </c>
      <c r="D5126" s="1">
        <v>45117.819108796299</v>
      </c>
    </row>
    <row r="5127" spans="1:4" x14ac:dyDescent="0.25">
      <c r="A5127" t="s">
        <v>4</v>
      </c>
      <c r="B5127" t="s">
        <v>5127</v>
      </c>
      <c r="C5127">
        <v>5</v>
      </c>
      <c r="D5127" s="1">
        <v>45114.485543981478</v>
      </c>
    </row>
    <row r="5128" spans="1:4" x14ac:dyDescent="0.25">
      <c r="A5128" t="s">
        <v>4</v>
      </c>
      <c r="B5128" t="s">
        <v>5128</v>
      </c>
      <c r="C5128">
        <v>2</v>
      </c>
      <c r="D5128" s="1">
        <v>45113.331250000003</v>
      </c>
    </row>
    <row r="5129" spans="1:4" x14ac:dyDescent="0.25">
      <c r="A5129" t="s">
        <v>4</v>
      </c>
      <c r="B5129" t="s">
        <v>5129</v>
      </c>
      <c r="C5129">
        <v>5</v>
      </c>
      <c r="D5129" s="1">
        <v>45114.818796296298</v>
      </c>
    </row>
    <row r="5130" spans="1:4" x14ac:dyDescent="0.25">
      <c r="A5130" t="s">
        <v>4</v>
      </c>
      <c r="B5130" t="s">
        <v>5130</v>
      </c>
      <c r="C5130">
        <v>1</v>
      </c>
      <c r="D5130" s="1">
        <v>45117.87773148148</v>
      </c>
    </row>
    <row r="5131" spans="1:4" x14ac:dyDescent="0.25">
      <c r="A5131" t="s">
        <v>4</v>
      </c>
      <c r="B5131" t="s">
        <v>5131</v>
      </c>
      <c r="C5131">
        <v>5</v>
      </c>
      <c r="D5131" s="1">
        <v>45116.315115740741</v>
      </c>
    </row>
    <row r="5132" spans="1:4" x14ac:dyDescent="0.25">
      <c r="A5132" t="s">
        <v>4</v>
      </c>
      <c r="B5132" t="s">
        <v>5132</v>
      </c>
      <c r="C5132">
        <v>3</v>
      </c>
      <c r="D5132" s="1">
        <v>45115.18378472222</v>
      </c>
    </row>
    <row r="5133" spans="1:4" x14ac:dyDescent="0.25">
      <c r="A5133" t="s">
        <v>4</v>
      </c>
      <c r="B5133" t="s">
        <v>5133</v>
      </c>
      <c r="C5133">
        <v>1</v>
      </c>
      <c r="D5133" s="1">
        <v>45113.647499999999</v>
      </c>
    </row>
    <row r="5134" spans="1:4" x14ac:dyDescent="0.25">
      <c r="A5134" t="s">
        <v>4</v>
      </c>
      <c r="B5134" t="s">
        <v>5134</v>
      </c>
      <c r="C5134">
        <v>5</v>
      </c>
      <c r="D5134" s="1">
        <v>45113.450312499997</v>
      </c>
    </row>
    <row r="5135" spans="1:4" x14ac:dyDescent="0.25">
      <c r="A5135" t="s">
        <v>4</v>
      </c>
      <c r="B5135" t="s">
        <v>5135</v>
      </c>
      <c r="C5135">
        <v>1</v>
      </c>
      <c r="D5135" s="1">
        <v>45117.782488425924</v>
      </c>
    </row>
    <row r="5136" spans="1:4" x14ac:dyDescent="0.25">
      <c r="A5136" t="s">
        <v>4</v>
      </c>
      <c r="B5136" t="s">
        <v>5136</v>
      </c>
      <c r="C5136">
        <v>5</v>
      </c>
      <c r="D5136" s="1">
        <v>45114.736921296295</v>
      </c>
    </row>
    <row r="5137" spans="1:4" x14ac:dyDescent="0.25">
      <c r="A5137" t="s">
        <v>4</v>
      </c>
      <c r="B5137" t="s">
        <v>5137</v>
      </c>
      <c r="C5137">
        <v>1</v>
      </c>
      <c r="D5137" s="1">
        <v>45116.212291666663</v>
      </c>
    </row>
    <row r="5138" spans="1:4" x14ac:dyDescent="0.25">
      <c r="A5138" t="s">
        <v>4</v>
      </c>
      <c r="B5138" t="s">
        <v>5138</v>
      </c>
      <c r="C5138">
        <v>1</v>
      </c>
      <c r="D5138" s="1">
        <v>45113.445763888885</v>
      </c>
    </row>
    <row r="5139" spans="1:4" x14ac:dyDescent="0.25">
      <c r="A5139" t="s">
        <v>4</v>
      </c>
      <c r="B5139" t="s">
        <v>5139</v>
      </c>
      <c r="C5139">
        <v>2</v>
      </c>
      <c r="D5139" s="1">
        <v>45113.560034722221</v>
      </c>
    </row>
    <row r="5140" spans="1:4" x14ac:dyDescent="0.25">
      <c r="A5140" t="s">
        <v>4</v>
      </c>
      <c r="B5140" t="s">
        <v>5140</v>
      </c>
      <c r="C5140">
        <v>5</v>
      </c>
      <c r="D5140" s="1">
        <v>45113.684999999998</v>
      </c>
    </row>
    <row r="5141" spans="1:4" x14ac:dyDescent="0.25">
      <c r="A5141" t="s">
        <v>4</v>
      </c>
      <c r="B5141" t="s">
        <v>5141</v>
      </c>
      <c r="C5141">
        <v>2</v>
      </c>
      <c r="D5141" s="1">
        <v>45113.718935185185</v>
      </c>
    </row>
    <row r="5142" spans="1:4" x14ac:dyDescent="0.25">
      <c r="A5142" t="s">
        <v>4</v>
      </c>
      <c r="B5142" t="s">
        <v>5142</v>
      </c>
      <c r="C5142">
        <v>5</v>
      </c>
      <c r="D5142" s="1">
        <v>45114.165462962963</v>
      </c>
    </row>
    <row r="5143" spans="1:4" x14ac:dyDescent="0.25">
      <c r="A5143" t="s">
        <v>4</v>
      </c>
      <c r="B5143" t="s">
        <v>5143</v>
      </c>
      <c r="C5143">
        <v>5</v>
      </c>
      <c r="D5143" s="1">
        <v>45114.547939814816</v>
      </c>
    </row>
    <row r="5144" spans="1:4" x14ac:dyDescent="0.25">
      <c r="A5144" t="s">
        <v>4</v>
      </c>
      <c r="B5144" t="s">
        <v>5144</v>
      </c>
      <c r="C5144">
        <v>5</v>
      </c>
      <c r="D5144" s="1">
        <v>45114.407824074071</v>
      </c>
    </row>
    <row r="5145" spans="1:4" x14ac:dyDescent="0.25">
      <c r="A5145" t="s">
        <v>4</v>
      </c>
      <c r="B5145" t="s">
        <v>5145</v>
      </c>
      <c r="C5145">
        <v>4</v>
      </c>
      <c r="D5145" s="1">
        <v>45116.409571759257</v>
      </c>
    </row>
    <row r="5146" spans="1:4" x14ac:dyDescent="0.25">
      <c r="A5146" t="s">
        <v>4</v>
      </c>
      <c r="B5146" t="s">
        <v>5146</v>
      </c>
      <c r="C5146">
        <v>3</v>
      </c>
      <c r="D5146" s="1">
        <v>45117.981342592589</v>
      </c>
    </row>
    <row r="5147" spans="1:4" x14ac:dyDescent="0.25">
      <c r="A5147" t="s">
        <v>4</v>
      </c>
      <c r="B5147" t="s">
        <v>5147</v>
      </c>
      <c r="C5147">
        <v>1</v>
      </c>
      <c r="D5147" s="1">
        <v>45113.348611111112</v>
      </c>
    </row>
    <row r="5148" spans="1:4" x14ac:dyDescent="0.25">
      <c r="A5148" t="s">
        <v>4</v>
      </c>
      <c r="B5148" t="s">
        <v>5148</v>
      </c>
      <c r="C5148">
        <v>2</v>
      </c>
      <c r="D5148" s="1">
        <v>45113.77851851852</v>
      </c>
    </row>
    <row r="5149" spans="1:4" x14ac:dyDescent="0.25">
      <c r="A5149" t="s">
        <v>4</v>
      </c>
      <c r="B5149" t="s">
        <v>5149</v>
      </c>
      <c r="C5149">
        <v>5</v>
      </c>
      <c r="D5149" s="1">
        <v>45113.250185185185</v>
      </c>
    </row>
    <row r="5150" spans="1:4" x14ac:dyDescent="0.25">
      <c r="A5150" t="s">
        <v>4</v>
      </c>
      <c r="B5150" t="s">
        <v>5150</v>
      </c>
      <c r="C5150">
        <v>1</v>
      </c>
      <c r="D5150" s="1">
        <v>45116.057523148149</v>
      </c>
    </row>
    <row r="5151" spans="1:4" x14ac:dyDescent="0.25">
      <c r="A5151" t="s">
        <v>4</v>
      </c>
      <c r="B5151" t="s">
        <v>5151</v>
      </c>
      <c r="C5151">
        <v>1</v>
      </c>
      <c r="D5151" s="1">
        <v>45113.505983796298</v>
      </c>
    </row>
    <row r="5152" spans="1:4" x14ac:dyDescent="0.25">
      <c r="A5152" t="s">
        <v>4</v>
      </c>
      <c r="B5152" t="s">
        <v>5152</v>
      </c>
      <c r="C5152">
        <v>3</v>
      </c>
      <c r="D5152" s="1">
        <v>45115.023796296293</v>
      </c>
    </row>
    <row r="5153" spans="1:4" x14ac:dyDescent="0.25">
      <c r="A5153" t="s">
        <v>4</v>
      </c>
      <c r="B5153" t="s">
        <v>5153</v>
      </c>
      <c r="C5153">
        <v>5</v>
      </c>
      <c r="D5153" s="1">
        <v>45114.741365740738</v>
      </c>
    </row>
    <row r="5154" spans="1:4" x14ac:dyDescent="0.25">
      <c r="A5154" t="s">
        <v>4</v>
      </c>
      <c r="B5154" t="s">
        <v>5154</v>
      </c>
      <c r="C5154">
        <v>3</v>
      </c>
      <c r="D5154" s="1">
        <v>45114.717199074075</v>
      </c>
    </row>
    <row r="5155" spans="1:4" x14ac:dyDescent="0.25">
      <c r="A5155" t="s">
        <v>4</v>
      </c>
      <c r="B5155" t="s">
        <v>5155</v>
      </c>
      <c r="C5155">
        <v>4</v>
      </c>
      <c r="D5155" s="1">
        <v>45114.657523148147</v>
      </c>
    </row>
    <row r="5156" spans="1:4" x14ac:dyDescent="0.25">
      <c r="A5156" t="s">
        <v>4</v>
      </c>
      <c r="B5156" t="s">
        <v>5156</v>
      </c>
      <c r="C5156">
        <v>3</v>
      </c>
      <c r="D5156" s="1">
        <v>45113.659479166665</v>
      </c>
    </row>
    <row r="5157" spans="1:4" x14ac:dyDescent="0.25">
      <c r="A5157" t="s">
        <v>4</v>
      </c>
      <c r="B5157" t="s">
        <v>5157</v>
      </c>
      <c r="C5157">
        <v>1</v>
      </c>
      <c r="D5157" s="1">
        <v>45114.203402777777</v>
      </c>
    </row>
    <row r="5158" spans="1:4" x14ac:dyDescent="0.25">
      <c r="A5158" t="s">
        <v>4</v>
      </c>
      <c r="B5158" t="s">
        <v>5158</v>
      </c>
      <c r="C5158">
        <v>1</v>
      </c>
      <c r="D5158" s="1">
        <v>45114.347916666666</v>
      </c>
    </row>
    <row r="5159" spans="1:4" x14ac:dyDescent="0.25">
      <c r="A5159" t="s">
        <v>4</v>
      </c>
      <c r="B5159" t="s">
        <v>5159</v>
      </c>
      <c r="C5159">
        <v>2</v>
      </c>
      <c r="D5159" s="1">
        <v>45114.527604166666</v>
      </c>
    </row>
    <row r="5160" spans="1:4" x14ac:dyDescent="0.25">
      <c r="A5160" t="s">
        <v>4</v>
      </c>
      <c r="B5160" t="s">
        <v>5160</v>
      </c>
      <c r="C5160">
        <v>1</v>
      </c>
      <c r="D5160" s="1">
        <v>45113.218171296299</v>
      </c>
    </row>
    <row r="5161" spans="1:4" x14ac:dyDescent="0.25">
      <c r="A5161" t="s">
        <v>4</v>
      </c>
      <c r="B5161" t="s">
        <v>5161</v>
      </c>
      <c r="C5161">
        <v>5</v>
      </c>
      <c r="D5161" s="1">
        <v>45117.128101851849</v>
      </c>
    </row>
    <row r="5162" spans="1:4" x14ac:dyDescent="0.25">
      <c r="A5162" t="s">
        <v>4</v>
      </c>
      <c r="B5162" t="s">
        <v>5162</v>
      </c>
      <c r="C5162">
        <v>1</v>
      </c>
      <c r="D5162" s="1">
        <v>45115.214479166665</v>
      </c>
    </row>
    <row r="5163" spans="1:4" x14ac:dyDescent="0.25">
      <c r="A5163" t="s">
        <v>4</v>
      </c>
      <c r="B5163" t="s">
        <v>5163</v>
      </c>
      <c r="C5163">
        <v>1</v>
      </c>
      <c r="D5163" s="1">
        <v>45127.444189814814</v>
      </c>
    </row>
    <row r="5164" spans="1:4" x14ac:dyDescent="0.25">
      <c r="A5164" t="s">
        <v>4</v>
      </c>
      <c r="B5164" t="s">
        <v>5164</v>
      </c>
      <c r="C5164">
        <v>1</v>
      </c>
      <c r="D5164" s="1">
        <v>45116.078460648147</v>
      </c>
    </row>
    <row r="5165" spans="1:4" x14ac:dyDescent="0.25">
      <c r="A5165" t="s">
        <v>4</v>
      </c>
      <c r="B5165" t="s">
        <v>5165</v>
      </c>
      <c r="C5165">
        <v>4</v>
      </c>
      <c r="D5165" s="1">
        <v>45113.377893518518</v>
      </c>
    </row>
    <row r="5166" spans="1:4" x14ac:dyDescent="0.25">
      <c r="A5166" t="s">
        <v>4</v>
      </c>
      <c r="B5166" t="s">
        <v>5166</v>
      </c>
      <c r="C5166">
        <v>1</v>
      </c>
      <c r="D5166" s="1">
        <v>45115.958715277775</v>
      </c>
    </row>
    <row r="5167" spans="1:4" x14ac:dyDescent="0.25">
      <c r="A5167" t="s">
        <v>4</v>
      </c>
      <c r="B5167" t="s">
        <v>5167</v>
      </c>
      <c r="C5167">
        <v>1</v>
      </c>
      <c r="D5167" s="1">
        <v>45119.939282407409</v>
      </c>
    </row>
    <row r="5168" spans="1:4" x14ac:dyDescent="0.25">
      <c r="A5168" t="s">
        <v>4</v>
      </c>
      <c r="B5168" t="s">
        <v>5168</v>
      </c>
      <c r="C5168">
        <v>5</v>
      </c>
      <c r="D5168" s="1">
        <v>45123.775289351855</v>
      </c>
    </row>
    <row r="5169" spans="1:4" x14ac:dyDescent="0.25">
      <c r="A5169" t="s">
        <v>4</v>
      </c>
      <c r="B5169" t="s">
        <v>5169</v>
      </c>
      <c r="C5169">
        <v>1</v>
      </c>
      <c r="D5169" s="1">
        <v>45113.232766203706</v>
      </c>
    </row>
    <row r="5170" spans="1:4" x14ac:dyDescent="0.25">
      <c r="A5170" t="s">
        <v>4</v>
      </c>
      <c r="B5170" t="s">
        <v>5170</v>
      </c>
      <c r="C5170">
        <v>5</v>
      </c>
      <c r="D5170" s="1">
        <v>45114.1012962963</v>
      </c>
    </row>
    <row r="5171" spans="1:4" x14ac:dyDescent="0.25">
      <c r="A5171" t="s">
        <v>4</v>
      </c>
      <c r="B5171" t="s">
        <v>5171</v>
      </c>
      <c r="C5171">
        <v>2</v>
      </c>
      <c r="D5171" s="1">
        <v>45116.123310185183</v>
      </c>
    </row>
    <row r="5172" spans="1:4" x14ac:dyDescent="0.25">
      <c r="A5172" t="s">
        <v>4</v>
      </c>
      <c r="B5172" t="s">
        <v>5172</v>
      </c>
      <c r="C5172">
        <v>2</v>
      </c>
      <c r="D5172" s="1">
        <v>45113.699594907404</v>
      </c>
    </row>
    <row r="5173" spans="1:4" x14ac:dyDescent="0.25">
      <c r="A5173" t="s">
        <v>4</v>
      </c>
      <c r="B5173" t="s">
        <v>5173</v>
      </c>
      <c r="C5173">
        <v>5</v>
      </c>
      <c r="D5173" s="1">
        <v>45113.30976851852</v>
      </c>
    </row>
    <row r="5174" spans="1:4" x14ac:dyDescent="0.25">
      <c r="A5174" t="s">
        <v>4</v>
      </c>
      <c r="B5174" t="s">
        <v>5174</v>
      </c>
      <c r="C5174">
        <v>5</v>
      </c>
      <c r="D5174" s="1">
        <v>45114.737754629627</v>
      </c>
    </row>
    <row r="5175" spans="1:4" x14ac:dyDescent="0.25">
      <c r="A5175" t="s">
        <v>4</v>
      </c>
      <c r="B5175" t="s">
        <v>5175</v>
      </c>
      <c r="C5175">
        <v>1</v>
      </c>
      <c r="D5175" s="1">
        <v>45113.700937499998</v>
      </c>
    </row>
    <row r="5176" spans="1:4" x14ac:dyDescent="0.25">
      <c r="A5176" t="s">
        <v>4</v>
      </c>
      <c r="B5176" t="s">
        <v>5176</v>
      </c>
      <c r="C5176">
        <v>3</v>
      </c>
      <c r="D5176" s="1">
        <v>45114.41878472222</v>
      </c>
    </row>
    <row r="5177" spans="1:4" x14ac:dyDescent="0.25">
      <c r="A5177" t="s">
        <v>4</v>
      </c>
      <c r="B5177" t="s">
        <v>5177</v>
      </c>
      <c r="C5177">
        <v>1</v>
      </c>
      <c r="D5177" s="1">
        <v>45115.633738425924</v>
      </c>
    </row>
    <row r="5178" spans="1:4" x14ac:dyDescent="0.25">
      <c r="A5178" t="s">
        <v>4</v>
      </c>
      <c r="B5178" t="s">
        <v>5178</v>
      </c>
      <c r="C5178">
        <v>3</v>
      </c>
      <c r="D5178" s="1">
        <v>45115.161550925928</v>
      </c>
    </row>
    <row r="5179" spans="1:4" x14ac:dyDescent="0.25">
      <c r="A5179" t="s">
        <v>4</v>
      </c>
      <c r="B5179" t="s">
        <v>5179</v>
      </c>
      <c r="C5179">
        <v>5</v>
      </c>
      <c r="D5179" s="1">
        <v>45118.599212962959</v>
      </c>
    </row>
    <row r="5180" spans="1:4" x14ac:dyDescent="0.25">
      <c r="A5180" t="s">
        <v>4</v>
      </c>
      <c r="B5180" t="s">
        <v>5180</v>
      </c>
      <c r="C5180">
        <v>5</v>
      </c>
      <c r="D5180" s="1">
        <v>45114.854560185187</v>
      </c>
    </row>
    <row r="5181" spans="1:4" x14ac:dyDescent="0.25">
      <c r="A5181" t="s">
        <v>4</v>
      </c>
      <c r="B5181" t="s">
        <v>5181</v>
      </c>
      <c r="C5181">
        <v>1</v>
      </c>
      <c r="D5181" s="1">
        <v>45113.729826388888</v>
      </c>
    </row>
    <row r="5182" spans="1:4" x14ac:dyDescent="0.25">
      <c r="A5182" t="s">
        <v>4</v>
      </c>
      <c r="B5182" t="s">
        <v>5182</v>
      </c>
      <c r="C5182">
        <v>1</v>
      </c>
      <c r="D5182" s="1">
        <v>45113.26971064815</v>
      </c>
    </row>
    <row r="5183" spans="1:4" x14ac:dyDescent="0.25">
      <c r="A5183" t="s">
        <v>4</v>
      </c>
      <c r="B5183" t="s">
        <v>5183</v>
      </c>
      <c r="C5183">
        <v>1</v>
      </c>
      <c r="D5183" s="1">
        <v>45117.11954861111</v>
      </c>
    </row>
    <row r="5184" spans="1:4" x14ac:dyDescent="0.25">
      <c r="A5184" t="s">
        <v>4</v>
      </c>
      <c r="B5184" t="s">
        <v>5184</v>
      </c>
      <c r="C5184">
        <v>1</v>
      </c>
      <c r="D5184" s="1">
        <v>45114.586122685185</v>
      </c>
    </row>
    <row r="5185" spans="1:4" x14ac:dyDescent="0.25">
      <c r="A5185" t="s">
        <v>4</v>
      </c>
      <c r="B5185" t="s">
        <v>5185</v>
      </c>
      <c r="C5185">
        <v>5</v>
      </c>
      <c r="D5185" s="1">
        <v>45122.627557870372</v>
      </c>
    </row>
    <row r="5186" spans="1:4" x14ac:dyDescent="0.25">
      <c r="A5186" t="s">
        <v>4</v>
      </c>
      <c r="B5186" t="s">
        <v>5186</v>
      </c>
      <c r="C5186">
        <v>1</v>
      </c>
      <c r="D5186" s="1">
        <v>45112.995810185188</v>
      </c>
    </row>
    <row r="5187" spans="1:4" x14ac:dyDescent="0.25">
      <c r="A5187" t="s">
        <v>4</v>
      </c>
      <c r="B5187" t="s">
        <v>5187</v>
      </c>
      <c r="C5187">
        <v>1</v>
      </c>
      <c r="D5187" s="1">
        <v>45126.104328703703</v>
      </c>
    </row>
    <row r="5188" spans="1:4" x14ac:dyDescent="0.25">
      <c r="A5188" t="s">
        <v>4</v>
      </c>
      <c r="B5188" t="s">
        <v>5188</v>
      </c>
      <c r="C5188">
        <v>3</v>
      </c>
      <c r="D5188" s="1">
        <v>45115.178391203706</v>
      </c>
    </row>
    <row r="5189" spans="1:4" x14ac:dyDescent="0.25">
      <c r="A5189" t="s">
        <v>4</v>
      </c>
      <c r="B5189" t="s">
        <v>5189</v>
      </c>
      <c r="C5189">
        <v>5</v>
      </c>
      <c r="D5189" s="1">
        <v>45113.517199074071</v>
      </c>
    </row>
    <row r="5190" spans="1:4" x14ac:dyDescent="0.25">
      <c r="A5190" t="s">
        <v>4</v>
      </c>
      <c r="B5190" t="s">
        <v>5190</v>
      </c>
      <c r="C5190">
        <v>1</v>
      </c>
      <c r="D5190" s="1">
        <v>45114.0934837963</v>
      </c>
    </row>
    <row r="5191" spans="1:4" x14ac:dyDescent="0.25">
      <c r="A5191" t="s">
        <v>4</v>
      </c>
      <c r="B5191" t="s">
        <v>5191</v>
      </c>
      <c r="C5191">
        <v>3</v>
      </c>
      <c r="D5191" s="1">
        <v>45117.520324074074</v>
      </c>
    </row>
    <row r="5192" spans="1:4" x14ac:dyDescent="0.25">
      <c r="A5192" t="s">
        <v>4</v>
      </c>
      <c r="B5192" t="s">
        <v>5192</v>
      </c>
      <c r="C5192">
        <v>1</v>
      </c>
      <c r="D5192" s="1">
        <v>45114.327615740738</v>
      </c>
    </row>
    <row r="5193" spans="1:4" x14ac:dyDescent="0.25">
      <c r="A5193" t="s">
        <v>4</v>
      </c>
      <c r="B5193" t="s">
        <v>5193</v>
      </c>
      <c r="C5193">
        <v>1</v>
      </c>
      <c r="D5193" s="1">
        <v>45117.932118055556</v>
      </c>
    </row>
    <row r="5194" spans="1:4" x14ac:dyDescent="0.25">
      <c r="A5194" t="s">
        <v>4</v>
      </c>
      <c r="B5194" t="s">
        <v>5194</v>
      </c>
      <c r="C5194">
        <v>1</v>
      </c>
      <c r="D5194" s="1">
        <v>45114.022847222222</v>
      </c>
    </row>
    <row r="5195" spans="1:4" x14ac:dyDescent="0.25">
      <c r="A5195" t="s">
        <v>4</v>
      </c>
      <c r="B5195" t="s">
        <v>5195</v>
      </c>
      <c r="C5195">
        <v>1</v>
      </c>
      <c r="D5195" s="1">
        <v>45116.716192129628</v>
      </c>
    </row>
    <row r="5196" spans="1:4" x14ac:dyDescent="0.25">
      <c r="A5196" t="s">
        <v>4</v>
      </c>
      <c r="B5196" t="s">
        <v>5196</v>
      </c>
      <c r="C5196">
        <v>5</v>
      </c>
      <c r="D5196" s="1">
        <v>45114.275023148148</v>
      </c>
    </row>
    <row r="5197" spans="1:4" x14ac:dyDescent="0.25">
      <c r="A5197" t="s">
        <v>4</v>
      </c>
      <c r="B5197" t="s">
        <v>5197</v>
      </c>
      <c r="C5197">
        <v>1</v>
      </c>
      <c r="D5197" s="1">
        <v>45114.305162037039</v>
      </c>
    </row>
    <row r="5198" spans="1:4" x14ac:dyDescent="0.25">
      <c r="A5198" t="s">
        <v>4</v>
      </c>
      <c r="B5198" t="s">
        <v>5198</v>
      </c>
      <c r="C5198">
        <v>4</v>
      </c>
      <c r="D5198" s="1">
        <v>45116.485972222225</v>
      </c>
    </row>
    <row r="5199" spans="1:4" x14ac:dyDescent="0.25">
      <c r="A5199" t="s">
        <v>4</v>
      </c>
      <c r="B5199" t="s">
        <v>5199</v>
      </c>
      <c r="C5199">
        <v>5</v>
      </c>
      <c r="D5199" s="1">
        <v>45120.793761574074</v>
      </c>
    </row>
    <row r="5200" spans="1:4" x14ac:dyDescent="0.25">
      <c r="A5200" t="s">
        <v>4</v>
      </c>
      <c r="B5200" t="s">
        <v>5200</v>
      </c>
      <c r="C5200">
        <v>1</v>
      </c>
      <c r="D5200" s="1">
        <v>45114.688946759263</v>
      </c>
    </row>
    <row r="5201" spans="1:4" x14ac:dyDescent="0.25">
      <c r="A5201" t="s">
        <v>4</v>
      </c>
      <c r="B5201" t="s">
        <v>5201</v>
      </c>
      <c r="C5201">
        <v>2</v>
      </c>
      <c r="D5201" s="1">
        <v>45130.37939814815</v>
      </c>
    </row>
    <row r="5202" spans="1:4" x14ac:dyDescent="0.25">
      <c r="A5202" t="s">
        <v>4</v>
      </c>
      <c r="B5202" t="s">
        <v>5202</v>
      </c>
      <c r="C5202">
        <v>4</v>
      </c>
      <c r="D5202" s="1">
        <v>45126.692928240744</v>
      </c>
    </row>
    <row r="5203" spans="1:4" x14ac:dyDescent="0.25">
      <c r="A5203" t="s">
        <v>4</v>
      </c>
      <c r="B5203" t="s">
        <v>5203</v>
      </c>
      <c r="C5203">
        <v>4</v>
      </c>
      <c r="D5203" s="1">
        <v>45113.030509259261</v>
      </c>
    </row>
    <row r="5204" spans="1:4" x14ac:dyDescent="0.25">
      <c r="A5204" t="s">
        <v>4</v>
      </c>
      <c r="B5204" t="s">
        <v>5204</v>
      </c>
      <c r="C5204">
        <v>4</v>
      </c>
      <c r="D5204" s="1">
        <v>45113.521770833337</v>
      </c>
    </row>
    <row r="5205" spans="1:4" x14ac:dyDescent="0.25">
      <c r="A5205" t="s">
        <v>4</v>
      </c>
      <c r="B5205" t="s">
        <v>5205</v>
      </c>
      <c r="C5205">
        <v>1</v>
      </c>
      <c r="D5205" s="1">
        <v>45116.27548611111</v>
      </c>
    </row>
    <row r="5206" spans="1:4" x14ac:dyDescent="0.25">
      <c r="A5206" t="s">
        <v>4</v>
      </c>
      <c r="B5206" t="s">
        <v>5206</v>
      </c>
      <c r="C5206">
        <v>4</v>
      </c>
      <c r="D5206" s="1">
        <v>45113.371064814812</v>
      </c>
    </row>
    <row r="5207" spans="1:4" x14ac:dyDescent="0.25">
      <c r="A5207" t="s">
        <v>4</v>
      </c>
      <c r="B5207" t="s">
        <v>5207</v>
      </c>
      <c r="C5207">
        <v>4</v>
      </c>
      <c r="D5207" s="1">
        <v>45114.652499999997</v>
      </c>
    </row>
    <row r="5208" spans="1:4" x14ac:dyDescent="0.25">
      <c r="A5208" t="s">
        <v>4</v>
      </c>
      <c r="B5208" t="s">
        <v>5208</v>
      </c>
      <c r="C5208">
        <v>3</v>
      </c>
      <c r="D5208" s="1">
        <v>45113.708680555559</v>
      </c>
    </row>
    <row r="5209" spans="1:4" x14ac:dyDescent="0.25">
      <c r="A5209" t="s">
        <v>4</v>
      </c>
      <c r="B5209" t="s">
        <v>5209</v>
      </c>
      <c r="C5209">
        <v>3</v>
      </c>
      <c r="D5209" s="1">
        <v>45114.524548611109</v>
      </c>
    </row>
    <row r="5210" spans="1:4" x14ac:dyDescent="0.25">
      <c r="A5210" t="s">
        <v>4</v>
      </c>
      <c r="B5210" t="s">
        <v>5210</v>
      </c>
      <c r="C5210">
        <v>1</v>
      </c>
      <c r="D5210" s="1">
        <v>45126.816423611112</v>
      </c>
    </row>
    <row r="5211" spans="1:4" x14ac:dyDescent="0.25">
      <c r="A5211" t="s">
        <v>4</v>
      </c>
      <c r="B5211" t="s">
        <v>5211</v>
      </c>
      <c r="C5211">
        <v>2</v>
      </c>
      <c r="D5211" s="1">
        <v>45114.268726851849</v>
      </c>
    </row>
    <row r="5212" spans="1:4" x14ac:dyDescent="0.25">
      <c r="A5212" t="s">
        <v>4</v>
      </c>
      <c r="B5212" t="s">
        <v>5212</v>
      </c>
      <c r="C5212">
        <v>1</v>
      </c>
      <c r="D5212" s="1">
        <v>45114.511018518519</v>
      </c>
    </row>
    <row r="5213" spans="1:4" x14ac:dyDescent="0.25">
      <c r="A5213" t="s">
        <v>4</v>
      </c>
      <c r="B5213" t="s">
        <v>5213</v>
      </c>
      <c r="C5213">
        <v>5</v>
      </c>
      <c r="D5213" s="1">
        <v>45114.212523148148</v>
      </c>
    </row>
    <row r="5214" spans="1:4" x14ac:dyDescent="0.25">
      <c r="A5214" t="s">
        <v>4</v>
      </c>
      <c r="B5214" t="s">
        <v>5214</v>
      </c>
      <c r="C5214">
        <v>3</v>
      </c>
      <c r="D5214" s="1">
        <v>45114.364768518521</v>
      </c>
    </row>
    <row r="5215" spans="1:4" x14ac:dyDescent="0.25">
      <c r="A5215" t="s">
        <v>4</v>
      </c>
      <c r="B5215" t="s">
        <v>5215</v>
      </c>
      <c r="C5215">
        <v>3</v>
      </c>
      <c r="D5215" s="1">
        <v>45112.988541666666</v>
      </c>
    </row>
    <row r="5216" spans="1:4" x14ac:dyDescent="0.25">
      <c r="A5216" t="s">
        <v>4</v>
      </c>
      <c r="B5216" t="s">
        <v>5216</v>
      </c>
      <c r="C5216">
        <v>4</v>
      </c>
      <c r="D5216" s="1">
        <v>45116.15148148148</v>
      </c>
    </row>
    <row r="5217" spans="1:4" x14ac:dyDescent="0.25">
      <c r="A5217" t="s">
        <v>4</v>
      </c>
      <c r="B5217" t="s">
        <v>5217</v>
      </c>
      <c r="C5217">
        <v>1</v>
      </c>
      <c r="D5217" s="1">
        <v>45112.993287037039</v>
      </c>
    </row>
    <row r="5218" spans="1:4" x14ac:dyDescent="0.25">
      <c r="A5218" t="s">
        <v>4</v>
      </c>
      <c r="B5218" t="s">
        <v>5218</v>
      </c>
      <c r="C5218">
        <v>1</v>
      </c>
      <c r="D5218" s="1">
        <v>45115.725486111114</v>
      </c>
    </row>
    <row r="5219" spans="1:4" x14ac:dyDescent="0.25">
      <c r="A5219" t="s">
        <v>4</v>
      </c>
      <c r="B5219" t="s">
        <v>5219</v>
      </c>
      <c r="C5219">
        <v>3</v>
      </c>
      <c r="D5219" s="1">
        <v>45114.68273148148</v>
      </c>
    </row>
    <row r="5220" spans="1:4" x14ac:dyDescent="0.25">
      <c r="A5220" t="s">
        <v>4</v>
      </c>
      <c r="B5220" t="s">
        <v>5220</v>
      </c>
      <c r="C5220">
        <v>3</v>
      </c>
      <c r="D5220" s="1">
        <v>45117.463796296295</v>
      </c>
    </row>
    <row r="5221" spans="1:4" x14ac:dyDescent="0.25">
      <c r="A5221" t="s">
        <v>4</v>
      </c>
      <c r="B5221" t="s">
        <v>5221</v>
      </c>
      <c r="C5221">
        <v>3</v>
      </c>
      <c r="D5221" s="1">
        <v>45114.740104166667</v>
      </c>
    </row>
    <row r="5222" spans="1:4" x14ac:dyDescent="0.25">
      <c r="A5222" t="s">
        <v>4</v>
      </c>
      <c r="B5222" t="s">
        <v>5222</v>
      </c>
      <c r="C5222">
        <v>1</v>
      </c>
      <c r="D5222" s="1">
        <v>45113.31459490741</v>
      </c>
    </row>
    <row r="5223" spans="1:4" x14ac:dyDescent="0.25">
      <c r="A5223" t="s">
        <v>4</v>
      </c>
      <c r="B5223" t="s">
        <v>5223</v>
      </c>
      <c r="C5223">
        <v>1</v>
      </c>
      <c r="D5223" s="1">
        <v>45115.210775462961</v>
      </c>
    </row>
    <row r="5224" spans="1:4" x14ac:dyDescent="0.25">
      <c r="A5224" t="s">
        <v>4</v>
      </c>
      <c r="B5224" t="s">
        <v>5224</v>
      </c>
      <c r="C5224">
        <v>5</v>
      </c>
      <c r="D5224" s="1">
        <v>45114.214594907404</v>
      </c>
    </row>
    <row r="5225" spans="1:4" x14ac:dyDescent="0.25">
      <c r="A5225" t="s">
        <v>4</v>
      </c>
      <c r="B5225" t="s">
        <v>5225</v>
      </c>
      <c r="C5225">
        <v>2</v>
      </c>
      <c r="D5225" s="1">
        <v>45121.540752314817</v>
      </c>
    </row>
    <row r="5226" spans="1:4" x14ac:dyDescent="0.25">
      <c r="A5226" t="s">
        <v>4</v>
      </c>
      <c r="B5226" t="s">
        <v>5226</v>
      </c>
      <c r="C5226">
        <v>5</v>
      </c>
      <c r="D5226" s="1">
        <v>45114.245636574073</v>
      </c>
    </row>
    <row r="5227" spans="1:4" x14ac:dyDescent="0.25">
      <c r="A5227" t="s">
        <v>4</v>
      </c>
      <c r="B5227" t="s">
        <v>5227</v>
      </c>
      <c r="C5227">
        <v>5</v>
      </c>
      <c r="D5227" s="1">
        <v>45113.615023148152</v>
      </c>
    </row>
    <row r="5228" spans="1:4" x14ac:dyDescent="0.25">
      <c r="A5228" t="s">
        <v>4</v>
      </c>
      <c r="B5228" t="s">
        <v>5228</v>
      </c>
      <c r="C5228">
        <v>2</v>
      </c>
      <c r="D5228" s="1">
        <v>45113.183437500003</v>
      </c>
    </row>
    <row r="5229" spans="1:4" x14ac:dyDescent="0.25">
      <c r="A5229" t="s">
        <v>4</v>
      </c>
      <c r="B5229" t="s">
        <v>5229</v>
      </c>
      <c r="C5229">
        <v>1</v>
      </c>
      <c r="D5229" s="1">
        <v>45113.84107638889</v>
      </c>
    </row>
    <row r="5230" spans="1:4" x14ac:dyDescent="0.25">
      <c r="A5230" t="s">
        <v>4</v>
      </c>
      <c r="B5230" t="s">
        <v>5230</v>
      </c>
      <c r="C5230">
        <v>5</v>
      </c>
      <c r="D5230" s="1">
        <v>45118.604837962965</v>
      </c>
    </row>
    <row r="5231" spans="1:4" x14ac:dyDescent="0.25">
      <c r="A5231" t="s">
        <v>4</v>
      </c>
      <c r="B5231" t="s">
        <v>5231</v>
      </c>
      <c r="C5231">
        <v>1</v>
      </c>
      <c r="D5231" s="1">
        <v>45114.65420138889</v>
      </c>
    </row>
    <row r="5232" spans="1:4" x14ac:dyDescent="0.25">
      <c r="A5232" t="s">
        <v>4</v>
      </c>
      <c r="B5232" t="s">
        <v>5232</v>
      </c>
      <c r="C5232">
        <v>5</v>
      </c>
      <c r="D5232" s="1">
        <v>45119.188425925924</v>
      </c>
    </row>
    <row r="5233" spans="1:4" x14ac:dyDescent="0.25">
      <c r="A5233" t="s">
        <v>4</v>
      </c>
      <c r="B5233" t="s">
        <v>5233</v>
      </c>
      <c r="C5233">
        <v>5</v>
      </c>
      <c r="D5233" s="1">
        <v>45113.781944444447</v>
      </c>
    </row>
    <row r="5234" spans="1:4" x14ac:dyDescent="0.25">
      <c r="A5234" t="s">
        <v>4</v>
      </c>
      <c r="B5234" t="s">
        <v>5234</v>
      </c>
      <c r="C5234">
        <v>5</v>
      </c>
      <c r="D5234" s="1">
        <v>45113.528032407405</v>
      </c>
    </row>
    <row r="5235" spans="1:4" x14ac:dyDescent="0.25">
      <c r="A5235" t="s">
        <v>4</v>
      </c>
      <c r="B5235" t="s">
        <v>5235</v>
      </c>
      <c r="C5235">
        <v>4</v>
      </c>
      <c r="D5235" s="1">
        <v>45114.152083333334</v>
      </c>
    </row>
    <row r="5236" spans="1:4" x14ac:dyDescent="0.25">
      <c r="A5236" t="s">
        <v>4</v>
      </c>
      <c r="B5236" t="s">
        <v>5236</v>
      </c>
      <c r="C5236">
        <v>4</v>
      </c>
      <c r="D5236" s="1">
        <v>45117.208877314813</v>
      </c>
    </row>
    <row r="5237" spans="1:4" x14ac:dyDescent="0.25">
      <c r="A5237" t="s">
        <v>4</v>
      </c>
      <c r="B5237" t="s">
        <v>5237</v>
      </c>
      <c r="C5237">
        <v>1</v>
      </c>
      <c r="D5237" s="1">
        <v>45123.400405092594</v>
      </c>
    </row>
    <row r="5238" spans="1:4" x14ac:dyDescent="0.25">
      <c r="A5238" t="s">
        <v>4</v>
      </c>
      <c r="B5238" t="s">
        <v>5238</v>
      </c>
      <c r="C5238">
        <v>5</v>
      </c>
      <c r="D5238" s="1">
        <v>45112.975983796299</v>
      </c>
    </row>
    <row r="5239" spans="1:4" x14ac:dyDescent="0.25">
      <c r="A5239" t="s">
        <v>4</v>
      </c>
      <c r="B5239" t="s">
        <v>5239</v>
      </c>
      <c r="C5239">
        <v>1</v>
      </c>
      <c r="D5239" s="1">
        <v>45113.879189814812</v>
      </c>
    </row>
    <row r="5240" spans="1:4" x14ac:dyDescent="0.25">
      <c r="A5240" t="s">
        <v>4</v>
      </c>
      <c r="B5240" t="s">
        <v>5240</v>
      </c>
      <c r="C5240">
        <v>5</v>
      </c>
      <c r="D5240" s="1">
        <v>45119.412280092591</v>
      </c>
    </row>
    <row r="5241" spans="1:4" x14ac:dyDescent="0.25">
      <c r="A5241" t="s">
        <v>4</v>
      </c>
      <c r="B5241" t="s">
        <v>5241</v>
      </c>
      <c r="C5241">
        <v>4</v>
      </c>
      <c r="D5241" s="1">
        <v>45114.459675925929</v>
      </c>
    </row>
    <row r="5242" spans="1:4" x14ac:dyDescent="0.25">
      <c r="A5242" t="s">
        <v>4</v>
      </c>
      <c r="B5242" t="s">
        <v>5242</v>
      </c>
      <c r="C5242">
        <v>4</v>
      </c>
      <c r="D5242" s="1">
        <v>45113.552337962959</v>
      </c>
    </row>
    <row r="5243" spans="1:4" x14ac:dyDescent="0.25">
      <c r="A5243" t="s">
        <v>4</v>
      </c>
      <c r="B5243" t="s">
        <v>5243</v>
      </c>
      <c r="C5243">
        <v>1</v>
      </c>
      <c r="D5243" s="1">
        <v>45113.367442129631</v>
      </c>
    </row>
    <row r="5244" spans="1:4" x14ac:dyDescent="0.25">
      <c r="A5244" t="s">
        <v>4</v>
      </c>
      <c r="B5244" t="s">
        <v>5244</v>
      </c>
      <c r="C5244">
        <v>5</v>
      </c>
      <c r="D5244" s="1">
        <v>45113.574155092596</v>
      </c>
    </row>
    <row r="5245" spans="1:4" x14ac:dyDescent="0.25">
      <c r="A5245" t="s">
        <v>4</v>
      </c>
      <c r="B5245" t="s">
        <v>5245</v>
      </c>
      <c r="C5245">
        <v>4</v>
      </c>
      <c r="D5245" s="1">
        <v>45113.581863425927</v>
      </c>
    </row>
    <row r="5246" spans="1:4" x14ac:dyDescent="0.25">
      <c r="A5246" t="s">
        <v>4</v>
      </c>
      <c r="B5246" t="s">
        <v>5246</v>
      </c>
      <c r="C5246">
        <v>5</v>
      </c>
      <c r="D5246" s="1">
        <v>45113.782766203702</v>
      </c>
    </row>
    <row r="5247" spans="1:4" x14ac:dyDescent="0.25">
      <c r="A5247" t="s">
        <v>4</v>
      </c>
      <c r="B5247" t="s">
        <v>5247</v>
      </c>
      <c r="C5247">
        <v>1</v>
      </c>
      <c r="D5247" s="1">
        <v>45113.772187499999</v>
      </c>
    </row>
    <row r="5248" spans="1:4" x14ac:dyDescent="0.25">
      <c r="A5248" t="s">
        <v>4</v>
      </c>
      <c r="B5248" t="s">
        <v>5248</v>
      </c>
      <c r="C5248">
        <v>5</v>
      </c>
      <c r="D5248" s="1">
        <v>45113.129791666666</v>
      </c>
    </row>
    <row r="5249" spans="1:4" x14ac:dyDescent="0.25">
      <c r="A5249" t="s">
        <v>4</v>
      </c>
      <c r="B5249" t="s">
        <v>5249</v>
      </c>
      <c r="C5249">
        <v>5</v>
      </c>
      <c r="D5249" s="1">
        <v>45129.549733796295</v>
      </c>
    </row>
    <row r="5250" spans="1:4" x14ac:dyDescent="0.25">
      <c r="A5250" t="s">
        <v>4</v>
      </c>
      <c r="B5250" t="s">
        <v>5250</v>
      </c>
      <c r="C5250">
        <v>5</v>
      </c>
      <c r="D5250" s="1">
        <v>45120.219710648147</v>
      </c>
    </row>
    <row r="5251" spans="1:4" x14ac:dyDescent="0.25">
      <c r="A5251" t="s">
        <v>4</v>
      </c>
      <c r="B5251" t="s">
        <v>5251</v>
      </c>
      <c r="C5251">
        <v>5</v>
      </c>
      <c r="D5251" s="1">
        <v>45115.656666666669</v>
      </c>
    </row>
    <row r="5252" spans="1:4" x14ac:dyDescent="0.25">
      <c r="A5252" t="s">
        <v>4</v>
      </c>
      <c r="B5252" t="s">
        <v>5252</v>
      </c>
      <c r="C5252">
        <v>5</v>
      </c>
      <c r="D5252" s="1">
        <v>45116.503263888888</v>
      </c>
    </row>
    <row r="5253" spans="1:4" x14ac:dyDescent="0.25">
      <c r="A5253" t="s">
        <v>4</v>
      </c>
      <c r="B5253" t="s">
        <v>5253</v>
      </c>
      <c r="C5253">
        <v>1</v>
      </c>
      <c r="D5253" s="1">
        <v>45114.543657407405</v>
      </c>
    </row>
    <row r="5254" spans="1:4" x14ac:dyDescent="0.25">
      <c r="A5254" t="s">
        <v>4</v>
      </c>
      <c r="B5254" t="s">
        <v>5254</v>
      </c>
      <c r="C5254">
        <v>3</v>
      </c>
      <c r="D5254" s="1">
        <v>45114.585451388892</v>
      </c>
    </row>
    <row r="5255" spans="1:4" x14ac:dyDescent="0.25">
      <c r="A5255" t="s">
        <v>4</v>
      </c>
      <c r="B5255" t="s">
        <v>5255</v>
      </c>
      <c r="C5255">
        <v>3</v>
      </c>
      <c r="D5255" s="1">
        <v>45114.545752314814</v>
      </c>
    </row>
    <row r="5256" spans="1:4" x14ac:dyDescent="0.25">
      <c r="A5256" t="s">
        <v>4</v>
      </c>
      <c r="B5256" t="s">
        <v>5256</v>
      </c>
      <c r="C5256">
        <v>2</v>
      </c>
      <c r="D5256" s="1">
        <v>45113.790868055556</v>
      </c>
    </row>
    <row r="5257" spans="1:4" x14ac:dyDescent="0.25">
      <c r="A5257" t="s">
        <v>4</v>
      </c>
      <c r="B5257" t="s">
        <v>5257</v>
      </c>
      <c r="C5257">
        <v>5</v>
      </c>
      <c r="D5257" s="1">
        <v>45113.466307870367</v>
      </c>
    </row>
    <row r="5258" spans="1:4" x14ac:dyDescent="0.25">
      <c r="A5258" t="s">
        <v>4</v>
      </c>
      <c r="B5258" t="s">
        <v>5258</v>
      </c>
      <c r="C5258">
        <v>5</v>
      </c>
      <c r="D5258" s="1">
        <v>45113.290729166663</v>
      </c>
    </row>
    <row r="5259" spans="1:4" x14ac:dyDescent="0.25">
      <c r="A5259" t="s">
        <v>4</v>
      </c>
      <c r="B5259" t="s">
        <v>5259</v>
      </c>
      <c r="C5259">
        <v>1</v>
      </c>
      <c r="D5259" s="1">
        <v>45118.29792824074</v>
      </c>
    </row>
    <row r="5260" spans="1:4" x14ac:dyDescent="0.25">
      <c r="A5260" t="s">
        <v>4</v>
      </c>
      <c r="B5260" t="s">
        <v>5260</v>
      </c>
      <c r="C5260">
        <v>5</v>
      </c>
      <c r="D5260" s="1">
        <v>45115.68136574074</v>
      </c>
    </row>
    <row r="5261" spans="1:4" x14ac:dyDescent="0.25">
      <c r="A5261" t="s">
        <v>4</v>
      </c>
      <c r="B5261" t="s">
        <v>5261</v>
      </c>
      <c r="C5261">
        <v>3</v>
      </c>
      <c r="D5261" s="1">
        <v>45113.441840277781</v>
      </c>
    </row>
    <row r="5262" spans="1:4" x14ac:dyDescent="0.25">
      <c r="A5262" t="s">
        <v>4</v>
      </c>
      <c r="B5262" t="s">
        <v>5262</v>
      </c>
      <c r="C5262">
        <v>4</v>
      </c>
      <c r="D5262" s="1">
        <v>45125.861435185187</v>
      </c>
    </row>
    <row r="5263" spans="1:4" x14ac:dyDescent="0.25">
      <c r="A5263" t="s">
        <v>4</v>
      </c>
      <c r="B5263" t="s">
        <v>5263</v>
      </c>
      <c r="C5263">
        <v>1</v>
      </c>
      <c r="D5263" s="1">
        <v>45119.078148148146</v>
      </c>
    </row>
    <row r="5264" spans="1:4" x14ac:dyDescent="0.25">
      <c r="A5264" t="s">
        <v>4</v>
      </c>
      <c r="B5264" t="s">
        <v>5264</v>
      </c>
      <c r="C5264">
        <v>5</v>
      </c>
      <c r="D5264" s="1">
        <v>45113.696921296294</v>
      </c>
    </row>
    <row r="5265" spans="1:4" x14ac:dyDescent="0.25">
      <c r="A5265" t="s">
        <v>4</v>
      </c>
      <c r="B5265" t="s">
        <v>5265</v>
      </c>
      <c r="C5265">
        <v>1</v>
      </c>
      <c r="D5265" s="1">
        <v>45115.446631944447</v>
      </c>
    </row>
    <row r="5266" spans="1:4" x14ac:dyDescent="0.25">
      <c r="A5266" t="s">
        <v>4</v>
      </c>
      <c r="B5266" t="s">
        <v>5266</v>
      </c>
      <c r="C5266">
        <v>5</v>
      </c>
      <c r="D5266" s="1">
        <v>45115.02103009259</v>
      </c>
    </row>
    <row r="5267" spans="1:4" x14ac:dyDescent="0.25">
      <c r="A5267" t="s">
        <v>4</v>
      </c>
      <c r="B5267" t="s">
        <v>5267</v>
      </c>
      <c r="C5267">
        <v>2</v>
      </c>
      <c r="D5267" s="1">
        <v>45117.266921296294</v>
      </c>
    </row>
    <row r="5268" spans="1:4" x14ac:dyDescent="0.25">
      <c r="A5268" t="s">
        <v>4</v>
      </c>
      <c r="B5268" t="s">
        <v>5268</v>
      </c>
      <c r="C5268">
        <v>4</v>
      </c>
      <c r="D5268" s="1">
        <v>45114.722256944442</v>
      </c>
    </row>
    <row r="5269" spans="1:4" x14ac:dyDescent="0.25">
      <c r="A5269" t="s">
        <v>4</v>
      </c>
      <c r="B5269" t="s">
        <v>5269</v>
      </c>
      <c r="C5269">
        <v>3</v>
      </c>
      <c r="D5269" s="1">
        <v>45118.245729166665</v>
      </c>
    </row>
    <row r="5270" spans="1:4" x14ac:dyDescent="0.25">
      <c r="A5270" t="s">
        <v>4</v>
      </c>
      <c r="B5270" t="s">
        <v>5270</v>
      </c>
      <c r="C5270">
        <v>1</v>
      </c>
      <c r="D5270" s="1">
        <v>45116.683229166665</v>
      </c>
    </row>
    <row r="5271" spans="1:4" x14ac:dyDescent="0.25">
      <c r="A5271" t="s">
        <v>4</v>
      </c>
      <c r="B5271" t="s">
        <v>5271</v>
      </c>
      <c r="C5271">
        <v>1</v>
      </c>
      <c r="D5271" s="1">
        <v>45113.160277777781</v>
      </c>
    </row>
    <row r="5272" spans="1:4" x14ac:dyDescent="0.25">
      <c r="A5272" t="s">
        <v>4</v>
      </c>
      <c r="B5272" t="s">
        <v>5272</v>
      </c>
      <c r="C5272">
        <v>2</v>
      </c>
      <c r="D5272" s="1">
        <v>45121.608981481484</v>
      </c>
    </row>
    <row r="5273" spans="1:4" x14ac:dyDescent="0.25">
      <c r="A5273" t="s">
        <v>4</v>
      </c>
      <c r="B5273" t="s">
        <v>5273</v>
      </c>
      <c r="C5273">
        <v>5</v>
      </c>
      <c r="D5273" s="1">
        <v>45113.818518518521</v>
      </c>
    </row>
    <row r="5274" spans="1:4" x14ac:dyDescent="0.25">
      <c r="A5274" t="s">
        <v>4</v>
      </c>
      <c r="B5274" t="s">
        <v>5274</v>
      </c>
      <c r="C5274">
        <v>5</v>
      </c>
      <c r="D5274" s="1">
        <v>45113.699444444443</v>
      </c>
    </row>
    <row r="5275" spans="1:4" x14ac:dyDescent="0.25">
      <c r="A5275" t="s">
        <v>4</v>
      </c>
      <c r="B5275" t="s">
        <v>5275</v>
      </c>
      <c r="C5275">
        <v>5</v>
      </c>
      <c r="D5275" s="1">
        <v>45113.693101851852</v>
      </c>
    </row>
    <row r="5276" spans="1:4" x14ac:dyDescent="0.25">
      <c r="A5276" t="s">
        <v>4</v>
      </c>
      <c r="B5276" t="s">
        <v>5276</v>
      </c>
      <c r="C5276">
        <v>5</v>
      </c>
      <c r="D5276" s="1">
        <v>45113.761284722219</v>
      </c>
    </row>
    <row r="5277" spans="1:4" x14ac:dyDescent="0.25">
      <c r="A5277" t="s">
        <v>4</v>
      </c>
      <c r="B5277" t="s">
        <v>5277</v>
      </c>
      <c r="C5277">
        <v>2</v>
      </c>
      <c r="D5277" s="1">
        <v>45114.481863425928</v>
      </c>
    </row>
    <row r="5278" spans="1:4" x14ac:dyDescent="0.25">
      <c r="A5278" t="s">
        <v>4</v>
      </c>
      <c r="B5278" t="s">
        <v>5278</v>
      </c>
      <c r="C5278">
        <v>3</v>
      </c>
      <c r="D5278" s="1">
        <v>45113.523865740739</v>
      </c>
    </row>
    <row r="5279" spans="1:4" x14ac:dyDescent="0.25">
      <c r="A5279" t="s">
        <v>4</v>
      </c>
      <c r="B5279" t="s">
        <v>5279</v>
      </c>
      <c r="C5279">
        <v>5</v>
      </c>
      <c r="D5279" s="1">
        <v>45113.595347222225</v>
      </c>
    </row>
    <row r="5280" spans="1:4" x14ac:dyDescent="0.25">
      <c r="A5280" t="s">
        <v>4</v>
      </c>
      <c r="B5280" t="s">
        <v>5280</v>
      </c>
      <c r="C5280">
        <v>5</v>
      </c>
      <c r="D5280" s="1">
        <v>45113.119537037041</v>
      </c>
    </row>
    <row r="5281" spans="1:4" x14ac:dyDescent="0.25">
      <c r="A5281" t="s">
        <v>4</v>
      </c>
      <c r="B5281" t="s">
        <v>5281</v>
      </c>
      <c r="C5281">
        <v>4</v>
      </c>
      <c r="D5281" s="1">
        <v>45114.248819444445</v>
      </c>
    </row>
    <row r="5282" spans="1:4" x14ac:dyDescent="0.25">
      <c r="A5282" t="s">
        <v>4</v>
      </c>
      <c r="B5282" t="s">
        <v>5282</v>
      </c>
      <c r="C5282">
        <v>4</v>
      </c>
      <c r="D5282" s="1">
        <v>45113.3672337963</v>
      </c>
    </row>
    <row r="5283" spans="1:4" x14ac:dyDescent="0.25">
      <c r="A5283" t="s">
        <v>4</v>
      </c>
      <c r="B5283" t="s">
        <v>5283</v>
      </c>
      <c r="C5283">
        <v>1</v>
      </c>
      <c r="D5283" s="1">
        <v>45115.585578703707</v>
      </c>
    </row>
    <row r="5284" spans="1:4" x14ac:dyDescent="0.25">
      <c r="A5284" t="s">
        <v>4</v>
      </c>
      <c r="B5284" t="s">
        <v>5284</v>
      </c>
      <c r="C5284">
        <v>1</v>
      </c>
      <c r="D5284" s="1">
        <v>45121.060902777775</v>
      </c>
    </row>
    <row r="5285" spans="1:4" x14ac:dyDescent="0.25">
      <c r="A5285" t="s">
        <v>4</v>
      </c>
      <c r="B5285" t="s">
        <v>5285</v>
      </c>
      <c r="C5285">
        <v>5</v>
      </c>
      <c r="D5285" s="1">
        <v>45114.20449074074</v>
      </c>
    </row>
    <row r="5286" spans="1:4" x14ac:dyDescent="0.25">
      <c r="A5286" t="s">
        <v>4</v>
      </c>
      <c r="B5286" t="s">
        <v>5286</v>
      </c>
      <c r="C5286">
        <v>3</v>
      </c>
      <c r="D5286" s="1">
        <v>45122.450486111113</v>
      </c>
    </row>
    <row r="5287" spans="1:4" x14ac:dyDescent="0.25">
      <c r="A5287" t="s">
        <v>4</v>
      </c>
      <c r="B5287" t="s">
        <v>5287</v>
      </c>
      <c r="C5287">
        <v>1</v>
      </c>
      <c r="D5287" s="1">
        <v>45116.69327546296</v>
      </c>
    </row>
    <row r="5288" spans="1:4" x14ac:dyDescent="0.25">
      <c r="A5288" t="s">
        <v>4</v>
      </c>
      <c r="B5288" t="s">
        <v>5288</v>
      </c>
      <c r="C5288">
        <v>3</v>
      </c>
      <c r="D5288" s="1">
        <v>45117.951516203706</v>
      </c>
    </row>
    <row r="5289" spans="1:4" x14ac:dyDescent="0.25">
      <c r="A5289" t="s">
        <v>4</v>
      </c>
      <c r="B5289" t="s">
        <v>5289</v>
      </c>
      <c r="C5289">
        <v>3</v>
      </c>
      <c r="D5289" s="1">
        <v>45114.598576388889</v>
      </c>
    </row>
    <row r="5290" spans="1:4" x14ac:dyDescent="0.25">
      <c r="A5290" t="s">
        <v>4</v>
      </c>
      <c r="B5290" t="s">
        <v>5290</v>
      </c>
      <c r="C5290">
        <v>2</v>
      </c>
      <c r="D5290" s="1">
        <v>45114.420891203707</v>
      </c>
    </row>
    <row r="5291" spans="1:4" x14ac:dyDescent="0.25">
      <c r="A5291" t="s">
        <v>4</v>
      </c>
      <c r="B5291" t="s">
        <v>5291</v>
      </c>
      <c r="C5291">
        <v>1</v>
      </c>
      <c r="D5291" s="1">
        <v>45120.557291666664</v>
      </c>
    </row>
    <row r="5292" spans="1:4" x14ac:dyDescent="0.25">
      <c r="A5292" t="s">
        <v>4</v>
      </c>
      <c r="B5292" t="s">
        <v>5292</v>
      </c>
      <c r="C5292">
        <v>5</v>
      </c>
      <c r="D5292" s="1">
        <v>45113.149571759262</v>
      </c>
    </row>
    <row r="5293" spans="1:4" x14ac:dyDescent="0.25">
      <c r="A5293" t="s">
        <v>4</v>
      </c>
      <c r="B5293" t="s">
        <v>5293</v>
      </c>
      <c r="C5293">
        <v>1</v>
      </c>
      <c r="D5293" s="1">
        <v>45115.702453703707</v>
      </c>
    </row>
    <row r="5294" spans="1:4" x14ac:dyDescent="0.25">
      <c r="A5294" t="s">
        <v>4</v>
      </c>
      <c r="B5294" t="s">
        <v>5294</v>
      </c>
      <c r="C5294">
        <v>4</v>
      </c>
      <c r="D5294" s="1">
        <v>45113.546261574076</v>
      </c>
    </row>
    <row r="5295" spans="1:4" x14ac:dyDescent="0.25">
      <c r="A5295" t="s">
        <v>4</v>
      </c>
      <c r="B5295" t="s">
        <v>5295</v>
      </c>
      <c r="C5295">
        <v>5</v>
      </c>
      <c r="D5295" s="1">
        <v>45113.619780092595</v>
      </c>
    </row>
    <row r="5296" spans="1:4" x14ac:dyDescent="0.25">
      <c r="A5296" t="s">
        <v>4</v>
      </c>
      <c r="B5296" t="s">
        <v>5296</v>
      </c>
      <c r="C5296">
        <v>1</v>
      </c>
      <c r="D5296" s="1">
        <v>45114.337581018517</v>
      </c>
    </row>
    <row r="5297" spans="1:4" x14ac:dyDescent="0.25">
      <c r="A5297" t="s">
        <v>4</v>
      </c>
      <c r="B5297" t="s">
        <v>5297</v>
      </c>
      <c r="C5297">
        <v>5</v>
      </c>
      <c r="D5297" s="1">
        <v>45113.326180555552</v>
      </c>
    </row>
    <row r="5298" spans="1:4" x14ac:dyDescent="0.25">
      <c r="A5298" t="s">
        <v>4</v>
      </c>
      <c r="B5298" t="s">
        <v>5298</v>
      </c>
      <c r="C5298">
        <v>5</v>
      </c>
      <c r="D5298" s="1">
        <v>45113.823611111111</v>
      </c>
    </row>
    <row r="5299" spans="1:4" x14ac:dyDescent="0.25">
      <c r="A5299" t="s">
        <v>4</v>
      </c>
      <c r="B5299" t="s">
        <v>5299</v>
      </c>
      <c r="C5299">
        <v>5</v>
      </c>
      <c r="D5299" s="1">
        <v>45114.772280092591</v>
      </c>
    </row>
    <row r="5300" spans="1:4" x14ac:dyDescent="0.25">
      <c r="A5300" t="s">
        <v>4</v>
      </c>
      <c r="B5300" t="s">
        <v>5300</v>
      </c>
      <c r="C5300">
        <v>1</v>
      </c>
      <c r="D5300" s="1">
        <v>45113.354085648149</v>
      </c>
    </row>
    <row r="5301" spans="1:4" x14ac:dyDescent="0.25">
      <c r="A5301" t="s">
        <v>4</v>
      </c>
      <c r="B5301" t="s">
        <v>5301</v>
      </c>
      <c r="C5301">
        <v>2</v>
      </c>
      <c r="D5301" s="1">
        <v>45113.155763888892</v>
      </c>
    </row>
    <row r="5302" spans="1:4" x14ac:dyDescent="0.25">
      <c r="A5302" t="s">
        <v>4</v>
      </c>
      <c r="B5302" t="s">
        <v>5302</v>
      </c>
      <c r="C5302">
        <v>5</v>
      </c>
      <c r="D5302" s="1">
        <v>45115.168194444443</v>
      </c>
    </row>
    <row r="5303" spans="1:4" x14ac:dyDescent="0.25">
      <c r="A5303" t="s">
        <v>4</v>
      </c>
      <c r="B5303" t="s">
        <v>5303</v>
      </c>
      <c r="C5303">
        <v>1</v>
      </c>
      <c r="D5303" s="1">
        <v>45115.586643518516</v>
      </c>
    </row>
    <row r="5304" spans="1:4" x14ac:dyDescent="0.25">
      <c r="A5304" t="s">
        <v>4</v>
      </c>
      <c r="B5304" t="s">
        <v>5304</v>
      </c>
      <c r="C5304">
        <v>1</v>
      </c>
      <c r="D5304" s="1">
        <v>45116.753796296296</v>
      </c>
    </row>
    <row r="5305" spans="1:4" x14ac:dyDescent="0.25">
      <c r="A5305" t="s">
        <v>4</v>
      </c>
      <c r="B5305" t="s">
        <v>5305</v>
      </c>
      <c r="C5305">
        <v>5</v>
      </c>
      <c r="D5305" s="1">
        <v>45113.854351851849</v>
      </c>
    </row>
    <row r="5306" spans="1:4" x14ac:dyDescent="0.25">
      <c r="A5306" t="s">
        <v>4</v>
      </c>
      <c r="B5306" t="s">
        <v>5306</v>
      </c>
      <c r="C5306">
        <v>5</v>
      </c>
      <c r="D5306" s="1">
        <v>45113.671388888892</v>
      </c>
    </row>
    <row r="5307" spans="1:4" x14ac:dyDescent="0.25">
      <c r="A5307" t="s">
        <v>4</v>
      </c>
      <c r="B5307" t="s">
        <v>5307</v>
      </c>
      <c r="C5307">
        <v>2</v>
      </c>
      <c r="D5307" s="1">
        <v>45114.646307870367</v>
      </c>
    </row>
    <row r="5308" spans="1:4" x14ac:dyDescent="0.25">
      <c r="A5308" t="s">
        <v>4</v>
      </c>
      <c r="B5308" t="s">
        <v>5308</v>
      </c>
      <c r="C5308">
        <v>1</v>
      </c>
      <c r="D5308" s="1">
        <v>45115.059513888889</v>
      </c>
    </row>
    <row r="5309" spans="1:4" x14ac:dyDescent="0.25">
      <c r="A5309" t="s">
        <v>4</v>
      </c>
      <c r="B5309" t="s">
        <v>5309</v>
      </c>
      <c r="C5309">
        <v>3</v>
      </c>
      <c r="D5309" s="1">
        <v>45115.748391203706</v>
      </c>
    </row>
    <row r="5310" spans="1:4" x14ac:dyDescent="0.25">
      <c r="A5310" t="s">
        <v>4</v>
      </c>
      <c r="B5310" t="s">
        <v>5310</v>
      </c>
      <c r="C5310">
        <v>1</v>
      </c>
      <c r="D5310" s="1">
        <v>45113.319907407407</v>
      </c>
    </row>
    <row r="5311" spans="1:4" x14ac:dyDescent="0.25">
      <c r="A5311" t="s">
        <v>4</v>
      </c>
      <c r="B5311" t="s">
        <v>5311</v>
      </c>
      <c r="C5311">
        <v>1</v>
      </c>
      <c r="D5311" s="1">
        <v>45116.527488425927</v>
      </c>
    </row>
    <row r="5312" spans="1:4" x14ac:dyDescent="0.25">
      <c r="A5312" t="s">
        <v>4</v>
      </c>
      <c r="B5312" t="s">
        <v>5312</v>
      </c>
      <c r="C5312">
        <v>1</v>
      </c>
      <c r="D5312" s="1">
        <v>45113.541620370372</v>
      </c>
    </row>
    <row r="5313" spans="1:4" x14ac:dyDescent="0.25">
      <c r="A5313" t="s">
        <v>4</v>
      </c>
      <c r="B5313" t="s">
        <v>5313</v>
      </c>
      <c r="C5313">
        <v>1</v>
      </c>
      <c r="D5313" s="1">
        <v>45116.229305555556</v>
      </c>
    </row>
    <row r="5314" spans="1:4" x14ac:dyDescent="0.25">
      <c r="A5314" t="s">
        <v>4</v>
      </c>
      <c r="B5314" t="s">
        <v>5314</v>
      </c>
      <c r="C5314">
        <v>2</v>
      </c>
      <c r="D5314" s="1">
        <v>45113.290312500001</v>
      </c>
    </row>
    <row r="5315" spans="1:4" x14ac:dyDescent="0.25">
      <c r="A5315" t="s">
        <v>4</v>
      </c>
      <c r="B5315" t="s">
        <v>5315</v>
      </c>
      <c r="C5315">
        <v>5</v>
      </c>
      <c r="D5315" s="1">
        <v>45124.90483796296</v>
      </c>
    </row>
    <row r="5316" spans="1:4" x14ac:dyDescent="0.25">
      <c r="A5316" t="s">
        <v>4</v>
      </c>
      <c r="B5316" t="s">
        <v>5316</v>
      </c>
      <c r="C5316">
        <v>2</v>
      </c>
      <c r="D5316" s="1">
        <v>45113.270520833335</v>
      </c>
    </row>
    <row r="5317" spans="1:4" x14ac:dyDescent="0.25">
      <c r="A5317" t="s">
        <v>4</v>
      </c>
      <c r="B5317" t="s">
        <v>5317</v>
      </c>
      <c r="C5317">
        <v>3</v>
      </c>
      <c r="D5317" s="1">
        <v>45114.029826388891</v>
      </c>
    </row>
    <row r="5318" spans="1:4" x14ac:dyDescent="0.25">
      <c r="A5318" t="s">
        <v>4</v>
      </c>
      <c r="B5318" t="s">
        <v>5318</v>
      </c>
      <c r="C5318">
        <v>5</v>
      </c>
      <c r="D5318" s="1">
        <v>45115.472187500003</v>
      </c>
    </row>
    <row r="5319" spans="1:4" x14ac:dyDescent="0.25">
      <c r="A5319" t="s">
        <v>4</v>
      </c>
      <c r="B5319" t="s">
        <v>5319</v>
      </c>
      <c r="C5319">
        <v>1</v>
      </c>
      <c r="D5319" s="1">
        <v>45114.077025462961</v>
      </c>
    </row>
    <row r="5320" spans="1:4" x14ac:dyDescent="0.25">
      <c r="A5320" t="s">
        <v>4</v>
      </c>
      <c r="B5320" t="s">
        <v>5320</v>
      </c>
      <c r="C5320">
        <v>5</v>
      </c>
      <c r="D5320" s="1">
        <v>45122.367002314815</v>
      </c>
    </row>
    <row r="5321" spans="1:4" x14ac:dyDescent="0.25">
      <c r="A5321" t="s">
        <v>4</v>
      </c>
      <c r="B5321" t="s">
        <v>5321</v>
      </c>
      <c r="C5321">
        <v>4</v>
      </c>
      <c r="D5321" s="1">
        <v>45113.681134259263</v>
      </c>
    </row>
    <row r="5322" spans="1:4" x14ac:dyDescent="0.25">
      <c r="A5322" t="s">
        <v>4</v>
      </c>
      <c r="B5322" t="s">
        <v>5322</v>
      </c>
      <c r="C5322">
        <v>4</v>
      </c>
      <c r="D5322" s="1">
        <v>45113.469398148147</v>
      </c>
    </row>
    <row r="5323" spans="1:4" x14ac:dyDescent="0.25">
      <c r="A5323" t="s">
        <v>4</v>
      </c>
      <c r="B5323" t="s">
        <v>5323</v>
      </c>
      <c r="C5323">
        <v>4</v>
      </c>
      <c r="D5323" s="1">
        <v>45119.455555555556</v>
      </c>
    </row>
    <row r="5324" spans="1:4" x14ac:dyDescent="0.25">
      <c r="A5324" t="s">
        <v>4</v>
      </c>
      <c r="B5324" t="s">
        <v>5324</v>
      </c>
      <c r="C5324">
        <v>5</v>
      </c>
      <c r="D5324" s="1">
        <v>45117.199953703705</v>
      </c>
    </row>
    <row r="5325" spans="1:4" x14ac:dyDescent="0.25">
      <c r="A5325" t="s">
        <v>4</v>
      </c>
      <c r="B5325" t="s">
        <v>5325</v>
      </c>
      <c r="C5325">
        <v>5</v>
      </c>
      <c r="D5325" s="1">
        <v>45117.259317129632</v>
      </c>
    </row>
    <row r="5326" spans="1:4" x14ac:dyDescent="0.25">
      <c r="A5326" t="s">
        <v>4</v>
      </c>
      <c r="B5326" t="s">
        <v>5326</v>
      </c>
      <c r="C5326">
        <v>4</v>
      </c>
      <c r="D5326" s="1">
        <v>45115.795902777776</v>
      </c>
    </row>
    <row r="5327" spans="1:4" x14ac:dyDescent="0.25">
      <c r="A5327" t="s">
        <v>4</v>
      </c>
      <c r="B5327" t="s">
        <v>5327</v>
      </c>
      <c r="C5327">
        <v>5</v>
      </c>
      <c r="D5327" s="1">
        <v>45113.278310185182</v>
      </c>
    </row>
    <row r="5328" spans="1:4" x14ac:dyDescent="0.25">
      <c r="A5328" t="s">
        <v>4</v>
      </c>
      <c r="B5328" t="s">
        <v>5328</v>
      </c>
      <c r="C5328">
        <v>3</v>
      </c>
      <c r="D5328" s="1">
        <v>45113.777812499997</v>
      </c>
    </row>
    <row r="5329" spans="1:4" x14ac:dyDescent="0.25">
      <c r="A5329" t="s">
        <v>4</v>
      </c>
      <c r="B5329" t="s">
        <v>5329</v>
      </c>
      <c r="C5329">
        <v>3</v>
      </c>
      <c r="D5329" s="1">
        <v>45115.364594907405</v>
      </c>
    </row>
    <row r="5330" spans="1:4" x14ac:dyDescent="0.25">
      <c r="A5330" t="s">
        <v>4</v>
      </c>
      <c r="B5330" t="s">
        <v>5330</v>
      </c>
      <c r="C5330">
        <v>5</v>
      </c>
      <c r="D5330" s="1">
        <v>45113.603379629632</v>
      </c>
    </row>
    <row r="5331" spans="1:4" x14ac:dyDescent="0.25">
      <c r="A5331" t="s">
        <v>4</v>
      </c>
      <c r="B5331" t="s">
        <v>5331</v>
      </c>
      <c r="C5331">
        <v>3</v>
      </c>
      <c r="D5331" s="1">
        <v>45115.32613425926</v>
      </c>
    </row>
    <row r="5332" spans="1:4" x14ac:dyDescent="0.25">
      <c r="A5332" t="s">
        <v>4</v>
      </c>
      <c r="B5332" t="s">
        <v>5332</v>
      </c>
      <c r="C5332">
        <v>1</v>
      </c>
      <c r="D5332" s="1">
        <v>45129.621539351851</v>
      </c>
    </row>
    <row r="5333" spans="1:4" x14ac:dyDescent="0.25">
      <c r="A5333" t="s">
        <v>4</v>
      </c>
      <c r="B5333" t="s">
        <v>5333</v>
      </c>
      <c r="C5333">
        <v>5</v>
      </c>
      <c r="D5333" s="1">
        <v>45113.754374999997</v>
      </c>
    </row>
    <row r="5334" spans="1:4" x14ac:dyDescent="0.25">
      <c r="A5334" t="s">
        <v>4</v>
      </c>
      <c r="B5334" t="s">
        <v>5334</v>
      </c>
      <c r="C5334">
        <v>5</v>
      </c>
      <c r="D5334" s="1">
        <v>45114.099872685183</v>
      </c>
    </row>
    <row r="5335" spans="1:4" x14ac:dyDescent="0.25">
      <c r="A5335" t="s">
        <v>4</v>
      </c>
      <c r="B5335" t="s">
        <v>5335</v>
      </c>
      <c r="C5335">
        <v>3</v>
      </c>
      <c r="D5335" s="1">
        <v>45119.631655092591</v>
      </c>
    </row>
    <row r="5336" spans="1:4" x14ac:dyDescent="0.25">
      <c r="A5336" t="s">
        <v>4</v>
      </c>
      <c r="B5336" t="s">
        <v>5336</v>
      </c>
      <c r="C5336">
        <v>1</v>
      </c>
      <c r="D5336" s="1">
        <v>45120.530543981484</v>
      </c>
    </row>
    <row r="5337" spans="1:4" x14ac:dyDescent="0.25">
      <c r="A5337" t="s">
        <v>4</v>
      </c>
      <c r="B5337" t="s">
        <v>5337</v>
      </c>
      <c r="C5337">
        <v>1</v>
      </c>
      <c r="D5337" s="1">
        <v>45113.409837962965</v>
      </c>
    </row>
    <row r="5338" spans="1:4" x14ac:dyDescent="0.25">
      <c r="A5338" t="s">
        <v>4</v>
      </c>
      <c r="B5338" t="s">
        <v>5338</v>
      </c>
      <c r="C5338">
        <v>1</v>
      </c>
      <c r="D5338" s="1">
        <v>45114.365289351852</v>
      </c>
    </row>
    <row r="5339" spans="1:4" x14ac:dyDescent="0.25">
      <c r="A5339" t="s">
        <v>4</v>
      </c>
      <c r="B5339" t="s">
        <v>5339</v>
      </c>
      <c r="C5339">
        <v>1</v>
      </c>
      <c r="D5339" s="1">
        <v>45115.154618055552</v>
      </c>
    </row>
    <row r="5340" spans="1:4" x14ac:dyDescent="0.25">
      <c r="A5340" t="s">
        <v>4</v>
      </c>
      <c r="B5340" t="s">
        <v>5340</v>
      </c>
      <c r="C5340">
        <v>1</v>
      </c>
      <c r="D5340" s="1">
        <v>45117.70722222222</v>
      </c>
    </row>
    <row r="5341" spans="1:4" x14ac:dyDescent="0.25">
      <c r="A5341" t="s">
        <v>4</v>
      </c>
      <c r="B5341" t="s">
        <v>5341</v>
      </c>
      <c r="C5341">
        <v>5</v>
      </c>
      <c r="D5341" s="1">
        <v>45113.469710648147</v>
      </c>
    </row>
    <row r="5342" spans="1:4" x14ac:dyDescent="0.25">
      <c r="A5342" t="s">
        <v>4</v>
      </c>
      <c r="B5342" t="s">
        <v>5342</v>
      </c>
      <c r="C5342">
        <v>5</v>
      </c>
      <c r="D5342" s="1">
        <v>45113.627824074072</v>
      </c>
    </row>
    <row r="5343" spans="1:4" x14ac:dyDescent="0.25">
      <c r="A5343" t="s">
        <v>4</v>
      </c>
      <c r="B5343" t="s">
        <v>5343</v>
      </c>
      <c r="C5343">
        <v>1</v>
      </c>
      <c r="D5343" s="1">
        <v>45113.532997685186</v>
      </c>
    </row>
    <row r="5344" spans="1:4" x14ac:dyDescent="0.25">
      <c r="A5344" t="s">
        <v>4</v>
      </c>
      <c r="B5344" t="s">
        <v>5344</v>
      </c>
      <c r="C5344">
        <v>4</v>
      </c>
      <c r="D5344" s="1">
        <v>45113.042974537035</v>
      </c>
    </row>
    <row r="5345" spans="1:4" x14ac:dyDescent="0.25">
      <c r="A5345" t="s">
        <v>4</v>
      </c>
      <c r="B5345" t="s">
        <v>5345</v>
      </c>
      <c r="C5345">
        <v>5</v>
      </c>
      <c r="D5345" s="1">
        <v>45113.355416666665</v>
      </c>
    </row>
    <row r="5346" spans="1:4" x14ac:dyDescent="0.25">
      <c r="A5346" t="s">
        <v>4</v>
      </c>
      <c r="B5346" t="s">
        <v>5346</v>
      </c>
      <c r="C5346">
        <v>4</v>
      </c>
      <c r="D5346" s="1">
        <v>45115.578564814816</v>
      </c>
    </row>
    <row r="5347" spans="1:4" x14ac:dyDescent="0.25">
      <c r="A5347" t="s">
        <v>4</v>
      </c>
      <c r="B5347" t="s">
        <v>5347</v>
      </c>
      <c r="C5347">
        <v>3</v>
      </c>
      <c r="D5347" s="1">
        <v>45125.404814814814</v>
      </c>
    </row>
    <row r="5348" spans="1:4" x14ac:dyDescent="0.25">
      <c r="A5348" t="s">
        <v>4</v>
      </c>
      <c r="B5348" t="s">
        <v>5348</v>
      </c>
      <c r="C5348">
        <v>1</v>
      </c>
      <c r="D5348" s="1">
        <v>45115.327164351853</v>
      </c>
    </row>
    <row r="5349" spans="1:4" x14ac:dyDescent="0.25">
      <c r="A5349" t="s">
        <v>4</v>
      </c>
      <c r="B5349" t="s">
        <v>5349</v>
      </c>
      <c r="C5349">
        <v>4</v>
      </c>
      <c r="D5349" s="1">
        <v>45115.509687500002</v>
      </c>
    </row>
    <row r="5350" spans="1:4" x14ac:dyDescent="0.25">
      <c r="A5350" t="s">
        <v>4</v>
      </c>
      <c r="B5350" t="s">
        <v>5350</v>
      </c>
      <c r="C5350">
        <v>1</v>
      </c>
      <c r="D5350" s="1">
        <v>45113.46162037037</v>
      </c>
    </row>
    <row r="5351" spans="1:4" x14ac:dyDescent="0.25">
      <c r="A5351" t="s">
        <v>4</v>
      </c>
      <c r="B5351" t="s">
        <v>5351</v>
      </c>
      <c r="C5351">
        <v>5</v>
      </c>
      <c r="D5351" s="1">
        <v>45119.578541666669</v>
      </c>
    </row>
    <row r="5352" spans="1:4" x14ac:dyDescent="0.25">
      <c r="A5352" t="s">
        <v>4</v>
      </c>
      <c r="B5352" t="s">
        <v>5352</v>
      </c>
      <c r="C5352">
        <v>5</v>
      </c>
      <c r="D5352" s="1">
        <v>45113.284305555557</v>
      </c>
    </row>
    <row r="5353" spans="1:4" x14ac:dyDescent="0.25">
      <c r="A5353" t="s">
        <v>4</v>
      </c>
      <c r="B5353" t="s">
        <v>5353</v>
      </c>
      <c r="C5353">
        <v>5</v>
      </c>
      <c r="D5353" s="1">
        <v>45127.69866898148</v>
      </c>
    </row>
    <row r="5354" spans="1:4" x14ac:dyDescent="0.25">
      <c r="A5354" t="s">
        <v>4</v>
      </c>
      <c r="B5354" t="s">
        <v>5354</v>
      </c>
      <c r="C5354">
        <v>5</v>
      </c>
      <c r="D5354" s="1">
        <v>45113.917384259257</v>
      </c>
    </row>
    <row r="5355" spans="1:4" x14ac:dyDescent="0.25">
      <c r="A5355" t="s">
        <v>4</v>
      </c>
      <c r="B5355" t="s">
        <v>5355</v>
      </c>
      <c r="C5355">
        <v>1</v>
      </c>
      <c r="D5355" s="1">
        <v>45116.224374999998</v>
      </c>
    </row>
    <row r="5356" spans="1:4" x14ac:dyDescent="0.25">
      <c r="A5356" t="s">
        <v>4</v>
      </c>
      <c r="B5356" t="s">
        <v>5356</v>
      </c>
      <c r="C5356">
        <v>4</v>
      </c>
      <c r="D5356" s="1">
        <v>45114.704733796294</v>
      </c>
    </row>
    <row r="5357" spans="1:4" x14ac:dyDescent="0.25">
      <c r="A5357" t="s">
        <v>4</v>
      </c>
      <c r="B5357" t="s">
        <v>5357</v>
      </c>
      <c r="C5357">
        <v>1</v>
      </c>
      <c r="D5357" s="1">
        <v>45113.530231481483</v>
      </c>
    </row>
    <row r="5358" spans="1:4" x14ac:dyDescent="0.25">
      <c r="A5358" t="s">
        <v>4</v>
      </c>
      <c r="B5358" t="s">
        <v>5358</v>
      </c>
      <c r="C5358">
        <v>5</v>
      </c>
      <c r="D5358" s="1">
        <v>45113.815752314818</v>
      </c>
    </row>
    <row r="5359" spans="1:4" x14ac:dyDescent="0.25">
      <c r="A5359" t="s">
        <v>4</v>
      </c>
      <c r="B5359" t="s">
        <v>5359</v>
      </c>
      <c r="C5359">
        <v>5</v>
      </c>
      <c r="D5359" s="1">
        <v>45113.09746527778</v>
      </c>
    </row>
    <row r="5360" spans="1:4" x14ac:dyDescent="0.25">
      <c r="A5360" t="s">
        <v>4</v>
      </c>
      <c r="B5360" t="s">
        <v>5360</v>
      </c>
      <c r="C5360">
        <v>1</v>
      </c>
      <c r="D5360" s="1">
        <v>45117.200150462966</v>
      </c>
    </row>
    <row r="5361" spans="1:4" x14ac:dyDescent="0.25">
      <c r="A5361" t="s">
        <v>4</v>
      </c>
      <c r="B5361" t="s">
        <v>5361</v>
      </c>
      <c r="C5361">
        <v>5</v>
      </c>
      <c r="D5361" s="1">
        <v>45113.447453703702</v>
      </c>
    </row>
    <row r="5362" spans="1:4" x14ac:dyDescent="0.25">
      <c r="A5362" t="s">
        <v>4</v>
      </c>
      <c r="B5362" t="s">
        <v>5362</v>
      </c>
      <c r="C5362">
        <v>5</v>
      </c>
      <c r="D5362" s="1">
        <v>45114.39466435185</v>
      </c>
    </row>
    <row r="5363" spans="1:4" x14ac:dyDescent="0.25">
      <c r="A5363" t="s">
        <v>4</v>
      </c>
      <c r="B5363" t="s">
        <v>5363</v>
      </c>
      <c r="C5363">
        <v>5</v>
      </c>
      <c r="D5363" s="1">
        <v>45116.071053240739</v>
      </c>
    </row>
    <row r="5364" spans="1:4" x14ac:dyDescent="0.25">
      <c r="A5364" t="s">
        <v>4</v>
      </c>
      <c r="B5364" t="s">
        <v>5364</v>
      </c>
      <c r="C5364">
        <v>2</v>
      </c>
      <c r="D5364" s="1">
        <v>45115.516527777778</v>
      </c>
    </row>
    <row r="5365" spans="1:4" x14ac:dyDescent="0.25">
      <c r="A5365" t="s">
        <v>4</v>
      </c>
      <c r="B5365" t="s">
        <v>5365</v>
      </c>
      <c r="C5365">
        <v>2</v>
      </c>
      <c r="D5365" s="1">
        <v>45115.108726851853</v>
      </c>
    </row>
    <row r="5366" spans="1:4" x14ac:dyDescent="0.25">
      <c r="A5366" t="s">
        <v>4</v>
      </c>
      <c r="B5366" t="s">
        <v>5366</v>
      </c>
      <c r="C5366">
        <v>1</v>
      </c>
      <c r="D5366" s="1">
        <v>45118.249363425923</v>
      </c>
    </row>
    <row r="5367" spans="1:4" x14ac:dyDescent="0.25">
      <c r="A5367" t="s">
        <v>4</v>
      </c>
      <c r="B5367" t="s">
        <v>5367</v>
      </c>
      <c r="C5367">
        <v>2</v>
      </c>
      <c r="D5367" s="1">
        <v>45115.374108796299</v>
      </c>
    </row>
    <row r="5368" spans="1:4" x14ac:dyDescent="0.25">
      <c r="A5368" t="s">
        <v>4</v>
      </c>
      <c r="B5368" t="s">
        <v>5368</v>
      </c>
      <c r="C5368">
        <v>5</v>
      </c>
      <c r="D5368" s="1">
        <v>45113.201782407406</v>
      </c>
    </row>
    <row r="5369" spans="1:4" x14ac:dyDescent="0.25">
      <c r="A5369" t="s">
        <v>4</v>
      </c>
      <c r="B5369" t="s">
        <v>5369</v>
      </c>
      <c r="C5369">
        <v>1</v>
      </c>
      <c r="D5369" s="1">
        <v>45116.265983796293</v>
      </c>
    </row>
    <row r="5370" spans="1:4" x14ac:dyDescent="0.25">
      <c r="A5370" t="s">
        <v>4</v>
      </c>
      <c r="B5370" t="s">
        <v>5370</v>
      </c>
      <c r="C5370">
        <v>1</v>
      </c>
      <c r="D5370" s="1">
        <v>45113.782847222225</v>
      </c>
    </row>
    <row r="5371" spans="1:4" x14ac:dyDescent="0.25">
      <c r="A5371" t="s">
        <v>4</v>
      </c>
      <c r="B5371" t="s">
        <v>5371</v>
      </c>
      <c r="C5371">
        <v>1</v>
      </c>
      <c r="D5371" s="1">
        <v>45115.433217592596</v>
      </c>
    </row>
    <row r="5372" spans="1:4" x14ac:dyDescent="0.25">
      <c r="A5372" t="s">
        <v>4</v>
      </c>
      <c r="B5372" t="s">
        <v>5372</v>
      </c>
      <c r="C5372">
        <v>1</v>
      </c>
      <c r="D5372" s="1">
        <v>45119.332430555558</v>
      </c>
    </row>
    <row r="5373" spans="1:4" x14ac:dyDescent="0.25">
      <c r="A5373" t="s">
        <v>4</v>
      </c>
      <c r="B5373" t="s">
        <v>5373</v>
      </c>
      <c r="C5373">
        <v>4</v>
      </c>
      <c r="D5373" s="1">
        <v>45113.210694444446</v>
      </c>
    </row>
    <row r="5374" spans="1:4" x14ac:dyDescent="0.25">
      <c r="A5374" t="s">
        <v>4</v>
      </c>
      <c r="B5374" t="s">
        <v>5374</v>
      </c>
      <c r="C5374">
        <v>2</v>
      </c>
      <c r="D5374" s="1">
        <v>45113.233078703706</v>
      </c>
    </row>
    <row r="5375" spans="1:4" x14ac:dyDescent="0.25">
      <c r="A5375" t="s">
        <v>4</v>
      </c>
      <c r="B5375" t="s">
        <v>5375</v>
      </c>
      <c r="C5375">
        <v>3</v>
      </c>
      <c r="D5375" s="1">
        <v>45116.664930555555</v>
      </c>
    </row>
    <row r="5376" spans="1:4" x14ac:dyDescent="0.25">
      <c r="A5376" t="s">
        <v>4</v>
      </c>
      <c r="B5376" t="s">
        <v>5376</v>
      </c>
      <c r="C5376">
        <v>1</v>
      </c>
      <c r="D5376" s="1">
        <v>45113.419166666667</v>
      </c>
    </row>
    <row r="5377" spans="1:4" x14ac:dyDescent="0.25">
      <c r="A5377" t="s">
        <v>4</v>
      </c>
      <c r="B5377" t="s">
        <v>5377</v>
      </c>
      <c r="C5377">
        <v>1</v>
      </c>
      <c r="D5377" s="1">
        <v>45115.4921875</v>
      </c>
    </row>
    <row r="5378" spans="1:4" x14ac:dyDescent="0.25">
      <c r="A5378" t="s">
        <v>4</v>
      </c>
      <c r="B5378" t="s">
        <v>5378</v>
      </c>
      <c r="C5378">
        <v>1</v>
      </c>
      <c r="D5378" s="1">
        <v>45117.130972222221</v>
      </c>
    </row>
    <row r="5379" spans="1:4" x14ac:dyDescent="0.25">
      <c r="A5379" t="s">
        <v>4</v>
      </c>
      <c r="B5379" t="s">
        <v>5379</v>
      </c>
      <c r="C5379">
        <v>1</v>
      </c>
      <c r="D5379" s="1">
        <v>45114.292233796295</v>
      </c>
    </row>
    <row r="5380" spans="1:4" x14ac:dyDescent="0.25">
      <c r="A5380" t="s">
        <v>4</v>
      </c>
      <c r="B5380" t="s">
        <v>5380</v>
      </c>
      <c r="C5380">
        <v>4</v>
      </c>
      <c r="D5380" s="1">
        <v>45129.01421296296</v>
      </c>
    </row>
    <row r="5381" spans="1:4" x14ac:dyDescent="0.25">
      <c r="A5381" t="s">
        <v>4</v>
      </c>
      <c r="B5381" t="s">
        <v>5381</v>
      </c>
      <c r="C5381">
        <v>5</v>
      </c>
      <c r="D5381" s="1">
        <v>45115.668055555558</v>
      </c>
    </row>
    <row r="5382" spans="1:4" x14ac:dyDescent="0.25">
      <c r="A5382" t="s">
        <v>4</v>
      </c>
      <c r="B5382" t="s">
        <v>5382</v>
      </c>
      <c r="C5382">
        <v>2</v>
      </c>
      <c r="D5382" s="1">
        <v>45113.20884259259</v>
      </c>
    </row>
    <row r="5383" spans="1:4" x14ac:dyDescent="0.25">
      <c r="A5383" t="s">
        <v>4</v>
      </c>
      <c r="B5383" t="s">
        <v>5383</v>
      </c>
      <c r="C5383">
        <v>5</v>
      </c>
      <c r="D5383" s="1">
        <v>45113.548437500001</v>
      </c>
    </row>
    <row r="5384" spans="1:4" x14ac:dyDescent="0.25">
      <c r="A5384" t="s">
        <v>4</v>
      </c>
      <c r="B5384" t="s">
        <v>5384</v>
      </c>
      <c r="C5384">
        <v>4</v>
      </c>
      <c r="D5384" s="1">
        <v>45113.678726851853</v>
      </c>
    </row>
    <row r="5385" spans="1:4" x14ac:dyDescent="0.25">
      <c r="A5385" t="s">
        <v>4</v>
      </c>
      <c r="B5385" t="s">
        <v>5385</v>
      </c>
      <c r="C5385">
        <v>4</v>
      </c>
      <c r="D5385" s="1">
        <v>45113.879016203704</v>
      </c>
    </row>
    <row r="5386" spans="1:4" x14ac:dyDescent="0.25">
      <c r="A5386" t="s">
        <v>4</v>
      </c>
      <c r="B5386" t="s">
        <v>5386</v>
      </c>
      <c r="C5386">
        <v>1</v>
      </c>
      <c r="D5386" s="1">
        <v>45114.05364583333</v>
      </c>
    </row>
    <row r="5387" spans="1:4" x14ac:dyDescent="0.25">
      <c r="A5387" t="s">
        <v>4</v>
      </c>
      <c r="B5387" t="s">
        <v>5387</v>
      </c>
      <c r="C5387">
        <v>5</v>
      </c>
      <c r="D5387" s="1">
        <v>45114.359143518515</v>
      </c>
    </row>
    <row r="5388" spans="1:4" x14ac:dyDescent="0.25">
      <c r="A5388" t="s">
        <v>4</v>
      </c>
      <c r="B5388" t="s">
        <v>5388</v>
      </c>
      <c r="C5388">
        <v>1</v>
      </c>
      <c r="D5388" s="1">
        <v>45114.599097222221</v>
      </c>
    </row>
    <row r="5389" spans="1:4" x14ac:dyDescent="0.25">
      <c r="A5389" t="s">
        <v>4</v>
      </c>
      <c r="B5389" t="s">
        <v>5389</v>
      </c>
      <c r="C5389">
        <v>5</v>
      </c>
      <c r="D5389" s="1">
        <v>45114.482870370368</v>
      </c>
    </row>
    <row r="5390" spans="1:4" x14ac:dyDescent="0.25">
      <c r="A5390" t="s">
        <v>4</v>
      </c>
      <c r="B5390" t="s">
        <v>5390</v>
      </c>
      <c r="C5390">
        <v>5</v>
      </c>
      <c r="D5390" s="1">
        <v>45113.424837962964</v>
      </c>
    </row>
    <row r="5391" spans="1:4" x14ac:dyDescent="0.25">
      <c r="A5391" t="s">
        <v>4</v>
      </c>
      <c r="B5391" t="s">
        <v>5391</v>
      </c>
      <c r="C5391">
        <v>1</v>
      </c>
      <c r="D5391" s="1">
        <v>45124.307974537034</v>
      </c>
    </row>
    <row r="5392" spans="1:4" x14ac:dyDescent="0.25">
      <c r="A5392" t="s">
        <v>4</v>
      </c>
      <c r="B5392" t="s">
        <v>5392</v>
      </c>
      <c r="C5392">
        <v>3</v>
      </c>
      <c r="D5392" s="1">
        <v>45113.215266203704</v>
      </c>
    </row>
    <row r="5393" spans="1:4" x14ac:dyDescent="0.25">
      <c r="A5393" t="s">
        <v>4</v>
      </c>
      <c r="B5393" t="s">
        <v>5393</v>
      </c>
      <c r="C5393">
        <v>5</v>
      </c>
      <c r="D5393" s="1">
        <v>45126.602442129632</v>
      </c>
    </row>
    <row r="5394" spans="1:4" x14ac:dyDescent="0.25">
      <c r="A5394" t="s">
        <v>4</v>
      </c>
      <c r="B5394" t="s">
        <v>5394</v>
      </c>
      <c r="C5394">
        <v>1</v>
      </c>
      <c r="D5394" s="1">
        <v>45114.154467592591</v>
      </c>
    </row>
    <row r="5395" spans="1:4" x14ac:dyDescent="0.25">
      <c r="A5395" t="s">
        <v>4</v>
      </c>
      <c r="B5395" t="s">
        <v>5395</v>
      </c>
      <c r="C5395">
        <v>1</v>
      </c>
      <c r="D5395" s="1">
        <v>45119.157696759263</v>
      </c>
    </row>
    <row r="5396" spans="1:4" x14ac:dyDescent="0.25">
      <c r="A5396" t="s">
        <v>4</v>
      </c>
      <c r="B5396" t="s">
        <v>5396</v>
      </c>
      <c r="C5396">
        <v>1</v>
      </c>
      <c r="D5396" s="1">
        <v>45115.397905092592</v>
      </c>
    </row>
    <row r="5397" spans="1:4" x14ac:dyDescent="0.25">
      <c r="A5397" t="s">
        <v>4</v>
      </c>
      <c r="B5397" t="s">
        <v>5397</v>
      </c>
      <c r="C5397">
        <v>1</v>
      </c>
      <c r="D5397" s="1">
        <v>45113.758784722224</v>
      </c>
    </row>
    <row r="5398" spans="1:4" x14ac:dyDescent="0.25">
      <c r="A5398" t="s">
        <v>4</v>
      </c>
      <c r="B5398" t="s">
        <v>5398</v>
      </c>
      <c r="C5398">
        <v>1</v>
      </c>
      <c r="D5398" s="1">
        <v>45115.458124999997</v>
      </c>
    </row>
    <row r="5399" spans="1:4" x14ac:dyDescent="0.25">
      <c r="A5399" t="s">
        <v>4</v>
      </c>
      <c r="B5399" t="s">
        <v>5399</v>
      </c>
      <c r="C5399">
        <v>3</v>
      </c>
      <c r="D5399" s="1">
        <v>45118.364328703705</v>
      </c>
    </row>
    <row r="5400" spans="1:4" x14ac:dyDescent="0.25">
      <c r="A5400" t="s">
        <v>4</v>
      </c>
      <c r="B5400" t="s">
        <v>5400</v>
      </c>
      <c r="C5400">
        <v>4</v>
      </c>
      <c r="D5400" s="1">
        <v>45113.092870370368</v>
      </c>
    </row>
    <row r="5401" spans="1:4" x14ac:dyDescent="0.25">
      <c r="A5401" t="s">
        <v>4</v>
      </c>
      <c r="B5401" t="s">
        <v>5401</v>
      </c>
      <c r="C5401">
        <v>2</v>
      </c>
      <c r="D5401" s="1">
        <v>45129.842743055553</v>
      </c>
    </row>
    <row r="5402" spans="1:4" x14ac:dyDescent="0.25">
      <c r="A5402" t="s">
        <v>4</v>
      </c>
      <c r="B5402" t="s">
        <v>5402</v>
      </c>
      <c r="C5402">
        <v>3</v>
      </c>
      <c r="D5402" s="1">
        <v>45113.040648148148</v>
      </c>
    </row>
    <row r="5403" spans="1:4" x14ac:dyDescent="0.25">
      <c r="A5403" t="s">
        <v>4</v>
      </c>
      <c r="B5403" t="s">
        <v>5403</v>
      </c>
      <c r="C5403">
        <v>5</v>
      </c>
      <c r="D5403" s="1">
        <v>45120.797731481478</v>
      </c>
    </row>
    <row r="5404" spans="1:4" x14ac:dyDescent="0.25">
      <c r="A5404" t="s">
        <v>4</v>
      </c>
      <c r="B5404" t="s">
        <v>5404</v>
      </c>
      <c r="C5404">
        <v>1</v>
      </c>
      <c r="D5404" s="1">
        <v>45116.438055555554</v>
      </c>
    </row>
    <row r="5405" spans="1:4" x14ac:dyDescent="0.25">
      <c r="A5405" t="s">
        <v>4</v>
      </c>
      <c r="B5405" t="s">
        <v>5405</v>
      </c>
      <c r="C5405">
        <v>4</v>
      </c>
      <c r="D5405" s="1">
        <v>45116.350798611114</v>
      </c>
    </row>
    <row r="5406" spans="1:4" x14ac:dyDescent="0.25">
      <c r="A5406" t="s">
        <v>4</v>
      </c>
      <c r="B5406" t="s">
        <v>5406</v>
      </c>
      <c r="C5406">
        <v>3</v>
      </c>
      <c r="D5406" s="1">
        <v>45113.285821759258</v>
      </c>
    </row>
    <row r="5407" spans="1:4" x14ac:dyDescent="0.25">
      <c r="A5407" t="s">
        <v>4</v>
      </c>
      <c r="B5407" t="s">
        <v>5407</v>
      </c>
      <c r="C5407">
        <v>2</v>
      </c>
      <c r="D5407" s="1">
        <v>45114.353518518517</v>
      </c>
    </row>
    <row r="5408" spans="1:4" x14ac:dyDescent="0.25">
      <c r="A5408" t="s">
        <v>4</v>
      </c>
      <c r="B5408" t="s">
        <v>5408</v>
      </c>
      <c r="C5408">
        <v>3</v>
      </c>
      <c r="D5408" s="1">
        <v>45113.351712962962</v>
      </c>
    </row>
    <row r="5409" spans="1:4" x14ac:dyDescent="0.25">
      <c r="A5409" t="s">
        <v>4</v>
      </c>
      <c r="B5409" t="s">
        <v>5409</v>
      </c>
      <c r="C5409">
        <v>1</v>
      </c>
      <c r="D5409" s="1">
        <v>45117.598865740743</v>
      </c>
    </row>
    <row r="5410" spans="1:4" x14ac:dyDescent="0.25">
      <c r="A5410" t="s">
        <v>4</v>
      </c>
      <c r="B5410" t="s">
        <v>5410</v>
      </c>
      <c r="C5410">
        <v>3</v>
      </c>
      <c r="D5410" s="1">
        <v>45116.430219907408</v>
      </c>
    </row>
    <row r="5411" spans="1:4" x14ac:dyDescent="0.25">
      <c r="A5411" t="s">
        <v>4</v>
      </c>
      <c r="B5411" t="s">
        <v>5411</v>
      </c>
      <c r="C5411">
        <v>5</v>
      </c>
      <c r="D5411" s="1">
        <v>45114.54515046296</v>
      </c>
    </row>
    <row r="5412" spans="1:4" x14ac:dyDescent="0.25">
      <c r="A5412" t="s">
        <v>4</v>
      </c>
      <c r="B5412" t="s">
        <v>5412</v>
      </c>
      <c r="C5412">
        <v>4</v>
      </c>
      <c r="D5412" s="1">
        <v>45129.02511574074</v>
      </c>
    </row>
    <row r="5413" spans="1:4" x14ac:dyDescent="0.25">
      <c r="A5413" t="s">
        <v>4</v>
      </c>
      <c r="B5413" t="s">
        <v>5413</v>
      </c>
      <c r="C5413">
        <v>5</v>
      </c>
      <c r="D5413" s="1">
        <v>45114.507013888891</v>
      </c>
    </row>
    <row r="5414" spans="1:4" x14ac:dyDescent="0.25">
      <c r="A5414" t="s">
        <v>4</v>
      </c>
      <c r="B5414" t="s">
        <v>5414</v>
      </c>
      <c r="C5414">
        <v>1</v>
      </c>
      <c r="D5414" s="1">
        <v>45120.092777777776</v>
      </c>
    </row>
    <row r="5415" spans="1:4" x14ac:dyDescent="0.25">
      <c r="A5415" t="s">
        <v>4</v>
      </c>
      <c r="B5415" t="s">
        <v>5415</v>
      </c>
      <c r="C5415">
        <v>2</v>
      </c>
      <c r="D5415" s="1">
        <v>45114.009965277779</v>
      </c>
    </row>
    <row r="5416" spans="1:4" x14ac:dyDescent="0.25">
      <c r="A5416" t="s">
        <v>4</v>
      </c>
      <c r="B5416" t="s">
        <v>5416</v>
      </c>
      <c r="C5416">
        <v>1</v>
      </c>
      <c r="D5416" s="1">
        <v>45128.764791666668</v>
      </c>
    </row>
    <row r="5417" spans="1:4" x14ac:dyDescent="0.25">
      <c r="A5417" t="s">
        <v>4</v>
      </c>
      <c r="B5417" t="s">
        <v>5417</v>
      </c>
      <c r="C5417">
        <v>5</v>
      </c>
      <c r="D5417" s="1">
        <v>45130.036365740743</v>
      </c>
    </row>
    <row r="5418" spans="1:4" x14ac:dyDescent="0.25">
      <c r="A5418" t="s">
        <v>4</v>
      </c>
      <c r="B5418" t="s">
        <v>5418</v>
      </c>
      <c r="C5418">
        <v>5</v>
      </c>
      <c r="D5418" s="1">
        <v>45113.560937499999</v>
      </c>
    </row>
    <row r="5419" spans="1:4" x14ac:dyDescent="0.25">
      <c r="A5419" t="s">
        <v>4</v>
      </c>
      <c r="B5419" t="s">
        <v>5419</v>
      </c>
      <c r="C5419">
        <v>1</v>
      </c>
      <c r="D5419" s="1">
        <v>45113.766817129632</v>
      </c>
    </row>
    <row r="5420" spans="1:4" x14ac:dyDescent="0.25">
      <c r="A5420" t="s">
        <v>4</v>
      </c>
      <c r="B5420" t="s">
        <v>5420</v>
      </c>
      <c r="C5420">
        <v>4</v>
      </c>
      <c r="D5420" s="1">
        <v>45113.419166666667</v>
      </c>
    </row>
    <row r="5421" spans="1:4" x14ac:dyDescent="0.25">
      <c r="A5421" t="s">
        <v>4</v>
      </c>
      <c r="B5421" t="s">
        <v>5421</v>
      </c>
      <c r="C5421">
        <v>5</v>
      </c>
      <c r="D5421" s="1">
        <v>45113.157141203701</v>
      </c>
    </row>
    <row r="5422" spans="1:4" x14ac:dyDescent="0.25">
      <c r="A5422" t="s">
        <v>4</v>
      </c>
      <c r="B5422" t="s">
        <v>5422</v>
      </c>
      <c r="C5422">
        <v>1</v>
      </c>
      <c r="D5422" s="1">
        <v>45116.375208333331</v>
      </c>
    </row>
    <row r="5423" spans="1:4" x14ac:dyDescent="0.25">
      <c r="A5423" t="s">
        <v>4</v>
      </c>
      <c r="B5423" t="s">
        <v>5423</v>
      </c>
      <c r="C5423">
        <v>2</v>
      </c>
      <c r="D5423" s="1">
        <v>45124.679444444446</v>
      </c>
    </row>
    <row r="5424" spans="1:4" x14ac:dyDescent="0.25">
      <c r="A5424" t="s">
        <v>4</v>
      </c>
      <c r="B5424" t="s">
        <v>5424</v>
      </c>
      <c r="C5424">
        <v>3</v>
      </c>
      <c r="D5424" s="1">
        <v>45115.277974537035</v>
      </c>
    </row>
    <row r="5425" spans="1:4" x14ac:dyDescent="0.25">
      <c r="A5425" t="s">
        <v>4</v>
      </c>
      <c r="B5425" t="s">
        <v>5425</v>
      </c>
      <c r="C5425">
        <v>4</v>
      </c>
      <c r="D5425" s="1">
        <v>45115.55982638889</v>
      </c>
    </row>
    <row r="5426" spans="1:4" x14ac:dyDescent="0.25">
      <c r="A5426" t="s">
        <v>4</v>
      </c>
      <c r="B5426" t="s">
        <v>5426</v>
      </c>
      <c r="C5426">
        <v>4</v>
      </c>
      <c r="D5426" s="1">
        <v>45113.821851851855</v>
      </c>
    </row>
    <row r="5427" spans="1:4" x14ac:dyDescent="0.25">
      <c r="A5427" t="s">
        <v>4</v>
      </c>
      <c r="B5427" t="s">
        <v>5427</v>
      </c>
      <c r="C5427">
        <v>5</v>
      </c>
      <c r="D5427" s="1">
        <v>45113.007349537038</v>
      </c>
    </row>
    <row r="5428" spans="1:4" x14ac:dyDescent="0.25">
      <c r="A5428" t="s">
        <v>4</v>
      </c>
      <c r="B5428" t="s">
        <v>5428</v>
      </c>
      <c r="C5428">
        <v>2</v>
      </c>
      <c r="D5428" s="1">
        <v>45122.329918981479</v>
      </c>
    </row>
    <row r="5429" spans="1:4" x14ac:dyDescent="0.25">
      <c r="A5429" t="s">
        <v>4</v>
      </c>
      <c r="B5429" t="s">
        <v>5429</v>
      </c>
      <c r="C5429">
        <v>5</v>
      </c>
      <c r="D5429" s="1">
        <v>45114.773194444446</v>
      </c>
    </row>
    <row r="5430" spans="1:4" x14ac:dyDescent="0.25">
      <c r="A5430" t="s">
        <v>4</v>
      </c>
      <c r="B5430" t="s">
        <v>5430</v>
      </c>
      <c r="C5430">
        <v>1</v>
      </c>
      <c r="D5430" s="1">
        <v>45116.390601851854</v>
      </c>
    </row>
    <row r="5431" spans="1:4" x14ac:dyDescent="0.25">
      <c r="A5431" t="s">
        <v>4</v>
      </c>
      <c r="B5431" t="s">
        <v>5431</v>
      </c>
      <c r="C5431">
        <v>4</v>
      </c>
      <c r="D5431" s="1">
        <v>45114.763726851852</v>
      </c>
    </row>
    <row r="5432" spans="1:4" x14ac:dyDescent="0.25">
      <c r="A5432" t="s">
        <v>4</v>
      </c>
      <c r="B5432" t="s">
        <v>5432</v>
      </c>
      <c r="C5432">
        <v>1</v>
      </c>
      <c r="D5432" s="1">
        <v>45124.540497685186</v>
      </c>
    </row>
    <row r="5433" spans="1:4" x14ac:dyDescent="0.25">
      <c r="A5433" t="s">
        <v>4</v>
      </c>
      <c r="B5433" t="s">
        <v>5433</v>
      </c>
      <c r="C5433">
        <v>5</v>
      </c>
      <c r="D5433" s="1">
        <v>45113.688587962963</v>
      </c>
    </row>
    <row r="5434" spans="1:4" x14ac:dyDescent="0.25">
      <c r="A5434" t="s">
        <v>4</v>
      </c>
      <c r="B5434" t="s">
        <v>5434</v>
      </c>
      <c r="C5434">
        <v>1</v>
      </c>
      <c r="D5434" s="1">
        <v>45120.334004629629</v>
      </c>
    </row>
    <row r="5435" spans="1:4" x14ac:dyDescent="0.25">
      <c r="A5435" t="s">
        <v>4</v>
      </c>
      <c r="B5435" t="s">
        <v>5435</v>
      </c>
      <c r="C5435">
        <v>1</v>
      </c>
      <c r="D5435" s="1">
        <v>45120.657453703701</v>
      </c>
    </row>
    <row r="5436" spans="1:4" x14ac:dyDescent="0.25">
      <c r="A5436" t="s">
        <v>4</v>
      </c>
      <c r="B5436" t="s">
        <v>5436</v>
      </c>
      <c r="C5436">
        <v>2</v>
      </c>
      <c r="D5436" s="1">
        <v>45119.29115740741</v>
      </c>
    </row>
    <row r="5437" spans="1:4" x14ac:dyDescent="0.25">
      <c r="A5437" t="s">
        <v>4</v>
      </c>
      <c r="B5437" t="s">
        <v>5437</v>
      </c>
      <c r="C5437">
        <v>1</v>
      </c>
      <c r="D5437" s="1">
        <v>45114.490763888891</v>
      </c>
    </row>
    <row r="5438" spans="1:4" x14ac:dyDescent="0.25">
      <c r="A5438" t="s">
        <v>4</v>
      </c>
      <c r="B5438" t="s">
        <v>5438</v>
      </c>
      <c r="C5438">
        <v>4</v>
      </c>
      <c r="D5438" s="1">
        <v>45113.922546296293</v>
      </c>
    </row>
    <row r="5439" spans="1:4" x14ac:dyDescent="0.25">
      <c r="A5439" t="s">
        <v>4</v>
      </c>
      <c r="B5439" t="s">
        <v>5439</v>
      </c>
      <c r="C5439">
        <v>5</v>
      </c>
      <c r="D5439" s="1">
        <v>45113.512094907404</v>
      </c>
    </row>
    <row r="5440" spans="1:4" x14ac:dyDescent="0.25">
      <c r="A5440" t="s">
        <v>4</v>
      </c>
      <c r="B5440" t="s">
        <v>5440</v>
      </c>
      <c r="C5440">
        <v>4</v>
      </c>
      <c r="D5440" s="1">
        <v>45113.033854166664</v>
      </c>
    </row>
    <row r="5441" spans="1:4" x14ac:dyDescent="0.25">
      <c r="A5441" t="s">
        <v>4</v>
      </c>
      <c r="B5441" t="s">
        <v>5441</v>
      </c>
      <c r="C5441">
        <v>2</v>
      </c>
      <c r="D5441" s="1">
        <v>45114.611956018518</v>
      </c>
    </row>
    <row r="5442" spans="1:4" x14ac:dyDescent="0.25">
      <c r="A5442" t="s">
        <v>4</v>
      </c>
      <c r="B5442" t="s">
        <v>5442</v>
      </c>
      <c r="C5442">
        <v>3</v>
      </c>
      <c r="D5442" s="1">
        <v>45116.010150462964</v>
      </c>
    </row>
    <row r="5443" spans="1:4" x14ac:dyDescent="0.25">
      <c r="A5443" t="s">
        <v>4</v>
      </c>
      <c r="B5443" t="s">
        <v>5443</v>
      </c>
      <c r="C5443">
        <v>1</v>
      </c>
      <c r="D5443" s="1">
        <v>45113.672025462962</v>
      </c>
    </row>
    <row r="5444" spans="1:4" x14ac:dyDescent="0.25">
      <c r="A5444" t="s">
        <v>4</v>
      </c>
      <c r="B5444" t="s">
        <v>5444</v>
      </c>
      <c r="C5444">
        <v>1</v>
      </c>
      <c r="D5444" s="1">
        <v>45113.440810185188</v>
      </c>
    </row>
    <row r="5445" spans="1:4" x14ac:dyDescent="0.25">
      <c r="A5445" t="s">
        <v>4</v>
      </c>
      <c r="B5445" t="s">
        <v>5445</v>
      </c>
      <c r="C5445">
        <v>1</v>
      </c>
      <c r="D5445" s="1">
        <v>45114.569027777776</v>
      </c>
    </row>
    <row r="5446" spans="1:4" x14ac:dyDescent="0.25">
      <c r="A5446" t="s">
        <v>4</v>
      </c>
      <c r="B5446" t="s">
        <v>5446</v>
      </c>
      <c r="C5446">
        <v>5</v>
      </c>
      <c r="D5446" s="1">
        <v>45123.256643518522</v>
      </c>
    </row>
    <row r="5447" spans="1:4" x14ac:dyDescent="0.25">
      <c r="A5447" t="s">
        <v>4</v>
      </c>
      <c r="B5447" t="s">
        <v>5447</v>
      </c>
      <c r="C5447">
        <v>1</v>
      </c>
      <c r="D5447" s="1">
        <v>45115.536585648151</v>
      </c>
    </row>
    <row r="5448" spans="1:4" x14ac:dyDescent="0.25">
      <c r="A5448" t="s">
        <v>4</v>
      </c>
      <c r="B5448" t="s">
        <v>5448</v>
      </c>
      <c r="C5448">
        <v>4</v>
      </c>
      <c r="D5448" s="1">
        <v>45113.734201388892</v>
      </c>
    </row>
    <row r="5449" spans="1:4" x14ac:dyDescent="0.25">
      <c r="A5449" t="s">
        <v>4</v>
      </c>
      <c r="B5449" t="s">
        <v>5449</v>
      </c>
      <c r="C5449">
        <v>1</v>
      </c>
      <c r="D5449" s="1">
        <v>45114.533946759257</v>
      </c>
    </row>
    <row r="5450" spans="1:4" x14ac:dyDescent="0.25">
      <c r="A5450" t="s">
        <v>4</v>
      </c>
      <c r="B5450" t="s">
        <v>5450</v>
      </c>
      <c r="C5450">
        <v>2</v>
      </c>
      <c r="D5450" s="1">
        <v>45120.105115740742</v>
      </c>
    </row>
    <row r="5451" spans="1:4" x14ac:dyDescent="0.25">
      <c r="A5451" t="s">
        <v>4</v>
      </c>
      <c r="B5451" t="s">
        <v>5451</v>
      </c>
      <c r="C5451">
        <v>2</v>
      </c>
      <c r="D5451" s="1">
        <v>45114.555046296293</v>
      </c>
    </row>
    <row r="5452" spans="1:4" x14ac:dyDescent="0.25">
      <c r="A5452" t="s">
        <v>4</v>
      </c>
      <c r="B5452" t="s">
        <v>5452</v>
      </c>
      <c r="C5452">
        <v>1</v>
      </c>
      <c r="D5452" s="1">
        <v>45115.783576388887</v>
      </c>
    </row>
    <row r="5453" spans="1:4" x14ac:dyDescent="0.25">
      <c r="A5453" t="s">
        <v>4</v>
      </c>
      <c r="B5453" t="s">
        <v>5453</v>
      </c>
      <c r="C5453">
        <v>3</v>
      </c>
      <c r="D5453" s="1">
        <v>45126.514710648145</v>
      </c>
    </row>
    <row r="5454" spans="1:4" x14ac:dyDescent="0.25">
      <c r="A5454" t="s">
        <v>4</v>
      </c>
      <c r="B5454" t="s">
        <v>5454</v>
      </c>
      <c r="C5454">
        <v>2</v>
      </c>
      <c r="D5454" s="1">
        <v>45113.257777777777</v>
      </c>
    </row>
    <row r="5455" spans="1:4" x14ac:dyDescent="0.25">
      <c r="A5455" t="s">
        <v>4</v>
      </c>
      <c r="B5455" t="s">
        <v>5455</v>
      </c>
      <c r="C5455">
        <v>4</v>
      </c>
      <c r="D5455" s="1">
        <v>45113.159166666665</v>
      </c>
    </row>
    <row r="5456" spans="1:4" x14ac:dyDescent="0.25">
      <c r="A5456" t="s">
        <v>4</v>
      </c>
      <c r="B5456" t="s">
        <v>5456</v>
      </c>
      <c r="C5456">
        <v>1</v>
      </c>
      <c r="D5456" s="1">
        <v>45113.558206018519</v>
      </c>
    </row>
    <row r="5457" spans="1:4" x14ac:dyDescent="0.25">
      <c r="A5457" t="s">
        <v>4</v>
      </c>
      <c r="B5457" t="s">
        <v>5457</v>
      </c>
      <c r="C5457">
        <v>1</v>
      </c>
      <c r="D5457" s="1">
        <v>45114.027337962965</v>
      </c>
    </row>
    <row r="5458" spans="1:4" x14ac:dyDescent="0.25">
      <c r="A5458" t="s">
        <v>4</v>
      </c>
      <c r="B5458" t="s">
        <v>5458</v>
      </c>
      <c r="C5458">
        <v>5</v>
      </c>
      <c r="D5458" s="1">
        <v>45113.677673611113</v>
      </c>
    </row>
    <row r="5459" spans="1:4" x14ac:dyDescent="0.25">
      <c r="A5459" t="s">
        <v>4</v>
      </c>
      <c r="B5459" t="s">
        <v>5459</v>
      </c>
      <c r="C5459">
        <v>2</v>
      </c>
      <c r="D5459" s="1">
        <v>45125.855069444442</v>
      </c>
    </row>
    <row r="5460" spans="1:4" x14ac:dyDescent="0.25">
      <c r="A5460" t="s">
        <v>4</v>
      </c>
      <c r="B5460" t="s">
        <v>5460</v>
      </c>
      <c r="C5460">
        <v>1</v>
      </c>
      <c r="D5460" s="1">
        <v>45119.618796296294</v>
      </c>
    </row>
    <row r="5461" spans="1:4" x14ac:dyDescent="0.25">
      <c r="A5461" t="s">
        <v>4</v>
      </c>
      <c r="B5461" t="s">
        <v>5461</v>
      </c>
      <c r="C5461">
        <v>4</v>
      </c>
      <c r="D5461" s="1">
        <v>45113.62641203704</v>
      </c>
    </row>
    <row r="5462" spans="1:4" x14ac:dyDescent="0.25">
      <c r="A5462" t="s">
        <v>4</v>
      </c>
      <c r="B5462" t="s">
        <v>5462</v>
      </c>
      <c r="C5462">
        <v>5</v>
      </c>
      <c r="D5462" s="1">
        <v>45113.144097222219</v>
      </c>
    </row>
    <row r="5463" spans="1:4" x14ac:dyDescent="0.25">
      <c r="A5463" t="s">
        <v>4</v>
      </c>
      <c r="B5463" t="s">
        <v>5463</v>
      </c>
      <c r="C5463">
        <v>4</v>
      </c>
      <c r="D5463" s="1">
        <v>45113.184131944443</v>
      </c>
    </row>
    <row r="5464" spans="1:4" x14ac:dyDescent="0.25">
      <c r="A5464" t="s">
        <v>4</v>
      </c>
      <c r="B5464" t="s">
        <v>5464</v>
      </c>
      <c r="C5464">
        <v>3</v>
      </c>
      <c r="D5464" s="1">
        <v>45114.037777777776</v>
      </c>
    </row>
    <row r="5465" spans="1:4" x14ac:dyDescent="0.25">
      <c r="A5465" t="s">
        <v>4</v>
      </c>
      <c r="B5465" t="s">
        <v>5465</v>
      </c>
      <c r="C5465">
        <v>5</v>
      </c>
      <c r="D5465" s="1">
        <v>45115.880381944444</v>
      </c>
    </row>
    <row r="5466" spans="1:4" x14ac:dyDescent="0.25">
      <c r="A5466" t="s">
        <v>4</v>
      </c>
      <c r="B5466" t="s">
        <v>5466</v>
      </c>
      <c r="C5466">
        <v>3</v>
      </c>
      <c r="D5466" s="1">
        <v>45115.741249999999</v>
      </c>
    </row>
    <row r="5467" spans="1:4" x14ac:dyDescent="0.25">
      <c r="A5467" t="s">
        <v>4</v>
      </c>
      <c r="B5467" t="s">
        <v>5467</v>
      </c>
      <c r="C5467">
        <v>4</v>
      </c>
      <c r="D5467" s="1">
        <v>45113.9528125</v>
      </c>
    </row>
    <row r="5468" spans="1:4" x14ac:dyDescent="0.25">
      <c r="A5468" t="s">
        <v>4</v>
      </c>
      <c r="B5468" t="s">
        <v>5468</v>
      </c>
      <c r="C5468">
        <v>5</v>
      </c>
      <c r="D5468" s="1">
        <v>45112.970960648148</v>
      </c>
    </row>
    <row r="5469" spans="1:4" x14ac:dyDescent="0.25">
      <c r="A5469" t="s">
        <v>4</v>
      </c>
      <c r="B5469" t="s">
        <v>5469</v>
      </c>
      <c r="C5469">
        <v>1</v>
      </c>
      <c r="D5469" s="1">
        <v>45123.279328703706</v>
      </c>
    </row>
    <row r="5470" spans="1:4" x14ac:dyDescent="0.25">
      <c r="A5470" t="s">
        <v>4</v>
      </c>
      <c r="B5470" t="s">
        <v>5470</v>
      </c>
      <c r="C5470">
        <v>2</v>
      </c>
      <c r="D5470" s="1">
        <v>45115.425844907404</v>
      </c>
    </row>
    <row r="5471" spans="1:4" x14ac:dyDescent="0.25">
      <c r="A5471" t="s">
        <v>4</v>
      </c>
      <c r="B5471" t="s">
        <v>5471</v>
      </c>
      <c r="C5471">
        <v>1</v>
      </c>
      <c r="D5471" s="1">
        <v>45114.928506944445</v>
      </c>
    </row>
    <row r="5472" spans="1:4" x14ac:dyDescent="0.25">
      <c r="A5472" t="s">
        <v>4</v>
      </c>
      <c r="B5472" t="s">
        <v>5472</v>
      </c>
      <c r="C5472">
        <v>1</v>
      </c>
      <c r="D5472" s="1">
        <v>45117.235763888886</v>
      </c>
    </row>
    <row r="5473" spans="1:4" x14ac:dyDescent="0.25">
      <c r="A5473" t="s">
        <v>4</v>
      </c>
      <c r="B5473" t="s">
        <v>5473</v>
      </c>
      <c r="C5473">
        <v>1</v>
      </c>
      <c r="D5473" s="1">
        <v>45128.582175925927</v>
      </c>
    </row>
    <row r="5474" spans="1:4" x14ac:dyDescent="0.25">
      <c r="A5474" t="s">
        <v>4</v>
      </c>
      <c r="B5474" t="s">
        <v>5474</v>
      </c>
      <c r="C5474">
        <v>3</v>
      </c>
      <c r="D5474" s="1">
        <v>45115.60324074074</v>
      </c>
    </row>
    <row r="5475" spans="1:4" x14ac:dyDescent="0.25">
      <c r="A5475" t="s">
        <v>4</v>
      </c>
      <c r="B5475" t="s">
        <v>5475</v>
      </c>
      <c r="C5475">
        <v>5</v>
      </c>
      <c r="D5475" s="1">
        <v>45113.646249999998</v>
      </c>
    </row>
    <row r="5476" spans="1:4" x14ac:dyDescent="0.25">
      <c r="A5476" t="s">
        <v>4</v>
      </c>
      <c r="B5476" t="s">
        <v>5476</v>
      </c>
      <c r="C5476">
        <v>3</v>
      </c>
      <c r="D5476" s="1">
        <v>45117.776990740742</v>
      </c>
    </row>
    <row r="5477" spans="1:4" x14ac:dyDescent="0.25">
      <c r="A5477" t="s">
        <v>4</v>
      </c>
      <c r="B5477" t="s">
        <v>5477</v>
      </c>
      <c r="C5477">
        <v>5</v>
      </c>
      <c r="D5477" s="1">
        <v>45113.202824074076</v>
      </c>
    </row>
    <row r="5478" spans="1:4" x14ac:dyDescent="0.25">
      <c r="A5478" t="s">
        <v>4</v>
      </c>
      <c r="B5478" t="s">
        <v>5478</v>
      </c>
      <c r="C5478">
        <v>1</v>
      </c>
      <c r="D5478" s="1">
        <v>45114.159444444442</v>
      </c>
    </row>
    <row r="5479" spans="1:4" x14ac:dyDescent="0.25">
      <c r="A5479" t="s">
        <v>4</v>
      </c>
      <c r="B5479" t="s">
        <v>5479</v>
      </c>
      <c r="C5479">
        <v>1</v>
      </c>
      <c r="D5479" s="1">
        <v>45114.720775462964</v>
      </c>
    </row>
    <row r="5480" spans="1:4" x14ac:dyDescent="0.25">
      <c r="A5480" t="s">
        <v>4</v>
      </c>
      <c r="B5480" t="s">
        <v>5480</v>
      </c>
      <c r="C5480">
        <v>3</v>
      </c>
      <c r="D5480" s="1">
        <v>45117.740532407406</v>
      </c>
    </row>
    <row r="5481" spans="1:4" x14ac:dyDescent="0.25">
      <c r="A5481" t="s">
        <v>4</v>
      </c>
      <c r="B5481" t="s">
        <v>5481</v>
      </c>
      <c r="C5481">
        <v>4</v>
      </c>
      <c r="D5481" s="1">
        <v>45114.442939814813</v>
      </c>
    </row>
    <row r="5482" spans="1:4" x14ac:dyDescent="0.25">
      <c r="A5482" t="s">
        <v>4</v>
      </c>
      <c r="B5482" t="s">
        <v>5482</v>
      </c>
      <c r="C5482">
        <v>1</v>
      </c>
      <c r="D5482" s="1">
        <v>45119.238518518519</v>
      </c>
    </row>
    <row r="5483" spans="1:4" x14ac:dyDescent="0.25">
      <c r="A5483" t="s">
        <v>4</v>
      </c>
      <c r="B5483" t="s">
        <v>5483</v>
      </c>
      <c r="C5483">
        <v>1</v>
      </c>
      <c r="D5483" s="1">
        <v>45115.749074074076</v>
      </c>
    </row>
    <row r="5484" spans="1:4" x14ac:dyDescent="0.25">
      <c r="A5484" t="s">
        <v>4</v>
      </c>
      <c r="B5484" t="s">
        <v>5484</v>
      </c>
      <c r="C5484">
        <v>4</v>
      </c>
      <c r="D5484" s="1">
        <v>45116.417916666665</v>
      </c>
    </row>
    <row r="5485" spans="1:4" x14ac:dyDescent="0.25">
      <c r="A5485" t="s">
        <v>4</v>
      </c>
      <c r="B5485" t="s">
        <v>5485</v>
      </c>
      <c r="C5485">
        <v>5</v>
      </c>
      <c r="D5485" s="1">
        <v>45114.82104166667</v>
      </c>
    </row>
    <row r="5486" spans="1:4" x14ac:dyDescent="0.25">
      <c r="A5486" t="s">
        <v>4</v>
      </c>
      <c r="B5486" t="s">
        <v>5486</v>
      </c>
      <c r="C5486">
        <v>5</v>
      </c>
      <c r="D5486" s="1">
        <v>45117.195509259262</v>
      </c>
    </row>
    <row r="5487" spans="1:4" x14ac:dyDescent="0.25">
      <c r="A5487" t="s">
        <v>4</v>
      </c>
      <c r="B5487" t="s">
        <v>5487</v>
      </c>
      <c r="C5487">
        <v>1</v>
      </c>
      <c r="D5487" s="1">
        <v>45114.118900462963</v>
      </c>
    </row>
    <row r="5488" spans="1:4" x14ac:dyDescent="0.25">
      <c r="A5488" t="s">
        <v>4</v>
      </c>
      <c r="B5488" t="s">
        <v>5488</v>
      </c>
      <c r="C5488">
        <v>5</v>
      </c>
      <c r="D5488" s="1">
        <v>45113.47011574074</v>
      </c>
    </row>
    <row r="5489" spans="1:4" x14ac:dyDescent="0.25">
      <c r="A5489" t="s">
        <v>4</v>
      </c>
      <c r="B5489" t="s">
        <v>5489</v>
      </c>
      <c r="C5489">
        <v>5</v>
      </c>
      <c r="D5489" s="1">
        <v>45117.45045138889</v>
      </c>
    </row>
    <row r="5490" spans="1:4" x14ac:dyDescent="0.25">
      <c r="A5490" t="s">
        <v>4</v>
      </c>
      <c r="B5490" t="s">
        <v>5490</v>
      </c>
      <c r="C5490">
        <v>3</v>
      </c>
      <c r="D5490" s="1">
        <v>45125.072013888886</v>
      </c>
    </row>
    <row r="5491" spans="1:4" x14ac:dyDescent="0.25">
      <c r="A5491" t="s">
        <v>4</v>
      </c>
      <c r="B5491" t="s">
        <v>5491</v>
      </c>
      <c r="C5491">
        <v>4</v>
      </c>
      <c r="D5491" s="1">
        <v>45113.178993055553</v>
      </c>
    </row>
    <row r="5492" spans="1:4" x14ac:dyDescent="0.25">
      <c r="A5492" t="s">
        <v>4</v>
      </c>
      <c r="B5492" t="s">
        <v>5492</v>
      </c>
      <c r="C5492">
        <v>1</v>
      </c>
      <c r="D5492" s="1">
        <v>45114.475289351853</v>
      </c>
    </row>
    <row r="5493" spans="1:4" x14ac:dyDescent="0.25">
      <c r="A5493" t="s">
        <v>4</v>
      </c>
      <c r="B5493" t="s">
        <v>5493</v>
      </c>
      <c r="C5493">
        <v>1</v>
      </c>
      <c r="D5493" s="1">
        <v>45120.364942129629</v>
      </c>
    </row>
    <row r="5494" spans="1:4" x14ac:dyDescent="0.25">
      <c r="A5494" t="s">
        <v>4</v>
      </c>
      <c r="B5494" t="s">
        <v>5494</v>
      </c>
      <c r="C5494">
        <v>5</v>
      </c>
      <c r="D5494" s="1">
        <v>45113.442013888889</v>
      </c>
    </row>
    <row r="5495" spans="1:4" x14ac:dyDescent="0.25">
      <c r="A5495" t="s">
        <v>4</v>
      </c>
      <c r="B5495" t="s">
        <v>5495</v>
      </c>
      <c r="C5495">
        <v>1</v>
      </c>
      <c r="D5495" s="1">
        <v>45113.535081018519</v>
      </c>
    </row>
    <row r="5496" spans="1:4" x14ac:dyDescent="0.25">
      <c r="A5496" t="s">
        <v>4</v>
      </c>
      <c r="B5496" t="s">
        <v>5496</v>
      </c>
      <c r="C5496">
        <v>3</v>
      </c>
      <c r="D5496" s="1">
        <v>45114.552766203706</v>
      </c>
    </row>
    <row r="5497" spans="1:4" x14ac:dyDescent="0.25">
      <c r="A5497" t="s">
        <v>4</v>
      </c>
      <c r="B5497" t="s">
        <v>5497</v>
      </c>
      <c r="C5497">
        <v>3</v>
      </c>
      <c r="D5497" s="1">
        <v>45116.046099537038</v>
      </c>
    </row>
    <row r="5498" spans="1:4" x14ac:dyDescent="0.25">
      <c r="A5498" t="s">
        <v>4</v>
      </c>
      <c r="B5498" t="s">
        <v>5498</v>
      </c>
      <c r="C5498">
        <v>5</v>
      </c>
      <c r="D5498" s="1">
        <v>45113.989027777781</v>
      </c>
    </row>
    <row r="5499" spans="1:4" x14ac:dyDescent="0.25">
      <c r="A5499" t="s">
        <v>4</v>
      </c>
      <c r="B5499" t="s">
        <v>5499</v>
      </c>
      <c r="C5499">
        <v>3</v>
      </c>
      <c r="D5499" s="1">
        <v>45113.386782407404</v>
      </c>
    </row>
    <row r="5500" spans="1:4" x14ac:dyDescent="0.25">
      <c r="A5500" t="s">
        <v>4</v>
      </c>
      <c r="B5500" t="s">
        <v>5500</v>
      </c>
      <c r="C5500">
        <v>2</v>
      </c>
      <c r="D5500" s="1">
        <v>45114.153564814813</v>
      </c>
    </row>
    <row r="5501" spans="1:4" x14ac:dyDescent="0.25">
      <c r="A5501" t="s">
        <v>4</v>
      </c>
      <c r="B5501" t="s">
        <v>5501</v>
      </c>
      <c r="C5501">
        <v>5</v>
      </c>
      <c r="D5501" s="1">
        <v>45114.709953703707</v>
      </c>
    </row>
    <row r="5502" spans="1:4" x14ac:dyDescent="0.25">
      <c r="A5502" t="s">
        <v>4</v>
      </c>
      <c r="B5502" t="s">
        <v>5502</v>
      </c>
      <c r="C5502">
        <v>4</v>
      </c>
      <c r="D5502" s="1">
        <v>45113.389039351852</v>
      </c>
    </row>
    <row r="5503" spans="1:4" x14ac:dyDescent="0.25">
      <c r="A5503" t="s">
        <v>4</v>
      </c>
      <c r="B5503" t="s">
        <v>5503</v>
      </c>
      <c r="C5503">
        <v>1</v>
      </c>
      <c r="D5503" s="1">
        <v>45124.056770833333</v>
      </c>
    </row>
    <row r="5504" spans="1:4" x14ac:dyDescent="0.25">
      <c r="A5504" t="s">
        <v>4</v>
      </c>
      <c r="B5504" t="s">
        <v>5504</v>
      </c>
      <c r="C5504">
        <v>1</v>
      </c>
      <c r="D5504" s="1">
        <v>45116.301238425927</v>
      </c>
    </row>
    <row r="5505" spans="1:4" x14ac:dyDescent="0.25">
      <c r="A5505" t="s">
        <v>4</v>
      </c>
      <c r="B5505" t="s">
        <v>5505</v>
      </c>
      <c r="C5505">
        <v>4</v>
      </c>
      <c r="D5505" s="1">
        <v>45118.783541666664</v>
      </c>
    </row>
    <row r="5506" spans="1:4" x14ac:dyDescent="0.25">
      <c r="A5506" t="s">
        <v>4</v>
      </c>
      <c r="B5506" t="s">
        <v>5506</v>
      </c>
      <c r="C5506">
        <v>3</v>
      </c>
      <c r="D5506" s="1">
        <v>45118.307916666665</v>
      </c>
    </row>
    <row r="5507" spans="1:4" x14ac:dyDescent="0.25">
      <c r="A5507" t="s">
        <v>4</v>
      </c>
      <c r="B5507" t="s">
        <v>5507</v>
      </c>
      <c r="C5507">
        <v>4</v>
      </c>
      <c r="D5507" s="1">
        <v>45113.425810185188</v>
      </c>
    </row>
    <row r="5508" spans="1:4" x14ac:dyDescent="0.25">
      <c r="A5508" t="s">
        <v>4</v>
      </c>
      <c r="B5508" t="s">
        <v>5508</v>
      </c>
      <c r="C5508">
        <v>2</v>
      </c>
      <c r="D5508" s="1">
        <v>45116.603680555556</v>
      </c>
    </row>
    <row r="5509" spans="1:4" x14ac:dyDescent="0.25">
      <c r="A5509" t="s">
        <v>4</v>
      </c>
      <c r="B5509" t="s">
        <v>5509</v>
      </c>
      <c r="C5509">
        <v>1</v>
      </c>
      <c r="D5509" s="1">
        <v>45120.838275462964</v>
      </c>
    </row>
    <row r="5510" spans="1:4" x14ac:dyDescent="0.25">
      <c r="A5510" t="s">
        <v>4</v>
      </c>
      <c r="B5510" t="s">
        <v>5510</v>
      </c>
      <c r="C5510">
        <v>1</v>
      </c>
      <c r="D5510" s="1">
        <v>45124.599039351851</v>
      </c>
    </row>
    <row r="5511" spans="1:4" x14ac:dyDescent="0.25">
      <c r="A5511" t="s">
        <v>4</v>
      </c>
      <c r="B5511" t="s">
        <v>5511</v>
      </c>
      <c r="C5511">
        <v>1</v>
      </c>
      <c r="D5511" s="1">
        <v>45113.895069444443</v>
      </c>
    </row>
    <row r="5512" spans="1:4" x14ac:dyDescent="0.25">
      <c r="A5512" t="s">
        <v>4</v>
      </c>
      <c r="B5512" t="s">
        <v>5512</v>
      </c>
      <c r="C5512">
        <v>4</v>
      </c>
      <c r="D5512" s="1">
        <v>45113.363194444442</v>
      </c>
    </row>
    <row r="5513" spans="1:4" x14ac:dyDescent="0.25">
      <c r="A5513" t="s">
        <v>4</v>
      </c>
      <c r="B5513" t="s">
        <v>5513</v>
      </c>
      <c r="C5513">
        <v>5</v>
      </c>
      <c r="D5513" s="1">
        <v>45114.395891203705</v>
      </c>
    </row>
    <row r="5514" spans="1:4" x14ac:dyDescent="0.25">
      <c r="A5514" t="s">
        <v>4</v>
      </c>
      <c r="B5514" t="s">
        <v>5514</v>
      </c>
      <c r="C5514">
        <v>1</v>
      </c>
      <c r="D5514" s="1">
        <v>45131.122916666667</v>
      </c>
    </row>
    <row r="5515" spans="1:4" x14ac:dyDescent="0.25">
      <c r="A5515" t="s">
        <v>4</v>
      </c>
      <c r="B5515" t="s">
        <v>5515</v>
      </c>
      <c r="C5515">
        <v>3</v>
      </c>
      <c r="D5515" s="1">
        <v>45125.752500000002</v>
      </c>
    </row>
    <row r="5516" spans="1:4" x14ac:dyDescent="0.25">
      <c r="A5516" t="s">
        <v>4</v>
      </c>
      <c r="B5516" t="s">
        <v>5516</v>
      </c>
      <c r="C5516">
        <v>1</v>
      </c>
      <c r="D5516" s="1">
        <v>45115.857939814814</v>
      </c>
    </row>
    <row r="5517" spans="1:4" x14ac:dyDescent="0.25">
      <c r="A5517" t="s">
        <v>4</v>
      </c>
      <c r="B5517" t="s">
        <v>5517</v>
      </c>
      <c r="C5517">
        <v>5</v>
      </c>
      <c r="D5517" s="1">
        <v>45117.586215277777</v>
      </c>
    </row>
    <row r="5518" spans="1:4" x14ac:dyDescent="0.25">
      <c r="A5518" t="s">
        <v>4</v>
      </c>
      <c r="B5518" t="s">
        <v>5518</v>
      </c>
      <c r="C5518">
        <v>1</v>
      </c>
      <c r="D5518" s="1">
        <v>45113.271099537036</v>
      </c>
    </row>
    <row r="5519" spans="1:4" x14ac:dyDescent="0.25">
      <c r="A5519" t="s">
        <v>4</v>
      </c>
      <c r="B5519" t="s">
        <v>5519</v>
      </c>
      <c r="C5519">
        <v>1</v>
      </c>
      <c r="D5519" s="1">
        <v>45116.3284375</v>
      </c>
    </row>
    <row r="5520" spans="1:4" x14ac:dyDescent="0.25">
      <c r="A5520" t="s">
        <v>4</v>
      </c>
      <c r="B5520" t="s">
        <v>5520</v>
      </c>
      <c r="C5520">
        <v>1</v>
      </c>
      <c r="D5520" s="1">
        <v>45125.753437500003</v>
      </c>
    </row>
    <row r="5521" spans="1:4" x14ac:dyDescent="0.25">
      <c r="A5521" t="s">
        <v>4</v>
      </c>
      <c r="B5521" t="s">
        <v>5521</v>
      </c>
      <c r="C5521">
        <v>4</v>
      </c>
      <c r="D5521" s="1">
        <v>45115.602083333331</v>
      </c>
    </row>
    <row r="5522" spans="1:4" x14ac:dyDescent="0.25">
      <c r="A5522" t="s">
        <v>4</v>
      </c>
      <c r="B5522" t="s">
        <v>5522</v>
      </c>
      <c r="C5522">
        <v>2</v>
      </c>
      <c r="D5522" s="1">
        <v>45115.664456018516</v>
      </c>
    </row>
    <row r="5523" spans="1:4" x14ac:dyDescent="0.25">
      <c r="A5523" t="s">
        <v>4</v>
      </c>
      <c r="B5523" t="s">
        <v>5523</v>
      </c>
      <c r="C5523">
        <v>2</v>
      </c>
      <c r="D5523" s="1">
        <v>45123.083298611113</v>
      </c>
    </row>
    <row r="5524" spans="1:4" x14ac:dyDescent="0.25">
      <c r="A5524" t="s">
        <v>4</v>
      </c>
      <c r="B5524" t="s">
        <v>5524</v>
      </c>
      <c r="C5524">
        <v>1</v>
      </c>
      <c r="D5524" s="1">
        <v>45114.722974537035</v>
      </c>
    </row>
    <row r="5525" spans="1:4" x14ac:dyDescent="0.25">
      <c r="A5525" t="s">
        <v>4</v>
      </c>
      <c r="B5525" t="s">
        <v>5525</v>
      </c>
      <c r="C5525">
        <v>5</v>
      </c>
      <c r="D5525" s="1">
        <v>45113.040219907409</v>
      </c>
    </row>
    <row r="5526" spans="1:4" x14ac:dyDescent="0.25">
      <c r="A5526" t="s">
        <v>4</v>
      </c>
      <c r="B5526" t="s">
        <v>5526</v>
      </c>
      <c r="C5526">
        <v>5</v>
      </c>
      <c r="D5526" s="1">
        <v>45115.203460648147</v>
      </c>
    </row>
    <row r="5527" spans="1:4" x14ac:dyDescent="0.25">
      <c r="A5527" t="s">
        <v>4</v>
      </c>
      <c r="B5527" t="s">
        <v>5527</v>
      </c>
      <c r="C5527">
        <v>1</v>
      </c>
      <c r="D5527" s="1">
        <v>45113.974004629628</v>
      </c>
    </row>
    <row r="5528" spans="1:4" x14ac:dyDescent="0.25">
      <c r="A5528" t="s">
        <v>4</v>
      </c>
      <c r="B5528" t="s">
        <v>5528</v>
      </c>
      <c r="C5528">
        <v>5</v>
      </c>
      <c r="D5528" s="1">
        <v>45124.141203703701</v>
      </c>
    </row>
    <row r="5529" spans="1:4" x14ac:dyDescent="0.25">
      <c r="A5529" t="s">
        <v>4</v>
      </c>
      <c r="B5529" t="s">
        <v>5529</v>
      </c>
      <c r="C5529">
        <v>2</v>
      </c>
      <c r="D5529" s="1">
        <v>45115.577488425923</v>
      </c>
    </row>
    <row r="5530" spans="1:4" x14ac:dyDescent="0.25">
      <c r="A5530" t="s">
        <v>4</v>
      </c>
      <c r="B5530" t="s">
        <v>5530</v>
      </c>
      <c r="C5530">
        <v>5</v>
      </c>
      <c r="D5530" s="1">
        <v>45113.727592592593</v>
      </c>
    </row>
    <row r="5531" spans="1:4" x14ac:dyDescent="0.25">
      <c r="A5531" t="s">
        <v>4</v>
      </c>
      <c r="B5531" t="s">
        <v>5531</v>
      </c>
      <c r="C5531">
        <v>5</v>
      </c>
      <c r="D5531" s="1">
        <v>45115.155949074076</v>
      </c>
    </row>
    <row r="5532" spans="1:4" x14ac:dyDescent="0.25">
      <c r="A5532" t="s">
        <v>4</v>
      </c>
      <c r="B5532" t="s">
        <v>5532</v>
      </c>
      <c r="C5532">
        <v>4</v>
      </c>
      <c r="D5532" s="1">
        <v>45113.587673611109</v>
      </c>
    </row>
    <row r="5533" spans="1:4" x14ac:dyDescent="0.25">
      <c r="A5533" t="s">
        <v>4</v>
      </c>
      <c r="B5533" t="s">
        <v>5533</v>
      </c>
      <c r="C5533">
        <v>5</v>
      </c>
      <c r="D5533" s="1">
        <v>45113.835266203707</v>
      </c>
    </row>
    <row r="5534" spans="1:4" x14ac:dyDescent="0.25">
      <c r="A5534" t="s">
        <v>4</v>
      </c>
      <c r="B5534" t="s">
        <v>5534</v>
      </c>
      <c r="C5534">
        <v>1</v>
      </c>
      <c r="D5534" s="1">
        <v>45119.604953703703</v>
      </c>
    </row>
    <row r="5535" spans="1:4" x14ac:dyDescent="0.25">
      <c r="A5535" t="s">
        <v>4</v>
      </c>
      <c r="B5535" t="s">
        <v>5535</v>
      </c>
      <c r="C5535">
        <v>2</v>
      </c>
      <c r="D5535" s="1">
        <v>45113.648564814815</v>
      </c>
    </row>
    <row r="5536" spans="1:4" x14ac:dyDescent="0.25">
      <c r="A5536" t="s">
        <v>4</v>
      </c>
      <c r="B5536" t="s">
        <v>5536</v>
      </c>
      <c r="C5536">
        <v>4</v>
      </c>
      <c r="D5536" s="1">
        <v>45114.224108796298</v>
      </c>
    </row>
    <row r="5537" spans="1:4" x14ac:dyDescent="0.25">
      <c r="A5537" t="s">
        <v>4</v>
      </c>
      <c r="B5537" t="s">
        <v>5537</v>
      </c>
      <c r="C5537">
        <v>5</v>
      </c>
      <c r="D5537" s="1">
        <v>45113.837673611109</v>
      </c>
    </row>
    <row r="5538" spans="1:4" x14ac:dyDescent="0.25">
      <c r="A5538" t="s">
        <v>4</v>
      </c>
      <c r="B5538" t="s">
        <v>5538</v>
      </c>
      <c r="C5538">
        <v>5</v>
      </c>
      <c r="D5538" s="1">
        <v>45113.003668981481</v>
      </c>
    </row>
    <row r="5539" spans="1:4" x14ac:dyDescent="0.25">
      <c r="A5539" t="s">
        <v>4</v>
      </c>
      <c r="B5539" t="s">
        <v>5539</v>
      </c>
      <c r="C5539">
        <v>2</v>
      </c>
      <c r="D5539" s="1">
        <v>45119.435833333337</v>
      </c>
    </row>
    <row r="5540" spans="1:4" x14ac:dyDescent="0.25">
      <c r="A5540" t="s">
        <v>4</v>
      </c>
      <c r="B5540" t="s">
        <v>5540</v>
      </c>
      <c r="C5540">
        <v>5</v>
      </c>
      <c r="D5540" s="1">
        <v>45113.090138888889</v>
      </c>
    </row>
    <row r="5541" spans="1:4" x14ac:dyDescent="0.25">
      <c r="A5541" t="s">
        <v>4</v>
      </c>
      <c r="B5541" t="s">
        <v>5541</v>
      </c>
      <c r="C5541">
        <v>5</v>
      </c>
      <c r="D5541" s="1">
        <v>45113.820648148147</v>
      </c>
    </row>
    <row r="5542" spans="1:4" x14ac:dyDescent="0.25">
      <c r="A5542" t="s">
        <v>4</v>
      </c>
      <c r="B5542" t="s">
        <v>5542</v>
      </c>
      <c r="C5542">
        <v>3</v>
      </c>
      <c r="D5542" s="1">
        <v>45113.188414351855</v>
      </c>
    </row>
    <row r="5543" spans="1:4" x14ac:dyDescent="0.25">
      <c r="A5543" t="s">
        <v>4</v>
      </c>
      <c r="B5543" t="s">
        <v>5543</v>
      </c>
      <c r="C5543">
        <v>1</v>
      </c>
      <c r="D5543" s="1">
        <v>45113.62300925926</v>
      </c>
    </row>
    <row r="5544" spans="1:4" x14ac:dyDescent="0.25">
      <c r="A5544" t="s">
        <v>4</v>
      </c>
      <c r="B5544" t="s">
        <v>5544</v>
      </c>
      <c r="C5544">
        <v>1</v>
      </c>
      <c r="D5544" s="1">
        <v>45127.382708333331</v>
      </c>
    </row>
    <row r="5545" spans="1:4" x14ac:dyDescent="0.25">
      <c r="A5545" t="s">
        <v>4</v>
      </c>
      <c r="B5545" t="s">
        <v>5545</v>
      </c>
      <c r="C5545">
        <v>1</v>
      </c>
      <c r="D5545" s="1">
        <v>45114.734456018516</v>
      </c>
    </row>
    <row r="5546" spans="1:4" x14ac:dyDescent="0.25">
      <c r="A5546" t="s">
        <v>4</v>
      </c>
      <c r="B5546" t="s">
        <v>5546</v>
      </c>
      <c r="C5546">
        <v>5</v>
      </c>
      <c r="D5546" s="1">
        <v>45115.66510416667</v>
      </c>
    </row>
    <row r="5547" spans="1:4" x14ac:dyDescent="0.25">
      <c r="A5547" t="s">
        <v>4</v>
      </c>
      <c r="B5547" t="s">
        <v>5547</v>
      </c>
      <c r="C5547">
        <v>4</v>
      </c>
      <c r="D5547" s="1">
        <v>45113.294583333336</v>
      </c>
    </row>
    <row r="5548" spans="1:4" x14ac:dyDescent="0.25">
      <c r="A5548" t="s">
        <v>4</v>
      </c>
      <c r="B5548" t="s">
        <v>5548</v>
      </c>
      <c r="C5548">
        <v>4</v>
      </c>
      <c r="D5548" s="1">
        <v>45113.41814814815</v>
      </c>
    </row>
    <row r="5549" spans="1:4" x14ac:dyDescent="0.25">
      <c r="A5549" t="s">
        <v>4</v>
      </c>
      <c r="B5549" t="s">
        <v>5549</v>
      </c>
      <c r="C5549">
        <v>4</v>
      </c>
      <c r="D5549" s="1">
        <v>45119.244722222225</v>
      </c>
    </row>
    <row r="5550" spans="1:4" x14ac:dyDescent="0.25">
      <c r="A5550" t="s">
        <v>4</v>
      </c>
      <c r="B5550" t="s">
        <v>5550</v>
      </c>
      <c r="C5550">
        <v>5</v>
      </c>
      <c r="D5550" s="1">
        <v>45113.699618055558</v>
      </c>
    </row>
    <row r="5551" spans="1:4" x14ac:dyDescent="0.25">
      <c r="A5551" t="s">
        <v>4</v>
      </c>
      <c r="B5551" t="s">
        <v>5551</v>
      </c>
      <c r="C5551">
        <v>2</v>
      </c>
      <c r="D5551" s="1">
        <v>45130.642534722225</v>
      </c>
    </row>
    <row r="5552" spans="1:4" x14ac:dyDescent="0.25">
      <c r="A5552" t="s">
        <v>4</v>
      </c>
      <c r="B5552" t="s">
        <v>5552</v>
      </c>
      <c r="C5552">
        <v>1</v>
      </c>
      <c r="D5552" s="1">
        <v>45129.274004629631</v>
      </c>
    </row>
    <row r="5553" spans="1:4" x14ac:dyDescent="0.25">
      <c r="A5553" t="s">
        <v>4</v>
      </c>
      <c r="B5553" t="s">
        <v>5553</v>
      </c>
      <c r="C5553">
        <v>2</v>
      </c>
      <c r="D5553" s="1">
        <v>45113.621736111112</v>
      </c>
    </row>
    <row r="5554" spans="1:4" x14ac:dyDescent="0.25">
      <c r="A5554" t="s">
        <v>4</v>
      </c>
      <c r="B5554" t="s">
        <v>5554</v>
      </c>
      <c r="C5554">
        <v>3</v>
      </c>
      <c r="D5554" s="1">
        <v>45124.297685185185</v>
      </c>
    </row>
    <row r="5555" spans="1:4" x14ac:dyDescent="0.25">
      <c r="A5555" t="s">
        <v>4</v>
      </c>
      <c r="B5555" t="s">
        <v>5555</v>
      </c>
      <c r="C5555">
        <v>5</v>
      </c>
      <c r="D5555" s="1">
        <v>45115.88077546296</v>
      </c>
    </row>
    <row r="5556" spans="1:4" x14ac:dyDescent="0.25">
      <c r="A5556" t="s">
        <v>4</v>
      </c>
      <c r="B5556" t="s">
        <v>5556</v>
      </c>
      <c r="C5556">
        <v>3</v>
      </c>
      <c r="D5556" s="1">
        <v>45113.440694444442</v>
      </c>
    </row>
    <row r="5557" spans="1:4" x14ac:dyDescent="0.25">
      <c r="A5557" t="s">
        <v>4</v>
      </c>
      <c r="B5557" t="s">
        <v>5557</v>
      </c>
      <c r="C5557">
        <v>2</v>
      </c>
      <c r="D5557" s="1">
        <v>45113.218784722223</v>
      </c>
    </row>
    <row r="5558" spans="1:4" x14ac:dyDescent="0.25">
      <c r="A5558" t="s">
        <v>4</v>
      </c>
      <c r="B5558" t="s">
        <v>5558</v>
      </c>
      <c r="C5558">
        <v>5</v>
      </c>
      <c r="D5558" s="1">
        <v>45113.100011574075</v>
      </c>
    </row>
    <row r="5559" spans="1:4" x14ac:dyDescent="0.25">
      <c r="A5559" t="s">
        <v>4</v>
      </c>
      <c r="B5559" t="s">
        <v>5559</v>
      </c>
      <c r="C5559">
        <v>1</v>
      </c>
      <c r="D5559" s="1">
        <v>45113.34814814815</v>
      </c>
    </row>
    <row r="5560" spans="1:4" x14ac:dyDescent="0.25">
      <c r="A5560" t="s">
        <v>4</v>
      </c>
      <c r="B5560" t="s">
        <v>5560</v>
      </c>
      <c r="C5560">
        <v>4</v>
      </c>
      <c r="D5560" s="1">
        <v>45113.480138888888</v>
      </c>
    </row>
    <row r="5561" spans="1:4" x14ac:dyDescent="0.25">
      <c r="A5561" t="s">
        <v>4</v>
      </c>
      <c r="B5561" t="s">
        <v>5561</v>
      </c>
      <c r="C5561">
        <v>2</v>
      </c>
      <c r="D5561" s="1">
        <v>45113.374803240738</v>
      </c>
    </row>
    <row r="5562" spans="1:4" x14ac:dyDescent="0.25">
      <c r="A5562" t="s">
        <v>4</v>
      </c>
      <c r="B5562" t="s">
        <v>5562</v>
      </c>
      <c r="C5562">
        <v>4</v>
      </c>
      <c r="D5562" s="1">
        <v>45113.032638888886</v>
      </c>
    </row>
    <row r="5563" spans="1:4" x14ac:dyDescent="0.25">
      <c r="A5563" t="s">
        <v>4</v>
      </c>
      <c r="B5563" t="s">
        <v>5563</v>
      </c>
      <c r="C5563">
        <v>1</v>
      </c>
      <c r="D5563" s="1">
        <v>45113.407731481479</v>
      </c>
    </row>
    <row r="5564" spans="1:4" x14ac:dyDescent="0.25">
      <c r="A5564" t="s">
        <v>4</v>
      </c>
      <c r="B5564" t="s">
        <v>5564</v>
      </c>
      <c r="C5564">
        <v>3</v>
      </c>
      <c r="D5564" s="1">
        <v>45112.970763888887</v>
      </c>
    </row>
    <row r="5565" spans="1:4" x14ac:dyDescent="0.25">
      <c r="A5565" t="s">
        <v>4</v>
      </c>
      <c r="B5565" t="s">
        <v>5565</v>
      </c>
      <c r="C5565">
        <v>2</v>
      </c>
      <c r="D5565" s="1">
        <v>45113.566643518519</v>
      </c>
    </row>
    <row r="5566" spans="1:4" x14ac:dyDescent="0.25">
      <c r="A5566" t="s">
        <v>4</v>
      </c>
      <c r="B5566" t="s">
        <v>5566</v>
      </c>
      <c r="C5566">
        <v>3</v>
      </c>
      <c r="D5566" s="1">
        <v>45113.447870370372</v>
      </c>
    </row>
    <row r="5567" spans="1:4" x14ac:dyDescent="0.25">
      <c r="A5567" t="s">
        <v>4</v>
      </c>
      <c r="B5567" t="s">
        <v>5567</v>
      </c>
      <c r="C5567">
        <v>1</v>
      </c>
      <c r="D5567" s="1">
        <v>45113.348553240743</v>
      </c>
    </row>
    <row r="5568" spans="1:4" x14ac:dyDescent="0.25">
      <c r="A5568" t="s">
        <v>4</v>
      </c>
      <c r="B5568" t="s">
        <v>5568</v>
      </c>
      <c r="C5568">
        <v>1</v>
      </c>
      <c r="D5568" s="1">
        <v>45113.595381944448</v>
      </c>
    </row>
    <row r="5569" spans="1:4" x14ac:dyDescent="0.25">
      <c r="A5569" t="s">
        <v>4</v>
      </c>
      <c r="B5569" t="s">
        <v>5569</v>
      </c>
      <c r="C5569">
        <v>5</v>
      </c>
      <c r="D5569" s="1">
        <v>45113.253391203703</v>
      </c>
    </row>
    <row r="5570" spans="1:4" x14ac:dyDescent="0.25">
      <c r="A5570" t="s">
        <v>4</v>
      </c>
      <c r="B5570" t="s">
        <v>5570</v>
      </c>
      <c r="C5570">
        <v>3</v>
      </c>
      <c r="D5570" s="1">
        <v>45113.581701388888</v>
      </c>
    </row>
    <row r="5571" spans="1:4" x14ac:dyDescent="0.25">
      <c r="A5571" t="s">
        <v>4</v>
      </c>
      <c r="B5571" t="s">
        <v>5571</v>
      </c>
      <c r="C5571">
        <v>5</v>
      </c>
      <c r="D5571" s="1">
        <v>45113.568032407406</v>
      </c>
    </row>
    <row r="5572" spans="1:4" x14ac:dyDescent="0.25">
      <c r="A5572" t="s">
        <v>4</v>
      </c>
      <c r="B5572" t="s">
        <v>5572</v>
      </c>
      <c r="C5572">
        <v>5</v>
      </c>
      <c r="D5572" s="1">
        <v>45113.52238425926</v>
      </c>
    </row>
    <row r="5573" spans="1:4" x14ac:dyDescent="0.25">
      <c r="A5573" t="s">
        <v>4</v>
      </c>
      <c r="B5573" t="s">
        <v>5573</v>
      </c>
      <c r="C5573">
        <v>5</v>
      </c>
      <c r="D5573" s="1">
        <v>45113.554849537039</v>
      </c>
    </row>
    <row r="5574" spans="1:4" x14ac:dyDescent="0.25">
      <c r="A5574" t="s">
        <v>4</v>
      </c>
      <c r="B5574" t="s">
        <v>5574</v>
      </c>
      <c r="C5574">
        <v>5</v>
      </c>
      <c r="D5574" s="1">
        <v>45113.489386574074</v>
      </c>
    </row>
    <row r="5575" spans="1:4" x14ac:dyDescent="0.25">
      <c r="A5575" t="s">
        <v>4</v>
      </c>
      <c r="B5575" t="s">
        <v>5575</v>
      </c>
      <c r="C5575">
        <v>1</v>
      </c>
      <c r="D5575" s="1">
        <v>45113.196273148147</v>
      </c>
    </row>
    <row r="5576" spans="1:4" x14ac:dyDescent="0.25">
      <c r="A5576" t="s">
        <v>4</v>
      </c>
      <c r="B5576" t="s">
        <v>5576</v>
      </c>
      <c r="C5576">
        <v>1</v>
      </c>
      <c r="D5576" s="1">
        <v>45113.238738425927</v>
      </c>
    </row>
    <row r="5577" spans="1:4" x14ac:dyDescent="0.25">
      <c r="A5577" t="s">
        <v>4</v>
      </c>
      <c r="B5577" t="s">
        <v>5577</v>
      </c>
      <c r="C5577">
        <v>1</v>
      </c>
      <c r="D5577" s="1">
        <v>45113.420810185184</v>
      </c>
    </row>
    <row r="5578" spans="1:4" x14ac:dyDescent="0.25">
      <c r="A5578" t="s">
        <v>4</v>
      </c>
      <c r="B5578" t="s">
        <v>5578</v>
      </c>
      <c r="C5578">
        <v>1</v>
      </c>
      <c r="D5578" s="1">
        <v>45113.327048611114</v>
      </c>
    </row>
    <row r="5579" spans="1:4" x14ac:dyDescent="0.25">
      <c r="A5579" t="s">
        <v>4</v>
      </c>
      <c r="B5579" t="s">
        <v>5579</v>
      </c>
      <c r="C5579">
        <v>2</v>
      </c>
      <c r="D5579" s="1">
        <v>45113.230636574073</v>
      </c>
    </row>
    <row r="5580" spans="1:4" x14ac:dyDescent="0.25">
      <c r="A5580" t="s">
        <v>4</v>
      </c>
      <c r="B5580" t="s">
        <v>5580</v>
      </c>
      <c r="C5580">
        <v>1</v>
      </c>
      <c r="D5580" s="1">
        <v>45114.169629629629</v>
      </c>
    </row>
    <row r="5581" spans="1:4" x14ac:dyDescent="0.25">
      <c r="A5581" t="s">
        <v>4</v>
      </c>
      <c r="B5581" t="s">
        <v>5581</v>
      </c>
      <c r="C5581">
        <v>2</v>
      </c>
      <c r="D5581" s="1">
        <v>45113.810219907406</v>
      </c>
    </row>
    <row r="5582" spans="1:4" x14ac:dyDescent="0.25">
      <c r="A5582" t="s">
        <v>4</v>
      </c>
      <c r="B5582" t="s">
        <v>5582</v>
      </c>
      <c r="C5582">
        <v>5</v>
      </c>
      <c r="D5582" s="1">
        <v>45113.423518518517</v>
      </c>
    </row>
    <row r="5583" spans="1:4" x14ac:dyDescent="0.25">
      <c r="A5583" t="s">
        <v>4</v>
      </c>
      <c r="B5583" t="s">
        <v>5583</v>
      </c>
      <c r="C5583">
        <v>5</v>
      </c>
      <c r="D5583" s="1">
        <v>45113.545312499999</v>
      </c>
    </row>
    <row r="5584" spans="1:4" x14ac:dyDescent="0.25">
      <c r="A5584" t="s">
        <v>4</v>
      </c>
      <c r="B5584" t="s">
        <v>5584</v>
      </c>
      <c r="C5584">
        <v>5</v>
      </c>
      <c r="D5584" s="1">
        <v>45113.941261574073</v>
      </c>
    </row>
    <row r="5585" spans="1:4" x14ac:dyDescent="0.25">
      <c r="A5585" t="s">
        <v>4</v>
      </c>
      <c r="B5585" t="s">
        <v>5585</v>
      </c>
      <c r="C5585">
        <v>5</v>
      </c>
      <c r="D5585" s="1">
        <v>45113.055775462963</v>
      </c>
    </row>
    <row r="5586" spans="1:4" x14ac:dyDescent="0.25">
      <c r="A5586" t="s">
        <v>4</v>
      </c>
      <c r="B5586" t="s">
        <v>5586</v>
      </c>
      <c r="C5586">
        <v>4</v>
      </c>
      <c r="D5586" s="1">
        <v>45113.416446759256</v>
      </c>
    </row>
    <row r="5587" spans="1:4" x14ac:dyDescent="0.25">
      <c r="A5587" t="s">
        <v>4</v>
      </c>
      <c r="B5587" t="s">
        <v>5587</v>
      </c>
      <c r="C5587">
        <v>1</v>
      </c>
      <c r="D5587" s="1">
        <v>45114.201770833337</v>
      </c>
    </row>
    <row r="5588" spans="1:4" x14ac:dyDescent="0.25">
      <c r="A5588" t="s">
        <v>4</v>
      </c>
      <c r="B5588" t="s">
        <v>5588</v>
      </c>
      <c r="C5588">
        <v>5</v>
      </c>
      <c r="D5588" s="1">
        <v>45113.525821759256</v>
      </c>
    </row>
    <row r="5589" spans="1:4" x14ac:dyDescent="0.25">
      <c r="A5589" t="s">
        <v>4</v>
      </c>
      <c r="B5589" t="s">
        <v>5589</v>
      </c>
      <c r="C5589">
        <v>5</v>
      </c>
      <c r="D5589" s="1">
        <v>45113.913217592592</v>
      </c>
    </row>
    <row r="5590" spans="1:4" x14ac:dyDescent="0.25">
      <c r="A5590" t="s">
        <v>4</v>
      </c>
      <c r="B5590" t="s">
        <v>5590</v>
      </c>
      <c r="C5590">
        <v>1</v>
      </c>
      <c r="D5590" s="1">
        <v>45113.526331018518</v>
      </c>
    </row>
    <row r="5591" spans="1:4" x14ac:dyDescent="0.25">
      <c r="A5591" t="s">
        <v>4</v>
      </c>
      <c r="B5591" t="s">
        <v>5591</v>
      </c>
      <c r="C5591">
        <v>1</v>
      </c>
      <c r="D5591" s="1">
        <v>45113.051874999997</v>
      </c>
    </row>
    <row r="5592" spans="1:4" x14ac:dyDescent="0.25">
      <c r="A5592" t="s">
        <v>4</v>
      </c>
      <c r="B5592" t="s">
        <v>5592</v>
      </c>
      <c r="C5592">
        <v>5</v>
      </c>
      <c r="D5592" s="1">
        <v>45113.118437500001</v>
      </c>
    </row>
    <row r="5593" spans="1:4" x14ac:dyDescent="0.25">
      <c r="A5593" t="s">
        <v>4</v>
      </c>
      <c r="B5593" t="s">
        <v>5593</v>
      </c>
      <c r="C5593">
        <v>1</v>
      </c>
      <c r="D5593" s="1">
        <v>45113.571018518516</v>
      </c>
    </row>
    <row r="5594" spans="1:4" x14ac:dyDescent="0.25">
      <c r="A5594" t="s">
        <v>4</v>
      </c>
      <c r="B5594" t="s">
        <v>5594</v>
      </c>
      <c r="C5594">
        <v>1</v>
      </c>
      <c r="D5594" s="1">
        <v>45113.723819444444</v>
      </c>
    </row>
    <row r="5595" spans="1:4" x14ac:dyDescent="0.25">
      <c r="A5595" t="s">
        <v>4</v>
      </c>
      <c r="B5595" t="s">
        <v>5595</v>
      </c>
      <c r="C5595">
        <v>5</v>
      </c>
      <c r="D5595" s="1">
        <v>45113.875196759262</v>
      </c>
    </row>
    <row r="5596" spans="1:4" x14ac:dyDescent="0.25">
      <c r="A5596" t="s">
        <v>4</v>
      </c>
      <c r="B5596" t="s">
        <v>5596</v>
      </c>
      <c r="C5596">
        <v>4</v>
      </c>
      <c r="D5596" s="1">
        <v>45113.087476851855</v>
      </c>
    </row>
    <row r="5597" spans="1:4" x14ac:dyDescent="0.25">
      <c r="A5597" t="s">
        <v>4</v>
      </c>
      <c r="B5597" t="s">
        <v>5597</v>
      </c>
      <c r="C5597">
        <v>5</v>
      </c>
      <c r="D5597" s="1">
        <v>45113.598530092589</v>
      </c>
    </row>
    <row r="5598" spans="1:4" x14ac:dyDescent="0.25">
      <c r="A5598" t="s">
        <v>4</v>
      </c>
      <c r="B5598" t="s">
        <v>5598</v>
      </c>
      <c r="C5598">
        <v>2</v>
      </c>
      <c r="D5598" s="1">
        <v>45113.839699074073</v>
      </c>
    </row>
    <row r="5599" spans="1:4" x14ac:dyDescent="0.25">
      <c r="A5599" t="s">
        <v>4</v>
      </c>
      <c r="B5599" t="s">
        <v>5599</v>
      </c>
      <c r="C5599">
        <v>5</v>
      </c>
      <c r="D5599" s="1">
        <v>45113.623090277775</v>
      </c>
    </row>
    <row r="5600" spans="1:4" x14ac:dyDescent="0.25">
      <c r="A5600" t="s">
        <v>4</v>
      </c>
      <c r="B5600" t="s">
        <v>5600</v>
      </c>
      <c r="C5600">
        <v>1</v>
      </c>
      <c r="D5600" s="1">
        <v>45113.458020833335</v>
      </c>
    </row>
    <row r="5601" spans="1:4" x14ac:dyDescent="0.25">
      <c r="A5601" t="s">
        <v>4</v>
      </c>
      <c r="B5601" t="s">
        <v>5601</v>
      </c>
      <c r="C5601">
        <v>1</v>
      </c>
      <c r="D5601" s="1">
        <v>45113.246099537035</v>
      </c>
    </row>
    <row r="5602" spans="1:4" x14ac:dyDescent="0.25">
      <c r="A5602" t="s">
        <v>4</v>
      </c>
      <c r="B5602" t="s">
        <v>5602</v>
      </c>
      <c r="C5602">
        <v>1</v>
      </c>
      <c r="D5602" s="1">
        <v>45113.622175925928</v>
      </c>
    </row>
    <row r="5603" spans="1:4" x14ac:dyDescent="0.25">
      <c r="A5603" t="s">
        <v>4</v>
      </c>
      <c r="B5603" t="s">
        <v>5603</v>
      </c>
      <c r="C5603">
        <v>1</v>
      </c>
      <c r="D5603" s="1">
        <v>45113.682442129626</v>
      </c>
    </row>
    <row r="5604" spans="1:4" x14ac:dyDescent="0.25">
      <c r="A5604" t="s">
        <v>4</v>
      </c>
      <c r="B5604" t="s">
        <v>5604</v>
      </c>
      <c r="C5604">
        <v>1</v>
      </c>
      <c r="D5604" s="1">
        <v>45113.666493055556</v>
      </c>
    </row>
    <row r="5605" spans="1:4" x14ac:dyDescent="0.25">
      <c r="A5605" t="s">
        <v>4</v>
      </c>
      <c r="B5605" t="s">
        <v>5605</v>
      </c>
      <c r="C5605">
        <v>5</v>
      </c>
      <c r="D5605" s="1">
        <v>45113.321446759262</v>
      </c>
    </row>
    <row r="5606" spans="1:4" x14ac:dyDescent="0.25">
      <c r="A5606" t="s">
        <v>4</v>
      </c>
      <c r="B5606" t="s">
        <v>5606</v>
      </c>
      <c r="C5606">
        <v>2</v>
      </c>
      <c r="D5606" s="1">
        <v>45113.831365740742</v>
      </c>
    </row>
    <row r="5607" spans="1:4" x14ac:dyDescent="0.25">
      <c r="A5607" t="s">
        <v>4</v>
      </c>
      <c r="B5607" t="s">
        <v>5607</v>
      </c>
      <c r="C5607">
        <v>4</v>
      </c>
      <c r="D5607" s="1">
        <v>45113.42523148148</v>
      </c>
    </row>
    <row r="5608" spans="1:4" x14ac:dyDescent="0.25">
      <c r="A5608" t="s">
        <v>4</v>
      </c>
      <c r="B5608" t="s">
        <v>5608</v>
      </c>
      <c r="C5608">
        <v>3</v>
      </c>
      <c r="D5608" s="1">
        <v>45113.682372685187</v>
      </c>
    </row>
    <row r="5609" spans="1:4" x14ac:dyDescent="0.25">
      <c r="A5609" t="s">
        <v>4</v>
      </c>
      <c r="B5609" t="s">
        <v>5609</v>
      </c>
      <c r="C5609">
        <v>1</v>
      </c>
      <c r="D5609" s="1">
        <v>45113.705416666664</v>
      </c>
    </row>
    <row r="5610" spans="1:4" x14ac:dyDescent="0.25">
      <c r="A5610" t="s">
        <v>4</v>
      </c>
      <c r="B5610" t="s">
        <v>5610</v>
      </c>
      <c r="C5610">
        <v>1</v>
      </c>
      <c r="D5610" s="1">
        <v>45114.173252314817</v>
      </c>
    </row>
    <row r="5611" spans="1:4" x14ac:dyDescent="0.25">
      <c r="A5611" t="s">
        <v>4</v>
      </c>
      <c r="B5611" t="s">
        <v>5611</v>
      </c>
      <c r="C5611">
        <v>3</v>
      </c>
      <c r="D5611" s="1">
        <v>45113.17869212963</v>
      </c>
    </row>
    <row r="5612" spans="1:4" x14ac:dyDescent="0.25">
      <c r="A5612" t="s">
        <v>4</v>
      </c>
      <c r="B5612" t="s">
        <v>5612</v>
      </c>
      <c r="C5612">
        <v>5</v>
      </c>
      <c r="D5612" s="1">
        <v>45113.893657407411</v>
      </c>
    </row>
    <row r="5613" spans="1:4" x14ac:dyDescent="0.25">
      <c r="A5613" t="s">
        <v>4</v>
      </c>
      <c r="B5613" t="s">
        <v>5613</v>
      </c>
      <c r="C5613">
        <v>1</v>
      </c>
      <c r="D5613" s="1">
        <v>45113.421875</v>
      </c>
    </row>
    <row r="5614" spans="1:4" x14ac:dyDescent="0.25">
      <c r="A5614" t="s">
        <v>4</v>
      </c>
      <c r="B5614" t="s">
        <v>5614</v>
      </c>
      <c r="C5614">
        <v>5</v>
      </c>
      <c r="D5614" s="1">
        <v>45113.005219907405</v>
      </c>
    </row>
    <row r="5615" spans="1:4" x14ac:dyDescent="0.25">
      <c r="A5615" t="s">
        <v>4</v>
      </c>
      <c r="B5615" t="s">
        <v>5615</v>
      </c>
      <c r="C5615">
        <v>1</v>
      </c>
      <c r="D5615" s="1">
        <v>45113.700833333336</v>
      </c>
    </row>
    <row r="5616" spans="1:4" x14ac:dyDescent="0.25">
      <c r="A5616" t="s">
        <v>4</v>
      </c>
      <c r="B5616" t="s">
        <v>5616</v>
      </c>
      <c r="C5616">
        <v>1</v>
      </c>
      <c r="D5616" s="1">
        <v>45113.282766203702</v>
      </c>
    </row>
    <row r="5617" spans="1:4" x14ac:dyDescent="0.25">
      <c r="A5617" t="s">
        <v>4</v>
      </c>
      <c r="B5617" t="s">
        <v>5617</v>
      </c>
      <c r="C5617">
        <v>1</v>
      </c>
      <c r="D5617" s="1">
        <v>45113.83252314815</v>
      </c>
    </row>
    <row r="5618" spans="1:4" x14ac:dyDescent="0.25">
      <c r="A5618" t="s">
        <v>4</v>
      </c>
      <c r="B5618" t="s">
        <v>5618</v>
      </c>
      <c r="C5618">
        <v>5</v>
      </c>
      <c r="D5618" s="1">
        <v>45113.156689814816</v>
      </c>
    </row>
    <row r="5619" spans="1:4" x14ac:dyDescent="0.25">
      <c r="A5619" t="s">
        <v>4</v>
      </c>
      <c r="B5619" t="s">
        <v>5619</v>
      </c>
      <c r="C5619">
        <v>5</v>
      </c>
      <c r="D5619" s="1">
        <v>45113.800219907411</v>
      </c>
    </row>
    <row r="5620" spans="1:4" x14ac:dyDescent="0.25">
      <c r="A5620" t="s">
        <v>4</v>
      </c>
      <c r="B5620" t="s">
        <v>5620</v>
      </c>
      <c r="C5620">
        <v>4</v>
      </c>
      <c r="D5620" s="1">
        <v>45114.157962962963</v>
      </c>
    </row>
    <row r="5621" spans="1:4" x14ac:dyDescent="0.25">
      <c r="A5621" t="s">
        <v>4</v>
      </c>
      <c r="B5621" t="s">
        <v>5621</v>
      </c>
      <c r="C5621">
        <v>5</v>
      </c>
      <c r="D5621" s="1">
        <v>45113.595914351848</v>
      </c>
    </row>
    <row r="5622" spans="1:4" x14ac:dyDescent="0.25">
      <c r="A5622" t="s">
        <v>4</v>
      </c>
      <c r="B5622" t="s">
        <v>5622</v>
      </c>
      <c r="C5622">
        <v>3</v>
      </c>
      <c r="D5622" s="1">
        <v>45113.170671296299</v>
      </c>
    </row>
    <row r="5623" spans="1:4" x14ac:dyDescent="0.25">
      <c r="A5623" t="s">
        <v>4</v>
      </c>
      <c r="B5623" t="s">
        <v>5623</v>
      </c>
      <c r="C5623">
        <v>4</v>
      </c>
      <c r="D5623" s="1">
        <v>45113.018657407411</v>
      </c>
    </row>
    <row r="5624" spans="1:4" x14ac:dyDescent="0.25">
      <c r="A5624" t="s">
        <v>4</v>
      </c>
      <c r="B5624" t="s">
        <v>5624</v>
      </c>
      <c r="C5624">
        <v>5</v>
      </c>
      <c r="D5624" s="1">
        <v>45113.567152777781</v>
      </c>
    </row>
    <row r="5625" spans="1:4" x14ac:dyDescent="0.25">
      <c r="A5625" t="s">
        <v>4</v>
      </c>
      <c r="B5625" t="s">
        <v>5625</v>
      </c>
      <c r="C5625">
        <v>5</v>
      </c>
      <c r="D5625" s="1">
        <v>45113.191435185188</v>
      </c>
    </row>
    <row r="5626" spans="1:4" x14ac:dyDescent="0.25">
      <c r="A5626" t="s">
        <v>4</v>
      </c>
      <c r="B5626" t="s">
        <v>5626</v>
      </c>
      <c r="C5626">
        <v>1</v>
      </c>
      <c r="D5626" s="1">
        <v>45113.61650462963</v>
      </c>
    </row>
    <row r="5627" spans="1:4" x14ac:dyDescent="0.25">
      <c r="A5627" t="s">
        <v>4</v>
      </c>
      <c r="B5627" t="s">
        <v>5627</v>
      </c>
      <c r="C5627">
        <v>5</v>
      </c>
      <c r="D5627" s="1">
        <v>45113.450243055559</v>
      </c>
    </row>
    <row r="5628" spans="1:4" x14ac:dyDescent="0.25">
      <c r="A5628" t="s">
        <v>4</v>
      </c>
      <c r="B5628" t="s">
        <v>5628</v>
      </c>
      <c r="C5628">
        <v>1</v>
      </c>
      <c r="D5628" s="1">
        <v>45113.716226851851</v>
      </c>
    </row>
    <row r="5629" spans="1:4" x14ac:dyDescent="0.25">
      <c r="A5629" t="s">
        <v>4</v>
      </c>
      <c r="B5629" t="s">
        <v>5629</v>
      </c>
      <c r="C5629">
        <v>5</v>
      </c>
      <c r="D5629" s="1">
        <v>45113.21266203704</v>
      </c>
    </row>
    <row r="5630" spans="1:4" x14ac:dyDescent="0.25">
      <c r="A5630" t="s">
        <v>4</v>
      </c>
      <c r="B5630" t="s">
        <v>5630</v>
      </c>
      <c r="C5630">
        <v>1</v>
      </c>
      <c r="D5630" s="1">
        <v>45114.075196759259</v>
      </c>
    </row>
    <row r="5631" spans="1:4" x14ac:dyDescent="0.25">
      <c r="A5631" t="s">
        <v>4</v>
      </c>
      <c r="B5631" t="s">
        <v>5631</v>
      </c>
      <c r="C5631">
        <v>1</v>
      </c>
      <c r="D5631" s="1">
        <v>45113.424479166664</v>
      </c>
    </row>
    <row r="5632" spans="1:4" x14ac:dyDescent="0.25">
      <c r="A5632" t="s">
        <v>4</v>
      </c>
      <c r="B5632" t="s">
        <v>5632</v>
      </c>
      <c r="C5632">
        <v>5</v>
      </c>
      <c r="D5632" s="1">
        <v>45113.816018518519</v>
      </c>
    </row>
    <row r="5633" spans="1:4" x14ac:dyDescent="0.25">
      <c r="A5633" t="s">
        <v>4</v>
      </c>
      <c r="B5633" t="s">
        <v>5633</v>
      </c>
      <c r="C5633">
        <v>3</v>
      </c>
      <c r="D5633" s="1">
        <v>45113.350717592592</v>
      </c>
    </row>
    <row r="5634" spans="1:4" x14ac:dyDescent="0.25">
      <c r="A5634" t="s">
        <v>4</v>
      </c>
      <c r="B5634" t="s">
        <v>5634</v>
      </c>
      <c r="C5634">
        <v>5</v>
      </c>
      <c r="D5634" s="1">
        <v>45112.974236111113</v>
      </c>
    </row>
    <row r="5635" spans="1:4" x14ac:dyDescent="0.25">
      <c r="A5635" t="s">
        <v>4</v>
      </c>
      <c r="B5635" t="s">
        <v>5635</v>
      </c>
      <c r="C5635">
        <v>1</v>
      </c>
      <c r="D5635" s="1">
        <v>45113.13244212963</v>
      </c>
    </row>
    <row r="5636" spans="1:4" x14ac:dyDescent="0.25">
      <c r="A5636" t="s">
        <v>4</v>
      </c>
      <c r="B5636" t="s">
        <v>5636</v>
      </c>
      <c r="C5636">
        <v>4</v>
      </c>
      <c r="D5636" s="1">
        <v>45113.490451388891</v>
      </c>
    </row>
    <row r="5637" spans="1:4" x14ac:dyDescent="0.25">
      <c r="A5637" t="s">
        <v>4</v>
      </c>
      <c r="B5637" t="s">
        <v>5637</v>
      </c>
      <c r="C5637">
        <v>5</v>
      </c>
      <c r="D5637" s="1">
        <v>45113.524363425924</v>
      </c>
    </row>
    <row r="5638" spans="1:4" x14ac:dyDescent="0.25">
      <c r="A5638" t="s">
        <v>4</v>
      </c>
      <c r="B5638" t="s">
        <v>5638</v>
      </c>
      <c r="C5638">
        <v>1</v>
      </c>
      <c r="D5638" s="1">
        <v>45113.184560185182</v>
      </c>
    </row>
    <row r="5639" spans="1:4" x14ac:dyDescent="0.25">
      <c r="A5639" t="s">
        <v>4</v>
      </c>
      <c r="B5639" t="s">
        <v>5639</v>
      </c>
      <c r="C5639">
        <v>1</v>
      </c>
      <c r="D5639" s="1">
        <v>45113.898356481484</v>
      </c>
    </row>
    <row r="5640" spans="1:4" x14ac:dyDescent="0.25">
      <c r="A5640" t="s">
        <v>4</v>
      </c>
      <c r="B5640" t="s">
        <v>5640</v>
      </c>
      <c r="C5640">
        <v>1</v>
      </c>
      <c r="D5640" s="1">
        <v>45113.576770833337</v>
      </c>
    </row>
    <row r="5641" spans="1:4" x14ac:dyDescent="0.25">
      <c r="A5641" t="s">
        <v>4</v>
      </c>
      <c r="B5641" t="s">
        <v>5641</v>
      </c>
      <c r="C5641">
        <v>4</v>
      </c>
      <c r="D5641" s="1">
        <v>45113.545185185183</v>
      </c>
    </row>
    <row r="5642" spans="1:4" x14ac:dyDescent="0.25">
      <c r="A5642" t="s">
        <v>4</v>
      </c>
      <c r="B5642" t="s">
        <v>5642</v>
      </c>
      <c r="C5642">
        <v>4</v>
      </c>
      <c r="D5642" s="1">
        <v>45113.644768518519</v>
      </c>
    </row>
    <row r="5643" spans="1:4" x14ac:dyDescent="0.25">
      <c r="A5643" t="s">
        <v>4</v>
      </c>
      <c r="B5643" t="s">
        <v>5643</v>
      </c>
      <c r="C5643">
        <v>1</v>
      </c>
      <c r="D5643" s="1">
        <v>45113.521608796298</v>
      </c>
    </row>
    <row r="5644" spans="1:4" x14ac:dyDescent="0.25">
      <c r="A5644" t="s">
        <v>4</v>
      </c>
      <c r="B5644" t="s">
        <v>5644</v>
      </c>
      <c r="C5644">
        <v>1</v>
      </c>
      <c r="D5644" s="1">
        <v>45113.165034722224</v>
      </c>
    </row>
    <row r="5645" spans="1:4" x14ac:dyDescent="0.25">
      <c r="A5645" t="s">
        <v>4</v>
      </c>
      <c r="B5645" t="s">
        <v>5645</v>
      </c>
      <c r="C5645">
        <v>2</v>
      </c>
      <c r="D5645" s="1">
        <v>45113.097881944443</v>
      </c>
    </row>
    <row r="5646" spans="1:4" x14ac:dyDescent="0.25">
      <c r="A5646" t="s">
        <v>4</v>
      </c>
      <c r="B5646" t="s">
        <v>5646</v>
      </c>
      <c r="C5646">
        <v>4</v>
      </c>
      <c r="D5646" s="1">
        <v>45113.639907407407</v>
      </c>
    </row>
    <row r="5647" spans="1:4" x14ac:dyDescent="0.25">
      <c r="A5647" t="s">
        <v>4</v>
      </c>
      <c r="B5647" t="s">
        <v>5647</v>
      </c>
      <c r="C5647">
        <v>5</v>
      </c>
      <c r="D5647" s="1">
        <v>45113.899837962963</v>
      </c>
    </row>
    <row r="5648" spans="1:4" x14ac:dyDescent="0.25">
      <c r="A5648" t="s">
        <v>4</v>
      </c>
      <c r="B5648" t="s">
        <v>5648</v>
      </c>
      <c r="C5648">
        <v>3</v>
      </c>
      <c r="D5648" s="1">
        <v>45114.248680555553</v>
      </c>
    </row>
    <row r="5649" spans="1:4" x14ac:dyDescent="0.25">
      <c r="A5649" t="s">
        <v>4</v>
      </c>
      <c r="B5649" t="s">
        <v>5649</v>
      </c>
      <c r="C5649">
        <v>2</v>
      </c>
      <c r="D5649" s="1">
        <v>45113.765347222223</v>
      </c>
    </row>
    <row r="5650" spans="1:4" x14ac:dyDescent="0.25">
      <c r="A5650" t="s">
        <v>4</v>
      </c>
      <c r="B5650" t="s">
        <v>5650</v>
      </c>
      <c r="C5650">
        <v>2</v>
      </c>
      <c r="D5650" s="1">
        <v>45113.038310185184</v>
      </c>
    </row>
    <row r="5651" spans="1:4" x14ac:dyDescent="0.25">
      <c r="A5651" t="s">
        <v>4</v>
      </c>
      <c r="B5651" t="s">
        <v>5651</v>
      </c>
      <c r="C5651">
        <v>5</v>
      </c>
      <c r="D5651" s="1">
        <v>45113.671759259261</v>
      </c>
    </row>
    <row r="5652" spans="1:4" x14ac:dyDescent="0.25">
      <c r="A5652" t="s">
        <v>4</v>
      </c>
      <c r="B5652" t="s">
        <v>5652</v>
      </c>
      <c r="C5652">
        <v>4</v>
      </c>
      <c r="D5652" s="1">
        <v>45113.567384259259</v>
      </c>
    </row>
    <row r="5653" spans="1:4" x14ac:dyDescent="0.25">
      <c r="A5653" t="s">
        <v>4</v>
      </c>
      <c r="B5653" t="s">
        <v>5653</v>
      </c>
      <c r="C5653">
        <v>4</v>
      </c>
      <c r="D5653" s="1">
        <v>45113.949502314812</v>
      </c>
    </row>
    <row r="5654" spans="1:4" x14ac:dyDescent="0.25">
      <c r="A5654" t="s">
        <v>4</v>
      </c>
      <c r="B5654" t="s">
        <v>5654</v>
      </c>
      <c r="C5654">
        <v>5</v>
      </c>
      <c r="D5654" s="1">
        <v>45114.080960648149</v>
      </c>
    </row>
    <row r="5655" spans="1:4" x14ac:dyDescent="0.25">
      <c r="A5655" t="s">
        <v>4</v>
      </c>
      <c r="B5655" t="s">
        <v>5655</v>
      </c>
      <c r="C5655">
        <v>4</v>
      </c>
      <c r="D5655" s="1">
        <v>45113.419131944444</v>
      </c>
    </row>
    <row r="5656" spans="1:4" x14ac:dyDescent="0.25">
      <c r="A5656" t="s">
        <v>4</v>
      </c>
      <c r="B5656" t="s">
        <v>5656</v>
      </c>
      <c r="C5656">
        <v>5</v>
      </c>
      <c r="D5656" s="1">
        <v>45113.901365740741</v>
      </c>
    </row>
    <row r="5657" spans="1:4" x14ac:dyDescent="0.25">
      <c r="A5657" t="s">
        <v>4</v>
      </c>
      <c r="B5657" t="s">
        <v>5657</v>
      </c>
      <c r="C5657">
        <v>3</v>
      </c>
      <c r="D5657" s="1">
        <v>45114.125891203701</v>
      </c>
    </row>
    <row r="5658" spans="1:4" x14ac:dyDescent="0.25">
      <c r="A5658" t="s">
        <v>4</v>
      </c>
      <c r="B5658" t="s">
        <v>5658</v>
      </c>
      <c r="C5658">
        <v>5</v>
      </c>
      <c r="D5658" s="1">
        <v>45113.350590277776</v>
      </c>
    </row>
    <row r="5659" spans="1:4" x14ac:dyDescent="0.25">
      <c r="A5659" t="s">
        <v>4</v>
      </c>
      <c r="B5659" t="s">
        <v>5659</v>
      </c>
      <c r="C5659">
        <v>5</v>
      </c>
      <c r="D5659" s="1">
        <v>45114.242199074077</v>
      </c>
    </row>
    <row r="5660" spans="1:4" x14ac:dyDescent="0.25">
      <c r="A5660" t="s">
        <v>4</v>
      </c>
      <c r="B5660" t="s">
        <v>5660</v>
      </c>
      <c r="C5660">
        <v>5</v>
      </c>
      <c r="D5660" s="1">
        <v>45113.576145833336</v>
      </c>
    </row>
    <row r="5661" spans="1:4" x14ac:dyDescent="0.25">
      <c r="A5661" t="s">
        <v>4</v>
      </c>
      <c r="B5661" t="s">
        <v>5661</v>
      </c>
      <c r="C5661">
        <v>5</v>
      </c>
      <c r="D5661" s="1">
        <v>45113.391875000001</v>
      </c>
    </row>
    <row r="5662" spans="1:4" x14ac:dyDescent="0.25">
      <c r="A5662" t="s">
        <v>4</v>
      </c>
      <c r="B5662" t="s">
        <v>5662</v>
      </c>
      <c r="C5662">
        <v>2</v>
      </c>
      <c r="D5662" s="1">
        <v>45113.90148148148</v>
      </c>
    </row>
    <row r="5663" spans="1:4" x14ac:dyDescent="0.25">
      <c r="A5663" t="s">
        <v>4</v>
      </c>
      <c r="B5663" t="s">
        <v>5663</v>
      </c>
      <c r="C5663">
        <v>5</v>
      </c>
      <c r="D5663" s="1">
        <v>45113.854351851849</v>
      </c>
    </row>
    <row r="5664" spans="1:4" x14ac:dyDescent="0.25">
      <c r="A5664" t="s">
        <v>4</v>
      </c>
      <c r="B5664" t="s">
        <v>5664</v>
      </c>
      <c r="C5664">
        <v>1</v>
      </c>
      <c r="D5664" s="1">
        <v>45114.227766203701</v>
      </c>
    </row>
    <row r="5665" spans="1:4" x14ac:dyDescent="0.25">
      <c r="A5665" t="s">
        <v>4</v>
      </c>
      <c r="B5665" t="s">
        <v>5665</v>
      </c>
      <c r="C5665">
        <v>4</v>
      </c>
      <c r="D5665" s="1">
        <v>45113.774756944447</v>
      </c>
    </row>
    <row r="5666" spans="1:4" x14ac:dyDescent="0.25">
      <c r="A5666" t="s">
        <v>4</v>
      </c>
      <c r="B5666" t="s">
        <v>5666</v>
      </c>
      <c r="C5666">
        <v>4</v>
      </c>
      <c r="D5666" s="1">
        <v>45113.672175925924</v>
      </c>
    </row>
    <row r="5667" spans="1:4" x14ac:dyDescent="0.25">
      <c r="A5667" t="s">
        <v>4</v>
      </c>
      <c r="B5667" t="s">
        <v>5667</v>
      </c>
      <c r="C5667">
        <v>1</v>
      </c>
      <c r="D5667" s="1">
        <v>45112.953611111108</v>
      </c>
    </row>
    <row r="5668" spans="1:4" x14ac:dyDescent="0.25">
      <c r="A5668" t="s">
        <v>4</v>
      </c>
      <c r="B5668" t="s">
        <v>5668</v>
      </c>
      <c r="C5668">
        <v>5</v>
      </c>
      <c r="D5668" s="1">
        <v>45113.602256944447</v>
      </c>
    </row>
    <row r="5669" spans="1:4" x14ac:dyDescent="0.25">
      <c r="A5669" t="s">
        <v>4</v>
      </c>
      <c r="B5669" t="s">
        <v>5669</v>
      </c>
      <c r="C5669">
        <v>1</v>
      </c>
      <c r="D5669" s="1">
        <v>45114.024594907409</v>
      </c>
    </row>
    <row r="5670" spans="1:4" x14ac:dyDescent="0.25">
      <c r="A5670" t="s">
        <v>4</v>
      </c>
      <c r="B5670" t="s">
        <v>5670</v>
      </c>
      <c r="C5670">
        <v>5</v>
      </c>
      <c r="D5670" s="1">
        <v>45113.527708333335</v>
      </c>
    </row>
    <row r="5671" spans="1:4" x14ac:dyDescent="0.25">
      <c r="A5671" t="s">
        <v>4</v>
      </c>
      <c r="B5671" t="s">
        <v>5671</v>
      </c>
      <c r="C5671">
        <v>3</v>
      </c>
      <c r="D5671" s="1">
        <v>45113.957789351851</v>
      </c>
    </row>
    <row r="5672" spans="1:4" x14ac:dyDescent="0.25">
      <c r="A5672" t="s">
        <v>4</v>
      </c>
      <c r="B5672" t="s">
        <v>5672</v>
      </c>
      <c r="C5672">
        <v>3</v>
      </c>
      <c r="D5672" s="1">
        <v>45113.070706018516</v>
      </c>
    </row>
    <row r="5673" spans="1:4" x14ac:dyDescent="0.25">
      <c r="A5673" t="s">
        <v>4</v>
      </c>
      <c r="B5673" t="s">
        <v>5673</v>
      </c>
      <c r="C5673">
        <v>1</v>
      </c>
      <c r="D5673" s="1">
        <v>45113.373773148145</v>
      </c>
    </row>
    <row r="5674" spans="1:4" x14ac:dyDescent="0.25">
      <c r="A5674" t="s">
        <v>4</v>
      </c>
      <c r="B5674" t="s">
        <v>5674</v>
      </c>
      <c r="C5674">
        <v>3</v>
      </c>
      <c r="D5674" s="1">
        <v>45114.303900462961</v>
      </c>
    </row>
    <row r="5675" spans="1:4" x14ac:dyDescent="0.25">
      <c r="A5675" t="s">
        <v>4</v>
      </c>
      <c r="B5675" t="s">
        <v>5675</v>
      </c>
      <c r="C5675">
        <v>4</v>
      </c>
      <c r="D5675" s="1">
        <v>45113.473113425927</v>
      </c>
    </row>
    <row r="5676" spans="1:4" x14ac:dyDescent="0.25">
      <c r="A5676" t="s">
        <v>4</v>
      </c>
      <c r="B5676" t="s">
        <v>5676</v>
      </c>
      <c r="C5676">
        <v>4</v>
      </c>
      <c r="D5676" s="1">
        <v>45113.12840277778</v>
      </c>
    </row>
    <row r="5677" spans="1:4" x14ac:dyDescent="0.25">
      <c r="A5677" t="s">
        <v>4</v>
      </c>
      <c r="B5677" t="s">
        <v>5677</v>
      </c>
      <c r="C5677">
        <v>1</v>
      </c>
      <c r="D5677" s="1">
        <v>45113.669074074074</v>
      </c>
    </row>
    <row r="5678" spans="1:4" x14ac:dyDescent="0.25">
      <c r="A5678" t="s">
        <v>4</v>
      </c>
      <c r="B5678" t="s">
        <v>5678</v>
      </c>
      <c r="C5678">
        <v>1</v>
      </c>
      <c r="D5678" s="1">
        <v>45113.839375000003</v>
      </c>
    </row>
    <row r="5679" spans="1:4" x14ac:dyDescent="0.25">
      <c r="A5679" t="s">
        <v>4</v>
      </c>
      <c r="B5679" t="s">
        <v>5679</v>
      </c>
      <c r="C5679">
        <v>3</v>
      </c>
      <c r="D5679" s="1">
        <v>45114.056932870371</v>
      </c>
    </row>
    <row r="5680" spans="1:4" x14ac:dyDescent="0.25">
      <c r="A5680" t="s">
        <v>4</v>
      </c>
      <c r="B5680" t="s">
        <v>5680</v>
      </c>
      <c r="C5680">
        <v>5</v>
      </c>
      <c r="D5680" s="1">
        <v>45113.472407407404</v>
      </c>
    </row>
    <row r="5681" spans="1:4" x14ac:dyDescent="0.25">
      <c r="A5681" t="s">
        <v>4</v>
      </c>
      <c r="B5681" t="s">
        <v>5681</v>
      </c>
      <c r="C5681">
        <v>4</v>
      </c>
      <c r="D5681" s="1">
        <v>45113.396967592591</v>
      </c>
    </row>
    <row r="5682" spans="1:4" x14ac:dyDescent="0.25">
      <c r="A5682" t="s">
        <v>4</v>
      </c>
      <c r="B5682" t="s">
        <v>5682</v>
      </c>
      <c r="C5682">
        <v>4</v>
      </c>
      <c r="D5682" s="1">
        <v>45113.377696759257</v>
      </c>
    </row>
    <row r="5683" spans="1:4" x14ac:dyDescent="0.25">
      <c r="A5683" t="s">
        <v>4</v>
      </c>
      <c r="B5683" t="s">
        <v>5683</v>
      </c>
      <c r="C5683">
        <v>5</v>
      </c>
      <c r="D5683" s="1">
        <v>45113.467835648145</v>
      </c>
    </row>
    <row r="5684" spans="1:4" x14ac:dyDescent="0.25">
      <c r="A5684" t="s">
        <v>4</v>
      </c>
      <c r="B5684" t="s">
        <v>5684</v>
      </c>
      <c r="C5684">
        <v>1</v>
      </c>
      <c r="D5684" s="1">
        <v>45113.694756944446</v>
      </c>
    </row>
    <row r="5685" spans="1:4" x14ac:dyDescent="0.25">
      <c r="A5685" t="s">
        <v>4</v>
      </c>
      <c r="B5685" t="s">
        <v>5685</v>
      </c>
      <c r="C5685">
        <v>5</v>
      </c>
      <c r="D5685" s="1">
        <v>45112.966064814813</v>
      </c>
    </row>
    <row r="5686" spans="1:4" x14ac:dyDescent="0.25">
      <c r="A5686" t="s">
        <v>4</v>
      </c>
      <c r="B5686" t="s">
        <v>5686</v>
      </c>
      <c r="C5686">
        <v>1</v>
      </c>
      <c r="D5686" s="1">
        <v>45113.206863425927</v>
      </c>
    </row>
    <row r="5687" spans="1:4" x14ac:dyDescent="0.25">
      <c r="A5687" t="s">
        <v>4</v>
      </c>
      <c r="B5687" t="s">
        <v>5687</v>
      </c>
      <c r="C5687">
        <v>1</v>
      </c>
      <c r="D5687" s="1">
        <v>45122.217395833337</v>
      </c>
    </row>
    <row r="5688" spans="1:4" x14ac:dyDescent="0.25">
      <c r="A5688" t="s">
        <v>4</v>
      </c>
      <c r="B5688" t="s">
        <v>5688</v>
      </c>
      <c r="C5688">
        <v>1</v>
      </c>
      <c r="D5688" s="1">
        <v>45113.048356481479</v>
      </c>
    </row>
    <row r="5689" spans="1:4" x14ac:dyDescent="0.25">
      <c r="A5689" t="s">
        <v>4</v>
      </c>
      <c r="B5689" t="s">
        <v>5689</v>
      </c>
      <c r="C5689">
        <v>1</v>
      </c>
      <c r="D5689" s="1">
        <v>45113.165173611109</v>
      </c>
    </row>
    <row r="5690" spans="1:4" x14ac:dyDescent="0.25">
      <c r="A5690" t="s">
        <v>4</v>
      </c>
      <c r="B5690" t="s">
        <v>5690</v>
      </c>
      <c r="C5690">
        <v>4</v>
      </c>
      <c r="D5690" s="1">
        <v>45115.487858796296</v>
      </c>
    </row>
    <row r="5691" spans="1:4" x14ac:dyDescent="0.25">
      <c r="A5691" t="s">
        <v>4</v>
      </c>
      <c r="B5691" t="s">
        <v>5691</v>
      </c>
      <c r="C5691">
        <v>1</v>
      </c>
      <c r="D5691" s="1">
        <v>45114.147997685184</v>
      </c>
    </row>
    <row r="5692" spans="1:4" x14ac:dyDescent="0.25">
      <c r="A5692" t="s">
        <v>4</v>
      </c>
      <c r="B5692" t="s">
        <v>5692</v>
      </c>
      <c r="C5692">
        <v>5</v>
      </c>
      <c r="D5692" s="1">
        <v>45113.692395833335</v>
      </c>
    </row>
    <row r="5693" spans="1:4" x14ac:dyDescent="0.25">
      <c r="A5693" t="s">
        <v>4</v>
      </c>
      <c r="B5693" t="s">
        <v>5693</v>
      </c>
      <c r="C5693">
        <v>5</v>
      </c>
      <c r="D5693" s="1">
        <v>45113.240659722222</v>
      </c>
    </row>
    <row r="5694" spans="1:4" x14ac:dyDescent="0.25">
      <c r="A5694" t="s">
        <v>4</v>
      </c>
      <c r="B5694" t="s">
        <v>5694</v>
      </c>
      <c r="C5694">
        <v>5</v>
      </c>
      <c r="D5694" s="1">
        <v>45113.597962962966</v>
      </c>
    </row>
    <row r="5695" spans="1:4" x14ac:dyDescent="0.25">
      <c r="A5695" t="s">
        <v>4</v>
      </c>
      <c r="B5695" t="s">
        <v>5695</v>
      </c>
      <c r="C5695">
        <v>3</v>
      </c>
      <c r="D5695" s="1">
        <v>45113.702499999999</v>
      </c>
    </row>
    <row r="5696" spans="1:4" x14ac:dyDescent="0.25">
      <c r="A5696" t="s">
        <v>4</v>
      </c>
      <c r="B5696" t="s">
        <v>5696</v>
      </c>
      <c r="C5696">
        <v>5</v>
      </c>
      <c r="D5696" s="1">
        <v>45113.442488425928</v>
      </c>
    </row>
    <row r="5697" spans="1:4" x14ac:dyDescent="0.25">
      <c r="A5697" t="s">
        <v>4</v>
      </c>
      <c r="B5697" t="s">
        <v>5697</v>
      </c>
      <c r="C5697">
        <v>2</v>
      </c>
      <c r="D5697" s="1">
        <v>45114.141099537039</v>
      </c>
    </row>
    <row r="5698" spans="1:4" x14ac:dyDescent="0.25">
      <c r="A5698" t="s">
        <v>4</v>
      </c>
      <c r="B5698" t="s">
        <v>5698</v>
      </c>
      <c r="C5698">
        <v>5</v>
      </c>
      <c r="D5698" s="1">
        <v>45113.547511574077</v>
      </c>
    </row>
    <row r="5699" spans="1:4" x14ac:dyDescent="0.25">
      <c r="A5699" t="s">
        <v>4</v>
      </c>
      <c r="B5699" t="s">
        <v>5699</v>
      </c>
      <c r="C5699">
        <v>5</v>
      </c>
      <c r="D5699" s="1">
        <v>45113.074143518519</v>
      </c>
    </row>
    <row r="5700" spans="1:4" x14ac:dyDescent="0.25">
      <c r="A5700" t="s">
        <v>4</v>
      </c>
      <c r="B5700" t="s">
        <v>5700</v>
      </c>
      <c r="C5700">
        <v>5</v>
      </c>
      <c r="D5700" s="1">
        <v>45113.552465277775</v>
      </c>
    </row>
    <row r="5701" spans="1:4" x14ac:dyDescent="0.25">
      <c r="A5701" t="s">
        <v>4</v>
      </c>
      <c r="B5701" t="s">
        <v>5701</v>
      </c>
      <c r="C5701">
        <v>5</v>
      </c>
      <c r="D5701" s="1">
        <v>45112.988888888889</v>
      </c>
    </row>
    <row r="5702" spans="1:4" x14ac:dyDescent="0.25">
      <c r="A5702" t="s">
        <v>4</v>
      </c>
      <c r="B5702" t="s">
        <v>5702</v>
      </c>
      <c r="C5702">
        <v>5</v>
      </c>
      <c r="D5702" s="1">
        <v>45114.081631944442</v>
      </c>
    </row>
    <row r="5703" spans="1:4" x14ac:dyDescent="0.25">
      <c r="A5703" t="s">
        <v>4</v>
      </c>
      <c r="B5703" t="s">
        <v>5703</v>
      </c>
      <c r="C5703">
        <v>4</v>
      </c>
      <c r="D5703" s="1">
        <v>45113.101574074077</v>
      </c>
    </row>
    <row r="5704" spans="1:4" x14ac:dyDescent="0.25">
      <c r="A5704" t="s">
        <v>4</v>
      </c>
      <c r="B5704" t="s">
        <v>5704</v>
      </c>
      <c r="C5704">
        <v>5</v>
      </c>
      <c r="D5704" s="1">
        <v>45113.45853009259</v>
      </c>
    </row>
    <row r="5705" spans="1:4" x14ac:dyDescent="0.25">
      <c r="A5705" t="s">
        <v>4</v>
      </c>
      <c r="B5705" t="s">
        <v>5705</v>
      </c>
      <c r="C5705">
        <v>1</v>
      </c>
      <c r="D5705" s="1">
        <v>45113.804571759261</v>
      </c>
    </row>
    <row r="5706" spans="1:4" x14ac:dyDescent="0.25">
      <c r="A5706" t="s">
        <v>4</v>
      </c>
      <c r="B5706" t="s">
        <v>5706</v>
      </c>
      <c r="C5706">
        <v>1</v>
      </c>
      <c r="D5706" s="1">
        <v>45113.325960648152</v>
      </c>
    </row>
    <row r="5707" spans="1:4" x14ac:dyDescent="0.25">
      <c r="A5707" t="s">
        <v>4</v>
      </c>
      <c r="B5707" t="s">
        <v>5707</v>
      </c>
      <c r="C5707">
        <v>5</v>
      </c>
      <c r="D5707" s="1">
        <v>45113.648622685185</v>
      </c>
    </row>
    <row r="5708" spans="1:4" x14ac:dyDescent="0.25">
      <c r="A5708" t="s">
        <v>4</v>
      </c>
      <c r="B5708" t="s">
        <v>5708</v>
      </c>
      <c r="C5708">
        <v>1</v>
      </c>
      <c r="D5708" s="1">
        <v>45113.48914351852</v>
      </c>
    </row>
    <row r="5709" spans="1:4" x14ac:dyDescent="0.25">
      <c r="A5709" t="s">
        <v>4</v>
      </c>
      <c r="B5709" t="s">
        <v>5709</v>
      </c>
      <c r="C5709">
        <v>5</v>
      </c>
      <c r="D5709" s="1">
        <v>45113.566122685188</v>
      </c>
    </row>
    <row r="5710" spans="1:4" x14ac:dyDescent="0.25">
      <c r="A5710" t="s">
        <v>4</v>
      </c>
      <c r="B5710" t="s">
        <v>5710</v>
      </c>
      <c r="C5710">
        <v>5</v>
      </c>
      <c r="D5710" s="1">
        <v>45113.15797453704</v>
      </c>
    </row>
    <row r="5711" spans="1:4" x14ac:dyDescent="0.25">
      <c r="A5711" t="s">
        <v>4</v>
      </c>
      <c r="B5711" t="s">
        <v>5711</v>
      </c>
      <c r="C5711">
        <v>5</v>
      </c>
      <c r="D5711" s="1">
        <v>45113.939722222225</v>
      </c>
    </row>
    <row r="5712" spans="1:4" x14ac:dyDescent="0.25">
      <c r="A5712" t="s">
        <v>4</v>
      </c>
      <c r="B5712" t="s">
        <v>5712</v>
      </c>
      <c r="C5712">
        <v>1</v>
      </c>
      <c r="D5712" s="1">
        <v>45113.099664351852</v>
      </c>
    </row>
    <row r="5713" spans="1:4" x14ac:dyDescent="0.25">
      <c r="A5713" t="s">
        <v>4</v>
      </c>
      <c r="B5713" t="s">
        <v>5713</v>
      </c>
      <c r="C5713">
        <v>4</v>
      </c>
      <c r="D5713" s="1">
        <v>45113.168009259258</v>
      </c>
    </row>
    <row r="5714" spans="1:4" x14ac:dyDescent="0.25">
      <c r="A5714" t="s">
        <v>4</v>
      </c>
      <c r="B5714" t="s">
        <v>5714</v>
      </c>
      <c r="C5714">
        <v>5</v>
      </c>
      <c r="D5714" s="1">
        <v>45112.964467592596</v>
      </c>
    </row>
    <row r="5715" spans="1:4" x14ac:dyDescent="0.25">
      <c r="A5715" t="s">
        <v>4</v>
      </c>
      <c r="B5715" t="s">
        <v>5715</v>
      </c>
      <c r="C5715">
        <v>1</v>
      </c>
      <c r="D5715" s="1">
        <v>45113.590104166666</v>
      </c>
    </row>
    <row r="5716" spans="1:4" x14ac:dyDescent="0.25">
      <c r="A5716" t="s">
        <v>4</v>
      </c>
      <c r="B5716" t="s">
        <v>5716</v>
      </c>
      <c r="C5716">
        <v>1</v>
      </c>
      <c r="D5716" s="1">
        <v>45118.514652777776</v>
      </c>
    </row>
    <row r="5717" spans="1:4" x14ac:dyDescent="0.25">
      <c r="A5717" t="s">
        <v>4</v>
      </c>
      <c r="B5717" t="s">
        <v>5717</v>
      </c>
      <c r="C5717">
        <v>1</v>
      </c>
      <c r="D5717" s="1">
        <v>45113.833321759259</v>
      </c>
    </row>
    <row r="5718" spans="1:4" x14ac:dyDescent="0.25">
      <c r="A5718" t="s">
        <v>4</v>
      </c>
      <c r="B5718" t="s">
        <v>5718</v>
      </c>
      <c r="C5718">
        <v>5</v>
      </c>
      <c r="D5718" s="1">
        <v>45113.069814814815</v>
      </c>
    </row>
    <row r="5719" spans="1:4" x14ac:dyDescent="0.25">
      <c r="A5719" t="s">
        <v>4</v>
      </c>
      <c r="B5719" t="s">
        <v>5719</v>
      </c>
      <c r="C5719">
        <v>5</v>
      </c>
      <c r="D5719" s="1">
        <v>45113.910902777781</v>
      </c>
    </row>
    <row r="5720" spans="1:4" x14ac:dyDescent="0.25">
      <c r="A5720" t="s">
        <v>4</v>
      </c>
      <c r="B5720" t="s">
        <v>5720</v>
      </c>
      <c r="C5720">
        <v>1</v>
      </c>
      <c r="D5720" s="1">
        <v>45113.437800925924</v>
      </c>
    </row>
    <row r="5721" spans="1:4" x14ac:dyDescent="0.25">
      <c r="A5721" t="s">
        <v>4</v>
      </c>
      <c r="B5721" t="s">
        <v>5721</v>
      </c>
      <c r="C5721">
        <v>1</v>
      </c>
      <c r="D5721" s="1">
        <v>45114.084085648145</v>
      </c>
    </row>
    <row r="5722" spans="1:4" x14ac:dyDescent="0.25">
      <c r="A5722" t="s">
        <v>4</v>
      </c>
      <c r="B5722" t="s">
        <v>5722</v>
      </c>
      <c r="C5722">
        <v>3</v>
      </c>
      <c r="D5722" s="1">
        <v>45113.605543981481</v>
      </c>
    </row>
    <row r="5723" spans="1:4" x14ac:dyDescent="0.25">
      <c r="A5723" t="s">
        <v>4</v>
      </c>
      <c r="B5723" t="s">
        <v>5723</v>
      </c>
      <c r="C5723">
        <v>5</v>
      </c>
      <c r="D5723" s="1">
        <v>45113.769513888888</v>
      </c>
    </row>
    <row r="5724" spans="1:4" x14ac:dyDescent="0.25">
      <c r="A5724" t="s">
        <v>4</v>
      </c>
      <c r="B5724" t="s">
        <v>5724</v>
      </c>
      <c r="C5724">
        <v>5</v>
      </c>
      <c r="D5724" s="1">
        <v>45113.421354166669</v>
      </c>
    </row>
    <row r="5725" spans="1:4" x14ac:dyDescent="0.25">
      <c r="A5725" t="s">
        <v>4</v>
      </c>
      <c r="B5725" t="s">
        <v>5725</v>
      </c>
      <c r="C5725">
        <v>5</v>
      </c>
      <c r="D5725" s="1">
        <v>45113.381238425929</v>
      </c>
    </row>
    <row r="5726" spans="1:4" x14ac:dyDescent="0.25">
      <c r="A5726" t="s">
        <v>4</v>
      </c>
      <c r="B5726" t="s">
        <v>5726</v>
      </c>
      <c r="C5726">
        <v>5</v>
      </c>
      <c r="D5726" s="1">
        <v>45113.684293981481</v>
      </c>
    </row>
    <row r="5727" spans="1:4" x14ac:dyDescent="0.25">
      <c r="A5727" t="s">
        <v>4</v>
      </c>
      <c r="B5727" t="s">
        <v>5727</v>
      </c>
      <c r="C5727">
        <v>4</v>
      </c>
      <c r="D5727" s="1">
        <v>45113.70417824074</v>
      </c>
    </row>
    <row r="5728" spans="1:4" x14ac:dyDescent="0.25">
      <c r="A5728" t="s">
        <v>4</v>
      </c>
      <c r="B5728" t="s">
        <v>5728</v>
      </c>
      <c r="C5728">
        <v>4</v>
      </c>
      <c r="D5728" s="1">
        <v>45113.902187500003</v>
      </c>
    </row>
    <row r="5729" spans="1:4" x14ac:dyDescent="0.25">
      <c r="A5729" t="s">
        <v>4</v>
      </c>
      <c r="B5729" t="s">
        <v>5729</v>
      </c>
      <c r="C5729">
        <v>1</v>
      </c>
      <c r="D5729" s="1">
        <v>45113.429479166669</v>
      </c>
    </row>
    <row r="5730" spans="1:4" x14ac:dyDescent="0.25">
      <c r="A5730" t="s">
        <v>4</v>
      </c>
      <c r="B5730" t="s">
        <v>5730</v>
      </c>
      <c r="C5730">
        <v>3</v>
      </c>
      <c r="D5730" s="1">
        <v>45113.852523148147</v>
      </c>
    </row>
    <row r="5731" spans="1:4" x14ac:dyDescent="0.25">
      <c r="A5731" t="s">
        <v>4</v>
      </c>
      <c r="B5731" t="s">
        <v>5731</v>
      </c>
      <c r="C5731">
        <v>3</v>
      </c>
      <c r="D5731" s="1">
        <v>45113.471979166665</v>
      </c>
    </row>
    <row r="5732" spans="1:4" x14ac:dyDescent="0.25">
      <c r="A5732" t="s">
        <v>4</v>
      </c>
      <c r="B5732" t="s">
        <v>5732</v>
      </c>
      <c r="C5732">
        <v>1</v>
      </c>
      <c r="D5732" s="1">
        <v>45116.777326388888</v>
      </c>
    </row>
    <row r="5733" spans="1:4" x14ac:dyDescent="0.25">
      <c r="A5733" t="s">
        <v>4</v>
      </c>
      <c r="B5733" t="s">
        <v>5733</v>
      </c>
      <c r="C5733">
        <v>1</v>
      </c>
      <c r="D5733" s="1">
        <v>45114.243472222224</v>
      </c>
    </row>
    <row r="5734" spans="1:4" x14ac:dyDescent="0.25">
      <c r="A5734" t="s">
        <v>4</v>
      </c>
      <c r="B5734" t="s">
        <v>5734</v>
      </c>
      <c r="C5734">
        <v>5</v>
      </c>
      <c r="D5734" s="1">
        <v>45113.788101851853</v>
      </c>
    </row>
    <row r="5735" spans="1:4" x14ac:dyDescent="0.25">
      <c r="A5735" t="s">
        <v>4</v>
      </c>
      <c r="B5735" t="s">
        <v>5735</v>
      </c>
      <c r="C5735">
        <v>1</v>
      </c>
      <c r="D5735" s="1">
        <v>45113.039814814816</v>
      </c>
    </row>
    <row r="5736" spans="1:4" x14ac:dyDescent="0.25">
      <c r="A5736" t="s">
        <v>4</v>
      </c>
      <c r="B5736" t="s">
        <v>5736</v>
      </c>
      <c r="C5736">
        <v>1</v>
      </c>
      <c r="D5736" s="1">
        <v>45113.101331018515</v>
      </c>
    </row>
    <row r="5737" spans="1:4" x14ac:dyDescent="0.25">
      <c r="A5737" t="s">
        <v>4</v>
      </c>
      <c r="B5737" t="s">
        <v>5737</v>
      </c>
      <c r="C5737">
        <v>5</v>
      </c>
      <c r="D5737" s="1">
        <v>45113.382511574076</v>
      </c>
    </row>
    <row r="5738" spans="1:4" x14ac:dyDescent="0.25">
      <c r="A5738" t="s">
        <v>4</v>
      </c>
      <c r="B5738" t="s">
        <v>5738</v>
      </c>
      <c r="C5738">
        <v>1</v>
      </c>
      <c r="D5738" s="1">
        <v>45113.369016203702</v>
      </c>
    </row>
    <row r="5739" spans="1:4" x14ac:dyDescent="0.25">
      <c r="A5739" t="s">
        <v>4</v>
      </c>
      <c r="B5739" t="s">
        <v>5739</v>
      </c>
      <c r="C5739">
        <v>1</v>
      </c>
      <c r="D5739" s="1">
        <v>45113.747141203705</v>
      </c>
    </row>
    <row r="5740" spans="1:4" x14ac:dyDescent="0.25">
      <c r="A5740" t="s">
        <v>4</v>
      </c>
      <c r="B5740" t="s">
        <v>5740</v>
      </c>
      <c r="C5740">
        <v>1</v>
      </c>
      <c r="D5740" s="1">
        <v>45113.566979166666</v>
      </c>
    </row>
    <row r="5741" spans="1:4" x14ac:dyDescent="0.25">
      <c r="A5741" t="s">
        <v>4</v>
      </c>
      <c r="B5741" t="s">
        <v>5741</v>
      </c>
      <c r="C5741">
        <v>5</v>
      </c>
      <c r="D5741" s="1">
        <v>45113.707071759258</v>
      </c>
    </row>
    <row r="5742" spans="1:4" x14ac:dyDescent="0.25">
      <c r="A5742" t="s">
        <v>4</v>
      </c>
      <c r="B5742" t="s">
        <v>5742</v>
      </c>
      <c r="C5742">
        <v>1</v>
      </c>
      <c r="D5742" s="1">
        <v>45113.752488425926</v>
      </c>
    </row>
    <row r="5743" spans="1:4" x14ac:dyDescent="0.25">
      <c r="A5743" t="s">
        <v>4</v>
      </c>
      <c r="B5743" t="s">
        <v>5743</v>
      </c>
      <c r="C5743">
        <v>1</v>
      </c>
      <c r="D5743" s="1">
        <v>45113.70175925926</v>
      </c>
    </row>
    <row r="5744" spans="1:4" x14ac:dyDescent="0.25">
      <c r="A5744" t="s">
        <v>4</v>
      </c>
      <c r="B5744" t="s">
        <v>5744</v>
      </c>
      <c r="C5744">
        <v>5</v>
      </c>
      <c r="D5744" s="1">
        <v>45112.96471064815</v>
      </c>
    </row>
    <row r="5745" spans="1:4" x14ac:dyDescent="0.25">
      <c r="A5745" t="s">
        <v>4</v>
      </c>
      <c r="B5745" t="s">
        <v>5745</v>
      </c>
      <c r="C5745">
        <v>1</v>
      </c>
      <c r="D5745" s="1">
        <v>45113.967835648145</v>
      </c>
    </row>
    <row r="5746" spans="1:4" x14ac:dyDescent="0.25">
      <c r="A5746" t="s">
        <v>4</v>
      </c>
      <c r="B5746" t="s">
        <v>5746</v>
      </c>
      <c r="C5746">
        <v>1</v>
      </c>
      <c r="D5746" s="1">
        <v>45113.371620370373</v>
      </c>
    </row>
    <row r="5747" spans="1:4" x14ac:dyDescent="0.25">
      <c r="A5747" t="s">
        <v>4</v>
      </c>
      <c r="B5747" t="s">
        <v>5747</v>
      </c>
      <c r="C5747">
        <v>1</v>
      </c>
      <c r="D5747" s="1">
        <v>45114.138912037037</v>
      </c>
    </row>
    <row r="5748" spans="1:4" x14ac:dyDescent="0.25">
      <c r="A5748" t="s">
        <v>4</v>
      </c>
      <c r="B5748" t="s">
        <v>5748</v>
      </c>
      <c r="C5748">
        <v>1</v>
      </c>
      <c r="D5748" s="1">
        <v>45113.08053240741</v>
      </c>
    </row>
    <row r="5749" spans="1:4" x14ac:dyDescent="0.25">
      <c r="A5749" t="s">
        <v>4</v>
      </c>
      <c r="B5749" t="s">
        <v>5749</v>
      </c>
      <c r="C5749">
        <v>1</v>
      </c>
      <c r="D5749" s="1">
        <v>45113.563391203701</v>
      </c>
    </row>
    <row r="5750" spans="1:4" x14ac:dyDescent="0.25">
      <c r="A5750" t="s">
        <v>4</v>
      </c>
      <c r="B5750" t="s">
        <v>5750</v>
      </c>
      <c r="C5750">
        <v>5</v>
      </c>
      <c r="D5750" s="1">
        <v>45113.168738425928</v>
      </c>
    </row>
    <row r="5751" spans="1:4" x14ac:dyDescent="0.25">
      <c r="A5751" t="s">
        <v>4</v>
      </c>
      <c r="B5751" t="s">
        <v>5751</v>
      </c>
      <c r="C5751">
        <v>5</v>
      </c>
      <c r="D5751" s="1">
        <v>45113.726111111115</v>
      </c>
    </row>
    <row r="5752" spans="1:4" x14ac:dyDescent="0.25">
      <c r="A5752" t="s">
        <v>4</v>
      </c>
      <c r="B5752" t="s">
        <v>5752</v>
      </c>
      <c r="C5752">
        <v>1</v>
      </c>
      <c r="D5752" s="1">
        <v>45113.8278125</v>
      </c>
    </row>
    <row r="5753" spans="1:4" x14ac:dyDescent="0.25">
      <c r="A5753" t="s">
        <v>4</v>
      </c>
      <c r="B5753" t="s">
        <v>5753</v>
      </c>
      <c r="C5753">
        <v>1</v>
      </c>
      <c r="D5753" s="1">
        <v>45113.401145833333</v>
      </c>
    </row>
    <row r="5754" spans="1:4" x14ac:dyDescent="0.25">
      <c r="A5754" t="s">
        <v>4</v>
      </c>
      <c r="B5754" t="s">
        <v>5754</v>
      </c>
      <c r="C5754">
        <v>5</v>
      </c>
      <c r="D5754" s="1">
        <v>45113.679525462961</v>
      </c>
    </row>
    <row r="5755" spans="1:4" x14ac:dyDescent="0.25">
      <c r="A5755" t="s">
        <v>4</v>
      </c>
      <c r="B5755" t="s">
        <v>5755</v>
      </c>
      <c r="C5755">
        <v>4</v>
      </c>
      <c r="D5755" s="1">
        <v>45113.835081018522</v>
      </c>
    </row>
    <row r="5756" spans="1:4" x14ac:dyDescent="0.25">
      <c r="A5756" t="s">
        <v>4</v>
      </c>
      <c r="B5756" t="s">
        <v>5756</v>
      </c>
      <c r="C5756">
        <v>1</v>
      </c>
      <c r="D5756" s="1">
        <v>45113.295983796299</v>
      </c>
    </row>
    <row r="5757" spans="1:4" x14ac:dyDescent="0.25">
      <c r="A5757" t="s">
        <v>4</v>
      </c>
      <c r="B5757" t="s">
        <v>5757</v>
      </c>
      <c r="C5757">
        <v>5</v>
      </c>
      <c r="D5757" s="1">
        <v>45113.274212962962</v>
      </c>
    </row>
    <row r="5758" spans="1:4" x14ac:dyDescent="0.25">
      <c r="A5758" t="s">
        <v>4</v>
      </c>
      <c r="B5758" t="s">
        <v>5758</v>
      </c>
      <c r="C5758">
        <v>4</v>
      </c>
      <c r="D5758" s="1">
        <v>45113.456585648149</v>
      </c>
    </row>
    <row r="5759" spans="1:4" x14ac:dyDescent="0.25">
      <c r="A5759" t="s">
        <v>4</v>
      </c>
      <c r="B5759" t="s">
        <v>5759</v>
      </c>
      <c r="C5759">
        <v>5</v>
      </c>
      <c r="D5759" s="1">
        <v>45113.123877314814</v>
      </c>
    </row>
    <row r="5760" spans="1:4" x14ac:dyDescent="0.25">
      <c r="A5760" t="s">
        <v>4</v>
      </c>
      <c r="B5760" t="s">
        <v>5760</v>
      </c>
      <c r="C5760">
        <v>5</v>
      </c>
      <c r="D5760" s="1">
        <v>45113.691481481481</v>
      </c>
    </row>
    <row r="5761" spans="1:4" x14ac:dyDescent="0.25">
      <c r="A5761" t="s">
        <v>4</v>
      </c>
      <c r="B5761" t="s">
        <v>5761</v>
      </c>
      <c r="C5761">
        <v>5</v>
      </c>
      <c r="D5761" s="1">
        <v>45113.977500000001</v>
      </c>
    </row>
    <row r="5762" spans="1:4" x14ac:dyDescent="0.25">
      <c r="A5762" t="s">
        <v>4</v>
      </c>
      <c r="B5762" t="s">
        <v>5762</v>
      </c>
      <c r="C5762">
        <v>1</v>
      </c>
      <c r="D5762" s="1">
        <v>45113.465115740742</v>
      </c>
    </row>
    <row r="5763" spans="1:4" x14ac:dyDescent="0.25">
      <c r="A5763" t="s">
        <v>4</v>
      </c>
      <c r="B5763" t="s">
        <v>5763</v>
      </c>
      <c r="C5763">
        <v>5</v>
      </c>
      <c r="D5763" s="1">
        <v>45113.674270833333</v>
      </c>
    </row>
    <row r="5764" spans="1:4" x14ac:dyDescent="0.25">
      <c r="A5764" t="s">
        <v>4</v>
      </c>
      <c r="B5764" t="s">
        <v>5764</v>
      </c>
      <c r="C5764">
        <v>5</v>
      </c>
      <c r="D5764" s="1">
        <v>45113.799398148149</v>
      </c>
    </row>
    <row r="5765" spans="1:4" x14ac:dyDescent="0.25">
      <c r="A5765" t="s">
        <v>4</v>
      </c>
      <c r="B5765" t="s">
        <v>5765</v>
      </c>
      <c r="C5765">
        <v>5</v>
      </c>
      <c r="D5765" s="1">
        <v>45113.825578703705</v>
      </c>
    </row>
    <row r="5766" spans="1:4" x14ac:dyDescent="0.25">
      <c r="A5766" t="s">
        <v>4</v>
      </c>
      <c r="B5766" t="s">
        <v>5766</v>
      </c>
      <c r="C5766">
        <v>3</v>
      </c>
      <c r="D5766" s="1">
        <v>45113.370092592595</v>
      </c>
    </row>
    <row r="5767" spans="1:4" x14ac:dyDescent="0.25">
      <c r="A5767" t="s">
        <v>4</v>
      </c>
      <c r="B5767" t="s">
        <v>5767</v>
      </c>
      <c r="C5767">
        <v>5</v>
      </c>
      <c r="D5767" s="1">
        <v>45118.665335648147</v>
      </c>
    </row>
    <row r="5768" spans="1:4" x14ac:dyDescent="0.25">
      <c r="A5768" t="s">
        <v>4</v>
      </c>
      <c r="B5768" t="s">
        <v>5768</v>
      </c>
      <c r="C5768">
        <v>3</v>
      </c>
      <c r="D5768" s="1">
        <v>45113.264837962961</v>
      </c>
    </row>
    <row r="5769" spans="1:4" x14ac:dyDescent="0.25">
      <c r="A5769" t="s">
        <v>4</v>
      </c>
      <c r="B5769" t="s">
        <v>5769</v>
      </c>
      <c r="C5769">
        <v>1</v>
      </c>
      <c r="D5769" s="1">
        <v>45113.377696759257</v>
      </c>
    </row>
    <row r="5770" spans="1:4" x14ac:dyDescent="0.25">
      <c r="A5770" t="s">
        <v>4</v>
      </c>
      <c r="B5770" t="s">
        <v>5770</v>
      </c>
      <c r="C5770">
        <v>1</v>
      </c>
      <c r="D5770" s="1">
        <v>45113.513726851852</v>
      </c>
    </row>
    <row r="5771" spans="1:4" x14ac:dyDescent="0.25">
      <c r="A5771" t="s">
        <v>4</v>
      </c>
      <c r="B5771" t="s">
        <v>5771</v>
      </c>
      <c r="C5771">
        <v>5</v>
      </c>
      <c r="D5771" s="1">
        <v>45113.530474537038</v>
      </c>
    </row>
    <row r="5772" spans="1:4" x14ac:dyDescent="0.25">
      <c r="A5772" t="s">
        <v>4</v>
      </c>
      <c r="B5772" t="s">
        <v>5772</v>
      </c>
      <c r="C5772">
        <v>4</v>
      </c>
      <c r="D5772" s="1">
        <v>45113.093287037038</v>
      </c>
    </row>
    <row r="5773" spans="1:4" x14ac:dyDescent="0.25">
      <c r="A5773" t="s">
        <v>4</v>
      </c>
      <c r="B5773" t="s">
        <v>5773</v>
      </c>
      <c r="C5773">
        <v>1</v>
      </c>
      <c r="D5773" s="1">
        <v>45113.922638888886</v>
      </c>
    </row>
    <row r="5774" spans="1:4" x14ac:dyDescent="0.25">
      <c r="A5774" t="s">
        <v>4</v>
      </c>
      <c r="B5774" t="s">
        <v>5774</v>
      </c>
      <c r="C5774">
        <v>5</v>
      </c>
      <c r="D5774" s="1">
        <v>45113.721909722219</v>
      </c>
    </row>
    <row r="5775" spans="1:4" x14ac:dyDescent="0.25">
      <c r="A5775" t="s">
        <v>4</v>
      </c>
      <c r="B5775" t="s">
        <v>5775</v>
      </c>
      <c r="C5775">
        <v>3</v>
      </c>
      <c r="D5775" s="1">
        <v>45113.766134259262</v>
      </c>
    </row>
    <row r="5776" spans="1:4" x14ac:dyDescent="0.25">
      <c r="A5776" t="s">
        <v>4</v>
      </c>
      <c r="B5776" t="s">
        <v>5776</v>
      </c>
      <c r="C5776">
        <v>1</v>
      </c>
      <c r="D5776" s="1">
        <v>45113.362164351849</v>
      </c>
    </row>
    <row r="5777" spans="1:4" x14ac:dyDescent="0.25">
      <c r="A5777" t="s">
        <v>4</v>
      </c>
      <c r="B5777" t="s">
        <v>5777</v>
      </c>
      <c r="C5777">
        <v>5</v>
      </c>
      <c r="D5777" s="1">
        <v>45114.536979166667</v>
      </c>
    </row>
    <row r="5778" spans="1:4" x14ac:dyDescent="0.25">
      <c r="A5778" t="s">
        <v>4</v>
      </c>
      <c r="B5778" t="s">
        <v>5778</v>
      </c>
      <c r="C5778">
        <v>4</v>
      </c>
      <c r="D5778" s="1">
        <v>45114.773946759262</v>
      </c>
    </row>
    <row r="5779" spans="1:4" x14ac:dyDescent="0.25">
      <c r="A5779" t="s">
        <v>4</v>
      </c>
      <c r="B5779" t="s">
        <v>5779</v>
      </c>
      <c r="C5779">
        <v>5</v>
      </c>
      <c r="D5779" s="1">
        <v>45114.261203703703</v>
      </c>
    </row>
    <row r="5780" spans="1:4" x14ac:dyDescent="0.25">
      <c r="A5780" t="s">
        <v>4</v>
      </c>
      <c r="B5780" t="s">
        <v>5780</v>
      </c>
      <c r="C5780">
        <v>5</v>
      </c>
      <c r="D5780" s="1">
        <v>45113.445729166669</v>
      </c>
    </row>
    <row r="5781" spans="1:4" x14ac:dyDescent="0.25">
      <c r="A5781" t="s">
        <v>4</v>
      </c>
      <c r="B5781" t="s">
        <v>5781</v>
      </c>
      <c r="C5781">
        <v>5</v>
      </c>
      <c r="D5781" s="1">
        <v>45113.485567129632</v>
      </c>
    </row>
    <row r="5782" spans="1:4" x14ac:dyDescent="0.25">
      <c r="A5782" t="s">
        <v>4</v>
      </c>
      <c r="B5782" t="s">
        <v>5782</v>
      </c>
      <c r="C5782">
        <v>1</v>
      </c>
      <c r="D5782" s="1">
        <v>45113.394189814811</v>
      </c>
    </row>
    <row r="5783" spans="1:4" x14ac:dyDescent="0.25">
      <c r="A5783" t="s">
        <v>4</v>
      </c>
      <c r="B5783" t="s">
        <v>5783</v>
      </c>
      <c r="C5783">
        <v>1</v>
      </c>
      <c r="D5783" s="1">
        <v>45115.196701388886</v>
      </c>
    </row>
    <row r="5784" spans="1:4" x14ac:dyDescent="0.25">
      <c r="A5784" t="s">
        <v>4</v>
      </c>
      <c r="B5784" t="s">
        <v>5784</v>
      </c>
      <c r="C5784">
        <v>4</v>
      </c>
      <c r="D5784" s="1">
        <v>45113.257430555554</v>
      </c>
    </row>
    <row r="5785" spans="1:4" x14ac:dyDescent="0.25">
      <c r="A5785" t="s">
        <v>4</v>
      </c>
      <c r="B5785" t="s">
        <v>5785</v>
      </c>
      <c r="C5785">
        <v>5</v>
      </c>
      <c r="D5785" s="1">
        <v>45113.038124999999</v>
      </c>
    </row>
    <row r="5786" spans="1:4" x14ac:dyDescent="0.25">
      <c r="A5786" t="s">
        <v>4</v>
      </c>
      <c r="B5786" t="s">
        <v>5786</v>
      </c>
      <c r="C5786">
        <v>4</v>
      </c>
      <c r="D5786" s="1">
        <v>45113.812268518515</v>
      </c>
    </row>
    <row r="5787" spans="1:4" x14ac:dyDescent="0.25">
      <c r="A5787" t="s">
        <v>4</v>
      </c>
      <c r="B5787" t="s">
        <v>5787</v>
      </c>
      <c r="C5787">
        <v>1</v>
      </c>
      <c r="D5787" s="1">
        <v>45114.951458333337</v>
      </c>
    </row>
    <row r="5788" spans="1:4" x14ac:dyDescent="0.25">
      <c r="A5788" t="s">
        <v>4</v>
      </c>
      <c r="B5788" t="s">
        <v>5788</v>
      </c>
      <c r="C5788">
        <v>2</v>
      </c>
      <c r="D5788" s="1">
        <v>45115.332141203704</v>
      </c>
    </row>
    <row r="5789" spans="1:4" x14ac:dyDescent="0.25">
      <c r="A5789" t="s">
        <v>4</v>
      </c>
      <c r="B5789" t="s">
        <v>5789</v>
      </c>
      <c r="C5789">
        <v>1</v>
      </c>
      <c r="D5789" s="1">
        <v>45113.488449074073</v>
      </c>
    </row>
    <row r="5790" spans="1:4" x14ac:dyDescent="0.25">
      <c r="A5790" t="s">
        <v>4</v>
      </c>
      <c r="B5790" t="s">
        <v>5790</v>
      </c>
      <c r="C5790">
        <v>5</v>
      </c>
      <c r="D5790" s="1">
        <v>45113.439930555556</v>
      </c>
    </row>
    <row r="5791" spans="1:4" x14ac:dyDescent="0.25">
      <c r="A5791" t="s">
        <v>4</v>
      </c>
      <c r="B5791" t="s">
        <v>5791</v>
      </c>
      <c r="C5791">
        <v>1</v>
      </c>
      <c r="D5791" s="1">
        <v>45114.951770833337</v>
      </c>
    </row>
    <row r="5792" spans="1:4" x14ac:dyDescent="0.25">
      <c r="A5792" t="s">
        <v>4</v>
      </c>
      <c r="B5792" t="s">
        <v>5792</v>
      </c>
      <c r="C5792">
        <v>5</v>
      </c>
      <c r="D5792" s="1">
        <v>45113.617812500001</v>
      </c>
    </row>
    <row r="5793" spans="1:4" x14ac:dyDescent="0.25">
      <c r="A5793" t="s">
        <v>4</v>
      </c>
      <c r="B5793" t="s">
        <v>5793</v>
      </c>
      <c r="C5793">
        <v>5</v>
      </c>
      <c r="D5793" s="1">
        <v>45113.605081018519</v>
      </c>
    </row>
    <row r="5794" spans="1:4" x14ac:dyDescent="0.25">
      <c r="A5794" t="s">
        <v>4</v>
      </c>
      <c r="B5794" t="s">
        <v>5794</v>
      </c>
      <c r="C5794">
        <v>5</v>
      </c>
      <c r="D5794" s="1">
        <v>45115.285798611112</v>
      </c>
    </row>
    <row r="5795" spans="1:4" x14ac:dyDescent="0.25">
      <c r="A5795" t="s">
        <v>4</v>
      </c>
      <c r="B5795" t="s">
        <v>5795</v>
      </c>
      <c r="C5795">
        <v>5</v>
      </c>
      <c r="D5795" s="1">
        <v>45114.686273148145</v>
      </c>
    </row>
    <row r="5796" spans="1:4" x14ac:dyDescent="0.25">
      <c r="A5796" t="s">
        <v>4</v>
      </c>
      <c r="B5796" t="s">
        <v>5796</v>
      </c>
      <c r="C5796">
        <v>1</v>
      </c>
      <c r="D5796" s="1">
        <v>45114.610497685186</v>
      </c>
    </row>
    <row r="5797" spans="1:4" x14ac:dyDescent="0.25">
      <c r="A5797" t="s">
        <v>4</v>
      </c>
      <c r="B5797" t="s">
        <v>5797</v>
      </c>
      <c r="C5797">
        <v>1</v>
      </c>
      <c r="D5797" s="1">
        <v>45114.610995370371</v>
      </c>
    </row>
    <row r="5798" spans="1:4" x14ac:dyDescent="0.25">
      <c r="A5798" t="s">
        <v>4</v>
      </c>
      <c r="B5798" t="s">
        <v>5798</v>
      </c>
      <c r="C5798">
        <v>4</v>
      </c>
      <c r="D5798" s="1">
        <v>45113.465428240743</v>
      </c>
    </row>
    <row r="5799" spans="1:4" x14ac:dyDescent="0.25">
      <c r="A5799" t="s">
        <v>4</v>
      </c>
      <c r="B5799" t="s">
        <v>5799</v>
      </c>
      <c r="C5799">
        <v>4</v>
      </c>
      <c r="D5799" s="1">
        <v>45113.630914351852</v>
      </c>
    </row>
    <row r="5800" spans="1:4" x14ac:dyDescent="0.25">
      <c r="A5800" t="s">
        <v>4</v>
      </c>
      <c r="B5800" t="s">
        <v>5800</v>
      </c>
      <c r="C5800">
        <v>5</v>
      </c>
      <c r="D5800" s="1">
        <v>45114.040532407409</v>
      </c>
    </row>
    <row r="5801" spans="1:4" x14ac:dyDescent="0.25">
      <c r="A5801" t="s">
        <v>4</v>
      </c>
      <c r="B5801" t="s">
        <v>5801</v>
      </c>
      <c r="C5801">
        <v>3</v>
      </c>
      <c r="D5801" s="1">
        <v>45113.730995370373</v>
      </c>
    </row>
    <row r="5802" spans="1:4" x14ac:dyDescent="0.25">
      <c r="A5802" t="s">
        <v>4</v>
      </c>
      <c r="B5802" t="s">
        <v>5802</v>
      </c>
      <c r="C5802">
        <v>2</v>
      </c>
      <c r="D5802" s="1">
        <v>45114.347384259258</v>
      </c>
    </row>
    <row r="5803" spans="1:4" x14ac:dyDescent="0.25">
      <c r="A5803" t="s">
        <v>4</v>
      </c>
      <c r="B5803" t="s">
        <v>5803</v>
      </c>
      <c r="C5803">
        <v>1</v>
      </c>
      <c r="D5803" s="1">
        <v>45113.554097222222</v>
      </c>
    </row>
    <row r="5804" spans="1:4" x14ac:dyDescent="0.25">
      <c r="A5804" t="s">
        <v>4</v>
      </c>
      <c r="B5804" t="s">
        <v>5804</v>
      </c>
      <c r="C5804">
        <v>5</v>
      </c>
      <c r="D5804" s="1">
        <v>45114.134594907409</v>
      </c>
    </row>
    <row r="5805" spans="1:4" x14ac:dyDescent="0.25">
      <c r="A5805" t="s">
        <v>4</v>
      </c>
      <c r="B5805" t="s">
        <v>5805</v>
      </c>
      <c r="C5805">
        <v>5</v>
      </c>
      <c r="D5805" s="1">
        <v>45113.509236111109</v>
      </c>
    </row>
    <row r="5806" spans="1:4" x14ac:dyDescent="0.25">
      <c r="A5806" t="s">
        <v>4</v>
      </c>
      <c r="B5806" t="s">
        <v>5806</v>
      </c>
      <c r="C5806">
        <v>3</v>
      </c>
      <c r="D5806" s="1">
        <v>45115.126956018517</v>
      </c>
    </row>
    <row r="5807" spans="1:4" x14ac:dyDescent="0.25">
      <c r="A5807" t="s">
        <v>4</v>
      </c>
      <c r="B5807" t="s">
        <v>5807</v>
      </c>
      <c r="C5807">
        <v>4</v>
      </c>
      <c r="D5807" s="1">
        <v>45114.367349537039</v>
      </c>
    </row>
    <row r="5808" spans="1:4" x14ac:dyDescent="0.25">
      <c r="A5808" t="s">
        <v>4</v>
      </c>
      <c r="B5808" t="s">
        <v>5808</v>
      </c>
      <c r="C5808">
        <v>1</v>
      </c>
      <c r="D5808" s="1">
        <v>45114.280810185184</v>
      </c>
    </row>
    <row r="5809" spans="1:4" x14ac:dyDescent="0.25">
      <c r="A5809" t="s">
        <v>4</v>
      </c>
      <c r="B5809" t="s">
        <v>5809</v>
      </c>
      <c r="C5809">
        <v>5</v>
      </c>
      <c r="D5809" s="1">
        <v>45114.951284722221</v>
      </c>
    </row>
    <row r="5810" spans="1:4" x14ac:dyDescent="0.25">
      <c r="A5810" t="s">
        <v>4</v>
      </c>
      <c r="B5810" t="s">
        <v>5810</v>
      </c>
      <c r="C5810">
        <v>5</v>
      </c>
      <c r="D5810" s="1">
        <v>45115.524421296293</v>
      </c>
    </row>
    <row r="5811" spans="1:4" x14ac:dyDescent="0.25">
      <c r="A5811" t="s">
        <v>4</v>
      </c>
      <c r="B5811" t="s">
        <v>5811</v>
      </c>
      <c r="C5811">
        <v>1</v>
      </c>
      <c r="D5811" s="1">
        <v>45114.426793981482</v>
      </c>
    </row>
    <row r="5812" spans="1:4" x14ac:dyDescent="0.25">
      <c r="A5812" t="s">
        <v>4</v>
      </c>
      <c r="B5812" t="s">
        <v>5812</v>
      </c>
      <c r="C5812">
        <v>1</v>
      </c>
      <c r="D5812" s="1">
        <v>45113.807326388887</v>
      </c>
    </row>
    <row r="5813" spans="1:4" x14ac:dyDescent="0.25">
      <c r="A5813" t="s">
        <v>4</v>
      </c>
      <c r="B5813" t="s">
        <v>5813</v>
      </c>
      <c r="C5813">
        <v>1</v>
      </c>
      <c r="D5813" s="1">
        <v>45115.322546296295</v>
      </c>
    </row>
    <row r="5814" spans="1:4" x14ac:dyDescent="0.25">
      <c r="A5814" t="s">
        <v>4</v>
      </c>
      <c r="B5814" t="s">
        <v>5814</v>
      </c>
      <c r="C5814">
        <v>1</v>
      </c>
      <c r="D5814" s="1">
        <v>45113.481898148151</v>
      </c>
    </row>
    <row r="5815" spans="1:4" x14ac:dyDescent="0.25">
      <c r="A5815" t="s">
        <v>4</v>
      </c>
      <c r="B5815" t="s">
        <v>5815</v>
      </c>
      <c r="C5815">
        <v>1</v>
      </c>
      <c r="D5815" s="1">
        <v>45114.502708333333</v>
      </c>
    </row>
    <row r="5816" spans="1:4" x14ac:dyDescent="0.25">
      <c r="A5816" t="s">
        <v>4</v>
      </c>
      <c r="B5816" t="s">
        <v>5816</v>
      </c>
      <c r="C5816">
        <v>5</v>
      </c>
      <c r="D5816" s="1">
        <v>45115.434988425928</v>
      </c>
    </row>
    <row r="5817" spans="1:4" x14ac:dyDescent="0.25">
      <c r="A5817" t="s">
        <v>4</v>
      </c>
      <c r="B5817" t="s">
        <v>5817</v>
      </c>
      <c r="C5817">
        <v>1</v>
      </c>
      <c r="D5817" s="1">
        <v>45114.731817129628</v>
      </c>
    </row>
    <row r="5818" spans="1:4" x14ac:dyDescent="0.25">
      <c r="A5818" t="s">
        <v>4</v>
      </c>
      <c r="B5818" t="s">
        <v>5818</v>
      </c>
      <c r="C5818">
        <v>3</v>
      </c>
      <c r="D5818" s="1">
        <v>45115.245335648149</v>
      </c>
    </row>
    <row r="5819" spans="1:4" x14ac:dyDescent="0.25">
      <c r="A5819" t="s">
        <v>4</v>
      </c>
      <c r="B5819" t="s">
        <v>5819</v>
      </c>
      <c r="C5819">
        <v>5</v>
      </c>
      <c r="D5819" s="1">
        <v>45115.297523148147</v>
      </c>
    </row>
    <row r="5820" spans="1:4" x14ac:dyDescent="0.25">
      <c r="A5820" t="s">
        <v>4</v>
      </c>
      <c r="B5820" t="s">
        <v>5820</v>
      </c>
      <c r="C5820">
        <v>3</v>
      </c>
      <c r="D5820" s="1">
        <v>45113.570763888885</v>
      </c>
    </row>
    <row r="5821" spans="1:4" x14ac:dyDescent="0.25">
      <c r="A5821" t="s">
        <v>4</v>
      </c>
      <c r="B5821" t="s">
        <v>5821</v>
      </c>
      <c r="C5821">
        <v>5</v>
      </c>
      <c r="D5821" s="1">
        <v>45113.288078703707</v>
      </c>
    </row>
    <row r="5822" spans="1:4" x14ac:dyDescent="0.25">
      <c r="A5822" t="s">
        <v>4</v>
      </c>
      <c r="B5822" t="s">
        <v>5822</v>
      </c>
      <c r="C5822">
        <v>5</v>
      </c>
      <c r="D5822" s="1">
        <v>45113.074745370373</v>
      </c>
    </row>
    <row r="5823" spans="1:4" x14ac:dyDescent="0.25">
      <c r="A5823" t="s">
        <v>4</v>
      </c>
      <c r="B5823" t="s">
        <v>5823</v>
      </c>
      <c r="C5823">
        <v>1</v>
      </c>
      <c r="D5823" s="1">
        <v>45115.516828703701</v>
      </c>
    </row>
    <row r="5824" spans="1:4" x14ac:dyDescent="0.25">
      <c r="A5824" t="s">
        <v>4</v>
      </c>
      <c r="B5824" t="s">
        <v>5824</v>
      </c>
      <c r="C5824">
        <v>3</v>
      </c>
      <c r="D5824" s="1">
        <v>45114.359791666669</v>
      </c>
    </row>
    <row r="5825" spans="1:4" x14ac:dyDescent="0.25">
      <c r="A5825" t="s">
        <v>4</v>
      </c>
      <c r="B5825" t="s">
        <v>5825</v>
      </c>
      <c r="C5825">
        <v>1</v>
      </c>
      <c r="D5825" s="1">
        <v>45113.486944444441</v>
      </c>
    </row>
    <row r="5826" spans="1:4" x14ac:dyDescent="0.25">
      <c r="A5826" t="s">
        <v>4</v>
      </c>
      <c r="B5826" t="s">
        <v>5826</v>
      </c>
      <c r="C5826">
        <v>5</v>
      </c>
      <c r="D5826" s="1">
        <v>45114.078101851854</v>
      </c>
    </row>
    <row r="5827" spans="1:4" x14ac:dyDescent="0.25">
      <c r="A5827" t="s">
        <v>4</v>
      </c>
      <c r="B5827" t="s">
        <v>5827</v>
      </c>
      <c r="C5827">
        <v>1</v>
      </c>
      <c r="D5827" s="1">
        <v>45114.27443287037</v>
      </c>
    </row>
    <row r="5828" spans="1:4" x14ac:dyDescent="0.25">
      <c r="A5828" t="s">
        <v>4</v>
      </c>
      <c r="B5828" t="s">
        <v>5828</v>
      </c>
      <c r="C5828">
        <v>1</v>
      </c>
      <c r="D5828" s="1">
        <v>45113.766145833331</v>
      </c>
    </row>
    <row r="5829" spans="1:4" x14ac:dyDescent="0.25">
      <c r="A5829" t="s">
        <v>4</v>
      </c>
      <c r="B5829" t="s">
        <v>5829</v>
      </c>
      <c r="C5829">
        <v>4</v>
      </c>
      <c r="D5829" s="1">
        <v>45113.402106481481</v>
      </c>
    </row>
    <row r="5830" spans="1:4" x14ac:dyDescent="0.25">
      <c r="A5830" t="s">
        <v>4</v>
      </c>
      <c r="B5830" t="s">
        <v>5830</v>
      </c>
      <c r="C5830">
        <v>5</v>
      </c>
      <c r="D5830" s="1">
        <v>45113.099803240744</v>
      </c>
    </row>
    <row r="5831" spans="1:4" x14ac:dyDescent="0.25">
      <c r="A5831" t="s">
        <v>4</v>
      </c>
      <c r="B5831" t="s">
        <v>5831</v>
      </c>
      <c r="C5831">
        <v>1</v>
      </c>
      <c r="D5831" s="1">
        <v>45113.488935185182</v>
      </c>
    </row>
    <row r="5832" spans="1:4" x14ac:dyDescent="0.25">
      <c r="A5832" t="s">
        <v>4</v>
      </c>
      <c r="B5832" t="s">
        <v>5832</v>
      </c>
      <c r="C5832">
        <v>5</v>
      </c>
      <c r="D5832" s="1">
        <v>45113.450335648151</v>
      </c>
    </row>
    <row r="5833" spans="1:4" x14ac:dyDescent="0.25">
      <c r="A5833" t="s">
        <v>4</v>
      </c>
      <c r="B5833" t="s">
        <v>5833</v>
      </c>
      <c r="C5833">
        <v>1</v>
      </c>
      <c r="D5833" s="1">
        <v>45117.402870370373</v>
      </c>
    </row>
    <row r="5834" spans="1:4" x14ac:dyDescent="0.25">
      <c r="A5834" t="s">
        <v>4</v>
      </c>
      <c r="B5834" t="s">
        <v>5834</v>
      </c>
      <c r="C5834">
        <v>5</v>
      </c>
      <c r="D5834" s="1">
        <v>45114.368437500001</v>
      </c>
    </row>
    <row r="5835" spans="1:4" x14ac:dyDescent="0.25">
      <c r="A5835" t="s">
        <v>4</v>
      </c>
      <c r="B5835" t="s">
        <v>5835</v>
      </c>
      <c r="C5835">
        <v>5</v>
      </c>
      <c r="D5835" s="1">
        <v>45114.30976851852</v>
      </c>
    </row>
    <row r="5836" spans="1:4" x14ac:dyDescent="0.25">
      <c r="A5836" t="s">
        <v>4</v>
      </c>
      <c r="B5836" t="s">
        <v>5836</v>
      </c>
      <c r="C5836">
        <v>4</v>
      </c>
      <c r="D5836" s="1">
        <v>45113.589444444442</v>
      </c>
    </row>
    <row r="5837" spans="1:4" x14ac:dyDescent="0.25">
      <c r="A5837" t="s">
        <v>4</v>
      </c>
      <c r="B5837" t="s">
        <v>5837</v>
      </c>
      <c r="C5837">
        <v>4</v>
      </c>
      <c r="D5837" s="1">
        <v>45113.61959490741</v>
      </c>
    </row>
    <row r="5838" spans="1:4" x14ac:dyDescent="0.25">
      <c r="A5838" t="s">
        <v>4</v>
      </c>
      <c r="B5838" t="s">
        <v>5838</v>
      </c>
      <c r="C5838">
        <v>5</v>
      </c>
      <c r="D5838" s="1">
        <v>45113.679930555554</v>
      </c>
    </row>
    <row r="5839" spans="1:4" x14ac:dyDescent="0.25">
      <c r="A5839" t="s">
        <v>4</v>
      </c>
      <c r="B5839" t="s">
        <v>5839</v>
      </c>
      <c r="C5839">
        <v>2</v>
      </c>
      <c r="D5839" s="1">
        <v>45113.65960648148</v>
      </c>
    </row>
    <row r="5840" spans="1:4" x14ac:dyDescent="0.25">
      <c r="A5840" t="s">
        <v>4</v>
      </c>
      <c r="B5840" t="s">
        <v>5840</v>
      </c>
      <c r="C5840">
        <v>1</v>
      </c>
      <c r="D5840" s="1">
        <v>45115.005127314813</v>
      </c>
    </row>
    <row r="5841" spans="1:4" x14ac:dyDescent="0.25">
      <c r="A5841" t="s">
        <v>4</v>
      </c>
      <c r="B5841" t="s">
        <v>5841</v>
      </c>
      <c r="C5841">
        <v>5</v>
      </c>
      <c r="D5841" s="1">
        <v>45114.261793981481</v>
      </c>
    </row>
    <row r="5842" spans="1:4" x14ac:dyDescent="0.25">
      <c r="A5842" t="s">
        <v>4</v>
      </c>
      <c r="B5842" t="s">
        <v>5842</v>
      </c>
      <c r="C5842">
        <v>1</v>
      </c>
      <c r="D5842" s="1">
        <v>45113.811018518521</v>
      </c>
    </row>
    <row r="5843" spans="1:4" x14ac:dyDescent="0.25">
      <c r="A5843" t="s">
        <v>4</v>
      </c>
      <c r="B5843" t="s">
        <v>5843</v>
      </c>
      <c r="C5843">
        <v>1</v>
      </c>
      <c r="D5843" s="1">
        <v>45113.669166666667</v>
      </c>
    </row>
    <row r="5844" spans="1:4" x14ac:dyDescent="0.25">
      <c r="A5844" t="s">
        <v>4</v>
      </c>
      <c r="B5844" t="s">
        <v>5844</v>
      </c>
      <c r="C5844">
        <v>4</v>
      </c>
      <c r="D5844" s="1">
        <v>45113.455763888887</v>
      </c>
    </row>
    <row r="5845" spans="1:4" x14ac:dyDescent="0.25">
      <c r="A5845" t="s">
        <v>4</v>
      </c>
      <c r="B5845" t="s">
        <v>5845</v>
      </c>
      <c r="C5845">
        <v>5</v>
      </c>
      <c r="D5845" s="1">
        <v>45113.528645833336</v>
      </c>
    </row>
    <row r="5846" spans="1:4" x14ac:dyDescent="0.25">
      <c r="A5846" t="s">
        <v>4</v>
      </c>
      <c r="B5846" t="s">
        <v>5846</v>
      </c>
      <c r="C5846">
        <v>5</v>
      </c>
      <c r="D5846" s="1">
        <v>45113.234861111108</v>
      </c>
    </row>
    <row r="5847" spans="1:4" x14ac:dyDescent="0.25">
      <c r="A5847" t="s">
        <v>4</v>
      </c>
      <c r="B5847" t="s">
        <v>5847</v>
      </c>
      <c r="C5847">
        <v>5</v>
      </c>
      <c r="D5847" s="1">
        <v>45113.599849537037</v>
      </c>
    </row>
    <row r="5848" spans="1:4" x14ac:dyDescent="0.25">
      <c r="A5848" t="s">
        <v>4</v>
      </c>
      <c r="B5848" t="s">
        <v>5848</v>
      </c>
      <c r="C5848">
        <v>5</v>
      </c>
      <c r="D5848" s="1">
        <v>45113.426030092596</v>
      </c>
    </row>
    <row r="5849" spans="1:4" x14ac:dyDescent="0.25">
      <c r="A5849" t="s">
        <v>4</v>
      </c>
      <c r="B5849" t="s">
        <v>5849</v>
      </c>
      <c r="C5849">
        <v>3</v>
      </c>
      <c r="D5849" s="1">
        <v>45113.264444444445</v>
      </c>
    </row>
    <row r="5850" spans="1:4" x14ac:dyDescent="0.25">
      <c r="A5850" t="s">
        <v>4</v>
      </c>
      <c r="B5850" t="s">
        <v>5850</v>
      </c>
      <c r="C5850">
        <v>2</v>
      </c>
      <c r="D5850" s="1">
        <v>45114.759594907409</v>
      </c>
    </row>
    <row r="5851" spans="1:4" x14ac:dyDescent="0.25">
      <c r="A5851" t="s">
        <v>4</v>
      </c>
      <c r="B5851" t="s">
        <v>5851</v>
      </c>
      <c r="C5851">
        <v>4</v>
      </c>
      <c r="D5851" s="1">
        <v>45114.603819444441</v>
      </c>
    </row>
    <row r="5852" spans="1:4" x14ac:dyDescent="0.25">
      <c r="A5852" t="s">
        <v>4</v>
      </c>
      <c r="B5852" t="s">
        <v>5852</v>
      </c>
      <c r="C5852">
        <v>4</v>
      </c>
      <c r="D5852" s="1">
        <v>45113.844826388886</v>
      </c>
    </row>
    <row r="5853" spans="1:4" x14ac:dyDescent="0.25">
      <c r="A5853" t="s">
        <v>4</v>
      </c>
      <c r="B5853" t="s">
        <v>5853</v>
      </c>
      <c r="C5853">
        <v>4</v>
      </c>
      <c r="D5853" s="1">
        <v>45115.165682870371</v>
      </c>
    </row>
    <row r="5854" spans="1:4" x14ac:dyDescent="0.25">
      <c r="A5854" t="s">
        <v>4</v>
      </c>
      <c r="B5854" t="s">
        <v>5854</v>
      </c>
      <c r="C5854">
        <v>3</v>
      </c>
      <c r="D5854" s="1">
        <v>45114.192858796298</v>
      </c>
    </row>
    <row r="5855" spans="1:4" x14ac:dyDescent="0.25">
      <c r="A5855" t="s">
        <v>4</v>
      </c>
      <c r="B5855" t="s">
        <v>5855</v>
      </c>
      <c r="C5855">
        <v>5</v>
      </c>
      <c r="D5855" s="1">
        <v>45114.459155092591</v>
      </c>
    </row>
    <row r="5856" spans="1:4" x14ac:dyDescent="0.25">
      <c r="A5856" t="s">
        <v>4</v>
      </c>
      <c r="B5856" t="s">
        <v>5856</v>
      </c>
      <c r="C5856">
        <v>5</v>
      </c>
      <c r="D5856" s="1">
        <v>45113.187615740739</v>
      </c>
    </row>
    <row r="5857" spans="1:4" x14ac:dyDescent="0.25">
      <c r="A5857" t="s">
        <v>4</v>
      </c>
      <c r="B5857" t="s">
        <v>5857</v>
      </c>
      <c r="C5857">
        <v>1</v>
      </c>
      <c r="D5857" s="1">
        <v>45114.045532407406</v>
      </c>
    </row>
    <row r="5858" spans="1:4" x14ac:dyDescent="0.25">
      <c r="A5858" t="s">
        <v>4</v>
      </c>
      <c r="B5858" t="s">
        <v>5858</v>
      </c>
      <c r="C5858">
        <v>5</v>
      </c>
      <c r="D5858" s="1">
        <v>45114.751030092593</v>
      </c>
    </row>
    <row r="5859" spans="1:4" x14ac:dyDescent="0.25">
      <c r="A5859" t="s">
        <v>4</v>
      </c>
      <c r="B5859" t="s">
        <v>5859</v>
      </c>
      <c r="C5859">
        <v>1</v>
      </c>
      <c r="D5859" s="1">
        <v>45113.660046296296</v>
      </c>
    </row>
    <row r="5860" spans="1:4" x14ac:dyDescent="0.25">
      <c r="A5860" t="s">
        <v>4</v>
      </c>
      <c r="B5860" t="s">
        <v>5860</v>
      </c>
      <c r="C5860">
        <v>5</v>
      </c>
      <c r="D5860" s="1">
        <v>45113.51871527778</v>
      </c>
    </row>
    <row r="5861" spans="1:4" x14ac:dyDescent="0.25">
      <c r="A5861" t="s">
        <v>4</v>
      </c>
      <c r="B5861" t="s">
        <v>5861</v>
      </c>
      <c r="C5861">
        <v>1</v>
      </c>
      <c r="D5861" s="1">
        <v>45115.183009259257</v>
      </c>
    </row>
    <row r="5862" spans="1:4" x14ac:dyDescent="0.25">
      <c r="A5862" t="s">
        <v>4</v>
      </c>
      <c r="B5862" t="s">
        <v>5862</v>
      </c>
      <c r="C5862">
        <v>1</v>
      </c>
      <c r="D5862" s="1">
        <v>45113.861296296294</v>
      </c>
    </row>
    <row r="5863" spans="1:4" x14ac:dyDescent="0.25">
      <c r="A5863" t="s">
        <v>4</v>
      </c>
      <c r="B5863" t="s">
        <v>5863</v>
      </c>
      <c r="C5863">
        <v>3</v>
      </c>
      <c r="D5863" s="1">
        <v>45112.986597222225</v>
      </c>
    </row>
    <row r="5864" spans="1:4" x14ac:dyDescent="0.25">
      <c r="A5864" t="s">
        <v>4</v>
      </c>
      <c r="B5864" t="s">
        <v>5864</v>
      </c>
      <c r="C5864">
        <v>4</v>
      </c>
      <c r="D5864" s="1">
        <v>45113.460995370369</v>
      </c>
    </row>
    <row r="5865" spans="1:4" x14ac:dyDescent="0.25">
      <c r="A5865" t="s">
        <v>4</v>
      </c>
      <c r="B5865" t="s">
        <v>5865</v>
      </c>
      <c r="C5865">
        <v>5</v>
      </c>
      <c r="D5865" s="1">
        <v>45113.587141203701</v>
      </c>
    </row>
    <row r="5866" spans="1:4" x14ac:dyDescent="0.25">
      <c r="A5866" t="s">
        <v>4</v>
      </c>
      <c r="B5866" t="s">
        <v>5866</v>
      </c>
      <c r="C5866">
        <v>1</v>
      </c>
      <c r="D5866" s="1">
        <v>45114.644201388888</v>
      </c>
    </row>
    <row r="5867" spans="1:4" x14ac:dyDescent="0.25">
      <c r="A5867" t="s">
        <v>4</v>
      </c>
      <c r="B5867" t="s">
        <v>5867</v>
      </c>
      <c r="C5867">
        <v>1</v>
      </c>
      <c r="D5867" s="1">
        <v>45115.52921296296</v>
      </c>
    </row>
    <row r="5868" spans="1:4" x14ac:dyDescent="0.25">
      <c r="A5868" t="s">
        <v>4</v>
      </c>
      <c r="B5868" t="s">
        <v>5868</v>
      </c>
      <c r="C5868">
        <v>1</v>
      </c>
      <c r="D5868" s="1">
        <v>45113.523043981484</v>
      </c>
    </row>
    <row r="5869" spans="1:4" x14ac:dyDescent="0.25">
      <c r="A5869" t="s">
        <v>4</v>
      </c>
      <c r="B5869" t="s">
        <v>5869</v>
      </c>
      <c r="C5869">
        <v>5</v>
      </c>
      <c r="D5869" s="1">
        <v>45113.478703703702</v>
      </c>
    </row>
    <row r="5870" spans="1:4" x14ac:dyDescent="0.25">
      <c r="A5870" t="s">
        <v>4</v>
      </c>
      <c r="B5870" t="s">
        <v>5870</v>
      </c>
      <c r="C5870">
        <v>3</v>
      </c>
      <c r="D5870" s="1">
        <v>45114.435243055559</v>
      </c>
    </row>
    <row r="5871" spans="1:4" x14ac:dyDescent="0.25">
      <c r="A5871" t="s">
        <v>4</v>
      </c>
      <c r="B5871" t="s">
        <v>5871</v>
      </c>
      <c r="C5871">
        <v>5</v>
      </c>
      <c r="D5871" s="1">
        <v>45113.006215277775</v>
      </c>
    </row>
    <row r="5872" spans="1:4" x14ac:dyDescent="0.25">
      <c r="A5872" t="s">
        <v>4</v>
      </c>
      <c r="B5872" t="s">
        <v>5872</v>
      </c>
      <c r="C5872">
        <v>1</v>
      </c>
      <c r="D5872" s="1">
        <v>45113.890451388892</v>
      </c>
    </row>
    <row r="5873" spans="1:4" x14ac:dyDescent="0.25">
      <c r="A5873" t="s">
        <v>4</v>
      </c>
      <c r="B5873" t="s">
        <v>5873</v>
      </c>
      <c r="C5873">
        <v>5</v>
      </c>
      <c r="D5873" s="1">
        <v>45113.325891203705</v>
      </c>
    </row>
    <row r="5874" spans="1:4" x14ac:dyDescent="0.25">
      <c r="A5874" t="s">
        <v>4</v>
      </c>
      <c r="B5874" t="s">
        <v>5874</v>
      </c>
      <c r="C5874">
        <v>5</v>
      </c>
      <c r="D5874" s="1">
        <v>45114.5158912037</v>
      </c>
    </row>
    <row r="5875" spans="1:4" x14ac:dyDescent="0.25">
      <c r="A5875" t="s">
        <v>4</v>
      </c>
      <c r="B5875" t="s">
        <v>5875</v>
      </c>
      <c r="C5875">
        <v>1</v>
      </c>
      <c r="D5875" s="1">
        <v>45113.508055555554</v>
      </c>
    </row>
    <row r="5876" spans="1:4" x14ac:dyDescent="0.25">
      <c r="A5876" t="s">
        <v>4</v>
      </c>
      <c r="B5876" t="s">
        <v>5876</v>
      </c>
      <c r="C5876">
        <v>4</v>
      </c>
      <c r="D5876" s="1">
        <v>45113.365960648145</v>
      </c>
    </row>
    <row r="5877" spans="1:4" x14ac:dyDescent="0.25">
      <c r="A5877" t="s">
        <v>4</v>
      </c>
      <c r="B5877" t="s">
        <v>5877</v>
      </c>
      <c r="C5877">
        <v>5</v>
      </c>
      <c r="D5877" s="1">
        <v>45114.695219907408</v>
      </c>
    </row>
    <row r="5878" spans="1:4" x14ac:dyDescent="0.25">
      <c r="A5878" t="s">
        <v>4</v>
      </c>
      <c r="B5878" t="s">
        <v>5878</v>
      </c>
      <c r="C5878">
        <v>5</v>
      </c>
      <c r="D5878" s="1">
        <v>45113.831284722219</v>
      </c>
    </row>
    <row r="5879" spans="1:4" x14ac:dyDescent="0.25">
      <c r="A5879" t="s">
        <v>4</v>
      </c>
      <c r="B5879" t="s">
        <v>5879</v>
      </c>
      <c r="C5879">
        <v>4</v>
      </c>
      <c r="D5879" s="1">
        <v>45113.562685185185</v>
      </c>
    </row>
    <row r="5880" spans="1:4" x14ac:dyDescent="0.25">
      <c r="A5880" t="s">
        <v>4</v>
      </c>
      <c r="B5880" t="s">
        <v>5880</v>
      </c>
      <c r="C5880">
        <v>1</v>
      </c>
      <c r="D5880" s="1">
        <v>45114.023402777777</v>
      </c>
    </row>
    <row r="5881" spans="1:4" x14ac:dyDescent="0.25">
      <c r="A5881" t="s">
        <v>4</v>
      </c>
      <c r="B5881" t="s">
        <v>5881</v>
      </c>
      <c r="C5881">
        <v>5</v>
      </c>
      <c r="D5881" s="1">
        <v>45113.578958333332</v>
      </c>
    </row>
    <row r="5882" spans="1:4" x14ac:dyDescent="0.25">
      <c r="A5882" t="s">
        <v>4</v>
      </c>
      <c r="B5882" t="s">
        <v>5882</v>
      </c>
      <c r="C5882">
        <v>5</v>
      </c>
      <c r="D5882" s="1">
        <v>45115.567465277774</v>
      </c>
    </row>
    <row r="5883" spans="1:4" x14ac:dyDescent="0.25">
      <c r="A5883" t="s">
        <v>4</v>
      </c>
      <c r="B5883" t="s">
        <v>5883</v>
      </c>
      <c r="C5883">
        <v>1</v>
      </c>
      <c r="D5883" s="1">
        <v>45114.414803240739</v>
      </c>
    </row>
    <row r="5884" spans="1:4" x14ac:dyDescent="0.25">
      <c r="A5884" t="s">
        <v>4</v>
      </c>
      <c r="B5884" t="s">
        <v>5884</v>
      </c>
      <c r="C5884">
        <v>5</v>
      </c>
      <c r="D5884" s="1">
        <v>45113.247002314813</v>
      </c>
    </row>
    <row r="5885" spans="1:4" x14ac:dyDescent="0.25">
      <c r="A5885" t="s">
        <v>4</v>
      </c>
      <c r="B5885" t="s">
        <v>5885</v>
      </c>
      <c r="C5885">
        <v>5</v>
      </c>
      <c r="D5885" s="1">
        <v>45115.208854166667</v>
      </c>
    </row>
    <row r="5886" spans="1:4" x14ac:dyDescent="0.25">
      <c r="A5886" t="s">
        <v>4</v>
      </c>
      <c r="B5886" t="s">
        <v>5886</v>
      </c>
      <c r="C5886">
        <v>4</v>
      </c>
      <c r="D5886" s="1">
        <v>45114.809675925928</v>
      </c>
    </row>
    <row r="5887" spans="1:4" x14ac:dyDescent="0.25">
      <c r="A5887" t="s">
        <v>4</v>
      </c>
      <c r="B5887" t="s">
        <v>5887</v>
      </c>
      <c r="C5887">
        <v>5</v>
      </c>
      <c r="D5887" s="1">
        <v>45115.556805555556</v>
      </c>
    </row>
    <row r="5888" spans="1:4" x14ac:dyDescent="0.25">
      <c r="A5888" t="s">
        <v>4</v>
      </c>
      <c r="B5888" t="s">
        <v>5888</v>
      </c>
      <c r="C5888">
        <v>1</v>
      </c>
      <c r="D5888" s="1">
        <v>45114.352060185185</v>
      </c>
    </row>
    <row r="5889" spans="1:4" x14ac:dyDescent="0.25">
      <c r="A5889" t="s">
        <v>4</v>
      </c>
      <c r="B5889" t="s">
        <v>5889</v>
      </c>
      <c r="C5889">
        <v>5</v>
      </c>
      <c r="D5889" s="1">
        <v>45113.448368055557</v>
      </c>
    </row>
    <row r="5890" spans="1:4" x14ac:dyDescent="0.25">
      <c r="A5890" t="s">
        <v>4</v>
      </c>
      <c r="B5890" t="s">
        <v>5890</v>
      </c>
      <c r="C5890">
        <v>1</v>
      </c>
      <c r="D5890" s="1">
        <v>45114.75984953704</v>
      </c>
    </row>
    <row r="5891" spans="1:4" x14ac:dyDescent="0.25">
      <c r="A5891" t="s">
        <v>4</v>
      </c>
      <c r="B5891" t="s">
        <v>5891</v>
      </c>
      <c r="C5891">
        <v>5</v>
      </c>
      <c r="D5891" s="1">
        <v>45114.815983796296</v>
      </c>
    </row>
    <row r="5892" spans="1:4" x14ac:dyDescent="0.25">
      <c r="A5892" t="s">
        <v>4</v>
      </c>
      <c r="B5892" t="s">
        <v>5892</v>
      </c>
      <c r="C5892">
        <v>3</v>
      </c>
      <c r="D5892" s="1">
        <v>45113.607164351852</v>
      </c>
    </row>
    <row r="5893" spans="1:4" x14ac:dyDescent="0.25">
      <c r="A5893" t="s">
        <v>4</v>
      </c>
      <c r="B5893" t="s">
        <v>5893</v>
      </c>
      <c r="C5893">
        <v>4</v>
      </c>
      <c r="D5893" s="1">
        <v>45114.391180555554</v>
      </c>
    </row>
    <row r="5894" spans="1:4" x14ac:dyDescent="0.25">
      <c r="A5894" t="s">
        <v>4</v>
      </c>
      <c r="B5894" t="s">
        <v>5894</v>
      </c>
      <c r="C5894">
        <v>3</v>
      </c>
      <c r="D5894" s="1">
        <v>45115.515925925924</v>
      </c>
    </row>
    <row r="5895" spans="1:4" x14ac:dyDescent="0.25">
      <c r="A5895" t="s">
        <v>4</v>
      </c>
      <c r="B5895" t="s">
        <v>5895</v>
      </c>
      <c r="C5895">
        <v>4</v>
      </c>
      <c r="D5895" s="1">
        <v>45113.64738425926</v>
      </c>
    </row>
    <row r="5896" spans="1:4" x14ac:dyDescent="0.25">
      <c r="A5896" t="s">
        <v>4</v>
      </c>
      <c r="B5896" t="s">
        <v>5896</v>
      </c>
      <c r="C5896">
        <v>5</v>
      </c>
      <c r="D5896" s="1">
        <v>45112.972916666666</v>
      </c>
    </row>
    <row r="5897" spans="1:4" x14ac:dyDescent="0.25">
      <c r="A5897" t="s">
        <v>4</v>
      </c>
      <c r="B5897" t="s">
        <v>5897</v>
      </c>
      <c r="C5897">
        <v>4</v>
      </c>
      <c r="D5897" s="1">
        <v>45113.777037037034</v>
      </c>
    </row>
    <row r="5898" spans="1:4" x14ac:dyDescent="0.25">
      <c r="A5898" t="s">
        <v>4</v>
      </c>
      <c r="B5898" t="s">
        <v>5898</v>
      </c>
      <c r="C5898">
        <v>5</v>
      </c>
      <c r="D5898" s="1">
        <v>45115.51734953704</v>
      </c>
    </row>
    <row r="5899" spans="1:4" x14ac:dyDescent="0.25">
      <c r="A5899" t="s">
        <v>4</v>
      </c>
      <c r="B5899" t="s">
        <v>5899</v>
      </c>
      <c r="C5899">
        <v>5</v>
      </c>
      <c r="D5899" s="1">
        <v>45113.582256944443</v>
      </c>
    </row>
    <row r="5900" spans="1:4" x14ac:dyDescent="0.25">
      <c r="A5900" t="s">
        <v>4</v>
      </c>
      <c r="B5900" t="s">
        <v>5900</v>
      </c>
      <c r="C5900">
        <v>2</v>
      </c>
      <c r="D5900" s="1">
        <v>45112.998437499999</v>
      </c>
    </row>
    <row r="5901" spans="1:4" x14ac:dyDescent="0.25">
      <c r="A5901" t="s">
        <v>4</v>
      </c>
      <c r="B5901" t="s">
        <v>5901</v>
      </c>
      <c r="C5901">
        <v>5</v>
      </c>
      <c r="D5901" s="1">
        <v>45113.750289351854</v>
      </c>
    </row>
    <row r="5902" spans="1:4" x14ac:dyDescent="0.25">
      <c r="A5902" t="s">
        <v>4</v>
      </c>
      <c r="B5902" t="s">
        <v>5902</v>
      </c>
      <c r="C5902">
        <v>5</v>
      </c>
      <c r="D5902" s="1">
        <v>45113.751435185186</v>
      </c>
    </row>
    <row r="5903" spans="1:4" x14ac:dyDescent="0.25">
      <c r="A5903" t="s">
        <v>4</v>
      </c>
      <c r="B5903" t="s">
        <v>5903</v>
      </c>
      <c r="C5903">
        <v>2</v>
      </c>
      <c r="D5903" s="1">
        <v>45115.753611111111</v>
      </c>
    </row>
    <row r="5904" spans="1:4" x14ac:dyDescent="0.25">
      <c r="A5904" t="s">
        <v>4</v>
      </c>
      <c r="B5904" t="s">
        <v>5904</v>
      </c>
      <c r="C5904">
        <v>1</v>
      </c>
      <c r="D5904" s="1">
        <v>45113.71702546296</v>
      </c>
    </row>
    <row r="5905" spans="1:4" x14ac:dyDescent="0.25">
      <c r="A5905" t="s">
        <v>4</v>
      </c>
      <c r="B5905" t="s">
        <v>5905</v>
      </c>
      <c r="C5905">
        <v>5</v>
      </c>
      <c r="D5905" s="1">
        <v>45114.429525462961</v>
      </c>
    </row>
    <row r="5906" spans="1:4" x14ac:dyDescent="0.25">
      <c r="A5906" t="s">
        <v>4</v>
      </c>
      <c r="B5906" t="s">
        <v>5906</v>
      </c>
      <c r="C5906">
        <v>1</v>
      </c>
      <c r="D5906" s="1">
        <v>45114.373576388891</v>
      </c>
    </row>
    <row r="5907" spans="1:4" x14ac:dyDescent="0.25">
      <c r="A5907" t="s">
        <v>4</v>
      </c>
      <c r="B5907" t="s">
        <v>5907</v>
      </c>
      <c r="C5907">
        <v>2</v>
      </c>
      <c r="D5907" s="1">
        <v>45114.451064814813</v>
      </c>
    </row>
    <row r="5908" spans="1:4" x14ac:dyDescent="0.25">
      <c r="A5908" t="s">
        <v>4</v>
      </c>
      <c r="B5908" t="s">
        <v>5908</v>
      </c>
      <c r="C5908">
        <v>2</v>
      </c>
      <c r="D5908" s="1">
        <v>45114.504606481481</v>
      </c>
    </row>
    <row r="5909" spans="1:4" x14ac:dyDescent="0.25">
      <c r="A5909" t="s">
        <v>4</v>
      </c>
      <c r="B5909" t="s">
        <v>5909</v>
      </c>
      <c r="C5909">
        <v>5</v>
      </c>
      <c r="D5909" s="1">
        <v>45113.67328703704</v>
      </c>
    </row>
    <row r="5910" spans="1:4" x14ac:dyDescent="0.25">
      <c r="A5910" t="s">
        <v>4</v>
      </c>
      <c r="B5910" t="s">
        <v>5910</v>
      </c>
      <c r="C5910">
        <v>5</v>
      </c>
      <c r="D5910" s="1">
        <v>45113.694247685184</v>
      </c>
    </row>
    <row r="5911" spans="1:4" x14ac:dyDescent="0.25">
      <c r="A5911" t="s">
        <v>4</v>
      </c>
      <c r="B5911" t="s">
        <v>5911</v>
      </c>
      <c r="C5911">
        <v>1</v>
      </c>
      <c r="D5911" s="1">
        <v>45115.563738425924</v>
      </c>
    </row>
    <row r="5912" spans="1:4" x14ac:dyDescent="0.25">
      <c r="A5912" t="s">
        <v>4</v>
      </c>
      <c r="B5912" t="s">
        <v>5912</v>
      </c>
      <c r="C5912">
        <v>5</v>
      </c>
      <c r="D5912" s="1">
        <v>45113.425092592595</v>
      </c>
    </row>
    <row r="5913" spans="1:4" x14ac:dyDescent="0.25">
      <c r="A5913" t="s">
        <v>4</v>
      </c>
      <c r="B5913" t="s">
        <v>5913</v>
      </c>
      <c r="C5913">
        <v>5</v>
      </c>
      <c r="D5913" s="1">
        <v>45114.03528935185</v>
      </c>
    </row>
    <row r="5914" spans="1:4" x14ac:dyDescent="0.25">
      <c r="A5914" t="s">
        <v>4</v>
      </c>
      <c r="B5914" t="s">
        <v>5914</v>
      </c>
      <c r="C5914">
        <v>5</v>
      </c>
      <c r="D5914" s="1">
        <v>45114.644189814811</v>
      </c>
    </row>
    <row r="5915" spans="1:4" x14ac:dyDescent="0.25">
      <c r="A5915" t="s">
        <v>4</v>
      </c>
      <c r="B5915" t="s">
        <v>5915</v>
      </c>
      <c r="C5915">
        <v>4</v>
      </c>
      <c r="D5915" s="1">
        <v>45114.584976851853</v>
      </c>
    </row>
    <row r="5916" spans="1:4" x14ac:dyDescent="0.25">
      <c r="A5916" t="s">
        <v>4</v>
      </c>
      <c r="B5916" t="s">
        <v>5916</v>
      </c>
      <c r="C5916">
        <v>5</v>
      </c>
      <c r="D5916" s="1">
        <v>45114.175081018519</v>
      </c>
    </row>
    <row r="5917" spans="1:4" x14ac:dyDescent="0.25">
      <c r="A5917" t="s">
        <v>4</v>
      </c>
      <c r="B5917" t="s">
        <v>5917</v>
      </c>
      <c r="C5917">
        <v>1</v>
      </c>
      <c r="D5917" s="1">
        <v>45113.518159722225</v>
      </c>
    </row>
    <row r="5918" spans="1:4" x14ac:dyDescent="0.25">
      <c r="A5918" t="s">
        <v>4</v>
      </c>
      <c r="B5918" t="s">
        <v>5918</v>
      </c>
      <c r="C5918">
        <v>5</v>
      </c>
      <c r="D5918" s="1">
        <v>45113.238530092596</v>
      </c>
    </row>
    <row r="5919" spans="1:4" x14ac:dyDescent="0.25">
      <c r="A5919" t="s">
        <v>4</v>
      </c>
      <c r="B5919" t="s">
        <v>5919</v>
      </c>
      <c r="C5919">
        <v>5</v>
      </c>
      <c r="D5919" s="1">
        <v>45113.635752314818</v>
      </c>
    </row>
    <row r="5920" spans="1:4" x14ac:dyDescent="0.25">
      <c r="A5920" t="s">
        <v>4</v>
      </c>
      <c r="B5920" t="s">
        <v>5920</v>
      </c>
      <c r="C5920">
        <v>1</v>
      </c>
      <c r="D5920" s="1">
        <v>45115.581620370373</v>
      </c>
    </row>
    <row r="5921" spans="1:4" x14ac:dyDescent="0.25">
      <c r="A5921" t="s">
        <v>4</v>
      </c>
      <c r="B5921" t="s">
        <v>5921</v>
      </c>
      <c r="C5921">
        <v>4</v>
      </c>
      <c r="D5921" s="1">
        <v>45119.202094907407</v>
      </c>
    </row>
    <row r="5922" spans="1:4" x14ac:dyDescent="0.25">
      <c r="A5922" t="s">
        <v>4</v>
      </c>
      <c r="B5922" t="s">
        <v>5922</v>
      </c>
      <c r="C5922">
        <v>1</v>
      </c>
      <c r="D5922" s="1">
        <v>45115.157141203701</v>
      </c>
    </row>
    <row r="5923" spans="1:4" x14ac:dyDescent="0.25">
      <c r="A5923" t="s">
        <v>4</v>
      </c>
      <c r="B5923" t="s">
        <v>5923</v>
      </c>
      <c r="C5923">
        <v>3</v>
      </c>
      <c r="D5923" s="1">
        <v>45113.592395833337</v>
      </c>
    </row>
    <row r="5924" spans="1:4" x14ac:dyDescent="0.25">
      <c r="A5924" t="s">
        <v>4</v>
      </c>
      <c r="B5924" t="s">
        <v>5924</v>
      </c>
      <c r="C5924">
        <v>5</v>
      </c>
      <c r="D5924" s="1">
        <v>45113.679606481484</v>
      </c>
    </row>
    <row r="5925" spans="1:4" x14ac:dyDescent="0.25">
      <c r="A5925" t="s">
        <v>4</v>
      </c>
      <c r="B5925" t="s">
        <v>5925</v>
      </c>
      <c r="C5925">
        <v>3</v>
      </c>
      <c r="D5925" s="1">
        <v>45113.175995370373</v>
      </c>
    </row>
    <row r="5926" spans="1:4" x14ac:dyDescent="0.25">
      <c r="A5926" t="s">
        <v>4</v>
      </c>
      <c r="B5926" t="s">
        <v>5926</v>
      </c>
      <c r="C5926">
        <v>1</v>
      </c>
      <c r="D5926" s="1">
        <v>45113.998287037037</v>
      </c>
    </row>
    <row r="5927" spans="1:4" x14ac:dyDescent="0.25">
      <c r="A5927" t="s">
        <v>4</v>
      </c>
      <c r="B5927" t="s">
        <v>5927</v>
      </c>
      <c r="C5927">
        <v>1</v>
      </c>
      <c r="D5927" s="1">
        <v>45114.603379629632</v>
      </c>
    </row>
    <row r="5928" spans="1:4" x14ac:dyDescent="0.25">
      <c r="A5928" t="s">
        <v>4</v>
      </c>
      <c r="B5928" t="s">
        <v>5928</v>
      </c>
      <c r="C5928">
        <v>4</v>
      </c>
      <c r="D5928" s="1">
        <v>45113.42695601852</v>
      </c>
    </row>
    <row r="5929" spans="1:4" x14ac:dyDescent="0.25">
      <c r="A5929" t="s">
        <v>4</v>
      </c>
      <c r="B5929" t="s">
        <v>5929</v>
      </c>
      <c r="C5929">
        <v>5</v>
      </c>
      <c r="D5929" s="1">
        <v>45113.914641203701</v>
      </c>
    </row>
    <row r="5930" spans="1:4" x14ac:dyDescent="0.25">
      <c r="A5930" t="s">
        <v>4</v>
      </c>
      <c r="B5930" t="s">
        <v>5930</v>
      </c>
      <c r="C5930">
        <v>5</v>
      </c>
      <c r="D5930" s="1">
        <v>45113.131192129629</v>
      </c>
    </row>
    <row r="5931" spans="1:4" x14ac:dyDescent="0.25">
      <c r="A5931" t="s">
        <v>4</v>
      </c>
      <c r="B5931" t="s">
        <v>5931</v>
      </c>
      <c r="C5931">
        <v>1</v>
      </c>
      <c r="D5931" s="1">
        <v>45114.519444444442</v>
      </c>
    </row>
    <row r="5932" spans="1:4" x14ac:dyDescent="0.25">
      <c r="A5932" t="s">
        <v>4</v>
      </c>
      <c r="B5932" t="s">
        <v>5932</v>
      </c>
      <c r="C5932">
        <v>3</v>
      </c>
      <c r="D5932" s="1">
        <v>45113.174201388887</v>
      </c>
    </row>
    <row r="5933" spans="1:4" x14ac:dyDescent="0.25">
      <c r="A5933" t="s">
        <v>4</v>
      </c>
      <c r="B5933" t="s">
        <v>5933</v>
      </c>
      <c r="C5933">
        <v>5</v>
      </c>
      <c r="D5933" s="1">
        <v>45113.403738425928</v>
      </c>
    </row>
    <row r="5934" spans="1:4" x14ac:dyDescent="0.25">
      <c r="A5934" t="s">
        <v>4</v>
      </c>
      <c r="B5934" t="s">
        <v>5934</v>
      </c>
      <c r="C5934">
        <v>5</v>
      </c>
      <c r="D5934" s="1">
        <v>45113.636655092596</v>
      </c>
    </row>
    <row r="5935" spans="1:4" x14ac:dyDescent="0.25">
      <c r="A5935" t="s">
        <v>4</v>
      </c>
      <c r="B5935" t="s">
        <v>5935</v>
      </c>
      <c r="C5935">
        <v>5</v>
      </c>
      <c r="D5935" s="1">
        <v>45114.326921296299</v>
      </c>
    </row>
    <row r="5936" spans="1:4" x14ac:dyDescent="0.25">
      <c r="A5936" t="s">
        <v>4</v>
      </c>
      <c r="B5936" t="s">
        <v>5936</v>
      </c>
      <c r="C5936">
        <v>4</v>
      </c>
      <c r="D5936" s="1">
        <v>45114.66909722222</v>
      </c>
    </row>
    <row r="5937" spans="1:4" x14ac:dyDescent="0.25">
      <c r="A5937" t="s">
        <v>4</v>
      </c>
      <c r="B5937" t="s">
        <v>5937</v>
      </c>
      <c r="C5937">
        <v>1</v>
      </c>
      <c r="D5937" s="1">
        <v>45113.327037037037</v>
      </c>
    </row>
    <row r="5938" spans="1:4" x14ac:dyDescent="0.25">
      <c r="A5938" t="s">
        <v>4</v>
      </c>
      <c r="B5938" t="s">
        <v>5938</v>
      </c>
      <c r="C5938">
        <v>1</v>
      </c>
      <c r="D5938" s="1">
        <v>45114.116076388891</v>
      </c>
    </row>
    <row r="5939" spans="1:4" x14ac:dyDescent="0.25">
      <c r="A5939" t="s">
        <v>4</v>
      </c>
      <c r="B5939" t="s">
        <v>5939</v>
      </c>
      <c r="C5939">
        <v>1</v>
      </c>
      <c r="D5939" s="1">
        <v>45113.16443287037</v>
      </c>
    </row>
    <row r="5940" spans="1:4" x14ac:dyDescent="0.25">
      <c r="A5940" t="s">
        <v>4</v>
      </c>
      <c r="B5940" t="s">
        <v>5917</v>
      </c>
      <c r="C5940">
        <v>1</v>
      </c>
      <c r="D5940" s="1">
        <v>45114.786793981482</v>
      </c>
    </row>
    <row r="5941" spans="1:4" x14ac:dyDescent="0.25">
      <c r="A5941" t="s">
        <v>4</v>
      </c>
      <c r="B5941" t="s">
        <v>5917</v>
      </c>
      <c r="C5941">
        <v>1</v>
      </c>
      <c r="D5941" s="1">
        <v>45113.230671296296</v>
      </c>
    </row>
    <row r="5942" spans="1:4" x14ac:dyDescent="0.25">
      <c r="A5942" t="s">
        <v>4</v>
      </c>
      <c r="B5942" t="s">
        <v>5940</v>
      </c>
      <c r="C5942">
        <v>3</v>
      </c>
      <c r="D5942" s="1">
        <v>45114.516539351855</v>
      </c>
    </row>
    <row r="5943" spans="1:4" x14ac:dyDescent="0.25">
      <c r="A5943" t="s">
        <v>4</v>
      </c>
      <c r="B5943" t="s">
        <v>5941</v>
      </c>
      <c r="C5943">
        <v>4</v>
      </c>
      <c r="D5943" s="1">
        <v>45115.568495370368</v>
      </c>
    </row>
    <row r="5944" spans="1:4" x14ac:dyDescent="0.25">
      <c r="A5944" t="s">
        <v>4</v>
      </c>
      <c r="B5944" t="s">
        <v>5942</v>
      </c>
      <c r="C5944">
        <v>2</v>
      </c>
      <c r="D5944" s="1">
        <v>45114.853831018518</v>
      </c>
    </row>
    <row r="5945" spans="1:4" x14ac:dyDescent="0.25">
      <c r="A5945" t="s">
        <v>4</v>
      </c>
      <c r="B5945" t="s">
        <v>5943</v>
      </c>
      <c r="C5945">
        <v>4</v>
      </c>
      <c r="D5945" s="1">
        <v>45113.754212962966</v>
      </c>
    </row>
    <row r="5946" spans="1:4" x14ac:dyDescent="0.25">
      <c r="A5946" t="s">
        <v>4</v>
      </c>
      <c r="B5946" t="s">
        <v>5944</v>
      </c>
      <c r="C5946">
        <v>5</v>
      </c>
      <c r="D5946" s="1">
        <v>45114.024236111109</v>
      </c>
    </row>
    <row r="5947" spans="1:4" x14ac:dyDescent="0.25">
      <c r="A5947" t="s">
        <v>4</v>
      </c>
      <c r="B5947" t="s">
        <v>5945</v>
      </c>
      <c r="C5947">
        <v>1</v>
      </c>
      <c r="D5947" s="1">
        <v>45113.596400462964</v>
      </c>
    </row>
    <row r="5948" spans="1:4" x14ac:dyDescent="0.25">
      <c r="A5948" t="s">
        <v>4</v>
      </c>
      <c r="B5948" t="s">
        <v>5946</v>
      </c>
      <c r="C5948">
        <v>3</v>
      </c>
      <c r="D5948" s="1">
        <v>45114.027870370373</v>
      </c>
    </row>
    <row r="5949" spans="1:4" x14ac:dyDescent="0.25">
      <c r="A5949" t="s">
        <v>4</v>
      </c>
      <c r="B5949" t="s">
        <v>5947</v>
      </c>
      <c r="C5949">
        <v>5</v>
      </c>
      <c r="D5949" s="1">
        <v>45114.71769675926</v>
      </c>
    </row>
    <row r="5950" spans="1:4" x14ac:dyDescent="0.25">
      <c r="A5950" t="s">
        <v>4</v>
      </c>
      <c r="B5950" t="s">
        <v>5948</v>
      </c>
      <c r="C5950">
        <v>4</v>
      </c>
      <c r="D5950" s="1">
        <v>45113.523194444446</v>
      </c>
    </row>
    <row r="5951" spans="1:4" x14ac:dyDescent="0.25">
      <c r="A5951" t="s">
        <v>4</v>
      </c>
      <c r="B5951" t="s">
        <v>5949</v>
      </c>
      <c r="C5951">
        <v>5</v>
      </c>
      <c r="D5951" s="1">
        <v>45114.632673611108</v>
      </c>
    </row>
    <row r="5952" spans="1:4" x14ac:dyDescent="0.25">
      <c r="A5952" t="s">
        <v>4</v>
      </c>
      <c r="B5952" t="s">
        <v>5950</v>
      </c>
      <c r="C5952">
        <v>5</v>
      </c>
      <c r="D5952" s="1">
        <v>45114.703159722223</v>
      </c>
    </row>
    <row r="5953" spans="1:4" x14ac:dyDescent="0.25">
      <c r="A5953" t="s">
        <v>4</v>
      </c>
      <c r="B5953" t="s">
        <v>5951</v>
      </c>
      <c r="C5953">
        <v>3</v>
      </c>
      <c r="D5953" s="1">
        <v>45113.282048611109</v>
      </c>
    </row>
    <row r="5954" spans="1:4" x14ac:dyDescent="0.25">
      <c r="A5954" t="s">
        <v>4</v>
      </c>
      <c r="B5954" t="s">
        <v>5952</v>
      </c>
      <c r="C5954">
        <v>5</v>
      </c>
      <c r="D5954" s="1">
        <v>45113.253761574073</v>
      </c>
    </row>
    <row r="5955" spans="1:4" x14ac:dyDescent="0.25">
      <c r="A5955" t="s">
        <v>4</v>
      </c>
      <c r="B5955" t="s">
        <v>5953</v>
      </c>
      <c r="C5955">
        <v>5</v>
      </c>
      <c r="D5955" s="1">
        <v>45113.047627314816</v>
      </c>
    </row>
    <row r="5956" spans="1:4" x14ac:dyDescent="0.25">
      <c r="A5956" t="s">
        <v>4</v>
      </c>
      <c r="B5956" t="s">
        <v>5954</v>
      </c>
      <c r="C5956">
        <v>1</v>
      </c>
      <c r="D5956" s="1">
        <v>45114.099085648151</v>
      </c>
    </row>
    <row r="5957" spans="1:4" x14ac:dyDescent="0.25">
      <c r="A5957" t="s">
        <v>4</v>
      </c>
      <c r="B5957" t="s">
        <v>5955</v>
      </c>
      <c r="C5957">
        <v>4</v>
      </c>
      <c r="D5957" s="1">
        <v>45114.725069444445</v>
      </c>
    </row>
    <row r="5958" spans="1:4" x14ac:dyDescent="0.25">
      <c r="A5958" t="s">
        <v>4</v>
      </c>
      <c r="B5958" t="s">
        <v>5956</v>
      </c>
      <c r="C5958">
        <v>5</v>
      </c>
      <c r="D5958" s="1">
        <v>45113.543761574074</v>
      </c>
    </row>
    <row r="5959" spans="1:4" x14ac:dyDescent="0.25">
      <c r="A5959" t="s">
        <v>4</v>
      </c>
      <c r="B5959" t="s">
        <v>5957</v>
      </c>
      <c r="C5959">
        <v>3</v>
      </c>
      <c r="D5959" s="1">
        <v>45114.223171296297</v>
      </c>
    </row>
    <row r="5960" spans="1:4" x14ac:dyDescent="0.25">
      <c r="A5960" t="s">
        <v>4</v>
      </c>
      <c r="B5960" t="s">
        <v>5958</v>
      </c>
      <c r="C5960">
        <v>4</v>
      </c>
      <c r="D5960" s="1">
        <v>45113.824872685182</v>
      </c>
    </row>
    <row r="5961" spans="1:4" x14ac:dyDescent="0.25">
      <c r="A5961" t="s">
        <v>4</v>
      </c>
      <c r="B5961" t="s">
        <v>5959</v>
      </c>
      <c r="C5961">
        <v>5</v>
      </c>
      <c r="D5961" s="1">
        <v>45115.011388888888</v>
      </c>
    </row>
    <row r="5962" spans="1:4" x14ac:dyDescent="0.25">
      <c r="A5962" t="s">
        <v>4</v>
      </c>
      <c r="B5962" t="s">
        <v>5960</v>
      </c>
      <c r="C5962">
        <v>5</v>
      </c>
      <c r="D5962" s="1">
        <v>45113.362430555557</v>
      </c>
    </row>
    <row r="5963" spans="1:4" x14ac:dyDescent="0.25">
      <c r="A5963" t="s">
        <v>4</v>
      </c>
      <c r="B5963" t="s">
        <v>5961</v>
      </c>
      <c r="C5963">
        <v>3</v>
      </c>
      <c r="D5963" s="1">
        <v>45114.555405092593</v>
      </c>
    </row>
    <row r="5964" spans="1:4" x14ac:dyDescent="0.25">
      <c r="A5964" t="s">
        <v>4</v>
      </c>
      <c r="B5964" t="s">
        <v>5962</v>
      </c>
      <c r="C5964">
        <v>5</v>
      </c>
      <c r="D5964" s="1">
        <v>45113.502187500002</v>
      </c>
    </row>
    <row r="5965" spans="1:4" x14ac:dyDescent="0.25">
      <c r="A5965" t="s">
        <v>4</v>
      </c>
      <c r="B5965" t="s">
        <v>5963</v>
      </c>
      <c r="C5965">
        <v>1</v>
      </c>
      <c r="D5965" s="1">
        <v>45114.240648148145</v>
      </c>
    </row>
    <row r="5966" spans="1:4" x14ac:dyDescent="0.25">
      <c r="A5966" t="s">
        <v>4</v>
      </c>
      <c r="B5966" t="s">
        <v>5964</v>
      </c>
      <c r="C5966">
        <v>1</v>
      </c>
      <c r="D5966" s="1">
        <v>45114.4533912037</v>
      </c>
    </row>
    <row r="5967" spans="1:4" x14ac:dyDescent="0.25">
      <c r="A5967" t="s">
        <v>4</v>
      </c>
      <c r="B5967" t="s">
        <v>5965</v>
      </c>
      <c r="C5967">
        <v>5</v>
      </c>
      <c r="D5967" s="1">
        <v>45115.297939814816</v>
      </c>
    </row>
    <row r="5968" spans="1:4" x14ac:dyDescent="0.25">
      <c r="A5968" t="s">
        <v>4</v>
      </c>
      <c r="B5968" t="s">
        <v>5966</v>
      </c>
      <c r="C5968">
        <v>1</v>
      </c>
      <c r="D5968" s="1">
        <v>45114.477222222224</v>
      </c>
    </row>
    <row r="5969" spans="1:4" x14ac:dyDescent="0.25">
      <c r="A5969" t="s">
        <v>4</v>
      </c>
      <c r="B5969" t="s">
        <v>5967</v>
      </c>
      <c r="C5969">
        <v>5</v>
      </c>
      <c r="D5969" s="1">
        <v>45115.620486111111</v>
      </c>
    </row>
    <row r="5970" spans="1:4" x14ac:dyDescent="0.25">
      <c r="A5970" t="s">
        <v>4</v>
      </c>
      <c r="B5970" t="s">
        <v>5968</v>
      </c>
      <c r="C5970">
        <v>4</v>
      </c>
      <c r="D5970" s="1">
        <v>45113.46466435185</v>
      </c>
    </row>
    <row r="5971" spans="1:4" x14ac:dyDescent="0.25">
      <c r="A5971" t="s">
        <v>4</v>
      </c>
      <c r="B5971" t="s">
        <v>5969</v>
      </c>
      <c r="C5971">
        <v>5</v>
      </c>
      <c r="D5971" s="1">
        <v>45113.740370370368</v>
      </c>
    </row>
    <row r="5972" spans="1:4" x14ac:dyDescent="0.25">
      <c r="A5972" t="s">
        <v>4</v>
      </c>
      <c r="B5972" t="s">
        <v>5970</v>
      </c>
      <c r="C5972">
        <v>1</v>
      </c>
      <c r="D5972" s="1">
        <v>45119.506423611114</v>
      </c>
    </row>
    <row r="5973" spans="1:4" x14ac:dyDescent="0.25">
      <c r="A5973" t="s">
        <v>4</v>
      </c>
      <c r="B5973" t="s">
        <v>5971</v>
      </c>
      <c r="C5973">
        <v>4</v>
      </c>
      <c r="D5973" s="1">
        <v>45115.969155092593</v>
      </c>
    </row>
    <row r="5974" spans="1:4" x14ac:dyDescent="0.25">
      <c r="A5974" t="s">
        <v>4</v>
      </c>
      <c r="B5974" t="s">
        <v>5972</v>
      </c>
      <c r="C5974">
        <v>1</v>
      </c>
      <c r="D5974" s="1">
        <v>45121.73746527778</v>
      </c>
    </row>
    <row r="5975" spans="1:4" x14ac:dyDescent="0.25">
      <c r="A5975" t="s">
        <v>4</v>
      </c>
      <c r="B5975" t="s">
        <v>5973</v>
      </c>
      <c r="C5975">
        <v>2</v>
      </c>
      <c r="D5975" s="1">
        <v>45117.936620370368</v>
      </c>
    </row>
    <row r="5976" spans="1:4" x14ac:dyDescent="0.25">
      <c r="A5976" t="s">
        <v>4</v>
      </c>
      <c r="B5976" t="s">
        <v>5974</v>
      </c>
      <c r="C5976">
        <v>5</v>
      </c>
      <c r="D5976" s="1">
        <v>45113.60056712963</v>
      </c>
    </row>
    <row r="5977" spans="1:4" x14ac:dyDescent="0.25">
      <c r="A5977" t="s">
        <v>4</v>
      </c>
      <c r="B5977" t="s">
        <v>5975</v>
      </c>
      <c r="C5977">
        <v>2</v>
      </c>
      <c r="D5977" s="1">
        <v>45113.914907407408</v>
      </c>
    </row>
    <row r="5978" spans="1:4" x14ac:dyDescent="0.25">
      <c r="A5978" t="s">
        <v>4</v>
      </c>
      <c r="B5978" t="s">
        <v>5976</v>
      </c>
      <c r="C5978">
        <v>1</v>
      </c>
      <c r="D5978" s="1">
        <v>45113.436712962961</v>
      </c>
    </row>
    <row r="5979" spans="1:4" x14ac:dyDescent="0.25">
      <c r="A5979" t="s">
        <v>4</v>
      </c>
      <c r="B5979" t="s">
        <v>5977</v>
      </c>
      <c r="C5979">
        <v>1</v>
      </c>
      <c r="D5979" s="1">
        <v>45113.076493055552</v>
      </c>
    </row>
    <row r="5980" spans="1:4" x14ac:dyDescent="0.25">
      <c r="A5980" t="s">
        <v>4</v>
      </c>
      <c r="B5980" t="s">
        <v>5978</v>
      </c>
      <c r="C5980">
        <v>5</v>
      </c>
      <c r="D5980" s="1">
        <v>45113.449178240742</v>
      </c>
    </row>
    <row r="5981" spans="1:4" x14ac:dyDescent="0.25">
      <c r="A5981" t="s">
        <v>4</v>
      </c>
      <c r="B5981" t="s">
        <v>5979</v>
      </c>
      <c r="C5981">
        <v>5</v>
      </c>
      <c r="D5981" s="1">
        <v>45124.308240740742</v>
      </c>
    </row>
    <row r="5982" spans="1:4" x14ac:dyDescent="0.25">
      <c r="A5982" t="s">
        <v>4</v>
      </c>
      <c r="B5982" t="s">
        <v>5980</v>
      </c>
      <c r="C5982">
        <v>4</v>
      </c>
      <c r="D5982" s="1">
        <v>45114.352962962963</v>
      </c>
    </row>
    <row r="5983" spans="1:4" x14ac:dyDescent="0.25">
      <c r="A5983" t="s">
        <v>4</v>
      </c>
      <c r="B5983" t="s">
        <v>5981</v>
      </c>
      <c r="C5983">
        <v>1</v>
      </c>
      <c r="D5983" s="1">
        <v>45113.61917824074</v>
      </c>
    </row>
    <row r="5984" spans="1:4" x14ac:dyDescent="0.25">
      <c r="A5984" t="s">
        <v>4</v>
      </c>
      <c r="B5984" t="s">
        <v>5982</v>
      </c>
      <c r="C5984">
        <v>1</v>
      </c>
      <c r="D5984" s="1">
        <v>45118.370393518519</v>
      </c>
    </row>
    <row r="5985" spans="1:4" x14ac:dyDescent="0.25">
      <c r="A5985" t="s">
        <v>4</v>
      </c>
      <c r="B5985" t="s">
        <v>5983</v>
      </c>
      <c r="C5985">
        <v>5</v>
      </c>
      <c r="D5985" s="1">
        <v>45113.643206018518</v>
      </c>
    </row>
    <row r="5986" spans="1:4" x14ac:dyDescent="0.25">
      <c r="A5986" t="s">
        <v>4</v>
      </c>
      <c r="B5986" t="s">
        <v>5984</v>
      </c>
      <c r="C5986">
        <v>5</v>
      </c>
      <c r="D5986" s="1">
        <v>45113.529374999998</v>
      </c>
    </row>
    <row r="5987" spans="1:4" x14ac:dyDescent="0.25">
      <c r="A5987" t="s">
        <v>4</v>
      </c>
      <c r="B5987" t="s">
        <v>5985</v>
      </c>
      <c r="C5987">
        <v>4</v>
      </c>
      <c r="D5987" s="1">
        <v>45113.305706018517</v>
      </c>
    </row>
    <row r="5988" spans="1:4" x14ac:dyDescent="0.25">
      <c r="A5988" t="s">
        <v>4</v>
      </c>
      <c r="B5988" t="s">
        <v>5986</v>
      </c>
      <c r="C5988">
        <v>4</v>
      </c>
      <c r="D5988" s="1">
        <v>45113.070752314816</v>
      </c>
    </row>
    <row r="5989" spans="1:4" x14ac:dyDescent="0.25">
      <c r="A5989" t="s">
        <v>4</v>
      </c>
      <c r="B5989" t="s">
        <v>5987</v>
      </c>
      <c r="C5989">
        <v>5</v>
      </c>
      <c r="D5989" s="1">
        <v>45113.368206018517</v>
      </c>
    </row>
    <row r="5990" spans="1:4" x14ac:dyDescent="0.25">
      <c r="A5990" t="s">
        <v>4</v>
      </c>
      <c r="B5990" t="s">
        <v>5988</v>
      </c>
      <c r="C5990">
        <v>5</v>
      </c>
      <c r="D5990" s="1">
        <v>45114.655405092592</v>
      </c>
    </row>
    <row r="5991" spans="1:4" x14ac:dyDescent="0.25">
      <c r="A5991" t="s">
        <v>4</v>
      </c>
      <c r="B5991" t="s">
        <v>5989</v>
      </c>
      <c r="C5991">
        <v>5</v>
      </c>
      <c r="D5991" s="1">
        <v>45113.482314814813</v>
      </c>
    </row>
    <row r="5992" spans="1:4" x14ac:dyDescent="0.25">
      <c r="A5992" t="s">
        <v>4</v>
      </c>
      <c r="B5992" t="s">
        <v>5990</v>
      </c>
      <c r="C5992">
        <v>1</v>
      </c>
      <c r="D5992" s="1">
        <v>45119.477141203701</v>
      </c>
    </row>
    <row r="5993" spans="1:4" x14ac:dyDescent="0.25">
      <c r="A5993" t="s">
        <v>4</v>
      </c>
      <c r="B5993" t="s">
        <v>5991</v>
      </c>
      <c r="C5993">
        <v>4</v>
      </c>
      <c r="D5993" s="1">
        <v>45118.354155092595</v>
      </c>
    </row>
    <row r="5994" spans="1:4" x14ac:dyDescent="0.25">
      <c r="A5994" t="s">
        <v>4</v>
      </c>
      <c r="B5994" t="s">
        <v>5992</v>
      </c>
      <c r="C5994">
        <v>1</v>
      </c>
      <c r="D5994" s="1">
        <v>45116.771307870367</v>
      </c>
    </row>
    <row r="5995" spans="1:4" x14ac:dyDescent="0.25">
      <c r="A5995" t="s">
        <v>4</v>
      </c>
      <c r="B5995" t="s">
        <v>5993</v>
      </c>
      <c r="C5995">
        <v>1</v>
      </c>
      <c r="D5995" s="1">
        <v>45113.566562499997</v>
      </c>
    </row>
    <row r="5996" spans="1:4" x14ac:dyDescent="0.25">
      <c r="A5996" t="s">
        <v>4</v>
      </c>
      <c r="B5996" t="s">
        <v>5994</v>
      </c>
      <c r="C5996">
        <v>1</v>
      </c>
      <c r="D5996" s="1">
        <v>45115.543703703705</v>
      </c>
    </row>
    <row r="5997" spans="1:4" x14ac:dyDescent="0.25">
      <c r="A5997" t="s">
        <v>4</v>
      </c>
      <c r="B5997" t="s">
        <v>5995</v>
      </c>
      <c r="C5997">
        <v>5</v>
      </c>
      <c r="D5997" s="1">
        <v>45119.228564814817</v>
      </c>
    </row>
    <row r="5998" spans="1:4" x14ac:dyDescent="0.25">
      <c r="A5998" t="s">
        <v>4</v>
      </c>
      <c r="B5998" t="s">
        <v>5996</v>
      </c>
      <c r="C5998">
        <v>4</v>
      </c>
      <c r="D5998" s="1">
        <v>45114.582233796296</v>
      </c>
    </row>
    <row r="5999" spans="1:4" x14ac:dyDescent="0.25">
      <c r="A5999" t="s">
        <v>4</v>
      </c>
      <c r="B5999" t="s">
        <v>5997</v>
      </c>
      <c r="C5999">
        <v>5</v>
      </c>
      <c r="D5999" s="1">
        <v>45114.466724537036</v>
      </c>
    </row>
    <row r="6000" spans="1:4" x14ac:dyDescent="0.25">
      <c r="A6000" t="s">
        <v>4</v>
      </c>
      <c r="B6000" t="s">
        <v>5998</v>
      </c>
      <c r="C6000">
        <v>5</v>
      </c>
      <c r="D6000" s="1">
        <v>45114.053749999999</v>
      </c>
    </row>
    <row r="6001" spans="1:4" x14ac:dyDescent="0.25">
      <c r="A6001" t="s">
        <v>4</v>
      </c>
      <c r="B6001" t="s">
        <v>5999</v>
      </c>
      <c r="C6001">
        <v>5</v>
      </c>
      <c r="D6001" s="1">
        <v>45114.203738425924</v>
      </c>
    </row>
    <row r="6002" spans="1:4" x14ac:dyDescent="0.25">
      <c r="A6002" t="s">
        <v>4</v>
      </c>
      <c r="B6002" t="s">
        <v>6000</v>
      </c>
      <c r="C6002">
        <v>1</v>
      </c>
      <c r="D6002" s="1">
        <v>45118.6174537037</v>
      </c>
    </row>
    <row r="6003" spans="1:4" x14ac:dyDescent="0.25">
      <c r="A6003" t="s">
        <v>4</v>
      </c>
      <c r="B6003" t="s">
        <v>6001</v>
      </c>
      <c r="C6003">
        <v>5</v>
      </c>
      <c r="D6003" s="1">
        <v>45119.528020833335</v>
      </c>
    </row>
    <row r="6004" spans="1:4" x14ac:dyDescent="0.25">
      <c r="A6004" t="s">
        <v>4</v>
      </c>
      <c r="B6004" t="s">
        <v>6002</v>
      </c>
      <c r="C6004">
        <v>5</v>
      </c>
      <c r="D6004" s="1">
        <v>45113.261319444442</v>
      </c>
    </row>
    <row r="6005" spans="1:4" x14ac:dyDescent="0.25">
      <c r="A6005" t="s">
        <v>4</v>
      </c>
      <c r="B6005" t="s">
        <v>6003</v>
      </c>
      <c r="C6005">
        <v>4</v>
      </c>
      <c r="D6005" s="1">
        <v>45119.765925925924</v>
      </c>
    </row>
    <row r="6006" spans="1:4" x14ac:dyDescent="0.25">
      <c r="A6006" t="s">
        <v>4</v>
      </c>
      <c r="B6006" t="s">
        <v>6004</v>
      </c>
      <c r="C6006">
        <v>1</v>
      </c>
      <c r="D6006" s="1">
        <v>45116.472638888888</v>
      </c>
    </row>
    <row r="6007" spans="1:4" x14ac:dyDescent="0.25">
      <c r="A6007" t="s">
        <v>4</v>
      </c>
      <c r="B6007" t="s">
        <v>6005</v>
      </c>
      <c r="C6007">
        <v>5</v>
      </c>
      <c r="D6007" s="1">
        <v>45114.328969907408</v>
      </c>
    </row>
    <row r="6008" spans="1:4" x14ac:dyDescent="0.25">
      <c r="A6008" t="s">
        <v>4</v>
      </c>
      <c r="B6008" t="s">
        <v>6006</v>
      </c>
      <c r="C6008">
        <v>1</v>
      </c>
      <c r="D6008" s="1">
        <v>45114.487604166665</v>
      </c>
    </row>
    <row r="6009" spans="1:4" x14ac:dyDescent="0.25">
      <c r="A6009" t="s">
        <v>4</v>
      </c>
      <c r="B6009" t="s">
        <v>6007</v>
      </c>
      <c r="C6009">
        <v>3</v>
      </c>
      <c r="D6009" s="1">
        <v>45113.299895833334</v>
      </c>
    </row>
    <row r="6010" spans="1:4" x14ac:dyDescent="0.25">
      <c r="A6010" t="s">
        <v>4</v>
      </c>
      <c r="B6010" t="s">
        <v>6008</v>
      </c>
      <c r="C6010">
        <v>1</v>
      </c>
      <c r="D6010" s="1">
        <v>45128.423634259256</v>
      </c>
    </row>
    <row r="6011" spans="1:4" x14ac:dyDescent="0.25">
      <c r="A6011" t="s">
        <v>4</v>
      </c>
      <c r="B6011" t="s">
        <v>6009</v>
      </c>
      <c r="C6011">
        <v>4</v>
      </c>
      <c r="D6011" s="1">
        <v>45113.624293981484</v>
      </c>
    </row>
    <row r="6012" spans="1:4" x14ac:dyDescent="0.25">
      <c r="A6012" t="s">
        <v>4</v>
      </c>
      <c r="B6012" t="s">
        <v>6010</v>
      </c>
      <c r="C6012">
        <v>1</v>
      </c>
      <c r="D6012" s="1">
        <v>45120.366620370369</v>
      </c>
    </row>
    <row r="6013" spans="1:4" x14ac:dyDescent="0.25">
      <c r="A6013" t="s">
        <v>4</v>
      </c>
      <c r="B6013" t="s">
        <v>6011</v>
      </c>
      <c r="C6013">
        <v>1</v>
      </c>
      <c r="D6013" s="1">
        <v>45114.403425925928</v>
      </c>
    </row>
    <row r="6014" spans="1:4" x14ac:dyDescent="0.25">
      <c r="A6014" t="s">
        <v>4</v>
      </c>
      <c r="B6014" t="s">
        <v>6012</v>
      </c>
      <c r="C6014">
        <v>4</v>
      </c>
      <c r="D6014" s="1">
        <v>45127.595254629632</v>
      </c>
    </row>
    <row r="6015" spans="1:4" x14ac:dyDescent="0.25">
      <c r="A6015" t="s">
        <v>4</v>
      </c>
      <c r="B6015" t="s">
        <v>6013</v>
      </c>
      <c r="C6015">
        <v>1</v>
      </c>
      <c r="D6015" s="1">
        <v>45122.058912037035</v>
      </c>
    </row>
    <row r="6016" spans="1:4" x14ac:dyDescent="0.25">
      <c r="A6016" t="s">
        <v>4</v>
      </c>
      <c r="B6016" t="s">
        <v>6014</v>
      </c>
      <c r="C6016">
        <v>3</v>
      </c>
      <c r="D6016" s="1">
        <v>45114.213321759256</v>
      </c>
    </row>
    <row r="6017" spans="1:4" x14ac:dyDescent="0.25">
      <c r="A6017" t="s">
        <v>4</v>
      </c>
      <c r="B6017" t="s">
        <v>6015</v>
      </c>
      <c r="C6017">
        <v>1</v>
      </c>
      <c r="D6017" s="1">
        <v>45114.513981481483</v>
      </c>
    </row>
    <row r="6018" spans="1:4" x14ac:dyDescent="0.25">
      <c r="A6018" t="s">
        <v>4</v>
      </c>
      <c r="B6018" t="s">
        <v>6016</v>
      </c>
      <c r="C6018">
        <v>1</v>
      </c>
      <c r="D6018" s="1">
        <v>45115.306030092594</v>
      </c>
    </row>
    <row r="6019" spans="1:4" x14ac:dyDescent="0.25">
      <c r="A6019" t="s">
        <v>4</v>
      </c>
      <c r="B6019" t="s">
        <v>6017</v>
      </c>
      <c r="C6019">
        <v>4</v>
      </c>
      <c r="D6019" s="1">
        <v>45113.344340277778</v>
      </c>
    </row>
    <row r="6020" spans="1:4" x14ac:dyDescent="0.25">
      <c r="A6020" t="s">
        <v>4</v>
      </c>
      <c r="B6020" t="s">
        <v>6018</v>
      </c>
      <c r="C6020">
        <v>3</v>
      </c>
      <c r="D6020" s="1">
        <v>45113.180393518516</v>
      </c>
    </row>
    <row r="6021" spans="1:4" x14ac:dyDescent="0.25">
      <c r="A6021" t="s">
        <v>4</v>
      </c>
      <c r="B6021" t="s">
        <v>6019</v>
      </c>
      <c r="C6021">
        <v>1</v>
      </c>
      <c r="D6021" s="1">
        <v>45116.645335648151</v>
      </c>
    </row>
    <row r="6022" spans="1:4" x14ac:dyDescent="0.25">
      <c r="A6022" t="s">
        <v>4</v>
      </c>
      <c r="B6022" t="s">
        <v>6020</v>
      </c>
      <c r="C6022">
        <v>4</v>
      </c>
      <c r="D6022" s="1">
        <v>45125.870138888888</v>
      </c>
    </row>
    <row r="6023" spans="1:4" x14ac:dyDescent="0.25">
      <c r="A6023" t="s">
        <v>4</v>
      </c>
      <c r="B6023" t="s">
        <v>6021</v>
      </c>
      <c r="C6023">
        <v>1</v>
      </c>
      <c r="D6023" s="1">
        <v>45114.957175925927</v>
      </c>
    </row>
    <row r="6024" spans="1:4" x14ac:dyDescent="0.25">
      <c r="A6024" t="s">
        <v>4</v>
      </c>
      <c r="B6024" t="s">
        <v>6022</v>
      </c>
      <c r="C6024">
        <v>1</v>
      </c>
      <c r="D6024" s="1">
        <v>45128.969444444447</v>
      </c>
    </row>
    <row r="6025" spans="1:4" x14ac:dyDescent="0.25">
      <c r="A6025" t="s">
        <v>4</v>
      </c>
      <c r="B6025" t="s">
        <v>6023</v>
      </c>
      <c r="C6025">
        <v>4</v>
      </c>
      <c r="D6025" s="1">
        <v>45112.972002314818</v>
      </c>
    </row>
    <row r="6026" spans="1:4" x14ac:dyDescent="0.25">
      <c r="A6026" t="s">
        <v>4</v>
      </c>
      <c r="B6026" t="s">
        <v>6024</v>
      </c>
      <c r="C6026">
        <v>1</v>
      </c>
      <c r="D6026" s="1">
        <v>45117.3284375</v>
      </c>
    </row>
    <row r="6027" spans="1:4" x14ac:dyDescent="0.25">
      <c r="A6027" t="s">
        <v>4</v>
      </c>
      <c r="B6027" t="s">
        <v>6025</v>
      </c>
      <c r="C6027">
        <v>5</v>
      </c>
      <c r="D6027" s="1">
        <v>45114.219942129632</v>
      </c>
    </row>
    <row r="6028" spans="1:4" x14ac:dyDescent="0.25">
      <c r="A6028" t="s">
        <v>4</v>
      </c>
      <c r="B6028" t="s">
        <v>6026</v>
      </c>
      <c r="C6028">
        <v>1</v>
      </c>
      <c r="D6028" s="1">
        <v>45128.770844907405</v>
      </c>
    </row>
    <row r="6029" spans="1:4" x14ac:dyDescent="0.25">
      <c r="A6029" t="s">
        <v>4</v>
      </c>
      <c r="B6029" t="s">
        <v>6027</v>
      </c>
      <c r="C6029">
        <v>5</v>
      </c>
      <c r="D6029" s="1">
        <v>45114.507222222222</v>
      </c>
    </row>
    <row r="6030" spans="1:4" x14ac:dyDescent="0.25">
      <c r="A6030" t="s">
        <v>4</v>
      </c>
      <c r="B6030" t="s">
        <v>6028</v>
      </c>
      <c r="C6030">
        <v>1</v>
      </c>
      <c r="D6030" s="1">
        <v>45119.351597222223</v>
      </c>
    </row>
    <row r="6031" spans="1:4" x14ac:dyDescent="0.25">
      <c r="A6031" t="s">
        <v>4</v>
      </c>
      <c r="B6031" t="s">
        <v>6029</v>
      </c>
      <c r="C6031">
        <v>5</v>
      </c>
      <c r="D6031" s="1">
        <v>45117.536469907405</v>
      </c>
    </row>
    <row r="6032" spans="1:4" x14ac:dyDescent="0.25">
      <c r="A6032" t="s">
        <v>4</v>
      </c>
      <c r="B6032" t="s">
        <v>6030</v>
      </c>
      <c r="C6032">
        <v>3</v>
      </c>
      <c r="D6032" s="1">
        <v>45114.179456018515</v>
      </c>
    </row>
    <row r="6033" spans="1:4" x14ac:dyDescent="0.25">
      <c r="A6033" t="s">
        <v>4</v>
      </c>
      <c r="B6033" t="s">
        <v>6031</v>
      </c>
      <c r="C6033">
        <v>5</v>
      </c>
      <c r="D6033" s="1">
        <v>45113.404050925928</v>
      </c>
    </row>
    <row r="6034" spans="1:4" x14ac:dyDescent="0.25">
      <c r="A6034" t="s">
        <v>4</v>
      </c>
      <c r="B6034" t="s">
        <v>6032</v>
      </c>
      <c r="C6034">
        <v>2</v>
      </c>
      <c r="D6034" s="1">
        <v>45114.12023148148</v>
      </c>
    </row>
    <row r="6035" spans="1:4" x14ac:dyDescent="0.25">
      <c r="A6035" t="s">
        <v>4</v>
      </c>
      <c r="B6035" t="s">
        <v>6033</v>
      </c>
      <c r="C6035">
        <v>5</v>
      </c>
      <c r="D6035" s="1">
        <v>45114.093854166669</v>
      </c>
    </row>
    <row r="6036" spans="1:4" x14ac:dyDescent="0.25">
      <c r="A6036" t="s">
        <v>4</v>
      </c>
      <c r="B6036" t="s">
        <v>6034</v>
      </c>
      <c r="C6036">
        <v>5</v>
      </c>
      <c r="D6036" s="1">
        <v>45114.64266203704</v>
      </c>
    </row>
    <row r="6037" spans="1:4" x14ac:dyDescent="0.25">
      <c r="A6037" t="s">
        <v>4</v>
      </c>
      <c r="B6037" t="s">
        <v>6035</v>
      </c>
      <c r="C6037">
        <v>1</v>
      </c>
      <c r="D6037" s="1">
        <v>45113.477048611108</v>
      </c>
    </row>
    <row r="6038" spans="1:4" x14ac:dyDescent="0.25">
      <c r="A6038" t="s">
        <v>4</v>
      </c>
      <c r="B6038" t="s">
        <v>6036</v>
      </c>
      <c r="C6038">
        <v>1</v>
      </c>
      <c r="D6038" s="1">
        <v>45114.656828703701</v>
      </c>
    </row>
    <row r="6039" spans="1:4" x14ac:dyDescent="0.25">
      <c r="A6039" t="s">
        <v>4</v>
      </c>
      <c r="B6039" t="s">
        <v>6037</v>
      </c>
      <c r="C6039">
        <v>1</v>
      </c>
      <c r="D6039" s="1">
        <v>45113.649317129632</v>
      </c>
    </row>
    <row r="6040" spans="1:4" x14ac:dyDescent="0.25">
      <c r="A6040" t="s">
        <v>4</v>
      </c>
      <c r="B6040" t="s">
        <v>6038</v>
      </c>
      <c r="C6040">
        <v>4</v>
      </c>
      <c r="D6040" s="1">
        <v>45113.150057870371</v>
      </c>
    </row>
    <row r="6041" spans="1:4" x14ac:dyDescent="0.25">
      <c r="A6041" t="s">
        <v>4</v>
      </c>
      <c r="B6041" t="s">
        <v>6039</v>
      </c>
      <c r="C6041">
        <v>3</v>
      </c>
      <c r="D6041" s="1">
        <v>45118.252268518518</v>
      </c>
    </row>
    <row r="6042" spans="1:4" x14ac:dyDescent="0.25">
      <c r="A6042" t="s">
        <v>4</v>
      </c>
      <c r="B6042" t="s">
        <v>6040</v>
      </c>
      <c r="C6042">
        <v>3</v>
      </c>
      <c r="D6042" s="1">
        <v>45115.253391203703</v>
      </c>
    </row>
    <row r="6043" spans="1:4" x14ac:dyDescent="0.25">
      <c r="A6043" t="s">
        <v>4</v>
      </c>
      <c r="B6043" t="s">
        <v>6041</v>
      </c>
      <c r="C6043">
        <v>3</v>
      </c>
      <c r="D6043" s="1">
        <v>45114.480752314812</v>
      </c>
    </row>
    <row r="6044" spans="1:4" x14ac:dyDescent="0.25">
      <c r="A6044" t="s">
        <v>4</v>
      </c>
      <c r="B6044" t="s">
        <v>6042</v>
      </c>
      <c r="C6044">
        <v>1</v>
      </c>
      <c r="D6044" s="1">
        <v>45116.664305555554</v>
      </c>
    </row>
    <row r="6045" spans="1:4" x14ac:dyDescent="0.25">
      <c r="A6045" t="s">
        <v>4</v>
      </c>
      <c r="B6045" t="s">
        <v>6043</v>
      </c>
      <c r="C6045">
        <v>5</v>
      </c>
      <c r="D6045" s="1">
        <v>45113.316018518519</v>
      </c>
    </row>
    <row r="6046" spans="1:4" x14ac:dyDescent="0.25">
      <c r="A6046" t="s">
        <v>4</v>
      </c>
      <c r="B6046" t="s">
        <v>6044</v>
      </c>
      <c r="C6046">
        <v>3</v>
      </c>
      <c r="D6046" s="1">
        <v>45115.070428240739</v>
      </c>
    </row>
    <row r="6047" spans="1:4" x14ac:dyDescent="0.25">
      <c r="A6047" t="s">
        <v>4</v>
      </c>
      <c r="B6047" t="s">
        <v>6045</v>
      </c>
      <c r="C6047">
        <v>5</v>
      </c>
      <c r="D6047" s="1">
        <v>45120.565729166665</v>
      </c>
    </row>
    <row r="6048" spans="1:4" x14ac:dyDescent="0.25">
      <c r="A6048" t="s">
        <v>4</v>
      </c>
      <c r="B6048" t="s">
        <v>6046</v>
      </c>
      <c r="C6048">
        <v>5</v>
      </c>
      <c r="D6048" s="1">
        <v>45113.137997685182</v>
      </c>
    </row>
    <row r="6049" spans="1:4" x14ac:dyDescent="0.25">
      <c r="A6049" t="s">
        <v>4</v>
      </c>
      <c r="B6049" t="s">
        <v>6047</v>
      </c>
      <c r="C6049">
        <v>4</v>
      </c>
      <c r="D6049" s="1">
        <v>45114.492835648147</v>
      </c>
    </row>
    <row r="6050" spans="1:4" x14ac:dyDescent="0.25">
      <c r="A6050" t="s">
        <v>4</v>
      </c>
      <c r="B6050" t="s">
        <v>6048</v>
      </c>
      <c r="C6050">
        <v>5</v>
      </c>
      <c r="D6050" s="1">
        <v>45114.220127314817</v>
      </c>
    </row>
    <row r="6051" spans="1:4" x14ac:dyDescent="0.25">
      <c r="A6051" t="s">
        <v>4</v>
      </c>
      <c r="B6051" t="s">
        <v>6049</v>
      </c>
      <c r="C6051">
        <v>1</v>
      </c>
      <c r="D6051" s="1">
        <v>45113.234768518516</v>
      </c>
    </row>
    <row r="6052" spans="1:4" x14ac:dyDescent="0.25">
      <c r="A6052" t="s">
        <v>4</v>
      </c>
      <c r="B6052" t="s">
        <v>5917</v>
      </c>
      <c r="C6052">
        <v>1</v>
      </c>
      <c r="D6052" s="1">
        <v>45113.420046296298</v>
      </c>
    </row>
    <row r="6053" spans="1:4" x14ac:dyDescent="0.25">
      <c r="A6053" t="s">
        <v>4</v>
      </c>
      <c r="B6053" t="s">
        <v>6050</v>
      </c>
      <c r="C6053">
        <v>5</v>
      </c>
      <c r="D6053" s="1">
        <v>45115.246724537035</v>
      </c>
    </row>
    <row r="6054" spans="1:4" x14ac:dyDescent="0.25">
      <c r="A6054" t="s">
        <v>4</v>
      </c>
      <c r="B6054" t="s">
        <v>6051</v>
      </c>
      <c r="C6054">
        <v>3</v>
      </c>
      <c r="D6054" s="1">
        <v>45113.68854166667</v>
      </c>
    </row>
    <row r="6055" spans="1:4" x14ac:dyDescent="0.25">
      <c r="A6055" t="s">
        <v>4</v>
      </c>
      <c r="B6055" t="s">
        <v>6052</v>
      </c>
      <c r="C6055">
        <v>5</v>
      </c>
      <c r="D6055" s="1">
        <v>45114.207650462966</v>
      </c>
    </row>
    <row r="6056" spans="1:4" x14ac:dyDescent="0.25">
      <c r="A6056" t="s">
        <v>4</v>
      </c>
      <c r="B6056" t="s">
        <v>6053</v>
      </c>
      <c r="C6056">
        <v>1</v>
      </c>
      <c r="D6056" s="1">
        <v>45113.459444444445</v>
      </c>
    </row>
    <row r="6057" spans="1:4" x14ac:dyDescent="0.25">
      <c r="A6057" t="s">
        <v>4</v>
      </c>
      <c r="B6057" t="s">
        <v>6054</v>
      </c>
      <c r="C6057">
        <v>1</v>
      </c>
      <c r="D6057" s="1">
        <v>45117.719108796293</v>
      </c>
    </row>
    <row r="6058" spans="1:4" x14ac:dyDescent="0.25">
      <c r="A6058" t="s">
        <v>4</v>
      </c>
      <c r="B6058" t="s">
        <v>6055</v>
      </c>
      <c r="C6058">
        <v>2</v>
      </c>
      <c r="D6058" s="1">
        <v>45113.46471064815</v>
      </c>
    </row>
    <row r="6059" spans="1:4" x14ac:dyDescent="0.25">
      <c r="A6059" t="s">
        <v>4</v>
      </c>
      <c r="B6059" t="s">
        <v>6056</v>
      </c>
      <c r="C6059">
        <v>5</v>
      </c>
      <c r="D6059" s="1">
        <v>45114.549502314818</v>
      </c>
    </row>
    <row r="6060" spans="1:4" x14ac:dyDescent="0.25">
      <c r="A6060" t="s">
        <v>4</v>
      </c>
      <c r="B6060" t="s">
        <v>6057</v>
      </c>
      <c r="C6060">
        <v>5</v>
      </c>
      <c r="D6060" s="1">
        <v>45121.601689814815</v>
      </c>
    </row>
    <row r="6061" spans="1:4" x14ac:dyDescent="0.25">
      <c r="A6061" t="s">
        <v>4</v>
      </c>
      <c r="B6061" t="s">
        <v>6058</v>
      </c>
      <c r="C6061">
        <v>4</v>
      </c>
      <c r="D6061" s="1">
        <v>45113.469502314816</v>
      </c>
    </row>
    <row r="6062" spans="1:4" x14ac:dyDescent="0.25">
      <c r="A6062" t="s">
        <v>4</v>
      </c>
      <c r="B6062" t="s">
        <v>6059</v>
      </c>
      <c r="C6062">
        <v>5</v>
      </c>
      <c r="D6062" s="1">
        <v>45114.661261574074</v>
      </c>
    </row>
    <row r="6063" spans="1:4" x14ac:dyDescent="0.25">
      <c r="A6063" t="s">
        <v>4</v>
      </c>
      <c r="B6063" t="s">
        <v>6060</v>
      </c>
      <c r="C6063">
        <v>5</v>
      </c>
      <c r="D6063" s="1">
        <v>45113.639687499999</v>
      </c>
    </row>
    <row r="6064" spans="1:4" x14ac:dyDescent="0.25">
      <c r="A6064" t="s">
        <v>4</v>
      </c>
      <c r="B6064" t="s">
        <v>6061</v>
      </c>
      <c r="C6064">
        <v>5</v>
      </c>
      <c r="D6064" s="1">
        <v>45114.295960648145</v>
      </c>
    </row>
    <row r="6065" spans="1:4" x14ac:dyDescent="0.25">
      <c r="A6065" t="s">
        <v>4</v>
      </c>
      <c r="B6065" t="s">
        <v>6062</v>
      </c>
      <c r="C6065">
        <v>3</v>
      </c>
      <c r="D6065" s="1">
        <v>45114.368831018517</v>
      </c>
    </row>
    <row r="6066" spans="1:4" x14ac:dyDescent="0.25">
      <c r="A6066" t="s">
        <v>4</v>
      </c>
      <c r="B6066" t="s">
        <v>6063</v>
      </c>
      <c r="C6066">
        <v>2</v>
      </c>
      <c r="D6066" s="1">
        <v>45118.487210648149</v>
      </c>
    </row>
    <row r="6067" spans="1:4" x14ac:dyDescent="0.25">
      <c r="A6067" t="s">
        <v>4</v>
      </c>
      <c r="B6067" t="s">
        <v>6064</v>
      </c>
      <c r="C6067">
        <v>3</v>
      </c>
      <c r="D6067" s="1">
        <v>45115.399895833332</v>
      </c>
    </row>
    <row r="6068" spans="1:4" x14ac:dyDescent="0.25">
      <c r="A6068" t="s">
        <v>4</v>
      </c>
      <c r="B6068" t="s">
        <v>6065</v>
      </c>
      <c r="C6068">
        <v>5</v>
      </c>
      <c r="D6068" s="1">
        <v>45116.782222222224</v>
      </c>
    </row>
    <row r="6069" spans="1:4" x14ac:dyDescent="0.25">
      <c r="A6069" t="s">
        <v>4</v>
      </c>
      <c r="B6069" t="s">
        <v>6066</v>
      </c>
      <c r="C6069">
        <v>1</v>
      </c>
      <c r="D6069" s="1">
        <v>45114.115868055553</v>
      </c>
    </row>
    <row r="6070" spans="1:4" x14ac:dyDescent="0.25">
      <c r="A6070" t="s">
        <v>4</v>
      </c>
      <c r="B6070" t="s">
        <v>6067</v>
      </c>
      <c r="C6070">
        <v>5</v>
      </c>
      <c r="D6070" s="1">
        <v>45113.967094907406</v>
      </c>
    </row>
    <row r="6071" spans="1:4" x14ac:dyDescent="0.25">
      <c r="A6071" t="s">
        <v>4</v>
      </c>
      <c r="B6071" t="s">
        <v>6068</v>
      </c>
      <c r="C6071">
        <v>5</v>
      </c>
      <c r="D6071" s="1">
        <v>45113.417094907411</v>
      </c>
    </row>
    <row r="6072" spans="1:4" x14ac:dyDescent="0.25">
      <c r="A6072" t="s">
        <v>4</v>
      </c>
      <c r="B6072" t="s">
        <v>6069</v>
      </c>
      <c r="C6072">
        <v>1</v>
      </c>
      <c r="D6072" s="1">
        <v>45120.738576388889</v>
      </c>
    </row>
    <row r="6073" spans="1:4" x14ac:dyDescent="0.25">
      <c r="A6073" t="s">
        <v>4</v>
      </c>
      <c r="B6073" t="s">
        <v>6070</v>
      </c>
      <c r="C6073">
        <v>5</v>
      </c>
      <c r="D6073" s="1">
        <v>45114.060081018521</v>
      </c>
    </row>
    <row r="6074" spans="1:4" x14ac:dyDescent="0.25">
      <c r="A6074" t="s">
        <v>4</v>
      </c>
      <c r="B6074" t="s">
        <v>6071</v>
      </c>
      <c r="C6074">
        <v>1</v>
      </c>
      <c r="D6074" s="1">
        <v>45113.058749999997</v>
      </c>
    </row>
    <row r="6075" spans="1:4" x14ac:dyDescent="0.25">
      <c r="A6075" t="s">
        <v>4</v>
      </c>
      <c r="B6075" t="s">
        <v>6072</v>
      </c>
      <c r="C6075">
        <v>1</v>
      </c>
      <c r="D6075" s="1">
        <v>45116.464259259257</v>
      </c>
    </row>
    <row r="6076" spans="1:4" x14ac:dyDescent="0.25">
      <c r="A6076" t="s">
        <v>4</v>
      </c>
      <c r="B6076" t="s">
        <v>6073</v>
      </c>
      <c r="C6076">
        <v>1</v>
      </c>
      <c r="D6076" s="1">
        <v>45113.340787037036</v>
      </c>
    </row>
    <row r="6077" spans="1:4" x14ac:dyDescent="0.25">
      <c r="A6077" t="s">
        <v>4</v>
      </c>
      <c r="B6077" t="s">
        <v>6074</v>
      </c>
      <c r="C6077">
        <v>5</v>
      </c>
      <c r="D6077" s="1">
        <v>45115.103564814817</v>
      </c>
    </row>
    <row r="6078" spans="1:4" x14ac:dyDescent="0.25">
      <c r="A6078" t="s">
        <v>4</v>
      </c>
      <c r="B6078" t="s">
        <v>6075</v>
      </c>
      <c r="C6078">
        <v>1</v>
      </c>
      <c r="D6078" s="1">
        <v>45115.373900462961</v>
      </c>
    </row>
    <row r="6079" spans="1:4" x14ac:dyDescent="0.25">
      <c r="A6079" t="s">
        <v>4</v>
      </c>
      <c r="B6079" t="s">
        <v>6076</v>
      </c>
      <c r="C6079">
        <v>5</v>
      </c>
      <c r="D6079" s="1">
        <v>45114.043078703704</v>
      </c>
    </row>
    <row r="6080" spans="1:4" x14ac:dyDescent="0.25">
      <c r="A6080" t="s">
        <v>4</v>
      </c>
      <c r="B6080" t="s">
        <v>6077</v>
      </c>
      <c r="C6080">
        <v>1</v>
      </c>
      <c r="D6080" s="1">
        <v>45114.881851851853</v>
      </c>
    </row>
    <row r="6081" spans="1:4" x14ac:dyDescent="0.25">
      <c r="A6081" t="s">
        <v>4</v>
      </c>
      <c r="B6081" t="s">
        <v>6078</v>
      </c>
      <c r="C6081">
        <v>5</v>
      </c>
      <c r="D6081" s="1">
        <v>45115.435335648152</v>
      </c>
    </row>
    <row r="6082" spans="1:4" x14ac:dyDescent="0.25">
      <c r="A6082" t="s">
        <v>4</v>
      </c>
      <c r="B6082" t="s">
        <v>6079</v>
      </c>
      <c r="C6082">
        <v>2</v>
      </c>
      <c r="D6082" s="1">
        <v>45114.658263888887</v>
      </c>
    </row>
    <row r="6083" spans="1:4" x14ac:dyDescent="0.25">
      <c r="A6083" t="s">
        <v>4</v>
      </c>
      <c r="B6083" t="s">
        <v>6080</v>
      </c>
      <c r="C6083">
        <v>1</v>
      </c>
      <c r="D6083" s="1">
        <v>45115.343958333331</v>
      </c>
    </row>
    <row r="6084" spans="1:4" x14ac:dyDescent="0.25">
      <c r="A6084" t="s">
        <v>4</v>
      </c>
      <c r="B6084" t="s">
        <v>6081</v>
      </c>
      <c r="C6084">
        <v>5</v>
      </c>
      <c r="D6084" s="1">
        <v>45122.787766203706</v>
      </c>
    </row>
    <row r="6085" spans="1:4" x14ac:dyDescent="0.25">
      <c r="A6085" t="s">
        <v>4</v>
      </c>
      <c r="B6085" t="s">
        <v>6082</v>
      </c>
      <c r="C6085">
        <v>5</v>
      </c>
      <c r="D6085" s="1">
        <v>45114.105081018519</v>
      </c>
    </row>
    <row r="6086" spans="1:4" x14ac:dyDescent="0.25">
      <c r="A6086" t="s">
        <v>4</v>
      </c>
      <c r="B6086" t="s">
        <v>6083</v>
      </c>
      <c r="C6086">
        <v>5</v>
      </c>
      <c r="D6086" s="1">
        <v>45113.847650462965</v>
      </c>
    </row>
    <row r="6087" spans="1:4" x14ac:dyDescent="0.25">
      <c r="A6087" t="s">
        <v>4</v>
      </c>
      <c r="B6087" t="s">
        <v>6084</v>
      </c>
      <c r="C6087">
        <v>5</v>
      </c>
      <c r="D6087" s="1">
        <v>45113.301793981482</v>
      </c>
    </row>
    <row r="6088" spans="1:4" x14ac:dyDescent="0.25">
      <c r="A6088" t="s">
        <v>4</v>
      </c>
      <c r="B6088" t="s">
        <v>6085</v>
      </c>
      <c r="C6088">
        <v>5</v>
      </c>
      <c r="D6088" s="1">
        <v>45118.835011574076</v>
      </c>
    </row>
    <row r="6089" spans="1:4" x14ac:dyDescent="0.25">
      <c r="A6089" t="s">
        <v>4</v>
      </c>
      <c r="B6089" t="s">
        <v>6086</v>
      </c>
      <c r="C6089">
        <v>1</v>
      </c>
      <c r="D6089" s="1">
        <v>45114.383773148147</v>
      </c>
    </row>
    <row r="6090" spans="1:4" x14ac:dyDescent="0.25">
      <c r="A6090" t="s">
        <v>4</v>
      </c>
      <c r="B6090" t="s">
        <v>6087</v>
      </c>
      <c r="C6090">
        <v>3</v>
      </c>
      <c r="D6090" s="1">
        <v>45116.143738425926</v>
      </c>
    </row>
    <row r="6091" spans="1:4" x14ac:dyDescent="0.25">
      <c r="A6091" t="s">
        <v>4</v>
      </c>
      <c r="B6091" t="s">
        <v>6088</v>
      </c>
      <c r="C6091">
        <v>1</v>
      </c>
      <c r="D6091" s="1">
        <v>45113.593888888892</v>
      </c>
    </row>
    <row r="6092" spans="1:4" x14ac:dyDescent="0.25">
      <c r="A6092" t="s">
        <v>4</v>
      </c>
      <c r="B6092" t="s">
        <v>6089</v>
      </c>
      <c r="C6092">
        <v>1</v>
      </c>
      <c r="D6092" s="1">
        <v>45123.546273148146</v>
      </c>
    </row>
    <row r="6093" spans="1:4" x14ac:dyDescent="0.25">
      <c r="A6093" t="s">
        <v>4</v>
      </c>
      <c r="B6093" t="s">
        <v>6090</v>
      </c>
      <c r="C6093">
        <v>3</v>
      </c>
      <c r="D6093" s="1">
        <v>45113.533090277779</v>
      </c>
    </row>
    <row r="6094" spans="1:4" x14ac:dyDescent="0.25">
      <c r="A6094" t="s">
        <v>4</v>
      </c>
      <c r="B6094" t="s">
        <v>6091</v>
      </c>
      <c r="C6094">
        <v>1</v>
      </c>
      <c r="D6094" s="1">
        <v>45114.040335648147</v>
      </c>
    </row>
    <row r="6095" spans="1:4" x14ac:dyDescent="0.25">
      <c r="A6095" t="s">
        <v>4</v>
      </c>
      <c r="B6095" t="s">
        <v>6092</v>
      </c>
      <c r="C6095">
        <v>5</v>
      </c>
      <c r="D6095" s="1">
        <v>45124.592152777775</v>
      </c>
    </row>
    <row r="6096" spans="1:4" x14ac:dyDescent="0.25">
      <c r="A6096" t="s">
        <v>4</v>
      </c>
      <c r="B6096" t="s">
        <v>6093</v>
      </c>
      <c r="C6096">
        <v>5</v>
      </c>
      <c r="D6096" s="1">
        <v>45114.001203703701</v>
      </c>
    </row>
    <row r="6097" spans="1:4" x14ac:dyDescent="0.25">
      <c r="A6097" t="s">
        <v>4</v>
      </c>
      <c r="B6097" t="s">
        <v>6094</v>
      </c>
      <c r="C6097">
        <v>5</v>
      </c>
      <c r="D6097" s="1">
        <v>45114.676053240742</v>
      </c>
    </row>
    <row r="6098" spans="1:4" x14ac:dyDescent="0.25">
      <c r="A6098" t="s">
        <v>4</v>
      </c>
      <c r="B6098" t="s">
        <v>6095</v>
      </c>
      <c r="C6098">
        <v>1</v>
      </c>
      <c r="D6098" s="1">
        <v>45113.235868055555</v>
      </c>
    </row>
    <row r="6099" spans="1:4" x14ac:dyDescent="0.25">
      <c r="A6099" t="s">
        <v>4</v>
      </c>
      <c r="B6099" t="s">
        <v>6096</v>
      </c>
      <c r="C6099">
        <v>1</v>
      </c>
      <c r="D6099" s="1">
        <v>45115.242534722223</v>
      </c>
    </row>
    <row r="6100" spans="1:4" x14ac:dyDescent="0.25">
      <c r="A6100" t="s">
        <v>4</v>
      </c>
      <c r="B6100" t="s">
        <v>6097</v>
      </c>
      <c r="C6100">
        <v>5</v>
      </c>
      <c r="D6100" s="1">
        <v>45113.824305555558</v>
      </c>
    </row>
    <row r="6101" spans="1:4" x14ac:dyDescent="0.25">
      <c r="A6101" t="s">
        <v>4</v>
      </c>
      <c r="B6101" t="s">
        <v>6098</v>
      </c>
      <c r="C6101">
        <v>5</v>
      </c>
      <c r="D6101" s="1">
        <v>45113.319421296299</v>
      </c>
    </row>
    <row r="6102" spans="1:4" x14ac:dyDescent="0.25">
      <c r="A6102" t="s">
        <v>4</v>
      </c>
      <c r="B6102" t="s">
        <v>6099</v>
      </c>
      <c r="C6102">
        <v>1</v>
      </c>
      <c r="D6102" s="1">
        <v>45113.396793981483</v>
      </c>
    </row>
    <row r="6103" spans="1:4" x14ac:dyDescent="0.25">
      <c r="A6103" t="s">
        <v>4</v>
      </c>
      <c r="B6103" t="s">
        <v>6100</v>
      </c>
      <c r="C6103">
        <v>4</v>
      </c>
      <c r="D6103" s="1">
        <v>45114.479548611111</v>
      </c>
    </row>
    <row r="6104" spans="1:4" x14ac:dyDescent="0.25">
      <c r="A6104" t="s">
        <v>4</v>
      </c>
      <c r="B6104" t="s">
        <v>6101</v>
      </c>
      <c r="C6104">
        <v>5</v>
      </c>
      <c r="D6104" s="1">
        <v>45113.876875000002</v>
      </c>
    </row>
    <row r="6105" spans="1:4" x14ac:dyDescent="0.25">
      <c r="A6105" t="s">
        <v>4</v>
      </c>
      <c r="B6105" t="s">
        <v>6102</v>
      </c>
      <c r="C6105">
        <v>1</v>
      </c>
      <c r="D6105" s="1">
        <v>45113.504537037035</v>
      </c>
    </row>
    <row r="6106" spans="1:4" x14ac:dyDescent="0.25">
      <c r="A6106" t="s">
        <v>4</v>
      </c>
      <c r="B6106" t="s">
        <v>6103</v>
      </c>
      <c r="C6106">
        <v>1</v>
      </c>
      <c r="D6106" s="1">
        <v>45114.307210648149</v>
      </c>
    </row>
    <row r="6107" spans="1:4" x14ac:dyDescent="0.25">
      <c r="A6107" t="s">
        <v>4</v>
      </c>
      <c r="B6107" t="s">
        <v>6104</v>
      </c>
      <c r="C6107">
        <v>1</v>
      </c>
      <c r="D6107" s="1">
        <v>45113.100138888891</v>
      </c>
    </row>
    <row r="6108" spans="1:4" x14ac:dyDescent="0.25">
      <c r="A6108" t="s">
        <v>4</v>
      </c>
      <c r="B6108" t="s">
        <v>6105</v>
      </c>
      <c r="C6108">
        <v>3</v>
      </c>
      <c r="D6108" s="1">
        <v>45114.120023148149</v>
      </c>
    </row>
    <row r="6109" spans="1:4" x14ac:dyDescent="0.25">
      <c r="A6109" t="s">
        <v>4</v>
      </c>
      <c r="B6109" t="s">
        <v>6106</v>
      </c>
      <c r="C6109">
        <v>1</v>
      </c>
      <c r="D6109" s="1">
        <v>45114.456006944441</v>
      </c>
    </row>
    <row r="6110" spans="1:4" x14ac:dyDescent="0.25">
      <c r="A6110" t="s">
        <v>4</v>
      </c>
      <c r="B6110" t="s">
        <v>6107</v>
      </c>
      <c r="C6110">
        <v>1</v>
      </c>
      <c r="D6110" s="1">
        <v>45115.450173611112</v>
      </c>
    </row>
    <row r="6111" spans="1:4" x14ac:dyDescent="0.25">
      <c r="A6111" t="s">
        <v>4</v>
      </c>
      <c r="B6111" t="s">
        <v>6108</v>
      </c>
      <c r="C6111">
        <v>5</v>
      </c>
      <c r="D6111" s="1">
        <v>45113.527662037035</v>
      </c>
    </row>
    <row r="6112" spans="1:4" x14ac:dyDescent="0.25">
      <c r="A6112" t="s">
        <v>4</v>
      </c>
      <c r="B6112" t="s">
        <v>6109</v>
      </c>
      <c r="C6112">
        <v>2</v>
      </c>
      <c r="D6112" s="1">
        <v>45122.554756944446</v>
      </c>
    </row>
    <row r="6113" spans="1:4" x14ac:dyDescent="0.25">
      <c r="A6113" t="s">
        <v>4</v>
      </c>
      <c r="B6113" t="s">
        <v>6110</v>
      </c>
      <c r="C6113">
        <v>5</v>
      </c>
      <c r="D6113" s="1">
        <v>45126.783750000002</v>
      </c>
    </row>
    <row r="6114" spans="1:4" x14ac:dyDescent="0.25">
      <c r="A6114" t="s">
        <v>4</v>
      </c>
      <c r="B6114" t="s">
        <v>6111</v>
      </c>
      <c r="C6114">
        <v>1</v>
      </c>
      <c r="D6114" s="1">
        <v>45119.837361111109</v>
      </c>
    </row>
    <row r="6115" spans="1:4" x14ac:dyDescent="0.25">
      <c r="A6115" t="s">
        <v>4</v>
      </c>
      <c r="B6115" t="s">
        <v>6112</v>
      </c>
      <c r="C6115">
        <v>1</v>
      </c>
      <c r="D6115" s="1">
        <v>45113.996840277781</v>
      </c>
    </row>
    <row r="6116" spans="1:4" x14ac:dyDescent="0.25">
      <c r="A6116" t="s">
        <v>4</v>
      </c>
      <c r="B6116" t="s">
        <v>6113</v>
      </c>
      <c r="C6116">
        <v>1</v>
      </c>
      <c r="D6116" s="1">
        <v>45113.385046296295</v>
      </c>
    </row>
    <row r="6117" spans="1:4" x14ac:dyDescent="0.25">
      <c r="A6117" t="s">
        <v>4</v>
      </c>
      <c r="B6117" t="s">
        <v>6114</v>
      </c>
      <c r="C6117">
        <v>3</v>
      </c>
      <c r="D6117" s="1">
        <v>45113.578217592592</v>
      </c>
    </row>
    <row r="6118" spans="1:4" x14ac:dyDescent="0.25">
      <c r="A6118" t="s">
        <v>4</v>
      </c>
      <c r="B6118" t="s">
        <v>6115</v>
      </c>
      <c r="C6118">
        <v>5</v>
      </c>
      <c r="D6118" s="1">
        <v>45113.194930555554</v>
      </c>
    </row>
    <row r="6119" spans="1:4" x14ac:dyDescent="0.25">
      <c r="A6119" t="s">
        <v>4</v>
      </c>
      <c r="B6119" t="s">
        <v>6116</v>
      </c>
      <c r="C6119">
        <v>1</v>
      </c>
      <c r="D6119" s="1">
        <v>45117.057604166665</v>
      </c>
    </row>
    <row r="6120" spans="1:4" x14ac:dyDescent="0.25">
      <c r="A6120" t="s">
        <v>4</v>
      </c>
      <c r="B6120" t="s">
        <v>6117</v>
      </c>
      <c r="C6120">
        <v>4</v>
      </c>
      <c r="D6120" s="1">
        <v>45114.262118055558</v>
      </c>
    </row>
    <row r="6121" spans="1:4" x14ac:dyDescent="0.25">
      <c r="A6121" t="s">
        <v>4</v>
      </c>
      <c r="B6121" t="s">
        <v>6118</v>
      </c>
      <c r="C6121">
        <v>5</v>
      </c>
      <c r="D6121" s="1">
        <v>45115.452465277776</v>
      </c>
    </row>
    <row r="6122" spans="1:4" x14ac:dyDescent="0.25">
      <c r="A6122" t="s">
        <v>4</v>
      </c>
      <c r="B6122" t="s">
        <v>6119</v>
      </c>
      <c r="C6122">
        <v>4</v>
      </c>
      <c r="D6122" s="1">
        <v>45115.692418981482</v>
      </c>
    </row>
    <row r="6123" spans="1:4" x14ac:dyDescent="0.25">
      <c r="A6123" t="s">
        <v>4</v>
      </c>
      <c r="B6123" t="s">
        <v>6120</v>
      </c>
      <c r="C6123">
        <v>2</v>
      </c>
      <c r="D6123" s="1">
        <v>45131.25068287037</v>
      </c>
    </row>
    <row r="6124" spans="1:4" x14ac:dyDescent="0.25">
      <c r="A6124" t="s">
        <v>4</v>
      </c>
      <c r="B6124" t="s">
        <v>6121</v>
      </c>
      <c r="C6124">
        <v>1</v>
      </c>
      <c r="D6124" s="1">
        <v>45121.137546296297</v>
      </c>
    </row>
    <row r="6125" spans="1:4" x14ac:dyDescent="0.25">
      <c r="A6125" t="s">
        <v>4</v>
      </c>
      <c r="B6125" t="s">
        <v>6122</v>
      </c>
      <c r="C6125">
        <v>1</v>
      </c>
      <c r="D6125" s="1">
        <v>45113.076053240744</v>
      </c>
    </row>
    <row r="6126" spans="1:4" x14ac:dyDescent="0.25">
      <c r="A6126" t="s">
        <v>4</v>
      </c>
      <c r="B6126" t="s">
        <v>6123</v>
      </c>
      <c r="C6126">
        <v>3</v>
      </c>
      <c r="D6126" s="1">
        <v>45120.169872685183</v>
      </c>
    </row>
    <row r="6127" spans="1:4" x14ac:dyDescent="0.25">
      <c r="A6127" t="s">
        <v>4</v>
      </c>
      <c r="B6127" t="s">
        <v>6124</v>
      </c>
      <c r="C6127">
        <v>1</v>
      </c>
      <c r="D6127" s="1">
        <v>45115.152986111112</v>
      </c>
    </row>
    <row r="6128" spans="1:4" x14ac:dyDescent="0.25">
      <c r="A6128" t="s">
        <v>4</v>
      </c>
      <c r="B6128" t="s">
        <v>6125</v>
      </c>
      <c r="C6128">
        <v>5</v>
      </c>
      <c r="D6128" s="1">
        <v>45114.001087962963</v>
      </c>
    </row>
    <row r="6129" spans="1:4" x14ac:dyDescent="0.25">
      <c r="A6129" t="s">
        <v>4</v>
      </c>
      <c r="B6129" t="s">
        <v>6126</v>
      </c>
      <c r="C6129">
        <v>1</v>
      </c>
      <c r="D6129" s="1">
        <v>45113.596747685187</v>
      </c>
    </row>
    <row r="6130" spans="1:4" x14ac:dyDescent="0.25">
      <c r="A6130" t="s">
        <v>4</v>
      </c>
      <c r="B6130" t="s">
        <v>6127</v>
      </c>
      <c r="C6130">
        <v>2</v>
      </c>
      <c r="D6130" s="1">
        <v>45125.363738425927</v>
      </c>
    </row>
    <row r="6131" spans="1:4" x14ac:dyDescent="0.25">
      <c r="A6131" t="s">
        <v>4</v>
      </c>
      <c r="B6131" t="s">
        <v>6128</v>
      </c>
      <c r="C6131">
        <v>5</v>
      </c>
      <c r="D6131" s="1">
        <v>45114.459826388891</v>
      </c>
    </row>
    <row r="6132" spans="1:4" x14ac:dyDescent="0.25">
      <c r="A6132" t="s">
        <v>4</v>
      </c>
      <c r="B6132" t="s">
        <v>6129</v>
      </c>
      <c r="C6132">
        <v>3</v>
      </c>
      <c r="D6132" s="1">
        <v>45113.789560185185</v>
      </c>
    </row>
    <row r="6133" spans="1:4" x14ac:dyDescent="0.25">
      <c r="A6133" t="s">
        <v>4</v>
      </c>
      <c r="B6133" t="s">
        <v>6130</v>
      </c>
      <c r="C6133">
        <v>5</v>
      </c>
      <c r="D6133" s="1">
        <v>45113.948472222219</v>
      </c>
    </row>
    <row r="6134" spans="1:4" x14ac:dyDescent="0.25">
      <c r="A6134" t="s">
        <v>4</v>
      </c>
      <c r="B6134" t="s">
        <v>6131</v>
      </c>
      <c r="C6134">
        <v>1</v>
      </c>
      <c r="D6134" s="1">
        <v>45118.512048611112</v>
      </c>
    </row>
    <row r="6135" spans="1:4" x14ac:dyDescent="0.25">
      <c r="A6135" t="s">
        <v>4</v>
      </c>
      <c r="B6135" t="s">
        <v>6132</v>
      </c>
      <c r="C6135">
        <v>1</v>
      </c>
      <c r="D6135" s="1">
        <v>45123.981724537036</v>
      </c>
    </row>
    <row r="6136" spans="1:4" x14ac:dyDescent="0.25">
      <c r="A6136" t="s">
        <v>4</v>
      </c>
      <c r="B6136" t="s">
        <v>6133</v>
      </c>
      <c r="C6136">
        <v>1</v>
      </c>
      <c r="D6136" s="1">
        <v>45113.977280092593</v>
      </c>
    </row>
    <row r="6137" spans="1:4" x14ac:dyDescent="0.25">
      <c r="A6137" t="s">
        <v>4</v>
      </c>
      <c r="B6137" t="s">
        <v>6134</v>
      </c>
      <c r="C6137">
        <v>5</v>
      </c>
      <c r="D6137" s="1">
        <v>45113.1409375</v>
      </c>
    </row>
    <row r="6138" spans="1:4" x14ac:dyDescent="0.25">
      <c r="A6138" t="s">
        <v>4</v>
      </c>
      <c r="B6138" t="s">
        <v>6135</v>
      </c>
      <c r="C6138">
        <v>1</v>
      </c>
      <c r="D6138" s="1">
        <v>45128.330752314818</v>
      </c>
    </row>
    <row r="6139" spans="1:4" x14ac:dyDescent="0.25">
      <c r="A6139" t="s">
        <v>4</v>
      </c>
      <c r="B6139" t="s">
        <v>6136</v>
      </c>
      <c r="C6139">
        <v>5</v>
      </c>
      <c r="D6139" s="1">
        <v>45114.30059027778</v>
      </c>
    </row>
    <row r="6140" spans="1:4" x14ac:dyDescent="0.25">
      <c r="A6140" t="s">
        <v>4</v>
      </c>
      <c r="B6140" t="s">
        <v>6137</v>
      </c>
      <c r="C6140">
        <v>5</v>
      </c>
      <c r="D6140" s="1">
        <v>45121.15053240741</v>
      </c>
    </row>
    <row r="6141" spans="1:4" x14ac:dyDescent="0.25">
      <c r="A6141" t="s">
        <v>4</v>
      </c>
      <c r="B6141" t="s">
        <v>6138</v>
      </c>
      <c r="C6141">
        <v>1</v>
      </c>
      <c r="D6141" s="1">
        <v>45113.802557870367</v>
      </c>
    </row>
    <row r="6142" spans="1:4" x14ac:dyDescent="0.25">
      <c r="A6142" t="s">
        <v>4</v>
      </c>
      <c r="B6142" t="s">
        <v>6139</v>
      </c>
      <c r="C6142">
        <v>1</v>
      </c>
      <c r="D6142" s="1">
        <v>45114.293333333335</v>
      </c>
    </row>
    <row r="6143" spans="1:4" x14ac:dyDescent="0.25">
      <c r="A6143" t="s">
        <v>4</v>
      </c>
      <c r="B6143" t="s">
        <v>6140</v>
      </c>
      <c r="C6143">
        <v>3</v>
      </c>
      <c r="D6143" s="1">
        <v>45113.602002314816</v>
      </c>
    </row>
    <row r="6144" spans="1:4" x14ac:dyDescent="0.25">
      <c r="A6144" t="s">
        <v>4</v>
      </c>
      <c r="B6144" t="s">
        <v>6141</v>
      </c>
      <c r="C6144">
        <v>5</v>
      </c>
      <c r="D6144" s="1">
        <v>45115.79315972222</v>
      </c>
    </row>
    <row r="6145" spans="1:4" x14ac:dyDescent="0.25">
      <c r="A6145" t="s">
        <v>4</v>
      </c>
      <c r="B6145" t="s">
        <v>6142</v>
      </c>
      <c r="C6145">
        <v>5</v>
      </c>
      <c r="D6145" s="1">
        <v>45115.710752314815</v>
      </c>
    </row>
    <row r="6146" spans="1:4" x14ac:dyDescent="0.25">
      <c r="A6146" t="s">
        <v>4</v>
      </c>
      <c r="B6146" t="s">
        <v>6143</v>
      </c>
      <c r="C6146">
        <v>1</v>
      </c>
      <c r="D6146" s="1">
        <v>45115.500937500001</v>
      </c>
    </row>
    <row r="6147" spans="1:4" x14ac:dyDescent="0.25">
      <c r="A6147" t="s">
        <v>4</v>
      </c>
      <c r="B6147" t="s">
        <v>6144</v>
      </c>
      <c r="C6147">
        <v>5</v>
      </c>
      <c r="D6147" s="1">
        <v>45115.084629629629</v>
      </c>
    </row>
    <row r="6148" spans="1:4" x14ac:dyDescent="0.25">
      <c r="A6148" t="s">
        <v>4</v>
      </c>
      <c r="B6148" t="s">
        <v>6145</v>
      </c>
      <c r="C6148">
        <v>4</v>
      </c>
      <c r="D6148" s="1">
        <v>45124.77071759259</v>
      </c>
    </row>
    <row r="6149" spans="1:4" x14ac:dyDescent="0.25">
      <c r="A6149" t="s">
        <v>4</v>
      </c>
      <c r="B6149" t="s">
        <v>6146</v>
      </c>
      <c r="C6149">
        <v>3</v>
      </c>
      <c r="D6149" s="1">
        <v>45115.5627662037</v>
      </c>
    </row>
    <row r="6150" spans="1:4" x14ac:dyDescent="0.25">
      <c r="A6150" t="s">
        <v>4</v>
      </c>
      <c r="B6150" t="s">
        <v>6147</v>
      </c>
      <c r="C6150">
        <v>1</v>
      </c>
      <c r="D6150" s="1">
        <v>45116.832766203705</v>
      </c>
    </row>
    <row r="6151" spans="1:4" x14ac:dyDescent="0.25">
      <c r="A6151" t="s">
        <v>4</v>
      </c>
      <c r="B6151" t="s">
        <v>6148</v>
      </c>
      <c r="C6151">
        <v>4</v>
      </c>
      <c r="D6151" s="1">
        <v>45120.789143518516</v>
      </c>
    </row>
    <row r="6152" spans="1:4" x14ac:dyDescent="0.25">
      <c r="A6152" t="s">
        <v>4</v>
      </c>
      <c r="B6152" t="s">
        <v>6149</v>
      </c>
      <c r="C6152">
        <v>1</v>
      </c>
      <c r="D6152" s="1">
        <v>45121.103888888887</v>
      </c>
    </row>
    <row r="6153" spans="1:4" x14ac:dyDescent="0.25">
      <c r="A6153" t="s">
        <v>4</v>
      </c>
      <c r="B6153" t="s">
        <v>5917</v>
      </c>
      <c r="C6153">
        <v>1</v>
      </c>
      <c r="D6153" s="1">
        <v>45114.331354166665</v>
      </c>
    </row>
    <row r="6154" spans="1:4" x14ac:dyDescent="0.25">
      <c r="A6154" t="s">
        <v>4</v>
      </c>
      <c r="B6154" t="s">
        <v>6150</v>
      </c>
      <c r="C6154">
        <v>5</v>
      </c>
      <c r="D6154" s="1">
        <v>45114.528344907405</v>
      </c>
    </row>
    <row r="6155" spans="1:4" x14ac:dyDescent="0.25">
      <c r="A6155" t="s">
        <v>4</v>
      </c>
      <c r="B6155" t="s">
        <v>6151</v>
      </c>
      <c r="C6155">
        <v>1</v>
      </c>
      <c r="D6155" s="1">
        <v>45114.670729166668</v>
      </c>
    </row>
    <row r="6156" spans="1:4" x14ac:dyDescent="0.25">
      <c r="A6156" t="s">
        <v>4</v>
      </c>
      <c r="B6156" t="s">
        <v>6152</v>
      </c>
      <c r="C6156">
        <v>1</v>
      </c>
      <c r="D6156" s="1">
        <v>45115.707071759258</v>
      </c>
    </row>
    <row r="6157" spans="1:4" x14ac:dyDescent="0.25">
      <c r="A6157" t="s">
        <v>4</v>
      </c>
      <c r="B6157" t="s">
        <v>6153</v>
      </c>
      <c r="C6157">
        <v>5</v>
      </c>
      <c r="D6157" s="1">
        <v>45114.233553240738</v>
      </c>
    </row>
    <row r="6158" spans="1:4" x14ac:dyDescent="0.25">
      <c r="A6158" t="s">
        <v>4</v>
      </c>
      <c r="B6158" t="s">
        <v>6154</v>
      </c>
      <c r="C6158">
        <v>5</v>
      </c>
      <c r="D6158" s="1">
        <v>45113.457060185188</v>
      </c>
    </row>
    <row r="6159" spans="1:4" x14ac:dyDescent="0.25">
      <c r="A6159" t="s">
        <v>4</v>
      </c>
      <c r="B6159" t="s">
        <v>6155</v>
      </c>
      <c r="C6159">
        <v>1</v>
      </c>
      <c r="D6159" s="1">
        <v>45116.221944444442</v>
      </c>
    </row>
    <row r="6160" spans="1:4" x14ac:dyDescent="0.25">
      <c r="A6160" t="s">
        <v>4</v>
      </c>
      <c r="B6160" t="s">
        <v>6156</v>
      </c>
      <c r="C6160">
        <v>5</v>
      </c>
      <c r="D6160" s="1">
        <v>45113.560844907406</v>
      </c>
    </row>
    <row r="6161" spans="1:4" x14ac:dyDescent="0.25">
      <c r="A6161" t="s">
        <v>4</v>
      </c>
      <c r="B6161" t="s">
        <v>6157</v>
      </c>
      <c r="C6161">
        <v>1</v>
      </c>
      <c r="D6161" s="1">
        <v>45114.856111111112</v>
      </c>
    </row>
    <row r="6162" spans="1:4" x14ac:dyDescent="0.25">
      <c r="A6162" t="s">
        <v>4</v>
      </c>
      <c r="B6162" t="s">
        <v>6158</v>
      </c>
      <c r="C6162">
        <v>1</v>
      </c>
      <c r="D6162" s="1">
        <v>45117.732488425929</v>
      </c>
    </row>
    <row r="6163" spans="1:4" x14ac:dyDescent="0.25">
      <c r="A6163" t="s">
        <v>4</v>
      </c>
      <c r="B6163" t="s">
        <v>6159</v>
      </c>
      <c r="C6163">
        <v>5</v>
      </c>
      <c r="D6163" s="1">
        <v>45114.027916666666</v>
      </c>
    </row>
    <row r="6164" spans="1:4" x14ac:dyDescent="0.25">
      <c r="A6164" t="s">
        <v>4</v>
      </c>
      <c r="B6164" t="s">
        <v>6160</v>
      </c>
      <c r="C6164">
        <v>5</v>
      </c>
      <c r="D6164" s="1">
        <v>45117.906689814816</v>
      </c>
    </row>
    <row r="6165" spans="1:4" x14ac:dyDescent="0.25">
      <c r="A6165" t="s">
        <v>4</v>
      </c>
      <c r="B6165" t="s">
        <v>6161</v>
      </c>
      <c r="C6165">
        <v>5</v>
      </c>
      <c r="D6165" s="1">
        <v>45121.050706018519</v>
      </c>
    </row>
    <row r="6166" spans="1:4" x14ac:dyDescent="0.25">
      <c r="A6166" t="s">
        <v>4</v>
      </c>
      <c r="B6166" t="s">
        <v>6162</v>
      </c>
      <c r="C6166">
        <v>1</v>
      </c>
      <c r="D6166" s="1">
        <v>45114.534513888888</v>
      </c>
    </row>
    <row r="6167" spans="1:4" x14ac:dyDescent="0.25">
      <c r="A6167" t="s">
        <v>4</v>
      </c>
      <c r="B6167" t="s">
        <v>6163</v>
      </c>
      <c r="C6167">
        <v>3</v>
      </c>
      <c r="D6167" s="1">
        <v>45113.019791666666</v>
      </c>
    </row>
    <row r="6168" spans="1:4" x14ac:dyDescent="0.25">
      <c r="A6168" t="s">
        <v>4</v>
      </c>
      <c r="B6168" t="s">
        <v>6164</v>
      </c>
      <c r="C6168">
        <v>3</v>
      </c>
      <c r="D6168" s="1">
        <v>45113.707430555558</v>
      </c>
    </row>
    <row r="6169" spans="1:4" x14ac:dyDescent="0.25">
      <c r="A6169" t="s">
        <v>4</v>
      </c>
      <c r="B6169" t="s">
        <v>6165</v>
      </c>
      <c r="C6169">
        <v>5</v>
      </c>
      <c r="D6169" s="1">
        <v>45113.85664351852</v>
      </c>
    </row>
    <row r="6170" spans="1:4" x14ac:dyDescent="0.25">
      <c r="A6170" t="s">
        <v>4</v>
      </c>
      <c r="B6170" t="s">
        <v>6166</v>
      </c>
      <c r="C6170">
        <v>1</v>
      </c>
      <c r="D6170" s="1">
        <v>45116.363749999997</v>
      </c>
    </row>
    <row r="6171" spans="1:4" x14ac:dyDescent="0.25">
      <c r="A6171" t="s">
        <v>4</v>
      </c>
      <c r="B6171" t="s">
        <v>6167</v>
      </c>
      <c r="C6171">
        <v>1</v>
      </c>
      <c r="D6171" s="1">
        <v>45116.299699074072</v>
      </c>
    </row>
    <row r="6172" spans="1:4" x14ac:dyDescent="0.25">
      <c r="A6172" t="s">
        <v>4</v>
      </c>
      <c r="B6172" t="s">
        <v>6168</v>
      </c>
      <c r="C6172">
        <v>3</v>
      </c>
      <c r="D6172" s="1">
        <v>45122.81753472222</v>
      </c>
    </row>
    <row r="6173" spans="1:4" x14ac:dyDescent="0.25">
      <c r="A6173" t="s">
        <v>4</v>
      </c>
      <c r="B6173" t="s">
        <v>6169</v>
      </c>
      <c r="C6173">
        <v>1</v>
      </c>
      <c r="D6173" s="1">
        <v>45124.764849537038</v>
      </c>
    </row>
    <row r="6174" spans="1:4" x14ac:dyDescent="0.25">
      <c r="A6174" t="s">
        <v>4</v>
      </c>
      <c r="B6174" t="s">
        <v>6170</v>
      </c>
      <c r="C6174">
        <v>5</v>
      </c>
      <c r="D6174" s="1">
        <v>45113.044236111113</v>
      </c>
    </row>
    <row r="6175" spans="1:4" x14ac:dyDescent="0.25">
      <c r="A6175" t="s">
        <v>4</v>
      </c>
      <c r="B6175" t="s">
        <v>6171</v>
      </c>
      <c r="C6175">
        <v>3</v>
      </c>
      <c r="D6175" s="1">
        <v>45114.034351851849</v>
      </c>
    </row>
    <row r="6176" spans="1:4" x14ac:dyDescent="0.25">
      <c r="A6176" t="s">
        <v>4</v>
      </c>
      <c r="B6176" t="s">
        <v>6172</v>
      </c>
      <c r="C6176">
        <v>5</v>
      </c>
      <c r="D6176" s="1">
        <v>45113.440381944441</v>
      </c>
    </row>
    <row r="6177" spans="1:4" x14ac:dyDescent="0.25">
      <c r="A6177" t="s">
        <v>4</v>
      </c>
      <c r="B6177" t="s">
        <v>6173</v>
      </c>
      <c r="C6177">
        <v>1</v>
      </c>
      <c r="D6177" s="1">
        <v>45113.302222222221</v>
      </c>
    </row>
    <row r="6178" spans="1:4" x14ac:dyDescent="0.25">
      <c r="A6178" t="s">
        <v>4</v>
      </c>
      <c r="B6178" t="s">
        <v>6174</v>
      </c>
      <c r="C6178">
        <v>1</v>
      </c>
      <c r="D6178" s="1">
        <v>45114.659490740742</v>
      </c>
    </row>
    <row r="6179" spans="1:4" x14ac:dyDescent="0.25">
      <c r="A6179" t="s">
        <v>4</v>
      </c>
      <c r="B6179" t="s">
        <v>6175</v>
      </c>
      <c r="C6179">
        <v>5</v>
      </c>
      <c r="D6179" s="1">
        <v>45114.477627314816</v>
      </c>
    </row>
    <row r="6180" spans="1:4" x14ac:dyDescent="0.25">
      <c r="A6180" t="s">
        <v>4</v>
      </c>
      <c r="B6180" t="s">
        <v>6176</v>
      </c>
      <c r="C6180">
        <v>1</v>
      </c>
      <c r="D6180" s="1">
        <v>45118.579224537039</v>
      </c>
    </row>
    <row r="6181" spans="1:4" x14ac:dyDescent="0.25">
      <c r="A6181" t="s">
        <v>4</v>
      </c>
      <c r="B6181" t="s">
        <v>6177</v>
      </c>
      <c r="C6181">
        <v>5</v>
      </c>
      <c r="D6181" s="1">
        <v>45113.237546296295</v>
      </c>
    </row>
    <row r="6182" spans="1:4" x14ac:dyDescent="0.25">
      <c r="A6182" t="s">
        <v>4</v>
      </c>
      <c r="B6182" t="s">
        <v>6178</v>
      </c>
      <c r="C6182">
        <v>5</v>
      </c>
      <c r="D6182" s="1">
        <v>45119.040347222224</v>
      </c>
    </row>
    <row r="6183" spans="1:4" x14ac:dyDescent="0.25">
      <c r="A6183" t="s">
        <v>4</v>
      </c>
      <c r="B6183" t="s">
        <v>6179</v>
      </c>
      <c r="C6183">
        <v>1</v>
      </c>
      <c r="D6183" s="1">
        <v>45113.271967592591</v>
      </c>
    </row>
    <row r="6184" spans="1:4" x14ac:dyDescent="0.25">
      <c r="A6184" t="s">
        <v>4</v>
      </c>
      <c r="B6184" t="s">
        <v>6180</v>
      </c>
      <c r="C6184">
        <v>5</v>
      </c>
      <c r="D6184" s="1">
        <v>45113.253958333335</v>
      </c>
    </row>
    <row r="6185" spans="1:4" x14ac:dyDescent="0.25">
      <c r="A6185" t="s">
        <v>4</v>
      </c>
      <c r="B6185" t="s">
        <v>6181</v>
      </c>
      <c r="C6185">
        <v>1</v>
      </c>
      <c r="D6185" s="1">
        <v>45114.165636574071</v>
      </c>
    </row>
    <row r="6186" spans="1:4" x14ac:dyDescent="0.25">
      <c r="A6186" t="s">
        <v>4</v>
      </c>
      <c r="B6186" t="s">
        <v>6182</v>
      </c>
      <c r="C6186">
        <v>1</v>
      </c>
      <c r="D6186" s="1">
        <v>45116.653738425928</v>
      </c>
    </row>
    <row r="6187" spans="1:4" x14ac:dyDescent="0.25">
      <c r="A6187" t="s">
        <v>4</v>
      </c>
      <c r="B6187" t="s">
        <v>6183</v>
      </c>
      <c r="C6187">
        <v>1</v>
      </c>
      <c r="D6187" s="1">
        <v>45121.507881944446</v>
      </c>
    </row>
    <row r="6188" spans="1:4" x14ac:dyDescent="0.25">
      <c r="A6188" t="s">
        <v>4</v>
      </c>
      <c r="B6188" t="s">
        <v>6184</v>
      </c>
      <c r="C6188">
        <v>1</v>
      </c>
      <c r="D6188" s="1">
        <v>45113.191620370373</v>
      </c>
    </row>
    <row r="6189" spans="1:4" x14ac:dyDescent="0.25">
      <c r="A6189" t="s">
        <v>4</v>
      </c>
      <c r="B6189" t="s">
        <v>6185</v>
      </c>
      <c r="C6189">
        <v>5</v>
      </c>
      <c r="D6189" s="1">
        <v>45113.106006944443</v>
      </c>
    </row>
    <row r="6190" spans="1:4" x14ac:dyDescent="0.25">
      <c r="A6190" t="s">
        <v>4</v>
      </c>
      <c r="B6190" t="s">
        <v>6186</v>
      </c>
      <c r="C6190">
        <v>1</v>
      </c>
      <c r="D6190" s="1">
        <v>45114.700335648151</v>
      </c>
    </row>
    <row r="6191" spans="1:4" x14ac:dyDescent="0.25">
      <c r="A6191" t="s">
        <v>4</v>
      </c>
      <c r="B6191" t="s">
        <v>6187</v>
      </c>
      <c r="C6191">
        <v>1</v>
      </c>
      <c r="D6191" s="1">
        <v>45115.408993055556</v>
      </c>
    </row>
    <row r="6192" spans="1:4" x14ac:dyDescent="0.25">
      <c r="A6192" t="s">
        <v>4</v>
      </c>
      <c r="B6192" t="s">
        <v>6188</v>
      </c>
      <c r="C6192">
        <v>5</v>
      </c>
      <c r="D6192" s="1">
        <v>45114.699849537035</v>
      </c>
    </row>
    <row r="6193" spans="1:4" x14ac:dyDescent="0.25">
      <c r="A6193" t="s">
        <v>4</v>
      </c>
      <c r="B6193" t="s">
        <v>6189</v>
      </c>
      <c r="C6193">
        <v>3</v>
      </c>
      <c r="D6193" s="1">
        <v>45113.578414351854</v>
      </c>
    </row>
    <row r="6194" spans="1:4" x14ac:dyDescent="0.25">
      <c r="A6194" t="s">
        <v>4</v>
      </c>
      <c r="B6194" t="s">
        <v>6190</v>
      </c>
      <c r="C6194">
        <v>4</v>
      </c>
      <c r="D6194" s="1">
        <v>45113.701203703706</v>
      </c>
    </row>
    <row r="6195" spans="1:4" x14ac:dyDescent="0.25">
      <c r="A6195" t="s">
        <v>4</v>
      </c>
      <c r="B6195" t="s">
        <v>6191</v>
      </c>
      <c r="C6195">
        <v>3</v>
      </c>
      <c r="D6195" s="1">
        <v>45113.190451388888</v>
      </c>
    </row>
    <row r="6196" spans="1:4" x14ac:dyDescent="0.25">
      <c r="A6196" t="s">
        <v>4</v>
      </c>
      <c r="B6196" t="s">
        <v>6192</v>
      </c>
      <c r="C6196">
        <v>1</v>
      </c>
      <c r="D6196" s="1">
        <v>45117.252708333333</v>
      </c>
    </row>
    <row r="6197" spans="1:4" x14ac:dyDescent="0.25">
      <c r="A6197" t="s">
        <v>4</v>
      </c>
      <c r="B6197" t="s">
        <v>6193</v>
      </c>
      <c r="C6197">
        <v>5</v>
      </c>
      <c r="D6197" s="1">
        <v>45113.770497685182</v>
      </c>
    </row>
    <row r="6198" spans="1:4" x14ac:dyDescent="0.25">
      <c r="A6198" t="s">
        <v>4</v>
      </c>
      <c r="B6198" t="s">
        <v>6194</v>
      </c>
      <c r="C6198">
        <v>5</v>
      </c>
      <c r="D6198" s="1">
        <v>45112.983032407406</v>
      </c>
    </row>
    <row r="6199" spans="1:4" x14ac:dyDescent="0.25">
      <c r="A6199" t="s">
        <v>4</v>
      </c>
      <c r="B6199" t="s">
        <v>6195</v>
      </c>
      <c r="C6199">
        <v>1</v>
      </c>
      <c r="D6199" s="1">
        <v>45116.762037037035</v>
      </c>
    </row>
    <row r="6200" spans="1:4" x14ac:dyDescent="0.25">
      <c r="A6200" t="s">
        <v>4</v>
      </c>
      <c r="B6200" t="s">
        <v>6196</v>
      </c>
      <c r="C6200">
        <v>4</v>
      </c>
      <c r="D6200" s="1">
        <v>45113.342592592591</v>
      </c>
    </row>
    <row r="6201" spans="1:4" x14ac:dyDescent="0.25">
      <c r="A6201" t="s">
        <v>4</v>
      </c>
      <c r="B6201" t="s">
        <v>6197</v>
      </c>
      <c r="C6201">
        <v>1</v>
      </c>
      <c r="D6201" s="1">
        <v>45115.382905092592</v>
      </c>
    </row>
    <row r="6202" spans="1:4" x14ac:dyDescent="0.25">
      <c r="A6202" t="s">
        <v>4</v>
      </c>
      <c r="B6202" t="s">
        <v>6198</v>
      </c>
      <c r="C6202">
        <v>1</v>
      </c>
      <c r="D6202" s="1">
        <v>45115.348587962966</v>
      </c>
    </row>
    <row r="6203" spans="1:4" x14ac:dyDescent="0.25">
      <c r="A6203" t="s">
        <v>4</v>
      </c>
      <c r="B6203" t="s">
        <v>6199</v>
      </c>
      <c r="C6203">
        <v>5</v>
      </c>
      <c r="D6203" s="1">
        <v>45113.468043981484</v>
      </c>
    </row>
    <row r="6204" spans="1:4" x14ac:dyDescent="0.25">
      <c r="A6204" t="s">
        <v>4</v>
      </c>
      <c r="B6204" t="s">
        <v>6200</v>
      </c>
      <c r="C6204">
        <v>4</v>
      </c>
      <c r="D6204" s="1">
        <v>45114.83148148148</v>
      </c>
    </row>
    <row r="6205" spans="1:4" x14ac:dyDescent="0.25">
      <c r="A6205" t="s">
        <v>4</v>
      </c>
      <c r="B6205" t="s">
        <v>6201</v>
      </c>
      <c r="C6205">
        <v>5</v>
      </c>
      <c r="D6205" s="1">
        <v>45113.282395833332</v>
      </c>
    </row>
    <row r="6206" spans="1:4" x14ac:dyDescent="0.25">
      <c r="A6206" t="s">
        <v>4</v>
      </c>
      <c r="B6206" t="s">
        <v>6202</v>
      </c>
      <c r="C6206">
        <v>5</v>
      </c>
      <c r="D6206" s="1">
        <v>45114.120833333334</v>
      </c>
    </row>
    <row r="6207" spans="1:4" x14ac:dyDescent="0.25">
      <c r="A6207" t="s">
        <v>4</v>
      </c>
      <c r="B6207" t="s">
        <v>6203</v>
      </c>
      <c r="C6207">
        <v>1</v>
      </c>
      <c r="D6207" s="1">
        <v>45121.520451388889</v>
      </c>
    </row>
    <row r="6208" spans="1:4" x14ac:dyDescent="0.25">
      <c r="A6208" t="s">
        <v>4</v>
      </c>
      <c r="B6208" t="s">
        <v>6204</v>
      </c>
      <c r="C6208">
        <v>2</v>
      </c>
      <c r="D6208" s="1">
        <v>45113.500439814816</v>
      </c>
    </row>
    <row r="6209" spans="1:4" x14ac:dyDescent="0.25">
      <c r="A6209" t="s">
        <v>4</v>
      </c>
      <c r="B6209" t="s">
        <v>6205</v>
      </c>
      <c r="C6209">
        <v>4</v>
      </c>
      <c r="D6209" s="1">
        <v>45124.329733796294</v>
      </c>
    </row>
    <row r="6210" spans="1:4" x14ac:dyDescent="0.25">
      <c r="A6210" t="s">
        <v>4</v>
      </c>
      <c r="B6210" t="s">
        <v>6206</v>
      </c>
      <c r="C6210">
        <v>5</v>
      </c>
      <c r="D6210" s="1">
        <v>45115.362986111111</v>
      </c>
    </row>
    <row r="6211" spans="1:4" x14ac:dyDescent="0.25">
      <c r="A6211" t="s">
        <v>4</v>
      </c>
      <c r="B6211" t="s">
        <v>6207</v>
      </c>
      <c r="C6211">
        <v>1</v>
      </c>
      <c r="D6211" s="1">
        <v>45118.740312499998</v>
      </c>
    </row>
    <row r="6212" spans="1:4" x14ac:dyDescent="0.25">
      <c r="A6212" t="s">
        <v>4</v>
      </c>
      <c r="B6212" t="s">
        <v>6208</v>
      </c>
      <c r="C6212">
        <v>5</v>
      </c>
      <c r="D6212" s="1">
        <v>45116.642476851855</v>
      </c>
    </row>
    <row r="6213" spans="1:4" x14ac:dyDescent="0.25">
      <c r="A6213" t="s">
        <v>4</v>
      </c>
      <c r="B6213" t="s">
        <v>6209</v>
      </c>
      <c r="C6213">
        <v>4</v>
      </c>
      <c r="D6213" s="1">
        <v>45119.391863425924</v>
      </c>
    </row>
    <row r="6214" spans="1:4" x14ac:dyDescent="0.25">
      <c r="A6214" t="s">
        <v>4</v>
      </c>
      <c r="B6214" t="s">
        <v>6210</v>
      </c>
      <c r="C6214">
        <v>5</v>
      </c>
      <c r="D6214" s="1">
        <v>45113.645069444443</v>
      </c>
    </row>
    <row r="6215" spans="1:4" x14ac:dyDescent="0.25">
      <c r="A6215" t="s">
        <v>4</v>
      </c>
      <c r="B6215" t="s">
        <v>6211</v>
      </c>
      <c r="C6215">
        <v>5</v>
      </c>
      <c r="D6215" s="1">
        <v>45128.594652777778</v>
      </c>
    </row>
    <row r="6216" spans="1:4" x14ac:dyDescent="0.25">
      <c r="A6216" t="s">
        <v>4</v>
      </c>
      <c r="B6216" t="s">
        <v>6212</v>
      </c>
      <c r="C6216">
        <v>1</v>
      </c>
      <c r="D6216" s="1">
        <v>45113.620729166665</v>
      </c>
    </row>
    <row r="6217" spans="1:4" x14ac:dyDescent="0.25">
      <c r="A6217" t="s">
        <v>4</v>
      </c>
      <c r="B6217" t="s">
        <v>6213</v>
      </c>
      <c r="C6217">
        <v>5</v>
      </c>
      <c r="D6217" s="1">
        <v>45119.90488425926</v>
      </c>
    </row>
    <row r="6218" spans="1:4" x14ac:dyDescent="0.25">
      <c r="A6218" t="s">
        <v>4</v>
      </c>
      <c r="B6218" t="s">
        <v>6214</v>
      </c>
      <c r="C6218">
        <v>1</v>
      </c>
      <c r="D6218" s="1">
        <v>45114.364108796297</v>
      </c>
    </row>
    <row r="6219" spans="1:4" x14ac:dyDescent="0.25">
      <c r="A6219" t="s">
        <v>4</v>
      </c>
      <c r="B6219" t="s">
        <v>6215</v>
      </c>
      <c r="C6219">
        <v>4</v>
      </c>
      <c r="D6219" s="1">
        <v>45113.264004629629</v>
      </c>
    </row>
    <row r="6220" spans="1:4" x14ac:dyDescent="0.25">
      <c r="A6220" t="s">
        <v>4</v>
      </c>
      <c r="B6220" t="s">
        <v>6216</v>
      </c>
      <c r="C6220">
        <v>5</v>
      </c>
      <c r="D6220" s="1">
        <v>45114.48232638889</v>
      </c>
    </row>
    <row r="6221" spans="1:4" x14ac:dyDescent="0.25">
      <c r="A6221" t="s">
        <v>4</v>
      </c>
      <c r="B6221" t="s">
        <v>6217</v>
      </c>
      <c r="C6221">
        <v>5</v>
      </c>
      <c r="D6221" s="1">
        <v>45114.073854166665</v>
      </c>
    </row>
    <row r="6222" spans="1:4" x14ac:dyDescent="0.25">
      <c r="A6222" t="s">
        <v>4</v>
      </c>
      <c r="B6222" t="s">
        <v>6218</v>
      </c>
      <c r="C6222">
        <v>1</v>
      </c>
      <c r="D6222" s="1">
        <v>45113.718344907407</v>
      </c>
    </row>
    <row r="6223" spans="1:4" x14ac:dyDescent="0.25">
      <c r="A6223" t="s">
        <v>4</v>
      </c>
      <c r="B6223" t="s">
        <v>5917</v>
      </c>
      <c r="C6223">
        <v>1</v>
      </c>
      <c r="D6223" s="1">
        <v>45115.333506944444</v>
      </c>
    </row>
    <row r="6224" spans="1:4" x14ac:dyDescent="0.25">
      <c r="A6224" t="s">
        <v>4</v>
      </c>
      <c r="B6224" t="s">
        <v>6219</v>
      </c>
      <c r="C6224">
        <v>5</v>
      </c>
      <c r="D6224" s="1">
        <v>45116.208067129628</v>
      </c>
    </row>
    <row r="6225" spans="1:4" x14ac:dyDescent="0.25">
      <c r="A6225" t="s">
        <v>4</v>
      </c>
      <c r="B6225" t="s">
        <v>6220</v>
      </c>
      <c r="C6225">
        <v>5</v>
      </c>
      <c r="D6225" s="1">
        <v>45113.43608796296</v>
      </c>
    </row>
    <row r="6226" spans="1:4" x14ac:dyDescent="0.25">
      <c r="A6226" t="s">
        <v>4</v>
      </c>
      <c r="B6226" t="s">
        <v>6221</v>
      </c>
      <c r="C6226">
        <v>1</v>
      </c>
      <c r="D6226" s="1">
        <v>45117.415509259263</v>
      </c>
    </row>
    <row r="6227" spans="1:4" x14ac:dyDescent="0.25">
      <c r="A6227" t="s">
        <v>4</v>
      </c>
      <c r="B6227" t="s">
        <v>6222</v>
      </c>
      <c r="C6227">
        <v>4</v>
      </c>
      <c r="D6227" s="1">
        <v>45113.079351851855</v>
      </c>
    </row>
    <row r="6228" spans="1:4" x14ac:dyDescent="0.25">
      <c r="A6228" t="s">
        <v>4</v>
      </c>
      <c r="B6228" t="s">
        <v>6223</v>
      </c>
      <c r="C6228">
        <v>2</v>
      </c>
      <c r="D6228" s="1">
        <v>45114.79478009259</v>
      </c>
    </row>
    <row r="6229" spans="1:4" x14ac:dyDescent="0.25">
      <c r="A6229" t="s">
        <v>4</v>
      </c>
      <c r="B6229" t="s">
        <v>6224</v>
      </c>
      <c r="C6229">
        <v>5</v>
      </c>
      <c r="D6229" s="1">
        <v>45114.559351851851</v>
      </c>
    </row>
    <row r="6230" spans="1:4" x14ac:dyDescent="0.25">
      <c r="A6230" t="s">
        <v>4</v>
      </c>
      <c r="B6230" t="s">
        <v>6225</v>
      </c>
      <c r="C6230">
        <v>1</v>
      </c>
      <c r="D6230" s="1">
        <v>45120.202187499999</v>
      </c>
    </row>
    <row r="6231" spans="1:4" x14ac:dyDescent="0.25">
      <c r="A6231" t="s">
        <v>4</v>
      </c>
      <c r="B6231" t="s">
        <v>6226</v>
      </c>
      <c r="C6231">
        <v>5</v>
      </c>
      <c r="D6231" s="1">
        <v>45116.725497685184</v>
      </c>
    </row>
    <row r="6232" spans="1:4" x14ac:dyDescent="0.25">
      <c r="A6232" t="s">
        <v>4</v>
      </c>
      <c r="B6232" t="s">
        <v>6227</v>
      </c>
      <c r="C6232">
        <v>1</v>
      </c>
      <c r="D6232" s="1">
        <v>45116.607708333337</v>
      </c>
    </row>
    <row r="6233" spans="1:4" x14ac:dyDescent="0.25">
      <c r="A6233" t="s">
        <v>4</v>
      </c>
      <c r="B6233" t="s">
        <v>6228</v>
      </c>
      <c r="C6233">
        <v>3</v>
      </c>
      <c r="D6233" s="1">
        <v>45114.369976851849</v>
      </c>
    </row>
    <row r="6234" spans="1:4" x14ac:dyDescent="0.25">
      <c r="A6234" t="s">
        <v>4</v>
      </c>
      <c r="B6234" t="s">
        <v>6229</v>
      </c>
      <c r="C6234">
        <v>1</v>
      </c>
      <c r="D6234" s="1">
        <v>45113.550011574072</v>
      </c>
    </row>
    <row r="6235" spans="1:4" x14ac:dyDescent="0.25">
      <c r="A6235" t="s">
        <v>4</v>
      </c>
      <c r="B6235" t="s">
        <v>6230</v>
      </c>
      <c r="C6235">
        <v>1</v>
      </c>
      <c r="D6235" s="1">
        <v>45115.755925925929</v>
      </c>
    </row>
    <row r="6236" spans="1:4" x14ac:dyDescent="0.25">
      <c r="A6236" t="s">
        <v>4</v>
      </c>
      <c r="B6236" t="s">
        <v>6231</v>
      </c>
      <c r="C6236">
        <v>3</v>
      </c>
      <c r="D6236" s="1">
        <v>45115.537361111114</v>
      </c>
    </row>
    <row r="6237" spans="1:4" x14ac:dyDescent="0.25">
      <c r="A6237" t="s">
        <v>4</v>
      </c>
      <c r="B6237" t="s">
        <v>6232</v>
      </c>
      <c r="C6237">
        <v>1</v>
      </c>
      <c r="D6237" s="1">
        <v>45114.408275462964</v>
      </c>
    </row>
    <row r="6238" spans="1:4" x14ac:dyDescent="0.25">
      <c r="A6238" t="s">
        <v>4</v>
      </c>
      <c r="B6238" t="s">
        <v>6233</v>
      </c>
      <c r="C6238">
        <v>3</v>
      </c>
      <c r="D6238" s="1">
        <v>45127.693842592591</v>
      </c>
    </row>
    <row r="6239" spans="1:4" x14ac:dyDescent="0.25">
      <c r="A6239" t="s">
        <v>4</v>
      </c>
      <c r="B6239" t="s">
        <v>6234</v>
      </c>
      <c r="C6239">
        <v>4</v>
      </c>
      <c r="D6239" s="1">
        <v>45113.317881944444</v>
      </c>
    </row>
    <row r="6240" spans="1:4" x14ac:dyDescent="0.25">
      <c r="A6240" t="s">
        <v>4</v>
      </c>
      <c r="B6240" t="s">
        <v>6235</v>
      </c>
      <c r="C6240">
        <v>3</v>
      </c>
      <c r="D6240" s="1">
        <v>45113.921319444446</v>
      </c>
    </row>
    <row r="6241" spans="1:4" x14ac:dyDescent="0.25">
      <c r="A6241" t="s">
        <v>4</v>
      </c>
      <c r="B6241" t="s">
        <v>6236</v>
      </c>
      <c r="C6241">
        <v>5</v>
      </c>
      <c r="D6241" s="1">
        <v>45117.377662037034</v>
      </c>
    </row>
    <row r="6242" spans="1:4" x14ac:dyDescent="0.25">
      <c r="A6242" t="s">
        <v>4</v>
      </c>
      <c r="B6242" t="s">
        <v>6237</v>
      </c>
      <c r="C6242">
        <v>5</v>
      </c>
      <c r="D6242" s="1">
        <v>45113.362453703703</v>
      </c>
    </row>
    <row r="6243" spans="1:4" x14ac:dyDescent="0.25">
      <c r="A6243" t="s">
        <v>4</v>
      </c>
      <c r="B6243" t="s">
        <v>6238</v>
      </c>
      <c r="C6243">
        <v>4</v>
      </c>
      <c r="D6243" s="1">
        <v>45119.902743055558</v>
      </c>
    </row>
    <row r="6244" spans="1:4" x14ac:dyDescent="0.25">
      <c r="A6244" t="s">
        <v>4</v>
      </c>
      <c r="B6244" t="s">
        <v>6239</v>
      </c>
      <c r="C6244">
        <v>5</v>
      </c>
      <c r="D6244" s="1">
        <v>45115.021331018521</v>
      </c>
    </row>
    <row r="6245" spans="1:4" x14ac:dyDescent="0.25">
      <c r="A6245" t="s">
        <v>4</v>
      </c>
      <c r="B6245" t="s">
        <v>6240</v>
      </c>
      <c r="C6245">
        <v>1</v>
      </c>
      <c r="D6245" s="1">
        <v>45115.371631944443</v>
      </c>
    </row>
    <row r="6246" spans="1:4" x14ac:dyDescent="0.25">
      <c r="A6246" t="s">
        <v>4</v>
      </c>
      <c r="B6246" t="s">
        <v>6241</v>
      </c>
      <c r="C6246">
        <v>4</v>
      </c>
      <c r="D6246" s="1">
        <v>45114.360868055555</v>
      </c>
    </row>
    <row r="6247" spans="1:4" x14ac:dyDescent="0.25">
      <c r="A6247" t="s">
        <v>4</v>
      </c>
      <c r="B6247" t="s">
        <v>6242</v>
      </c>
      <c r="C6247">
        <v>5</v>
      </c>
      <c r="D6247" s="1">
        <v>45113.893171296295</v>
      </c>
    </row>
    <row r="6248" spans="1:4" x14ac:dyDescent="0.25">
      <c r="A6248" t="s">
        <v>4</v>
      </c>
      <c r="B6248" t="s">
        <v>6243</v>
      </c>
      <c r="C6248">
        <v>3</v>
      </c>
      <c r="D6248" s="1">
        <v>45113.128055555557</v>
      </c>
    </row>
    <row r="6249" spans="1:4" x14ac:dyDescent="0.25">
      <c r="A6249" t="s">
        <v>4</v>
      </c>
      <c r="B6249" t="s">
        <v>6244</v>
      </c>
      <c r="C6249">
        <v>1</v>
      </c>
      <c r="D6249" s="1">
        <v>45114.548275462963</v>
      </c>
    </row>
    <row r="6250" spans="1:4" x14ac:dyDescent="0.25">
      <c r="A6250" t="s">
        <v>4</v>
      </c>
      <c r="B6250" t="s">
        <v>6245</v>
      </c>
      <c r="C6250">
        <v>5</v>
      </c>
      <c r="D6250" s="1">
        <v>45114.376388888886</v>
      </c>
    </row>
    <row r="6251" spans="1:4" x14ac:dyDescent="0.25">
      <c r="A6251" t="s">
        <v>4</v>
      </c>
      <c r="B6251" t="s">
        <v>6246</v>
      </c>
      <c r="C6251">
        <v>1</v>
      </c>
      <c r="D6251" s="1">
        <v>45114.565868055557</v>
      </c>
    </row>
    <row r="6252" spans="1:4" x14ac:dyDescent="0.25">
      <c r="A6252" t="s">
        <v>4</v>
      </c>
      <c r="B6252" t="s">
        <v>6247</v>
      </c>
      <c r="C6252">
        <v>4</v>
      </c>
      <c r="D6252" s="1">
        <v>45113.302951388891</v>
      </c>
    </row>
    <row r="6253" spans="1:4" x14ac:dyDescent="0.25">
      <c r="A6253" t="s">
        <v>4</v>
      </c>
      <c r="B6253" t="s">
        <v>6248</v>
      </c>
      <c r="C6253">
        <v>5</v>
      </c>
      <c r="D6253" s="1">
        <v>45113.341608796298</v>
      </c>
    </row>
    <row r="6254" spans="1:4" x14ac:dyDescent="0.25">
      <c r="A6254" t="s">
        <v>4</v>
      </c>
      <c r="B6254" t="s">
        <v>6249</v>
      </c>
      <c r="C6254">
        <v>5</v>
      </c>
      <c r="D6254" s="1">
        <v>45121.524398148147</v>
      </c>
    </row>
    <row r="6255" spans="1:4" x14ac:dyDescent="0.25">
      <c r="A6255" t="s">
        <v>4</v>
      </c>
      <c r="B6255" t="s">
        <v>6250</v>
      </c>
      <c r="C6255">
        <v>1</v>
      </c>
      <c r="D6255" s="1">
        <v>45115.932951388888</v>
      </c>
    </row>
    <row r="6256" spans="1:4" x14ac:dyDescent="0.25">
      <c r="A6256" t="s">
        <v>4</v>
      </c>
      <c r="B6256" t="s">
        <v>6251</v>
      </c>
      <c r="C6256">
        <v>5</v>
      </c>
      <c r="D6256" s="1">
        <v>45115.5159375</v>
      </c>
    </row>
    <row r="6257" spans="1:4" x14ac:dyDescent="0.25">
      <c r="A6257" t="s">
        <v>4</v>
      </c>
      <c r="B6257" t="s">
        <v>6252</v>
      </c>
      <c r="C6257">
        <v>1</v>
      </c>
      <c r="D6257" s="1">
        <v>45114.536990740744</v>
      </c>
    </row>
    <row r="6258" spans="1:4" x14ac:dyDescent="0.25">
      <c r="A6258" t="s">
        <v>4</v>
      </c>
      <c r="B6258" t="s">
        <v>6253</v>
      </c>
      <c r="C6258">
        <v>1</v>
      </c>
      <c r="D6258" s="1">
        <v>45113.486828703702</v>
      </c>
    </row>
    <row r="6259" spans="1:4" x14ac:dyDescent="0.25">
      <c r="A6259" t="s">
        <v>4</v>
      </c>
      <c r="B6259" t="s">
        <v>6254</v>
      </c>
      <c r="C6259">
        <v>5</v>
      </c>
      <c r="D6259" s="1">
        <v>45113.4372337963</v>
      </c>
    </row>
    <row r="6260" spans="1:4" x14ac:dyDescent="0.25">
      <c r="A6260" t="s">
        <v>4</v>
      </c>
      <c r="B6260" t="s">
        <v>6255</v>
      </c>
      <c r="C6260">
        <v>4</v>
      </c>
      <c r="D6260" s="1">
        <v>45114.075185185182</v>
      </c>
    </row>
    <row r="6261" spans="1:4" x14ac:dyDescent="0.25">
      <c r="A6261" t="s">
        <v>4</v>
      </c>
      <c r="B6261" t="s">
        <v>6256</v>
      </c>
      <c r="C6261">
        <v>2</v>
      </c>
      <c r="D6261" s="1">
        <v>45122.844675925924</v>
      </c>
    </row>
    <row r="6262" spans="1:4" x14ac:dyDescent="0.25">
      <c r="A6262" t="s">
        <v>4</v>
      </c>
      <c r="B6262" t="s">
        <v>6257</v>
      </c>
      <c r="C6262">
        <v>1</v>
      </c>
      <c r="D6262" s="1">
        <v>45113.226747685185</v>
      </c>
    </row>
    <row r="6263" spans="1:4" x14ac:dyDescent="0.25">
      <c r="A6263" t="s">
        <v>4</v>
      </c>
      <c r="B6263" t="s">
        <v>6258</v>
      </c>
      <c r="C6263">
        <v>1</v>
      </c>
      <c r="D6263" s="1">
        <v>45114.573518518519</v>
      </c>
    </row>
    <row r="6264" spans="1:4" x14ac:dyDescent="0.25">
      <c r="A6264" t="s">
        <v>4</v>
      </c>
      <c r="B6264" t="s">
        <v>6259</v>
      </c>
      <c r="C6264">
        <v>1</v>
      </c>
      <c r="D6264" s="1">
        <v>45117.31144675926</v>
      </c>
    </row>
    <row r="6265" spans="1:4" x14ac:dyDescent="0.25">
      <c r="A6265" t="s">
        <v>4</v>
      </c>
      <c r="B6265" t="s">
        <v>6260</v>
      </c>
      <c r="C6265">
        <v>1</v>
      </c>
      <c r="D6265" s="1">
        <v>45119.653773148151</v>
      </c>
    </row>
    <row r="6266" spans="1:4" x14ac:dyDescent="0.25">
      <c r="A6266" t="s">
        <v>4</v>
      </c>
      <c r="B6266" t="s">
        <v>6261</v>
      </c>
      <c r="C6266">
        <v>1</v>
      </c>
      <c r="D6266" s="1">
        <v>45115.77516203704</v>
      </c>
    </row>
    <row r="6267" spans="1:4" x14ac:dyDescent="0.25">
      <c r="A6267" t="s">
        <v>4</v>
      </c>
      <c r="B6267" t="s">
        <v>6262</v>
      </c>
      <c r="C6267">
        <v>3</v>
      </c>
      <c r="D6267" s="1">
        <v>45116.949328703704</v>
      </c>
    </row>
    <row r="6268" spans="1:4" x14ac:dyDescent="0.25">
      <c r="A6268" t="s">
        <v>4</v>
      </c>
      <c r="B6268" t="s">
        <v>6263</v>
      </c>
      <c r="C6268">
        <v>1</v>
      </c>
      <c r="D6268" s="1">
        <v>45119.194363425922</v>
      </c>
    </row>
    <row r="6269" spans="1:4" x14ac:dyDescent="0.25">
      <c r="A6269" t="s">
        <v>4</v>
      </c>
      <c r="B6269" t="s">
        <v>6264</v>
      </c>
      <c r="C6269">
        <v>5</v>
      </c>
      <c r="D6269" s="1">
        <v>45122.784641203703</v>
      </c>
    </row>
    <row r="6270" spans="1:4" x14ac:dyDescent="0.25">
      <c r="A6270" t="s">
        <v>4</v>
      </c>
      <c r="B6270" t="s">
        <v>6265</v>
      </c>
      <c r="C6270">
        <v>1</v>
      </c>
      <c r="D6270" s="1">
        <v>45113.385451388887</v>
      </c>
    </row>
    <row r="6271" spans="1:4" x14ac:dyDescent="0.25">
      <c r="A6271" t="s">
        <v>4</v>
      </c>
      <c r="B6271" t="s">
        <v>6266</v>
      </c>
      <c r="C6271">
        <v>5</v>
      </c>
      <c r="D6271" s="1">
        <v>45117.272106481483</v>
      </c>
    </row>
    <row r="6272" spans="1:4" x14ac:dyDescent="0.25">
      <c r="A6272" t="s">
        <v>4</v>
      </c>
      <c r="B6272" t="s">
        <v>6267</v>
      </c>
      <c r="C6272">
        <v>3</v>
      </c>
      <c r="D6272" s="1">
        <v>45117.377199074072</v>
      </c>
    </row>
    <row r="6273" spans="1:4" x14ac:dyDescent="0.25">
      <c r="A6273" t="s">
        <v>4</v>
      </c>
      <c r="B6273" t="s">
        <v>6268</v>
      </c>
      <c r="C6273">
        <v>5</v>
      </c>
      <c r="D6273" s="1">
        <v>45113.378206018519</v>
      </c>
    </row>
    <row r="6274" spans="1:4" x14ac:dyDescent="0.25">
      <c r="A6274" t="s">
        <v>4</v>
      </c>
      <c r="B6274" t="s">
        <v>6269</v>
      </c>
      <c r="C6274">
        <v>1</v>
      </c>
      <c r="D6274" s="1">
        <v>45114.277106481481</v>
      </c>
    </row>
    <row r="6275" spans="1:4" x14ac:dyDescent="0.25">
      <c r="A6275" t="s">
        <v>4</v>
      </c>
      <c r="B6275" t="s">
        <v>6270</v>
      </c>
      <c r="C6275">
        <v>3</v>
      </c>
      <c r="D6275" s="1">
        <v>45126.66196759259</v>
      </c>
    </row>
    <row r="6276" spans="1:4" x14ac:dyDescent="0.25">
      <c r="A6276" t="s">
        <v>4</v>
      </c>
      <c r="B6276" t="s">
        <v>6271</v>
      </c>
      <c r="C6276">
        <v>5</v>
      </c>
      <c r="D6276" s="1">
        <v>45115.365856481483</v>
      </c>
    </row>
    <row r="6277" spans="1:4" x14ac:dyDescent="0.25">
      <c r="A6277" t="s">
        <v>4</v>
      </c>
      <c r="B6277" t="s">
        <v>6272</v>
      </c>
      <c r="C6277">
        <v>3</v>
      </c>
      <c r="D6277" s="1">
        <v>45116.516041666669</v>
      </c>
    </row>
    <row r="6278" spans="1:4" x14ac:dyDescent="0.25">
      <c r="A6278" t="s">
        <v>4</v>
      </c>
      <c r="B6278" t="s">
        <v>6273</v>
      </c>
      <c r="C6278">
        <v>5</v>
      </c>
      <c r="D6278" s="1">
        <v>45127.766030092593</v>
      </c>
    </row>
    <row r="6279" spans="1:4" x14ac:dyDescent="0.25">
      <c r="A6279" t="s">
        <v>4</v>
      </c>
      <c r="B6279" t="s">
        <v>6274</v>
      </c>
      <c r="C6279">
        <v>1</v>
      </c>
      <c r="D6279" s="1">
        <v>45116.384687500002</v>
      </c>
    </row>
    <row r="6280" spans="1:4" x14ac:dyDescent="0.25">
      <c r="A6280" t="s">
        <v>4</v>
      </c>
      <c r="B6280" t="s">
        <v>6275</v>
      </c>
      <c r="C6280">
        <v>1</v>
      </c>
      <c r="D6280" s="1">
        <v>45113.47865740741</v>
      </c>
    </row>
    <row r="6281" spans="1:4" x14ac:dyDescent="0.25">
      <c r="A6281" t="s">
        <v>4</v>
      </c>
      <c r="B6281" t="s">
        <v>6276</v>
      </c>
      <c r="C6281">
        <v>5</v>
      </c>
      <c r="D6281" s="1">
        <v>45115.089328703703</v>
      </c>
    </row>
    <row r="6282" spans="1:4" x14ac:dyDescent="0.25">
      <c r="A6282" t="s">
        <v>4</v>
      </c>
      <c r="B6282" t="s">
        <v>6277</v>
      </c>
      <c r="C6282">
        <v>3</v>
      </c>
      <c r="D6282" s="1">
        <v>45113.146574074075</v>
      </c>
    </row>
    <row r="6283" spans="1:4" x14ac:dyDescent="0.25">
      <c r="A6283" t="s">
        <v>4</v>
      </c>
      <c r="B6283" t="s">
        <v>6278</v>
      </c>
      <c r="C6283">
        <v>5</v>
      </c>
      <c r="D6283" s="1">
        <v>45116.760648148149</v>
      </c>
    </row>
    <row r="6284" spans="1:4" x14ac:dyDescent="0.25">
      <c r="A6284" t="s">
        <v>4</v>
      </c>
      <c r="B6284" t="s">
        <v>6279</v>
      </c>
      <c r="C6284">
        <v>3</v>
      </c>
      <c r="D6284" s="1">
        <v>45113.5234837963</v>
      </c>
    </row>
    <row r="6285" spans="1:4" x14ac:dyDescent="0.25">
      <c r="A6285" t="s">
        <v>4</v>
      </c>
      <c r="B6285" t="s">
        <v>6280</v>
      </c>
      <c r="C6285">
        <v>1</v>
      </c>
      <c r="D6285" s="1">
        <v>45118.292731481481</v>
      </c>
    </row>
    <row r="6286" spans="1:4" x14ac:dyDescent="0.25">
      <c r="A6286" t="s">
        <v>4</v>
      </c>
      <c r="B6286" t="s">
        <v>6281</v>
      </c>
      <c r="C6286">
        <v>2</v>
      </c>
      <c r="D6286" s="1">
        <v>45116.523356481484</v>
      </c>
    </row>
    <row r="6287" spans="1:4" x14ac:dyDescent="0.25">
      <c r="A6287" t="s">
        <v>4</v>
      </c>
      <c r="B6287" t="s">
        <v>6282</v>
      </c>
      <c r="C6287">
        <v>1</v>
      </c>
      <c r="D6287" s="1">
        <v>45116.451782407406</v>
      </c>
    </row>
    <row r="6288" spans="1:4" x14ac:dyDescent="0.25">
      <c r="A6288" t="s">
        <v>4</v>
      </c>
      <c r="B6288" t="s">
        <v>6283</v>
      </c>
      <c r="C6288">
        <v>3</v>
      </c>
      <c r="D6288" s="1">
        <v>45114.586273148147</v>
      </c>
    </row>
    <row r="6289" spans="1:4" x14ac:dyDescent="0.25">
      <c r="A6289" t="s">
        <v>4</v>
      </c>
      <c r="B6289" t="s">
        <v>6284</v>
      </c>
      <c r="C6289">
        <v>4</v>
      </c>
      <c r="D6289" s="1">
        <v>45116.28328703704</v>
      </c>
    </row>
    <row r="6290" spans="1:4" x14ac:dyDescent="0.25">
      <c r="A6290" t="s">
        <v>4</v>
      </c>
      <c r="B6290" t="s">
        <v>6285</v>
      </c>
      <c r="C6290">
        <v>1</v>
      </c>
      <c r="D6290" s="1">
        <v>45122.976597222223</v>
      </c>
    </row>
    <row r="6291" spans="1:4" x14ac:dyDescent="0.25">
      <c r="A6291" t="s">
        <v>4</v>
      </c>
      <c r="B6291" t="s">
        <v>6286</v>
      </c>
      <c r="C6291">
        <v>5</v>
      </c>
      <c r="D6291" s="1">
        <v>45114.260925925926</v>
      </c>
    </row>
    <row r="6292" spans="1:4" x14ac:dyDescent="0.25">
      <c r="A6292" t="s">
        <v>4</v>
      </c>
      <c r="B6292" t="s">
        <v>6287</v>
      </c>
      <c r="C6292">
        <v>5</v>
      </c>
      <c r="D6292" s="1">
        <v>45115.375358796293</v>
      </c>
    </row>
    <row r="6293" spans="1:4" x14ac:dyDescent="0.25">
      <c r="A6293" t="s">
        <v>4</v>
      </c>
      <c r="B6293" t="s">
        <v>6288</v>
      </c>
      <c r="C6293">
        <v>1</v>
      </c>
      <c r="D6293" s="1">
        <v>45116.630740740744</v>
      </c>
    </row>
    <row r="6294" spans="1:4" x14ac:dyDescent="0.25">
      <c r="A6294" t="s">
        <v>4</v>
      </c>
      <c r="B6294" t="s">
        <v>6289</v>
      </c>
      <c r="C6294">
        <v>3</v>
      </c>
      <c r="D6294" s="1">
        <v>45114.457361111112</v>
      </c>
    </row>
    <row r="6295" spans="1:4" x14ac:dyDescent="0.25">
      <c r="A6295" t="s">
        <v>4</v>
      </c>
      <c r="B6295" t="s">
        <v>6290</v>
      </c>
      <c r="C6295">
        <v>1</v>
      </c>
      <c r="D6295" s="1">
        <v>45130.336655092593</v>
      </c>
    </row>
    <row r="6296" spans="1:4" x14ac:dyDescent="0.25">
      <c r="A6296" t="s">
        <v>4</v>
      </c>
      <c r="B6296" t="s">
        <v>6291</v>
      </c>
      <c r="C6296">
        <v>1</v>
      </c>
      <c r="D6296" s="1">
        <v>45126.775740740741</v>
      </c>
    </row>
    <row r="6297" spans="1:4" x14ac:dyDescent="0.25">
      <c r="A6297" t="s">
        <v>4</v>
      </c>
      <c r="B6297" t="s">
        <v>6292</v>
      </c>
      <c r="C6297">
        <v>5</v>
      </c>
      <c r="D6297" s="1">
        <v>45121.677037037036</v>
      </c>
    </row>
    <row r="6298" spans="1:4" x14ac:dyDescent="0.25">
      <c r="A6298" t="s">
        <v>4</v>
      </c>
      <c r="B6298" t="s">
        <v>6293</v>
      </c>
      <c r="C6298">
        <v>1</v>
      </c>
      <c r="D6298" s="1">
        <v>45122.917060185187</v>
      </c>
    </row>
    <row r="6299" spans="1:4" x14ac:dyDescent="0.25">
      <c r="A6299" t="s">
        <v>4</v>
      </c>
      <c r="B6299" t="s">
        <v>6294</v>
      </c>
      <c r="C6299">
        <v>4</v>
      </c>
      <c r="D6299" s="1">
        <v>45114.823506944442</v>
      </c>
    </row>
    <row r="6300" spans="1:4" x14ac:dyDescent="0.25">
      <c r="A6300" t="s">
        <v>4</v>
      </c>
      <c r="B6300" t="s">
        <v>6295</v>
      </c>
      <c r="C6300">
        <v>1</v>
      </c>
      <c r="D6300" s="1">
        <v>45121.469340277778</v>
      </c>
    </row>
    <row r="6301" spans="1:4" x14ac:dyDescent="0.25">
      <c r="A6301" t="s">
        <v>4</v>
      </c>
      <c r="B6301" t="s">
        <v>6296</v>
      </c>
      <c r="C6301">
        <v>3</v>
      </c>
      <c r="D6301" s="1">
        <v>45112.979872685188</v>
      </c>
    </row>
    <row r="6302" spans="1:4" x14ac:dyDescent="0.25">
      <c r="A6302" t="s">
        <v>4</v>
      </c>
      <c r="B6302" t="s">
        <v>6297</v>
      </c>
      <c r="C6302">
        <v>5</v>
      </c>
      <c r="D6302" s="1">
        <v>45113.518148148149</v>
      </c>
    </row>
    <row r="6303" spans="1:4" x14ac:dyDescent="0.25">
      <c r="A6303" t="s">
        <v>4</v>
      </c>
      <c r="B6303" t="s">
        <v>6298</v>
      </c>
      <c r="C6303">
        <v>1</v>
      </c>
      <c r="D6303" s="1">
        <v>45120.493854166663</v>
      </c>
    </row>
    <row r="6304" spans="1:4" x14ac:dyDescent="0.25">
      <c r="A6304" t="s">
        <v>4</v>
      </c>
      <c r="B6304" t="s">
        <v>6299</v>
      </c>
      <c r="C6304">
        <v>5</v>
      </c>
      <c r="D6304" s="1">
        <v>45113.43886574074</v>
      </c>
    </row>
    <row r="6305" spans="1:4" x14ac:dyDescent="0.25">
      <c r="A6305" t="s">
        <v>4</v>
      </c>
      <c r="B6305" t="s">
        <v>6300</v>
      </c>
      <c r="C6305">
        <v>3</v>
      </c>
      <c r="D6305" s="1">
        <v>45113.345706018517</v>
      </c>
    </row>
    <row r="6306" spans="1:4" x14ac:dyDescent="0.25">
      <c r="A6306" t="s">
        <v>4</v>
      </c>
      <c r="B6306" t="s">
        <v>6301</v>
      </c>
      <c r="C6306">
        <v>4</v>
      </c>
      <c r="D6306" s="1">
        <v>45122.623495370368</v>
      </c>
    </row>
    <row r="6307" spans="1:4" x14ac:dyDescent="0.25">
      <c r="A6307" t="s">
        <v>4</v>
      </c>
      <c r="B6307" t="s">
        <v>6302</v>
      </c>
      <c r="C6307">
        <v>3</v>
      </c>
      <c r="D6307" s="1">
        <v>45113.618101851855</v>
      </c>
    </row>
    <row r="6308" spans="1:4" x14ac:dyDescent="0.25">
      <c r="A6308" t="s">
        <v>4</v>
      </c>
      <c r="B6308" t="s">
        <v>6303</v>
      </c>
      <c r="C6308">
        <v>4</v>
      </c>
      <c r="D6308" s="1">
        <v>45117.247465277775</v>
      </c>
    </row>
    <row r="6309" spans="1:4" x14ac:dyDescent="0.25">
      <c r="A6309" t="s">
        <v>4</v>
      </c>
      <c r="B6309" t="s">
        <v>6304</v>
      </c>
      <c r="C6309">
        <v>1</v>
      </c>
      <c r="D6309" s="1">
        <v>45113.696539351855</v>
      </c>
    </row>
    <row r="6310" spans="1:4" x14ac:dyDescent="0.25">
      <c r="A6310" t="s">
        <v>4</v>
      </c>
      <c r="B6310" t="s">
        <v>6305</v>
      </c>
      <c r="C6310">
        <v>1</v>
      </c>
      <c r="D6310" s="1">
        <v>45113.670983796299</v>
      </c>
    </row>
    <row r="6311" spans="1:4" x14ac:dyDescent="0.25">
      <c r="A6311" t="s">
        <v>4</v>
      </c>
      <c r="B6311" t="s">
        <v>6306</v>
      </c>
      <c r="C6311">
        <v>5</v>
      </c>
      <c r="D6311" s="1">
        <v>45114.695694444446</v>
      </c>
    </row>
    <row r="6312" spans="1:4" x14ac:dyDescent="0.25">
      <c r="A6312" t="s">
        <v>4</v>
      </c>
      <c r="B6312" t="s">
        <v>6307</v>
      </c>
      <c r="C6312">
        <v>3</v>
      </c>
      <c r="D6312" s="1">
        <v>45130.853726851848</v>
      </c>
    </row>
    <row r="6313" spans="1:4" x14ac:dyDescent="0.25">
      <c r="A6313" t="s">
        <v>4</v>
      </c>
      <c r="B6313" t="s">
        <v>6308</v>
      </c>
      <c r="C6313">
        <v>2</v>
      </c>
      <c r="D6313" s="1">
        <v>45116.638055555559</v>
      </c>
    </row>
    <row r="6314" spans="1:4" x14ac:dyDescent="0.25">
      <c r="A6314" t="s">
        <v>4</v>
      </c>
      <c r="B6314" t="s">
        <v>6309</v>
      </c>
      <c r="C6314">
        <v>1</v>
      </c>
      <c r="D6314" s="1">
        <v>45116.861932870372</v>
      </c>
    </row>
    <row r="6315" spans="1:4" x14ac:dyDescent="0.25">
      <c r="A6315" t="s">
        <v>4</v>
      </c>
      <c r="B6315" t="s">
        <v>6310</v>
      </c>
      <c r="C6315">
        <v>3</v>
      </c>
      <c r="D6315" s="1">
        <v>45114.33797453704</v>
      </c>
    </row>
    <row r="6316" spans="1:4" x14ac:dyDescent="0.25">
      <c r="A6316" t="s">
        <v>4</v>
      </c>
      <c r="B6316" t="s">
        <v>6311</v>
      </c>
      <c r="C6316">
        <v>4</v>
      </c>
      <c r="D6316" s="1">
        <v>45118.596365740741</v>
      </c>
    </row>
    <row r="6317" spans="1:4" x14ac:dyDescent="0.25">
      <c r="A6317" t="s">
        <v>4</v>
      </c>
      <c r="B6317" t="s">
        <v>6312</v>
      </c>
      <c r="C6317">
        <v>5</v>
      </c>
      <c r="D6317" s="1">
        <v>45128.598437499997</v>
      </c>
    </row>
    <row r="6318" spans="1:4" x14ac:dyDescent="0.25">
      <c r="A6318" t="s">
        <v>4</v>
      </c>
      <c r="B6318" t="s">
        <v>6313</v>
      </c>
      <c r="C6318">
        <v>1</v>
      </c>
      <c r="D6318" s="1">
        <v>45114.12840277778</v>
      </c>
    </row>
    <row r="6319" spans="1:4" x14ac:dyDescent="0.25">
      <c r="A6319" t="s">
        <v>4</v>
      </c>
      <c r="B6319" t="s">
        <v>6314</v>
      </c>
      <c r="C6319">
        <v>3</v>
      </c>
      <c r="D6319" s="1">
        <v>45125.361180555556</v>
      </c>
    </row>
    <row r="6320" spans="1:4" x14ac:dyDescent="0.25">
      <c r="A6320" t="s">
        <v>4</v>
      </c>
      <c r="B6320" t="s">
        <v>6315</v>
      </c>
      <c r="C6320">
        <v>3</v>
      </c>
      <c r="D6320" s="1">
        <v>45125.165914351855</v>
      </c>
    </row>
    <row r="6321" spans="1:4" x14ac:dyDescent="0.25">
      <c r="A6321" t="s">
        <v>4</v>
      </c>
      <c r="B6321" t="s">
        <v>6316</v>
      </c>
      <c r="C6321">
        <v>1</v>
      </c>
      <c r="D6321" s="1">
        <v>45113.849050925928</v>
      </c>
    </row>
    <row r="6322" spans="1:4" x14ac:dyDescent="0.25">
      <c r="A6322" t="s">
        <v>4</v>
      </c>
      <c r="B6322" t="s">
        <v>6317</v>
      </c>
      <c r="C6322">
        <v>4</v>
      </c>
      <c r="D6322" s="1">
        <v>45115.746493055558</v>
      </c>
    </row>
    <row r="6323" spans="1:4" x14ac:dyDescent="0.25">
      <c r="A6323" t="s">
        <v>4</v>
      </c>
      <c r="B6323" t="s">
        <v>6318</v>
      </c>
      <c r="C6323">
        <v>1</v>
      </c>
      <c r="D6323" s="1">
        <v>45122.441458333335</v>
      </c>
    </row>
    <row r="6324" spans="1:4" x14ac:dyDescent="0.25">
      <c r="A6324" t="s">
        <v>4</v>
      </c>
      <c r="B6324" t="s">
        <v>6319</v>
      </c>
      <c r="C6324">
        <v>5</v>
      </c>
      <c r="D6324" s="1">
        <v>45114.623136574075</v>
      </c>
    </row>
    <row r="6325" spans="1:4" x14ac:dyDescent="0.25">
      <c r="A6325" t="s">
        <v>4</v>
      </c>
      <c r="B6325" t="s">
        <v>6320</v>
      </c>
      <c r="C6325">
        <v>2</v>
      </c>
      <c r="D6325" s="1">
        <v>45116.264479166668</v>
      </c>
    </row>
    <row r="6326" spans="1:4" x14ac:dyDescent="0.25">
      <c r="A6326" t="s">
        <v>4</v>
      </c>
      <c r="B6326" t="s">
        <v>6321</v>
      </c>
      <c r="C6326">
        <v>1</v>
      </c>
      <c r="D6326" s="1">
        <v>45117.245243055557</v>
      </c>
    </row>
    <row r="6327" spans="1:4" x14ac:dyDescent="0.25">
      <c r="A6327" t="s">
        <v>4</v>
      </c>
      <c r="B6327" t="s">
        <v>6322</v>
      </c>
      <c r="C6327">
        <v>3</v>
      </c>
      <c r="D6327" s="1">
        <v>45113.345243055555</v>
      </c>
    </row>
    <row r="6328" spans="1:4" x14ac:dyDescent="0.25">
      <c r="A6328" t="s">
        <v>4</v>
      </c>
      <c r="B6328" t="s">
        <v>6323</v>
      </c>
      <c r="C6328">
        <v>5</v>
      </c>
      <c r="D6328" s="1">
        <v>45113.308136574073</v>
      </c>
    </row>
    <row r="6329" spans="1:4" x14ac:dyDescent="0.25">
      <c r="A6329" t="s">
        <v>4</v>
      </c>
      <c r="B6329" t="s">
        <v>6324</v>
      </c>
      <c r="C6329">
        <v>5</v>
      </c>
      <c r="D6329" s="1">
        <v>45115.326481481483</v>
      </c>
    </row>
    <row r="6330" spans="1:4" x14ac:dyDescent="0.25">
      <c r="A6330" t="s">
        <v>4</v>
      </c>
      <c r="B6330" t="s">
        <v>6325</v>
      </c>
      <c r="C6330">
        <v>1</v>
      </c>
      <c r="D6330" s="1">
        <v>45113.655115740738</v>
      </c>
    </row>
    <row r="6331" spans="1:4" x14ac:dyDescent="0.25">
      <c r="A6331" t="s">
        <v>4</v>
      </c>
      <c r="B6331" t="s">
        <v>6326</v>
      </c>
      <c r="C6331">
        <v>1</v>
      </c>
      <c r="D6331" s="1">
        <v>45114.452997685185</v>
      </c>
    </row>
    <row r="6332" spans="1:4" x14ac:dyDescent="0.25">
      <c r="A6332" t="s">
        <v>4</v>
      </c>
      <c r="B6332" t="s">
        <v>6327</v>
      </c>
      <c r="C6332">
        <v>4</v>
      </c>
      <c r="D6332" s="1">
        <v>45115.47755787037</v>
      </c>
    </row>
    <row r="6333" spans="1:4" x14ac:dyDescent="0.25">
      <c r="A6333" t="s">
        <v>4</v>
      </c>
      <c r="B6333" t="s">
        <v>6328</v>
      </c>
      <c r="C6333">
        <v>5</v>
      </c>
      <c r="D6333" s="1">
        <v>45113.03733796296</v>
      </c>
    </row>
    <row r="6334" spans="1:4" x14ac:dyDescent="0.25">
      <c r="A6334" t="s">
        <v>4</v>
      </c>
      <c r="B6334" t="s">
        <v>6329</v>
      </c>
      <c r="C6334">
        <v>3</v>
      </c>
      <c r="D6334" s="1">
        <v>45114.444131944445</v>
      </c>
    </row>
    <row r="6335" spans="1:4" x14ac:dyDescent="0.25">
      <c r="A6335" t="s">
        <v>4</v>
      </c>
      <c r="B6335" t="s">
        <v>6330</v>
      </c>
      <c r="C6335">
        <v>3</v>
      </c>
      <c r="D6335" s="1">
        <v>45116.906006944446</v>
      </c>
    </row>
    <row r="6336" spans="1:4" x14ac:dyDescent="0.25">
      <c r="A6336" t="s">
        <v>4</v>
      </c>
      <c r="B6336" t="s">
        <v>6331</v>
      </c>
      <c r="C6336">
        <v>2</v>
      </c>
      <c r="D6336" s="1">
        <v>45113.525659722225</v>
      </c>
    </row>
    <row r="6337" spans="1:4" x14ac:dyDescent="0.25">
      <c r="A6337" t="s">
        <v>4</v>
      </c>
      <c r="B6337" t="s">
        <v>6332</v>
      </c>
      <c r="C6337">
        <v>5</v>
      </c>
      <c r="D6337" s="1">
        <v>45114.594664351855</v>
      </c>
    </row>
    <row r="6338" spans="1:4" x14ac:dyDescent="0.25">
      <c r="A6338" t="s">
        <v>4</v>
      </c>
      <c r="B6338" t="s">
        <v>6333</v>
      </c>
      <c r="C6338">
        <v>5</v>
      </c>
      <c r="D6338" s="1">
        <v>45116.584456018521</v>
      </c>
    </row>
    <row r="6339" spans="1:4" x14ac:dyDescent="0.25">
      <c r="A6339" t="s">
        <v>4</v>
      </c>
      <c r="B6339" t="s">
        <v>6334</v>
      </c>
      <c r="C6339">
        <v>1</v>
      </c>
      <c r="D6339" s="1">
        <v>45121.514097222222</v>
      </c>
    </row>
    <row r="6340" spans="1:4" x14ac:dyDescent="0.25">
      <c r="A6340" t="s">
        <v>4</v>
      </c>
      <c r="B6340" t="s">
        <v>6335</v>
      </c>
      <c r="C6340">
        <v>5</v>
      </c>
      <c r="D6340" s="1">
        <v>45113.720810185187</v>
      </c>
    </row>
    <row r="6341" spans="1:4" x14ac:dyDescent="0.25">
      <c r="A6341" t="s">
        <v>4</v>
      </c>
      <c r="B6341" t="s">
        <v>6336</v>
      </c>
      <c r="C6341">
        <v>4</v>
      </c>
      <c r="D6341" s="1">
        <v>45115.684664351851</v>
      </c>
    </row>
    <row r="6342" spans="1:4" x14ac:dyDescent="0.25">
      <c r="A6342" t="s">
        <v>4</v>
      </c>
      <c r="B6342" t="s">
        <v>6337</v>
      </c>
      <c r="C6342">
        <v>5</v>
      </c>
      <c r="D6342" s="1">
        <v>45113.30777777778</v>
      </c>
    </row>
    <row r="6343" spans="1:4" x14ac:dyDescent="0.25">
      <c r="A6343" t="s">
        <v>4</v>
      </c>
      <c r="B6343" t="s">
        <v>6338</v>
      </c>
      <c r="C6343">
        <v>1</v>
      </c>
      <c r="D6343" s="1">
        <v>45113.668078703704</v>
      </c>
    </row>
    <row r="6344" spans="1:4" x14ac:dyDescent="0.25">
      <c r="A6344" t="s">
        <v>4</v>
      </c>
      <c r="B6344" t="s">
        <v>6339</v>
      </c>
      <c r="C6344">
        <v>4</v>
      </c>
      <c r="D6344" s="1">
        <v>45113.159097222226</v>
      </c>
    </row>
    <row r="6345" spans="1:4" x14ac:dyDescent="0.25">
      <c r="A6345" t="s">
        <v>4</v>
      </c>
      <c r="B6345" t="s">
        <v>6340</v>
      </c>
      <c r="C6345">
        <v>5</v>
      </c>
      <c r="D6345" s="1">
        <v>45113.381666666668</v>
      </c>
    </row>
    <row r="6346" spans="1:4" x14ac:dyDescent="0.25">
      <c r="A6346" t="s">
        <v>4</v>
      </c>
      <c r="B6346" t="s">
        <v>6341</v>
      </c>
      <c r="C6346">
        <v>5</v>
      </c>
      <c r="D6346" s="1">
        <v>45115.22991898148</v>
      </c>
    </row>
    <row r="6347" spans="1:4" x14ac:dyDescent="0.25">
      <c r="A6347" t="s">
        <v>4</v>
      </c>
      <c r="B6347" t="s">
        <v>6342</v>
      </c>
      <c r="C6347">
        <v>1</v>
      </c>
      <c r="D6347" s="1">
        <v>45114.644513888888</v>
      </c>
    </row>
    <row r="6348" spans="1:4" x14ac:dyDescent="0.25">
      <c r="A6348" t="s">
        <v>4</v>
      </c>
      <c r="B6348" t="s">
        <v>6343</v>
      </c>
      <c r="C6348">
        <v>5</v>
      </c>
      <c r="D6348" s="1">
        <v>45115.899074074077</v>
      </c>
    </row>
    <row r="6349" spans="1:4" x14ac:dyDescent="0.25">
      <c r="A6349" t="s">
        <v>4</v>
      </c>
      <c r="B6349" t="s">
        <v>6344</v>
      </c>
      <c r="C6349">
        <v>5</v>
      </c>
      <c r="D6349" s="1">
        <v>45114.779479166667</v>
      </c>
    </row>
    <row r="6350" spans="1:4" x14ac:dyDescent="0.25">
      <c r="A6350" t="s">
        <v>4</v>
      </c>
      <c r="B6350" t="s">
        <v>6345</v>
      </c>
      <c r="C6350">
        <v>5</v>
      </c>
      <c r="D6350" s="1">
        <v>45114.445497685185</v>
      </c>
    </row>
    <row r="6351" spans="1:4" x14ac:dyDescent="0.25">
      <c r="A6351" t="s">
        <v>4</v>
      </c>
      <c r="B6351" t="s">
        <v>6346</v>
      </c>
      <c r="C6351">
        <v>1</v>
      </c>
      <c r="D6351" s="1">
        <v>45114.190636574072</v>
      </c>
    </row>
    <row r="6352" spans="1:4" x14ac:dyDescent="0.25">
      <c r="A6352" t="s">
        <v>4</v>
      </c>
      <c r="B6352" t="s">
        <v>6347</v>
      </c>
      <c r="C6352">
        <v>5</v>
      </c>
      <c r="D6352" s="1">
        <v>45119.095625000002</v>
      </c>
    </row>
    <row r="6353" spans="1:4" x14ac:dyDescent="0.25">
      <c r="A6353" t="s">
        <v>4</v>
      </c>
      <c r="B6353" t="s">
        <v>6348</v>
      </c>
      <c r="C6353">
        <v>5</v>
      </c>
      <c r="D6353" s="1">
        <v>45113.307650462964</v>
      </c>
    </row>
    <row r="6354" spans="1:4" x14ac:dyDescent="0.25">
      <c r="A6354" t="s">
        <v>4</v>
      </c>
      <c r="B6354" t="s">
        <v>6349</v>
      </c>
      <c r="C6354">
        <v>1</v>
      </c>
      <c r="D6354" s="1">
        <v>45116.638414351852</v>
      </c>
    </row>
    <row r="6355" spans="1:4" x14ac:dyDescent="0.25">
      <c r="A6355" t="s">
        <v>4</v>
      </c>
      <c r="B6355" t="s">
        <v>6350</v>
      </c>
      <c r="C6355">
        <v>5</v>
      </c>
      <c r="D6355" s="1">
        <v>45114.81050925926</v>
      </c>
    </row>
    <row r="6356" spans="1:4" x14ac:dyDescent="0.25">
      <c r="A6356" t="s">
        <v>4</v>
      </c>
      <c r="B6356" t="s">
        <v>6351</v>
      </c>
      <c r="C6356">
        <v>1</v>
      </c>
      <c r="D6356" s="1">
        <v>45113.316666666666</v>
      </c>
    </row>
    <row r="6357" spans="1:4" x14ac:dyDescent="0.25">
      <c r="A6357" t="s">
        <v>4</v>
      </c>
      <c r="B6357" t="s">
        <v>6352</v>
      </c>
      <c r="C6357">
        <v>1</v>
      </c>
      <c r="D6357" s="1">
        <v>45114.43408564815</v>
      </c>
    </row>
    <row r="6358" spans="1:4" x14ac:dyDescent="0.25">
      <c r="A6358" t="s">
        <v>4</v>
      </c>
      <c r="B6358" t="s">
        <v>6353</v>
      </c>
      <c r="C6358">
        <v>1</v>
      </c>
      <c r="D6358" s="1">
        <v>45114.138738425929</v>
      </c>
    </row>
    <row r="6359" spans="1:4" x14ac:dyDescent="0.25">
      <c r="A6359" t="s">
        <v>4</v>
      </c>
      <c r="B6359" t="s">
        <v>6354</v>
      </c>
      <c r="C6359">
        <v>5</v>
      </c>
      <c r="D6359" s="1">
        <v>45113.772523148145</v>
      </c>
    </row>
    <row r="6360" spans="1:4" x14ac:dyDescent="0.25">
      <c r="A6360" t="s">
        <v>4</v>
      </c>
      <c r="B6360" t="s">
        <v>6355</v>
      </c>
      <c r="C6360">
        <v>5</v>
      </c>
      <c r="D6360" s="1">
        <v>45115.354594907411</v>
      </c>
    </row>
    <row r="6361" spans="1:4" x14ac:dyDescent="0.25">
      <c r="A6361" t="s">
        <v>4</v>
      </c>
      <c r="B6361" t="s">
        <v>6356</v>
      </c>
      <c r="C6361">
        <v>3</v>
      </c>
      <c r="D6361" s="1">
        <v>45113.371145833335</v>
      </c>
    </row>
    <row r="6362" spans="1:4" x14ac:dyDescent="0.25">
      <c r="A6362" t="s">
        <v>4</v>
      </c>
      <c r="B6362" t="s">
        <v>6357</v>
      </c>
      <c r="C6362">
        <v>1</v>
      </c>
      <c r="D6362" s="1">
        <v>45117.717627314814</v>
      </c>
    </row>
    <row r="6363" spans="1:4" x14ac:dyDescent="0.25">
      <c r="A6363" t="s">
        <v>4</v>
      </c>
      <c r="B6363" t="s">
        <v>6358</v>
      </c>
      <c r="C6363">
        <v>1</v>
      </c>
      <c r="D6363" s="1">
        <v>45115.809907407405</v>
      </c>
    </row>
    <row r="6364" spans="1:4" x14ac:dyDescent="0.25">
      <c r="A6364" t="s">
        <v>4</v>
      </c>
      <c r="B6364" t="s">
        <v>6359</v>
      </c>
      <c r="C6364">
        <v>5</v>
      </c>
      <c r="D6364" s="1">
        <v>45113.585856481484</v>
      </c>
    </row>
    <row r="6365" spans="1:4" x14ac:dyDescent="0.25">
      <c r="A6365" t="s">
        <v>4</v>
      </c>
      <c r="B6365" t="s">
        <v>6360</v>
      </c>
      <c r="C6365">
        <v>3</v>
      </c>
      <c r="D6365" s="1">
        <v>45114.266504629632</v>
      </c>
    </row>
    <row r="6366" spans="1:4" x14ac:dyDescent="0.25">
      <c r="A6366" t="s">
        <v>4</v>
      </c>
      <c r="B6366" t="s">
        <v>6361</v>
      </c>
      <c r="C6366">
        <v>5</v>
      </c>
      <c r="D6366" s="1">
        <v>45113.524675925924</v>
      </c>
    </row>
    <row r="6367" spans="1:4" x14ac:dyDescent="0.25">
      <c r="A6367" t="s">
        <v>4</v>
      </c>
      <c r="B6367" t="s">
        <v>6362</v>
      </c>
      <c r="C6367">
        <v>4</v>
      </c>
      <c r="D6367" s="1">
        <v>45114.174756944441</v>
      </c>
    </row>
    <row r="6368" spans="1:4" x14ac:dyDescent="0.25">
      <c r="A6368" t="s">
        <v>4</v>
      </c>
      <c r="B6368" t="s">
        <v>6363</v>
      </c>
      <c r="C6368">
        <v>1</v>
      </c>
      <c r="D6368" s="1">
        <v>45117.805844907409</v>
      </c>
    </row>
    <row r="6369" spans="1:4" x14ac:dyDescent="0.25">
      <c r="A6369" t="s">
        <v>4</v>
      </c>
      <c r="B6369" t="s">
        <v>6364</v>
      </c>
      <c r="C6369">
        <v>1</v>
      </c>
      <c r="D6369" s="1">
        <v>45115.242418981485</v>
      </c>
    </row>
    <row r="6370" spans="1:4" x14ac:dyDescent="0.25">
      <c r="A6370" t="s">
        <v>4</v>
      </c>
      <c r="B6370" t="s">
        <v>6365</v>
      </c>
      <c r="C6370">
        <v>1</v>
      </c>
      <c r="D6370" s="1">
        <v>45127.458703703705</v>
      </c>
    </row>
    <row r="6371" spans="1:4" x14ac:dyDescent="0.25">
      <c r="A6371" t="s">
        <v>4</v>
      </c>
      <c r="B6371" t="s">
        <v>6366</v>
      </c>
      <c r="C6371">
        <v>1</v>
      </c>
      <c r="D6371" s="1">
        <v>45116.418854166666</v>
      </c>
    </row>
    <row r="6372" spans="1:4" x14ac:dyDescent="0.25">
      <c r="A6372" t="s">
        <v>4</v>
      </c>
      <c r="B6372" t="s">
        <v>6367</v>
      </c>
      <c r="C6372">
        <v>1</v>
      </c>
      <c r="D6372" s="1">
        <v>45115.358043981483</v>
      </c>
    </row>
    <row r="6373" spans="1:4" x14ac:dyDescent="0.25">
      <c r="A6373" t="s">
        <v>4</v>
      </c>
      <c r="B6373" t="s">
        <v>6368</v>
      </c>
      <c r="C6373">
        <v>5</v>
      </c>
      <c r="D6373" s="1">
        <v>45118.781550925924</v>
      </c>
    </row>
    <row r="6374" spans="1:4" x14ac:dyDescent="0.25">
      <c r="A6374" t="s">
        <v>4</v>
      </c>
      <c r="B6374" t="s">
        <v>6369</v>
      </c>
      <c r="C6374">
        <v>5</v>
      </c>
      <c r="D6374" s="1">
        <v>45116.278495370374</v>
      </c>
    </row>
    <row r="6375" spans="1:4" x14ac:dyDescent="0.25">
      <c r="A6375" t="s">
        <v>4</v>
      </c>
      <c r="B6375" t="s">
        <v>6370</v>
      </c>
      <c r="C6375">
        <v>5</v>
      </c>
      <c r="D6375" s="1">
        <v>45113.426412037035</v>
      </c>
    </row>
    <row r="6376" spans="1:4" x14ac:dyDescent="0.25">
      <c r="A6376" t="s">
        <v>4</v>
      </c>
      <c r="B6376" t="s">
        <v>6371</v>
      </c>
      <c r="C6376">
        <v>5</v>
      </c>
      <c r="D6376" s="1">
        <v>45123.611168981479</v>
      </c>
    </row>
    <row r="6377" spans="1:4" x14ac:dyDescent="0.25">
      <c r="A6377" t="s">
        <v>4</v>
      </c>
      <c r="B6377" t="s">
        <v>6372</v>
      </c>
      <c r="C6377">
        <v>5</v>
      </c>
      <c r="D6377" s="1">
        <v>45113.72929398148</v>
      </c>
    </row>
    <row r="6378" spans="1:4" x14ac:dyDescent="0.25">
      <c r="A6378" t="s">
        <v>4</v>
      </c>
      <c r="B6378" t="s">
        <v>6373</v>
      </c>
      <c r="C6378">
        <v>5</v>
      </c>
      <c r="D6378" s="1">
        <v>45113.900821759256</v>
      </c>
    </row>
    <row r="6379" spans="1:4" x14ac:dyDescent="0.25">
      <c r="A6379" t="s">
        <v>4</v>
      </c>
      <c r="B6379" t="s">
        <v>6374</v>
      </c>
      <c r="C6379">
        <v>1</v>
      </c>
      <c r="D6379" s="1">
        <v>45116.573819444442</v>
      </c>
    </row>
    <row r="6380" spans="1:4" x14ac:dyDescent="0.25">
      <c r="A6380" t="s">
        <v>4</v>
      </c>
      <c r="B6380" t="s">
        <v>6375</v>
      </c>
      <c r="C6380">
        <v>1</v>
      </c>
      <c r="D6380" s="1">
        <v>45113.530312499999</v>
      </c>
    </row>
    <row r="6381" spans="1:4" x14ac:dyDescent="0.25">
      <c r="A6381" t="s">
        <v>4</v>
      </c>
      <c r="B6381" t="s">
        <v>6376</v>
      </c>
      <c r="C6381">
        <v>1</v>
      </c>
      <c r="D6381" s="1">
        <v>45116.428460648145</v>
      </c>
    </row>
    <row r="6382" spans="1:4" x14ac:dyDescent="0.25">
      <c r="A6382" t="s">
        <v>4</v>
      </c>
      <c r="B6382" t="s">
        <v>6377</v>
      </c>
      <c r="C6382">
        <v>2</v>
      </c>
      <c r="D6382" s="1">
        <v>45113.090520833335</v>
      </c>
    </row>
    <row r="6383" spans="1:4" x14ac:dyDescent="0.25">
      <c r="A6383" t="s">
        <v>4</v>
      </c>
      <c r="B6383" t="s">
        <v>6378</v>
      </c>
      <c r="C6383">
        <v>5</v>
      </c>
      <c r="D6383" s="1">
        <v>45114.330081018517</v>
      </c>
    </row>
    <row r="6384" spans="1:4" x14ac:dyDescent="0.25">
      <c r="A6384" t="s">
        <v>4</v>
      </c>
      <c r="B6384" t="s">
        <v>6379</v>
      </c>
      <c r="C6384">
        <v>1</v>
      </c>
      <c r="D6384" s="1">
        <v>45113.582592592589</v>
      </c>
    </row>
    <row r="6385" spans="1:4" x14ac:dyDescent="0.25">
      <c r="A6385" t="s">
        <v>4</v>
      </c>
      <c r="B6385" t="s">
        <v>6380</v>
      </c>
      <c r="C6385">
        <v>1</v>
      </c>
      <c r="D6385" s="1">
        <v>45116.699004629627</v>
      </c>
    </row>
    <row r="6386" spans="1:4" x14ac:dyDescent="0.25">
      <c r="A6386" t="s">
        <v>4</v>
      </c>
      <c r="B6386" t="s">
        <v>6381</v>
      </c>
      <c r="C6386">
        <v>1</v>
      </c>
      <c r="D6386" s="1">
        <v>45115.972881944443</v>
      </c>
    </row>
    <row r="6387" spans="1:4" x14ac:dyDescent="0.25">
      <c r="A6387" t="s">
        <v>4</v>
      </c>
      <c r="B6387" t="s">
        <v>6382</v>
      </c>
      <c r="C6387">
        <v>5</v>
      </c>
      <c r="D6387" s="1">
        <v>45115.282939814817</v>
      </c>
    </row>
    <row r="6388" spans="1:4" x14ac:dyDescent="0.25">
      <c r="A6388" t="s">
        <v>4</v>
      </c>
      <c r="B6388" t="s">
        <v>6383</v>
      </c>
      <c r="C6388">
        <v>4</v>
      </c>
      <c r="D6388" s="1">
        <v>45115.47378472222</v>
      </c>
    </row>
    <row r="6389" spans="1:4" x14ac:dyDescent="0.25">
      <c r="A6389" t="s">
        <v>4</v>
      </c>
      <c r="B6389" t="s">
        <v>6384</v>
      </c>
      <c r="C6389">
        <v>5</v>
      </c>
      <c r="D6389" s="1">
        <v>45113.144097222219</v>
      </c>
    </row>
    <row r="6390" spans="1:4" x14ac:dyDescent="0.25">
      <c r="A6390" t="s">
        <v>4</v>
      </c>
      <c r="B6390" t="s">
        <v>6385</v>
      </c>
      <c r="C6390">
        <v>4</v>
      </c>
      <c r="D6390" s="1">
        <v>45116.643692129626</v>
      </c>
    </row>
    <row r="6391" spans="1:4" x14ac:dyDescent="0.25">
      <c r="A6391" t="s">
        <v>4</v>
      </c>
      <c r="B6391" t="s">
        <v>6386</v>
      </c>
      <c r="C6391">
        <v>5</v>
      </c>
      <c r="D6391" s="1">
        <v>45122.297152777777</v>
      </c>
    </row>
    <row r="6392" spans="1:4" x14ac:dyDescent="0.25">
      <c r="A6392" t="s">
        <v>4</v>
      </c>
      <c r="B6392" t="s">
        <v>6387</v>
      </c>
      <c r="C6392">
        <v>1</v>
      </c>
      <c r="D6392" s="1">
        <v>45114.798680555556</v>
      </c>
    </row>
    <row r="6393" spans="1:4" x14ac:dyDescent="0.25">
      <c r="A6393" t="s">
        <v>4</v>
      </c>
      <c r="B6393" t="s">
        <v>6388</v>
      </c>
      <c r="C6393">
        <v>1</v>
      </c>
      <c r="D6393" s="1">
        <v>45120.655740740738</v>
      </c>
    </row>
    <row r="6394" spans="1:4" x14ac:dyDescent="0.25">
      <c r="A6394" t="s">
        <v>4</v>
      </c>
      <c r="B6394" t="s">
        <v>6389</v>
      </c>
      <c r="C6394">
        <v>4</v>
      </c>
      <c r="D6394" s="1">
        <v>45114.703020833331</v>
      </c>
    </row>
    <row r="6395" spans="1:4" x14ac:dyDescent="0.25">
      <c r="A6395" t="s">
        <v>4</v>
      </c>
      <c r="B6395" t="s">
        <v>6390</v>
      </c>
      <c r="C6395">
        <v>4</v>
      </c>
      <c r="D6395" s="1">
        <v>45115.018530092595</v>
      </c>
    </row>
    <row r="6396" spans="1:4" x14ac:dyDescent="0.25">
      <c r="A6396" t="s">
        <v>4</v>
      </c>
      <c r="B6396" t="s">
        <v>6391</v>
      </c>
      <c r="C6396">
        <v>5</v>
      </c>
      <c r="D6396" s="1">
        <v>45114.210138888891</v>
      </c>
    </row>
    <row r="6397" spans="1:4" x14ac:dyDescent="0.25">
      <c r="A6397" t="s">
        <v>4</v>
      </c>
      <c r="B6397" t="s">
        <v>6392</v>
      </c>
      <c r="C6397">
        <v>1</v>
      </c>
      <c r="D6397" s="1">
        <v>45125.696481481478</v>
      </c>
    </row>
    <row r="6398" spans="1:4" x14ac:dyDescent="0.25">
      <c r="A6398" t="s">
        <v>4</v>
      </c>
      <c r="B6398" t="s">
        <v>6393</v>
      </c>
      <c r="C6398">
        <v>5</v>
      </c>
      <c r="D6398" s="1">
        <v>45113.614166666666</v>
      </c>
    </row>
    <row r="6399" spans="1:4" x14ac:dyDescent="0.25">
      <c r="A6399" t="s">
        <v>4</v>
      </c>
      <c r="B6399" t="s">
        <v>6394</v>
      </c>
      <c r="C6399">
        <v>5</v>
      </c>
      <c r="D6399" s="1">
        <v>45113.179988425924</v>
      </c>
    </row>
    <row r="6400" spans="1:4" x14ac:dyDescent="0.25">
      <c r="A6400" t="s">
        <v>4</v>
      </c>
      <c r="B6400" t="s">
        <v>6395</v>
      </c>
      <c r="C6400">
        <v>1</v>
      </c>
      <c r="D6400" s="1">
        <v>45115.309583333335</v>
      </c>
    </row>
    <row r="6401" spans="1:4" x14ac:dyDescent="0.25">
      <c r="A6401" t="s">
        <v>4</v>
      </c>
      <c r="B6401" t="s">
        <v>6396</v>
      </c>
      <c r="C6401">
        <v>4</v>
      </c>
      <c r="D6401" s="1">
        <v>45113.457268518519</v>
      </c>
    </row>
    <row r="6402" spans="1:4" x14ac:dyDescent="0.25">
      <c r="A6402" t="s">
        <v>4</v>
      </c>
      <c r="B6402" t="s">
        <v>6397</v>
      </c>
      <c r="C6402">
        <v>1</v>
      </c>
      <c r="D6402" s="1">
        <v>45115.630416666667</v>
      </c>
    </row>
    <row r="6403" spans="1:4" x14ac:dyDescent="0.25">
      <c r="A6403" t="s">
        <v>4</v>
      </c>
      <c r="B6403" t="s">
        <v>6398</v>
      </c>
      <c r="C6403">
        <v>1</v>
      </c>
      <c r="D6403" s="1">
        <v>45117.919328703705</v>
      </c>
    </row>
    <row r="6404" spans="1:4" x14ac:dyDescent="0.25">
      <c r="A6404" t="s">
        <v>4</v>
      </c>
      <c r="B6404" t="s">
        <v>6399</v>
      </c>
      <c r="C6404">
        <v>1</v>
      </c>
      <c r="D6404" s="1">
        <v>45113.49759259259</v>
      </c>
    </row>
    <row r="6405" spans="1:4" x14ac:dyDescent="0.25">
      <c r="A6405" t="s">
        <v>4</v>
      </c>
      <c r="B6405" t="s">
        <v>6400</v>
      </c>
      <c r="C6405">
        <v>4</v>
      </c>
      <c r="D6405" s="1">
        <v>45113.306423611109</v>
      </c>
    </row>
    <row r="6406" spans="1:4" x14ac:dyDescent="0.25">
      <c r="A6406" t="s">
        <v>4</v>
      </c>
      <c r="B6406" t="s">
        <v>6401</v>
      </c>
      <c r="C6406">
        <v>4</v>
      </c>
      <c r="D6406" s="1">
        <v>45114.079768518517</v>
      </c>
    </row>
    <row r="6407" spans="1:4" x14ac:dyDescent="0.25">
      <c r="A6407" t="s">
        <v>4</v>
      </c>
      <c r="B6407" t="s">
        <v>6402</v>
      </c>
      <c r="C6407">
        <v>3</v>
      </c>
      <c r="D6407" s="1">
        <v>45115.532916666663</v>
      </c>
    </row>
    <row r="6408" spans="1:4" x14ac:dyDescent="0.25">
      <c r="A6408" t="s">
        <v>4</v>
      </c>
      <c r="B6408" t="s">
        <v>6403</v>
      </c>
      <c r="C6408">
        <v>1</v>
      </c>
      <c r="D6408" s="1">
        <v>45123.396157407406</v>
      </c>
    </row>
    <row r="6409" spans="1:4" x14ac:dyDescent="0.25">
      <c r="A6409" t="s">
        <v>4</v>
      </c>
      <c r="B6409" t="s">
        <v>6404</v>
      </c>
      <c r="C6409">
        <v>5</v>
      </c>
      <c r="D6409" s="1">
        <v>45115.208553240744</v>
      </c>
    </row>
    <row r="6410" spans="1:4" x14ac:dyDescent="0.25">
      <c r="A6410" t="s">
        <v>4</v>
      </c>
      <c r="B6410" t="s">
        <v>6405</v>
      </c>
      <c r="C6410">
        <v>3</v>
      </c>
      <c r="D6410" s="1">
        <v>45113.651122685187</v>
      </c>
    </row>
    <row r="6411" spans="1:4" x14ac:dyDescent="0.25">
      <c r="A6411" t="s">
        <v>4</v>
      </c>
      <c r="B6411" t="s">
        <v>6406</v>
      </c>
      <c r="C6411">
        <v>4</v>
      </c>
      <c r="D6411" s="1">
        <v>45113.977939814817</v>
      </c>
    </row>
    <row r="6412" spans="1:4" x14ac:dyDescent="0.25">
      <c r="A6412" t="s">
        <v>4</v>
      </c>
      <c r="B6412" t="s">
        <v>6407</v>
      </c>
      <c r="C6412">
        <v>3</v>
      </c>
      <c r="D6412" s="1">
        <v>45113.731990740744</v>
      </c>
    </row>
    <row r="6413" spans="1:4" x14ac:dyDescent="0.25">
      <c r="A6413" t="s">
        <v>4</v>
      </c>
      <c r="B6413" t="s">
        <v>6408</v>
      </c>
      <c r="C6413">
        <v>3</v>
      </c>
      <c r="D6413" s="1">
        <v>45113.368993055556</v>
      </c>
    </row>
    <row r="6414" spans="1:4" x14ac:dyDescent="0.25">
      <c r="A6414" t="s">
        <v>4</v>
      </c>
      <c r="B6414" t="s">
        <v>6409</v>
      </c>
      <c r="C6414">
        <v>5</v>
      </c>
      <c r="D6414" s="1">
        <v>45115.52511574074</v>
      </c>
    </row>
    <row r="6415" spans="1:4" x14ac:dyDescent="0.25">
      <c r="A6415" t="s">
        <v>4</v>
      </c>
      <c r="B6415" t="s">
        <v>6410</v>
      </c>
      <c r="C6415">
        <v>4</v>
      </c>
      <c r="D6415" s="1">
        <v>45117.387812499997</v>
      </c>
    </row>
    <row r="6416" spans="1:4" x14ac:dyDescent="0.25">
      <c r="A6416" t="s">
        <v>4</v>
      </c>
      <c r="B6416" t="s">
        <v>6411</v>
      </c>
      <c r="C6416">
        <v>5</v>
      </c>
      <c r="D6416" s="1">
        <v>45113.773923611108</v>
      </c>
    </row>
    <row r="6417" spans="1:4" x14ac:dyDescent="0.25">
      <c r="A6417" t="s">
        <v>4</v>
      </c>
      <c r="B6417" t="s">
        <v>6412</v>
      </c>
      <c r="C6417">
        <v>1</v>
      </c>
      <c r="D6417" s="1">
        <v>45114.651030092595</v>
      </c>
    </row>
    <row r="6418" spans="1:4" x14ac:dyDescent="0.25">
      <c r="A6418" t="s">
        <v>4</v>
      </c>
      <c r="B6418" t="s">
        <v>6413</v>
      </c>
      <c r="C6418">
        <v>5</v>
      </c>
      <c r="D6418" s="1">
        <v>45112.981620370374</v>
      </c>
    </row>
    <row r="6419" spans="1:4" x14ac:dyDescent="0.25">
      <c r="A6419" t="s">
        <v>4</v>
      </c>
      <c r="B6419" t="s">
        <v>6414</v>
      </c>
      <c r="C6419">
        <v>1</v>
      </c>
      <c r="D6419" s="1">
        <v>45112.976053240738</v>
      </c>
    </row>
    <row r="6420" spans="1:4" x14ac:dyDescent="0.25">
      <c r="A6420" t="s">
        <v>4</v>
      </c>
      <c r="B6420" t="s">
        <v>6415</v>
      </c>
      <c r="C6420">
        <v>5</v>
      </c>
      <c r="D6420" s="1">
        <v>45113.928391203706</v>
      </c>
    </row>
    <row r="6421" spans="1:4" x14ac:dyDescent="0.25">
      <c r="A6421" t="s">
        <v>4</v>
      </c>
      <c r="B6421" t="s">
        <v>6416</v>
      </c>
      <c r="C6421">
        <v>2</v>
      </c>
      <c r="D6421" s="1">
        <v>45118.238888888889</v>
      </c>
    </row>
    <row r="6422" spans="1:4" x14ac:dyDescent="0.25">
      <c r="A6422" t="s">
        <v>4</v>
      </c>
      <c r="B6422" t="s">
        <v>6417</v>
      </c>
      <c r="C6422">
        <v>5</v>
      </c>
      <c r="D6422" s="1">
        <v>45116.648217592592</v>
      </c>
    </row>
    <row r="6423" spans="1:4" x14ac:dyDescent="0.25">
      <c r="A6423" t="s">
        <v>4</v>
      </c>
      <c r="B6423" t="s">
        <v>6418</v>
      </c>
      <c r="C6423">
        <v>3</v>
      </c>
      <c r="D6423" s="1">
        <v>45116.481307870374</v>
      </c>
    </row>
    <row r="6424" spans="1:4" x14ac:dyDescent="0.25">
      <c r="A6424" t="s">
        <v>4</v>
      </c>
      <c r="B6424" t="s">
        <v>6419</v>
      </c>
      <c r="C6424">
        <v>5</v>
      </c>
      <c r="D6424" s="1">
        <v>45116.899618055555</v>
      </c>
    </row>
    <row r="6425" spans="1:4" x14ac:dyDescent="0.25">
      <c r="A6425" t="s">
        <v>4</v>
      </c>
      <c r="B6425" t="s">
        <v>6420</v>
      </c>
      <c r="C6425">
        <v>4</v>
      </c>
      <c r="D6425" s="1">
        <v>45113.104629629626</v>
      </c>
    </row>
    <row r="6426" spans="1:4" x14ac:dyDescent="0.25">
      <c r="A6426" t="s">
        <v>4</v>
      </c>
      <c r="B6426" t="s">
        <v>6421</v>
      </c>
      <c r="C6426">
        <v>1</v>
      </c>
      <c r="D6426" s="1">
        <v>45116.607581018521</v>
      </c>
    </row>
    <row r="6427" spans="1:4" x14ac:dyDescent="0.25">
      <c r="A6427" t="s">
        <v>4</v>
      </c>
      <c r="B6427" t="s">
        <v>6422</v>
      </c>
      <c r="C6427">
        <v>1</v>
      </c>
      <c r="D6427" s="1">
        <v>45113.636099537034</v>
      </c>
    </row>
    <row r="6428" spans="1:4" x14ac:dyDescent="0.25">
      <c r="A6428" t="s">
        <v>4</v>
      </c>
      <c r="B6428" t="s">
        <v>6423</v>
      </c>
      <c r="C6428">
        <v>1</v>
      </c>
      <c r="D6428" s="1">
        <v>45116.16002314815</v>
      </c>
    </row>
    <row r="6429" spans="1:4" x14ac:dyDescent="0.25">
      <c r="A6429" t="s">
        <v>4</v>
      </c>
      <c r="B6429" t="s">
        <v>6424</v>
      </c>
      <c r="C6429">
        <v>2</v>
      </c>
      <c r="D6429" s="1">
        <v>45113.301296296297</v>
      </c>
    </row>
    <row r="6430" spans="1:4" x14ac:dyDescent="0.25">
      <c r="A6430" t="s">
        <v>4</v>
      </c>
      <c r="B6430" t="s">
        <v>6425</v>
      </c>
      <c r="C6430">
        <v>2</v>
      </c>
      <c r="D6430" s="1">
        <v>45120.666388888887</v>
      </c>
    </row>
    <row r="6431" spans="1:4" x14ac:dyDescent="0.25">
      <c r="A6431" t="s">
        <v>4</v>
      </c>
      <c r="B6431" t="s">
        <v>6426</v>
      </c>
      <c r="C6431">
        <v>3</v>
      </c>
      <c r="D6431" s="1">
        <v>45113.039525462962</v>
      </c>
    </row>
    <row r="6432" spans="1:4" x14ac:dyDescent="0.25">
      <c r="A6432" t="s">
        <v>4</v>
      </c>
      <c r="B6432" t="s">
        <v>6427</v>
      </c>
      <c r="C6432">
        <v>1</v>
      </c>
      <c r="D6432" s="1">
        <v>45114.315578703703</v>
      </c>
    </row>
    <row r="6433" spans="1:4" x14ac:dyDescent="0.25">
      <c r="A6433" t="s">
        <v>4</v>
      </c>
      <c r="B6433" t="s">
        <v>6428</v>
      </c>
      <c r="C6433">
        <v>4</v>
      </c>
      <c r="D6433" s="1">
        <v>45114.726597222223</v>
      </c>
    </row>
    <row r="6434" spans="1:4" x14ac:dyDescent="0.25">
      <c r="A6434" t="s">
        <v>4</v>
      </c>
      <c r="B6434" t="s">
        <v>6429</v>
      </c>
      <c r="C6434">
        <v>1</v>
      </c>
      <c r="D6434" s="1">
        <v>45131.494537037041</v>
      </c>
    </row>
    <row r="6435" spans="1:4" x14ac:dyDescent="0.25">
      <c r="A6435" t="s">
        <v>4</v>
      </c>
      <c r="B6435" t="s">
        <v>6430</v>
      </c>
      <c r="C6435">
        <v>5</v>
      </c>
      <c r="D6435" s="1">
        <v>45115.53261574074</v>
      </c>
    </row>
    <row r="6436" spans="1:4" x14ac:dyDescent="0.25">
      <c r="A6436" t="s">
        <v>4</v>
      </c>
      <c r="B6436" t="s">
        <v>6431</v>
      </c>
      <c r="C6436">
        <v>5</v>
      </c>
      <c r="D6436" s="1">
        <v>45112.959780092591</v>
      </c>
    </row>
    <row r="6437" spans="1:4" x14ac:dyDescent="0.25">
      <c r="A6437" t="s">
        <v>4</v>
      </c>
      <c r="B6437" t="s">
        <v>6432</v>
      </c>
      <c r="C6437">
        <v>5</v>
      </c>
      <c r="D6437" s="1">
        <v>45113.318888888891</v>
      </c>
    </row>
    <row r="6438" spans="1:4" x14ac:dyDescent="0.25">
      <c r="A6438" t="s">
        <v>4</v>
      </c>
      <c r="B6438" t="s">
        <v>6433</v>
      </c>
      <c r="C6438">
        <v>5</v>
      </c>
      <c r="D6438" s="1">
        <v>45113.70107638889</v>
      </c>
    </row>
    <row r="6439" spans="1:4" x14ac:dyDescent="0.25">
      <c r="A6439" t="s">
        <v>4</v>
      </c>
      <c r="B6439" t="s">
        <v>6434</v>
      </c>
      <c r="C6439">
        <v>1</v>
      </c>
      <c r="D6439" s="1">
        <v>45114.30846064815</v>
      </c>
    </row>
    <row r="6440" spans="1:4" x14ac:dyDescent="0.25">
      <c r="A6440" t="s">
        <v>4</v>
      </c>
      <c r="B6440" t="s">
        <v>6435</v>
      </c>
      <c r="C6440">
        <v>1</v>
      </c>
      <c r="D6440" s="1">
        <v>45114.63076388889</v>
      </c>
    </row>
    <row r="6441" spans="1:4" x14ac:dyDescent="0.25">
      <c r="A6441" t="s">
        <v>4</v>
      </c>
      <c r="B6441" t="s">
        <v>6436</v>
      </c>
      <c r="C6441">
        <v>1</v>
      </c>
      <c r="D6441" s="1">
        <v>45118.039409722223</v>
      </c>
    </row>
    <row r="6442" spans="1:4" x14ac:dyDescent="0.25">
      <c r="A6442" t="s">
        <v>4</v>
      </c>
      <c r="B6442" t="s">
        <v>6437</v>
      </c>
      <c r="C6442">
        <v>5</v>
      </c>
      <c r="D6442" s="1">
        <v>45114.763564814813</v>
      </c>
    </row>
    <row r="6443" spans="1:4" x14ac:dyDescent="0.25">
      <c r="A6443" t="s">
        <v>4</v>
      </c>
      <c r="B6443" t="s">
        <v>6438</v>
      </c>
      <c r="C6443">
        <v>1</v>
      </c>
      <c r="D6443" s="1">
        <v>45115.849583333336</v>
      </c>
    </row>
    <row r="6444" spans="1:4" x14ac:dyDescent="0.25">
      <c r="A6444" t="s">
        <v>4</v>
      </c>
      <c r="B6444" t="s">
        <v>6439</v>
      </c>
      <c r="C6444">
        <v>1</v>
      </c>
      <c r="D6444" s="1">
        <v>45114.396944444445</v>
      </c>
    </row>
    <row r="6445" spans="1:4" x14ac:dyDescent="0.25">
      <c r="A6445" t="s">
        <v>4</v>
      </c>
      <c r="B6445" t="s">
        <v>6440</v>
      </c>
      <c r="C6445">
        <v>5</v>
      </c>
      <c r="D6445" s="1">
        <v>45114.539837962962</v>
      </c>
    </row>
    <row r="6446" spans="1:4" x14ac:dyDescent="0.25">
      <c r="A6446" t="s">
        <v>4</v>
      </c>
      <c r="B6446" t="s">
        <v>6441</v>
      </c>
      <c r="C6446">
        <v>5</v>
      </c>
      <c r="D6446" s="1">
        <v>45114.133634259262</v>
      </c>
    </row>
    <row r="6447" spans="1:4" x14ac:dyDescent="0.25">
      <c r="A6447" t="s">
        <v>4</v>
      </c>
      <c r="B6447" t="s">
        <v>6442</v>
      </c>
      <c r="C6447">
        <v>5</v>
      </c>
      <c r="D6447" s="1">
        <v>45114.760868055557</v>
      </c>
    </row>
    <row r="6448" spans="1:4" x14ac:dyDescent="0.25">
      <c r="A6448" t="s">
        <v>4</v>
      </c>
      <c r="B6448" t="s">
        <v>6443</v>
      </c>
      <c r="C6448">
        <v>2</v>
      </c>
      <c r="D6448" s="1">
        <v>45116.681875000002</v>
      </c>
    </row>
    <row r="6449" spans="1:4" x14ac:dyDescent="0.25">
      <c r="A6449" t="s">
        <v>4</v>
      </c>
      <c r="B6449" t="s">
        <v>6444</v>
      </c>
      <c r="C6449">
        <v>5</v>
      </c>
      <c r="D6449" s="1">
        <v>45113.572384259256</v>
      </c>
    </row>
    <row r="6450" spans="1:4" x14ac:dyDescent="0.25">
      <c r="A6450" t="s">
        <v>4</v>
      </c>
      <c r="B6450" t="s">
        <v>6445</v>
      </c>
      <c r="C6450">
        <v>5</v>
      </c>
      <c r="D6450" s="1">
        <v>45113.450243055559</v>
      </c>
    </row>
    <row r="6451" spans="1:4" x14ac:dyDescent="0.25">
      <c r="A6451" t="s">
        <v>4</v>
      </c>
      <c r="B6451" t="s">
        <v>6446</v>
      </c>
      <c r="C6451">
        <v>1</v>
      </c>
      <c r="D6451" s="1">
        <v>45113.112638888888</v>
      </c>
    </row>
    <row r="6452" spans="1:4" x14ac:dyDescent="0.25">
      <c r="A6452" t="s">
        <v>4</v>
      </c>
      <c r="B6452" t="s">
        <v>6447</v>
      </c>
      <c r="C6452">
        <v>2</v>
      </c>
      <c r="D6452" s="1">
        <v>45114.38826388889</v>
      </c>
    </row>
    <row r="6453" spans="1:4" x14ac:dyDescent="0.25">
      <c r="A6453" t="s">
        <v>4</v>
      </c>
      <c r="B6453" t="s">
        <v>6448</v>
      </c>
      <c r="C6453">
        <v>1</v>
      </c>
      <c r="D6453" s="1">
        <v>45117.579837962963</v>
      </c>
    </row>
    <row r="6454" spans="1:4" x14ac:dyDescent="0.25">
      <c r="A6454" t="s">
        <v>4</v>
      </c>
      <c r="B6454" t="s">
        <v>6449</v>
      </c>
      <c r="C6454">
        <v>1</v>
      </c>
      <c r="D6454" s="1">
        <v>45113.558796296296</v>
      </c>
    </row>
    <row r="6455" spans="1:4" x14ac:dyDescent="0.25">
      <c r="A6455" t="s">
        <v>4</v>
      </c>
      <c r="B6455" t="s">
        <v>6450</v>
      </c>
      <c r="C6455">
        <v>1</v>
      </c>
      <c r="D6455" s="1">
        <v>45113.412002314813</v>
      </c>
    </row>
    <row r="6456" spans="1:4" x14ac:dyDescent="0.25">
      <c r="A6456" t="s">
        <v>4</v>
      </c>
      <c r="B6456" t="s">
        <v>6451</v>
      </c>
      <c r="C6456">
        <v>5</v>
      </c>
      <c r="D6456" s="1">
        <v>45114.658761574072</v>
      </c>
    </row>
    <row r="6457" spans="1:4" x14ac:dyDescent="0.25">
      <c r="A6457" t="s">
        <v>4</v>
      </c>
      <c r="B6457" t="s">
        <v>6452</v>
      </c>
      <c r="C6457">
        <v>5</v>
      </c>
      <c r="D6457" s="1">
        <v>45115.631226851852</v>
      </c>
    </row>
    <row r="6458" spans="1:4" x14ac:dyDescent="0.25">
      <c r="A6458" t="s">
        <v>4</v>
      </c>
      <c r="B6458" t="s">
        <v>6453</v>
      </c>
      <c r="C6458">
        <v>1</v>
      </c>
      <c r="D6458" s="1">
        <v>45113.619120370371</v>
      </c>
    </row>
    <row r="6459" spans="1:4" x14ac:dyDescent="0.25">
      <c r="A6459" t="s">
        <v>4</v>
      </c>
      <c r="B6459" t="s">
        <v>6454</v>
      </c>
      <c r="C6459">
        <v>5</v>
      </c>
      <c r="D6459" s="1">
        <v>45115.448055555556</v>
      </c>
    </row>
    <row r="6460" spans="1:4" x14ac:dyDescent="0.25">
      <c r="A6460" t="s">
        <v>4</v>
      </c>
      <c r="B6460" t="s">
        <v>6455</v>
      </c>
      <c r="C6460">
        <v>5</v>
      </c>
      <c r="D6460" s="1">
        <v>45113.577881944446</v>
      </c>
    </row>
    <row r="6461" spans="1:4" x14ac:dyDescent="0.25">
      <c r="A6461" t="s">
        <v>4</v>
      </c>
      <c r="B6461" t="s">
        <v>6456</v>
      </c>
      <c r="C6461">
        <v>1</v>
      </c>
      <c r="D6461" s="1">
        <v>45114.290613425925</v>
      </c>
    </row>
    <row r="6462" spans="1:4" x14ac:dyDescent="0.25">
      <c r="A6462" t="s">
        <v>4</v>
      </c>
      <c r="B6462" t="s">
        <v>6457</v>
      </c>
      <c r="C6462">
        <v>4</v>
      </c>
      <c r="D6462" s="1">
        <v>45113.892800925925</v>
      </c>
    </row>
    <row r="6463" spans="1:4" x14ac:dyDescent="0.25">
      <c r="A6463" t="s">
        <v>4</v>
      </c>
      <c r="B6463" t="s">
        <v>6458</v>
      </c>
      <c r="C6463">
        <v>5</v>
      </c>
      <c r="D6463" s="1">
        <v>45115.809444444443</v>
      </c>
    </row>
    <row r="6464" spans="1:4" x14ac:dyDescent="0.25">
      <c r="A6464" t="s">
        <v>4</v>
      </c>
      <c r="B6464" t="s">
        <v>6459</v>
      </c>
      <c r="C6464">
        <v>1</v>
      </c>
      <c r="D6464" s="1">
        <v>45113.909733796296</v>
      </c>
    </row>
    <row r="6465" spans="1:4" x14ac:dyDescent="0.25">
      <c r="A6465" t="s">
        <v>4</v>
      </c>
      <c r="B6465" t="s">
        <v>6460</v>
      </c>
      <c r="C6465">
        <v>1</v>
      </c>
      <c r="D6465" s="1">
        <v>45114.901967592596</v>
      </c>
    </row>
    <row r="6466" spans="1:4" x14ac:dyDescent="0.25">
      <c r="A6466" t="s">
        <v>4</v>
      </c>
      <c r="B6466" t="s">
        <v>6461</v>
      </c>
      <c r="C6466">
        <v>5</v>
      </c>
      <c r="D6466" s="1">
        <v>45114.319849537038</v>
      </c>
    </row>
    <row r="6467" spans="1:4" x14ac:dyDescent="0.25">
      <c r="A6467" t="s">
        <v>4</v>
      </c>
      <c r="B6467" t="s">
        <v>6462</v>
      </c>
      <c r="C6467">
        <v>3</v>
      </c>
      <c r="D6467" s="1">
        <v>45116.993576388886</v>
      </c>
    </row>
    <row r="6468" spans="1:4" x14ac:dyDescent="0.25">
      <c r="A6468" t="s">
        <v>4</v>
      </c>
      <c r="B6468" t="s">
        <v>6463</v>
      </c>
      <c r="C6468">
        <v>5</v>
      </c>
      <c r="D6468" s="1">
        <v>45115.411412037036</v>
      </c>
    </row>
    <row r="6469" spans="1:4" x14ac:dyDescent="0.25">
      <c r="A6469" t="s">
        <v>4</v>
      </c>
      <c r="B6469" t="s">
        <v>6464</v>
      </c>
      <c r="C6469">
        <v>2</v>
      </c>
      <c r="D6469" s="1">
        <v>45114.627002314817</v>
      </c>
    </row>
    <row r="6470" spans="1:4" x14ac:dyDescent="0.25">
      <c r="A6470" t="s">
        <v>4</v>
      </c>
      <c r="B6470" t="s">
        <v>6465</v>
      </c>
      <c r="C6470">
        <v>5</v>
      </c>
      <c r="D6470" s="1">
        <v>45114.763680555552</v>
      </c>
    </row>
    <row r="6471" spans="1:4" x14ac:dyDescent="0.25">
      <c r="A6471" t="s">
        <v>4</v>
      </c>
      <c r="B6471" t="s">
        <v>6466</v>
      </c>
      <c r="C6471">
        <v>5</v>
      </c>
      <c r="D6471" s="1">
        <v>45113.868101851855</v>
      </c>
    </row>
    <row r="6472" spans="1:4" x14ac:dyDescent="0.25">
      <c r="A6472" t="s">
        <v>4</v>
      </c>
      <c r="B6472" t="s">
        <v>6467</v>
      </c>
      <c r="C6472">
        <v>5</v>
      </c>
      <c r="D6472" s="1">
        <v>45114.3047337963</v>
      </c>
    </row>
    <row r="6473" spans="1:4" x14ac:dyDescent="0.25">
      <c r="A6473" t="s">
        <v>4</v>
      </c>
      <c r="B6473" t="s">
        <v>6468</v>
      </c>
      <c r="C6473">
        <v>1</v>
      </c>
      <c r="D6473" s="1">
        <v>45115.76021990741</v>
      </c>
    </row>
    <row r="6474" spans="1:4" x14ac:dyDescent="0.25">
      <c r="A6474" t="s">
        <v>4</v>
      </c>
      <c r="B6474" t="s">
        <v>6469</v>
      </c>
      <c r="C6474">
        <v>1</v>
      </c>
      <c r="D6474" s="1">
        <v>45128.678831018522</v>
      </c>
    </row>
    <row r="6475" spans="1:4" x14ac:dyDescent="0.25">
      <c r="A6475" t="s">
        <v>4</v>
      </c>
      <c r="B6475" t="s">
        <v>6470</v>
      </c>
      <c r="C6475">
        <v>5</v>
      </c>
      <c r="D6475" s="1">
        <v>45115.03334490741</v>
      </c>
    </row>
    <row r="6476" spans="1:4" x14ac:dyDescent="0.25">
      <c r="A6476" t="s">
        <v>4</v>
      </c>
      <c r="B6476" t="s">
        <v>6471</v>
      </c>
      <c r="C6476">
        <v>5</v>
      </c>
      <c r="D6476" s="1">
        <v>45116.412974537037</v>
      </c>
    </row>
    <row r="6477" spans="1:4" x14ac:dyDescent="0.25">
      <c r="A6477" t="s">
        <v>4</v>
      </c>
      <c r="B6477" t="s">
        <v>6472</v>
      </c>
      <c r="C6477">
        <v>5</v>
      </c>
      <c r="D6477" s="1">
        <v>45112.981585648151</v>
      </c>
    </row>
    <row r="6478" spans="1:4" x14ac:dyDescent="0.25">
      <c r="A6478" t="s">
        <v>4</v>
      </c>
      <c r="B6478" t="s">
        <v>6473</v>
      </c>
      <c r="C6478">
        <v>1</v>
      </c>
      <c r="D6478" s="1">
        <v>45114.20716435185</v>
      </c>
    </row>
    <row r="6479" spans="1:4" x14ac:dyDescent="0.25">
      <c r="A6479" t="s">
        <v>4</v>
      </c>
      <c r="B6479" t="s">
        <v>6474</v>
      </c>
      <c r="C6479">
        <v>3</v>
      </c>
      <c r="D6479" s="1">
        <v>45114.299791666665</v>
      </c>
    </row>
    <row r="6480" spans="1:4" x14ac:dyDescent="0.25">
      <c r="A6480" t="s">
        <v>4</v>
      </c>
      <c r="B6480" t="s">
        <v>6475</v>
      </c>
      <c r="C6480">
        <v>1</v>
      </c>
      <c r="D6480" s="1">
        <v>45117.068692129629</v>
      </c>
    </row>
    <row r="6481" spans="1:4" x14ac:dyDescent="0.25">
      <c r="A6481" t="s">
        <v>4</v>
      </c>
      <c r="B6481" t="s">
        <v>6476</v>
      </c>
      <c r="C6481">
        <v>5</v>
      </c>
      <c r="D6481" s="1">
        <v>45114.499814814815</v>
      </c>
    </row>
    <row r="6482" spans="1:4" x14ac:dyDescent="0.25">
      <c r="A6482" t="s">
        <v>4</v>
      </c>
      <c r="B6482" t="s">
        <v>6477</v>
      </c>
      <c r="C6482">
        <v>5</v>
      </c>
      <c r="D6482" s="1">
        <v>45114.137199074074</v>
      </c>
    </row>
    <row r="6483" spans="1:4" x14ac:dyDescent="0.25">
      <c r="A6483" t="s">
        <v>4</v>
      </c>
      <c r="B6483" t="s">
        <v>6478</v>
      </c>
      <c r="C6483">
        <v>1</v>
      </c>
      <c r="D6483" s="1">
        <v>45115.4453587963</v>
      </c>
    </row>
    <row r="6484" spans="1:4" x14ac:dyDescent="0.25">
      <c r="A6484" t="s">
        <v>4</v>
      </c>
      <c r="B6484" t="s">
        <v>6479</v>
      </c>
      <c r="C6484">
        <v>2</v>
      </c>
      <c r="D6484" s="1">
        <v>45114.530763888892</v>
      </c>
    </row>
    <row r="6485" spans="1:4" x14ac:dyDescent="0.25">
      <c r="A6485" t="s">
        <v>4</v>
      </c>
      <c r="B6485" t="s">
        <v>6480</v>
      </c>
      <c r="C6485">
        <v>5</v>
      </c>
      <c r="D6485" s="1">
        <v>45113.824166666665</v>
      </c>
    </row>
    <row r="6486" spans="1:4" x14ac:dyDescent="0.25">
      <c r="A6486" t="s">
        <v>4</v>
      </c>
      <c r="B6486" t="s">
        <v>6481</v>
      </c>
      <c r="C6486">
        <v>1</v>
      </c>
      <c r="D6486" s="1">
        <v>45114.661481481482</v>
      </c>
    </row>
    <row r="6487" spans="1:4" x14ac:dyDescent="0.25">
      <c r="A6487" t="s">
        <v>4</v>
      </c>
      <c r="B6487" t="s">
        <v>6482</v>
      </c>
      <c r="C6487">
        <v>1</v>
      </c>
      <c r="D6487" s="1">
        <v>45115.73609953704</v>
      </c>
    </row>
    <row r="6488" spans="1:4" x14ac:dyDescent="0.25">
      <c r="A6488" t="s">
        <v>4</v>
      </c>
      <c r="B6488" t="s">
        <v>6483</v>
      </c>
      <c r="C6488">
        <v>5</v>
      </c>
      <c r="D6488" s="1">
        <v>45113.152280092596</v>
      </c>
    </row>
    <row r="6489" spans="1:4" x14ac:dyDescent="0.25">
      <c r="A6489" t="s">
        <v>4</v>
      </c>
      <c r="B6489" t="s">
        <v>6484</v>
      </c>
      <c r="C6489">
        <v>1</v>
      </c>
      <c r="D6489" s="1">
        <v>45126.722708333335</v>
      </c>
    </row>
    <row r="6490" spans="1:4" x14ac:dyDescent="0.25">
      <c r="A6490" t="s">
        <v>4</v>
      </c>
      <c r="B6490" t="s">
        <v>6485</v>
      </c>
      <c r="C6490">
        <v>5</v>
      </c>
      <c r="D6490" s="1">
        <v>45113.430196759262</v>
      </c>
    </row>
    <row r="6491" spans="1:4" x14ac:dyDescent="0.25">
      <c r="A6491" t="s">
        <v>4</v>
      </c>
      <c r="B6491" t="s">
        <v>6486</v>
      </c>
      <c r="C6491">
        <v>1</v>
      </c>
      <c r="D6491" s="1">
        <v>45114.281388888892</v>
      </c>
    </row>
    <row r="6492" spans="1:4" x14ac:dyDescent="0.25">
      <c r="A6492" t="s">
        <v>4</v>
      </c>
      <c r="B6492" t="s">
        <v>6487</v>
      </c>
      <c r="C6492">
        <v>1</v>
      </c>
      <c r="D6492" s="1">
        <v>45117.451782407406</v>
      </c>
    </row>
    <row r="6493" spans="1:4" x14ac:dyDescent="0.25">
      <c r="A6493" t="s">
        <v>4</v>
      </c>
      <c r="B6493" t="s">
        <v>6488</v>
      </c>
      <c r="C6493">
        <v>5</v>
      </c>
      <c r="D6493" s="1">
        <v>45116.357939814814</v>
      </c>
    </row>
    <row r="6494" spans="1:4" x14ac:dyDescent="0.25">
      <c r="A6494" t="s">
        <v>4</v>
      </c>
      <c r="B6494" t="s">
        <v>6489</v>
      </c>
      <c r="C6494">
        <v>2</v>
      </c>
      <c r="D6494" s="1">
        <v>45113.772222222222</v>
      </c>
    </row>
    <row r="6495" spans="1:4" x14ac:dyDescent="0.25">
      <c r="A6495" t="s">
        <v>4</v>
      </c>
      <c r="B6495" t="s">
        <v>6490</v>
      </c>
      <c r="C6495">
        <v>4</v>
      </c>
      <c r="D6495" s="1">
        <v>45122.583726851852</v>
      </c>
    </row>
    <row r="6496" spans="1:4" x14ac:dyDescent="0.25">
      <c r="A6496" t="s">
        <v>4</v>
      </c>
      <c r="B6496" t="s">
        <v>6491</v>
      </c>
      <c r="C6496">
        <v>1</v>
      </c>
      <c r="D6496" s="1">
        <v>45114.601041666669</v>
      </c>
    </row>
    <row r="6497" spans="1:4" x14ac:dyDescent="0.25">
      <c r="A6497" t="s">
        <v>4</v>
      </c>
      <c r="B6497" t="s">
        <v>6492</v>
      </c>
      <c r="C6497">
        <v>5</v>
      </c>
      <c r="D6497" s="1">
        <v>45113.58929398148</v>
      </c>
    </row>
    <row r="6498" spans="1:4" x14ac:dyDescent="0.25">
      <c r="A6498" t="s">
        <v>4</v>
      </c>
      <c r="B6498" t="s">
        <v>6493</v>
      </c>
      <c r="C6498">
        <v>4</v>
      </c>
      <c r="D6498" s="1">
        <v>45114.319965277777</v>
      </c>
    </row>
    <row r="6499" spans="1:4" x14ac:dyDescent="0.25">
      <c r="A6499" t="s">
        <v>4</v>
      </c>
      <c r="B6499" t="s">
        <v>6494</v>
      </c>
      <c r="C6499">
        <v>5</v>
      </c>
      <c r="D6499" s="1">
        <v>45115.556018518517</v>
      </c>
    </row>
    <row r="6500" spans="1:4" x14ac:dyDescent="0.25">
      <c r="A6500" t="s">
        <v>4</v>
      </c>
      <c r="B6500" t="s">
        <v>6495</v>
      </c>
      <c r="C6500">
        <v>5</v>
      </c>
      <c r="D6500" s="1">
        <v>45113.957071759258</v>
      </c>
    </row>
    <row r="6501" spans="1:4" x14ac:dyDescent="0.25">
      <c r="A6501" t="s">
        <v>4</v>
      </c>
      <c r="B6501" t="s">
        <v>6496</v>
      </c>
      <c r="C6501">
        <v>1</v>
      </c>
      <c r="D6501" s="1">
        <v>45114.772303240738</v>
      </c>
    </row>
    <row r="6502" spans="1:4" x14ac:dyDescent="0.25">
      <c r="A6502" t="s">
        <v>4</v>
      </c>
      <c r="B6502" t="s">
        <v>6497</v>
      </c>
      <c r="C6502">
        <v>5</v>
      </c>
      <c r="D6502" s="1">
        <v>45113.892685185187</v>
      </c>
    </row>
    <row r="6503" spans="1:4" x14ac:dyDescent="0.25">
      <c r="A6503" t="s">
        <v>4</v>
      </c>
      <c r="B6503" t="s">
        <v>6498</v>
      </c>
      <c r="C6503">
        <v>5</v>
      </c>
      <c r="D6503" s="1">
        <v>45113.6405787037</v>
      </c>
    </row>
    <row r="6504" spans="1:4" x14ac:dyDescent="0.25">
      <c r="A6504" t="s">
        <v>4</v>
      </c>
      <c r="B6504" t="s">
        <v>6499</v>
      </c>
      <c r="C6504">
        <v>3</v>
      </c>
      <c r="D6504" s="1">
        <v>45114.281261574077</v>
      </c>
    </row>
    <row r="6505" spans="1:4" x14ac:dyDescent="0.25">
      <c r="A6505" t="s">
        <v>4</v>
      </c>
      <c r="B6505" t="s">
        <v>6500</v>
      </c>
      <c r="C6505">
        <v>4</v>
      </c>
      <c r="D6505" s="1">
        <v>45113.350740740738</v>
      </c>
    </row>
    <row r="6506" spans="1:4" x14ac:dyDescent="0.25">
      <c r="A6506" t="s">
        <v>4</v>
      </c>
      <c r="B6506" t="s">
        <v>6501</v>
      </c>
      <c r="C6506">
        <v>5</v>
      </c>
      <c r="D6506" s="1">
        <v>45113.425625000003</v>
      </c>
    </row>
    <row r="6507" spans="1:4" x14ac:dyDescent="0.25">
      <c r="A6507" t="s">
        <v>4</v>
      </c>
      <c r="B6507" t="s">
        <v>6502</v>
      </c>
      <c r="C6507">
        <v>3</v>
      </c>
      <c r="D6507" s="1">
        <v>45114.436342592591</v>
      </c>
    </row>
    <row r="6508" spans="1:4" x14ac:dyDescent="0.25">
      <c r="A6508" t="s">
        <v>4</v>
      </c>
      <c r="B6508" t="s">
        <v>6503</v>
      </c>
      <c r="C6508">
        <v>1</v>
      </c>
      <c r="D6508" s="1">
        <v>45116.327824074076</v>
      </c>
    </row>
    <row r="6509" spans="1:4" x14ac:dyDescent="0.25">
      <c r="A6509" t="s">
        <v>4</v>
      </c>
      <c r="B6509" t="s">
        <v>6504</v>
      </c>
      <c r="C6509">
        <v>1</v>
      </c>
      <c r="D6509" s="1">
        <v>45118.512615740743</v>
      </c>
    </row>
    <row r="6510" spans="1:4" x14ac:dyDescent="0.25">
      <c r="A6510" t="s">
        <v>4</v>
      </c>
      <c r="B6510" t="s">
        <v>6505</v>
      </c>
      <c r="C6510">
        <v>1</v>
      </c>
      <c r="D6510" s="1">
        <v>45117.942939814813</v>
      </c>
    </row>
    <row r="6511" spans="1:4" x14ac:dyDescent="0.25">
      <c r="A6511" t="s">
        <v>4</v>
      </c>
      <c r="B6511" t="s">
        <v>6506</v>
      </c>
      <c r="C6511">
        <v>4</v>
      </c>
      <c r="D6511" s="1">
        <v>45113.607615740744</v>
      </c>
    </row>
    <row r="6512" spans="1:4" x14ac:dyDescent="0.25">
      <c r="A6512" t="s">
        <v>4</v>
      </c>
      <c r="B6512" t="s">
        <v>6507</v>
      </c>
      <c r="C6512">
        <v>5</v>
      </c>
      <c r="D6512" s="1">
        <v>45114.861296296294</v>
      </c>
    </row>
    <row r="6513" spans="1:4" x14ac:dyDescent="0.25">
      <c r="A6513" t="s">
        <v>4</v>
      </c>
      <c r="B6513" t="s">
        <v>6508</v>
      </c>
      <c r="C6513">
        <v>1</v>
      </c>
      <c r="D6513" s="1">
        <v>45129.702303240738</v>
      </c>
    </row>
    <row r="6514" spans="1:4" x14ac:dyDescent="0.25">
      <c r="A6514" t="s">
        <v>4</v>
      </c>
      <c r="B6514" t="s">
        <v>6509</v>
      </c>
      <c r="C6514">
        <v>5</v>
      </c>
      <c r="D6514" s="1">
        <v>45114.580335648148</v>
      </c>
    </row>
    <row r="6515" spans="1:4" x14ac:dyDescent="0.25">
      <c r="A6515" t="s">
        <v>4</v>
      </c>
      <c r="B6515" t="s">
        <v>6510</v>
      </c>
      <c r="C6515">
        <v>3</v>
      </c>
      <c r="D6515" s="1">
        <v>45123.317233796297</v>
      </c>
    </row>
    <row r="6516" spans="1:4" x14ac:dyDescent="0.25">
      <c r="A6516" t="s">
        <v>4</v>
      </c>
      <c r="B6516" t="s">
        <v>6511</v>
      </c>
      <c r="C6516">
        <v>5</v>
      </c>
      <c r="D6516" s="1">
        <v>45113.813993055555</v>
      </c>
    </row>
    <row r="6517" spans="1:4" x14ac:dyDescent="0.25">
      <c r="A6517" t="s">
        <v>4</v>
      </c>
      <c r="B6517" t="s">
        <v>6512</v>
      </c>
      <c r="C6517">
        <v>5</v>
      </c>
      <c r="D6517" s="1">
        <v>45113.738900462966</v>
      </c>
    </row>
    <row r="6518" spans="1:4" x14ac:dyDescent="0.25">
      <c r="A6518" t="s">
        <v>4</v>
      </c>
      <c r="B6518" t="s">
        <v>6513</v>
      </c>
      <c r="C6518">
        <v>1</v>
      </c>
      <c r="D6518" s="1">
        <v>45116.05259259259</v>
      </c>
    </row>
    <row r="6519" spans="1:4" x14ac:dyDescent="0.25">
      <c r="A6519" t="s">
        <v>4</v>
      </c>
      <c r="B6519" t="s">
        <v>6514</v>
      </c>
      <c r="C6519">
        <v>5</v>
      </c>
      <c r="D6519" s="1">
        <v>45115.178055555552</v>
      </c>
    </row>
    <row r="6520" spans="1:4" x14ac:dyDescent="0.25">
      <c r="A6520" t="s">
        <v>4</v>
      </c>
      <c r="B6520" t="s">
        <v>6515</v>
      </c>
      <c r="C6520">
        <v>1</v>
      </c>
      <c r="D6520" s="1">
        <v>45116.042233796295</v>
      </c>
    </row>
    <row r="6521" spans="1:4" x14ac:dyDescent="0.25">
      <c r="A6521" t="s">
        <v>4</v>
      </c>
      <c r="B6521" t="s">
        <v>6516</v>
      </c>
      <c r="C6521">
        <v>3</v>
      </c>
      <c r="D6521" s="1">
        <v>45114.467974537038</v>
      </c>
    </row>
    <row r="6522" spans="1:4" x14ac:dyDescent="0.25">
      <c r="A6522" t="s">
        <v>4</v>
      </c>
      <c r="B6522" t="s">
        <v>6517</v>
      </c>
      <c r="C6522">
        <v>3</v>
      </c>
      <c r="D6522" s="1">
        <v>45113.267800925925</v>
      </c>
    </row>
    <row r="6523" spans="1:4" x14ac:dyDescent="0.25">
      <c r="A6523" t="s">
        <v>4</v>
      </c>
      <c r="B6523" t="s">
        <v>6518</v>
      </c>
      <c r="C6523">
        <v>1</v>
      </c>
      <c r="D6523" s="1">
        <v>45116.147175925929</v>
      </c>
    </row>
    <row r="6524" spans="1:4" x14ac:dyDescent="0.25">
      <c r="A6524" t="s">
        <v>4</v>
      </c>
      <c r="B6524" t="s">
        <v>6519</v>
      </c>
      <c r="C6524">
        <v>1</v>
      </c>
      <c r="D6524" s="1">
        <v>45115.746481481481</v>
      </c>
    </row>
    <row r="6525" spans="1:4" x14ac:dyDescent="0.25">
      <c r="A6525" t="s">
        <v>4</v>
      </c>
      <c r="B6525" t="s">
        <v>6520</v>
      </c>
      <c r="C6525">
        <v>5</v>
      </c>
      <c r="D6525" s="1">
        <v>45113.816874999997</v>
      </c>
    </row>
    <row r="6526" spans="1:4" x14ac:dyDescent="0.25">
      <c r="A6526" t="s">
        <v>4</v>
      </c>
      <c r="B6526" t="s">
        <v>6521</v>
      </c>
      <c r="C6526">
        <v>4</v>
      </c>
      <c r="D6526" s="1">
        <v>45113.065381944441</v>
      </c>
    </row>
    <row r="6527" spans="1:4" x14ac:dyDescent="0.25">
      <c r="A6527" t="s">
        <v>4</v>
      </c>
      <c r="B6527" t="s">
        <v>6522</v>
      </c>
      <c r="C6527">
        <v>5</v>
      </c>
      <c r="D6527" s="1">
        <v>45116.492025462961</v>
      </c>
    </row>
    <row r="6528" spans="1:4" x14ac:dyDescent="0.25">
      <c r="A6528" t="s">
        <v>4</v>
      </c>
      <c r="B6528" t="s">
        <v>6523</v>
      </c>
      <c r="C6528">
        <v>2</v>
      </c>
      <c r="D6528" s="1">
        <v>45120.605000000003</v>
      </c>
    </row>
    <row r="6529" spans="1:4" x14ac:dyDescent="0.25">
      <c r="A6529" t="s">
        <v>4</v>
      </c>
      <c r="B6529" t="s">
        <v>6524</v>
      </c>
      <c r="C6529">
        <v>5</v>
      </c>
      <c r="D6529" s="1">
        <v>45116.854895833334</v>
      </c>
    </row>
    <row r="6530" spans="1:4" x14ac:dyDescent="0.25">
      <c r="A6530" t="s">
        <v>4</v>
      </c>
      <c r="B6530" t="s">
        <v>6525</v>
      </c>
      <c r="C6530">
        <v>1</v>
      </c>
      <c r="D6530" s="1">
        <v>45116.8906712963</v>
      </c>
    </row>
    <row r="6531" spans="1:4" x14ac:dyDescent="0.25">
      <c r="A6531" t="s">
        <v>4</v>
      </c>
      <c r="B6531" t="s">
        <v>6526</v>
      </c>
      <c r="C6531">
        <v>5</v>
      </c>
      <c r="D6531" s="1">
        <v>45114.094166666669</v>
      </c>
    </row>
    <row r="6532" spans="1:4" x14ac:dyDescent="0.25">
      <c r="A6532" t="s">
        <v>4</v>
      </c>
      <c r="B6532" t="s">
        <v>6527</v>
      </c>
      <c r="C6532">
        <v>3</v>
      </c>
      <c r="D6532" s="1">
        <v>45112.986655092594</v>
      </c>
    </row>
    <row r="6533" spans="1:4" x14ac:dyDescent="0.25">
      <c r="A6533" t="s">
        <v>4</v>
      </c>
      <c r="B6533" t="s">
        <v>6528</v>
      </c>
      <c r="C6533">
        <v>5</v>
      </c>
      <c r="D6533" s="1">
        <v>45113.560729166667</v>
      </c>
    </row>
    <row r="6534" spans="1:4" x14ac:dyDescent="0.25">
      <c r="A6534" t="s">
        <v>4</v>
      </c>
      <c r="B6534" t="s">
        <v>6529</v>
      </c>
      <c r="C6534">
        <v>2</v>
      </c>
      <c r="D6534" s="1">
        <v>45114.750937500001</v>
      </c>
    </row>
    <row r="6535" spans="1:4" x14ac:dyDescent="0.25">
      <c r="A6535" t="s">
        <v>4</v>
      </c>
      <c r="B6535" t="s">
        <v>6530</v>
      </c>
      <c r="C6535">
        <v>1</v>
      </c>
      <c r="D6535" s="1">
        <v>45115.005196759259</v>
      </c>
    </row>
    <row r="6536" spans="1:4" x14ac:dyDescent="0.25">
      <c r="A6536" t="s">
        <v>4</v>
      </c>
      <c r="B6536" t="s">
        <v>6531</v>
      </c>
      <c r="C6536">
        <v>1</v>
      </c>
      <c r="D6536" s="1">
        <v>45113.827407407407</v>
      </c>
    </row>
    <row r="6537" spans="1:4" x14ac:dyDescent="0.25">
      <c r="A6537" t="s">
        <v>4</v>
      </c>
      <c r="B6537" t="s">
        <v>6532</v>
      </c>
      <c r="C6537">
        <v>1</v>
      </c>
      <c r="D6537" s="1">
        <v>45118.162129629629</v>
      </c>
    </row>
    <row r="6538" spans="1:4" x14ac:dyDescent="0.25">
      <c r="A6538" t="s">
        <v>4</v>
      </c>
      <c r="B6538" t="s">
        <v>6533</v>
      </c>
      <c r="C6538">
        <v>5</v>
      </c>
      <c r="D6538" s="1">
        <v>45113.411921296298</v>
      </c>
    </row>
    <row r="6539" spans="1:4" x14ac:dyDescent="0.25">
      <c r="A6539" t="s">
        <v>4</v>
      </c>
      <c r="B6539" t="s">
        <v>6534</v>
      </c>
      <c r="C6539">
        <v>4</v>
      </c>
      <c r="D6539" s="1">
        <v>45113.333923611113</v>
      </c>
    </row>
    <row r="6540" spans="1:4" x14ac:dyDescent="0.25">
      <c r="A6540" t="s">
        <v>4</v>
      </c>
      <c r="B6540" t="s">
        <v>6535</v>
      </c>
      <c r="C6540">
        <v>5</v>
      </c>
      <c r="D6540" s="1">
        <v>45120.734027777777</v>
      </c>
    </row>
    <row r="6541" spans="1:4" x14ac:dyDescent="0.25">
      <c r="A6541" t="s">
        <v>4</v>
      </c>
      <c r="B6541" t="s">
        <v>6536</v>
      </c>
      <c r="C6541">
        <v>3</v>
      </c>
      <c r="D6541" s="1">
        <v>45113.793437499997</v>
      </c>
    </row>
    <row r="6542" spans="1:4" x14ac:dyDescent="0.25">
      <c r="A6542" t="s">
        <v>4</v>
      </c>
      <c r="B6542" t="s">
        <v>6537</v>
      </c>
      <c r="C6542">
        <v>1</v>
      </c>
      <c r="D6542" s="1">
        <v>45114.038622685184</v>
      </c>
    </row>
    <row r="6543" spans="1:4" x14ac:dyDescent="0.25">
      <c r="A6543" t="s">
        <v>4</v>
      </c>
      <c r="B6543" t="s">
        <v>6538</v>
      </c>
      <c r="C6543">
        <v>5</v>
      </c>
      <c r="D6543" s="1">
        <v>45113.767418981479</v>
      </c>
    </row>
    <row r="6544" spans="1:4" x14ac:dyDescent="0.25">
      <c r="A6544" t="s">
        <v>4</v>
      </c>
      <c r="B6544" t="s">
        <v>6539</v>
      </c>
      <c r="C6544">
        <v>2</v>
      </c>
      <c r="D6544" s="1">
        <v>45114.206562500003</v>
      </c>
    </row>
    <row r="6545" spans="1:4" x14ac:dyDescent="0.25">
      <c r="A6545" t="s">
        <v>4</v>
      </c>
      <c r="B6545" t="s">
        <v>6540</v>
      </c>
      <c r="C6545">
        <v>5</v>
      </c>
      <c r="D6545" s="1">
        <v>45113.253229166665</v>
      </c>
    </row>
    <row r="6546" spans="1:4" x14ac:dyDescent="0.25">
      <c r="A6546" t="s">
        <v>4</v>
      </c>
      <c r="B6546" t="s">
        <v>6541</v>
      </c>
      <c r="C6546">
        <v>5</v>
      </c>
      <c r="D6546" s="1">
        <v>45113.484502314815</v>
      </c>
    </row>
    <row r="6547" spans="1:4" x14ac:dyDescent="0.25">
      <c r="A6547" t="s">
        <v>4</v>
      </c>
      <c r="B6547" t="s">
        <v>6542</v>
      </c>
      <c r="C6547">
        <v>3</v>
      </c>
      <c r="D6547" s="1">
        <v>45113.816469907404</v>
      </c>
    </row>
    <row r="6548" spans="1:4" x14ac:dyDescent="0.25">
      <c r="A6548" t="s">
        <v>4</v>
      </c>
      <c r="B6548" t="s">
        <v>6543</v>
      </c>
      <c r="C6548">
        <v>1</v>
      </c>
      <c r="D6548" s="1">
        <v>45119.572141203702</v>
      </c>
    </row>
    <row r="6549" spans="1:4" x14ac:dyDescent="0.25">
      <c r="A6549" t="s">
        <v>4</v>
      </c>
      <c r="B6549" t="s">
        <v>6544</v>
      </c>
      <c r="C6549">
        <v>4</v>
      </c>
      <c r="D6549" s="1">
        <v>45114.891967592594</v>
      </c>
    </row>
    <row r="6550" spans="1:4" x14ac:dyDescent="0.25">
      <c r="A6550" t="s">
        <v>4</v>
      </c>
      <c r="B6550" t="s">
        <v>6545</v>
      </c>
      <c r="C6550">
        <v>1</v>
      </c>
      <c r="D6550" s="1">
        <v>45114.435740740744</v>
      </c>
    </row>
    <row r="6551" spans="1:4" x14ac:dyDescent="0.25">
      <c r="A6551" t="s">
        <v>4</v>
      </c>
      <c r="B6551" t="s">
        <v>6546</v>
      </c>
      <c r="C6551">
        <v>5</v>
      </c>
      <c r="D6551" s="1">
        <v>45116.455023148148</v>
      </c>
    </row>
    <row r="6552" spans="1:4" x14ac:dyDescent="0.25">
      <c r="A6552" t="s">
        <v>4</v>
      </c>
      <c r="B6552" t="s">
        <v>6547</v>
      </c>
      <c r="C6552">
        <v>1</v>
      </c>
      <c r="D6552" s="1">
        <v>45128.445</v>
      </c>
    </row>
    <row r="6553" spans="1:4" x14ac:dyDescent="0.25">
      <c r="A6553" t="s">
        <v>4</v>
      </c>
      <c r="B6553" t="s">
        <v>6548</v>
      </c>
      <c r="C6553">
        <v>3</v>
      </c>
      <c r="D6553" s="1">
        <v>45113.716956018521</v>
      </c>
    </row>
    <row r="6554" spans="1:4" x14ac:dyDescent="0.25">
      <c r="A6554" t="s">
        <v>4</v>
      </c>
      <c r="B6554" t="s">
        <v>6549</v>
      </c>
      <c r="C6554">
        <v>5</v>
      </c>
      <c r="D6554" s="1">
        <v>45113.267256944448</v>
      </c>
    </row>
    <row r="6555" spans="1:4" x14ac:dyDescent="0.25">
      <c r="A6555" t="s">
        <v>4</v>
      </c>
      <c r="B6555" t="s">
        <v>6550</v>
      </c>
      <c r="C6555">
        <v>3</v>
      </c>
      <c r="D6555" s="1">
        <v>45113.13790509259</v>
      </c>
    </row>
    <row r="6556" spans="1:4" x14ac:dyDescent="0.25">
      <c r="A6556" t="s">
        <v>4</v>
      </c>
      <c r="B6556" t="s">
        <v>6551</v>
      </c>
      <c r="C6556">
        <v>2</v>
      </c>
      <c r="D6556" s="1">
        <v>45114.744375000002</v>
      </c>
    </row>
    <row r="6557" spans="1:4" x14ac:dyDescent="0.25">
      <c r="A6557" t="s">
        <v>4</v>
      </c>
      <c r="B6557" t="s">
        <v>6552</v>
      </c>
      <c r="C6557">
        <v>4</v>
      </c>
      <c r="D6557" s="1">
        <v>45114.595451388886</v>
      </c>
    </row>
    <row r="6558" spans="1:4" x14ac:dyDescent="0.25">
      <c r="A6558" t="s">
        <v>4</v>
      </c>
      <c r="B6558" t="s">
        <v>6553</v>
      </c>
      <c r="C6558">
        <v>1</v>
      </c>
      <c r="D6558" s="1">
        <v>45116.809247685182</v>
      </c>
    </row>
    <row r="6559" spans="1:4" x14ac:dyDescent="0.25">
      <c r="A6559" t="s">
        <v>4</v>
      </c>
      <c r="B6559" t="s">
        <v>6554</v>
      </c>
      <c r="C6559">
        <v>5</v>
      </c>
      <c r="D6559" s="1">
        <v>45118.975613425922</v>
      </c>
    </row>
    <row r="6560" spans="1:4" x14ac:dyDescent="0.25">
      <c r="A6560" t="s">
        <v>4</v>
      </c>
      <c r="B6560" t="s">
        <v>6555</v>
      </c>
      <c r="C6560">
        <v>3</v>
      </c>
      <c r="D6560" s="1">
        <v>45114.696770833332</v>
      </c>
    </row>
    <row r="6561" spans="1:4" x14ac:dyDescent="0.25">
      <c r="A6561" t="s">
        <v>4</v>
      </c>
      <c r="B6561" t="s">
        <v>6556</v>
      </c>
      <c r="C6561">
        <v>5</v>
      </c>
      <c r="D6561" s="1">
        <v>45113.389872685184</v>
      </c>
    </row>
    <row r="6562" spans="1:4" x14ac:dyDescent="0.25">
      <c r="A6562" t="s">
        <v>4</v>
      </c>
      <c r="B6562" t="s">
        <v>6557</v>
      </c>
      <c r="C6562">
        <v>1</v>
      </c>
      <c r="D6562" s="1">
        <v>45116.20140046296</v>
      </c>
    </row>
    <row r="6563" spans="1:4" x14ac:dyDescent="0.25">
      <c r="A6563" t="s">
        <v>4</v>
      </c>
      <c r="B6563" t="s">
        <v>6558</v>
      </c>
      <c r="C6563">
        <v>2</v>
      </c>
      <c r="D6563" s="1">
        <v>45113.319201388891</v>
      </c>
    </row>
    <row r="6564" spans="1:4" x14ac:dyDescent="0.25">
      <c r="A6564" t="s">
        <v>4</v>
      </c>
      <c r="B6564" t="s">
        <v>6559</v>
      </c>
      <c r="C6564">
        <v>1</v>
      </c>
      <c r="D6564" s="1">
        <v>45116.835300925923</v>
      </c>
    </row>
    <row r="6565" spans="1:4" x14ac:dyDescent="0.25">
      <c r="A6565" t="s">
        <v>4</v>
      </c>
      <c r="B6565" t="s">
        <v>6560</v>
      </c>
      <c r="C6565">
        <v>1</v>
      </c>
      <c r="D6565" s="1">
        <v>45115.652754629627</v>
      </c>
    </row>
    <row r="6566" spans="1:4" x14ac:dyDescent="0.25">
      <c r="A6566" t="s">
        <v>4</v>
      </c>
      <c r="B6566" t="s">
        <v>5917</v>
      </c>
      <c r="C6566">
        <v>1</v>
      </c>
      <c r="D6566" s="1">
        <v>45115.682488425926</v>
      </c>
    </row>
    <row r="6567" spans="1:4" x14ac:dyDescent="0.25">
      <c r="A6567" t="s">
        <v>4</v>
      </c>
      <c r="B6567" t="s">
        <v>6561</v>
      </c>
      <c r="C6567">
        <v>4</v>
      </c>
      <c r="D6567" s="1">
        <v>45113.313078703701</v>
      </c>
    </row>
    <row r="6568" spans="1:4" x14ac:dyDescent="0.25">
      <c r="A6568" t="s">
        <v>4</v>
      </c>
      <c r="B6568" t="s">
        <v>6562</v>
      </c>
      <c r="C6568">
        <v>1</v>
      </c>
      <c r="D6568" s="1">
        <v>45127.895069444443</v>
      </c>
    </row>
    <row r="6569" spans="1:4" x14ac:dyDescent="0.25">
      <c r="A6569" t="s">
        <v>4</v>
      </c>
      <c r="B6569" t="s">
        <v>6563</v>
      </c>
      <c r="C6569">
        <v>1</v>
      </c>
      <c r="D6569" s="1">
        <v>45125.79047453704</v>
      </c>
    </row>
    <row r="6570" spans="1:4" x14ac:dyDescent="0.25">
      <c r="A6570" t="s">
        <v>4</v>
      </c>
      <c r="B6570" t="s">
        <v>6564</v>
      </c>
      <c r="C6570">
        <v>5</v>
      </c>
      <c r="D6570" s="1">
        <v>45116.011157407411</v>
      </c>
    </row>
    <row r="6571" spans="1:4" x14ac:dyDescent="0.25">
      <c r="A6571" t="s">
        <v>4</v>
      </c>
      <c r="B6571" t="s">
        <v>6565</v>
      </c>
      <c r="C6571">
        <v>1</v>
      </c>
      <c r="D6571" s="1">
        <v>45117.658136574071</v>
      </c>
    </row>
    <row r="6572" spans="1:4" x14ac:dyDescent="0.25">
      <c r="A6572" t="s">
        <v>4</v>
      </c>
      <c r="B6572" t="s">
        <v>6566</v>
      </c>
      <c r="C6572">
        <v>5</v>
      </c>
      <c r="D6572" s="1">
        <v>45114.492106481484</v>
      </c>
    </row>
    <row r="6573" spans="1:4" x14ac:dyDescent="0.25">
      <c r="A6573" t="s">
        <v>4</v>
      </c>
      <c r="B6573" t="s">
        <v>6567</v>
      </c>
      <c r="C6573">
        <v>5</v>
      </c>
      <c r="D6573" s="1">
        <v>45114.645162037035</v>
      </c>
    </row>
    <row r="6574" spans="1:4" x14ac:dyDescent="0.25">
      <c r="A6574" t="s">
        <v>4</v>
      </c>
      <c r="B6574" t="s">
        <v>6568</v>
      </c>
      <c r="C6574">
        <v>1</v>
      </c>
      <c r="D6574" s="1">
        <v>45130.803263888891</v>
      </c>
    </row>
    <row r="6575" spans="1:4" x14ac:dyDescent="0.25">
      <c r="A6575" t="s">
        <v>4</v>
      </c>
      <c r="B6575" t="s">
        <v>6569</v>
      </c>
      <c r="C6575">
        <v>1</v>
      </c>
      <c r="D6575" s="1">
        <v>45117.819328703707</v>
      </c>
    </row>
    <row r="6576" spans="1:4" x14ac:dyDescent="0.25">
      <c r="A6576" t="s">
        <v>4</v>
      </c>
      <c r="B6576" t="s">
        <v>6570</v>
      </c>
      <c r="C6576">
        <v>4</v>
      </c>
      <c r="D6576" s="1">
        <v>45120.655289351853</v>
      </c>
    </row>
    <row r="6577" spans="1:4" x14ac:dyDescent="0.25">
      <c r="A6577" t="s">
        <v>4</v>
      </c>
      <c r="B6577" t="s">
        <v>6571</v>
      </c>
      <c r="C6577">
        <v>1</v>
      </c>
      <c r="D6577" s="1">
        <v>45114.722581018519</v>
      </c>
    </row>
    <row r="6578" spans="1:4" x14ac:dyDescent="0.25">
      <c r="A6578" t="s">
        <v>4</v>
      </c>
      <c r="B6578" t="s">
        <v>6572</v>
      </c>
      <c r="C6578">
        <v>1</v>
      </c>
      <c r="D6578" s="1">
        <v>45123.666701388887</v>
      </c>
    </row>
    <row r="6579" spans="1:4" x14ac:dyDescent="0.25">
      <c r="A6579" t="s">
        <v>4</v>
      </c>
      <c r="B6579" t="s">
        <v>6573</v>
      </c>
      <c r="C6579">
        <v>1</v>
      </c>
      <c r="D6579" s="1">
        <v>45117.607268518521</v>
      </c>
    </row>
    <row r="6580" spans="1:4" x14ac:dyDescent="0.25">
      <c r="A6580" t="s">
        <v>4</v>
      </c>
      <c r="B6580" t="s">
        <v>6574</v>
      </c>
      <c r="C6580">
        <v>2</v>
      </c>
      <c r="D6580" s="1">
        <v>45125.536921296298</v>
      </c>
    </row>
    <row r="6581" spans="1:4" x14ac:dyDescent="0.25">
      <c r="A6581" t="s">
        <v>4</v>
      </c>
      <c r="B6581" t="s">
        <v>6575</v>
      </c>
      <c r="C6581">
        <v>2</v>
      </c>
      <c r="D6581" s="1">
        <v>45114.437407407408</v>
      </c>
    </row>
    <row r="6582" spans="1:4" x14ac:dyDescent="0.25">
      <c r="A6582" t="s">
        <v>4</v>
      </c>
      <c r="B6582" t="s">
        <v>6576</v>
      </c>
      <c r="C6582">
        <v>4</v>
      </c>
      <c r="D6582" s="1">
        <v>45115.748425925929</v>
      </c>
    </row>
    <row r="6583" spans="1:4" x14ac:dyDescent="0.25">
      <c r="A6583" t="s">
        <v>4</v>
      </c>
      <c r="B6583" t="s">
        <v>6577</v>
      </c>
      <c r="C6583">
        <v>1</v>
      </c>
      <c r="D6583" s="1">
        <v>45115.500115740739</v>
      </c>
    </row>
    <row r="6584" spans="1:4" x14ac:dyDescent="0.25">
      <c r="A6584" t="s">
        <v>4</v>
      </c>
      <c r="B6584" t="s">
        <v>6578</v>
      </c>
      <c r="C6584">
        <v>1</v>
      </c>
      <c r="D6584" s="1">
        <v>45117.646481481483</v>
      </c>
    </row>
    <row r="6585" spans="1:4" x14ac:dyDescent="0.25">
      <c r="A6585" t="s">
        <v>4</v>
      </c>
      <c r="B6585" t="s">
        <v>6579</v>
      </c>
      <c r="C6585">
        <v>1</v>
      </c>
      <c r="D6585" s="1">
        <v>45113.376898148148</v>
      </c>
    </row>
    <row r="6586" spans="1:4" x14ac:dyDescent="0.25">
      <c r="A6586" t="s">
        <v>4</v>
      </c>
      <c r="B6586" t="s">
        <v>6580</v>
      </c>
      <c r="C6586">
        <v>5</v>
      </c>
      <c r="D6586" s="1">
        <v>45114.543217592596</v>
      </c>
    </row>
    <row r="6587" spans="1:4" x14ac:dyDescent="0.25">
      <c r="A6587" t="s">
        <v>4</v>
      </c>
      <c r="B6587" t="s">
        <v>6581</v>
      </c>
      <c r="C6587">
        <v>4</v>
      </c>
      <c r="D6587" s="1">
        <v>45115.560208333336</v>
      </c>
    </row>
    <row r="6588" spans="1:4" x14ac:dyDescent="0.25">
      <c r="A6588" t="s">
        <v>4</v>
      </c>
      <c r="B6588" t="s">
        <v>6582</v>
      </c>
      <c r="C6588">
        <v>5</v>
      </c>
      <c r="D6588" s="1">
        <v>45113.852511574078</v>
      </c>
    </row>
    <row r="6589" spans="1:4" x14ac:dyDescent="0.25">
      <c r="A6589" t="s">
        <v>4</v>
      </c>
      <c r="B6589" t="s">
        <v>6583</v>
      </c>
      <c r="C6589">
        <v>5</v>
      </c>
      <c r="D6589" s="1">
        <v>45113.278101851851</v>
      </c>
    </row>
    <row r="6590" spans="1:4" x14ac:dyDescent="0.25">
      <c r="A6590" t="s">
        <v>4</v>
      </c>
      <c r="B6590" t="s">
        <v>6584</v>
      </c>
      <c r="C6590">
        <v>3</v>
      </c>
      <c r="D6590" s="1">
        <v>45114.467256944445</v>
      </c>
    </row>
    <row r="6591" spans="1:4" x14ac:dyDescent="0.25">
      <c r="A6591" t="s">
        <v>4</v>
      </c>
      <c r="B6591" t="s">
        <v>6585</v>
      </c>
      <c r="C6591">
        <v>1</v>
      </c>
      <c r="D6591" s="1">
        <v>45113.078738425924</v>
      </c>
    </row>
    <row r="6592" spans="1:4" x14ac:dyDescent="0.25">
      <c r="A6592" t="s">
        <v>4</v>
      </c>
      <c r="B6592" t="s">
        <v>6586</v>
      </c>
      <c r="C6592">
        <v>3</v>
      </c>
      <c r="D6592" s="1">
        <v>45113.168136574073</v>
      </c>
    </row>
    <row r="6593" spans="1:4" x14ac:dyDescent="0.25">
      <c r="A6593" t="s">
        <v>4</v>
      </c>
      <c r="B6593" t="s">
        <v>6587</v>
      </c>
      <c r="C6593">
        <v>5</v>
      </c>
      <c r="D6593" s="1">
        <v>45115.176087962966</v>
      </c>
    </row>
    <row r="6594" spans="1:4" x14ac:dyDescent="0.25">
      <c r="A6594" t="s">
        <v>4</v>
      </c>
      <c r="B6594" t="s">
        <v>6588</v>
      </c>
      <c r="C6594">
        <v>4</v>
      </c>
      <c r="D6594" s="1">
        <v>45117.585659722223</v>
      </c>
    </row>
    <row r="6595" spans="1:4" x14ac:dyDescent="0.25">
      <c r="A6595" t="s">
        <v>4</v>
      </c>
      <c r="B6595" t="s">
        <v>6589</v>
      </c>
      <c r="C6595">
        <v>1</v>
      </c>
      <c r="D6595" s="1">
        <v>45114.899016203701</v>
      </c>
    </row>
    <row r="6596" spans="1:4" x14ac:dyDescent="0.25">
      <c r="A6596" t="s">
        <v>4</v>
      </c>
      <c r="B6596" t="s">
        <v>6590</v>
      </c>
      <c r="C6596">
        <v>3</v>
      </c>
      <c r="D6596" s="1">
        <v>45119.642546296294</v>
      </c>
    </row>
    <row r="6597" spans="1:4" x14ac:dyDescent="0.25">
      <c r="A6597" t="s">
        <v>4</v>
      </c>
      <c r="B6597" t="s">
        <v>6591</v>
      </c>
      <c r="C6597">
        <v>1</v>
      </c>
      <c r="D6597" s="1">
        <v>45113.232106481482</v>
      </c>
    </row>
    <row r="6598" spans="1:4" x14ac:dyDescent="0.25">
      <c r="A6598" t="s">
        <v>4</v>
      </c>
      <c r="B6598" t="s">
        <v>6592</v>
      </c>
      <c r="C6598">
        <v>4</v>
      </c>
      <c r="D6598" s="1">
        <v>45115.566979166666</v>
      </c>
    </row>
    <row r="6599" spans="1:4" x14ac:dyDescent="0.25">
      <c r="A6599" t="s">
        <v>4</v>
      </c>
      <c r="B6599" t="s">
        <v>6593</v>
      </c>
      <c r="C6599">
        <v>5</v>
      </c>
      <c r="D6599" s="1">
        <v>45113.281886574077</v>
      </c>
    </row>
    <row r="6600" spans="1:4" x14ac:dyDescent="0.25">
      <c r="A6600" t="s">
        <v>4</v>
      </c>
      <c r="B6600" t="s">
        <v>6594</v>
      </c>
      <c r="C6600">
        <v>3</v>
      </c>
      <c r="D6600" s="1">
        <v>45113.56753472222</v>
      </c>
    </row>
    <row r="6601" spans="1:4" x14ac:dyDescent="0.25">
      <c r="A6601" t="s">
        <v>4</v>
      </c>
      <c r="B6601" t="s">
        <v>6595</v>
      </c>
      <c r="C6601">
        <v>5</v>
      </c>
      <c r="D6601" s="1">
        <v>45113.464317129627</v>
      </c>
    </row>
    <row r="6602" spans="1:4" x14ac:dyDescent="0.25">
      <c r="A6602" t="s">
        <v>4</v>
      </c>
      <c r="B6602" t="s">
        <v>6596</v>
      </c>
      <c r="C6602">
        <v>5</v>
      </c>
      <c r="D6602" s="1">
        <v>45114.826539351852</v>
      </c>
    </row>
    <row r="6603" spans="1:4" x14ac:dyDescent="0.25">
      <c r="A6603" t="s">
        <v>4</v>
      </c>
      <c r="B6603" t="s">
        <v>6597</v>
      </c>
      <c r="C6603">
        <v>4</v>
      </c>
      <c r="D6603" s="1">
        <v>45113.171597222223</v>
      </c>
    </row>
    <row r="6604" spans="1:4" x14ac:dyDescent="0.25">
      <c r="A6604" t="s">
        <v>4</v>
      </c>
      <c r="B6604" t="s">
        <v>6598</v>
      </c>
      <c r="C6604">
        <v>3</v>
      </c>
      <c r="D6604" s="1">
        <v>45113.319328703707</v>
      </c>
    </row>
    <row r="6605" spans="1:4" x14ac:dyDescent="0.25">
      <c r="A6605" t="s">
        <v>4</v>
      </c>
      <c r="B6605" t="s">
        <v>6599</v>
      </c>
      <c r="C6605">
        <v>1</v>
      </c>
      <c r="D6605" s="1">
        <v>45115.119895833333</v>
      </c>
    </row>
    <row r="6606" spans="1:4" x14ac:dyDescent="0.25">
      <c r="A6606" t="s">
        <v>4</v>
      </c>
      <c r="B6606" t="s">
        <v>6600</v>
      </c>
      <c r="C6606">
        <v>1</v>
      </c>
      <c r="D6606" s="1">
        <v>45113.584398148145</v>
      </c>
    </row>
    <row r="6607" spans="1:4" x14ac:dyDescent="0.25">
      <c r="A6607" t="s">
        <v>4</v>
      </c>
      <c r="B6607" t="s">
        <v>6601</v>
      </c>
      <c r="C6607">
        <v>1</v>
      </c>
      <c r="D6607" s="1">
        <v>45113.996493055558</v>
      </c>
    </row>
    <row r="6608" spans="1:4" x14ac:dyDescent="0.25">
      <c r="A6608" t="s">
        <v>4</v>
      </c>
      <c r="B6608" t="s">
        <v>6602</v>
      </c>
      <c r="C6608">
        <v>5</v>
      </c>
      <c r="D6608" s="1">
        <v>45113.64806712963</v>
      </c>
    </row>
    <row r="6609" spans="1:4" x14ac:dyDescent="0.25">
      <c r="A6609" t="s">
        <v>4</v>
      </c>
      <c r="B6609" t="s">
        <v>6603</v>
      </c>
      <c r="C6609">
        <v>1</v>
      </c>
      <c r="D6609" s="1">
        <v>45121.704513888886</v>
      </c>
    </row>
    <row r="6610" spans="1:4" x14ac:dyDescent="0.25">
      <c r="A6610" t="s">
        <v>4</v>
      </c>
      <c r="B6610" t="s">
        <v>6604</v>
      </c>
      <c r="C6610">
        <v>1</v>
      </c>
      <c r="D6610" s="1">
        <v>45123.633020833331</v>
      </c>
    </row>
    <row r="6611" spans="1:4" x14ac:dyDescent="0.25">
      <c r="A6611" t="s">
        <v>4</v>
      </c>
      <c r="B6611" t="s">
        <v>6605</v>
      </c>
      <c r="C6611">
        <v>4</v>
      </c>
      <c r="D6611" s="1">
        <v>45113.272881944446</v>
      </c>
    </row>
    <row r="6612" spans="1:4" x14ac:dyDescent="0.25">
      <c r="A6612" t="s">
        <v>4</v>
      </c>
      <c r="B6612" t="s">
        <v>6606</v>
      </c>
      <c r="C6612">
        <v>3</v>
      </c>
      <c r="D6612" s="1">
        <v>45122.942499999997</v>
      </c>
    </row>
    <row r="6613" spans="1:4" x14ac:dyDescent="0.25">
      <c r="A6613" t="s">
        <v>4</v>
      </c>
      <c r="B6613" t="s">
        <v>6607</v>
      </c>
      <c r="C6613">
        <v>5</v>
      </c>
      <c r="D6613" s="1">
        <v>45114.609594907408</v>
      </c>
    </row>
    <row r="6614" spans="1:4" x14ac:dyDescent="0.25">
      <c r="A6614" t="s">
        <v>4</v>
      </c>
      <c r="B6614" t="s">
        <v>6608</v>
      </c>
      <c r="C6614">
        <v>3</v>
      </c>
      <c r="D6614" s="1">
        <v>45125.646828703706</v>
      </c>
    </row>
    <row r="6615" spans="1:4" x14ac:dyDescent="0.25">
      <c r="A6615" t="s">
        <v>4</v>
      </c>
      <c r="B6615" t="s">
        <v>6609</v>
      </c>
      <c r="C6615">
        <v>5</v>
      </c>
      <c r="D6615" s="1">
        <v>45116.665706018517</v>
      </c>
    </row>
    <row r="6616" spans="1:4" x14ac:dyDescent="0.25">
      <c r="A6616" t="s">
        <v>4</v>
      </c>
      <c r="B6616" t="s">
        <v>6610</v>
      </c>
      <c r="C6616">
        <v>1</v>
      </c>
      <c r="D6616" s="1">
        <v>45116.315868055557</v>
      </c>
    </row>
    <row r="6617" spans="1:4" x14ac:dyDescent="0.25">
      <c r="A6617" t="s">
        <v>4</v>
      </c>
      <c r="B6617" t="s">
        <v>6611</v>
      </c>
      <c r="C6617">
        <v>1</v>
      </c>
      <c r="D6617" s="1">
        <v>45113.450289351851</v>
      </c>
    </row>
    <row r="6618" spans="1:4" x14ac:dyDescent="0.25">
      <c r="A6618" t="s">
        <v>4</v>
      </c>
      <c r="B6618" t="s">
        <v>6612</v>
      </c>
      <c r="C6618">
        <v>5</v>
      </c>
      <c r="D6618" s="1">
        <v>45113.637789351851</v>
      </c>
    </row>
    <row r="6619" spans="1:4" x14ac:dyDescent="0.25">
      <c r="A6619" t="s">
        <v>4</v>
      </c>
      <c r="B6619" t="s">
        <v>6613</v>
      </c>
      <c r="C6619">
        <v>1</v>
      </c>
      <c r="D6619" s="1">
        <v>45114.907986111109</v>
      </c>
    </row>
    <row r="6620" spans="1:4" x14ac:dyDescent="0.25">
      <c r="A6620" t="s">
        <v>4</v>
      </c>
      <c r="B6620" t="s">
        <v>6614</v>
      </c>
      <c r="C6620">
        <v>5</v>
      </c>
      <c r="D6620" s="1">
        <v>45118.909131944441</v>
      </c>
    </row>
    <row r="6621" spans="1:4" x14ac:dyDescent="0.25">
      <c r="A6621" t="s">
        <v>4</v>
      </c>
      <c r="B6621" t="s">
        <v>6615</v>
      </c>
      <c r="C6621">
        <v>3</v>
      </c>
      <c r="D6621" s="1">
        <v>45117.451585648145</v>
      </c>
    </row>
    <row r="6622" spans="1:4" x14ac:dyDescent="0.25">
      <c r="A6622" t="s">
        <v>4</v>
      </c>
      <c r="B6622" t="s">
        <v>6616</v>
      </c>
      <c r="C6622">
        <v>1</v>
      </c>
      <c r="D6622" s="1">
        <v>45116.752696759257</v>
      </c>
    </row>
    <row r="6623" spans="1:4" x14ac:dyDescent="0.25">
      <c r="A6623" t="s">
        <v>4</v>
      </c>
      <c r="B6623" t="s">
        <v>6617</v>
      </c>
      <c r="C6623">
        <v>4</v>
      </c>
      <c r="D6623" s="1">
        <v>45130.443576388891</v>
      </c>
    </row>
    <row r="6624" spans="1:4" x14ac:dyDescent="0.25">
      <c r="A6624" t="s">
        <v>4</v>
      </c>
      <c r="B6624" t="s">
        <v>6618</v>
      </c>
      <c r="C6624">
        <v>3</v>
      </c>
      <c r="D6624" s="1">
        <v>45120.694861111115</v>
      </c>
    </row>
    <row r="6625" spans="1:4" x14ac:dyDescent="0.25">
      <c r="A6625" t="s">
        <v>4</v>
      </c>
      <c r="B6625" t="s">
        <v>6619</v>
      </c>
      <c r="C6625">
        <v>5</v>
      </c>
      <c r="D6625" s="1">
        <v>45114.271006944444</v>
      </c>
    </row>
    <row r="6626" spans="1:4" x14ac:dyDescent="0.25">
      <c r="A6626" t="s">
        <v>4</v>
      </c>
      <c r="B6626" t="s">
        <v>6620</v>
      </c>
      <c r="C6626">
        <v>1</v>
      </c>
      <c r="D6626" s="1">
        <v>45117.650231481479</v>
      </c>
    </row>
    <row r="6627" spans="1:4" x14ac:dyDescent="0.25">
      <c r="A6627" t="s">
        <v>4</v>
      </c>
      <c r="B6627" t="s">
        <v>6621</v>
      </c>
      <c r="C6627">
        <v>2</v>
      </c>
      <c r="D6627" s="1">
        <v>45115.707650462966</v>
      </c>
    </row>
    <row r="6628" spans="1:4" x14ac:dyDescent="0.25">
      <c r="A6628" t="s">
        <v>4</v>
      </c>
      <c r="B6628" t="s">
        <v>6622</v>
      </c>
      <c r="C6628">
        <v>3</v>
      </c>
      <c r="D6628" s="1">
        <v>45113.462569444448</v>
      </c>
    </row>
    <row r="6629" spans="1:4" x14ac:dyDescent="0.25">
      <c r="A6629" t="s">
        <v>4</v>
      </c>
      <c r="B6629" t="s">
        <v>6623</v>
      </c>
      <c r="C6629">
        <v>3</v>
      </c>
      <c r="D6629" s="1">
        <v>45121.01421296296</v>
      </c>
    </row>
    <row r="6630" spans="1:4" x14ac:dyDescent="0.25">
      <c r="A6630" t="s">
        <v>4</v>
      </c>
      <c r="B6630" t="s">
        <v>6624</v>
      </c>
      <c r="C6630">
        <v>3</v>
      </c>
      <c r="D6630" s="1">
        <v>45115.323761574073</v>
      </c>
    </row>
    <row r="6631" spans="1:4" x14ac:dyDescent="0.25">
      <c r="A6631" t="s">
        <v>4</v>
      </c>
      <c r="B6631" t="s">
        <v>6625</v>
      </c>
      <c r="C6631">
        <v>1</v>
      </c>
      <c r="D6631" s="1">
        <v>45114.028287037036</v>
      </c>
    </row>
    <row r="6632" spans="1:4" x14ac:dyDescent="0.25">
      <c r="A6632" t="s">
        <v>4</v>
      </c>
      <c r="B6632" t="s">
        <v>6626</v>
      </c>
      <c r="C6632">
        <v>5</v>
      </c>
      <c r="D6632" s="1">
        <v>45117.581666666665</v>
      </c>
    </row>
    <row r="6633" spans="1:4" x14ac:dyDescent="0.25">
      <c r="A6633" t="s">
        <v>4</v>
      </c>
      <c r="B6633" t="s">
        <v>6627</v>
      </c>
      <c r="C6633">
        <v>1</v>
      </c>
      <c r="D6633" s="1">
        <v>45114.300567129627</v>
      </c>
    </row>
    <row r="6634" spans="1:4" x14ac:dyDescent="0.25">
      <c r="A6634" t="s">
        <v>4</v>
      </c>
      <c r="B6634" t="s">
        <v>6628</v>
      </c>
      <c r="C6634">
        <v>5</v>
      </c>
      <c r="D6634" s="1">
        <v>45113.606759259259</v>
      </c>
    </row>
    <row r="6635" spans="1:4" x14ac:dyDescent="0.25">
      <c r="A6635" t="s">
        <v>4</v>
      </c>
      <c r="B6635" t="s">
        <v>6629</v>
      </c>
      <c r="C6635">
        <v>1</v>
      </c>
      <c r="D6635" s="1">
        <v>45114.628333333334</v>
      </c>
    </row>
    <row r="6636" spans="1:4" x14ac:dyDescent="0.25">
      <c r="A6636" t="s">
        <v>4</v>
      </c>
      <c r="B6636" t="s">
        <v>6630</v>
      </c>
      <c r="C6636">
        <v>1</v>
      </c>
      <c r="D6636" s="1">
        <v>45113.698912037034</v>
      </c>
    </row>
    <row r="6637" spans="1:4" x14ac:dyDescent="0.25">
      <c r="A6637" t="s">
        <v>4</v>
      </c>
      <c r="B6637" t="s">
        <v>6631</v>
      </c>
      <c r="C6637">
        <v>5</v>
      </c>
      <c r="D6637" s="1">
        <v>45113.440613425926</v>
      </c>
    </row>
    <row r="6638" spans="1:4" x14ac:dyDescent="0.25">
      <c r="A6638" t="s">
        <v>4</v>
      </c>
      <c r="B6638" t="s">
        <v>6632</v>
      </c>
      <c r="C6638">
        <v>4</v>
      </c>
      <c r="D6638" s="1">
        <v>45116.952187499999</v>
      </c>
    </row>
    <row r="6639" spans="1:4" x14ac:dyDescent="0.25">
      <c r="A6639" t="s">
        <v>4</v>
      </c>
      <c r="B6639" t="s">
        <v>6633</v>
      </c>
      <c r="C6639">
        <v>5</v>
      </c>
      <c r="D6639" s="1">
        <v>45114.148460648146</v>
      </c>
    </row>
    <row r="6640" spans="1:4" x14ac:dyDescent="0.25">
      <c r="A6640" t="s">
        <v>4</v>
      </c>
      <c r="B6640" t="s">
        <v>6634</v>
      </c>
      <c r="C6640">
        <v>5</v>
      </c>
      <c r="D6640" s="1">
        <v>45113.15724537037</v>
      </c>
    </row>
    <row r="6641" spans="1:4" x14ac:dyDescent="0.25">
      <c r="A6641" t="s">
        <v>4</v>
      </c>
      <c r="B6641" t="s">
        <v>6635</v>
      </c>
      <c r="C6641">
        <v>1</v>
      </c>
      <c r="D6641" s="1">
        <v>45114.633402777778</v>
      </c>
    </row>
    <row r="6642" spans="1:4" x14ac:dyDescent="0.25">
      <c r="A6642" t="s">
        <v>4</v>
      </c>
      <c r="B6642" t="s">
        <v>6636</v>
      </c>
      <c r="C6642">
        <v>5</v>
      </c>
      <c r="D6642" s="1">
        <v>45113.327326388891</v>
      </c>
    </row>
    <row r="6643" spans="1:4" x14ac:dyDescent="0.25">
      <c r="A6643" t="s">
        <v>4</v>
      </c>
      <c r="B6643" t="s">
        <v>6637</v>
      </c>
      <c r="C6643">
        <v>1</v>
      </c>
      <c r="D6643" s="1">
        <v>45114.248263888891</v>
      </c>
    </row>
    <row r="6644" spans="1:4" x14ac:dyDescent="0.25">
      <c r="A6644" t="s">
        <v>4</v>
      </c>
      <c r="B6644" t="s">
        <v>6638</v>
      </c>
      <c r="C6644">
        <v>5</v>
      </c>
      <c r="D6644" s="1">
        <v>45113.483854166669</v>
      </c>
    </row>
    <row r="6645" spans="1:4" x14ac:dyDescent="0.25">
      <c r="A6645" t="s">
        <v>4</v>
      </c>
      <c r="B6645" t="s">
        <v>6639</v>
      </c>
      <c r="C6645">
        <v>1</v>
      </c>
      <c r="D6645" s="1">
        <v>45115.55201388889</v>
      </c>
    </row>
    <row r="6646" spans="1:4" x14ac:dyDescent="0.25">
      <c r="A6646" t="s">
        <v>4</v>
      </c>
      <c r="B6646" t="s">
        <v>6640</v>
      </c>
      <c r="C6646">
        <v>3</v>
      </c>
      <c r="D6646" s="1">
        <v>45116.14534722222</v>
      </c>
    </row>
    <row r="6647" spans="1:4" x14ac:dyDescent="0.25">
      <c r="A6647" t="s">
        <v>4</v>
      </c>
      <c r="B6647" t="s">
        <v>6641</v>
      </c>
      <c r="C6647">
        <v>1</v>
      </c>
      <c r="D6647" s="1">
        <v>45114.384548611109</v>
      </c>
    </row>
    <row r="6648" spans="1:4" x14ac:dyDescent="0.25">
      <c r="A6648" t="s">
        <v>4</v>
      </c>
      <c r="B6648" t="s">
        <v>6642</v>
      </c>
      <c r="C6648">
        <v>1</v>
      </c>
      <c r="D6648" s="1">
        <v>45118.5468287037</v>
      </c>
    </row>
    <row r="6649" spans="1:4" x14ac:dyDescent="0.25">
      <c r="A6649" t="s">
        <v>4</v>
      </c>
      <c r="B6649" t="s">
        <v>6643</v>
      </c>
      <c r="C6649">
        <v>5</v>
      </c>
      <c r="D6649" s="1">
        <v>45130.686018518521</v>
      </c>
    </row>
    <row r="6650" spans="1:4" x14ac:dyDescent="0.25">
      <c r="A6650" t="s">
        <v>4</v>
      </c>
      <c r="B6650" t="s">
        <v>6644</v>
      </c>
      <c r="C6650">
        <v>1</v>
      </c>
      <c r="D6650" s="1">
        <v>45113.691782407404</v>
      </c>
    </row>
    <row r="6651" spans="1:4" x14ac:dyDescent="0.25">
      <c r="A6651" t="s">
        <v>4</v>
      </c>
      <c r="B6651" t="s">
        <v>6645</v>
      </c>
      <c r="C6651">
        <v>5</v>
      </c>
      <c r="D6651" s="1">
        <v>45115.996967592589</v>
      </c>
    </row>
    <row r="6652" spans="1:4" x14ac:dyDescent="0.25">
      <c r="A6652" t="s">
        <v>4</v>
      </c>
      <c r="B6652" t="s">
        <v>6646</v>
      </c>
      <c r="C6652">
        <v>1</v>
      </c>
      <c r="D6652" s="1">
        <v>45115.584444444445</v>
      </c>
    </row>
    <row r="6653" spans="1:4" x14ac:dyDescent="0.25">
      <c r="A6653" t="s">
        <v>4</v>
      </c>
      <c r="B6653" t="s">
        <v>6647</v>
      </c>
      <c r="C6653">
        <v>5</v>
      </c>
      <c r="D6653" s="1">
        <v>45113.770937499998</v>
      </c>
    </row>
    <row r="6654" spans="1:4" x14ac:dyDescent="0.25">
      <c r="A6654" t="s">
        <v>4</v>
      </c>
      <c r="B6654" t="s">
        <v>6648</v>
      </c>
      <c r="C6654">
        <v>4</v>
      </c>
      <c r="D6654" s="1">
        <v>45113.353703703702</v>
      </c>
    </row>
    <row r="6655" spans="1:4" x14ac:dyDescent="0.25">
      <c r="A6655" t="s">
        <v>4</v>
      </c>
      <c r="B6655" t="s">
        <v>6649</v>
      </c>
      <c r="C6655">
        <v>1</v>
      </c>
      <c r="D6655" s="1">
        <v>45116.412314814814</v>
      </c>
    </row>
    <row r="6656" spans="1:4" x14ac:dyDescent="0.25">
      <c r="A6656" t="s">
        <v>4</v>
      </c>
      <c r="B6656" t="s">
        <v>6650</v>
      </c>
      <c r="C6656">
        <v>5</v>
      </c>
      <c r="D6656" s="1">
        <v>45116.822847222225</v>
      </c>
    </row>
    <row r="6657" spans="1:4" x14ac:dyDescent="0.25">
      <c r="A6657" t="s">
        <v>4</v>
      </c>
      <c r="B6657" t="s">
        <v>6651</v>
      </c>
      <c r="C6657">
        <v>1</v>
      </c>
      <c r="D6657" s="1">
        <v>45113.83803240741</v>
      </c>
    </row>
    <row r="6658" spans="1:4" x14ac:dyDescent="0.25">
      <c r="A6658" t="s">
        <v>4</v>
      </c>
      <c r="B6658" t="s">
        <v>6652</v>
      </c>
      <c r="C6658">
        <v>1</v>
      </c>
      <c r="D6658" s="1">
        <v>45113.746435185189</v>
      </c>
    </row>
    <row r="6659" spans="1:4" x14ac:dyDescent="0.25">
      <c r="A6659" t="s">
        <v>4</v>
      </c>
      <c r="B6659" t="s">
        <v>6653</v>
      </c>
      <c r="C6659">
        <v>1</v>
      </c>
      <c r="D6659" s="1">
        <v>45115.664641203701</v>
      </c>
    </row>
    <row r="6660" spans="1:4" x14ac:dyDescent="0.25">
      <c r="A6660" t="s">
        <v>4</v>
      </c>
      <c r="B6660" t="s">
        <v>6654</v>
      </c>
      <c r="C6660">
        <v>1</v>
      </c>
      <c r="D6660" s="1">
        <v>45116.4921412037</v>
      </c>
    </row>
    <row r="6661" spans="1:4" x14ac:dyDescent="0.25">
      <c r="A6661" t="s">
        <v>4</v>
      </c>
      <c r="B6661" t="s">
        <v>6655</v>
      </c>
      <c r="C6661">
        <v>1</v>
      </c>
      <c r="D6661" s="1">
        <v>45117.491631944446</v>
      </c>
    </row>
    <row r="6662" spans="1:4" x14ac:dyDescent="0.25">
      <c r="A6662" t="s">
        <v>4</v>
      </c>
      <c r="B6662" t="s">
        <v>6656</v>
      </c>
      <c r="C6662">
        <v>5</v>
      </c>
      <c r="D6662" s="1">
        <v>45116.942384259259</v>
      </c>
    </row>
    <row r="6663" spans="1:4" x14ac:dyDescent="0.25">
      <c r="A6663" t="s">
        <v>4</v>
      </c>
      <c r="B6663" t="s">
        <v>6657</v>
      </c>
      <c r="C6663">
        <v>5</v>
      </c>
      <c r="D6663" s="1">
        <v>45116.241157407407</v>
      </c>
    </row>
    <row r="6664" spans="1:4" x14ac:dyDescent="0.25">
      <c r="A6664" t="s">
        <v>4</v>
      </c>
      <c r="B6664" t="s">
        <v>6658</v>
      </c>
      <c r="C6664">
        <v>1</v>
      </c>
      <c r="D6664" s="1">
        <v>45112.997245370374</v>
      </c>
    </row>
    <row r="6665" spans="1:4" x14ac:dyDescent="0.25">
      <c r="A6665" t="s">
        <v>4</v>
      </c>
      <c r="B6665" t="s">
        <v>6659</v>
      </c>
      <c r="C6665">
        <v>5</v>
      </c>
      <c r="D6665" s="1">
        <v>45120.244398148148</v>
      </c>
    </row>
    <row r="6666" spans="1:4" x14ac:dyDescent="0.25">
      <c r="A6666" t="s">
        <v>4</v>
      </c>
      <c r="B6666" t="s">
        <v>6660</v>
      </c>
      <c r="C6666">
        <v>3</v>
      </c>
      <c r="D6666" s="1">
        <v>45114.24486111111</v>
      </c>
    </row>
    <row r="6667" spans="1:4" x14ac:dyDescent="0.25">
      <c r="A6667" t="s">
        <v>4</v>
      </c>
      <c r="B6667" t="s">
        <v>6661</v>
      </c>
      <c r="C6667">
        <v>4</v>
      </c>
      <c r="D6667" s="1">
        <v>45113.41201388889</v>
      </c>
    </row>
    <row r="6668" spans="1:4" x14ac:dyDescent="0.25">
      <c r="A6668" t="s">
        <v>4</v>
      </c>
      <c r="B6668" t="s">
        <v>6662</v>
      </c>
      <c r="C6668">
        <v>4</v>
      </c>
      <c r="D6668" s="1">
        <v>45113.07472222222</v>
      </c>
    </row>
    <row r="6669" spans="1:4" x14ac:dyDescent="0.25">
      <c r="A6669" t="s">
        <v>4</v>
      </c>
      <c r="B6669" t="s">
        <v>6663</v>
      </c>
      <c r="C6669">
        <v>1</v>
      </c>
      <c r="D6669" s="1">
        <v>45113.945914351854</v>
      </c>
    </row>
    <row r="6670" spans="1:4" x14ac:dyDescent="0.25">
      <c r="A6670" t="s">
        <v>4</v>
      </c>
      <c r="B6670" t="s">
        <v>6664</v>
      </c>
      <c r="C6670">
        <v>5</v>
      </c>
      <c r="D6670" s="1">
        <v>45113.191712962966</v>
      </c>
    </row>
    <row r="6671" spans="1:4" x14ac:dyDescent="0.25">
      <c r="A6671" t="s">
        <v>4</v>
      </c>
      <c r="B6671" t="s">
        <v>6665</v>
      </c>
      <c r="C6671">
        <v>3</v>
      </c>
      <c r="D6671" s="1">
        <v>45121.033206018517</v>
      </c>
    </row>
    <row r="6672" spans="1:4" x14ac:dyDescent="0.25">
      <c r="A6672" t="s">
        <v>4</v>
      </c>
      <c r="B6672" t="s">
        <v>6666</v>
      </c>
      <c r="C6672">
        <v>3</v>
      </c>
      <c r="D6672" s="1">
        <v>45113.422349537039</v>
      </c>
    </row>
    <row r="6673" spans="1:4" x14ac:dyDescent="0.25">
      <c r="A6673" t="s">
        <v>4</v>
      </c>
      <c r="B6673" t="s">
        <v>6667</v>
      </c>
      <c r="C6673">
        <v>5</v>
      </c>
      <c r="D6673" s="1">
        <v>45115.409502314818</v>
      </c>
    </row>
    <row r="6674" spans="1:4" x14ac:dyDescent="0.25">
      <c r="A6674" t="s">
        <v>4</v>
      </c>
      <c r="B6674" t="s">
        <v>6668</v>
      </c>
      <c r="C6674">
        <v>2</v>
      </c>
      <c r="D6674" s="1">
        <v>45114.493738425925</v>
      </c>
    </row>
    <row r="6675" spans="1:4" x14ac:dyDescent="0.25">
      <c r="A6675" t="s">
        <v>4</v>
      </c>
      <c r="B6675" t="s">
        <v>6669</v>
      </c>
      <c r="C6675">
        <v>3</v>
      </c>
      <c r="D6675" s="1">
        <v>45114.007754629631</v>
      </c>
    </row>
    <row r="6676" spans="1:4" x14ac:dyDescent="0.25">
      <c r="A6676" t="s">
        <v>4</v>
      </c>
      <c r="B6676" t="s">
        <v>6670</v>
      </c>
      <c r="C6676">
        <v>5</v>
      </c>
      <c r="D6676" s="1">
        <v>45121.106793981482</v>
      </c>
    </row>
    <row r="6677" spans="1:4" x14ac:dyDescent="0.25">
      <c r="A6677" t="s">
        <v>4</v>
      </c>
      <c r="B6677" t="s">
        <v>6671</v>
      </c>
      <c r="C6677">
        <v>1</v>
      </c>
      <c r="D6677" s="1">
        <v>45113.582303240742</v>
      </c>
    </row>
    <row r="6678" spans="1:4" x14ac:dyDescent="0.25">
      <c r="A6678" t="s">
        <v>4</v>
      </c>
      <c r="B6678" t="s">
        <v>6672</v>
      </c>
      <c r="C6678">
        <v>1</v>
      </c>
      <c r="D6678" s="1">
        <v>45115.618854166663</v>
      </c>
    </row>
    <row r="6679" spans="1:4" x14ac:dyDescent="0.25">
      <c r="A6679" t="s">
        <v>4</v>
      </c>
      <c r="B6679" t="s">
        <v>6673</v>
      </c>
      <c r="C6679">
        <v>3</v>
      </c>
      <c r="D6679" s="1">
        <v>45125.10260416667</v>
      </c>
    </row>
    <row r="6680" spans="1:4" x14ac:dyDescent="0.25">
      <c r="A6680" t="s">
        <v>4</v>
      </c>
      <c r="B6680" t="s">
        <v>6674</v>
      </c>
      <c r="C6680">
        <v>3</v>
      </c>
      <c r="D6680" s="1">
        <v>45131.310219907406</v>
      </c>
    </row>
    <row r="6681" spans="1:4" x14ac:dyDescent="0.25">
      <c r="A6681" t="s">
        <v>4</v>
      </c>
      <c r="B6681" t="s">
        <v>6675</v>
      </c>
      <c r="C6681">
        <v>1</v>
      </c>
      <c r="D6681" s="1">
        <v>45120.152662037035</v>
      </c>
    </row>
    <row r="6682" spans="1:4" x14ac:dyDescent="0.25">
      <c r="A6682" t="s">
        <v>4</v>
      </c>
      <c r="B6682" t="s">
        <v>6676</v>
      </c>
      <c r="C6682">
        <v>1</v>
      </c>
      <c r="D6682" s="1">
        <v>45113.122199074074</v>
      </c>
    </row>
    <row r="6683" spans="1:4" x14ac:dyDescent="0.25">
      <c r="A6683" t="s">
        <v>4</v>
      </c>
      <c r="B6683" t="s">
        <v>6677</v>
      </c>
      <c r="C6683">
        <v>1</v>
      </c>
      <c r="D6683" s="1">
        <v>45113.781469907408</v>
      </c>
    </row>
    <row r="6684" spans="1:4" x14ac:dyDescent="0.25">
      <c r="A6684" t="s">
        <v>4</v>
      </c>
      <c r="B6684" t="s">
        <v>6553</v>
      </c>
      <c r="C6684">
        <v>1</v>
      </c>
      <c r="D6684" s="1">
        <v>45117.220810185187</v>
      </c>
    </row>
    <row r="6685" spans="1:4" x14ac:dyDescent="0.25">
      <c r="A6685" t="s">
        <v>4</v>
      </c>
      <c r="B6685" t="s">
        <v>6678</v>
      </c>
      <c r="C6685">
        <v>1</v>
      </c>
      <c r="D6685" s="1">
        <v>45113.571099537039</v>
      </c>
    </row>
    <row r="6686" spans="1:4" x14ac:dyDescent="0.25">
      <c r="A6686" t="s">
        <v>4</v>
      </c>
      <c r="B6686" t="s">
        <v>6679</v>
      </c>
      <c r="C6686">
        <v>1</v>
      </c>
      <c r="D6686" s="1">
        <v>45113.619386574072</v>
      </c>
    </row>
    <row r="6687" spans="1:4" x14ac:dyDescent="0.25">
      <c r="A6687" t="s">
        <v>4</v>
      </c>
      <c r="B6687" t="s">
        <v>6680</v>
      </c>
      <c r="C6687">
        <v>3</v>
      </c>
      <c r="D6687" s="1">
        <v>45113.248449074075</v>
      </c>
    </row>
    <row r="6688" spans="1:4" x14ac:dyDescent="0.25">
      <c r="A6688" t="s">
        <v>4</v>
      </c>
      <c r="B6688" t="s">
        <v>6681</v>
      </c>
      <c r="C6688">
        <v>5</v>
      </c>
      <c r="D6688" s="1">
        <v>45117.614895833336</v>
      </c>
    </row>
    <row r="6689" spans="1:4" x14ac:dyDescent="0.25">
      <c r="A6689" t="s">
        <v>4</v>
      </c>
      <c r="B6689" t="s">
        <v>6682</v>
      </c>
      <c r="C6689">
        <v>5</v>
      </c>
      <c r="D6689" s="1">
        <v>45113.712268518517</v>
      </c>
    </row>
    <row r="6690" spans="1:4" x14ac:dyDescent="0.25">
      <c r="A6690" t="s">
        <v>4</v>
      </c>
      <c r="B6690" t="s">
        <v>6683</v>
      </c>
      <c r="C6690">
        <v>3</v>
      </c>
      <c r="D6690" s="1">
        <v>45116.791481481479</v>
      </c>
    </row>
    <row r="6691" spans="1:4" x14ac:dyDescent="0.25">
      <c r="A6691" t="s">
        <v>4</v>
      </c>
      <c r="B6691" t="s">
        <v>6684</v>
      </c>
      <c r="C6691">
        <v>3</v>
      </c>
      <c r="D6691" s="1">
        <v>45115.691319444442</v>
      </c>
    </row>
    <row r="6692" spans="1:4" x14ac:dyDescent="0.25">
      <c r="A6692" t="s">
        <v>4</v>
      </c>
      <c r="B6692" t="s">
        <v>6685</v>
      </c>
      <c r="C6692">
        <v>1</v>
      </c>
      <c r="D6692" s="1">
        <v>45116.674143518518</v>
      </c>
    </row>
    <row r="6693" spans="1:4" x14ac:dyDescent="0.25">
      <c r="A6693" t="s">
        <v>4</v>
      </c>
      <c r="B6693" t="s">
        <v>6686</v>
      </c>
      <c r="C6693">
        <v>5</v>
      </c>
      <c r="D6693" s="1">
        <v>45113.117812500001</v>
      </c>
    </row>
    <row r="6694" spans="1:4" x14ac:dyDescent="0.25">
      <c r="A6694" t="s">
        <v>4</v>
      </c>
      <c r="B6694" t="s">
        <v>6687</v>
      </c>
      <c r="C6694">
        <v>1</v>
      </c>
      <c r="D6694" s="1">
        <v>45113.567210648151</v>
      </c>
    </row>
    <row r="6695" spans="1:4" x14ac:dyDescent="0.25">
      <c r="A6695" t="s">
        <v>4</v>
      </c>
      <c r="B6695" t="s">
        <v>6688</v>
      </c>
      <c r="C6695">
        <v>1</v>
      </c>
      <c r="D6695" s="1">
        <v>45116.745381944442</v>
      </c>
    </row>
    <row r="6696" spans="1:4" x14ac:dyDescent="0.25">
      <c r="A6696" t="s">
        <v>4</v>
      </c>
      <c r="B6696" t="s">
        <v>6689</v>
      </c>
      <c r="C6696">
        <v>1</v>
      </c>
      <c r="D6696" s="1">
        <v>45118.796655092592</v>
      </c>
    </row>
    <row r="6697" spans="1:4" x14ac:dyDescent="0.25">
      <c r="A6697" t="s">
        <v>4</v>
      </c>
      <c r="B6697" t="s">
        <v>6690</v>
      </c>
      <c r="C6697">
        <v>1</v>
      </c>
      <c r="D6697" s="1">
        <v>45115.343946759262</v>
      </c>
    </row>
    <row r="6698" spans="1:4" x14ac:dyDescent="0.25">
      <c r="A6698" t="s">
        <v>4</v>
      </c>
      <c r="B6698" t="s">
        <v>6691</v>
      </c>
      <c r="C6698">
        <v>3</v>
      </c>
      <c r="D6698" s="1">
        <v>45113.333124999997</v>
      </c>
    </row>
    <row r="6699" spans="1:4" x14ac:dyDescent="0.25">
      <c r="A6699" t="s">
        <v>4</v>
      </c>
      <c r="B6699" t="s">
        <v>6692</v>
      </c>
      <c r="C6699">
        <v>1</v>
      </c>
      <c r="D6699" s="1">
        <v>45117.157013888886</v>
      </c>
    </row>
    <row r="6700" spans="1:4" x14ac:dyDescent="0.25">
      <c r="A6700" t="s">
        <v>4</v>
      </c>
      <c r="B6700" t="s">
        <v>6693</v>
      </c>
      <c r="C6700">
        <v>5</v>
      </c>
      <c r="D6700" s="1">
        <v>45117.558692129627</v>
      </c>
    </row>
    <row r="6701" spans="1:4" x14ac:dyDescent="0.25">
      <c r="A6701" t="s">
        <v>4</v>
      </c>
      <c r="B6701" t="s">
        <v>6694</v>
      </c>
      <c r="C6701">
        <v>5</v>
      </c>
      <c r="D6701" s="1">
        <v>45113.104861111111</v>
      </c>
    </row>
    <row r="6702" spans="1:4" x14ac:dyDescent="0.25">
      <c r="A6702" t="s">
        <v>4</v>
      </c>
      <c r="B6702" t="s">
        <v>6695</v>
      </c>
      <c r="C6702">
        <v>2</v>
      </c>
      <c r="D6702" s="1">
        <v>45121.019224537034</v>
      </c>
    </row>
    <row r="6703" spans="1:4" x14ac:dyDescent="0.25">
      <c r="A6703" t="s">
        <v>4</v>
      </c>
      <c r="B6703" t="s">
        <v>6696</v>
      </c>
      <c r="C6703">
        <v>5</v>
      </c>
      <c r="D6703" s="1">
        <v>45116.66306712963</v>
      </c>
    </row>
    <row r="6704" spans="1:4" x14ac:dyDescent="0.25">
      <c r="A6704" t="s">
        <v>4</v>
      </c>
      <c r="B6704" t="s">
        <v>6697</v>
      </c>
      <c r="C6704">
        <v>5</v>
      </c>
      <c r="D6704" s="1">
        <v>45122.78875</v>
      </c>
    </row>
    <row r="6705" spans="1:4" x14ac:dyDescent="0.25">
      <c r="A6705" t="s">
        <v>4</v>
      </c>
      <c r="B6705" t="s">
        <v>6698</v>
      </c>
      <c r="C6705">
        <v>5</v>
      </c>
      <c r="D6705" s="1">
        <v>45114.053530092591</v>
      </c>
    </row>
    <row r="6706" spans="1:4" x14ac:dyDescent="0.25">
      <c r="A6706" t="s">
        <v>4</v>
      </c>
      <c r="B6706" t="s">
        <v>6699</v>
      </c>
      <c r="C6706">
        <v>1</v>
      </c>
      <c r="D6706" s="1">
        <v>45113.877187500002</v>
      </c>
    </row>
    <row r="6707" spans="1:4" x14ac:dyDescent="0.25">
      <c r="A6707" t="s">
        <v>4</v>
      </c>
      <c r="B6707" t="s">
        <v>6700</v>
      </c>
      <c r="C6707">
        <v>4</v>
      </c>
      <c r="D6707" s="1">
        <v>45114.789085648146</v>
      </c>
    </row>
    <row r="6708" spans="1:4" x14ac:dyDescent="0.25">
      <c r="A6708" t="s">
        <v>4</v>
      </c>
      <c r="B6708" t="s">
        <v>6701</v>
      </c>
      <c r="C6708">
        <v>5</v>
      </c>
      <c r="D6708" s="1">
        <v>45114.224652777775</v>
      </c>
    </row>
    <row r="6709" spans="1:4" x14ac:dyDescent="0.25">
      <c r="A6709" t="s">
        <v>4</v>
      </c>
      <c r="B6709" t="s">
        <v>6702</v>
      </c>
      <c r="C6709">
        <v>5</v>
      </c>
      <c r="D6709" s="1">
        <v>45113.73946759259</v>
      </c>
    </row>
    <row r="6710" spans="1:4" x14ac:dyDescent="0.25">
      <c r="A6710" t="s">
        <v>4</v>
      </c>
      <c r="B6710" t="s">
        <v>6703</v>
      </c>
      <c r="C6710">
        <v>2</v>
      </c>
      <c r="D6710" s="1">
        <v>45118.201747685183</v>
      </c>
    </row>
    <row r="6711" spans="1:4" x14ac:dyDescent="0.25">
      <c r="A6711" t="s">
        <v>4</v>
      </c>
      <c r="B6711" t="s">
        <v>6704</v>
      </c>
      <c r="C6711">
        <v>1</v>
      </c>
      <c r="D6711" s="1">
        <v>45113.670995370368</v>
      </c>
    </row>
    <row r="6712" spans="1:4" x14ac:dyDescent="0.25">
      <c r="A6712" t="s">
        <v>4</v>
      </c>
      <c r="B6712" t="s">
        <v>6705</v>
      </c>
      <c r="C6712">
        <v>1</v>
      </c>
      <c r="D6712" s="1">
        <v>45114.634247685186</v>
      </c>
    </row>
    <row r="6713" spans="1:4" x14ac:dyDescent="0.25">
      <c r="A6713" t="s">
        <v>4</v>
      </c>
      <c r="B6713" t="s">
        <v>6706</v>
      </c>
      <c r="C6713">
        <v>1</v>
      </c>
      <c r="D6713" s="1">
        <v>45116.500081018516</v>
      </c>
    </row>
    <row r="6714" spans="1:4" x14ac:dyDescent="0.25">
      <c r="A6714" t="s">
        <v>4</v>
      </c>
      <c r="B6714" t="s">
        <v>6707</v>
      </c>
      <c r="C6714">
        <v>1</v>
      </c>
      <c r="D6714" s="1">
        <v>45113.71261574074</v>
      </c>
    </row>
    <row r="6715" spans="1:4" x14ac:dyDescent="0.25">
      <c r="A6715" t="s">
        <v>4</v>
      </c>
      <c r="B6715" t="s">
        <v>6708</v>
      </c>
      <c r="C6715">
        <v>1</v>
      </c>
      <c r="D6715" s="1">
        <v>45115.770879629628</v>
      </c>
    </row>
    <row r="6716" spans="1:4" x14ac:dyDescent="0.25">
      <c r="A6716" t="s">
        <v>4</v>
      </c>
      <c r="B6716" t="s">
        <v>6709</v>
      </c>
      <c r="C6716">
        <v>4</v>
      </c>
      <c r="D6716" s="1">
        <v>45114.120509259257</v>
      </c>
    </row>
    <row r="6717" spans="1:4" x14ac:dyDescent="0.25">
      <c r="A6717" t="s">
        <v>4</v>
      </c>
      <c r="B6717" t="s">
        <v>6710</v>
      </c>
      <c r="C6717">
        <v>1</v>
      </c>
      <c r="D6717" s="1">
        <v>45129.787731481483</v>
      </c>
    </row>
    <row r="6718" spans="1:4" x14ac:dyDescent="0.25">
      <c r="A6718" t="s">
        <v>4</v>
      </c>
      <c r="B6718" t="s">
        <v>6711</v>
      </c>
      <c r="C6718">
        <v>1</v>
      </c>
      <c r="D6718" s="1">
        <v>45118.564988425926</v>
      </c>
    </row>
    <row r="6719" spans="1:4" x14ac:dyDescent="0.25">
      <c r="A6719" t="s">
        <v>4</v>
      </c>
      <c r="B6719" t="s">
        <v>6712</v>
      </c>
      <c r="C6719">
        <v>1</v>
      </c>
      <c r="D6719" s="1">
        <v>45113.087152777778</v>
      </c>
    </row>
    <row r="6720" spans="1:4" x14ac:dyDescent="0.25">
      <c r="A6720" t="s">
        <v>4</v>
      </c>
      <c r="B6720" t="s">
        <v>6713</v>
      </c>
      <c r="C6720">
        <v>1</v>
      </c>
      <c r="D6720" s="1">
        <v>45117.311273148145</v>
      </c>
    </row>
    <row r="6721" spans="1:4" x14ac:dyDescent="0.25">
      <c r="A6721" t="s">
        <v>4</v>
      </c>
      <c r="B6721" t="s">
        <v>6714</v>
      </c>
      <c r="C6721">
        <v>5</v>
      </c>
      <c r="D6721" s="1">
        <v>45113.193541666667</v>
      </c>
    </row>
    <row r="6722" spans="1:4" x14ac:dyDescent="0.25">
      <c r="A6722" t="s">
        <v>4</v>
      </c>
      <c r="B6722" t="s">
        <v>6715</v>
      </c>
      <c r="C6722">
        <v>5</v>
      </c>
      <c r="D6722" s="1">
        <v>45112.993460648147</v>
      </c>
    </row>
    <row r="6723" spans="1:4" x14ac:dyDescent="0.25">
      <c r="A6723" t="s">
        <v>4</v>
      </c>
      <c r="B6723" t="s">
        <v>6716</v>
      </c>
      <c r="C6723">
        <v>1</v>
      </c>
      <c r="D6723" s="1">
        <v>45115.825532407405</v>
      </c>
    </row>
    <row r="6724" spans="1:4" x14ac:dyDescent="0.25">
      <c r="A6724" t="s">
        <v>4</v>
      </c>
      <c r="B6724" t="s">
        <v>6717</v>
      </c>
      <c r="C6724">
        <v>1</v>
      </c>
      <c r="D6724" s="1">
        <v>45116.363680555558</v>
      </c>
    </row>
    <row r="6725" spans="1:4" x14ac:dyDescent="0.25">
      <c r="A6725" t="s">
        <v>4</v>
      </c>
      <c r="B6725" t="s">
        <v>6718</v>
      </c>
      <c r="C6725">
        <v>1</v>
      </c>
      <c r="D6725" s="1">
        <v>45119.778541666667</v>
      </c>
    </row>
    <row r="6726" spans="1:4" x14ac:dyDescent="0.25">
      <c r="A6726" t="s">
        <v>4</v>
      </c>
      <c r="B6726" t="s">
        <v>6719</v>
      </c>
      <c r="C6726">
        <v>1</v>
      </c>
      <c r="D6726" s="1">
        <v>45113.616030092591</v>
      </c>
    </row>
    <row r="6727" spans="1:4" x14ac:dyDescent="0.25">
      <c r="A6727" t="s">
        <v>4</v>
      </c>
      <c r="B6727" t="s">
        <v>6720</v>
      </c>
      <c r="C6727">
        <v>1</v>
      </c>
      <c r="D6727" s="1">
        <v>45113.623854166668</v>
      </c>
    </row>
    <row r="6728" spans="1:4" x14ac:dyDescent="0.25">
      <c r="A6728" t="s">
        <v>4</v>
      </c>
      <c r="B6728" t="s">
        <v>6672</v>
      </c>
      <c r="C6728">
        <v>1</v>
      </c>
      <c r="D6728" s="1">
        <v>45113.275613425925</v>
      </c>
    </row>
    <row r="6729" spans="1:4" x14ac:dyDescent="0.25">
      <c r="A6729" t="s">
        <v>4</v>
      </c>
      <c r="B6729" t="s">
        <v>6721</v>
      </c>
      <c r="C6729">
        <v>1</v>
      </c>
      <c r="D6729" s="1">
        <v>45117.188402777778</v>
      </c>
    </row>
    <row r="6730" spans="1:4" x14ac:dyDescent="0.25">
      <c r="A6730" t="s">
        <v>4</v>
      </c>
      <c r="B6730" t="s">
        <v>6722</v>
      </c>
      <c r="C6730">
        <v>3</v>
      </c>
      <c r="D6730" s="1">
        <v>45113.416030092594</v>
      </c>
    </row>
    <row r="6731" spans="1:4" x14ac:dyDescent="0.25">
      <c r="A6731" t="s">
        <v>4</v>
      </c>
      <c r="B6731" t="s">
        <v>6723</v>
      </c>
      <c r="C6731">
        <v>1</v>
      </c>
      <c r="D6731" s="1">
        <v>45115.460914351854</v>
      </c>
    </row>
    <row r="6732" spans="1:4" x14ac:dyDescent="0.25">
      <c r="A6732" t="s">
        <v>4</v>
      </c>
      <c r="B6732" t="s">
        <v>6724</v>
      </c>
      <c r="C6732">
        <v>2</v>
      </c>
      <c r="D6732" s="1">
        <v>45124.627824074072</v>
      </c>
    </row>
    <row r="6733" spans="1:4" x14ac:dyDescent="0.25">
      <c r="A6733" t="s">
        <v>4</v>
      </c>
      <c r="B6733" t="s">
        <v>6725</v>
      </c>
      <c r="C6733">
        <v>1</v>
      </c>
      <c r="D6733" s="1">
        <v>45113.748518518521</v>
      </c>
    </row>
    <row r="6734" spans="1:4" x14ac:dyDescent="0.25">
      <c r="A6734" t="s">
        <v>4</v>
      </c>
      <c r="B6734" t="s">
        <v>6726</v>
      </c>
      <c r="C6734">
        <v>4</v>
      </c>
      <c r="D6734" s="1">
        <v>45114.259155092594</v>
      </c>
    </row>
    <row r="6735" spans="1:4" x14ac:dyDescent="0.25">
      <c r="A6735" t="s">
        <v>4</v>
      </c>
      <c r="B6735" t="s">
        <v>6727</v>
      </c>
      <c r="C6735">
        <v>4</v>
      </c>
      <c r="D6735" s="1">
        <v>45114.310173611113</v>
      </c>
    </row>
    <row r="6736" spans="1:4" x14ac:dyDescent="0.25">
      <c r="A6736" t="s">
        <v>4</v>
      </c>
      <c r="B6736" t="s">
        <v>6728</v>
      </c>
      <c r="C6736">
        <v>5</v>
      </c>
      <c r="D6736" s="1">
        <v>45113.548819444448</v>
      </c>
    </row>
    <row r="6737" spans="1:4" x14ac:dyDescent="0.25">
      <c r="A6737" t="s">
        <v>4</v>
      </c>
      <c r="B6737" t="s">
        <v>6729</v>
      </c>
      <c r="C6737">
        <v>5</v>
      </c>
      <c r="D6737" s="1">
        <v>45114.336724537039</v>
      </c>
    </row>
    <row r="6738" spans="1:4" x14ac:dyDescent="0.25">
      <c r="A6738" t="s">
        <v>4</v>
      </c>
      <c r="B6738" t="s">
        <v>6730</v>
      </c>
      <c r="C6738">
        <v>1</v>
      </c>
      <c r="D6738" s="1">
        <v>45113.315868055557</v>
      </c>
    </row>
    <row r="6739" spans="1:4" x14ac:dyDescent="0.25">
      <c r="A6739" t="s">
        <v>4</v>
      </c>
      <c r="B6739" t="s">
        <v>6731</v>
      </c>
      <c r="C6739">
        <v>2</v>
      </c>
      <c r="D6739" s="1">
        <v>45117.317962962959</v>
      </c>
    </row>
    <row r="6740" spans="1:4" x14ac:dyDescent="0.25">
      <c r="A6740" t="s">
        <v>4</v>
      </c>
      <c r="B6740" t="s">
        <v>6732</v>
      </c>
      <c r="C6740">
        <v>5</v>
      </c>
      <c r="D6740" s="1">
        <v>45114.257650462961</v>
      </c>
    </row>
    <row r="6741" spans="1:4" x14ac:dyDescent="0.25">
      <c r="A6741" t="s">
        <v>4</v>
      </c>
      <c r="B6741" t="s">
        <v>6733</v>
      </c>
      <c r="C6741">
        <v>5</v>
      </c>
      <c r="D6741" s="1">
        <v>45113.566168981481</v>
      </c>
    </row>
    <row r="6742" spans="1:4" x14ac:dyDescent="0.25">
      <c r="A6742" t="s">
        <v>4</v>
      </c>
      <c r="B6742" t="s">
        <v>6734</v>
      </c>
      <c r="C6742">
        <v>5</v>
      </c>
      <c r="D6742" s="1">
        <v>45125.434976851851</v>
      </c>
    </row>
    <row r="6743" spans="1:4" x14ac:dyDescent="0.25">
      <c r="A6743" t="s">
        <v>4</v>
      </c>
      <c r="B6743" t="s">
        <v>6735</v>
      </c>
      <c r="C6743">
        <v>1</v>
      </c>
      <c r="D6743" s="1">
        <v>45114.348043981481</v>
      </c>
    </row>
    <row r="6744" spans="1:4" x14ac:dyDescent="0.25">
      <c r="A6744" t="s">
        <v>4</v>
      </c>
      <c r="B6744" t="s">
        <v>6736</v>
      </c>
      <c r="C6744">
        <v>4</v>
      </c>
      <c r="D6744" s="1">
        <v>45129.350081018521</v>
      </c>
    </row>
    <row r="6745" spans="1:4" x14ac:dyDescent="0.25">
      <c r="A6745" t="s">
        <v>4</v>
      </c>
      <c r="B6745" t="s">
        <v>6737</v>
      </c>
      <c r="C6745">
        <v>1</v>
      </c>
      <c r="D6745" s="1">
        <v>45120.663900462961</v>
      </c>
    </row>
    <row r="6746" spans="1:4" x14ac:dyDescent="0.25">
      <c r="A6746" t="s">
        <v>4</v>
      </c>
      <c r="B6746" t="s">
        <v>6738</v>
      </c>
      <c r="C6746">
        <v>4</v>
      </c>
      <c r="D6746" s="1">
        <v>45114.604675925926</v>
      </c>
    </row>
    <row r="6747" spans="1:4" x14ac:dyDescent="0.25">
      <c r="A6747" t="s">
        <v>4</v>
      </c>
      <c r="B6747" t="s">
        <v>6739</v>
      </c>
      <c r="C6747">
        <v>5</v>
      </c>
      <c r="D6747" s="1">
        <v>45113.438680555555</v>
      </c>
    </row>
    <row r="6748" spans="1:4" x14ac:dyDescent="0.25">
      <c r="A6748" t="s">
        <v>4</v>
      </c>
      <c r="B6748" t="s">
        <v>6740</v>
      </c>
      <c r="C6748">
        <v>4</v>
      </c>
      <c r="D6748" s="1">
        <v>45114.912997685184</v>
      </c>
    </row>
    <row r="6749" spans="1:4" x14ac:dyDescent="0.25">
      <c r="A6749" t="s">
        <v>4</v>
      </c>
      <c r="B6749" t="s">
        <v>6741</v>
      </c>
      <c r="C6749">
        <v>5</v>
      </c>
      <c r="D6749" s="1">
        <v>45114.527372685188</v>
      </c>
    </row>
    <row r="6750" spans="1:4" x14ac:dyDescent="0.25">
      <c r="A6750" t="s">
        <v>4</v>
      </c>
      <c r="B6750" t="s">
        <v>6742</v>
      </c>
      <c r="C6750">
        <v>5</v>
      </c>
      <c r="D6750" s="1">
        <v>45113.527986111112</v>
      </c>
    </row>
    <row r="6751" spans="1:4" x14ac:dyDescent="0.25">
      <c r="A6751" t="s">
        <v>4</v>
      </c>
      <c r="B6751" t="s">
        <v>6743</v>
      </c>
      <c r="C6751">
        <v>2</v>
      </c>
      <c r="D6751" s="1">
        <v>45116.586168981485</v>
      </c>
    </row>
    <row r="6752" spans="1:4" x14ac:dyDescent="0.25">
      <c r="A6752" t="s">
        <v>4</v>
      </c>
      <c r="B6752" t="s">
        <v>6744</v>
      </c>
      <c r="C6752">
        <v>1</v>
      </c>
      <c r="D6752" s="1">
        <v>45113.675879629627</v>
      </c>
    </row>
    <row r="6753" spans="1:4" x14ac:dyDescent="0.25">
      <c r="A6753" t="s">
        <v>4</v>
      </c>
      <c r="B6753" t="s">
        <v>6745</v>
      </c>
      <c r="C6753">
        <v>3</v>
      </c>
      <c r="D6753" s="1">
        <v>45115.171585648146</v>
      </c>
    </row>
    <row r="6754" spans="1:4" x14ac:dyDescent="0.25">
      <c r="A6754" t="s">
        <v>4</v>
      </c>
      <c r="B6754" t="s">
        <v>6746</v>
      </c>
      <c r="C6754">
        <v>5</v>
      </c>
      <c r="D6754" s="1">
        <v>45113.816516203704</v>
      </c>
    </row>
    <row r="6755" spans="1:4" x14ac:dyDescent="0.25">
      <c r="A6755" t="s">
        <v>4</v>
      </c>
      <c r="B6755" t="s">
        <v>6747</v>
      </c>
      <c r="C6755">
        <v>1</v>
      </c>
      <c r="D6755" s="1">
        <v>45115.688969907409</v>
      </c>
    </row>
    <row r="6756" spans="1:4" x14ac:dyDescent="0.25">
      <c r="A6756" t="s">
        <v>4</v>
      </c>
      <c r="B6756" t="s">
        <v>6748</v>
      </c>
      <c r="C6756">
        <v>1</v>
      </c>
      <c r="D6756" s="1">
        <v>45121.111875000002</v>
      </c>
    </row>
    <row r="6757" spans="1:4" x14ac:dyDescent="0.25">
      <c r="A6757" t="s">
        <v>4</v>
      </c>
      <c r="B6757" t="s">
        <v>6749</v>
      </c>
      <c r="C6757">
        <v>5</v>
      </c>
      <c r="D6757" s="1">
        <v>45113.12767361111</v>
      </c>
    </row>
    <row r="6758" spans="1:4" x14ac:dyDescent="0.25">
      <c r="A6758" t="s">
        <v>4</v>
      </c>
      <c r="B6758" t="s">
        <v>6750</v>
      </c>
      <c r="C6758">
        <v>3</v>
      </c>
      <c r="D6758" s="1">
        <v>45114.492280092592</v>
      </c>
    </row>
    <row r="6759" spans="1:4" x14ac:dyDescent="0.25">
      <c r="A6759" t="s">
        <v>4</v>
      </c>
      <c r="B6759" t="s">
        <v>6751</v>
      </c>
      <c r="C6759">
        <v>5</v>
      </c>
      <c r="D6759" s="1">
        <v>45113.776469907411</v>
      </c>
    </row>
    <row r="6760" spans="1:4" x14ac:dyDescent="0.25">
      <c r="A6760" t="s">
        <v>4</v>
      </c>
      <c r="B6760" t="s">
        <v>6752</v>
      </c>
      <c r="C6760">
        <v>1</v>
      </c>
      <c r="D6760" s="1">
        <v>45117.607499999998</v>
      </c>
    </row>
    <row r="6761" spans="1:4" x14ac:dyDescent="0.25">
      <c r="A6761" t="s">
        <v>4</v>
      </c>
      <c r="B6761" t="s">
        <v>6753</v>
      </c>
      <c r="C6761">
        <v>3</v>
      </c>
      <c r="D6761" s="1">
        <v>45122.913888888892</v>
      </c>
    </row>
    <row r="6762" spans="1:4" x14ac:dyDescent="0.25">
      <c r="A6762" t="s">
        <v>4</v>
      </c>
      <c r="B6762" t="s">
        <v>6754</v>
      </c>
      <c r="C6762">
        <v>5</v>
      </c>
      <c r="D6762" s="1">
        <v>45113.739814814813</v>
      </c>
    </row>
    <row r="6763" spans="1:4" x14ac:dyDescent="0.25">
      <c r="A6763" t="s">
        <v>4</v>
      </c>
      <c r="B6763" t="s">
        <v>6755</v>
      </c>
      <c r="C6763">
        <v>1</v>
      </c>
      <c r="D6763" s="1">
        <v>45114.264814814815</v>
      </c>
    </row>
    <row r="6764" spans="1:4" x14ac:dyDescent="0.25">
      <c r="A6764" t="s">
        <v>4</v>
      </c>
      <c r="B6764" t="s">
        <v>6756</v>
      </c>
      <c r="C6764">
        <v>3</v>
      </c>
      <c r="D6764" s="1">
        <v>45114.481874999998</v>
      </c>
    </row>
    <row r="6765" spans="1:4" x14ac:dyDescent="0.25">
      <c r="A6765" t="s">
        <v>4</v>
      </c>
      <c r="B6765" t="s">
        <v>6757</v>
      </c>
      <c r="C6765">
        <v>5</v>
      </c>
      <c r="D6765" s="1">
        <v>45116.584907407407</v>
      </c>
    </row>
    <row r="6766" spans="1:4" x14ac:dyDescent="0.25">
      <c r="A6766" t="s">
        <v>4</v>
      </c>
      <c r="B6766" t="s">
        <v>6758</v>
      </c>
      <c r="C6766">
        <v>5</v>
      </c>
      <c r="D6766" s="1">
        <v>45130.749965277777</v>
      </c>
    </row>
    <row r="6767" spans="1:4" x14ac:dyDescent="0.25">
      <c r="A6767" t="s">
        <v>4</v>
      </c>
      <c r="B6767" t="s">
        <v>6759</v>
      </c>
      <c r="C6767">
        <v>4</v>
      </c>
      <c r="D6767" s="1">
        <v>45121.338761574072</v>
      </c>
    </row>
    <row r="6768" spans="1:4" x14ac:dyDescent="0.25">
      <c r="A6768" t="s">
        <v>4</v>
      </c>
      <c r="B6768" t="s">
        <v>6760</v>
      </c>
      <c r="C6768">
        <v>3</v>
      </c>
      <c r="D6768" s="1">
        <v>45116.573194444441</v>
      </c>
    </row>
    <row r="6769" spans="1:4" x14ac:dyDescent="0.25">
      <c r="A6769" t="s">
        <v>4</v>
      </c>
      <c r="B6769" t="s">
        <v>6761</v>
      </c>
      <c r="C6769">
        <v>5</v>
      </c>
      <c r="D6769" s="1">
        <v>45114.741539351853</v>
      </c>
    </row>
    <row r="6770" spans="1:4" x14ac:dyDescent="0.25">
      <c r="A6770" t="s">
        <v>4</v>
      </c>
      <c r="B6770" t="s">
        <v>6762</v>
      </c>
      <c r="C6770">
        <v>1</v>
      </c>
      <c r="D6770" s="1">
        <v>45114.435381944444</v>
      </c>
    </row>
    <row r="6771" spans="1:4" x14ac:dyDescent="0.25">
      <c r="A6771" t="s">
        <v>4</v>
      </c>
      <c r="B6771" t="s">
        <v>6763</v>
      </c>
      <c r="C6771">
        <v>5</v>
      </c>
      <c r="D6771" s="1">
        <v>45114.198680555557</v>
      </c>
    </row>
    <row r="6772" spans="1:4" x14ac:dyDescent="0.25">
      <c r="A6772" t="s">
        <v>4</v>
      </c>
      <c r="B6772" t="s">
        <v>6764</v>
      </c>
      <c r="C6772">
        <v>1</v>
      </c>
      <c r="D6772" s="1">
        <v>45117.006053240744</v>
      </c>
    </row>
    <row r="6773" spans="1:4" x14ac:dyDescent="0.25">
      <c r="A6773" t="s">
        <v>4</v>
      </c>
      <c r="B6773" t="s">
        <v>6765</v>
      </c>
      <c r="C6773">
        <v>1</v>
      </c>
      <c r="D6773" s="1">
        <v>45117.361967592595</v>
      </c>
    </row>
    <row r="6774" spans="1:4" x14ac:dyDescent="0.25">
      <c r="A6774" t="s">
        <v>4</v>
      </c>
      <c r="B6774" t="s">
        <v>6766</v>
      </c>
      <c r="C6774">
        <v>1</v>
      </c>
      <c r="D6774" s="1">
        <v>45120.336261574077</v>
      </c>
    </row>
    <row r="6775" spans="1:4" x14ac:dyDescent="0.25">
      <c r="A6775" t="s">
        <v>4</v>
      </c>
      <c r="B6775" t="s">
        <v>6767</v>
      </c>
      <c r="C6775">
        <v>1</v>
      </c>
      <c r="D6775" s="1">
        <v>45116.460601851853</v>
      </c>
    </row>
    <row r="6776" spans="1:4" x14ac:dyDescent="0.25">
      <c r="A6776" t="s">
        <v>4</v>
      </c>
      <c r="B6776" t="s">
        <v>6768</v>
      </c>
      <c r="C6776">
        <v>5</v>
      </c>
      <c r="D6776" s="1">
        <v>45114.331261574072</v>
      </c>
    </row>
    <row r="6777" spans="1:4" x14ac:dyDescent="0.25">
      <c r="A6777" t="s">
        <v>4</v>
      </c>
      <c r="B6777" t="s">
        <v>6769</v>
      </c>
      <c r="C6777">
        <v>3</v>
      </c>
      <c r="D6777" s="1">
        <v>45113.985173611109</v>
      </c>
    </row>
    <row r="6778" spans="1:4" x14ac:dyDescent="0.25">
      <c r="A6778" t="s">
        <v>4</v>
      </c>
      <c r="B6778" t="s">
        <v>6770</v>
      </c>
      <c r="C6778">
        <v>1</v>
      </c>
      <c r="D6778" s="1">
        <v>45115.761770833335</v>
      </c>
    </row>
    <row r="6779" spans="1:4" x14ac:dyDescent="0.25">
      <c r="A6779" t="s">
        <v>4</v>
      </c>
      <c r="B6779" t="s">
        <v>6771</v>
      </c>
      <c r="C6779">
        <v>5</v>
      </c>
      <c r="D6779" s="1">
        <v>45114.314305555556</v>
      </c>
    </row>
    <row r="6780" spans="1:4" x14ac:dyDescent="0.25">
      <c r="A6780" t="s">
        <v>4</v>
      </c>
      <c r="B6780" t="s">
        <v>6772</v>
      </c>
      <c r="C6780">
        <v>5</v>
      </c>
      <c r="D6780" s="1">
        <v>45113.308518518519</v>
      </c>
    </row>
    <row r="6781" spans="1:4" x14ac:dyDescent="0.25">
      <c r="A6781" t="s">
        <v>4</v>
      </c>
      <c r="B6781" t="s">
        <v>6773</v>
      </c>
      <c r="C6781">
        <v>2</v>
      </c>
      <c r="D6781" s="1">
        <v>45121.103252314817</v>
      </c>
    </row>
    <row r="6782" spans="1:4" x14ac:dyDescent="0.25">
      <c r="A6782" t="s">
        <v>4</v>
      </c>
      <c r="B6782" t="s">
        <v>6774</v>
      </c>
      <c r="C6782">
        <v>5</v>
      </c>
      <c r="D6782" s="1">
        <v>45113.138090277775</v>
      </c>
    </row>
    <row r="6783" spans="1:4" x14ac:dyDescent="0.25">
      <c r="A6783" t="s">
        <v>4</v>
      </c>
      <c r="B6783" t="s">
        <v>6775</v>
      </c>
      <c r="C6783">
        <v>5</v>
      </c>
      <c r="D6783" s="1">
        <v>45117.784108796295</v>
      </c>
    </row>
    <row r="6784" spans="1:4" x14ac:dyDescent="0.25">
      <c r="A6784" t="s">
        <v>4</v>
      </c>
      <c r="B6784" t="s">
        <v>6776</v>
      </c>
      <c r="C6784">
        <v>5</v>
      </c>
      <c r="D6784" s="1">
        <v>45113.149108796293</v>
      </c>
    </row>
    <row r="6785" spans="1:4" x14ac:dyDescent="0.25">
      <c r="A6785" t="s">
        <v>4</v>
      </c>
      <c r="B6785" t="s">
        <v>6777</v>
      </c>
      <c r="C6785">
        <v>5</v>
      </c>
      <c r="D6785" s="1">
        <v>45113.270844907405</v>
      </c>
    </row>
    <row r="6786" spans="1:4" x14ac:dyDescent="0.25">
      <c r="A6786" t="s">
        <v>4</v>
      </c>
      <c r="B6786" t="s">
        <v>6778</v>
      </c>
      <c r="C6786">
        <v>5</v>
      </c>
      <c r="D6786" s="1">
        <v>45118.502592592595</v>
      </c>
    </row>
    <row r="6787" spans="1:4" x14ac:dyDescent="0.25">
      <c r="A6787" t="s">
        <v>4</v>
      </c>
      <c r="B6787" t="s">
        <v>6779</v>
      </c>
      <c r="C6787">
        <v>1</v>
      </c>
      <c r="D6787" s="1">
        <v>45121.434120370373</v>
      </c>
    </row>
    <row r="6788" spans="1:4" x14ac:dyDescent="0.25">
      <c r="A6788" t="s">
        <v>4</v>
      </c>
      <c r="B6788" t="s">
        <v>6780</v>
      </c>
      <c r="C6788">
        <v>5</v>
      </c>
      <c r="D6788" s="1">
        <v>45117.256932870368</v>
      </c>
    </row>
    <row r="6789" spans="1:4" x14ac:dyDescent="0.25">
      <c r="A6789" t="s">
        <v>4</v>
      </c>
      <c r="B6789" t="s">
        <v>6781</v>
      </c>
      <c r="C6789">
        <v>1</v>
      </c>
      <c r="D6789" s="1">
        <v>45115.1</v>
      </c>
    </row>
    <row r="6790" spans="1:4" x14ac:dyDescent="0.25">
      <c r="A6790" t="s">
        <v>4</v>
      </c>
      <c r="B6790" t="s">
        <v>6782</v>
      </c>
      <c r="C6790">
        <v>5</v>
      </c>
      <c r="D6790" s="1">
        <v>45113.938414351855</v>
      </c>
    </row>
    <row r="6791" spans="1:4" x14ac:dyDescent="0.25">
      <c r="A6791" t="s">
        <v>4</v>
      </c>
      <c r="B6791" t="s">
        <v>6783</v>
      </c>
      <c r="C6791">
        <v>1</v>
      </c>
      <c r="D6791" s="1">
        <v>45113.594583333332</v>
      </c>
    </row>
    <row r="6792" spans="1:4" x14ac:dyDescent="0.25">
      <c r="A6792" t="s">
        <v>4</v>
      </c>
      <c r="B6792" t="s">
        <v>6784</v>
      </c>
      <c r="C6792">
        <v>1</v>
      </c>
      <c r="D6792" s="1">
        <v>45114.828275462962</v>
      </c>
    </row>
    <row r="6793" spans="1:4" x14ac:dyDescent="0.25">
      <c r="A6793" t="s">
        <v>4</v>
      </c>
      <c r="B6793" t="s">
        <v>6785</v>
      </c>
      <c r="C6793">
        <v>1</v>
      </c>
      <c r="D6793" s="1">
        <v>45117.587905092594</v>
      </c>
    </row>
    <row r="6794" spans="1:4" x14ac:dyDescent="0.25">
      <c r="A6794" t="s">
        <v>4</v>
      </c>
      <c r="B6794" t="s">
        <v>6786</v>
      </c>
      <c r="C6794">
        <v>5</v>
      </c>
      <c r="D6794" s="1">
        <v>45114.187442129631</v>
      </c>
    </row>
    <row r="6795" spans="1:4" x14ac:dyDescent="0.25">
      <c r="A6795" t="s">
        <v>4</v>
      </c>
      <c r="B6795" t="s">
        <v>6787</v>
      </c>
      <c r="C6795">
        <v>1</v>
      </c>
      <c r="D6795" s="1">
        <v>45117.546099537038</v>
      </c>
    </row>
    <row r="6796" spans="1:4" x14ac:dyDescent="0.25">
      <c r="A6796" t="s">
        <v>4</v>
      </c>
      <c r="B6796" t="s">
        <v>6788</v>
      </c>
      <c r="C6796">
        <v>4</v>
      </c>
      <c r="D6796" s="1">
        <v>45113.051886574074</v>
      </c>
    </row>
    <row r="6797" spans="1:4" x14ac:dyDescent="0.25">
      <c r="A6797" t="s">
        <v>4</v>
      </c>
      <c r="B6797" t="s">
        <v>6789</v>
      </c>
      <c r="C6797">
        <v>5</v>
      </c>
      <c r="D6797" s="1">
        <v>45113.823738425926</v>
      </c>
    </row>
    <row r="6798" spans="1:4" x14ac:dyDescent="0.25">
      <c r="A6798" t="s">
        <v>4</v>
      </c>
      <c r="B6798" t="s">
        <v>6790</v>
      </c>
      <c r="C6798">
        <v>5</v>
      </c>
      <c r="D6798" s="1">
        <v>45114.598796296297</v>
      </c>
    </row>
    <row r="6799" spans="1:4" x14ac:dyDescent="0.25">
      <c r="A6799" t="s">
        <v>4</v>
      </c>
      <c r="B6799" t="s">
        <v>6791</v>
      </c>
      <c r="C6799">
        <v>4</v>
      </c>
      <c r="D6799" s="1">
        <v>45113.254953703705</v>
      </c>
    </row>
    <row r="6800" spans="1:4" x14ac:dyDescent="0.25">
      <c r="A6800" t="s">
        <v>4</v>
      </c>
      <c r="B6800" t="s">
        <v>6792</v>
      </c>
      <c r="C6800">
        <v>2</v>
      </c>
      <c r="D6800" s="1">
        <v>45112.977835648147</v>
      </c>
    </row>
    <row r="6801" spans="1:4" x14ac:dyDescent="0.25">
      <c r="A6801" t="s">
        <v>4</v>
      </c>
      <c r="B6801" t="s">
        <v>6793</v>
      </c>
      <c r="C6801">
        <v>5</v>
      </c>
      <c r="D6801" s="1">
        <v>45114.581388888888</v>
      </c>
    </row>
    <row r="6802" spans="1:4" x14ac:dyDescent="0.25">
      <c r="A6802" t="s">
        <v>4</v>
      </c>
      <c r="B6802" t="s">
        <v>6794</v>
      </c>
      <c r="C6802">
        <v>1</v>
      </c>
      <c r="D6802" s="1">
        <v>45119.819016203706</v>
      </c>
    </row>
    <row r="6803" spans="1:4" x14ac:dyDescent="0.25">
      <c r="A6803" t="s">
        <v>4</v>
      </c>
      <c r="B6803" t="s">
        <v>6795</v>
      </c>
      <c r="C6803">
        <v>4</v>
      </c>
      <c r="D6803" s="1">
        <v>45117.574178240742</v>
      </c>
    </row>
    <row r="6804" spans="1:4" x14ac:dyDescent="0.25">
      <c r="A6804" t="s">
        <v>4</v>
      </c>
      <c r="B6804" t="s">
        <v>6796</v>
      </c>
      <c r="C6804">
        <v>5</v>
      </c>
      <c r="D6804" s="1">
        <v>45113.392847222225</v>
      </c>
    </row>
    <row r="6805" spans="1:4" x14ac:dyDescent="0.25">
      <c r="A6805" t="s">
        <v>4</v>
      </c>
      <c r="B6805" t="s">
        <v>6797</v>
      </c>
      <c r="C6805">
        <v>1</v>
      </c>
      <c r="D6805" s="1">
        <v>45117.675868055558</v>
      </c>
    </row>
    <row r="6806" spans="1:4" x14ac:dyDescent="0.25">
      <c r="A6806" t="s">
        <v>4</v>
      </c>
      <c r="B6806" t="s">
        <v>6798</v>
      </c>
      <c r="C6806">
        <v>5</v>
      </c>
      <c r="D6806" s="1">
        <v>45114.694444444445</v>
      </c>
    </row>
    <row r="6807" spans="1:4" x14ac:dyDescent="0.25">
      <c r="A6807" t="s">
        <v>4</v>
      </c>
      <c r="B6807" t="s">
        <v>6799</v>
      </c>
      <c r="C6807">
        <v>1</v>
      </c>
      <c r="D6807" s="1">
        <v>45131.46503472222</v>
      </c>
    </row>
    <row r="6808" spans="1:4" x14ac:dyDescent="0.25">
      <c r="A6808" t="s">
        <v>4</v>
      </c>
      <c r="B6808" t="s">
        <v>6800</v>
      </c>
      <c r="C6808">
        <v>5</v>
      </c>
      <c r="D6808" s="1">
        <v>45114.249594907407</v>
      </c>
    </row>
    <row r="6809" spans="1:4" x14ac:dyDescent="0.25">
      <c r="A6809" t="s">
        <v>4</v>
      </c>
      <c r="B6809" t="s">
        <v>6801</v>
      </c>
      <c r="C6809">
        <v>1</v>
      </c>
      <c r="D6809" s="1">
        <v>45115.444618055553</v>
      </c>
    </row>
    <row r="6810" spans="1:4" x14ac:dyDescent="0.25">
      <c r="A6810" t="s">
        <v>4</v>
      </c>
      <c r="B6810" t="s">
        <v>6802</v>
      </c>
      <c r="C6810">
        <v>5</v>
      </c>
      <c r="D6810" s="1">
        <v>45113.040706018517</v>
      </c>
    </row>
    <row r="6811" spans="1:4" x14ac:dyDescent="0.25">
      <c r="A6811" t="s">
        <v>4</v>
      </c>
      <c r="B6811" t="s">
        <v>6803</v>
      </c>
      <c r="C6811">
        <v>3</v>
      </c>
      <c r="D6811" s="1">
        <v>45113.691770833335</v>
      </c>
    </row>
    <row r="6812" spans="1:4" x14ac:dyDescent="0.25">
      <c r="A6812" t="s">
        <v>4</v>
      </c>
      <c r="B6812" t="s">
        <v>6804</v>
      </c>
      <c r="C6812">
        <v>5</v>
      </c>
      <c r="D6812" s="1">
        <v>45113.083715277775</v>
      </c>
    </row>
    <row r="6813" spans="1:4" x14ac:dyDescent="0.25">
      <c r="A6813" t="s">
        <v>4</v>
      </c>
      <c r="B6813" t="s">
        <v>6805</v>
      </c>
      <c r="C6813">
        <v>2</v>
      </c>
      <c r="D6813" s="1">
        <v>45113.409178240741</v>
      </c>
    </row>
    <row r="6814" spans="1:4" x14ac:dyDescent="0.25">
      <c r="A6814" t="s">
        <v>4</v>
      </c>
      <c r="B6814" t="s">
        <v>6806</v>
      </c>
      <c r="C6814">
        <v>1</v>
      </c>
      <c r="D6814" s="1">
        <v>45114.404131944444</v>
      </c>
    </row>
    <row r="6815" spans="1:4" x14ac:dyDescent="0.25">
      <c r="A6815" t="s">
        <v>4</v>
      </c>
      <c r="B6815" t="s">
        <v>6807</v>
      </c>
      <c r="C6815">
        <v>5</v>
      </c>
      <c r="D6815" s="1">
        <v>45113.467141203706</v>
      </c>
    </row>
    <row r="6816" spans="1:4" x14ac:dyDescent="0.25">
      <c r="A6816" t="s">
        <v>4</v>
      </c>
      <c r="B6816" t="s">
        <v>6808</v>
      </c>
      <c r="C6816">
        <v>5</v>
      </c>
      <c r="D6816" s="1">
        <v>45122.543182870373</v>
      </c>
    </row>
    <row r="6817" spans="1:4" x14ac:dyDescent="0.25">
      <c r="A6817" t="s">
        <v>4</v>
      </c>
      <c r="B6817" t="s">
        <v>6809</v>
      </c>
      <c r="C6817">
        <v>1</v>
      </c>
      <c r="D6817" s="1">
        <v>45114.602789351855</v>
      </c>
    </row>
    <row r="6818" spans="1:4" x14ac:dyDescent="0.25">
      <c r="A6818" t="s">
        <v>4</v>
      </c>
      <c r="B6818" t="s">
        <v>6810</v>
      </c>
      <c r="C6818">
        <v>5</v>
      </c>
      <c r="D6818" s="1">
        <v>45113.842326388891</v>
      </c>
    </row>
    <row r="6819" spans="1:4" x14ac:dyDescent="0.25">
      <c r="A6819" t="s">
        <v>4</v>
      </c>
      <c r="B6819" t="s">
        <v>6811</v>
      </c>
      <c r="C6819">
        <v>5</v>
      </c>
      <c r="D6819" s="1">
        <v>45114.981863425928</v>
      </c>
    </row>
    <row r="6820" spans="1:4" x14ac:dyDescent="0.25">
      <c r="A6820" t="s">
        <v>4</v>
      </c>
      <c r="B6820" t="s">
        <v>6812</v>
      </c>
      <c r="C6820">
        <v>5</v>
      </c>
      <c r="D6820" s="1">
        <v>45113.126944444448</v>
      </c>
    </row>
    <row r="6821" spans="1:4" x14ac:dyDescent="0.25">
      <c r="A6821" t="s">
        <v>4</v>
      </c>
      <c r="B6821" t="s">
        <v>6813</v>
      </c>
      <c r="C6821">
        <v>1</v>
      </c>
      <c r="D6821" s="1">
        <v>45117.812604166669</v>
      </c>
    </row>
    <row r="6822" spans="1:4" x14ac:dyDescent="0.25">
      <c r="A6822" t="s">
        <v>4</v>
      </c>
      <c r="B6822" t="s">
        <v>6814</v>
      </c>
      <c r="C6822">
        <v>5</v>
      </c>
      <c r="D6822" s="1">
        <v>45114.465243055558</v>
      </c>
    </row>
    <row r="6823" spans="1:4" x14ac:dyDescent="0.25">
      <c r="A6823" t="s">
        <v>4</v>
      </c>
      <c r="B6823" t="s">
        <v>6815</v>
      </c>
      <c r="C6823">
        <v>1</v>
      </c>
      <c r="D6823" s="1">
        <v>45117.702060185184</v>
      </c>
    </row>
    <row r="6824" spans="1:4" x14ac:dyDescent="0.25">
      <c r="A6824" t="s">
        <v>4</v>
      </c>
      <c r="B6824" t="s">
        <v>6816</v>
      </c>
      <c r="C6824">
        <v>1</v>
      </c>
      <c r="D6824" s="1">
        <v>45113.869004629632</v>
      </c>
    </row>
    <row r="6825" spans="1:4" x14ac:dyDescent="0.25">
      <c r="A6825" t="s">
        <v>4</v>
      </c>
      <c r="B6825" t="s">
        <v>6817</v>
      </c>
      <c r="C6825">
        <v>1</v>
      </c>
      <c r="D6825" s="1">
        <v>45119.858530092592</v>
      </c>
    </row>
    <row r="6826" spans="1:4" x14ac:dyDescent="0.25">
      <c r="A6826" t="s">
        <v>4</v>
      </c>
      <c r="B6826" t="s">
        <v>6818</v>
      </c>
      <c r="C6826">
        <v>1</v>
      </c>
      <c r="D6826" s="1">
        <v>45113.619212962964</v>
      </c>
    </row>
    <row r="6827" spans="1:4" x14ac:dyDescent="0.25">
      <c r="A6827" t="s">
        <v>4</v>
      </c>
      <c r="B6827" t="s">
        <v>6819</v>
      </c>
      <c r="C6827">
        <v>4</v>
      </c>
      <c r="D6827" s="1">
        <v>45119.649236111109</v>
      </c>
    </row>
    <row r="6828" spans="1:4" x14ac:dyDescent="0.25">
      <c r="A6828" t="s">
        <v>4</v>
      </c>
      <c r="B6828" t="s">
        <v>6820</v>
      </c>
      <c r="C6828">
        <v>1</v>
      </c>
      <c r="D6828" s="1">
        <v>45121.574976851851</v>
      </c>
    </row>
    <row r="6829" spans="1:4" x14ac:dyDescent="0.25">
      <c r="A6829" t="s">
        <v>4</v>
      </c>
      <c r="B6829" t="s">
        <v>6821</v>
      </c>
      <c r="C6829">
        <v>1</v>
      </c>
      <c r="D6829" s="1">
        <v>45116.453506944446</v>
      </c>
    </row>
    <row r="6830" spans="1:4" x14ac:dyDescent="0.25">
      <c r="A6830" t="s">
        <v>4</v>
      </c>
      <c r="B6830" t="s">
        <v>6822</v>
      </c>
      <c r="C6830">
        <v>4</v>
      </c>
      <c r="D6830" s="1">
        <v>45114.387627314813</v>
      </c>
    </row>
    <row r="6831" spans="1:4" x14ac:dyDescent="0.25">
      <c r="A6831" t="s">
        <v>4</v>
      </c>
      <c r="B6831" t="s">
        <v>6823</v>
      </c>
      <c r="C6831">
        <v>5</v>
      </c>
      <c r="D6831" s="1">
        <v>45127.467222222222</v>
      </c>
    </row>
    <row r="6832" spans="1:4" x14ac:dyDescent="0.25">
      <c r="A6832" t="s">
        <v>4</v>
      </c>
      <c r="B6832" t="s">
        <v>6824</v>
      </c>
      <c r="C6832">
        <v>4</v>
      </c>
      <c r="D6832" s="1">
        <v>45113.670312499999</v>
      </c>
    </row>
    <row r="6833" spans="1:4" x14ac:dyDescent="0.25">
      <c r="A6833" t="s">
        <v>4</v>
      </c>
      <c r="B6833" t="s">
        <v>6825</v>
      </c>
      <c r="C6833">
        <v>5</v>
      </c>
      <c r="D6833" s="1">
        <v>45113.553067129629</v>
      </c>
    </row>
    <row r="6834" spans="1:4" x14ac:dyDescent="0.25">
      <c r="A6834" t="s">
        <v>4</v>
      </c>
      <c r="B6834" t="s">
        <v>6826</v>
      </c>
      <c r="C6834">
        <v>5</v>
      </c>
      <c r="D6834" s="1">
        <v>45113.288761574076</v>
      </c>
    </row>
    <row r="6835" spans="1:4" x14ac:dyDescent="0.25">
      <c r="A6835" t="s">
        <v>4</v>
      </c>
      <c r="B6835" t="s">
        <v>6827</v>
      </c>
      <c r="C6835">
        <v>1</v>
      </c>
      <c r="D6835" s="1">
        <v>45119.404537037037</v>
      </c>
    </row>
    <row r="6836" spans="1:4" x14ac:dyDescent="0.25">
      <c r="A6836" t="s">
        <v>4</v>
      </c>
      <c r="B6836" t="s">
        <v>6828</v>
      </c>
      <c r="C6836">
        <v>5</v>
      </c>
      <c r="D6836" s="1">
        <v>45115.257731481484</v>
      </c>
    </row>
    <row r="6837" spans="1:4" x14ac:dyDescent="0.25">
      <c r="A6837" t="s">
        <v>4</v>
      </c>
      <c r="B6837" t="s">
        <v>6829</v>
      </c>
      <c r="C6837">
        <v>1</v>
      </c>
      <c r="D6837" s="1">
        <v>45116.842812499999</v>
      </c>
    </row>
    <row r="6838" spans="1:4" x14ac:dyDescent="0.25">
      <c r="A6838" t="s">
        <v>4</v>
      </c>
      <c r="B6838" t="s">
        <v>6830</v>
      </c>
      <c r="C6838">
        <v>1</v>
      </c>
      <c r="D6838" s="1">
        <v>45119.913148148145</v>
      </c>
    </row>
    <row r="6839" spans="1:4" x14ac:dyDescent="0.25">
      <c r="A6839" t="s">
        <v>4</v>
      </c>
      <c r="B6839" t="s">
        <v>6831</v>
      </c>
      <c r="C6839">
        <v>3</v>
      </c>
      <c r="D6839" s="1">
        <v>45128.296168981484</v>
      </c>
    </row>
    <row r="6840" spans="1:4" x14ac:dyDescent="0.25">
      <c r="A6840" t="s">
        <v>4</v>
      </c>
      <c r="B6840" t="s">
        <v>6832</v>
      </c>
      <c r="C6840">
        <v>1</v>
      </c>
      <c r="D6840" s="1">
        <v>45113.737372685187</v>
      </c>
    </row>
    <row r="6841" spans="1:4" x14ac:dyDescent="0.25">
      <c r="A6841" t="s">
        <v>4</v>
      </c>
      <c r="B6841" t="s">
        <v>6833</v>
      </c>
      <c r="C6841">
        <v>1</v>
      </c>
      <c r="D6841" s="1">
        <v>45117.436041666668</v>
      </c>
    </row>
    <row r="6842" spans="1:4" x14ac:dyDescent="0.25">
      <c r="A6842" t="s">
        <v>4</v>
      </c>
      <c r="B6842" t="s">
        <v>6834</v>
      </c>
      <c r="C6842">
        <v>2</v>
      </c>
      <c r="D6842" s="1">
        <v>45113.499259259261</v>
      </c>
    </row>
    <row r="6843" spans="1:4" x14ac:dyDescent="0.25">
      <c r="A6843" t="s">
        <v>4</v>
      </c>
      <c r="B6843" t="s">
        <v>6835</v>
      </c>
      <c r="C6843">
        <v>4</v>
      </c>
      <c r="D6843" s="1">
        <v>45114.207870370374</v>
      </c>
    </row>
    <row r="6844" spans="1:4" x14ac:dyDescent="0.25">
      <c r="A6844" t="s">
        <v>4</v>
      </c>
      <c r="B6844" t="s">
        <v>6836</v>
      </c>
      <c r="C6844">
        <v>2</v>
      </c>
      <c r="D6844" s="1">
        <v>45115.544212962966</v>
      </c>
    </row>
    <row r="6845" spans="1:4" x14ac:dyDescent="0.25">
      <c r="A6845" t="s">
        <v>4</v>
      </c>
      <c r="B6845" t="s">
        <v>6837</v>
      </c>
      <c r="C6845">
        <v>1</v>
      </c>
      <c r="D6845" s="1">
        <v>45113.804525462961</v>
      </c>
    </row>
    <row r="6846" spans="1:4" x14ac:dyDescent="0.25">
      <c r="A6846" t="s">
        <v>4</v>
      </c>
      <c r="B6846" t="s">
        <v>6838</v>
      </c>
      <c r="C6846">
        <v>2</v>
      </c>
      <c r="D6846" s="1">
        <v>45131.330567129633</v>
      </c>
    </row>
    <row r="6847" spans="1:4" x14ac:dyDescent="0.25">
      <c r="A6847" t="s">
        <v>4</v>
      </c>
      <c r="B6847" t="s">
        <v>6839</v>
      </c>
      <c r="C6847">
        <v>3</v>
      </c>
      <c r="D6847" s="1">
        <v>45113.80269675926</v>
      </c>
    </row>
    <row r="6848" spans="1:4" x14ac:dyDescent="0.25">
      <c r="A6848" t="s">
        <v>4</v>
      </c>
      <c r="B6848" t="s">
        <v>6840</v>
      </c>
      <c r="C6848">
        <v>5</v>
      </c>
      <c r="D6848" s="1">
        <v>45115.104398148149</v>
      </c>
    </row>
    <row r="6849" spans="1:4" x14ac:dyDescent="0.25">
      <c r="A6849" t="s">
        <v>4</v>
      </c>
      <c r="B6849" t="s">
        <v>6841</v>
      </c>
      <c r="C6849">
        <v>4</v>
      </c>
      <c r="D6849" s="1">
        <v>45113.146423611113</v>
      </c>
    </row>
    <row r="6850" spans="1:4" x14ac:dyDescent="0.25">
      <c r="A6850" t="s">
        <v>4</v>
      </c>
      <c r="B6850" t="s">
        <v>6842</v>
      </c>
      <c r="C6850">
        <v>5</v>
      </c>
      <c r="D6850" s="1">
        <v>45116.47</v>
      </c>
    </row>
    <row r="6851" spans="1:4" x14ac:dyDescent="0.25">
      <c r="A6851" t="s">
        <v>4</v>
      </c>
      <c r="B6851" t="s">
        <v>6843</v>
      </c>
      <c r="C6851">
        <v>4</v>
      </c>
      <c r="D6851" s="1">
        <v>45123.957662037035</v>
      </c>
    </row>
    <row r="6852" spans="1:4" x14ac:dyDescent="0.25">
      <c r="A6852" t="s">
        <v>4</v>
      </c>
      <c r="B6852" t="s">
        <v>6844</v>
      </c>
      <c r="C6852">
        <v>1</v>
      </c>
      <c r="D6852" s="1">
        <v>45116.127638888887</v>
      </c>
    </row>
    <row r="6853" spans="1:4" x14ac:dyDescent="0.25">
      <c r="A6853" t="s">
        <v>4</v>
      </c>
      <c r="B6853" t="s">
        <v>6845</v>
      </c>
      <c r="C6853">
        <v>5</v>
      </c>
      <c r="D6853" s="1">
        <v>45113.02553240741</v>
      </c>
    </row>
    <row r="6854" spans="1:4" x14ac:dyDescent="0.25">
      <c r="A6854" t="s">
        <v>4</v>
      </c>
      <c r="B6854" t="s">
        <v>6846</v>
      </c>
      <c r="C6854">
        <v>5</v>
      </c>
      <c r="D6854" s="1">
        <v>45115.032141203701</v>
      </c>
    </row>
    <row r="6855" spans="1:4" x14ac:dyDescent="0.25">
      <c r="A6855" t="s">
        <v>4</v>
      </c>
      <c r="B6855" t="s">
        <v>6847</v>
      </c>
      <c r="C6855">
        <v>5</v>
      </c>
      <c r="D6855" s="1">
        <v>45113.126562500001</v>
      </c>
    </row>
    <row r="6856" spans="1:4" x14ac:dyDescent="0.25">
      <c r="A6856" t="s">
        <v>4</v>
      </c>
      <c r="B6856" t="s">
        <v>6848</v>
      </c>
      <c r="C6856">
        <v>3</v>
      </c>
      <c r="D6856" s="1">
        <v>45113.503530092596</v>
      </c>
    </row>
    <row r="6857" spans="1:4" x14ac:dyDescent="0.25">
      <c r="A6857" t="s">
        <v>4</v>
      </c>
      <c r="B6857" t="s">
        <v>6849</v>
      </c>
      <c r="C6857">
        <v>1</v>
      </c>
      <c r="D6857" s="1">
        <v>45116.68608796296</v>
      </c>
    </row>
    <row r="6858" spans="1:4" x14ac:dyDescent="0.25">
      <c r="A6858" t="s">
        <v>4</v>
      </c>
      <c r="B6858" t="s">
        <v>6850</v>
      </c>
      <c r="C6858">
        <v>4</v>
      </c>
      <c r="D6858" s="1">
        <v>45116.225046296298</v>
      </c>
    </row>
    <row r="6859" spans="1:4" x14ac:dyDescent="0.25">
      <c r="A6859" t="s">
        <v>4</v>
      </c>
      <c r="B6859" t="s">
        <v>6851</v>
      </c>
      <c r="C6859">
        <v>2</v>
      </c>
      <c r="D6859" s="1">
        <v>45113.579085648147</v>
      </c>
    </row>
    <row r="6860" spans="1:4" x14ac:dyDescent="0.25">
      <c r="A6860" t="s">
        <v>4</v>
      </c>
      <c r="B6860" t="s">
        <v>6852</v>
      </c>
      <c r="C6860">
        <v>4</v>
      </c>
      <c r="D6860" s="1">
        <v>45112.963229166664</v>
      </c>
    </row>
    <row r="6861" spans="1:4" x14ac:dyDescent="0.25">
      <c r="A6861" t="s">
        <v>4</v>
      </c>
      <c r="B6861" t="s">
        <v>6853</v>
      </c>
      <c r="C6861">
        <v>5</v>
      </c>
      <c r="D6861" s="1">
        <v>45114.481296296297</v>
      </c>
    </row>
    <row r="6862" spans="1:4" x14ac:dyDescent="0.25">
      <c r="A6862" t="s">
        <v>4</v>
      </c>
      <c r="B6862" t="s">
        <v>6854</v>
      </c>
      <c r="C6862">
        <v>3</v>
      </c>
      <c r="D6862" s="1">
        <v>45116.786400462966</v>
      </c>
    </row>
    <row r="6863" spans="1:4" x14ac:dyDescent="0.25">
      <c r="A6863" t="s">
        <v>4</v>
      </c>
      <c r="B6863" t="s">
        <v>6855</v>
      </c>
      <c r="C6863">
        <v>1</v>
      </c>
      <c r="D6863" s="1">
        <v>45115.217824074076</v>
      </c>
    </row>
    <row r="6864" spans="1:4" x14ac:dyDescent="0.25">
      <c r="A6864" t="s">
        <v>4</v>
      </c>
      <c r="B6864" t="s">
        <v>6856</v>
      </c>
      <c r="C6864">
        <v>5</v>
      </c>
      <c r="D6864" s="1">
        <v>45117.555844907409</v>
      </c>
    </row>
    <row r="6865" spans="1:4" x14ac:dyDescent="0.25">
      <c r="A6865" t="s">
        <v>4</v>
      </c>
      <c r="B6865" t="s">
        <v>6857</v>
      </c>
      <c r="C6865">
        <v>5</v>
      </c>
      <c r="D6865" s="1">
        <v>45115.766550925924</v>
      </c>
    </row>
    <row r="6866" spans="1:4" x14ac:dyDescent="0.25">
      <c r="A6866" t="s">
        <v>4</v>
      </c>
      <c r="B6866" t="s">
        <v>6858</v>
      </c>
      <c r="C6866">
        <v>1</v>
      </c>
      <c r="D6866" s="1">
        <v>45119.790706018517</v>
      </c>
    </row>
    <row r="6867" spans="1:4" x14ac:dyDescent="0.25">
      <c r="A6867" t="s">
        <v>4</v>
      </c>
      <c r="B6867" t="s">
        <v>6859</v>
      </c>
      <c r="C6867">
        <v>1</v>
      </c>
      <c r="D6867" s="1">
        <v>45117.63585648148</v>
      </c>
    </row>
    <row r="6868" spans="1:4" x14ac:dyDescent="0.25">
      <c r="A6868" t="s">
        <v>4</v>
      </c>
      <c r="B6868" t="s">
        <v>6860</v>
      </c>
      <c r="C6868">
        <v>5</v>
      </c>
      <c r="D6868" s="1">
        <v>45114.475682870368</v>
      </c>
    </row>
    <row r="6869" spans="1:4" x14ac:dyDescent="0.25">
      <c r="A6869" t="s">
        <v>4</v>
      </c>
      <c r="B6869" t="s">
        <v>6861</v>
      </c>
      <c r="C6869">
        <v>5</v>
      </c>
      <c r="D6869" s="1">
        <v>45116.369733796295</v>
      </c>
    </row>
    <row r="6870" spans="1:4" x14ac:dyDescent="0.25">
      <c r="A6870" t="s">
        <v>4</v>
      </c>
      <c r="B6870" t="s">
        <v>6862</v>
      </c>
      <c r="C6870">
        <v>1</v>
      </c>
      <c r="D6870" s="1">
        <v>45117.757326388892</v>
      </c>
    </row>
    <row r="6871" spans="1:4" x14ac:dyDescent="0.25">
      <c r="A6871" t="s">
        <v>4</v>
      </c>
      <c r="B6871" t="s">
        <v>6863</v>
      </c>
      <c r="C6871">
        <v>5</v>
      </c>
      <c r="D6871" s="1">
        <v>45113.314340277779</v>
      </c>
    </row>
    <row r="6872" spans="1:4" x14ac:dyDescent="0.25">
      <c r="A6872" t="s">
        <v>4</v>
      </c>
      <c r="B6872" t="s">
        <v>6864</v>
      </c>
      <c r="C6872">
        <v>5</v>
      </c>
      <c r="D6872" s="1">
        <v>45115.135706018518</v>
      </c>
    </row>
    <row r="6873" spans="1:4" x14ac:dyDescent="0.25">
      <c r="A6873" t="s">
        <v>4</v>
      </c>
      <c r="B6873" t="s">
        <v>6865</v>
      </c>
      <c r="C6873">
        <v>5</v>
      </c>
      <c r="D6873" s="1">
        <v>45113.213379629633</v>
      </c>
    </row>
    <row r="6874" spans="1:4" x14ac:dyDescent="0.25">
      <c r="A6874" t="s">
        <v>4</v>
      </c>
      <c r="B6874" t="s">
        <v>6866</v>
      </c>
      <c r="C6874">
        <v>1</v>
      </c>
      <c r="D6874" s="1">
        <v>45113.473854166667</v>
      </c>
    </row>
    <row r="6875" spans="1:4" x14ac:dyDescent="0.25">
      <c r="A6875" t="s">
        <v>4</v>
      </c>
      <c r="B6875" t="s">
        <v>6867</v>
      </c>
      <c r="C6875">
        <v>1</v>
      </c>
      <c r="D6875" s="1">
        <v>45117.707418981481</v>
      </c>
    </row>
    <row r="6876" spans="1:4" x14ac:dyDescent="0.25">
      <c r="A6876" t="s">
        <v>4</v>
      </c>
      <c r="B6876" t="s">
        <v>6868</v>
      </c>
      <c r="C6876">
        <v>2</v>
      </c>
      <c r="D6876" s="1">
        <v>45114.403506944444</v>
      </c>
    </row>
    <row r="6877" spans="1:4" x14ac:dyDescent="0.25">
      <c r="A6877" t="s">
        <v>4</v>
      </c>
      <c r="B6877" t="s">
        <v>6869</v>
      </c>
      <c r="C6877">
        <v>4</v>
      </c>
      <c r="D6877" s="1">
        <v>45113.788715277777</v>
      </c>
    </row>
    <row r="6878" spans="1:4" x14ac:dyDescent="0.25">
      <c r="A6878" t="s">
        <v>4</v>
      </c>
      <c r="B6878" t="s">
        <v>6870</v>
      </c>
      <c r="C6878">
        <v>5</v>
      </c>
      <c r="D6878" s="1">
        <v>45113.570787037039</v>
      </c>
    </row>
    <row r="6879" spans="1:4" x14ac:dyDescent="0.25">
      <c r="A6879" t="s">
        <v>4</v>
      </c>
      <c r="B6879" t="s">
        <v>6871</v>
      </c>
      <c r="C6879">
        <v>1</v>
      </c>
      <c r="D6879" s="1">
        <v>45114.068553240744</v>
      </c>
    </row>
    <row r="6880" spans="1:4" x14ac:dyDescent="0.25">
      <c r="A6880" t="s">
        <v>4</v>
      </c>
      <c r="B6880" t="s">
        <v>6872</v>
      </c>
      <c r="C6880">
        <v>3</v>
      </c>
      <c r="D6880" s="1">
        <v>45113.755555555559</v>
      </c>
    </row>
    <row r="6881" spans="1:4" x14ac:dyDescent="0.25">
      <c r="A6881" t="s">
        <v>4</v>
      </c>
      <c r="B6881" t="s">
        <v>6873</v>
      </c>
      <c r="C6881">
        <v>3</v>
      </c>
      <c r="D6881" s="1">
        <v>45114.543113425927</v>
      </c>
    </row>
    <row r="6882" spans="1:4" x14ac:dyDescent="0.25">
      <c r="A6882" t="s">
        <v>4</v>
      </c>
      <c r="B6882" t="s">
        <v>6874</v>
      </c>
      <c r="C6882">
        <v>1</v>
      </c>
      <c r="D6882" s="1">
        <v>45116.775706018518</v>
      </c>
    </row>
    <row r="6883" spans="1:4" x14ac:dyDescent="0.25">
      <c r="A6883" t="s">
        <v>4</v>
      </c>
      <c r="B6883" t="s">
        <v>6875</v>
      </c>
      <c r="C6883">
        <v>5</v>
      </c>
      <c r="D6883" s="1">
        <v>45113.563321759262</v>
      </c>
    </row>
    <row r="6884" spans="1:4" x14ac:dyDescent="0.25">
      <c r="A6884" t="s">
        <v>4</v>
      </c>
      <c r="B6884" t="s">
        <v>6876</v>
      </c>
      <c r="C6884">
        <v>5</v>
      </c>
      <c r="D6884" s="1">
        <v>45116.101435185185</v>
      </c>
    </row>
    <row r="6885" spans="1:4" x14ac:dyDescent="0.25">
      <c r="A6885" t="s">
        <v>4</v>
      </c>
      <c r="B6885" t="s">
        <v>6877</v>
      </c>
      <c r="C6885">
        <v>4</v>
      </c>
      <c r="D6885" s="1">
        <v>45113.327384259261</v>
      </c>
    </row>
    <row r="6886" spans="1:4" x14ac:dyDescent="0.25">
      <c r="A6886" t="s">
        <v>4</v>
      </c>
      <c r="B6886" t="s">
        <v>6878</v>
      </c>
      <c r="C6886">
        <v>1</v>
      </c>
      <c r="D6886" s="1">
        <v>45122.618148148147</v>
      </c>
    </row>
    <row r="6887" spans="1:4" x14ac:dyDescent="0.25">
      <c r="A6887" t="s">
        <v>4</v>
      </c>
      <c r="B6887" t="s">
        <v>6879</v>
      </c>
      <c r="C6887">
        <v>5</v>
      </c>
      <c r="D6887" s="1">
        <v>45116.771157407406</v>
      </c>
    </row>
    <row r="6888" spans="1:4" x14ac:dyDescent="0.25">
      <c r="A6888" t="s">
        <v>4</v>
      </c>
      <c r="B6888" t="s">
        <v>6880</v>
      </c>
      <c r="C6888">
        <v>3</v>
      </c>
      <c r="D6888" s="1">
        <v>45114.381898148145</v>
      </c>
    </row>
    <row r="6889" spans="1:4" x14ac:dyDescent="0.25">
      <c r="A6889" t="s">
        <v>4</v>
      </c>
      <c r="B6889" t="s">
        <v>6881</v>
      </c>
      <c r="C6889">
        <v>1</v>
      </c>
      <c r="D6889" s="1">
        <v>45113.531886574077</v>
      </c>
    </row>
    <row r="6890" spans="1:4" x14ac:dyDescent="0.25">
      <c r="A6890" t="s">
        <v>4</v>
      </c>
      <c r="B6890" t="s">
        <v>6882</v>
      </c>
      <c r="C6890">
        <v>1</v>
      </c>
      <c r="D6890" s="1">
        <v>45125.174074074072</v>
      </c>
    </row>
    <row r="6891" spans="1:4" x14ac:dyDescent="0.25">
      <c r="A6891" t="s">
        <v>4</v>
      </c>
      <c r="B6891" t="s">
        <v>6883</v>
      </c>
      <c r="C6891">
        <v>5</v>
      </c>
      <c r="D6891" s="1">
        <v>45113.495671296296</v>
      </c>
    </row>
    <row r="6892" spans="1:4" x14ac:dyDescent="0.25">
      <c r="A6892" t="s">
        <v>4</v>
      </c>
      <c r="B6892" t="s">
        <v>6884</v>
      </c>
      <c r="C6892">
        <v>4</v>
      </c>
      <c r="D6892" s="1">
        <v>45113.551064814812</v>
      </c>
    </row>
    <row r="6893" spans="1:4" x14ac:dyDescent="0.25">
      <c r="A6893" t="s">
        <v>4</v>
      </c>
      <c r="B6893" t="s">
        <v>6885</v>
      </c>
      <c r="C6893">
        <v>4</v>
      </c>
      <c r="D6893" s="1">
        <v>45113.974953703706</v>
      </c>
    </row>
    <row r="6894" spans="1:4" x14ac:dyDescent="0.25">
      <c r="A6894" t="s">
        <v>4</v>
      </c>
      <c r="B6894" t="s">
        <v>6886</v>
      </c>
      <c r="C6894">
        <v>1</v>
      </c>
      <c r="D6894" s="1">
        <v>45125.764456018522</v>
      </c>
    </row>
    <row r="6895" spans="1:4" x14ac:dyDescent="0.25">
      <c r="A6895" t="s">
        <v>4</v>
      </c>
      <c r="B6895" t="s">
        <v>6887</v>
      </c>
      <c r="C6895">
        <v>1</v>
      </c>
      <c r="D6895" s="1">
        <v>45113.200173611112</v>
      </c>
    </row>
    <row r="6896" spans="1:4" x14ac:dyDescent="0.25">
      <c r="A6896" t="s">
        <v>4</v>
      </c>
      <c r="B6896" t="s">
        <v>6888</v>
      </c>
      <c r="C6896">
        <v>1</v>
      </c>
      <c r="D6896" s="1">
        <v>45113.966481481482</v>
      </c>
    </row>
    <row r="6897" spans="1:4" x14ac:dyDescent="0.25">
      <c r="A6897" t="s">
        <v>4</v>
      </c>
      <c r="B6897" t="s">
        <v>6889</v>
      </c>
      <c r="C6897">
        <v>5</v>
      </c>
      <c r="D6897" s="1">
        <v>45113.488518518519</v>
      </c>
    </row>
    <row r="6898" spans="1:4" x14ac:dyDescent="0.25">
      <c r="A6898" t="s">
        <v>4</v>
      </c>
      <c r="B6898" t="s">
        <v>6890</v>
      </c>
      <c r="C6898">
        <v>1</v>
      </c>
      <c r="D6898" s="1">
        <v>45115.050115740742</v>
      </c>
    </row>
    <row r="6899" spans="1:4" x14ac:dyDescent="0.25">
      <c r="A6899" t="s">
        <v>4</v>
      </c>
      <c r="B6899" t="s">
        <v>6891</v>
      </c>
      <c r="C6899">
        <v>1</v>
      </c>
      <c r="D6899" s="1">
        <v>45126.626423611109</v>
      </c>
    </row>
    <row r="6900" spans="1:4" x14ac:dyDescent="0.25">
      <c r="A6900" t="s">
        <v>4</v>
      </c>
      <c r="B6900" t="s">
        <v>6892</v>
      </c>
      <c r="C6900">
        <v>1</v>
      </c>
      <c r="D6900" s="1">
        <v>45114.640451388892</v>
      </c>
    </row>
    <row r="6901" spans="1:4" x14ac:dyDescent="0.25">
      <c r="A6901" t="s">
        <v>4</v>
      </c>
      <c r="B6901" t="s">
        <v>6893</v>
      </c>
      <c r="C6901">
        <v>1</v>
      </c>
      <c r="D6901" s="1">
        <v>45113.444143518522</v>
      </c>
    </row>
    <row r="6902" spans="1:4" x14ac:dyDescent="0.25">
      <c r="A6902" t="s">
        <v>4</v>
      </c>
      <c r="B6902" t="s">
        <v>6894</v>
      </c>
      <c r="C6902">
        <v>4</v>
      </c>
      <c r="D6902" s="1">
        <v>45113.423680555556</v>
      </c>
    </row>
    <row r="6903" spans="1:4" x14ac:dyDescent="0.25">
      <c r="A6903" t="s">
        <v>4</v>
      </c>
      <c r="B6903" t="s">
        <v>6895</v>
      </c>
      <c r="C6903">
        <v>1</v>
      </c>
      <c r="D6903" s="1">
        <v>45114.702997685185</v>
      </c>
    </row>
    <row r="6904" spans="1:4" x14ac:dyDescent="0.25">
      <c r="A6904" t="s">
        <v>4</v>
      </c>
      <c r="B6904" t="s">
        <v>6896</v>
      </c>
      <c r="C6904">
        <v>5</v>
      </c>
      <c r="D6904" s="1">
        <v>45113.745891203704</v>
      </c>
    </row>
    <row r="6905" spans="1:4" x14ac:dyDescent="0.25">
      <c r="A6905" t="s">
        <v>4</v>
      </c>
      <c r="B6905" t="s">
        <v>6897</v>
      </c>
      <c r="C6905">
        <v>1</v>
      </c>
      <c r="D6905" s="1">
        <v>45113.684884259259</v>
      </c>
    </row>
    <row r="6906" spans="1:4" x14ac:dyDescent="0.25">
      <c r="A6906" t="s">
        <v>4</v>
      </c>
      <c r="B6906" t="s">
        <v>6898</v>
      </c>
      <c r="C6906">
        <v>1</v>
      </c>
      <c r="D6906" s="1">
        <v>45116.763287037036</v>
      </c>
    </row>
    <row r="6907" spans="1:4" x14ac:dyDescent="0.25">
      <c r="A6907" t="s">
        <v>4</v>
      </c>
      <c r="B6907" t="s">
        <v>6899</v>
      </c>
      <c r="C6907">
        <v>5</v>
      </c>
      <c r="D6907" s="1">
        <v>45114.180046296293</v>
      </c>
    </row>
    <row r="6908" spans="1:4" x14ac:dyDescent="0.25">
      <c r="A6908" t="s">
        <v>4</v>
      </c>
      <c r="B6908" t="s">
        <v>6900</v>
      </c>
      <c r="C6908">
        <v>5</v>
      </c>
      <c r="D6908" s="1">
        <v>45113.495752314811</v>
      </c>
    </row>
    <row r="6909" spans="1:4" x14ac:dyDescent="0.25">
      <c r="A6909" t="s">
        <v>4</v>
      </c>
      <c r="B6909" t="s">
        <v>6901</v>
      </c>
      <c r="C6909">
        <v>5</v>
      </c>
      <c r="D6909" s="1">
        <v>45113.707395833335</v>
      </c>
    </row>
    <row r="6910" spans="1:4" x14ac:dyDescent="0.25">
      <c r="A6910" t="s">
        <v>4</v>
      </c>
      <c r="B6910" t="s">
        <v>6902</v>
      </c>
      <c r="C6910">
        <v>1</v>
      </c>
      <c r="D6910" s="1">
        <v>45115.400370370371</v>
      </c>
    </row>
    <row r="6911" spans="1:4" x14ac:dyDescent="0.25">
      <c r="A6911" t="s">
        <v>4</v>
      </c>
      <c r="B6911" t="s">
        <v>6903</v>
      </c>
      <c r="C6911">
        <v>1</v>
      </c>
      <c r="D6911" s="1">
        <v>45113.240219907406</v>
      </c>
    </row>
    <row r="6912" spans="1:4" x14ac:dyDescent="0.25">
      <c r="A6912" t="s">
        <v>4</v>
      </c>
      <c r="B6912" t="s">
        <v>6904</v>
      </c>
      <c r="C6912">
        <v>3</v>
      </c>
      <c r="D6912" s="1">
        <v>45113.535462962966</v>
      </c>
    </row>
    <row r="6913" spans="1:4" x14ac:dyDescent="0.25">
      <c r="A6913" t="s">
        <v>4</v>
      </c>
      <c r="B6913" t="s">
        <v>6905</v>
      </c>
      <c r="C6913">
        <v>5</v>
      </c>
      <c r="D6913" s="1">
        <v>45113.69871527778</v>
      </c>
    </row>
    <row r="6914" spans="1:4" x14ac:dyDescent="0.25">
      <c r="A6914" t="s">
        <v>4</v>
      </c>
      <c r="B6914" t="s">
        <v>6906</v>
      </c>
      <c r="C6914">
        <v>5</v>
      </c>
      <c r="D6914" s="1">
        <v>45113.233148148145</v>
      </c>
    </row>
    <row r="6915" spans="1:4" x14ac:dyDescent="0.25">
      <c r="A6915" t="s">
        <v>4</v>
      </c>
      <c r="B6915" t="s">
        <v>6907</v>
      </c>
      <c r="C6915">
        <v>1</v>
      </c>
      <c r="D6915" s="1">
        <v>45115.048368055555</v>
      </c>
    </row>
    <row r="6916" spans="1:4" x14ac:dyDescent="0.25">
      <c r="A6916" t="s">
        <v>4</v>
      </c>
      <c r="B6916" t="s">
        <v>6908</v>
      </c>
      <c r="C6916">
        <v>5</v>
      </c>
      <c r="D6916" s="1">
        <v>45114.849409722221</v>
      </c>
    </row>
    <row r="6917" spans="1:4" x14ac:dyDescent="0.25">
      <c r="A6917" t="s">
        <v>4</v>
      </c>
      <c r="B6917" t="s">
        <v>6909</v>
      </c>
      <c r="C6917">
        <v>2</v>
      </c>
      <c r="D6917" s="1">
        <v>45114.405300925922</v>
      </c>
    </row>
    <row r="6918" spans="1:4" x14ac:dyDescent="0.25">
      <c r="A6918" t="s">
        <v>4</v>
      </c>
      <c r="B6918" t="s">
        <v>6910</v>
      </c>
      <c r="C6918">
        <v>5</v>
      </c>
      <c r="D6918" s="1">
        <v>45113.531631944446</v>
      </c>
    </row>
    <row r="6919" spans="1:4" x14ac:dyDescent="0.25">
      <c r="A6919" t="s">
        <v>4</v>
      </c>
      <c r="B6919" t="s">
        <v>6911</v>
      </c>
      <c r="C6919">
        <v>1</v>
      </c>
      <c r="D6919" s="1">
        <v>45114.337708333333</v>
      </c>
    </row>
    <row r="6920" spans="1:4" x14ac:dyDescent="0.25">
      <c r="A6920" t="s">
        <v>4</v>
      </c>
      <c r="B6920" t="s">
        <v>6912</v>
      </c>
      <c r="C6920">
        <v>1</v>
      </c>
      <c r="D6920" s="1">
        <v>45115.874236111114</v>
      </c>
    </row>
    <row r="6921" spans="1:4" x14ac:dyDescent="0.25">
      <c r="A6921" t="s">
        <v>4</v>
      </c>
      <c r="B6921" t="s">
        <v>6913</v>
      </c>
      <c r="C6921">
        <v>5</v>
      </c>
      <c r="D6921" s="1">
        <v>45114.29583333333</v>
      </c>
    </row>
    <row r="6922" spans="1:4" x14ac:dyDescent="0.25">
      <c r="A6922" t="s">
        <v>4</v>
      </c>
      <c r="B6922" t="s">
        <v>6914</v>
      </c>
      <c r="C6922">
        <v>2</v>
      </c>
      <c r="D6922" s="1">
        <v>45122.713587962964</v>
      </c>
    </row>
    <row r="6923" spans="1:4" x14ac:dyDescent="0.25">
      <c r="A6923" t="s">
        <v>4</v>
      </c>
      <c r="B6923" t="s">
        <v>6915</v>
      </c>
      <c r="C6923">
        <v>1</v>
      </c>
      <c r="D6923" s="1">
        <v>45113.249641203707</v>
      </c>
    </row>
    <row r="6924" spans="1:4" x14ac:dyDescent="0.25">
      <c r="A6924" t="s">
        <v>4</v>
      </c>
      <c r="B6924" t="s">
        <v>6916</v>
      </c>
      <c r="C6924">
        <v>4</v>
      </c>
      <c r="D6924" s="1">
        <v>45113.859537037039</v>
      </c>
    </row>
    <row r="6925" spans="1:4" x14ac:dyDescent="0.25">
      <c r="A6925" t="s">
        <v>4</v>
      </c>
      <c r="B6925" t="s">
        <v>6917</v>
      </c>
      <c r="C6925">
        <v>1</v>
      </c>
      <c r="D6925" s="1">
        <v>45118.106365740743</v>
      </c>
    </row>
    <row r="6926" spans="1:4" x14ac:dyDescent="0.25">
      <c r="A6926" t="s">
        <v>4</v>
      </c>
      <c r="B6926" t="s">
        <v>6918</v>
      </c>
      <c r="C6926">
        <v>5</v>
      </c>
      <c r="D6926" s="1">
        <v>45114.423402777778</v>
      </c>
    </row>
    <row r="6927" spans="1:4" x14ac:dyDescent="0.25">
      <c r="A6927" t="s">
        <v>4</v>
      </c>
      <c r="B6927" t="s">
        <v>6919</v>
      </c>
      <c r="C6927">
        <v>5</v>
      </c>
      <c r="D6927" s="1">
        <v>45116.320856481485</v>
      </c>
    </row>
    <row r="6928" spans="1:4" x14ac:dyDescent="0.25">
      <c r="A6928" t="s">
        <v>4</v>
      </c>
      <c r="B6928" t="s">
        <v>6920</v>
      </c>
      <c r="C6928">
        <v>2</v>
      </c>
      <c r="D6928" s="1">
        <v>45115.757118055553</v>
      </c>
    </row>
    <row r="6929" spans="1:4" x14ac:dyDescent="0.25">
      <c r="A6929" t="s">
        <v>4</v>
      </c>
      <c r="B6929" t="s">
        <v>6921</v>
      </c>
      <c r="C6929">
        <v>5</v>
      </c>
      <c r="D6929" s="1">
        <v>45113.912465277775</v>
      </c>
    </row>
    <row r="6930" spans="1:4" x14ac:dyDescent="0.25">
      <c r="A6930" t="s">
        <v>4</v>
      </c>
      <c r="B6930" t="s">
        <v>6922</v>
      </c>
      <c r="C6930">
        <v>1</v>
      </c>
      <c r="D6930" s="1">
        <v>45114.648379629631</v>
      </c>
    </row>
    <row r="6931" spans="1:4" x14ac:dyDescent="0.25">
      <c r="A6931" t="s">
        <v>4</v>
      </c>
      <c r="B6931" t="s">
        <v>6923</v>
      </c>
      <c r="C6931">
        <v>3</v>
      </c>
      <c r="D6931" s="1">
        <v>45122.704328703701</v>
      </c>
    </row>
    <row r="6932" spans="1:4" x14ac:dyDescent="0.25">
      <c r="A6932" t="s">
        <v>4</v>
      </c>
      <c r="B6932" t="s">
        <v>6924</v>
      </c>
      <c r="C6932">
        <v>5</v>
      </c>
      <c r="D6932" s="1">
        <v>45114.49181712963</v>
      </c>
    </row>
    <row r="6933" spans="1:4" x14ac:dyDescent="0.25">
      <c r="A6933" t="s">
        <v>4</v>
      </c>
      <c r="B6933" t="s">
        <v>6925</v>
      </c>
      <c r="C6933">
        <v>5</v>
      </c>
      <c r="D6933" s="1">
        <v>45112.996620370373</v>
      </c>
    </row>
    <row r="6934" spans="1:4" x14ac:dyDescent="0.25">
      <c r="A6934" t="s">
        <v>4</v>
      </c>
      <c r="B6934" t="s">
        <v>6926</v>
      </c>
      <c r="C6934">
        <v>1</v>
      </c>
      <c r="D6934" s="1">
        <v>45118.38013888889</v>
      </c>
    </row>
    <row r="6935" spans="1:4" x14ac:dyDescent="0.25">
      <c r="A6935" t="s">
        <v>4</v>
      </c>
      <c r="B6935" t="s">
        <v>6927</v>
      </c>
      <c r="C6935">
        <v>4</v>
      </c>
      <c r="D6935" s="1">
        <v>45113.949050925927</v>
      </c>
    </row>
    <row r="6936" spans="1:4" x14ac:dyDescent="0.25">
      <c r="A6936" t="s">
        <v>4</v>
      </c>
      <c r="B6936" t="s">
        <v>6928</v>
      </c>
      <c r="C6936">
        <v>2</v>
      </c>
      <c r="D6936" s="1">
        <v>45114.840648148151</v>
      </c>
    </row>
    <row r="6937" spans="1:4" x14ac:dyDescent="0.25">
      <c r="A6937" t="s">
        <v>4</v>
      </c>
      <c r="B6937" t="s">
        <v>6929</v>
      </c>
      <c r="C6937">
        <v>4</v>
      </c>
      <c r="D6937" s="1">
        <v>45114.407118055555</v>
      </c>
    </row>
    <row r="6938" spans="1:4" x14ac:dyDescent="0.25">
      <c r="A6938" t="s">
        <v>4</v>
      </c>
      <c r="B6938" t="s">
        <v>6930</v>
      </c>
      <c r="C6938">
        <v>1</v>
      </c>
      <c r="D6938" s="1">
        <v>45114.577233796299</v>
      </c>
    </row>
    <row r="6939" spans="1:4" x14ac:dyDescent="0.25">
      <c r="A6939" t="s">
        <v>4</v>
      </c>
      <c r="B6939" t="s">
        <v>6931</v>
      </c>
      <c r="C6939">
        <v>3</v>
      </c>
      <c r="D6939" s="1">
        <v>45115.627384259256</v>
      </c>
    </row>
    <row r="6940" spans="1:4" x14ac:dyDescent="0.25">
      <c r="A6940" t="s">
        <v>4</v>
      </c>
      <c r="B6940" t="s">
        <v>6932</v>
      </c>
      <c r="C6940">
        <v>5</v>
      </c>
      <c r="D6940" s="1">
        <v>45113.699421296296</v>
      </c>
    </row>
    <row r="6941" spans="1:4" x14ac:dyDescent="0.25">
      <c r="A6941" t="s">
        <v>4</v>
      </c>
      <c r="B6941" t="s">
        <v>6933</v>
      </c>
      <c r="C6941">
        <v>5</v>
      </c>
      <c r="D6941" s="1">
        <v>45114.656006944446</v>
      </c>
    </row>
    <row r="6942" spans="1:4" x14ac:dyDescent="0.25">
      <c r="A6942" t="s">
        <v>4</v>
      </c>
      <c r="B6942" t="s">
        <v>6934</v>
      </c>
      <c r="C6942">
        <v>1</v>
      </c>
      <c r="D6942" s="1">
        <v>45120.346122685187</v>
      </c>
    </row>
    <row r="6943" spans="1:4" x14ac:dyDescent="0.25">
      <c r="A6943" t="s">
        <v>4</v>
      </c>
      <c r="B6943" t="s">
        <v>6935</v>
      </c>
      <c r="C6943">
        <v>5</v>
      </c>
      <c r="D6943" s="1">
        <v>45116.320902777778</v>
      </c>
    </row>
    <row r="6944" spans="1:4" x14ac:dyDescent="0.25">
      <c r="A6944" t="s">
        <v>4</v>
      </c>
      <c r="B6944" t="s">
        <v>6936</v>
      </c>
      <c r="C6944">
        <v>1</v>
      </c>
      <c r="D6944" s="1">
        <v>45117.451701388891</v>
      </c>
    </row>
    <row r="6945" spans="1:4" x14ac:dyDescent="0.25">
      <c r="A6945" t="s">
        <v>4</v>
      </c>
      <c r="B6945" t="s">
        <v>6937</v>
      </c>
      <c r="C6945">
        <v>2</v>
      </c>
      <c r="D6945" s="1">
        <v>45124.386145833334</v>
      </c>
    </row>
    <row r="6946" spans="1:4" x14ac:dyDescent="0.25">
      <c r="A6946" t="s">
        <v>4</v>
      </c>
      <c r="B6946" t="s">
        <v>6938</v>
      </c>
      <c r="C6946">
        <v>1</v>
      </c>
      <c r="D6946" s="1">
        <v>45114.699861111112</v>
      </c>
    </row>
    <row r="6947" spans="1:4" x14ac:dyDescent="0.25">
      <c r="A6947" t="s">
        <v>4</v>
      </c>
      <c r="B6947" t="s">
        <v>6939</v>
      </c>
      <c r="C6947">
        <v>5</v>
      </c>
      <c r="D6947" s="1">
        <v>45118.922858796293</v>
      </c>
    </row>
    <row r="6948" spans="1:4" x14ac:dyDescent="0.25">
      <c r="A6948" t="s">
        <v>4</v>
      </c>
      <c r="B6948" t="s">
        <v>6940</v>
      </c>
      <c r="C6948">
        <v>5</v>
      </c>
      <c r="D6948" s="1">
        <v>45113.748761574076</v>
      </c>
    </row>
    <row r="6949" spans="1:4" x14ac:dyDescent="0.25">
      <c r="A6949" t="s">
        <v>4</v>
      </c>
      <c r="B6949" t="s">
        <v>6941</v>
      </c>
      <c r="C6949">
        <v>4</v>
      </c>
      <c r="D6949" s="1">
        <v>45113.271087962959</v>
      </c>
    </row>
    <row r="6950" spans="1:4" x14ac:dyDescent="0.25">
      <c r="A6950" t="s">
        <v>4</v>
      </c>
      <c r="B6950" t="s">
        <v>6942</v>
      </c>
      <c r="C6950">
        <v>5</v>
      </c>
      <c r="D6950" s="1">
        <v>45113.438530092593</v>
      </c>
    </row>
    <row r="6951" spans="1:4" x14ac:dyDescent="0.25">
      <c r="A6951" t="s">
        <v>4</v>
      </c>
      <c r="B6951" t="s">
        <v>6943</v>
      </c>
      <c r="C6951">
        <v>5</v>
      </c>
      <c r="D6951" s="1">
        <v>45114.821469907409</v>
      </c>
    </row>
    <row r="6952" spans="1:4" x14ac:dyDescent="0.25">
      <c r="A6952" t="s">
        <v>4</v>
      </c>
      <c r="B6952" t="s">
        <v>6944</v>
      </c>
      <c r="C6952">
        <v>1</v>
      </c>
      <c r="D6952" s="1">
        <v>45113.338136574072</v>
      </c>
    </row>
    <row r="6953" spans="1:4" x14ac:dyDescent="0.25">
      <c r="A6953" t="s">
        <v>4</v>
      </c>
      <c r="B6953" t="s">
        <v>6945</v>
      </c>
      <c r="C6953">
        <v>1</v>
      </c>
      <c r="D6953" s="1">
        <v>45119.07234953704</v>
      </c>
    </row>
    <row r="6954" spans="1:4" x14ac:dyDescent="0.25">
      <c r="A6954" t="s">
        <v>4</v>
      </c>
      <c r="B6954" t="s">
        <v>6946</v>
      </c>
      <c r="C6954">
        <v>5</v>
      </c>
      <c r="D6954" s="1">
        <v>45115.703148148146</v>
      </c>
    </row>
    <row r="6955" spans="1:4" x14ac:dyDescent="0.25">
      <c r="A6955" t="s">
        <v>4</v>
      </c>
      <c r="B6955" t="s">
        <v>6947</v>
      </c>
      <c r="C6955">
        <v>5</v>
      </c>
      <c r="D6955" s="1">
        <v>45115.262106481481</v>
      </c>
    </row>
    <row r="6956" spans="1:4" x14ac:dyDescent="0.25">
      <c r="A6956" t="s">
        <v>4</v>
      </c>
      <c r="B6956" t="s">
        <v>6948</v>
      </c>
      <c r="C6956">
        <v>3</v>
      </c>
      <c r="D6956" s="1">
        <v>45114.128067129626</v>
      </c>
    </row>
    <row r="6957" spans="1:4" x14ac:dyDescent="0.25">
      <c r="A6957" t="s">
        <v>4</v>
      </c>
      <c r="B6957" t="s">
        <v>6949</v>
      </c>
      <c r="C6957">
        <v>5</v>
      </c>
      <c r="D6957" s="1">
        <v>45118.22828703704</v>
      </c>
    </row>
    <row r="6958" spans="1:4" x14ac:dyDescent="0.25">
      <c r="A6958" t="s">
        <v>4</v>
      </c>
      <c r="B6958" t="s">
        <v>6950</v>
      </c>
      <c r="C6958">
        <v>5</v>
      </c>
      <c r="D6958" s="1">
        <v>45114.773541666669</v>
      </c>
    </row>
    <row r="6959" spans="1:4" x14ac:dyDescent="0.25">
      <c r="A6959" t="s">
        <v>4</v>
      </c>
      <c r="B6959" t="s">
        <v>6951</v>
      </c>
      <c r="C6959">
        <v>5</v>
      </c>
      <c r="D6959" s="1">
        <v>45115.679583333331</v>
      </c>
    </row>
    <row r="6960" spans="1:4" x14ac:dyDescent="0.25">
      <c r="A6960" t="s">
        <v>4</v>
      </c>
      <c r="B6960" t="s">
        <v>6952</v>
      </c>
      <c r="C6960">
        <v>4</v>
      </c>
      <c r="D6960" s="1">
        <v>45113.589363425926</v>
      </c>
    </row>
    <row r="6961" spans="1:4" x14ac:dyDescent="0.25">
      <c r="A6961" t="s">
        <v>4</v>
      </c>
      <c r="B6961" t="s">
        <v>6953</v>
      </c>
      <c r="C6961">
        <v>5</v>
      </c>
      <c r="D6961" s="1">
        <v>45114.158726851849</v>
      </c>
    </row>
    <row r="6962" spans="1:4" x14ac:dyDescent="0.25">
      <c r="A6962" t="s">
        <v>4</v>
      </c>
      <c r="B6962" t="s">
        <v>6954</v>
      </c>
      <c r="C6962">
        <v>1</v>
      </c>
      <c r="D6962" s="1">
        <v>45114.706689814811</v>
      </c>
    </row>
    <row r="6963" spans="1:4" x14ac:dyDescent="0.25">
      <c r="A6963" t="s">
        <v>4</v>
      </c>
      <c r="B6963" t="s">
        <v>6955</v>
      </c>
      <c r="C6963">
        <v>1</v>
      </c>
      <c r="D6963" s="1">
        <v>45113.156493055554</v>
      </c>
    </row>
    <row r="6964" spans="1:4" x14ac:dyDescent="0.25">
      <c r="A6964" t="s">
        <v>4</v>
      </c>
      <c r="B6964" t="s">
        <v>6956</v>
      </c>
      <c r="C6964">
        <v>1</v>
      </c>
      <c r="D6964" s="1">
        <v>45113.681956018518</v>
      </c>
    </row>
    <row r="6965" spans="1:4" x14ac:dyDescent="0.25">
      <c r="A6965" t="s">
        <v>4</v>
      </c>
      <c r="B6965" t="s">
        <v>6957</v>
      </c>
      <c r="C6965">
        <v>1</v>
      </c>
      <c r="D6965" s="1">
        <v>45116.311145833337</v>
      </c>
    </row>
    <row r="6966" spans="1:4" x14ac:dyDescent="0.25">
      <c r="A6966" t="s">
        <v>4</v>
      </c>
      <c r="B6966" t="s">
        <v>6958</v>
      </c>
      <c r="C6966">
        <v>5</v>
      </c>
      <c r="D6966" s="1">
        <v>45125.691168981481</v>
      </c>
    </row>
    <row r="6967" spans="1:4" x14ac:dyDescent="0.25">
      <c r="A6967" t="s">
        <v>4</v>
      </c>
      <c r="B6967" t="s">
        <v>6959</v>
      </c>
      <c r="C6967">
        <v>1</v>
      </c>
      <c r="D6967" s="1">
        <v>45116.652280092596</v>
      </c>
    </row>
    <row r="6968" spans="1:4" x14ac:dyDescent="0.25">
      <c r="A6968" t="s">
        <v>4</v>
      </c>
      <c r="B6968" t="s">
        <v>6893</v>
      </c>
      <c r="C6968">
        <v>1</v>
      </c>
      <c r="D6968" s="1">
        <v>45116.772152777776</v>
      </c>
    </row>
    <row r="6969" spans="1:4" x14ac:dyDescent="0.25">
      <c r="A6969" t="s">
        <v>4</v>
      </c>
      <c r="B6969" t="s">
        <v>6960</v>
      </c>
      <c r="C6969">
        <v>3</v>
      </c>
      <c r="D6969" s="1">
        <v>45113.862511574072</v>
      </c>
    </row>
    <row r="6970" spans="1:4" x14ac:dyDescent="0.25">
      <c r="A6970" t="s">
        <v>4</v>
      </c>
      <c r="B6970" t="s">
        <v>6961</v>
      </c>
      <c r="C6970">
        <v>4</v>
      </c>
      <c r="D6970" s="1">
        <v>45113.402499999997</v>
      </c>
    </row>
    <row r="6971" spans="1:4" x14ac:dyDescent="0.25">
      <c r="A6971" t="s">
        <v>4</v>
      </c>
      <c r="B6971" t="s">
        <v>6962</v>
      </c>
      <c r="C6971">
        <v>5</v>
      </c>
      <c r="D6971" s="1">
        <v>45113.210277777776</v>
      </c>
    </row>
    <row r="6972" spans="1:4" x14ac:dyDescent="0.25">
      <c r="A6972" t="s">
        <v>4</v>
      </c>
      <c r="B6972" t="s">
        <v>6963</v>
      </c>
      <c r="C6972">
        <v>5</v>
      </c>
      <c r="D6972" s="1">
        <v>45114.729467592595</v>
      </c>
    </row>
    <row r="6973" spans="1:4" x14ac:dyDescent="0.25">
      <c r="A6973" t="s">
        <v>4</v>
      </c>
      <c r="B6973" t="s">
        <v>6964</v>
      </c>
      <c r="C6973">
        <v>1</v>
      </c>
      <c r="D6973" s="1">
        <v>45129.936712962961</v>
      </c>
    </row>
    <row r="6974" spans="1:4" x14ac:dyDescent="0.25">
      <c r="A6974" t="s">
        <v>4</v>
      </c>
      <c r="B6974" t="s">
        <v>6965</v>
      </c>
      <c r="C6974">
        <v>2</v>
      </c>
      <c r="D6974" s="1">
        <v>45121.947800925926</v>
      </c>
    </row>
    <row r="6975" spans="1:4" x14ac:dyDescent="0.25">
      <c r="A6975" t="s">
        <v>4</v>
      </c>
      <c r="B6975" t="s">
        <v>6966</v>
      </c>
      <c r="C6975">
        <v>3</v>
      </c>
      <c r="D6975" s="1">
        <v>45115.787060185183</v>
      </c>
    </row>
    <row r="6976" spans="1:4" x14ac:dyDescent="0.25">
      <c r="A6976" t="s">
        <v>4</v>
      </c>
      <c r="B6976" t="s">
        <v>6967</v>
      </c>
      <c r="C6976">
        <v>1</v>
      </c>
      <c r="D6976" s="1">
        <v>45115.937430555554</v>
      </c>
    </row>
    <row r="6977" spans="1:4" x14ac:dyDescent="0.25">
      <c r="A6977" t="s">
        <v>4</v>
      </c>
      <c r="B6977" t="s">
        <v>6968</v>
      </c>
      <c r="C6977">
        <v>1</v>
      </c>
      <c r="D6977" s="1">
        <v>45115.895856481482</v>
      </c>
    </row>
    <row r="6978" spans="1:4" x14ac:dyDescent="0.25">
      <c r="A6978" t="s">
        <v>4</v>
      </c>
      <c r="B6978" t="s">
        <v>6969</v>
      </c>
      <c r="C6978">
        <v>5</v>
      </c>
      <c r="D6978" s="1">
        <v>45116.247129629628</v>
      </c>
    </row>
    <row r="6979" spans="1:4" x14ac:dyDescent="0.25">
      <c r="A6979" t="s">
        <v>4</v>
      </c>
      <c r="B6979" t="s">
        <v>6970</v>
      </c>
      <c r="C6979">
        <v>5</v>
      </c>
      <c r="D6979" s="1">
        <v>45130.60974537037</v>
      </c>
    </row>
    <row r="6980" spans="1:4" x14ac:dyDescent="0.25">
      <c r="A6980" t="s">
        <v>4</v>
      </c>
      <c r="B6980" t="s">
        <v>6971</v>
      </c>
      <c r="C6980">
        <v>1</v>
      </c>
      <c r="D6980" s="1">
        <v>45114.409201388888</v>
      </c>
    </row>
    <row r="6981" spans="1:4" x14ac:dyDescent="0.25">
      <c r="A6981" t="s">
        <v>4</v>
      </c>
      <c r="B6981" t="s">
        <v>6972</v>
      </c>
      <c r="C6981">
        <v>1</v>
      </c>
      <c r="D6981" s="1">
        <v>45120.788159722222</v>
      </c>
    </row>
    <row r="6982" spans="1:4" x14ac:dyDescent="0.25">
      <c r="A6982" t="s">
        <v>4</v>
      </c>
      <c r="B6982" t="s">
        <v>6973</v>
      </c>
      <c r="C6982">
        <v>3</v>
      </c>
      <c r="D6982" s="1">
        <v>45116.552465277775</v>
      </c>
    </row>
    <row r="6983" spans="1:4" x14ac:dyDescent="0.25">
      <c r="A6983" t="s">
        <v>4</v>
      </c>
      <c r="B6983" t="s">
        <v>6974</v>
      </c>
      <c r="C6983">
        <v>5</v>
      </c>
      <c r="D6983" s="1">
        <v>45115.377106481479</v>
      </c>
    </row>
    <row r="6984" spans="1:4" x14ac:dyDescent="0.25">
      <c r="A6984" t="s">
        <v>4</v>
      </c>
      <c r="B6984" t="s">
        <v>6975</v>
      </c>
      <c r="C6984">
        <v>1</v>
      </c>
      <c r="D6984" s="1">
        <v>45118.441446759258</v>
      </c>
    </row>
    <row r="6985" spans="1:4" x14ac:dyDescent="0.25">
      <c r="A6985" t="s">
        <v>4</v>
      </c>
      <c r="B6985" t="s">
        <v>6976</v>
      </c>
      <c r="C6985">
        <v>2</v>
      </c>
      <c r="D6985" s="1">
        <v>45114.978495370371</v>
      </c>
    </row>
    <row r="6986" spans="1:4" x14ac:dyDescent="0.25">
      <c r="A6986" t="s">
        <v>4</v>
      </c>
      <c r="B6986" t="s">
        <v>6977</v>
      </c>
      <c r="C6986">
        <v>3</v>
      </c>
      <c r="D6986" s="1">
        <v>45113.544699074075</v>
      </c>
    </row>
    <row r="6987" spans="1:4" x14ac:dyDescent="0.25">
      <c r="A6987" t="s">
        <v>4</v>
      </c>
      <c r="B6987" t="s">
        <v>6978</v>
      </c>
      <c r="C6987">
        <v>1</v>
      </c>
      <c r="D6987" s="1">
        <v>45119.956562500003</v>
      </c>
    </row>
    <row r="6988" spans="1:4" x14ac:dyDescent="0.25">
      <c r="A6988" t="s">
        <v>4</v>
      </c>
      <c r="B6988" t="s">
        <v>6979</v>
      </c>
      <c r="C6988">
        <v>2</v>
      </c>
      <c r="D6988" s="1">
        <v>45119.469930555555</v>
      </c>
    </row>
    <row r="6989" spans="1:4" x14ac:dyDescent="0.25">
      <c r="A6989" t="s">
        <v>4</v>
      </c>
      <c r="B6989" t="s">
        <v>6980</v>
      </c>
      <c r="C6989">
        <v>2</v>
      </c>
      <c r="D6989" s="1">
        <v>45120.085833333331</v>
      </c>
    </row>
    <row r="6990" spans="1:4" x14ac:dyDescent="0.25">
      <c r="A6990" t="s">
        <v>4</v>
      </c>
      <c r="B6990" t="s">
        <v>6981</v>
      </c>
      <c r="C6990">
        <v>3</v>
      </c>
      <c r="D6990" s="1">
        <v>45117.714826388888</v>
      </c>
    </row>
    <row r="6991" spans="1:4" x14ac:dyDescent="0.25">
      <c r="A6991" t="s">
        <v>4</v>
      </c>
      <c r="B6991" t="s">
        <v>6982</v>
      </c>
      <c r="C6991">
        <v>5</v>
      </c>
      <c r="D6991" s="1">
        <v>45116.384525462963</v>
      </c>
    </row>
    <row r="6992" spans="1:4" x14ac:dyDescent="0.25">
      <c r="A6992" t="s">
        <v>4</v>
      </c>
      <c r="B6992" t="s">
        <v>6983</v>
      </c>
      <c r="C6992">
        <v>1</v>
      </c>
      <c r="D6992" s="1">
        <v>45115.690370370372</v>
      </c>
    </row>
    <row r="6993" spans="1:4" x14ac:dyDescent="0.25">
      <c r="A6993" t="s">
        <v>4</v>
      </c>
      <c r="B6993" t="s">
        <v>6984</v>
      </c>
      <c r="C6993">
        <v>5</v>
      </c>
      <c r="D6993" s="1">
        <v>45113.082615740743</v>
      </c>
    </row>
    <row r="6994" spans="1:4" x14ac:dyDescent="0.25">
      <c r="A6994" t="s">
        <v>4</v>
      </c>
      <c r="B6994" t="s">
        <v>6985</v>
      </c>
      <c r="C6994">
        <v>1</v>
      </c>
      <c r="D6994" s="1">
        <v>45113.249259259261</v>
      </c>
    </row>
    <row r="6995" spans="1:4" x14ac:dyDescent="0.25">
      <c r="A6995" t="s">
        <v>4</v>
      </c>
      <c r="B6995" t="s">
        <v>6986</v>
      </c>
      <c r="C6995">
        <v>4</v>
      </c>
      <c r="D6995" s="1">
        <v>45116.764351851853</v>
      </c>
    </row>
    <row r="6996" spans="1:4" x14ac:dyDescent="0.25">
      <c r="A6996" t="s">
        <v>4</v>
      </c>
      <c r="B6996" t="s">
        <v>6987</v>
      </c>
      <c r="C6996">
        <v>1</v>
      </c>
      <c r="D6996" s="1">
        <v>45115.229363425926</v>
      </c>
    </row>
    <row r="6997" spans="1:4" x14ac:dyDescent="0.25">
      <c r="A6997" t="s">
        <v>4</v>
      </c>
      <c r="B6997" t="s">
        <v>6988</v>
      </c>
      <c r="C6997">
        <v>2</v>
      </c>
      <c r="D6997" s="1">
        <v>45113.58222222222</v>
      </c>
    </row>
    <row r="6998" spans="1:4" x14ac:dyDescent="0.25">
      <c r="A6998" t="s">
        <v>4</v>
      </c>
      <c r="B6998" t="s">
        <v>6989</v>
      </c>
      <c r="C6998">
        <v>4</v>
      </c>
      <c r="D6998" s="1">
        <v>45114.079618055555</v>
      </c>
    </row>
    <row r="6999" spans="1:4" x14ac:dyDescent="0.25">
      <c r="A6999" t="s">
        <v>4</v>
      </c>
      <c r="B6999" t="s">
        <v>6990</v>
      </c>
      <c r="C6999">
        <v>2</v>
      </c>
      <c r="D6999" s="1">
        <v>45119.570775462962</v>
      </c>
    </row>
    <row r="7000" spans="1:4" x14ac:dyDescent="0.25">
      <c r="A7000" t="s">
        <v>4</v>
      </c>
      <c r="B7000" t="s">
        <v>6991</v>
      </c>
      <c r="C7000">
        <v>2</v>
      </c>
      <c r="D7000" s="1">
        <v>45113.320231481484</v>
      </c>
    </row>
    <row r="7001" spans="1:4" x14ac:dyDescent="0.25">
      <c r="A7001" t="s">
        <v>4</v>
      </c>
      <c r="B7001" t="s">
        <v>6992</v>
      </c>
      <c r="C7001">
        <v>1</v>
      </c>
      <c r="D7001" s="1">
        <v>45114.319247685184</v>
      </c>
    </row>
    <row r="7002" spans="1:4" x14ac:dyDescent="0.25">
      <c r="A7002" t="s">
        <v>4</v>
      </c>
      <c r="B7002" t="s">
        <v>6993</v>
      </c>
      <c r="C7002">
        <v>4</v>
      </c>
      <c r="D7002" s="1">
        <v>45113.5003125</v>
      </c>
    </row>
    <row r="7003" spans="1:4" x14ac:dyDescent="0.25">
      <c r="A7003" t="s">
        <v>4</v>
      </c>
      <c r="B7003" t="s">
        <v>6994</v>
      </c>
      <c r="C7003">
        <v>1</v>
      </c>
      <c r="D7003" s="1">
        <v>45113.374988425923</v>
      </c>
    </row>
    <row r="7004" spans="1:4" x14ac:dyDescent="0.25">
      <c r="A7004" t="s">
        <v>4</v>
      </c>
      <c r="B7004" t="s">
        <v>6995</v>
      </c>
      <c r="C7004">
        <v>2</v>
      </c>
      <c r="D7004" s="1">
        <v>45113.994525462964</v>
      </c>
    </row>
    <row r="7005" spans="1:4" x14ac:dyDescent="0.25">
      <c r="A7005" t="s">
        <v>4</v>
      </c>
      <c r="B7005" t="s">
        <v>6996</v>
      </c>
      <c r="C7005">
        <v>1</v>
      </c>
      <c r="D7005" s="1">
        <v>45114.360659722224</v>
      </c>
    </row>
    <row r="7006" spans="1:4" x14ac:dyDescent="0.25">
      <c r="A7006" t="s">
        <v>4</v>
      </c>
      <c r="B7006" t="s">
        <v>6997</v>
      </c>
      <c r="C7006">
        <v>4</v>
      </c>
      <c r="D7006" s="1">
        <v>45128.530057870368</v>
      </c>
    </row>
    <row r="7007" spans="1:4" x14ac:dyDescent="0.25">
      <c r="A7007" t="s">
        <v>4</v>
      </c>
      <c r="B7007" t="s">
        <v>6998</v>
      </c>
      <c r="C7007">
        <v>5</v>
      </c>
      <c r="D7007" s="1">
        <v>45114.395694444444</v>
      </c>
    </row>
    <row r="7008" spans="1:4" x14ac:dyDescent="0.25">
      <c r="A7008" t="s">
        <v>4</v>
      </c>
      <c r="B7008" t="s">
        <v>6999</v>
      </c>
      <c r="C7008">
        <v>1</v>
      </c>
      <c r="D7008" s="1">
        <v>45115.190057870372</v>
      </c>
    </row>
    <row r="7009" spans="1:4" x14ac:dyDescent="0.25">
      <c r="A7009" t="s">
        <v>4</v>
      </c>
      <c r="B7009" t="s">
        <v>7000</v>
      </c>
      <c r="C7009">
        <v>5</v>
      </c>
      <c r="D7009" s="1">
        <v>45114.753425925926</v>
      </c>
    </row>
    <row r="7010" spans="1:4" x14ac:dyDescent="0.25">
      <c r="A7010" t="s">
        <v>4</v>
      </c>
      <c r="B7010" t="s">
        <v>7001</v>
      </c>
      <c r="C7010">
        <v>1</v>
      </c>
      <c r="D7010" s="1">
        <v>45112.985682870371</v>
      </c>
    </row>
    <row r="7011" spans="1:4" x14ac:dyDescent="0.25">
      <c r="A7011" t="s">
        <v>4</v>
      </c>
      <c r="B7011" t="s">
        <v>7002</v>
      </c>
      <c r="C7011">
        <v>3</v>
      </c>
      <c r="D7011" s="1">
        <v>45120.568981481483</v>
      </c>
    </row>
    <row r="7012" spans="1:4" x14ac:dyDescent="0.25">
      <c r="A7012" t="s">
        <v>4</v>
      </c>
      <c r="B7012" t="s">
        <v>7003</v>
      </c>
      <c r="C7012">
        <v>5</v>
      </c>
      <c r="D7012" s="1">
        <v>45114.089259259257</v>
      </c>
    </row>
    <row r="7013" spans="1:4" x14ac:dyDescent="0.25">
      <c r="A7013" t="s">
        <v>4</v>
      </c>
      <c r="B7013" t="s">
        <v>7004</v>
      </c>
      <c r="C7013">
        <v>4</v>
      </c>
      <c r="D7013" s="1">
        <v>45114.519675925927</v>
      </c>
    </row>
    <row r="7014" spans="1:4" x14ac:dyDescent="0.25">
      <c r="A7014" t="s">
        <v>4</v>
      </c>
      <c r="B7014" t="s">
        <v>7005</v>
      </c>
      <c r="C7014">
        <v>2</v>
      </c>
      <c r="D7014" s="1">
        <v>45114.986215277779</v>
      </c>
    </row>
    <row r="7015" spans="1:4" x14ac:dyDescent="0.25">
      <c r="A7015" t="s">
        <v>4</v>
      </c>
      <c r="B7015" t="s">
        <v>7006</v>
      </c>
      <c r="C7015">
        <v>1</v>
      </c>
      <c r="D7015" s="1">
        <v>45125.649837962963</v>
      </c>
    </row>
    <row r="7016" spans="1:4" x14ac:dyDescent="0.25">
      <c r="A7016" t="s">
        <v>4</v>
      </c>
      <c r="B7016" t="s">
        <v>7007</v>
      </c>
      <c r="C7016">
        <v>5</v>
      </c>
      <c r="D7016" s="1">
        <v>45113.863275462965</v>
      </c>
    </row>
    <row r="7017" spans="1:4" x14ac:dyDescent="0.25">
      <c r="A7017" t="s">
        <v>4</v>
      </c>
      <c r="B7017" t="s">
        <v>7008</v>
      </c>
      <c r="C7017">
        <v>3</v>
      </c>
      <c r="D7017" s="1">
        <v>45117.735949074071</v>
      </c>
    </row>
    <row r="7018" spans="1:4" x14ac:dyDescent="0.25">
      <c r="A7018" t="s">
        <v>4</v>
      </c>
      <c r="B7018" t="s">
        <v>7009</v>
      </c>
      <c r="C7018">
        <v>4</v>
      </c>
      <c r="D7018" s="1">
        <v>45113.086967592593</v>
      </c>
    </row>
    <row r="7019" spans="1:4" x14ac:dyDescent="0.25">
      <c r="A7019" t="s">
        <v>4</v>
      </c>
      <c r="B7019" t="s">
        <v>7010</v>
      </c>
      <c r="C7019">
        <v>5</v>
      </c>
      <c r="D7019" s="1">
        <v>45117.270462962966</v>
      </c>
    </row>
    <row r="7020" spans="1:4" x14ac:dyDescent="0.25">
      <c r="A7020" t="s">
        <v>4</v>
      </c>
      <c r="B7020" t="s">
        <v>7011</v>
      </c>
      <c r="C7020">
        <v>5</v>
      </c>
      <c r="D7020" s="1">
        <v>45114.200706018521</v>
      </c>
    </row>
    <row r="7021" spans="1:4" x14ac:dyDescent="0.25">
      <c r="A7021" t="s">
        <v>4</v>
      </c>
      <c r="B7021" t="s">
        <v>7012</v>
      </c>
      <c r="C7021">
        <v>1</v>
      </c>
      <c r="D7021" s="1">
        <v>45117.017048611109</v>
      </c>
    </row>
    <row r="7022" spans="1:4" x14ac:dyDescent="0.25">
      <c r="A7022" t="s">
        <v>4</v>
      </c>
      <c r="B7022" t="s">
        <v>7013</v>
      </c>
      <c r="C7022">
        <v>5</v>
      </c>
      <c r="D7022" s="1">
        <v>45115.460694444446</v>
      </c>
    </row>
    <row r="7023" spans="1:4" x14ac:dyDescent="0.25">
      <c r="A7023" t="s">
        <v>4</v>
      </c>
      <c r="B7023" t="s">
        <v>7014</v>
      </c>
      <c r="C7023">
        <v>2</v>
      </c>
      <c r="D7023" s="1">
        <v>45113.449861111112</v>
      </c>
    </row>
    <row r="7024" spans="1:4" x14ac:dyDescent="0.25">
      <c r="A7024" t="s">
        <v>4</v>
      </c>
      <c r="B7024" t="s">
        <v>7015</v>
      </c>
      <c r="C7024">
        <v>5</v>
      </c>
      <c r="D7024" s="1">
        <v>45113.906469907408</v>
      </c>
    </row>
    <row r="7025" spans="1:4" x14ac:dyDescent="0.25">
      <c r="A7025" t="s">
        <v>4</v>
      </c>
      <c r="B7025" t="s">
        <v>7016</v>
      </c>
      <c r="C7025">
        <v>5</v>
      </c>
      <c r="D7025" s="1">
        <v>45114.594502314816</v>
      </c>
    </row>
    <row r="7026" spans="1:4" x14ac:dyDescent="0.25">
      <c r="A7026" t="s">
        <v>4</v>
      </c>
      <c r="B7026" t="s">
        <v>7017</v>
      </c>
      <c r="C7026">
        <v>2</v>
      </c>
      <c r="D7026" s="1">
        <v>45121.271087962959</v>
      </c>
    </row>
    <row r="7027" spans="1:4" x14ac:dyDescent="0.25">
      <c r="A7027" t="s">
        <v>4</v>
      </c>
      <c r="B7027" t="s">
        <v>7018</v>
      </c>
      <c r="C7027">
        <v>5</v>
      </c>
      <c r="D7027" s="1">
        <v>45112.974583333336</v>
      </c>
    </row>
    <row r="7028" spans="1:4" x14ac:dyDescent="0.25">
      <c r="A7028" t="s">
        <v>4</v>
      </c>
      <c r="B7028" t="s">
        <v>7019</v>
      </c>
      <c r="C7028">
        <v>1</v>
      </c>
      <c r="D7028" s="1">
        <v>45113.456111111111</v>
      </c>
    </row>
    <row r="7029" spans="1:4" x14ac:dyDescent="0.25">
      <c r="A7029" t="s">
        <v>4</v>
      </c>
      <c r="B7029" t="s">
        <v>7020</v>
      </c>
      <c r="C7029">
        <v>5</v>
      </c>
      <c r="D7029" s="1">
        <v>45123.914618055554</v>
      </c>
    </row>
    <row r="7030" spans="1:4" x14ac:dyDescent="0.25">
      <c r="A7030" t="s">
        <v>4</v>
      </c>
      <c r="B7030" t="s">
        <v>7021</v>
      </c>
      <c r="C7030">
        <v>2</v>
      </c>
      <c r="D7030" s="1">
        <v>45113.36341435185</v>
      </c>
    </row>
    <row r="7031" spans="1:4" x14ac:dyDescent="0.25">
      <c r="A7031" t="s">
        <v>4</v>
      </c>
      <c r="B7031" t="s">
        <v>7022</v>
      </c>
      <c r="C7031">
        <v>5</v>
      </c>
      <c r="D7031" s="1">
        <v>45113.996203703704</v>
      </c>
    </row>
    <row r="7032" spans="1:4" x14ac:dyDescent="0.25">
      <c r="A7032" t="s">
        <v>4</v>
      </c>
      <c r="B7032" t="s">
        <v>7023</v>
      </c>
      <c r="C7032">
        <v>1</v>
      </c>
      <c r="D7032" s="1">
        <v>45119.603113425925</v>
      </c>
    </row>
    <row r="7033" spans="1:4" x14ac:dyDescent="0.25">
      <c r="A7033" t="s">
        <v>4</v>
      </c>
      <c r="B7033" t="s">
        <v>7024</v>
      </c>
      <c r="C7033">
        <v>1</v>
      </c>
      <c r="D7033" s="1">
        <v>45122.526203703703</v>
      </c>
    </row>
    <row r="7034" spans="1:4" x14ac:dyDescent="0.25">
      <c r="A7034" t="s">
        <v>4</v>
      </c>
      <c r="B7034" t="s">
        <v>7025</v>
      </c>
      <c r="C7034">
        <v>5</v>
      </c>
      <c r="D7034" s="1">
        <v>45120.598229166666</v>
      </c>
    </row>
    <row r="7035" spans="1:4" x14ac:dyDescent="0.25">
      <c r="A7035" t="s">
        <v>4</v>
      </c>
      <c r="B7035" t="s">
        <v>7026</v>
      </c>
      <c r="C7035">
        <v>1</v>
      </c>
      <c r="D7035" s="1">
        <v>45115.187627314815</v>
      </c>
    </row>
    <row r="7036" spans="1:4" x14ac:dyDescent="0.25">
      <c r="A7036" t="s">
        <v>4</v>
      </c>
      <c r="B7036" t="s">
        <v>7027</v>
      </c>
      <c r="C7036">
        <v>5</v>
      </c>
      <c r="D7036" s="1">
        <v>45113.865046296298</v>
      </c>
    </row>
    <row r="7037" spans="1:4" x14ac:dyDescent="0.25">
      <c r="A7037" t="s">
        <v>4</v>
      </c>
      <c r="B7037" t="s">
        <v>7028</v>
      </c>
      <c r="C7037">
        <v>1</v>
      </c>
      <c r="D7037" s="1">
        <v>45118.153020833335</v>
      </c>
    </row>
    <row r="7038" spans="1:4" x14ac:dyDescent="0.25">
      <c r="A7038" t="s">
        <v>4</v>
      </c>
      <c r="B7038" t="s">
        <v>7029</v>
      </c>
      <c r="C7038">
        <v>1</v>
      </c>
      <c r="D7038" s="1">
        <v>45113.117326388892</v>
      </c>
    </row>
    <row r="7039" spans="1:4" x14ac:dyDescent="0.25">
      <c r="A7039" t="s">
        <v>4</v>
      </c>
      <c r="B7039" t="s">
        <v>7030</v>
      </c>
      <c r="C7039">
        <v>5</v>
      </c>
      <c r="D7039" s="1">
        <v>45113.985578703701</v>
      </c>
    </row>
    <row r="7040" spans="1:4" x14ac:dyDescent="0.25">
      <c r="A7040" t="s">
        <v>4</v>
      </c>
      <c r="B7040" t="s">
        <v>7031</v>
      </c>
      <c r="C7040">
        <v>5</v>
      </c>
      <c r="D7040" s="1">
        <v>45119.065949074073</v>
      </c>
    </row>
    <row r="7041" spans="1:4" x14ac:dyDescent="0.25">
      <c r="A7041" t="s">
        <v>4</v>
      </c>
      <c r="B7041" t="s">
        <v>7032</v>
      </c>
      <c r="C7041">
        <v>2</v>
      </c>
      <c r="D7041" s="1">
        <v>45113.349664351852</v>
      </c>
    </row>
    <row r="7042" spans="1:4" x14ac:dyDescent="0.25">
      <c r="A7042" t="s">
        <v>4</v>
      </c>
      <c r="B7042" t="s">
        <v>7033</v>
      </c>
      <c r="C7042">
        <v>5</v>
      </c>
      <c r="D7042" s="1">
        <v>45113.896956018521</v>
      </c>
    </row>
    <row r="7043" spans="1:4" x14ac:dyDescent="0.25">
      <c r="A7043" t="s">
        <v>4</v>
      </c>
      <c r="B7043" t="s">
        <v>7034</v>
      </c>
      <c r="C7043">
        <v>5</v>
      </c>
      <c r="D7043" s="1">
        <v>45114.380347222221</v>
      </c>
    </row>
    <row r="7044" spans="1:4" x14ac:dyDescent="0.25">
      <c r="A7044" t="s">
        <v>4</v>
      </c>
      <c r="B7044" t="s">
        <v>7035</v>
      </c>
      <c r="C7044">
        <v>1</v>
      </c>
      <c r="D7044" s="1">
        <v>45120.296770833331</v>
      </c>
    </row>
    <row r="7045" spans="1:4" x14ac:dyDescent="0.25">
      <c r="A7045" t="s">
        <v>4</v>
      </c>
      <c r="B7045" t="s">
        <v>7036</v>
      </c>
      <c r="C7045">
        <v>5</v>
      </c>
      <c r="D7045" s="1">
        <v>45118.49145833333</v>
      </c>
    </row>
    <row r="7046" spans="1:4" x14ac:dyDescent="0.25">
      <c r="A7046" t="s">
        <v>4</v>
      </c>
      <c r="B7046" t="s">
        <v>7037</v>
      </c>
      <c r="C7046">
        <v>1</v>
      </c>
      <c r="D7046" s="1">
        <v>45114.349965277775</v>
      </c>
    </row>
    <row r="7047" spans="1:4" x14ac:dyDescent="0.25">
      <c r="A7047" t="s">
        <v>4</v>
      </c>
      <c r="B7047" t="s">
        <v>7038</v>
      </c>
      <c r="C7047">
        <v>1</v>
      </c>
      <c r="D7047" s="1">
        <v>45119.903680555559</v>
      </c>
    </row>
    <row r="7048" spans="1:4" x14ac:dyDescent="0.25">
      <c r="A7048" t="s">
        <v>4</v>
      </c>
      <c r="B7048" t="s">
        <v>7039</v>
      </c>
      <c r="C7048">
        <v>2</v>
      </c>
      <c r="D7048" s="1">
        <v>45114.436689814815</v>
      </c>
    </row>
    <row r="7049" spans="1:4" x14ac:dyDescent="0.25">
      <c r="A7049" t="s">
        <v>4</v>
      </c>
      <c r="B7049" t="s">
        <v>7040</v>
      </c>
      <c r="C7049">
        <v>4</v>
      </c>
      <c r="D7049" s="1">
        <v>45114.49077546296</v>
      </c>
    </row>
    <row r="7050" spans="1:4" x14ac:dyDescent="0.25">
      <c r="A7050" t="s">
        <v>4</v>
      </c>
      <c r="B7050" t="s">
        <v>7041</v>
      </c>
      <c r="C7050">
        <v>1</v>
      </c>
      <c r="D7050" s="1">
        <v>45116.922696759262</v>
      </c>
    </row>
    <row r="7051" spans="1:4" x14ac:dyDescent="0.25">
      <c r="A7051" t="s">
        <v>4</v>
      </c>
      <c r="B7051" t="s">
        <v>7042</v>
      </c>
      <c r="C7051">
        <v>5</v>
      </c>
      <c r="D7051" s="1">
        <v>45113.98778935185</v>
      </c>
    </row>
    <row r="7052" spans="1:4" x14ac:dyDescent="0.25">
      <c r="A7052" t="s">
        <v>4</v>
      </c>
      <c r="B7052" t="s">
        <v>7043</v>
      </c>
      <c r="C7052">
        <v>5</v>
      </c>
      <c r="D7052" s="1">
        <v>45115.142511574071</v>
      </c>
    </row>
    <row r="7053" spans="1:4" x14ac:dyDescent="0.25">
      <c r="A7053" t="s">
        <v>4</v>
      </c>
      <c r="B7053" t="s">
        <v>7044</v>
      </c>
      <c r="C7053">
        <v>4</v>
      </c>
      <c r="D7053" s="1">
        <v>45113.169120370374</v>
      </c>
    </row>
    <row r="7054" spans="1:4" x14ac:dyDescent="0.25">
      <c r="A7054" t="s">
        <v>4</v>
      </c>
      <c r="B7054" t="s">
        <v>7045</v>
      </c>
      <c r="C7054">
        <v>1</v>
      </c>
      <c r="D7054" s="1">
        <v>45113.513379629629</v>
      </c>
    </row>
    <row r="7055" spans="1:4" x14ac:dyDescent="0.25">
      <c r="A7055" t="s">
        <v>4</v>
      </c>
      <c r="B7055" t="s">
        <v>7046</v>
      </c>
      <c r="C7055">
        <v>3</v>
      </c>
      <c r="D7055" s="1">
        <v>45113.743784722225</v>
      </c>
    </row>
    <row r="7056" spans="1:4" x14ac:dyDescent="0.25">
      <c r="A7056" t="s">
        <v>4</v>
      </c>
      <c r="B7056" t="s">
        <v>7047</v>
      </c>
      <c r="C7056">
        <v>5</v>
      </c>
      <c r="D7056" s="1">
        <v>45114.305949074071</v>
      </c>
    </row>
    <row r="7057" spans="1:4" x14ac:dyDescent="0.25">
      <c r="A7057" t="s">
        <v>4</v>
      </c>
      <c r="B7057" t="s">
        <v>7048</v>
      </c>
      <c r="C7057">
        <v>1</v>
      </c>
      <c r="D7057" s="1">
        <v>45123.676620370374</v>
      </c>
    </row>
    <row r="7058" spans="1:4" x14ac:dyDescent="0.25">
      <c r="A7058" t="s">
        <v>4</v>
      </c>
      <c r="B7058" t="s">
        <v>7049</v>
      </c>
      <c r="C7058">
        <v>1</v>
      </c>
      <c r="D7058" s="1">
        <v>45114.304837962962</v>
      </c>
    </row>
    <row r="7059" spans="1:4" x14ac:dyDescent="0.25">
      <c r="A7059" t="s">
        <v>4</v>
      </c>
      <c r="B7059" t="s">
        <v>7050</v>
      </c>
      <c r="C7059">
        <v>3</v>
      </c>
      <c r="D7059" s="1">
        <v>45129.571400462963</v>
      </c>
    </row>
    <row r="7060" spans="1:4" x14ac:dyDescent="0.25">
      <c r="A7060" t="s">
        <v>4</v>
      </c>
      <c r="B7060" t="s">
        <v>7051</v>
      </c>
      <c r="C7060">
        <v>1</v>
      </c>
      <c r="D7060" s="1">
        <v>45114.490995370368</v>
      </c>
    </row>
    <row r="7061" spans="1:4" x14ac:dyDescent="0.25">
      <c r="A7061" t="s">
        <v>4</v>
      </c>
      <c r="B7061" t="s">
        <v>7052</v>
      </c>
      <c r="C7061">
        <v>5</v>
      </c>
      <c r="D7061" s="1">
        <v>45113.003483796296</v>
      </c>
    </row>
    <row r="7062" spans="1:4" x14ac:dyDescent="0.25">
      <c r="A7062" t="s">
        <v>4</v>
      </c>
      <c r="B7062" t="s">
        <v>7053</v>
      </c>
      <c r="C7062">
        <v>1</v>
      </c>
      <c r="D7062" s="1">
        <v>45120.950567129628</v>
      </c>
    </row>
    <row r="7063" spans="1:4" x14ac:dyDescent="0.25">
      <c r="A7063" t="s">
        <v>4</v>
      </c>
      <c r="B7063" t="s">
        <v>7054</v>
      </c>
      <c r="C7063">
        <v>1</v>
      </c>
      <c r="D7063" s="1">
        <v>45117.41878472222</v>
      </c>
    </row>
    <row r="7064" spans="1:4" x14ac:dyDescent="0.25">
      <c r="A7064" t="s">
        <v>4</v>
      </c>
      <c r="B7064" t="s">
        <v>7055</v>
      </c>
      <c r="C7064">
        <v>2</v>
      </c>
      <c r="D7064" s="1">
        <v>45114.794305555559</v>
      </c>
    </row>
    <row r="7065" spans="1:4" x14ac:dyDescent="0.25">
      <c r="A7065" t="s">
        <v>4</v>
      </c>
      <c r="B7065" t="s">
        <v>7056</v>
      </c>
      <c r="C7065">
        <v>1</v>
      </c>
      <c r="D7065" s="1">
        <v>45117.010208333333</v>
      </c>
    </row>
    <row r="7066" spans="1:4" x14ac:dyDescent="0.25">
      <c r="A7066" t="s">
        <v>4</v>
      </c>
      <c r="B7066" t="s">
        <v>7057</v>
      </c>
      <c r="C7066">
        <v>1</v>
      </c>
      <c r="D7066" s="1">
        <v>45116.492037037038</v>
      </c>
    </row>
    <row r="7067" spans="1:4" x14ac:dyDescent="0.25">
      <c r="A7067" t="s">
        <v>4</v>
      </c>
      <c r="B7067" t="s">
        <v>7058</v>
      </c>
      <c r="C7067">
        <v>2</v>
      </c>
      <c r="D7067" s="1">
        <v>45117.480763888889</v>
      </c>
    </row>
    <row r="7068" spans="1:4" x14ac:dyDescent="0.25">
      <c r="A7068" t="s">
        <v>4</v>
      </c>
      <c r="B7068" t="s">
        <v>7059</v>
      </c>
      <c r="C7068">
        <v>3</v>
      </c>
      <c r="D7068" s="1">
        <v>45130.904780092591</v>
      </c>
    </row>
    <row r="7069" spans="1:4" x14ac:dyDescent="0.25">
      <c r="A7069" t="s">
        <v>4</v>
      </c>
      <c r="B7069" t="s">
        <v>7060</v>
      </c>
      <c r="C7069">
        <v>1</v>
      </c>
      <c r="D7069" s="1">
        <v>45116.096747685187</v>
      </c>
    </row>
    <row r="7070" spans="1:4" x14ac:dyDescent="0.25">
      <c r="A7070" t="s">
        <v>4</v>
      </c>
      <c r="B7070" t="s">
        <v>7061</v>
      </c>
      <c r="C7070">
        <v>1</v>
      </c>
      <c r="D7070" s="1">
        <v>45116.186689814815</v>
      </c>
    </row>
    <row r="7071" spans="1:4" x14ac:dyDescent="0.25">
      <c r="A7071" t="s">
        <v>4</v>
      </c>
      <c r="B7071" t="s">
        <v>7062</v>
      </c>
      <c r="C7071">
        <v>1</v>
      </c>
      <c r="D7071" s="1">
        <v>45116.061585648145</v>
      </c>
    </row>
    <row r="7072" spans="1:4" x14ac:dyDescent="0.25">
      <c r="A7072" t="s">
        <v>4</v>
      </c>
      <c r="B7072" t="s">
        <v>7063</v>
      </c>
      <c r="C7072">
        <v>1</v>
      </c>
      <c r="D7072" s="1">
        <v>45115.59097222222</v>
      </c>
    </row>
    <row r="7073" spans="1:4" x14ac:dyDescent="0.25">
      <c r="A7073" t="s">
        <v>4</v>
      </c>
      <c r="B7073" t="s">
        <v>7064</v>
      </c>
      <c r="C7073">
        <v>1</v>
      </c>
      <c r="D7073" s="1">
        <v>45113.113541666666</v>
      </c>
    </row>
    <row r="7074" spans="1:4" x14ac:dyDescent="0.25">
      <c r="A7074" t="s">
        <v>4</v>
      </c>
      <c r="B7074" t="s">
        <v>7065</v>
      </c>
      <c r="C7074">
        <v>2</v>
      </c>
      <c r="D7074" s="1">
        <v>45119.307395833333</v>
      </c>
    </row>
    <row r="7075" spans="1:4" x14ac:dyDescent="0.25">
      <c r="A7075" t="s">
        <v>4</v>
      </c>
      <c r="B7075" t="s">
        <v>7066</v>
      </c>
      <c r="C7075">
        <v>1</v>
      </c>
      <c r="D7075" s="1">
        <v>45114.952453703707</v>
      </c>
    </row>
    <row r="7076" spans="1:4" x14ac:dyDescent="0.25">
      <c r="A7076" t="s">
        <v>4</v>
      </c>
      <c r="B7076" t="s">
        <v>7067</v>
      </c>
      <c r="C7076">
        <v>1</v>
      </c>
      <c r="D7076" s="1">
        <v>45125.751030092593</v>
      </c>
    </row>
    <row r="7077" spans="1:4" x14ac:dyDescent="0.25">
      <c r="A7077" t="s">
        <v>4</v>
      </c>
      <c r="B7077" t="s">
        <v>7068</v>
      </c>
      <c r="C7077">
        <v>3</v>
      </c>
      <c r="D7077" s="1">
        <v>45119.468541666669</v>
      </c>
    </row>
    <row r="7078" spans="1:4" x14ac:dyDescent="0.25">
      <c r="A7078" t="s">
        <v>4</v>
      </c>
      <c r="B7078" t="s">
        <v>7069</v>
      </c>
      <c r="C7078">
        <v>1</v>
      </c>
      <c r="D7078" s="1">
        <v>45118.702581018515</v>
      </c>
    </row>
    <row r="7079" spans="1:4" x14ac:dyDescent="0.25">
      <c r="A7079" t="s">
        <v>4</v>
      </c>
      <c r="B7079" t="s">
        <v>7070</v>
      </c>
      <c r="C7079">
        <v>5</v>
      </c>
      <c r="D7079" s="1">
        <v>45114.060127314813</v>
      </c>
    </row>
    <row r="7080" spans="1:4" x14ac:dyDescent="0.25">
      <c r="A7080" t="s">
        <v>4</v>
      </c>
      <c r="B7080" t="s">
        <v>7071</v>
      </c>
      <c r="C7080">
        <v>3</v>
      </c>
      <c r="D7080" s="1">
        <v>45115.451539351852</v>
      </c>
    </row>
    <row r="7081" spans="1:4" x14ac:dyDescent="0.25">
      <c r="A7081" t="s">
        <v>4</v>
      </c>
      <c r="B7081" t="s">
        <v>7072</v>
      </c>
      <c r="C7081">
        <v>1</v>
      </c>
      <c r="D7081" s="1">
        <v>45118.834907407407</v>
      </c>
    </row>
    <row r="7082" spans="1:4" x14ac:dyDescent="0.25">
      <c r="A7082" t="s">
        <v>4</v>
      </c>
      <c r="B7082" t="s">
        <v>7073</v>
      </c>
      <c r="C7082">
        <v>1</v>
      </c>
      <c r="D7082" s="1">
        <v>45114.029456018521</v>
      </c>
    </row>
    <row r="7083" spans="1:4" x14ac:dyDescent="0.25">
      <c r="A7083" t="s">
        <v>4</v>
      </c>
      <c r="B7083" t="s">
        <v>7074</v>
      </c>
      <c r="C7083">
        <v>1</v>
      </c>
      <c r="D7083" s="1">
        <v>45119.134293981479</v>
      </c>
    </row>
    <row r="7084" spans="1:4" x14ac:dyDescent="0.25">
      <c r="A7084" t="s">
        <v>4</v>
      </c>
      <c r="B7084" t="s">
        <v>7075</v>
      </c>
      <c r="C7084">
        <v>1</v>
      </c>
      <c r="D7084" s="1">
        <v>45117.18712962963</v>
      </c>
    </row>
    <row r="7085" spans="1:4" x14ac:dyDescent="0.25">
      <c r="A7085" t="s">
        <v>4</v>
      </c>
      <c r="B7085" t="s">
        <v>7076</v>
      </c>
      <c r="C7085">
        <v>2</v>
      </c>
      <c r="D7085" s="1">
        <v>45123.840694444443</v>
      </c>
    </row>
    <row r="7086" spans="1:4" x14ac:dyDescent="0.25">
      <c r="A7086" t="s">
        <v>4</v>
      </c>
      <c r="B7086" t="s">
        <v>7077</v>
      </c>
      <c r="C7086">
        <v>1</v>
      </c>
      <c r="D7086" s="1">
        <v>45114.290486111109</v>
      </c>
    </row>
    <row r="7087" spans="1:4" x14ac:dyDescent="0.25">
      <c r="A7087" t="s">
        <v>4</v>
      </c>
      <c r="B7087" t="s">
        <v>7078</v>
      </c>
      <c r="C7087">
        <v>1</v>
      </c>
      <c r="D7087" s="1">
        <v>45114.011284722219</v>
      </c>
    </row>
    <row r="7088" spans="1:4" x14ac:dyDescent="0.25">
      <c r="A7088" t="s">
        <v>4</v>
      </c>
      <c r="B7088" t="s">
        <v>7079</v>
      </c>
      <c r="C7088">
        <v>1</v>
      </c>
      <c r="D7088" s="1">
        <v>45118.762361111112</v>
      </c>
    </row>
    <row r="7089" spans="1:4" x14ac:dyDescent="0.25">
      <c r="A7089" t="s">
        <v>4</v>
      </c>
      <c r="B7089" t="s">
        <v>7080</v>
      </c>
      <c r="C7089">
        <v>2</v>
      </c>
      <c r="D7089" s="1">
        <v>45115.34747685185</v>
      </c>
    </row>
    <row r="7090" spans="1:4" x14ac:dyDescent="0.25">
      <c r="A7090" t="s">
        <v>4</v>
      </c>
      <c r="B7090" t="s">
        <v>7081</v>
      </c>
      <c r="C7090">
        <v>1</v>
      </c>
      <c r="D7090" s="1">
        <v>45115.365474537037</v>
      </c>
    </row>
    <row r="7091" spans="1:4" x14ac:dyDescent="0.25">
      <c r="A7091" t="s">
        <v>4</v>
      </c>
      <c r="B7091" t="s">
        <v>7082</v>
      </c>
      <c r="C7091">
        <v>1</v>
      </c>
      <c r="D7091" s="1">
        <v>45114.679756944446</v>
      </c>
    </row>
    <row r="7092" spans="1:4" x14ac:dyDescent="0.25">
      <c r="A7092" t="s">
        <v>4</v>
      </c>
      <c r="B7092" t="s">
        <v>7083</v>
      </c>
      <c r="C7092">
        <v>1</v>
      </c>
      <c r="D7092" s="1">
        <v>45118.198136574072</v>
      </c>
    </row>
    <row r="7093" spans="1:4" x14ac:dyDescent="0.25">
      <c r="A7093" t="s">
        <v>4</v>
      </c>
      <c r="B7093" t="s">
        <v>7084</v>
      </c>
      <c r="C7093">
        <v>1</v>
      </c>
      <c r="D7093" s="1">
        <v>45115.517395833333</v>
      </c>
    </row>
    <row r="7094" spans="1:4" x14ac:dyDescent="0.25">
      <c r="A7094" t="s">
        <v>4</v>
      </c>
      <c r="B7094" t="s">
        <v>7085</v>
      </c>
      <c r="C7094">
        <v>1</v>
      </c>
      <c r="D7094" s="1">
        <v>45117.208518518521</v>
      </c>
    </row>
    <row r="7095" spans="1:4" x14ac:dyDescent="0.25">
      <c r="A7095" t="s">
        <v>4</v>
      </c>
      <c r="B7095" t="s">
        <v>7086</v>
      </c>
      <c r="C7095">
        <v>5</v>
      </c>
      <c r="D7095" s="1">
        <v>45113.930868055555</v>
      </c>
    </row>
    <row r="7096" spans="1:4" x14ac:dyDescent="0.25">
      <c r="A7096" t="s">
        <v>4</v>
      </c>
      <c r="B7096" t="s">
        <v>7087</v>
      </c>
      <c r="C7096">
        <v>1</v>
      </c>
      <c r="D7096" s="1">
        <v>45114.622037037036</v>
      </c>
    </row>
    <row r="7097" spans="1:4" x14ac:dyDescent="0.25">
      <c r="A7097" t="s">
        <v>4</v>
      </c>
      <c r="B7097" t="s">
        <v>7088</v>
      </c>
      <c r="C7097">
        <v>2</v>
      </c>
      <c r="D7097" s="1">
        <v>45115.752974537034</v>
      </c>
    </row>
    <row r="7098" spans="1:4" x14ac:dyDescent="0.25">
      <c r="A7098" t="s">
        <v>4</v>
      </c>
      <c r="B7098" t="s">
        <v>7089</v>
      </c>
      <c r="C7098">
        <v>1</v>
      </c>
      <c r="D7098" s="1">
        <v>45117.011006944442</v>
      </c>
    </row>
    <row r="7099" spans="1:4" x14ac:dyDescent="0.25">
      <c r="A7099" t="s">
        <v>4</v>
      </c>
      <c r="B7099" t="s">
        <v>7090</v>
      </c>
      <c r="C7099">
        <v>1</v>
      </c>
      <c r="D7099" s="1">
        <v>45115.72111111111</v>
      </c>
    </row>
    <row r="7100" spans="1:4" x14ac:dyDescent="0.25">
      <c r="A7100" t="s">
        <v>4</v>
      </c>
      <c r="B7100" t="s">
        <v>7091</v>
      </c>
      <c r="C7100">
        <v>1</v>
      </c>
      <c r="D7100" s="1">
        <v>45114.747708333336</v>
      </c>
    </row>
    <row r="7101" spans="1:4" x14ac:dyDescent="0.25">
      <c r="A7101" t="s">
        <v>4</v>
      </c>
      <c r="B7101" t="s">
        <v>7092</v>
      </c>
      <c r="C7101">
        <v>1</v>
      </c>
      <c r="D7101" s="1">
        <v>45114.573020833333</v>
      </c>
    </row>
    <row r="7102" spans="1:4" x14ac:dyDescent="0.25">
      <c r="A7102" t="s">
        <v>4</v>
      </c>
      <c r="B7102" t="s">
        <v>7093</v>
      </c>
      <c r="C7102">
        <v>4</v>
      </c>
      <c r="D7102" s="1">
        <v>45113.741180555553</v>
      </c>
    </row>
    <row r="7103" spans="1:4" x14ac:dyDescent="0.25">
      <c r="A7103" t="s">
        <v>4</v>
      </c>
      <c r="B7103" t="s">
        <v>7094</v>
      </c>
      <c r="C7103">
        <v>1</v>
      </c>
      <c r="D7103" s="1">
        <v>45114.532430555555</v>
      </c>
    </row>
    <row r="7104" spans="1:4" x14ac:dyDescent="0.25">
      <c r="A7104" t="s">
        <v>4</v>
      </c>
      <c r="B7104" t="s">
        <v>7095</v>
      </c>
      <c r="C7104">
        <v>1</v>
      </c>
      <c r="D7104" s="1">
        <v>45116.949004629627</v>
      </c>
    </row>
    <row r="7105" spans="1:4" x14ac:dyDescent="0.25">
      <c r="A7105" t="s">
        <v>4</v>
      </c>
      <c r="B7105" t="s">
        <v>7096</v>
      </c>
      <c r="C7105">
        <v>1</v>
      </c>
      <c r="D7105" s="1">
        <v>45113.930891203701</v>
      </c>
    </row>
    <row r="7106" spans="1:4" x14ac:dyDescent="0.25">
      <c r="A7106" t="s">
        <v>4</v>
      </c>
      <c r="B7106" t="s">
        <v>7097</v>
      </c>
      <c r="C7106">
        <v>1</v>
      </c>
      <c r="D7106" s="1">
        <v>45114.216979166667</v>
      </c>
    </row>
    <row r="7107" spans="1:4" x14ac:dyDescent="0.25">
      <c r="A7107" t="s">
        <v>4</v>
      </c>
      <c r="B7107" t="s">
        <v>7098</v>
      </c>
      <c r="C7107">
        <v>4</v>
      </c>
      <c r="D7107" s="1">
        <v>45118.375775462962</v>
      </c>
    </row>
    <row r="7108" spans="1:4" x14ac:dyDescent="0.25">
      <c r="A7108" t="s">
        <v>4</v>
      </c>
      <c r="B7108" t="s">
        <v>7099</v>
      </c>
      <c r="C7108">
        <v>1</v>
      </c>
      <c r="D7108" s="1">
        <v>45114.22388888889</v>
      </c>
    </row>
    <row r="7109" spans="1:4" x14ac:dyDescent="0.25">
      <c r="A7109" t="s">
        <v>4</v>
      </c>
      <c r="B7109" t="s">
        <v>7100</v>
      </c>
      <c r="C7109">
        <v>4</v>
      </c>
      <c r="D7109" s="1">
        <v>45114.938807870371</v>
      </c>
    </row>
    <row r="7110" spans="1:4" x14ac:dyDescent="0.25">
      <c r="A7110" t="s">
        <v>4</v>
      </c>
      <c r="B7110" t="s">
        <v>7101</v>
      </c>
      <c r="C7110">
        <v>1</v>
      </c>
      <c r="D7110" s="1">
        <v>45114.527349537035</v>
      </c>
    </row>
    <row r="7111" spans="1:4" x14ac:dyDescent="0.25">
      <c r="A7111" t="s">
        <v>4</v>
      </c>
      <c r="B7111" t="s">
        <v>7102</v>
      </c>
      <c r="C7111">
        <v>1</v>
      </c>
      <c r="D7111" s="1">
        <v>45114.94866898148</v>
      </c>
    </row>
    <row r="7112" spans="1:4" x14ac:dyDescent="0.25">
      <c r="A7112" t="s">
        <v>4</v>
      </c>
      <c r="B7112" t="s">
        <v>7103</v>
      </c>
      <c r="C7112">
        <v>1</v>
      </c>
      <c r="D7112" s="1">
        <v>45113.51866898148</v>
      </c>
    </row>
    <row r="7113" spans="1:4" x14ac:dyDescent="0.25">
      <c r="A7113" t="s">
        <v>4</v>
      </c>
      <c r="B7113" t="s">
        <v>7104</v>
      </c>
      <c r="C7113">
        <v>2</v>
      </c>
      <c r="D7113" s="1">
        <v>45116.017812500002</v>
      </c>
    </row>
    <row r="7114" spans="1:4" x14ac:dyDescent="0.25">
      <c r="A7114" t="s">
        <v>4</v>
      </c>
      <c r="B7114" t="s">
        <v>7105</v>
      </c>
      <c r="C7114">
        <v>2</v>
      </c>
      <c r="D7114" s="1">
        <v>45118.458877314813</v>
      </c>
    </row>
    <row r="7115" spans="1:4" x14ac:dyDescent="0.25">
      <c r="A7115" t="s">
        <v>4</v>
      </c>
      <c r="B7115" t="s">
        <v>7106</v>
      </c>
      <c r="C7115">
        <v>1</v>
      </c>
      <c r="D7115" s="1">
        <v>45113.968530092592</v>
      </c>
    </row>
    <row r="7116" spans="1:4" x14ac:dyDescent="0.25">
      <c r="A7116" t="s">
        <v>4</v>
      </c>
      <c r="B7116" t="s">
        <v>7107</v>
      </c>
      <c r="C7116">
        <v>1</v>
      </c>
      <c r="D7116" s="1">
        <v>45121.851377314815</v>
      </c>
    </row>
    <row r="7117" spans="1:4" x14ac:dyDescent="0.25">
      <c r="A7117" t="s">
        <v>4</v>
      </c>
      <c r="B7117" t="s">
        <v>7108</v>
      </c>
      <c r="C7117">
        <v>4</v>
      </c>
      <c r="D7117" s="1">
        <v>45122.389953703707</v>
      </c>
    </row>
    <row r="7118" spans="1:4" x14ac:dyDescent="0.25">
      <c r="A7118" t="s">
        <v>4</v>
      </c>
      <c r="B7118" t="s">
        <v>7109</v>
      </c>
      <c r="C7118">
        <v>1</v>
      </c>
      <c r="D7118" s="1">
        <v>45118.038611111115</v>
      </c>
    </row>
    <row r="7119" spans="1:4" x14ac:dyDescent="0.25">
      <c r="A7119" t="s">
        <v>4</v>
      </c>
      <c r="B7119" t="s">
        <v>7110</v>
      </c>
      <c r="C7119">
        <v>1</v>
      </c>
      <c r="D7119" s="1">
        <v>45114.526655092595</v>
      </c>
    </row>
    <row r="7120" spans="1:4" x14ac:dyDescent="0.25">
      <c r="A7120" t="s">
        <v>4</v>
      </c>
      <c r="B7120" t="s">
        <v>7111</v>
      </c>
      <c r="C7120">
        <v>1</v>
      </c>
      <c r="D7120" s="1">
        <v>45118.535752314812</v>
      </c>
    </row>
    <row r="7121" spans="1:4" x14ac:dyDescent="0.25">
      <c r="A7121" t="s">
        <v>4</v>
      </c>
      <c r="B7121" t="s">
        <v>7112</v>
      </c>
      <c r="C7121">
        <v>1</v>
      </c>
      <c r="D7121" s="1">
        <v>45115.222766203704</v>
      </c>
    </row>
    <row r="7122" spans="1:4" x14ac:dyDescent="0.25">
      <c r="A7122" t="s">
        <v>4</v>
      </c>
      <c r="B7122" t="s">
        <v>7113</v>
      </c>
      <c r="C7122">
        <v>1</v>
      </c>
      <c r="D7122" s="1">
        <v>45113.836458333331</v>
      </c>
    </row>
    <row r="7123" spans="1:4" x14ac:dyDescent="0.25">
      <c r="A7123" t="s">
        <v>4</v>
      </c>
      <c r="B7123" t="s">
        <v>7114</v>
      </c>
      <c r="C7123">
        <v>1</v>
      </c>
      <c r="D7123" s="1">
        <v>45113.4137962963</v>
      </c>
    </row>
    <row r="7124" spans="1:4" x14ac:dyDescent="0.25">
      <c r="A7124" t="s">
        <v>4</v>
      </c>
      <c r="B7124" t="s">
        <v>7115</v>
      </c>
      <c r="C7124">
        <v>1</v>
      </c>
      <c r="D7124" s="1">
        <v>45122.874189814815</v>
      </c>
    </row>
    <row r="7125" spans="1:4" x14ac:dyDescent="0.25">
      <c r="A7125" t="s">
        <v>4</v>
      </c>
      <c r="B7125" t="s">
        <v>7116</v>
      </c>
      <c r="C7125">
        <v>1</v>
      </c>
      <c r="D7125" s="1">
        <v>45115.143321759257</v>
      </c>
    </row>
    <row r="7126" spans="1:4" x14ac:dyDescent="0.25">
      <c r="A7126" t="s">
        <v>4</v>
      </c>
      <c r="B7126" t="s">
        <v>7117</v>
      </c>
      <c r="C7126">
        <v>1</v>
      </c>
      <c r="D7126" s="1">
        <v>45115.777719907404</v>
      </c>
    </row>
    <row r="7127" spans="1:4" x14ac:dyDescent="0.25">
      <c r="A7127" t="s">
        <v>4</v>
      </c>
      <c r="B7127" t="s">
        <v>7118</v>
      </c>
      <c r="C7127">
        <v>1</v>
      </c>
      <c r="D7127" s="1">
        <v>45113.498611111114</v>
      </c>
    </row>
    <row r="7128" spans="1:4" x14ac:dyDescent="0.25">
      <c r="A7128" t="s">
        <v>4</v>
      </c>
      <c r="B7128" t="s">
        <v>7119</v>
      </c>
      <c r="C7128">
        <v>1</v>
      </c>
      <c r="D7128" s="1">
        <v>45124.355474537035</v>
      </c>
    </row>
    <row r="7129" spans="1:4" x14ac:dyDescent="0.25">
      <c r="A7129" t="s">
        <v>4</v>
      </c>
      <c r="B7129" t="s">
        <v>7120</v>
      </c>
      <c r="C7129">
        <v>2</v>
      </c>
      <c r="D7129" s="1">
        <v>45121.08357638889</v>
      </c>
    </row>
    <row r="7130" spans="1:4" x14ac:dyDescent="0.25">
      <c r="A7130" t="s">
        <v>4</v>
      </c>
      <c r="B7130" t="s">
        <v>7121</v>
      </c>
      <c r="C7130">
        <v>1</v>
      </c>
      <c r="D7130" s="1">
        <v>45113.626782407409</v>
      </c>
    </row>
    <row r="7131" spans="1:4" x14ac:dyDescent="0.25">
      <c r="A7131" t="s">
        <v>4</v>
      </c>
      <c r="B7131" t="s">
        <v>7122</v>
      </c>
      <c r="C7131">
        <v>1</v>
      </c>
      <c r="D7131" s="1">
        <v>45116.24324074074</v>
      </c>
    </row>
    <row r="7132" spans="1:4" x14ac:dyDescent="0.25">
      <c r="A7132" t="s">
        <v>4</v>
      </c>
      <c r="B7132" t="s">
        <v>7123</v>
      </c>
      <c r="C7132">
        <v>5</v>
      </c>
      <c r="D7132" s="1">
        <v>45114.297638888886</v>
      </c>
    </row>
    <row r="7133" spans="1:4" x14ac:dyDescent="0.25">
      <c r="A7133" t="s">
        <v>4</v>
      </c>
      <c r="B7133" t="s">
        <v>7124</v>
      </c>
      <c r="C7133">
        <v>1</v>
      </c>
      <c r="D7133" s="1">
        <v>45115.172673611109</v>
      </c>
    </row>
    <row r="7134" spans="1:4" x14ac:dyDescent="0.25">
      <c r="A7134" t="s">
        <v>4</v>
      </c>
      <c r="B7134" t="s">
        <v>7125</v>
      </c>
      <c r="C7134">
        <v>1</v>
      </c>
      <c r="D7134" s="1">
        <v>45117.205925925926</v>
      </c>
    </row>
    <row r="7135" spans="1:4" x14ac:dyDescent="0.25">
      <c r="A7135" t="s">
        <v>4</v>
      </c>
      <c r="B7135" t="s">
        <v>7126</v>
      </c>
      <c r="C7135">
        <v>1</v>
      </c>
      <c r="D7135" s="1">
        <v>45115.213761574072</v>
      </c>
    </row>
    <row r="7136" spans="1:4" x14ac:dyDescent="0.25">
      <c r="A7136" t="s">
        <v>4</v>
      </c>
      <c r="B7136" t="s">
        <v>7127</v>
      </c>
      <c r="C7136">
        <v>1</v>
      </c>
      <c r="D7136" s="1">
        <v>45130.367372685185</v>
      </c>
    </row>
    <row r="7137" spans="1:4" x14ac:dyDescent="0.25">
      <c r="A7137" t="s">
        <v>4</v>
      </c>
      <c r="B7137" t="s">
        <v>7128</v>
      </c>
      <c r="C7137">
        <v>2</v>
      </c>
      <c r="D7137" s="1">
        <v>45114.297326388885</v>
      </c>
    </row>
    <row r="7138" spans="1:4" x14ac:dyDescent="0.25">
      <c r="A7138" t="s">
        <v>4</v>
      </c>
      <c r="B7138" t="s">
        <v>7129</v>
      </c>
      <c r="C7138">
        <v>3</v>
      </c>
      <c r="D7138" s="1">
        <v>45115.466840277775</v>
      </c>
    </row>
    <row r="7139" spans="1:4" x14ac:dyDescent="0.25">
      <c r="A7139" t="s">
        <v>4</v>
      </c>
      <c r="B7139" t="s">
        <v>7130</v>
      </c>
      <c r="C7139">
        <v>1</v>
      </c>
      <c r="D7139" s="1">
        <v>45121.693495370368</v>
      </c>
    </row>
    <row r="7140" spans="1:4" x14ac:dyDescent="0.25">
      <c r="A7140" t="s">
        <v>4</v>
      </c>
      <c r="B7140" t="s">
        <v>7131</v>
      </c>
      <c r="C7140">
        <v>1</v>
      </c>
      <c r="D7140" s="1">
        <v>45114.224918981483</v>
      </c>
    </row>
    <row r="7141" spans="1:4" x14ac:dyDescent="0.25">
      <c r="A7141" t="s">
        <v>4</v>
      </c>
      <c r="B7141" t="s">
        <v>7132</v>
      </c>
      <c r="C7141">
        <v>1</v>
      </c>
      <c r="D7141" s="1">
        <v>45113.420868055553</v>
      </c>
    </row>
    <row r="7142" spans="1:4" x14ac:dyDescent="0.25">
      <c r="A7142" t="s">
        <v>4</v>
      </c>
      <c r="B7142" t="s">
        <v>7133</v>
      </c>
      <c r="C7142">
        <v>5</v>
      </c>
      <c r="D7142" s="1">
        <v>45114.596990740742</v>
      </c>
    </row>
    <row r="7143" spans="1:4" x14ac:dyDescent="0.25">
      <c r="A7143" t="s">
        <v>4</v>
      </c>
      <c r="B7143" t="s">
        <v>7134</v>
      </c>
      <c r="C7143">
        <v>1</v>
      </c>
      <c r="D7143" s="1">
        <v>45129.679560185185</v>
      </c>
    </row>
    <row r="7144" spans="1:4" x14ac:dyDescent="0.25">
      <c r="A7144" t="s">
        <v>4</v>
      </c>
      <c r="B7144" t="s">
        <v>7135</v>
      </c>
      <c r="C7144">
        <v>2</v>
      </c>
      <c r="D7144" s="1">
        <v>45114.713310185187</v>
      </c>
    </row>
    <row r="7145" spans="1:4" x14ac:dyDescent="0.25">
      <c r="A7145" t="s">
        <v>4</v>
      </c>
      <c r="B7145" t="s">
        <v>7136</v>
      </c>
      <c r="C7145">
        <v>1</v>
      </c>
      <c r="D7145" s="1">
        <v>45121.243888888886</v>
      </c>
    </row>
    <row r="7146" spans="1:4" x14ac:dyDescent="0.25">
      <c r="A7146" t="s">
        <v>4</v>
      </c>
      <c r="B7146" t="s">
        <v>7137</v>
      </c>
      <c r="C7146">
        <v>1</v>
      </c>
      <c r="D7146" s="1">
        <v>45115.992326388892</v>
      </c>
    </row>
    <row r="7147" spans="1:4" x14ac:dyDescent="0.25">
      <c r="A7147" t="s">
        <v>4</v>
      </c>
      <c r="B7147" t="s">
        <v>7138</v>
      </c>
      <c r="C7147">
        <v>1</v>
      </c>
      <c r="D7147" s="1">
        <v>45120.740127314813</v>
      </c>
    </row>
    <row r="7148" spans="1:4" x14ac:dyDescent="0.25">
      <c r="A7148" t="s">
        <v>4</v>
      </c>
      <c r="B7148" t="s">
        <v>7139</v>
      </c>
      <c r="C7148">
        <v>2</v>
      </c>
      <c r="D7148" s="1">
        <v>45115.568993055553</v>
      </c>
    </row>
    <row r="7149" spans="1:4" x14ac:dyDescent="0.25">
      <c r="A7149" t="s">
        <v>4</v>
      </c>
      <c r="B7149" t="s">
        <v>7140</v>
      </c>
      <c r="C7149">
        <v>1</v>
      </c>
      <c r="D7149" s="1">
        <v>45118.55568287037</v>
      </c>
    </row>
    <row r="7150" spans="1:4" x14ac:dyDescent="0.25">
      <c r="A7150" t="s">
        <v>4</v>
      </c>
      <c r="B7150" t="s">
        <v>7141</v>
      </c>
      <c r="C7150">
        <v>1</v>
      </c>
      <c r="D7150" s="1">
        <v>45120.957569444443</v>
      </c>
    </row>
    <row r="7151" spans="1:4" x14ac:dyDescent="0.25">
      <c r="A7151" t="s">
        <v>4</v>
      </c>
      <c r="B7151" t="s">
        <v>7142</v>
      </c>
      <c r="C7151">
        <v>4</v>
      </c>
      <c r="D7151" s="1">
        <v>45116.964363425926</v>
      </c>
    </row>
    <row r="7152" spans="1:4" x14ac:dyDescent="0.25">
      <c r="A7152" t="s">
        <v>4</v>
      </c>
      <c r="B7152" t="s">
        <v>7143</v>
      </c>
      <c r="C7152">
        <v>1</v>
      </c>
      <c r="D7152" s="1">
        <v>45127.266516203701</v>
      </c>
    </row>
    <row r="7153" spans="1:4" x14ac:dyDescent="0.25">
      <c r="A7153" t="s">
        <v>4</v>
      </c>
      <c r="B7153" t="s">
        <v>7144</v>
      </c>
      <c r="C7153">
        <v>2</v>
      </c>
      <c r="D7153" s="1">
        <v>45114.055462962962</v>
      </c>
    </row>
    <row r="7154" spans="1:4" x14ac:dyDescent="0.25">
      <c r="A7154" t="s">
        <v>4</v>
      </c>
      <c r="B7154" t="s">
        <v>7145</v>
      </c>
      <c r="C7154">
        <v>5</v>
      </c>
      <c r="D7154" s="1">
        <v>45130.204652777778</v>
      </c>
    </row>
    <row r="7155" spans="1:4" x14ac:dyDescent="0.25">
      <c r="A7155" t="s">
        <v>4</v>
      </c>
      <c r="B7155" t="s">
        <v>7146</v>
      </c>
      <c r="C7155">
        <v>1</v>
      </c>
      <c r="D7155" s="1">
        <v>45128.782210648147</v>
      </c>
    </row>
    <row r="7156" spans="1:4" x14ac:dyDescent="0.25">
      <c r="A7156" t="s">
        <v>4</v>
      </c>
      <c r="B7156" t="s">
        <v>7147</v>
      </c>
      <c r="C7156">
        <v>4</v>
      </c>
      <c r="D7156" s="1">
        <v>45113.162407407406</v>
      </c>
    </row>
    <row r="7157" spans="1:4" x14ac:dyDescent="0.25">
      <c r="A7157" t="s">
        <v>4</v>
      </c>
      <c r="B7157" t="s">
        <v>7148</v>
      </c>
      <c r="C7157">
        <v>1</v>
      </c>
      <c r="D7157" s="1">
        <v>45114.330972222226</v>
      </c>
    </row>
    <row r="7158" spans="1:4" x14ac:dyDescent="0.25">
      <c r="A7158" t="s">
        <v>4</v>
      </c>
      <c r="B7158" t="s">
        <v>7149</v>
      </c>
      <c r="C7158">
        <v>1</v>
      </c>
      <c r="D7158" s="1">
        <v>45120.923275462963</v>
      </c>
    </row>
    <row r="7159" spans="1:4" x14ac:dyDescent="0.25">
      <c r="A7159" t="s">
        <v>4</v>
      </c>
      <c r="B7159" t="s">
        <v>7150</v>
      </c>
      <c r="C7159">
        <v>5</v>
      </c>
      <c r="D7159" s="1">
        <v>45114.142581018517</v>
      </c>
    </row>
    <row r="7160" spans="1:4" x14ac:dyDescent="0.25">
      <c r="A7160" t="s">
        <v>4</v>
      </c>
      <c r="B7160" t="s">
        <v>7151</v>
      </c>
      <c r="C7160">
        <v>1</v>
      </c>
      <c r="D7160" s="1">
        <v>45117.805891203701</v>
      </c>
    </row>
    <row r="7161" spans="1:4" x14ac:dyDescent="0.25">
      <c r="A7161" t="s">
        <v>4</v>
      </c>
      <c r="B7161" t="s">
        <v>7152</v>
      </c>
      <c r="C7161">
        <v>2</v>
      </c>
      <c r="D7161" s="1">
        <v>45130.497789351852</v>
      </c>
    </row>
    <row r="7162" spans="1:4" x14ac:dyDescent="0.25">
      <c r="A7162" t="s">
        <v>4</v>
      </c>
      <c r="B7162" t="s">
        <v>7153</v>
      </c>
      <c r="C7162">
        <v>2</v>
      </c>
      <c r="D7162" s="1">
        <v>45113.803148148145</v>
      </c>
    </row>
    <row r="7163" spans="1:4" x14ac:dyDescent="0.25">
      <c r="A7163" t="s">
        <v>4</v>
      </c>
      <c r="B7163" t="s">
        <v>7154</v>
      </c>
      <c r="C7163">
        <v>1</v>
      </c>
      <c r="D7163" s="1">
        <v>45120.512175925927</v>
      </c>
    </row>
    <row r="7164" spans="1:4" x14ac:dyDescent="0.25">
      <c r="A7164" t="s">
        <v>4</v>
      </c>
      <c r="B7164" t="s">
        <v>7155</v>
      </c>
      <c r="C7164">
        <v>1</v>
      </c>
      <c r="D7164" s="1">
        <v>45113.265231481484</v>
      </c>
    </row>
    <row r="7165" spans="1:4" x14ac:dyDescent="0.25">
      <c r="A7165" t="s">
        <v>4</v>
      </c>
      <c r="B7165" t="s">
        <v>7156</v>
      </c>
      <c r="C7165">
        <v>1</v>
      </c>
      <c r="D7165" s="1">
        <v>45113.61996527778</v>
      </c>
    </row>
    <row r="7166" spans="1:4" x14ac:dyDescent="0.25">
      <c r="A7166" t="s">
        <v>4</v>
      </c>
      <c r="B7166" t="s">
        <v>7157</v>
      </c>
      <c r="C7166">
        <v>1</v>
      </c>
      <c r="D7166" s="1">
        <v>45129.758472222224</v>
      </c>
    </row>
    <row r="7167" spans="1:4" x14ac:dyDescent="0.25">
      <c r="A7167" t="s">
        <v>4</v>
      </c>
      <c r="B7167" t="s">
        <v>7158</v>
      </c>
      <c r="C7167">
        <v>1</v>
      </c>
      <c r="D7167" s="1">
        <v>45117.846099537041</v>
      </c>
    </row>
    <row r="7168" spans="1:4" x14ac:dyDescent="0.25">
      <c r="A7168" t="s">
        <v>4</v>
      </c>
      <c r="B7168" t="s">
        <v>7159</v>
      </c>
      <c r="C7168">
        <v>1</v>
      </c>
      <c r="D7168" s="1">
        <v>45113.801793981482</v>
      </c>
    </row>
    <row r="7169" spans="1:4" x14ac:dyDescent="0.25">
      <c r="A7169" t="s">
        <v>4</v>
      </c>
      <c r="B7169" t="s">
        <v>7160</v>
      </c>
      <c r="C7169">
        <v>2</v>
      </c>
      <c r="D7169" s="1">
        <v>45113.839016203703</v>
      </c>
    </row>
    <row r="7170" spans="1:4" x14ac:dyDescent="0.25">
      <c r="A7170" t="s">
        <v>4</v>
      </c>
      <c r="B7170" t="s">
        <v>7161</v>
      </c>
      <c r="C7170">
        <v>1</v>
      </c>
      <c r="D7170" s="1">
        <v>45114.398958333331</v>
      </c>
    </row>
    <row r="7171" spans="1:4" x14ac:dyDescent="0.25">
      <c r="A7171" t="s">
        <v>4</v>
      </c>
      <c r="B7171" t="s">
        <v>7162</v>
      </c>
      <c r="C7171">
        <v>1</v>
      </c>
      <c r="D7171" s="1">
        <v>45117.427662037036</v>
      </c>
    </row>
    <row r="7172" spans="1:4" x14ac:dyDescent="0.25">
      <c r="A7172" t="s">
        <v>4</v>
      </c>
      <c r="B7172" t="s">
        <v>7163</v>
      </c>
      <c r="C7172">
        <v>2</v>
      </c>
      <c r="D7172" s="1">
        <v>45116.685937499999</v>
      </c>
    </row>
    <row r="7173" spans="1:4" x14ac:dyDescent="0.25">
      <c r="A7173" t="s">
        <v>4</v>
      </c>
      <c r="B7173" t="s">
        <v>7164</v>
      </c>
      <c r="C7173">
        <v>5</v>
      </c>
      <c r="D7173" s="1">
        <v>45116.310810185183</v>
      </c>
    </row>
    <row r="7174" spans="1:4" x14ac:dyDescent="0.25">
      <c r="A7174" t="s">
        <v>4</v>
      </c>
      <c r="B7174" t="s">
        <v>7165</v>
      </c>
      <c r="C7174">
        <v>5</v>
      </c>
      <c r="D7174" s="1">
        <v>45116.573541666665</v>
      </c>
    </row>
    <row r="7175" spans="1:4" x14ac:dyDescent="0.25">
      <c r="A7175" t="s">
        <v>4</v>
      </c>
      <c r="B7175" t="s">
        <v>7166</v>
      </c>
      <c r="C7175">
        <v>1</v>
      </c>
      <c r="D7175" s="1">
        <v>45114.378981481481</v>
      </c>
    </row>
    <row r="7176" spans="1:4" x14ac:dyDescent="0.25">
      <c r="A7176" t="s">
        <v>4</v>
      </c>
      <c r="B7176" t="s">
        <v>7167</v>
      </c>
      <c r="C7176">
        <v>5</v>
      </c>
      <c r="D7176" s="1">
        <v>45113.639664351853</v>
      </c>
    </row>
    <row r="7177" spans="1:4" x14ac:dyDescent="0.25">
      <c r="A7177" t="s">
        <v>4</v>
      </c>
      <c r="B7177" t="s">
        <v>7168</v>
      </c>
      <c r="C7177">
        <v>1</v>
      </c>
      <c r="D7177" s="1">
        <v>45116.603356481479</v>
      </c>
    </row>
    <row r="7178" spans="1:4" x14ac:dyDescent="0.25">
      <c r="A7178" t="s">
        <v>4</v>
      </c>
      <c r="B7178" t="s">
        <v>7169</v>
      </c>
      <c r="C7178">
        <v>5</v>
      </c>
      <c r="D7178" s="1">
        <v>45117.625601851854</v>
      </c>
    </row>
    <row r="7179" spans="1:4" x14ac:dyDescent="0.25">
      <c r="A7179" t="s">
        <v>4</v>
      </c>
      <c r="B7179" t="s">
        <v>7170</v>
      </c>
      <c r="C7179">
        <v>1</v>
      </c>
      <c r="D7179" s="1">
        <v>45114.770833333336</v>
      </c>
    </row>
    <row r="7180" spans="1:4" x14ac:dyDescent="0.25">
      <c r="A7180" t="s">
        <v>4</v>
      </c>
      <c r="B7180" t="s">
        <v>7171</v>
      </c>
      <c r="C7180">
        <v>5</v>
      </c>
      <c r="D7180" s="1">
        <v>45116.293368055558</v>
      </c>
    </row>
    <row r="7181" spans="1:4" x14ac:dyDescent="0.25">
      <c r="A7181" t="s">
        <v>4</v>
      </c>
      <c r="B7181" t="s">
        <v>7172</v>
      </c>
      <c r="C7181">
        <v>5</v>
      </c>
      <c r="D7181" s="1">
        <v>45113.459143518521</v>
      </c>
    </row>
    <row r="7182" spans="1:4" x14ac:dyDescent="0.25">
      <c r="A7182" t="s">
        <v>4</v>
      </c>
      <c r="B7182" t="s">
        <v>7173</v>
      </c>
      <c r="C7182">
        <v>1</v>
      </c>
      <c r="D7182" s="1">
        <v>45114.548680555556</v>
      </c>
    </row>
    <row r="7183" spans="1:4" x14ac:dyDescent="0.25">
      <c r="A7183" t="s">
        <v>4</v>
      </c>
      <c r="B7183" t="s">
        <v>7174</v>
      </c>
      <c r="C7183">
        <v>1</v>
      </c>
      <c r="D7183" s="1">
        <v>45113.20685185185</v>
      </c>
    </row>
    <row r="7184" spans="1:4" x14ac:dyDescent="0.25">
      <c r="A7184" t="s">
        <v>4</v>
      </c>
      <c r="B7184" t="s">
        <v>7175</v>
      </c>
      <c r="C7184">
        <v>3</v>
      </c>
      <c r="D7184" s="1">
        <v>45117.342824074076</v>
      </c>
    </row>
    <row r="7185" spans="1:4" x14ac:dyDescent="0.25">
      <c r="A7185" t="s">
        <v>4</v>
      </c>
      <c r="B7185" t="s">
        <v>7176</v>
      </c>
      <c r="C7185">
        <v>5</v>
      </c>
      <c r="D7185" s="1">
        <v>45117.692349537036</v>
      </c>
    </row>
    <row r="7186" spans="1:4" x14ac:dyDescent="0.25">
      <c r="A7186" t="s">
        <v>4</v>
      </c>
      <c r="B7186" t="s">
        <v>7177</v>
      </c>
      <c r="C7186">
        <v>1</v>
      </c>
      <c r="D7186" s="1">
        <v>45113.935081018521</v>
      </c>
    </row>
    <row r="7187" spans="1:4" x14ac:dyDescent="0.25">
      <c r="A7187" t="s">
        <v>4</v>
      </c>
      <c r="B7187" t="s">
        <v>7178</v>
      </c>
      <c r="C7187">
        <v>5</v>
      </c>
      <c r="D7187" s="1">
        <v>45115.344108796293</v>
      </c>
    </row>
    <row r="7188" spans="1:4" x14ac:dyDescent="0.25">
      <c r="A7188" t="s">
        <v>4</v>
      </c>
      <c r="B7188" t="s">
        <v>7179</v>
      </c>
      <c r="C7188">
        <v>5</v>
      </c>
      <c r="D7188" s="1">
        <v>45114.398726851854</v>
      </c>
    </row>
    <row r="7189" spans="1:4" x14ac:dyDescent="0.25">
      <c r="A7189" t="s">
        <v>4</v>
      </c>
      <c r="B7189" t="s">
        <v>7180</v>
      </c>
      <c r="C7189">
        <v>5</v>
      </c>
      <c r="D7189" s="1">
        <v>45113.504999999997</v>
      </c>
    </row>
    <row r="7190" spans="1:4" x14ac:dyDescent="0.25">
      <c r="A7190" t="s">
        <v>4</v>
      </c>
      <c r="B7190" t="s">
        <v>7181</v>
      </c>
      <c r="C7190">
        <v>2</v>
      </c>
      <c r="D7190" s="1">
        <v>45113.96329861111</v>
      </c>
    </row>
    <row r="7191" spans="1:4" x14ac:dyDescent="0.25">
      <c r="A7191" t="s">
        <v>4</v>
      </c>
      <c r="B7191" t="s">
        <v>7182</v>
      </c>
      <c r="C7191">
        <v>5</v>
      </c>
      <c r="D7191" s="1">
        <v>45114.9375</v>
      </c>
    </row>
    <row r="7192" spans="1:4" x14ac:dyDescent="0.25">
      <c r="A7192" t="s">
        <v>4</v>
      </c>
      <c r="B7192" t="s">
        <v>7183</v>
      </c>
      <c r="C7192">
        <v>5</v>
      </c>
      <c r="D7192" s="1">
        <v>45113.715115740742</v>
      </c>
    </row>
    <row r="7193" spans="1:4" x14ac:dyDescent="0.25">
      <c r="A7193" t="s">
        <v>4</v>
      </c>
      <c r="B7193" t="s">
        <v>7184</v>
      </c>
      <c r="C7193">
        <v>1</v>
      </c>
      <c r="D7193" s="1">
        <v>45116.594629629632</v>
      </c>
    </row>
    <row r="7194" spans="1:4" x14ac:dyDescent="0.25">
      <c r="A7194" t="s">
        <v>4</v>
      </c>
      <c r="B7194" t="s">
        <v>7185</v>
      </c>
      <c r="C7194">
        <v>1</v>
      </c>
      <c r="D7194" s="1">
        <v>45115.21266203704</v>
      </c>
    </row>
    <row r="7195" spans="1:4" x14ac:dyDescent="0.25">
      <c r="A7195" t="s">
        <v>4</v>
      </c>
      <c r="B7195" t="s">
        <v>7186</v>
      </c>
      <c r="C7195">
        <v>3</v>
      </c>
      <c r="D7195" s="1">
        <v>45114.334675925929</v>
      </c>
    </row>
    <row r="7196" spans="1:4" x14ac:dyDescent="0.25">
      <c r="A7196" t="s">
        <v>4</v>
      </c>
      <c r="B7196" t="s">
        <v>7187</v>
      </c>
      <c r="C7196">
        <v>1</v>
      </c>
      <c r="D7196" s="1">
        <v>45113.937939814816</v>
      </c>
    </row>
    <row r="7197" spans="1:4" x14ac:dyDescent="0.25">
      <c r="A7197" t="s">
        <v>4</v>
      </c>
      <c r="B7197" t="s">
        <v>7188</v>
      </c>
      <c r="C7197">
        <v>2</v>
      </c>
      <c r="D7197" s="1">
        <v>45113.760034722225</v>
      </c>
    </row>
    <row r="7198" spans="1:4" x14ac:dyDescent="0.25">
      <c r="A7198" t="s">
        <v>4</v>
      </c>
      <c r="B7198" t="s">
        <v>7189</v>
      </c>
      <c r="C7198">
        <v>5</v>
      </c>
      <c r="D7198" s="1">
        <v>45113.939062500001</v>
      </c>
    </row>
    <row r="7199" spans="1:4" x14ac:dyDescent="0.25">
      <c r="A7199" t="s">
        <v>4</v>
      </c>
      <c r="B7199" t="s">
        <v>7190</v>
      </c>
      <c r="C7199">
        <v>1</v>
      </c>
      <c r="D7199" s="1">
        <v>45113.397939814815</v>
      </c>
    </row>
    <row r="7200" spans="1:4" x14ac:dyDescent="0.25">
      <c r="A7200" t="s">
        <v>4</v>
      </c>
      <c r="B7200" t="s">
        <v>7191</v>
      </c>
      <c r="C7200">
        <v>5</v>
      </c>
      <c r="D7200" s="1">
        <v>45113.146585648145</v>
      </c>
    </row>
    <row r="7201" spans="1:4" x14ac:dyDescent="0.25">
      <c r="A7201" t="s">
        <v>4</v>
      </c>
      <c r="B7201" t="s">
        <v>7192</v>
      </c>
      <c r="C7201">
        <v>5</v>
      </c>
      <c r="D7201" s="1">
        <v>45114.473379629628</v>
      </c>
    </row>
    <row r="7202" spans="1:4" x14ac:dyDescent="0.25">
      <c r="A7202" t="s">
        <v>4</v>
      </c>
      <c r="B7202" t="s">
        <v>7193</v>
      </c>
      <c r="C7202">
        <v>5</v>
      </c>
      <c r="D7202" s="1">
        <v>45115.742743055554</v>
      </c>
    </row>
    <row r="7203" spans="1:4" x14ac:dyDescent="0.25">
      <c r="A7203" t="s">
        <v>4</v>
      </c>
      <c r="B7203" t="s">
        <v>7194</v>
      </c>
      <c r="C7203">
        <v>3</v>
      </c>
      <c r="D7203" s="1">
        <v>45113.312372685185</v>
      </c>
    </row>
    <row r="7204" spans="1:4" x14ac:dyDescent="0.25">
      <c r="A7204" t="s">
        <v>4</v>
      </c>
      <c r="B7204" t="s">
        <v>7195</v>
      </c>
      <c r="C7204">
        <v>5</v>
      </c>
      <c r="D7204" s="1">
        <v>45121.423634259256</v>
      </c>
    </row>
    <row r="7205" spans="1:4" x14ac:dyDescent="0.25">
      <c r="A7205" t="s">
        <v>4</v>
      </c>
      <c r="B7205" t="s">
        <v>7196</v>
      </c>
      <c r="C7205">
        <v>2</v>
      </c>
      <c r="D7205" s="1">
        <v>45118.06554398148</v>
      </c>
    </row>
    <row r="7206" spans="1:4" x14ac:dyDescent="0.25">
      <c r="A7206" t="s">
        <v>4</v>
      </c>
      <c r="B7206" t="s">
        <v>7197</v>
      </c>
      <c r="C7206">
        <v>1</v>
      </c>
      <c r="D7206" s="1">
        <v>45116.654270833336</v>
      </c>
    </row>
    <row r="7207" spans="1:4" x14ac:dyDescent="0.25">
      <c r="A7207" t="s">
        <v>4</v>
      </c>
      <c r="B7207" t="s">
        <v>7198</v>
      </c>
      <c r="C7207">
        <v>1</v>
      </c>
      <c r="D7207" s="1">
        <v>45115.177222222221</v>
      </c>
    </row>
    <row r="7208" spans="1:4" x14ac:dyDescent="0.25">
      <c r="A7208" t="s">
        <v>4</v>
      </c>
      <c r="B7208" t="s">
        <v>7199</v>
      </c>
      <c r="C7208">
        <v>4</v>
      </c>
      <c r="D7208" s="1">
        <v>45122.673877314817</v>
      </c>
    </row>
    <row r="7209" spans="1:4" x14ac:dyDescent="0.25">
      <c r="A7209" t="s">
        <v>4</v>
      </c>
      <c r="B7209" t="s">
        <v>7200</v>
      </c>
      <c r="C7209">
        <v>5</v>
      </c>
      <c r="D7209" s="1">
        <v>45114.66574074074</v>
      </c>
    </row>
    <row r="7210" spans="1:4" x14ac:dyDescent="0.25">
      <c r="A7210" t="s">
        <v>4</v>
      </c>
      <c r="B7210" t="s">
        <v>7201</v>
      </c>
      <c r="C7210">
        <v>1</v>
      </c>
      <c r="D7210" s="1">
        <v>45114.2030787037</v>
      </c>
    </row>
    <row r="7211" spans="1:4" x14ac:dyDescent="0.25">
      <c r="A7211" t="s">
        <v>4</v>
      </c>
      <c r="B7211" t="s">
        <v>7202</v>
      </c>
      <c r="C7211">
        <v>3</v>
      </c>
      <c r="D7211" s="1">
        <v>45117.006354166668</v>
      </c>
    </row>
    <row r="7212" spans="1:4" x14ac:dyDescent="0.25">
      <c r="A7212" t="s">
        <v>4</v>
      </c>
      <c r="B7212" t="s">
        <v>7203</v>
      </c>
      <c r="C7212">
        <v>4</v>
      </c>
      <c r="D7212" s="1">
        <v>45114.19872685185</v>
      </c>
    </row>
    <row r="7213" spans="1:4" x14ac:dyDescent="0.25">
      <c r="A7213" t="s">
        <v>4</v>
      </c>
      <c r="B7213" t="s">
        <v>7204</v>
      </c>
      <c r="C7213">
        <v>1</v>
      </c>
      <c r="D7213" s="1">
        <v>45114.176261574074</v>
      </c>
    </row>
    <row r="7214" spans="1:4" x14ac:dyDescent="0.25">
      <c r="A7214" t="s">
        <v>4</v>
      </c>
      <c r="B7214" t="s">
        <v>7205</v>
      </c>
      <c r="C7214">
        <v>1</v>
      </c>
      <c r="D7214" s="1">
        <v>45114.690636574072</v>
      </c>
    </row>
    <row r="7215" spans="1:4" x14ac:dyDescent="0.25">
      <c r="A7215" t="s">
        <v>4</v>
      </c>
      <c r="B7215" t="s">
        <v>7206</v>
      </c>
      <c r="C7215">
        <v>3</v>
      </c>
      <c r="D7215" s="1">
        <v>45113.216354166667</v>
      </c>
    </row>
    <row r="7216" spans="1:4" x14ac:dyDescent="0.25">
      <c r="A7216" t="s">
        <v>4</v>
      </c>
      <c r="B7216" t="s">
        <v>7207</v>
      </c>
      <c r="C7216">
        <v>5</v>
      </c>
      <c r="D7216" s="1">
        <v>45113.802025462966</v>
      </c>
    </row>
    <row r="7217" spans="1:4" x14ac:dyDescent="0.25">
      <c r="A7217" t="s">
        <v>4</v>
      </c>
      <c r="B7217" t="s">
        <v>7208</v>
      </c>
      <c r="C7217">
        <v>1</v>
      </c>
      <c r="D7217" s="1">
        <v>45116.856805555559</v>
      </c>
    </row>
    <row r="7218" spans="1:4" x14ac:dyDescent="0.25">
      <c r="A7218" t="s">
        <v>4</v>
      </c>
      <c r="B7218" t="s">
        <v>7209</v>
      </c>
      <c r="C7218">
        <v>5</v>
      </c>
      <c r="D7218" s="1">
        <v>45114.330879629626</v>
      </c>
    </row>
    <row r="7219" spans="1:4" x14ac:dyDescent="0.25">
      <c r="A7219" t="s">
        <v>4</v>
      </c>
      <c r="B7219" t="s">
        <v>7210</v>
      </c>
      <c r="C7219">
        <v>5</v>
      </c>
      <c r="D7219" s="1">
        <v>45129.767465277779</v>
      </c>
    </row>
    <row r="7220" spans="1:4" x14ac:dyDescent="0.25">
      <c r="A7220" t="s">
        <v>4</v>
      </c>
      <c r="B7220" t="s">
        <v>7211</v>
      </c>
      <c r="C7220">
        <v>5</v>
      </c>
      <c r="D7220" s="1">
        <v>45113.081909722219</v>
      </c>
    </row>
    <row r="7221" spans="1:4" x14ac:dyDescent="0.25">
      <c r="A7221" t="s">
        <v>4</v>
      </c>
      <c r="B7221" t="s">
        <v>7212</v>
      </c>
      <c r="C7221">
        <v>5</v>
      </c>
      <c r="D7221" s="1">
        <v>45119.603645833333</v>
      </c>
    </row>
    <row r="7222" spans="1:4" x14ac:dyDescent="0.25">
      <c r="A7222" t="s">
        <v>4</v>
      </c>
      <c r="B7222" t="s">
        <v>7213</v>
      </c>
      <c r="C7222">
        <v>5</v>
      </c>
      <c r="D7222" s="1">
        <v>45115.022881944446</v>
      </c>
    </row>
    <row r="7223" spans="1:4" x14ac:dyDescent="0.25">
      <c r="A7223" t="s">
        <v>4</v>
      </c>
      <c r="B7223" t="s">
        <v>7214</v>
      </c>
      <c r="C7223">
        <v>1</v>
      </c>
      <c r="D7223" s="1">
        <v>45114.550567129627</v>
      </c>
    </row>
    <row r="7224" spans="1:4" x14ac:dyDescent="0.25">
      <c r="A7224" t="s">
        <v>4</v>
      </c>
      <c r="B7224" t="s">
        <v>7215</v>
      </c>
      <c r="C7224">
        <v>2</v>
      </c>
      <c r="D7224" s="1">
        <v>45113.520185185182</v>
      </c>
    </row>
    <row r="7225" spans="1:4" x14ac:dyDescent="0.25">
      <c r="A7225" t="s">
        <v>4</v>
      </c>
      <c r="B7225" t="s">
        <v>7216</v>
      </c>
      <c r="C7225">
        <v>1</v>
      </c>
      <c r="D7225" s="1">
        <v>45115.388969907406</v>
      </c>
    </row>
    <row r="7226" spans="1:4" x14ac:dyDescent="0.25">
      <c r="A7226" t="s">
        <v>4</v>
      </c>
      <c r="B7226" t="s">
        <v>7217</v>
      </c>
      <c r="C7226">
        <v>4</v>
      </c>
      <c r="D7226" s="1">
        <v>45125.472534722219</v>
      </c>
    </row>
    <row r="7227" spans="1:4" x14ac:dyDescent="0.25">
      <c r="A7227" t="s">
        <v>4</v>
      </c>
      <c r="B7227" t="s">
        <v>7218</v>
      </c>
      <c r="C7227">
        <v>1</v>
      </c>
      <c r="D7227" s="1">
        <v>45113.400439814817</v>
      </c>
    </row>
    <row r="7228" spans="1:4" x14ac:dyDescent="0.25">
      <c r="A7228" t="s">
        <v>4</v>
      </c>
      <c r="B7228" t="s">
        <v>7219</v>
      </c>
      <c r="C7228">
        <v>5</v>
      </c>
      <c r="D7228" s="1">
        <v>45114.086851851855</v>
      </c>
    </row>
    <row r="7229" spans="1:4" x14ac:dyDescent="0.25">
      <c r="A7229" t="s">
        <v>4</v>
      </c>
      <c r="B7229" t="s">
        <v>7220</v>
      </c>
      <c r="C7229">
        <v>5</v>
      </c>
      <c r="D7229" s="1">
        <v>45115.267812500002</v>
      </c>
    </row>
    <row r="7230" spans="1:4" x14ac:dyDescent="0.25">
      <c r="A7230" t="s">
        <v>4</v>
      </c>
      <c r="B7230" t="s">
        <v>7221</v>
      </c>
      <c r="C7230">
        <v>1</v>
      </c>
      <c r="D7230" s="1">
        <v>45114.597245370373</v>
      </c>
    </row>
    <row r="7231" spans="1:4" x14ac:dyDescent="0.25">
      <c r="A7231" t="s">
        <v>4</v>
      </c>
      <c r="B7231" t="s">
        <v>7222</v>
      </c>
      <c r="C7231">
        <v>5</v>
      </c>
      <c r="D7231" s="1">
        <v>45114.70212962963</v>
      </c>
    </row>
    <row r="7232" spans="1:4" x14ac:dyDescent="0.25">
      <c r="A7232" t="s">
        <v>4</v>
      </c>
      <c r="B7232" t="s">
        <v>7223</v>
      </c>
      <c r="C7232">
        <v>1</v>
      </c>
      <c r="D7232" s="1">
        <v>45114.974189814813</v>
      </c>
    </row>
    <row r="7233" spans="1:4" x14ac:dyDescent="0.25">
      <c r="A7233" t="s">
        <v>4</v>
      </c>
      <c r="B7233" t="s">
        <v>7224</v>
      </c>
      <c r="C7233">
        <v>3</v>
      </c>
      <c r="D7233" s="1">
        <v>45116.693333333336</v>
      </c>
    </row>
    <row r="7234" spans="1:4" x14ac:dyDescent="0.25">
      <c r="A7234" t="s">
        <v>4</v>
      </c>
      <c r="B7234" t="s">
        <v>7225</v>
      </c>
      <c r="C7234">
        <v>5</v>
      </c>
      <c r="D7234" s="1">
        <v>45113.825648148151</v>
      </c>
    </row>
    <row r="7235" spans="1:4" x14ac:dyDescent="0.25">
      <c r="A7235" t="s">
        <v>4</v>
      </c>
      <c r="B7235" t="s">
        <v>7226</v>
      </c>
      <c r="C7235">
        <v>1</v>
      </c>
      <c r="D7235" s="1">
        <v>45124.053842592592</v>
      </c>
    </row>
    <row r="7236" spans="1:4" x14ac:dyDescent="0.25">
      <c r="A7236" t="s">
        <v>4</v>
      </c>
      <c r="B7236" t="s">
        <v>7227</v>
      </c>
      <c r="C7236">
        <v>2</v>
      </c>
      <c r="D7236" s="1">
        <v>45113.717604166668</v>
      </c>
    </row>
    <row r="7237" spans="1:4" x14ac:dyDescent="0.25">
      <c r="A7237" t="s">
        <v>4</v>
      </c>
      <c r="B7237" t="s">
        <v>7228</v>
      </c>
      <c r="C7237">
        <v>5</v>
      </c>
      <c r="D7237" s="1">
        <v>45114.112129629626</v>
      </c>
    </row>
    <row r="7238" spans="1:4" x14ac:dyDescent="0.25">
      <c r="A7238" t="s">
        <v>4</v>
      </c>
      <c r="B7238" t="s">
        <v>7229</v>
      </c>
      <c r="C7238">
        <v>2</v>
      </c>
      <c r="D7238" s="1">
        <v>45125.287685185183</v>
      </c>
    </row>
    <row r="7239" spans="1:4" x14ac:dyDescent="0.25">
      <c r="A7239" t="s">
        <v>4</v>
      </c>
      <c r="B7239" t="s">
        <v>7230</v>
      </c>
      <c r="C7239">
        <v>5</v>
      </c>
      <c r="D7239" s="1">
        <v>45112.980219907404</v>
      </c>
    </row>
    <row r="7240" spans="1:4" x14ac:dyDescent="0.25">
      <c r="A7240" t="s">
        <v>4</v>
      </c>
      <c r="B7240" t="s">
        <v>7231</v>
      </c>
      <c r="C7240">
        <v>1</v>
      </c>
      <c r="D7240" s="1">
        <v>45114.409004629626</v>
      </c>
    </row>
    <row r="7241" spans="1:4" x14ac:dyDescent="0.25">
      <c r="A7241" t="s">
        <v>4</v>
      </c>
      <c r="B7241" t="s">
        <v>7232</v>
      </c>
      <c r="C7241">
        <v>5</v>
      </c>
      <c r="D7241" s="1">
        <v>45113.41914351852</v>
      </c>
    </row>
    <row r="7242" spans="1:4" x14ac:dyDescent="0.25">
      <c r="A7242" t="s">
        <v>4</v>
      </c>
      <c r="B7242" t="s">
        <v>7233</v>
      </c>
      <c r="C7242">
        <v>5</v>
      </c>
      <c r="D7242" s="1">
        <v>45113.657650462963</v>
      </c>
    </row>
    <row r="7243" spans="1:4" x14ac:dyDescent="0.25">
      <c r="A7243" t="s">
        <v>4</v>
      </c>
      <c r="B7243" t="s">
        <v>7234</v>
      </c>
      <c r="C7243">
        <v>5</v>
      </c>
      <c r="D7243" s="1">
        <v>45113.19935185185</v>
      </c>
    </row>
    <row r="7244" spans="1:4" x14ac:dyDescent="0.25">
      <c r="A7244" t="s">
        <v>4</v>
      </c>
      <c r="B7244" t="s">
        <v>7235</v>
      </c>
      <c r="C7244">
        <v>5</v>
      </c>
      <c r="D7244" s="1">
        <v>45122.181550925925</v>
      </c>
    </row>
    <row r="7245" spans="1:4" x14ac:dyDescent="0.25">
      <c r="A7245" t="s">
        <v>4</v>
      </c>
      <c r="B7245" t="s">
        <v>7236</v>
      </c>
      <c r="C7245">
        <v>5</v>
      </c>
      <c r="D7245" s="1">
        <v>45115.633900462963</v>
      </c>
    </row>
    <row r="7246" spans="1:4" x14ac:dyDescent="0.25">
      <c r="A7246" t="s">
        <v>4</v>
      </c>
      <c r="B7246" t="s">
        <v>7237</v>
      </c>
      <c r="C7246">
        <v>1</v>
      </c>
      <c r="D7246" s="1">
        <v>45113.416365740741</v>
      </c>
    </row>
    <row r="7247" spans="1:4" x14ac:dyDescent="0.25">
      <c r="A7247" t="s">
        <v>4</v>
      </c>
      <c r="B7247" t="s">
        <v>7238</v>
      </c>
      <c r="C7247">
        <v>3</v>
      </c>
      <c r="D7247" s="1">
        <v>45118.186747685184</v>
      </c>
    </row>
    <row r="7248" spans="1:4" x14ac:dyDescent="0.25">
      <c r="A7248" t="s">
        <v>4</v>
      </c>
      <c r="B7248" t="s">
        <v>7239</v>
      </c>
      <c r="C7248">
        <v>5</v>
      </c>
      <c r="D7248" s="1">
        <v>45115.939004629632</v>
      </c>
    </row>
    <row r="7249" spans="1:4" x14ac:dyDescent="0.25">
      <c r="A7249" t="s">
        <v>4</v>
      </c>
      <c r="B7249" t="s">
        <v>7240</v>
      </c>
      <c r="C7249">
        <v>5</v>
      </c>
      <c r="D7249" s="1">
        <v>45113.903622685182</v>
      </c>
    </row>
    <row r="7250" spans="1:4" x14ac:dyDescent="0.25">
      <c r="A7250" t="s">
        <v>4</v>
      </c>
      <c r="B7250" t="s">
        <v>7241</v>
      </c>
      <c r="C7250">
        <v>5</v>
      </c>
      <c r="D7250" s="1">
        <v>45113.728472222225</v>
      </c>
    </row>
    <row r="7251" spans="1:4" x14ac:dyDescent="0.25">
      <c r="A7251" t="s">
        <v>4</v>
      </c>
      <c r="B7251" t="s">
        <v>7242</v>
      </c>
      <c r="C7251">
        <v>5</v>
      </c>
      <c r="D7251" s="1">
        <v>45113.319456018522</v>
      </c>
    </row>
    <row r="7252" spans="1:4" x14ac:dyDescent="0.25">
      <c r="A7252" t="s">
        <v>4</v>
      </c>
      <c r="B7252" t="s">
        <v>7243</v>
      </c>
      <c r="C7252">
        <v>4</v>
      </c>
      <c r="D7252" s="1">
        <v>45116.345497685186</v>
      </c>
    </row>
    <row r="7253" spans="1:4" x14ac:dyDescent="0.25">
      <c r="A7253" t="s">
        <v>4</v>
      </c>
      <c r="B7253" t="s">
        <v>7244</v>
      </c>
      <c r="C7253">
        <v>1</v>
      </c>
      <c r="D7253" s="1">
        <v>45115.467789351853</v>
      </c>
    </row>
    <row r="7254" spans="1:4" x14ac:dyDescent="0.25">
      <c r="A7254" t="s">
        <v>4</v>
      </c>
      <c r="B7254" t="s">
        <v>7245</v>
      </c>
      <c r="C7254">
        <v>5</v>
      </c>
      <c r="D7254" s="1">
        <v>45113.561469907407</v>
      </c>
    </row>
    <row r="7255" spans="1:4" x14ac:dyDescent="0.25">
      <c r="A7255" t="s">
        <v>4</v>
      </c>
      <c r="B7255" t="s">
        <v>7246</v>
      </c>
      <c r="C7255">
        <v>3</v>
      </c>
      <c r="D7255" s="1">
        <v>45115.029282407406</v>
      </c>
    </row>
    <row r="7256" spans="1:4" x14ac:dyDescent="0.25">
      <c r="A7256" t="s">
        <v>4</v>
      </c>
      <c r="B7256" t="s">
        <v>7247</v>
      </c>
      <c r="C7256">
        <v>1</v>
      </c>
      <c r="D7256" s="1">
        <v>45117.245752314811</v>
      </c>
    </row>
    <row r="7257" spans="1:4" x14ac:dyDescent="0.25">
      <c r="A7257" t="s">
        <v>4</v>
      </c>
      <c r="B7257" t="s">
        <v>7248</v>
      </c>
      <c r="C7257">
        <v>5</v>
      </c>
      <c r="D7257" s="1">
        <v>45113.516550925924</v>
      </c>
    </row>
    <row r="7258" spans="1:4" x14ac:dyDescent="0.25">
      <c r="A7258" t="s">
        <v>4</v>
      </c>
      <c r="B7258" t="s">
        <v>7249</v>
      </c>
      <c r="C7258">
        <v>1</v>
      </c>
      <c r="D7258" s="1">
        <v>45113.621874999997</v>
      </c>
    </row>
    <row r="7259" spans="1:4" x14ac:dyDescent="0.25">
      <c r="A7259" t="s">
        <v>4</v>
      </c>
      <c r="B7259" t="s">
        <v>7250</v>
      </c>
      <c r="C7259">
        <v>3</v>
      </c>
      <c r="D7259" s="1">
        <v>45115.545682870368</v>
      </c>
    </row>
    <row r="7260" spans="1:4" x14ac:dyDescent="0.25">
      <c r="A7260" t="s">
        <v>4</v>
      </c>
      <c r="B7260" t="s">
        <v>7251</v>
      </c>
      <c r="C7260">
        <v>1</v>
      </c>
      <c r="D7260" s="1">
        <v>45113.724699074075</v>
      </c>
    </row>
    <row r="7261" spans="1:4" x14ac:dyDescent="0.25">
      <c r="A7261" t="s">
        <v>4</v>
      </c>
      <c r="B7261" t="s">
        <v>7252</v>
      </c>
      <c r="C7261">
        <v>3</v>
      </c>
      <c r="D7261" s="1">
        <v>45113.895231481481</v>
      </c>
    </row>
    <row r="7262" spans="1:4" x14ac:dyDescent="0.25">
      <c r="A7262" t="s">
        <v>4</v>
      </c>
      <c r="B7262" t="s">
        <v>7253</v>
      </c>
      <c r="C7262">
        <v>5</v>
      </c>
      <c r="D7262" s="1">
        <v>45114.575023148151</v>
      </c>
    </row>
    <row r="7263" spans="1:4" x14ac:dyDescent="0.25">
      <c r="A7263" t="s">
        <v>4</v>
      </c>
      <c r="B7263" t="s">
        <v>7254</v>
      </c>
      <c r="C7263">
        <v>1</v>
      </c>
      <c r="D7263" s="1">
        <v>45115.235208333332</v>
      </c>
    </row>
    <row r="7264" spans="1:4" x14ac:dyDescent="0.25">
      <c r="A7264" t="s">
        <v>4</v>
      </c>
      <c r="B7264" t="s">
        <v>7255</v>
      </c>
      <c r="C7264">
        <v>1</v>
      </c>
      <c r="D7264" s="1">
        <v>45115.213159722225</v>
      </c>
    </row>
    <row r="7265" spans="1:4" x14ac:dyDescent="0.25">
      <c r="A7265" t="s">
        <v>4</v>
      </c>
      <c r="B7265" t="s">
        <v>7256</v>
      </c>
      <c r="C7265">
        <v>5</v>
      </c>
      <c r="D7265" s="1">
        <v>45114.524537037039</v>
      </c>
    </row>
    <row r="7266" spans="1:4" x14ac:dyDescent="0.25">
      <c r="A7266" t="s">
        <v>4</v>
      </c>
      <c r="B7266" t="s">
        <v>7257</v>
      </c>
      <c r="C7266">
        <v>5</v>
      </c>
      <c r="D7266" s="1">
        <v>45114.113287037035</v>
      </c>
    </row>
    <row r="7267" spans="1:4" x14ac:dyDescent="0.25">
      <c r="A7267" t="s">
        <v>4</v>
      </c>
      <c r="B7267" t="s">
        <v>7258</v>
      </c>
      <c r="C7267">
        <v>5</v>
      </c>
      <c r="D7267" s="1">
        <v>45114.437789351854</v>
      </c>
    </row>
    <row r="7268" spans="1:4" x14ac:dyDescent="0.25">
      <c r="A7268" t="s">
        <v>4</v>
      </c>
      <c r="B7268" t="s">
        <v>7259</v>
      </c>
      <c r="C7268">
        <v>1</v>
      </c>
      <c r="D7268" s="1">
        <v>45116.142534722225</v>
      </c>
    </row>
    <row r="7269" spans="1:4" x14ac:dyDescent="0.25">
      <c r="A7269" t="s">
        <v>4</v>
      </c>
      <c r="B7269" t="s">
        <v>7260</v>
      </c>
      <c r="C7269">
        <v>1</v>
      </c>
      <c r="D7269" s="1">
        <v>45115.679849537039</v>
      </c>
    </row>
    <row r="7270" spans="1:4" x14ac:dyDescent="0.25">
      <c r="A7270" t="s">
        <v>4</v>
      </c>
      <c r="B7270" t="s">
        <v>7261</v>
      </c>
      <c r="C7270">
        <v>5</v>
      </c>
      <c r="D7270" s="1">
        <v>45114.609155092592</v>
      </c>
    </row>
    <row r="7271" spans="1:4" x14ac:dyDescent="0.25">
      <c r="A7271" t="s">
        <v>4</v>
      </c>
      <c r="B7271" t="s">
        <v>7262</v>
      </c>
      <c r="C7271">
        <v>3</v>
      </c>
      <c r="D7271" s="1">
        <v>45112.981724537036</v>
      </c>
    </row>
    <row r="7272" spans="1:4" x14ac:dyDescent="0.25">
      <c r="A7272" t="s">
        <v>4</v>
      </c>
      <c r="B7272" t="s">
        <v>7263</v>
      </c>
      <c r="C7272">
        <v>5</v>
      </c>
      <c r="D7272" s="1">
        <v>45126.64875</v>
      </c>
    </row>
    <row r="7273" spans="1:4" x14ac:dyDescent="0.25">
      <c r="A7273" t="s">
        <v>4</v>
      </c>
      <c r="B7273" t="s">
        <v>7264</v>
      </c>
      <c r="C7273">
        <v>3</v>
      </c>
      <c r="D7273" s="1">
        <v>45113.849074074074</v>
      </c>
    </row>
    <row r="7274" spans="1:4" x14ac:dyDescent="0.25">
      <c r="A7274" t="s">
        <v>4</v>
      </c>
      <c r="B7274" t="s">
        <v>7265</v>
      </c>
      <c r="C7274">
        <v>5</v>
      </c>
      <c r="D7274" s="1">
        <v>45113.201655092591</v>
      </c>
    </row>
    <row r="7275" spans="1:4" x14ac:dyDescent="0.25">
      <c r="A7275" t="s">
        <v>4</v>
      </c>
      <c r="B7275" t="s">
        <v>7266</v>
      </c>
      <c r="C7275">
        <v>1</v>
      </c>
      <c r="D7275" s="1">
        <v>45119.745555555557</v>
      </c>
    </row>
    <row r="7276" spans="1:4" x14ac:dyDescent="0.25">
      <c r="A7276" t="s">
        <v>4</v>
      </c>
      <c r="B7276" t="s">
        <v>7267</v>
      </c>
      <c r="C7276">
        <v>1</v>
      </c>
      <c r="D7276" s="1">
        <v>45129.269328703704</v>
      </c>
    </row>
    <row r="7277" spans="1:4" x14ac:dyDescent="0.25">
      <c r="A7277" t="s">
        <v>4</v>
      </c>
      <c r="B7277" t="s">
        <v>7268</v>
      </c>
      <c r="C7277">
        <v>3</v>
      </c>
      <c r="D7277" s="1">
        <v>45113.020995370367</v>
      </c>
    </row>
    <row r="7278" spans="1:4" x14ac:dyDescent="0.25">
      <c r="A7278" t="s">
        <v>4</v>
      </c>
      <c r="B7278" t="s">
        <v>7269</v>
      </c>
      <c r="C7278">
        <v>5</v>
      </c>
      <c r="D7278" s="1">
        <v>45113.95417824074</v>
      </c>
    </row>
    <row r="7279" spans="1:4" x14ac:dyDescent="0.25">
      <c r="A7279" t="s">
        <v>4</v>
      </c>
      <c r="B7279" t="s">
        <v>7270</v>
      </c>
      <c r="C7279">
        <v>3</v>
      </c>
      <c r="D7279" s="1">
        <v>45113.584201388891</v>
      </c>
    </row>
    <row r="7280" spans="1:4" x14ac:dyDescent="0.25">
      <c r="A7280" t="s">
        <v>4</v>
      </c>
      <c r="B7280" t="s">
        <v>7271</v>
      </c>
      <c r="C7280">
        <v>4</v>
      </c>
      <c r="D7280" s="1">
        <v>45113.739675925928</v>
      </c>
    </row>
    <row r="7281" spans="1:4" x14ac:dyDescent="0.25">
      <c r="A7281" t="s">
        <v>4</v>
      </c>
      <c r="B7281" t="s">
        <v>7272</v>
      </c>
      <c r="C7281">
        <v>1</v>
      </c>
      <c r="D7281" s="1">
        <v>45114.0783912037</v>
      </c>
    </row>
    <row r="7282" spans="1:4" x14ac:dyDescent="0.25">
      <c r="A7282" t="s">
        <v>4</v>
      </c>
      <c r="B7282" t="s">
        <v>7273</v>
      </c>
      <c r="C7282">
        <v>5</v>
      </c>
      <c r="D7282" s="1">
        <v>45124.098437499997</v>
      </c>
    </row>
    <row r="7283" spans="1:4" x14ac:dyDescent="0.25">
      <c r="A7283" t="s">
        <v>4</v>
      </c>
      <c r="B7283" t="s">
        <v>7274</v>
      </c>
      <c r="C7283">
        <v>1</v>
      </c>
      <c r="D7283" s="1">
        <v>45116.587685185186</v>
      </c>
    </row>
    <row r="7284" spans="1:4" x14ac:dyDescent="0.25">
      <c r="A7284" t="s">
        <v>4</v>
      </c>
      <c r="B7284" t="s">
        <v>7275</v>
      </c>
      <c r="C7284">
        <v>2</v>
      </c>
      <c r="D7284" s="1">
        <v>45117.225439814814</v>
      </c>
    </row>
    <row r="7285" spans="1:4" x14ac:dyDescent="0.25">
      <c r="A7285" t="s">
        <v>4</v>
      </c>
      <c r="B7285" t="s">
        <v>7276</v>
      </c>
      <c r="C7285">
        <v>5</v>
      </c>
      <c r="D7285" s="1">
        <v>45114.589502314811</v>
      </c>
    </row>
    <row r="7286" spans="1:4" x14ac:dyDescent="0.25">
      <c r="A7286" t="s">
        <v>4</v>
      </c>
      <c r="B7286" t="s">
        <v>7277</v>
      </c>
      <c r="C7286">
        <v>4</v>
      </c>
      <c r="D7286" s="1">
        <v>45113.34269675926</v>
      </c>
    </row>
    <row r="7287" spans="1:4" x14ac:dyDescent="0.25">
      <c r="A7287" t="s">
        <v>4</v>
      </c>
      <c r="B7287" t="s">
        <v>7278</v>
      </c>
      <c r="C7287">
        <v>5</v>
      </c>
      <c r="D7287" s="1">
        <v>45114.154305555552</v>
      </c>
    </row>
    <row r="7288" spans="1:4" x14ac:dyDescent="0.25">
      <c r="A7288" t="s">
        <v>4</v>
      </c>
      <c r="B7288" t="s">
        <v>7279</v>
      </c>
      <c r="C7288">
        <v>5</v>
      </c>
      <c r="D7288" s="1">
        <v>45113.642835648148</v>
      </c>
    </row>
    <row r="7289" spans="1:4" x14ac:dyDescent="0.25">
      <c r="A7289" t="s">
        <v>4</v>
      </c>
      <c r="B7289" t="s">
        <v>7280</v>
      </c>
      <c r="C7289">
        <v>5</v>
      </c>
      <c r="D7289" s="1">
        <v>45130.580462962964</v>
      </c>
    </row>
    <row r="7290" spans="1:4" x14ac:dyDescent="0.25">
      <c r="A7290" t="s">
        <v>4</v>
      </c>
      <c r="B7290" t="s">
        <v>7281</v>
      </c>
      <c r="C7290">
        <v>3</v>
      </c>
      <c r="D7290" s="1">
        <v>45114.403587962966</v>
      </c>
    </row>
    <row r="7291" spans="1:4" x14ac:dyDescent="0.25">
      <c r="A7291" t="s">
        <v>4</v>
      </c>
      <c r="B7291" t="s">
        <v>7282</v>
      </c>
      <c r="C7291">
        <v>5</v>
      </c>
      <c r="D7291" s="1">
        <v>45113.092418981483</v>
      </c>
    </row>
    <row r="7292" spans="1:4" x14ac:dyDescent="0.25">
      <c r="A7292" t="s">
        <v>4</v>
      </c>
      <c r="B7292" t="s">
        <v>7283</v>
      </c>
      <c r="C7292">
        <v>2</v>
      </c>
      <c r="D7292" s="1">
        <v>45113.285254629627</v>
      </c>
    </row>
    <row r="7293" spans="1:4" x14ac:dyDescent="0.25">
      <c r="A7293" t="s">
        <v>4</v>
      </c>
      <c r="B7293" t="s">
        <v>7284</v>
      </c>
      <c r="C7293">
        <v>3</v>
      </c>
      <c r="D7293" s="1">
        <v>45115.878622685188</v>
      </c>
    </row>
    <row r="7294" spans="1:4" x14ac:dyDescent="0.25">
      <c r="A7294" t="s">
        <v>4</v>
      </c>
      <c r="B7294" t="s">
        <v>7285</v>
      </c>
      <c r="C7294">
        <v>1</v>
      </c>
      <c r="D7294" s="1">
        <v>45113.92150462963</v>
      </c>
    </row>
    <row r="7295" spans="1:4" x14ac:dyDescent="0.25">
      <c r="A7295" t="s">
        <v>4</v>
      </c>
      <c r="B7295" t="s">
        <v>7286</v>
      </c>
      <c r="C7295">
        <v>1</v>
      </c>
      <c r="D7295" s="1">
        <v>45116.064120370371</v>
      </c>
    </row>
    <row r="7296" spans="1:4" x14ac:dyDescent="0.25">
      <c r="A7296" t="s">
        <v>4</v>
      </c>
      <c r="B7296" t="s">
        <v>7287</v>
      </c>
      <c r="C7296">
        <v>5</v>
      </c>
      <c r="D7296" s="1">
        <v>45114.334594907406</v>
      </c>
    </row>
    <row r="7297" spans="1:4" x14ac:dyDescent="0.25">
      <c r="A7297" t="s">
        <v>4</v>
      </c>
      <c r="B7297" t="s">
        <v>7288</v>
      </c>
      <c r="C7297">
        <v>1</v>
      </c>
      <c r="D7297" s="1">
        <v>45113.652488425927</v>
      </c>
    </row>
    <row r="7298" spans="1:4" x14ac:dyDescent="0.25">
      <c r="A7298" t="s">
        <v>4</v>
      </c>
      <c r="B7298" t="s">
        <v>7289</v>
      </c>
      <c r="C7298">
        <v>5</v>
      </c>
      <c r="D7298" s="1">
        <v>45113.016388888886</v>
      </c>
    </row>
    <row r="7299" spans="1:4" x14ac:dyDescent="0.25">
      <c r="A7299" t="s">
        <v>4</v>
      </c>
      <c r="B7299" t="s">
        <v>7290</v>
      </c>
      <c r="C7299">
        <v>1</v>
      </c>
      <c r="D7299" s="1">
        <v>45116.598668981482</v>
      </c>
    </row>
    <row r="7300" spans="1:4" x14ac:dyDescent="0.25">
      <c r="A7300" t="s">
        <v>4</v>
      </c>
      <c r="B7300" t="s">
        <v>7291</v>
      </c>
      <c r="C7300">
        <v>5</v>
      </c>
      <c r="D7300" s="1">
        <v>45113.380659722221</v>
      </c>
    </row>
    <row r="7301" spans="1:4" x14ac:dyDescent="0.25">
      <c r="A7301" t="s">
        <v>4</v>
      </c>
      <c r="B7301" t="s">
        <v>7292</v>
      </c>
      <c r="C7301">
        <v>4</v>
      </c>
      <c r="D7301" s="1">
        <v>45115.098703703705</v>
      </c>
    </row>
    <row r="7302" spans="1:4" x14ac:dyDescent="0.25">
      <c r="A7302" t="s">
        <v>4</v>
      </c>
      <c r="B7302" t="s">
        <v>7293</v>
      </c>
      <c r="C7302">
        <v>3</v>
      </c>
      <c r="D7302" s="1">
        <v>45116.124467592592</v>
      </c>
    </row>
    <row r="7303" spans="1:4" x14ac:dyDescent="0.25">
      <c r="A7303" t="s">
        <v>4</v>
      </c>
      <c r="B7303" t="s">
        <v>7294</v>
      </c>
      <c r="C7303">
        <v>5</v>
      </c>
      <c r="D7303" s="1">
        <v>45116.782326388886</v>
      </c>
    </row>
    <row r="7304" spans="1:4" x14ac:dyDescent="0.25">
      <c r="A7304" t="s">
        <v>4</v>
      </c>
      <c r="B7304" t="s">
        <v>7295</v>
      </c>
      <c r="C7304">
        <v>5</v>
      </c>
      <c r="D7304" s="1">
        <v>45114.113680555558</v>
      </c>
    </row>
    <row r="7305" spans="1:4" x14ac:dyDescent="0.25">
      <c r="A7305" t="s">
        <v>4</v>
      </c>
      <c r="B7305" t="s">
        <v>7296</v>
      </c>
      <c r="C7305">
        <v>1</v>
      </c>
      <c r="D7305" s="1">
        <v>45113.028958333336</v>
      </c>
    </row>
    <row r="7306" spans="1:4" x14ac:dyDescent="0.25">
      <c r="A7306" t="s">
        <v>4</v>
      </c>
      <c r="B7306" t="s">
        <v>7297</v>
      </c>
      <c r="C7306">
        <v>5</v>
      </c>
      <c r="D7306" s="1">
        <v>45119.401585648149</v>
      </c>
    </row>
    <row r="7307" spans="1:4" x14ac:dyDescent="0.25">
      <c r="A7307" t="s">
        <v>4</v>
      </c>
      <c r="B7307" t="s">
        <v>7298</v>
      </c>
      <c r="C7307">
        <v>1</v>
      </c>
      <c r="D7307" s="1">
        <v>45114.196828703702</v>
      </c>
    </row>
    <row r="7308" spans="1:4" x14ac:dyDescent="0.25">
      <c r="A7308" t="s">
        <v>4</v>
      </c>
      <c r="B7308" t="s">
        <v>7299</v>
      </c>
      <c r="C7308">
        <v>4</v>
      </c>
      <c r="D7308" s="1">
        <v>45113.366851851853</v>
      </c>
    </row>
    <row r="7309" spans="1:4" x14ac:dyDescent="0.25">
      <c r="A7309" t="s">
        <v>4</v>
      </c>
      <c r="B7309" t="s">
        <v>7300</v>
      </c>
      <c r="C7309">
        <v>5</v>
      </c>
      <c r="D7309" s="1">
        <v>45114.113333333335</v>
      </c>
    </row>
    <row r="7310" spans="1:4" x14ac:dyDescent="0.25">
      <c r="A7310" t="s">
        <v>4</v>
      </c>
      <c r="B7310" t="s">
        <v>7301</v>
      </c>
      <c r="C7310">
        <v>5</v>
      </c>
      <c r="D7310" s="1">
        <v>45114.594594907408</v>
      </c>
    </row>
    <row r="7311" spans="1:4" x14ac:dyDescent="0.25">
      <c r="A7311" t="s">
        <v>4</v>
      </c>
      <c r="B7311" t="s">
        <v>7302</v>
      </c>
      <c r="C7311">
        <v>3</v>
      </c>
      <c r="D7311" s="1">
        <v>45114.300196759257</v>
      </c>
    </row>
    <row r="7312" spans="1:4" x14ac:dyDescent="0.25">
      <c r="A7312" t="s">
        <v>4</v>
      </c>
      <c r="B7312" t="s">
        <v>7303</v>
      </c>
      <c r="C7312">
        <v>2</v>
      </c>
      <c r="D7312" s="1">
        <v>45113.252013888887</v>
      </c>
    </row>
    <row r="7313" spans="1:4" x14ac:dyDescent="0.25">
      <c r="A7313" t="s">
        <v>4</v>
      </c>
      <c r="B7313" t="s">
        <v>7304</v>
      </c>
      <c r="C7313">
        <v>3</v>
      </c>
      <c r="D7313" s="1">
        <v>45113.347997685189</v>
      </c>
    </row>
    <row r="7314" spans="1:4" x14ac:dyDescent="0.25">
      <c r="A7314" t="s">
        <v>4</v>
      </c>
      <c r="B7314" t="s">
        <v>7305</v>
      </c>
      <c r="C7314">
        <v>4</v>
      </c>
      <c r="D7314" s="1">
        <v>45113.874467592592</v>
      </c>
    </row>
    <row r="7315" spans="1:4" x14ac:dyDescent="0.25">
      <c r="A7315" t="s">
        <v>4</v>
      </c>
      <c r="B7315" t="s">
        <v>7306</v>
      </c>
      <c r="C7315">
        <v>5</v>
      </c>
      <c r="D7315" s="1">
        <v>45114.850219907406</v>
      </c>
    </row>
    <row r="7316" spans="1:4" x14ac:dyDescent="0.25">
      <c r="A7316" t="s">
        <v>4</v>
      </c>
      <c r="B7316" t="s">
        <v>7307</v>
      </c>
      <c r="C7316">
        <v>1</v>
      </c>
      <c r="D7316" s="1">
        <v>45116.390821759262</v>
      </c>
    </row>
    <row r="7317" spans="1:4" x14ac:dyDescent="0.25">
      <c r="A7317" t="s">
        <v>4</v>
      </c>
      <c r="B7317" t="s">
        <v>7308</v>
      </c>
      <c r="C7317">
        <v>1</v>
      </c>
      <c r="D7317" s="1">
        <v>45129.513969907406</v>
      </c>
    </row>
    <row r="7318" spans="1:4" x14ac:dyDescent="0.25">
      <c r="A7318" t="s">
        <v>4</v>
      </c>
      <c r="B7318" t="s">
        <v>7309</v>
      </c>
      <c r="C7318">
        <v>5</v>
      </c>
      <c r="D7318" s="1">
        <v>45114.322858796295</v>
      </c>
    </row>
    <row r="7319" spans="1:4" x14ac:dyDescent="0.25">
      <c r="A7319" t="s">
        <v>4</v>
      </c>
      <c r="B7319" t="s">
        <v>7310</v>
      </c>
      <c r="C7319">
        <v>2</v>
      </c>
      <c r="D7319" s="1">
        <v>45114.363171296296</v>
      </c>
    </row>
    <row r="7320" spans="1:4" x14ac:dyDescent="0.25">
      <c r="A7320" t="s">
        <v>4</v>
      </c>
      <c r="B7320" t="s">
        <v>7311</v>
      </c>
      <c r="C7320">
        <v>1</v>
      </c>
      <c r="D7320" s="1">
        <v>45127.917118055557</v>
      </c>
    </row>
    <row r="7321" spans="1:4" x14ac:dyDescent="0.25">
      <c r="A7321" t="s">
        <v>4</v>
      </c>
      <c r="B7321" t="s">
        <v>7312</v>
      </c>
      <c r="C7321">
        <v>1</v>
      </c>
      <c r="D7321" s="1">
        <v>45114.711377314816</v>
      </c>
    </row>
    <row r="7322" spans="1:4" x14ac:dyDescent="0.25">
      <c r="A7322" t="s">
        <v>4</v>
      </c>
      <c r="B7322" t="s">
        <v>7313</v>
      </c>
      <c r="C7322">
        <v>1</v>
      </c>
      <c r="D7322" s="1">
        <v>45122.962523148148</v>
      </c>
    </row>
    <row r="7323" spans="1:4" x14ac:dyDescent="0.25">
      <c r="A7323" t="s">
        <v>4</v>
      </c>
      <c r="B7323" t="s">
        <v>7314</v>
      </c>
      <c r="C7323">
        <v>1</v>
      </c>
      <c r="D7323" s="1">
        <v>45114.511504629627</v>
      </c>
    </row>
    <row r="7324" spans="1:4" x14ac:dyDescent="0.25">
      <c r="A7324" t="s">
        <v>4</v>
      </c>
      <c r="B7324" t="s">
        <v>7315</v>
      </c>
      <c r="C7324">
        <v>5</v>
      </c>
      <c r="D7324" s="1">
        <v>45117.673946759256</v>
      </c>
    </row>
    <row r="7325" spans="1:4" x14ac:dyDescent="0.25">
      <c r="A7325" t="s">
        <v>4</v>
      </c>
      <c r="B7325" t="s">
        <v>7316</v>
      </c>
      <c r="C7325">
        <v>1</v>
      </c>
      <c r="D7325" s="1">
        <v>45115.781053240738</v>
      </c>
    </row>
    <row r="7326" spans="1:4" x14ac:dyDescent="0.25">
      <c r="A7326" t="s">
        <v>4</v>
      </c>
      <c r="B7326" t="s">
        <v>7317</v>
      </c>
      <c r="C7326">
        <v>3</v>
      </c>
      <c r="D7326" s="1">
        <v>45113.094050925924</v>
      </c>
    </row>
    <row r="7327" spans="1:4" x14ac:dyDescent="0.25">
      <c r="A7327" t="s">
        <v>4</v>
      </c>
      <c r="B7327" t="s">
        <v>7318</v>
      </c>
      <c r="C7327">
        <v>1</v>
      </c>
      <c r="D7327" s="1">
        <v>45114.28628472222</v>
      </c>
    </row>
    <row r="7328" spans="1:4" x14ac:dyDescent="0.25">
      <c r="A7328" t="s">
        <v>4</v>
      </c>
      <c r="B7328" t="s">
        <v>7319</v>
      </c>
      <c r="C7328">
        <v>1</v>
      </c>
      <c r="D7328" s="1">
        <v>45117.392268518517</v>
      </c>
    </row>
    <row r="7329" spans="1:4" x14ac:dyDescent="0.25">
      <c r="A7329" t="s">
        <v>4</v>
      </c>
      <c r="B7329" t="s">
        <v>7320</v>
      </c>
      <c r="C7329">
        <v>3</v>
      </c>
      <c r="D7329" s="1">
        <v>45114.464375000003</v>
      </c>
    </row>
    <row r="7330" spans="1:4" x14ac:dyDescent="0.25">
      <c r="A7330" t="s">
        <v>4</v>
      </c>
      <c r="B7330" t="s">
        <v>7321</v>
      </c>
      <c r="C7330">
        <v>2</v>
      </c>
      <c r="D7330" s="1">
        <v>45113.457048611112</v>
      </c>
    </row>
    <row r="7331" spans="1:4" x14ac:dyDescent="0.25">
      <c r="A7331" t="s">
        <v>4</v>
      </c>
      <c r="B7331" t="s">
        <v>7322</v>
      </c>
      <c r="C7331">
        <v>5</v>
      </c>
      <c r="D7331" s="1">
        <v>45114.639039351852</v>
      </c>
    </row>
    <row r="7332" spans="1:4" x14ac:dyDescent="0.25">
      <c r="A7332" t="s">
        <v>4</v>
      </c>
      <c r="B7332" t="s">
        <v>7323</v>
      </c>
      <c r="C7332">
        <v>2</v>
      </c>
      <c r="D7332" s="1">
        <v>45114.41065972222</v>
      </c>
    </row>
    <row r="7333" spans="1:4" x14ac:dyDescent="0.25">
      <c r="A7333" t="s">
        <v>4</v>
      </c>
      <c r="B7333" t="s">
        <v>7324</v>
      </c>
      <c r="C7333">
        <v>5</v>
      </c>
      <c r="D7333" s="1">
        <v>45116.265682870369</v>
      </c>
    </row>
    <row r="7334" spans="1:4" x14ac:dyDescent="0.25">
      <c r="A7334" t="s">
        <v>4</v>
      </c>
      <c r="B7334" t="s">
        <v>7325</v>
      </c>
      <c r="C7334">
        <v>1</v>
      </c>
      <c r="D7334" s="1">
        <v>45115.726099537038</v>
      </c>
    </row>
    <row r="7335" spans="1:4" x14ac:dyDescent="0.25">
      <c r="A7335" t="s">
        <v>4</v>
      </c>
      <c r="B7335" t="s">
        <v>7326</v>
      </c>
      <c r="C7335">
        <v>5</v>
      </c>
      <c r="D7335" s="1">
        <v>45114.465046296296</v>
      </c>
    </row>
    <row r="7336" spans="1:4" x14ac:dyDescent="0.25">
      <c r="A7336" t="s">
        <v>4</v>
      </c>
      <c r="B7336" t="s">
        <v>7327</v>
      </c>
      <c r="C7336">
        <v>2</v>
      </c>
      <c r="D7336" s="1">
        <v>45119.461087962962</v>
      </c>
    </row>
    <row r="7337" spans="1:4" x14ac:dyDescent="0.25">
      <c r="A7337" t="s">
        <v>4</v>
      </c>
      <c r="B7337" t="s">
        <v>7328</v>
      </c>
      <c r="C7337">
        <v>1</v>
      </c>
      <c r="D7337" s="1">
        <v>45116.612210648149</v>
      </c>
    </row>
    <row r="7338" spans="1:4" x14ac:dyDescent="0.25">
      <c r="A7338" t="s">
        <v>4</v>
      </c>
      <c r="B7338" t="s">
        <v>7329</v>
      </c>
      <c r="C7338">
        <v>1</v>
      </c>
      <c r="D7338" s="1">
        <v>45121.131018518521</v>
      </c>
    </row>
    <row r="7339" spans="1:4" x14ac:dyDescent="0.25">
      <c r="A7339" t="s">
        <v>4</v>
      </c>
      <c r="B7339" t="s">
        <v>7330</v>
      </c>
      <c r="C7339">
        <v>5</v>
      </c>
      <c r="D7339" s="1">
        <v>45114.374074074076</v>
      </c>
    </row>
    <row r="7340" spans="1:4" x14ac:dyDescent="0.25">
      <c r="A7340" t="s">
        <v>4</v>
      </c>
      <c r="B7340" t="s">
        <v>7331</v>
      </c>
      <c r="C7340">
        <v>1</v>
      </c>
      <c r="D7340" s="1">
        <v>45121.538310185184</v>
      </c>
    </row>
    <row r="7341" spans="1:4" x14ac:dyDescent="0.25">
      <c r="A7341" t="s">
        <v>4</v>
      </c>
      <c r="B7341" t="s">
        <v>7332</v>
      </c>
      <c r="C7341">
        <v>5</v>
      </c>
      <c r="D7341" s="1">
        <v>45120.13009259259</v>
      </c>
    </row>
    <row r="7342" spans="1:4" x14ac:dyDescent="0.25">
      <c r="A7342" t="s">
        <v>4</v>
      </c>
      <c r="B7342" t="s">
        <v>7333</v>
      </c>
      <c r="C7342">
        <v>1</v>
      </c>
      <c r="D7342" s="1">
        <v>45121.493784722225</v>
      </c>
    </row>
    <row r="7343" spans="1:4" x14ac:dyDescent="0.25">
      <c r="A7343" t="s">
        <v>4</v>
      </c>
      <c r="B7343" t="s">
        <v>7334</v>
      </c>
      <c r="C7343">
        <v>3</v>
      </c>
      <c r="D7343" s="1">
        <v>45116.666562500002</v>
      </c>
    </row>
    <row r="7344" spans="1:4" x14ac:dyDescent="0.25">
      <c r="A7344" t="s">
        <v>4</v>
      </c>
      <c r="B7344" t="s">
        <v>7335</v>
      </c>
      <c r="C7344">
        <v>1</v>
      </c>
      <c r="D7344" s="1">
        <v>45113.817314814813</v>
      </c>
    </row>
    <row r="7345" spans="1:4" x14ac:dyDescent="0.25">
      <c r="A7345" t="s">
        <v>4</v>
      </c>
      <c r="B7345" t="s">
        <v>7336</v>
      </c>
      <c r="C7345">
        <v>5</v>
      </c>
      <c r="D7345" s="1">
        <v>45114.3747337963</v>
      </c>
    </row>
    <row r="7346" spans="1:4" x14ac:dyDescent="0.25">
      <c r="A7346" t="s">
        <v>4</v>
      </c>
      <c r="B7346" t="s">
        <v>7337</v>
      </c>
      <c r="C7346">
        <v>2</v>
      </c>
      <c r="D7346" s="1">
        <v>45120.704837962963</v>
      </c>
    </row>
    <row r="7347" spans="1:4" x14ac:dyDescent="0.25">
      <c r="A7347" t="s">
        <v>4</v>
      </c>
      <c r="B7347" t="s">
        <v>7338</v>
      </c>
      <c r="C7347">
        <v>3</v>
      </c>
      <c r="D7347" s="1">
        <v>45125.855300925927</v>
      </c>
    </row>
    <row r="7348" spans="1:4" x14ac:dyDescent="0.25">
      <c r="A7348" t="s">
        <v>4</v>
      </c>
      <c r="B7348" t="s">
        <v>7339</v>
      </c>
      <c r="C7348">
        <v>4</v>
      </c>
      <c r="D7348" s="1">
        <v>45113.267245370371</v>
      </c>
    </row>
    <row r="7349" spans="1:4" x14ac:dyDescent="0.25">
      <c r="A7349" t="s">
        <v>4</v>
      </c>
      <c r="B7349" t="s">
        <v>7340</v>
      </c>
      <c r="C7349">
        <v>1</v>
      </c>
      <c r="D7349" s="1">
        <v>45113.607083333336</v>
      </c>
    </row>
    <row r="7350" spans="1:4" x14ac:dyDescent="0.25">
      <c r="A7350" t="s">
        <v>4</v>
      </c>
      <c r="B7350" t="s">
        <v>7341</v>
      </c>
      <c r="C7350">
        <v>1</v>
      </c>
      <c r="D7350" s="1">
        <v>45114.463217592594</v>
      </c>
    </row>
    <row r="7351" spans="1:4" x14ac:dyDescent="0.25">
      <c r="A7351" t="s">
        <v>4</v>
      </c>
      <c r="B7351" t="s">
        <v>7342</v>
      </c>
      <c r="C7351">
        <v>1</v>
      </c>
      <c r="D7351" s="1">
        <v>45113.574490740742</v>
      </c>
    </row>
    <row r="7352" spans="1:4" x14ac:dyDescent="0.25">
      <c r="A7352" t="s">
        <v>4</v>
      </c>
      <c r="B7352" t="s">
        <v>7343</v>
      </c>
      <c r="C7352">
        <v>5</v>
      </c>
      <c r="D7352" s="1">
        <v>45114.54488425926</v>
      </c>
    </row>
    <row r="7353" spans="1:4" x14ac:dyDescent="0.25">
      <c r="A7353" t="s">
        <v>4</v>
      </c>
      <c r="B7353" t="s">
        <v>7344</v>
      </c>
      <c r="C7353">
        <v>1</v>
      </c>
      <c r="D7353" s="1">
        <v>45113.771122685182</v>
      </c>
    </row>
    <row r="7354" spans="1:4" x14ac:dyDescent="0.25">
      <c r="A7354" t="s">
        <v>4</v>
      </c>
      <c r="B7354" t="s">
        <v>7345</v>
      </c>
      <c r="C7354">
        <v>5</v>
      </c>
      <c r="D7354" s="1">
        <v>45114.910451388889</v>
      </c>
    </row>
    <row r="7355" spans="1:4" x14ac:dyDescent="0.25">
      <c r="A7355" t="s">
        <v>4</v>
      </c>
      <c r="B7355" t="s">
        <v>7346</v>
      </c>
      <c r="C7355">
        <v>3</v>
      </c>
      <c r="D7355" s="1">
        <v>45114.438217592593</v>
      </c>
    </row>
    <row r="7356" spans="1:4" x14ac:dyDescent="0.25">
      <c r="A7356" t="s">
        <v>4</v>
      </c>
      <c r="B7356" t="s">
        <v>7347</v>
      </c>
      <c r="C7356">
        <v>5</v>
      </c>
      <c r="D7356" s="1">
        <v>45113.82135416667</v>
      </c>
    </row>
    <row r="7357" spans="1:4" x14ac:dyDescent="0.25">
      <c r="A7357" t="s">
        <v>4</v>
      </c>
      <c r="B7357" t="s">
        <v>7348</v>
      </c>
      <c r="C7357">
        <v>5</v>
      </c>
      <c r="D7357" s="1">
        <v>45113.049386574072</v>
      </c>
    </row>
    <row r="7358" spans="1:4" x14ac:dyDescent="0.25">
      <c r="A7358" t="s">
        <v>4</v>
      </c>
      <c r="B7358" t="s">
        <v>7349</v>
      </c>
      <c r="C7358">
        <v>1</v>
      </c>
      <c r="D7358" s="1">
        <v>45129.817141203705</v>
      </c>
    </row>
    <row r="7359" spans="1:4" x14ac:dyDescent="0.25">
      <c r="A7359" t="s">
        <v>4</v>
      </c>
      <c r="B7359" t="s">
        <v>7350</v>
      </c>
      <c r="C7359">
        <v>5</v>
      </c>
      <c r="D7359" s="1">
        <v>45114.097256944442</v>
      </c>
    </row>
    <row r="7360" spans="1:4" x14ac:dyDescent="0.25">
      <c r="A7360" t="s">
        <v>4</v>
      </c>
      <c r="B7360" t="s">
        <v>7351</v>
      </c>
      <c r="C7360">
        <v>5</v>
      </c>
      <c r="D7360" s="1">
        <v>45116.555972222224</v>
      </c>
    </row>
    <row r="7361" spans="1:4" x14ac:dyDescent="0.25">
      <c r="A7361" t="s">
        <v>4</v>
      </c>
      <c r="B7361" t="s">
        <v>7352</v>
      </c>
      <c r="C7361">
        <v>5</v>
      </c>
      <c r="D7361" s="1">
        <v>45114.259872685187</v>
      </c>
    </row>
    <row r="7362" spans="1:4" x14ac:dyDescent="0.25">
      <c r="A7362" t="s">
        <v>4</v>
      </c>
      <c r="B7362" t="s">
        <v>7353</v>
      </c>
      <c r="C7362">
        <v>1</v>
      </c>
      <c r="D7362" s="1">
        <v>45113.695208333331</v>
      </c>
    </row>
    <row r="7363" spans="1:4" x14ac:dyDescent="0.25">
      <c r="A7363" t="s">
        <v>4</v>
      </c>
      <c r="B7363" t="s">
        <v>7354</v>
      </c>
      <c r="C7363">
        <v>1</v>
      </c>
      <c r="D7363" s="1">
        <v>45118.784930555557</v>
      </c>
    </row>
    <row r="7364" spans="1:4" x14ac:dyDescent="0.25">
      <c r="A7364" t="s">
        <v>4</v>
      </c>
      <c r="B7364" t="s">
        <v>7355</v>
      </c>
      <c r="C7364">
        <v>2</v>
      </c>
      <c r="D7364" s="1">
        <v>45113.237314814818</v>
      </c>
    </row>
    <row r="7365" spans="1:4" x14ac:dyDescent="0.25">
      <c r="A7365" t="s">
        <v>4</v>
      </c>
      <c r="B7365" t="s">
        <v>7356</v>
      </c>
      <c r="C7365">
        <v>5</v>
      </c>
      <c r="D7365" s="1">
        <v>45113.158379629633</v>
      </c>
    </row>
    <row r="7366" spans="1:4" x14ac:dyDescent="0.25">
      <c r="A7366" t="s">
        <v>4</v>
      </c>
      <c r="B7366" t="s">
        <v>7357</v>
      </c>
      <c r="C7366">
        <v>4</v>
      </c>
      <c r="D7366" s="1">
        <v>45117.087071759262</v>
      </c>
    </row>
    <row r="7367" spans="1:4" x14ac:dyDescent="0.25">
      <c r="A7367" t="s">
        <v>4</v>
      </c>
      <c r="B7367" t="s">
        <v>7358</v>
      </c>
      <c r="C7367">
        <v>1</v>
      </c>
      <c r="D7367" s="1">
        <v>45130.332337962966</v>
      </c>
    </row>
    <row r="7368" spans="1:4" x14ac:dyDescent="0.25">
      <c r="A7368" t="s">
        <v>4</v>
      </c>
      <c r="B7368" t="s">
        <v>7359</v>
      </c>
      <c r="C7368">
        <v>1</v>
      </c>
      <c r="D7368" s="1">
        <v>45128.679212962961</v>
      </c>
    </row>
    <row r="7369" spans="1:4" x14ac:dyDescent="0.25">
      <c r="A7369" t="s">
        <v>4</v>
      </c>
      <c r="B7369" t="s">
        <v>7360</v>
      </c>
      <c r="C7369">
        <v>4</v>
      </c>
      <c r="D7369" s="1">
        <v>45114.548738425925</v>
      </c>
    </row>
    <row r="7370" spans="1:4" x14ac:dyDescent="0.25">
      <c r="A7370" t="s">
        <v>4</v>
      </c>
      <c r="B7370" t="s">
        <v>7361</v>
      </c>
      <c r="C7370">
        <v>1</v>
      </c>
      <c r="D7370" s="1">
        <v>45117.620254629626</v>
      </c>
    </row>
    <row r="7371" spans="1:4" x14ac:dyDescent="0.25">
      <c r="A7371" t="s">
        <v>4</v>
      </c>
      <c r="B7371" t="s">
        <v>7362</v>
      </c>
      <c r="C7371">
        <v>2</v>
      </c>
      <c r="D7371" s="1">
        <v>45114.843124999999</v>
      </c>
    </row>
    <row r="7372" spans="1:4" x14ac:dyDescent="0.25">
      <c r="A7372" t="s">
        <v>4</v>
      </c>
      <c r="B7372" t="s">
        <v>7363</v>
      </c>
      <c r="C7372">
        <v>1</v>
      </c>
      <c r="D7372" s="1">
        <v>45118.861921296295</v>
      </c>
    </row>
    <row r="7373" spans="1:4" x14ac:dyDescent="0.25">
      <c r="A7373" t="s">
        <v>4</v>
      </c>
      <c r="B7373" t="s">
        <v>7364</v>
      </c>
      <c r="C7373">
        <v>5</v>
      </c>
      <c r="D7373" s="1">
        <v>45128.763969907406</v>
      </c>
    </row>
    <row r="7374" spans="1:4" x14ac:dyDescent="0.25">
      <c r="A7374" t="s">
        <v>4</v>
      </c>
      <c r="B7374" t="s">
        <v>7365</v>
      </c>
      <c r="C7374">
        <v>4</v>
      </c>
      <c r="D7374" s="1">
        <v>45113.319768518515</v>
      </c>
    </row>
    <row r="7375" spans="1:4" x14ac:dyDescent="0.25">
      <c r="A7375" t="s">
        <v>4</v>
      </c>
      <c r="B7375" t="s">
        <v>7366</v>
      </c>
      <c r="C7375">
        <v>1</v>
      </c>
      <c r="D7375" s="1">
        <v>45118.586030092592</v>
      </c>
    </row>
    <row r="7376" spans="1:4" x14ac:dyDescent="0.25">
      <c r="A7376" t="s">
        <v>4</v>
      </c>
      <c r="B7376" t="s">
        <v>7367</v>
      </c>
      <c r="C7376">
        <v>1</v>
      </c>
      <c r="D7376" s="1">
        <v>45114.80672453704</v>
      </c>
    </row>
    <row r="7377" spans="1:4" x14ac:dyDescent="0.25">
      <c r="A7377" t="s">
        <v>4</v>
      </c>
      <c r="B7377" t="s">
        <v>7368</v>
      </c>
      <c r="C7377">
        <v>1</v>
      </c>
      <c r="D7377" s="1">
        <v>45126.386562500003</v>
      </c>
    </row>
    <row r="7378" spans="1:4" x14ac:dyDescent="0.25">
      <c r="A7378" t="s">
        <v>4</v>
      </c>
      <c r="B7378" t="s">
        <v>7369</v>
      </c>
      <c r="C7378">
        <v>1</v>
      </c>
      <c r="D7378" s="1">
        <v>45115.22115740741</v>
      </c>
    </row>
    <row r="7379" spans="1:4" x14ac:dyDescent="0.25">
      <c r="A7379" t="s">
        <v>4</v>
      </c>
      <c r="B7379" t="s">
        <v>7370</v>
      </c>
      <c r="C7379">
        <v>1</v>
      </c>
      <c r="D7379" s="1">
        <v>45121.217442129629</v>
      </c>
    </row>
    <row r="7380" spans="1:4" x14ac:dyDescent="0.25">
      <c r="A7380" t="s">
        <v>4</v>
      </c>
      <c r="B7380" t="s">
        <v>7371</v>
      </c>
      <c r="C7380">
        <v>1</v>
      </c>
      <c r="D7380" s="1">
        <v>45113.614710648151</v>
      </c>
    </row>
    <row r="7381" spans="1:4" x14ac:dyDescent="0.25">
      <c r="A7381" t="s">
        <v>4</v>
      </c>
      <c r="B7381" t="s">
        <v>7372</v>
      </c>
      <c r="C7381">
        <v>1</v>
      </c>
      <c r="D7381" s="1">
        <v>45118.841377314813</v>
      </c>
    </row>
    <row r="7382" spans="1:4" x14ac:dyDescent="0.25">
      <c r="A7382" t="s">
        <v>4</v>
      </c>
      <c r="B7382" t="s">
        <v>7373</v>
      </c>
      <c r="C7382">
        <v>5</v>
      </c>
      <c r="D7382" s="1">
        <v>45114.422881944447</v>
      </c>
    </row>
    <row r="7383" spans="1:4" x14ac:dyDescent="0.25">
      <c r="A7383" t="s">
        <v>4</v>
      </c>
      <c r="B7383" t="s">
        <v>7374</v>
      </c>
      <c r="C7383">
        <v>5</v>
      </c>
      <c r="D7383" s="1">
        <v>45113.177615740744</v>
      </c>
    </row>
    <row r="7384" spans="1:4" x14ac:dyDescent="0.25">
      <c r="A7384" t="s">
        <v>4</v>
      </c>
      <c r="B7384" t="s">
        <v>7375</v>
      </c>
      <c r="C7384">
        <v>1</v>
      </c>
      <c r="D7384" s="1">
        <v>45113.154942129629</v>
      </c>
    </row>
    <row r="7385" spans="1:4" x14ac:dyDescent="0.25">
      <c r="A7385" t="s">
        <v>4</v>
      </c>
      <c r="B7385" t="s">
        <v>7376</v>
      </c>
      <c r="C7385">
        <v>1</v>
      </c>
      <c r="D7385" s="1">
        <v>45113.850682870368</v>
      </c>
    </row>
    <row r="7386" spans="1:4" x14ac:dyDescent="0.25">
      <c r="A7386" t="s">
        <v>4</v>
      </c>
      <c r="B7386" t="s">
        <v>7377</v>
      </c>
      <c r="C7386">
        <v>4</v>
      </c>
      <c r="D7386" s="1">
        <v>45113.437511574077</v>
      </c>
    </row>
    <row r="7387" spans="1:4" x14ac:dyDescent="0.25">
      <c r="A7387" t="s">
        <v>4</v>
      </c>
      <c r="B7387" t="s">
        <v>7378</v>
      </c>
      <c r="C7387">
        <v>5</v>
      </c>
      <c r="D7387" s="1">
        <v>45113.00141203704</v>
      </c>
    </row>
    <row r="7388" spans="1:4" x14ac:dyDescent="0.25">
      <c r="A7388" t="s">
        <v>4</v>
      </c>
      <c r="B7388" t="s">
        <v>7379</v>
      </c>
      <c r="C7388">
        <v>1</v>
      </c>
      <c r="D7388" s="1">
        <v>45113.77621527778</v>
      </c>
    </row>
    <row r="7389" spans="1:4" x14ac:dyDescent="0.25">
      <c r="A7389" t="s">
        <v>4</v>
      </c>
      <c r="B7389" t="s">
        <v>7380</v>
      </c>
      <c r="C7389">
        <v>3</v>
      </c>
      <c r="D7389" s="1">
        <v>45117.910925925928</v>
      </c>
    </row>
    <row r="7390" spans="1:4" x14ac:dyDescent="0.25">
      <c r="A7390" t="s">
        <v>4</v>
      </c>
      <c r="B7390" t="s">
        <v>7381</v>
      </c>
      <c r="C7390">
        <v>3</v>
      </c>
      <c r="D7390" s="1">
        <v>45113.84302083333</v>
      </c>
    </row>
    <row r="7391" spans="1:4" x14ac:dyDescent="0.25">
      <c r="A7391" t="s">
        <v>4</v>
      </c>
      <c r="B7391" t="s">
        <v>7382</v>
      </c>
      <c r="C7391">
        <v>5</v>
      </c>
      <c r="D7391" s="1">
        <v>45114.146122685182</v>
      </c>
    </row>
    <row r="7392" spans="1:4" x14ac:dyDescent="0.25">
      <c r="A7392" t="s">
        <v>4</v>
      </c>
      <c r="B7392" t="s">
        <v>7383</v>
      </c>
      <c r="C7392">
        <v>3</v>
      </c>
      <c r="D7392" s="1">
        <v>45114.913287037038</v>
      </c>
    </row>
    <row r="7393" spans="1:4" x14ac:dyDescent="0.25">
      <c r="A7393" t="s">
        <v>4</v>
      </c>
      <c r="B7393" t="s">
        <v>7384</v>
      </c>
      <c r="C7393">
        <v>1</v>
      </c>
      <c r="D7393" s="1">
        <v>45128.624837962961</v>
      </c>
    </row>
    <row r="7394" spans="1:4" x14ac:dyDescent="0.25">
      <c r="A7394" t="s">
        <v>4</v>
      </c>
      <c r="B7394" t="s">
        <v>7385</v>
      </c>
      <c r="C7394">
        <v>1</v>
      </c>
      <c r="D7394" s="1">
        <v>45114.425370370373</v>
      </c>
    </row>
    <row r="7395" spans="1:4" x14ac:dyDescent="0.25">
      <c r="A7395" t="s">
        <v>4</v>
      </c>
      <c r="B7395" t="s">
        <v>7386</v>
      </c>
      <c r="C7395">
        <v>5</v>
      </c>
      <c r="D7395" s="1">
        <v>45113.639467592591</v>
      </c>
    </row>
    <row r="7396" spans="1:4" x14ac:dyDescent="0.25">
      <c r="A7396" t="s">
        <v>4</v>
      </c>
      <c r="B7396" t="s">
        <v>7387</v>
      </c>
      <c r="C7396">
        <v>3</v>
      </c>
      <c r="D7396" s="1">
        <v>45113.870486111111</v>
      </c>
    </row>
    <row r="7397" spans="1:4" x14ac:dyDescent="0.25">
      <c r="A7397" t="s">
        <v>4</v>
      </c>
      <c r="B7397" t="s">
        <v>7388</v>
      </c>
      <c r="C7397">
        <v>5</v>
      </c>
      <c r="D7397" s="1">
        <v>45113.389849537038</v>
      </c>
    </row>
    <row r="7398" spans="1:4" x14ac:dyDescent="0.25">
      <c r="A7398" t="s">
        <v>4</v>
      </c>
      <c r="B7398" t="s">
        <v>7389</v>
      </c>
      <c r="C7398">
        <v>5</v>
      </c>
      <c r="D7398" s="1">
        <v>45114.608715277776</v>
      </c>
    </row>
    <row r="7399" spans="1:4" x14ac:dyDescent="0.25">
      <c r="A7399" t="s">
        <v>4</v>
      </c>
      <c r="B7399" t="s">
        <v>7390</v>
      </c>
      <c r="C7399">
        <v>5</v>
      </c>
      <c r="D7399" s="1">
        <v>45113.735254629632</v>
      </c>
    </row>
    <row r="7400" spans="1:4" x14ac:dyDescent="0.25">
      <c r="A7400" t="s">
        <v>4</v>
      </c>
      <c r="B7400" t="s">
        <v>7391</v>
      </c>
      <c r="C7400">
        <v>1</v>
      </c>
      <c r="D7400" s="1">
        <v>45115.336770833332</v>
      </c>
    </row>
    <row r="7401" spans="1:4" x14ac:dyDescent="0.25">
      <c r="A7401" t="s">
        <v>4</v>
      </c>
      <c r="B7401" t="s">
        <v>7392</v>
      </c>
      <c r="C7401">
        <v>1</v>
      </c>
      <c r="D7401" s="1">
        <v>45115.607175925928</v>
      </c>
    </row>
    <row r="7402" spans="1:4" x14ac:dyDescent="0.25">
      <c r="A7402" t="s">
        <v>4</v>
      </c>
      <c r="B7402" t="s">
        <v>7393</v>
      </c>
      <c r="C7402">
        <v>5</v>
      </c>
      <c r="D7402" s="1">
        <v>45113.629664351851</v>
      </c>
    </row>
    <row r="7403" spans="1:4" x14ac:dyDescent="0.25">
      <c r="A7403" t="s">
        <v>4</v>
      </c>
      <c r="B7403" t="s">
        <v>7394</v>
      </c>
      <c r="C7403">
        <v>1</v>
      </c>
      <c r="D7403" s="1">
        <v>45113.829965277779</v>
      </c>
    </row>
    <row r="7404" spans="1:4" x14ac:dyDescent="0.25">
      <c r="A7404" t="s">
        <v>4</v>
      </c>
      <c r="B7404" t="s">
        <v>7395</v>
      </c>
      <c r="C7404">
        <v>5</v>
      </c>
      <c r="D7404" s="1">
        <v>45113.456759259258</v>
      </c>
    </row>
    <row r="7405" spans="1:4" x14ac:dyDescent="0.25">
      <c r="A7405" t="s">
        <v>4</v>
      </c>
      <c r="B7405" t="s">
        <v>7396</v>
      </c>
      <c r="C7405">
        <v>2</v>
      </c>
      <c r="D7405" s="1">
        <v>45120.254907407405</v>
      </c>
    </row>
    <row r="7406" spans="1:4" x14ac:dyDescent="0.25">
      <c r="A7406" t="s">
        <v>4</v>
      </c>
      <c r="B7406" t="s">
        <v>7397</v>
      </c>
      <c r="C7406">
        <v>1</v>
      </c>
      <c r="D7406" s="1">
        <v>45125.749409722222</v>
      </c>
    </row>
    <row r="7407" spans="1:4" x14ac:dyDescent="0.25">
      <c r="A7407" t="s">
        <v>4</v>
      </c>
      <c r="B7407" t="s">
        <v>7398</v>
      </c>
      <c r="C7407">
        <v>5</v>
      </c>
      <c r="D7407" s="1">
        <v>45113.064421296294</v>
      </c>
    </row>
    <row r="7408" spans="1:4" x14ac:dyDescent="0.25">
      <c r="A7408" t="s">
        <v>4</v>
      </c>
      <c r="B7408" t="s">
        <v>7399</v>
      </c>
      <c r="C7408">
        <v>1</v>
      </c>
      <c r="D7408" s="1">
        <v>45113.721574074072</v>
      </c>
    </row>
    <row r="7409" spans="1:4" x14ac:dyDescent="0.25">
      <c r="A7409" t="s">
        <v>4</v>
      </c>
      <c r="B7409" t="s">
        <v>7400</v>
      </c>
      <c r="C7409">
        <v>1</v>
      </c>
      <c r="D7409" s="1">
        <v>45114.570057870369</v>
      </c>
    </row>
    <row r="7410" spans="1:4" x14ac:dyDescent="0.25">
      <c r="A7410" t="s">
        <v>4</v>
      </c>
      <c r="B7410" t="s">
        <v>7401</v>
      </c>
      <c r="C7410">
        <v>5</v>
      </c>
      <c r="D7410" s="1">
        <v>45117.818935185183</v>
      </c>
    </row>
    <row r="7411" spans="1:4" x14ac:dyDescent="0.25">
      <c r="A7411" t="s">
        <v>4</v>
      </c>
      <c r="B7411" t="s">
        <v>7402</v>
      </c>
      <c r="C7411">
        <v>5</v>
      </c>
      <c r="D7411" s="1">
        <v>45113.414004629631</v>
      </c>
    </row>
    <row r="7412" spans="1:4" x14ac:dyDescent="0.25">
      <c r="A7412" t="s">
        <v>4</v>
      </c>
      <c r="B7412" t="s">
        <v>7403</v>
      </c>
      <c r="C7412">
        <v>5</v>
      </c>
      <c r="D7412" s="1">
        <v>45114.453888888886</v>
      </c>
    </row>
    <row r="7413" spans="1:4" x14ac:dyDescent="0.25">
      <c r="A7413" t="s">
        <v>4</v>
      </c>
      <c r="B7413" t="s">
        <v>7404</v>
      </c>
      <c r="C7413">
        <v>1</v>
      </c>
      <c r="D7413" s="1">
        <v>45118.689212962963</v>
      </c>
    </row>
    <row r="7414" spans="1:4" x14ac:dyDescent="0.25">
      <c r="A7414" t="s">
        <v>4</v>
      </c>
      <c r="B7414" t="s">
        <v>7405</v>
      </c>
      <c r="C7414">
        <v>1</v>
      </c>
      <c r="D7414" s="1">
        <v>45113.760428240741</v>
      </c>
    </row>
    <row r="7415" spans="1:4" x14ac:dyDescent="0.25">
      <c r="A7415" t="s">
        <v>4</v>
      </c>
      <c r="B7415" t="s">
        <v>7406</v>
      </c>
      <c r="C7415">
        <v>4</v>
      </c>
      <c r="D7415" s="1">
        <v>45115.613668981481</v>
      </c>
    </row>
    <row r="7416" spans="1:4" x14ac:dyDescent="0.25">
      <c r="A7416" t="s">
        <v>4</v>
      </c>
      <c r="B7416" t="s">
        <v>7407</v>
      </c>
      <c r="C7416">
        <v>5</v>
      </c>
      <c r="D7416" s="1">
        <v>45114.313958333332</v>
      </c>
    </row>
    <row r="7417" spans="1:4" x14ac:dyDescent="0.25">
      <c r="A7417" t="s">
        <v>4</v>
      </c>
      <c r="B7417" t="s">
        <v>7408</v>
      </c>
      <c r="C7417">
        <v>5</v>
      </c>
      <c r="D7417" s="1">
        <v>45113.882060185184</v>
      </c>
    </row>
    <row r="7418" spans="1:4" x14ac:dyDescent="0.25">
      <c r="A7418" t="s">
        <v>4</v>
      </c>
      <c r="B7418" t="s">
        <v>7409</v>
      </c>
      <c r="C7418">
        <v>1</v>
      </c>
      <c r="D7418" s="1">
        <v>45123.422199074077</v>
      </c>
    </row>
    <row r="7419" spans="1:4" x14ac:dyDescent="0.25">
      <c r="A7419" t="s">
        <v>4</v>
      </c>
      <c r="B7419" t="s">
        <v>7410</v>
      </c>
      <c r="C7419">
        <v>1</v>
      </c>
      <c r="D7419" s="1">
        <v>45113.18240740741</v>
      </c>
    </row>
    <row r="7420" spans="1:4" x14ac:dyDescent="0.25">
      <c r="A7420" t="s">
        <v>4</v>
      </c>
      <c r="B7420" t="s">
        <v>7411</v>
      </c>
      <c r="C7420">
        <v>2</v>
      </c>
      <c r="D7420" s="1">
        <v>45115.188009259262</v>
      </c>
    </row>
    <row r="7421" spans="1:4" x14ac:dyDescent="0.25">
      <c r="A7421" t="s">
        <v>4</v>
      </c>
      <c r="B7421" t="s">
        <v>7412</v>
      </c>
      <c r="C7421">
        <v>1</v>
      </c>
      <c r="D7421" s="1">
        <v>45114.214837962965</v>
      </c>
    </row>
    <row r="7422" spans="1:4" x14ac:dyDescent="0.25">
      <c r="A7422" t="s">
        <v>4</v>
      </c>
      <c r="B7422" t="s">
        <v>7413</v>
      </c>
      <c r="C7422">
        <v>5</v>
      </c>
      <c r="D7422" s="1">
        <v>45113.79383101852</v>
      </c>
    </row>
    <row r="7423" spans="1:4" x14ac:dyDescent="0.25">
      <c r="A7423" t="s">
        <v>4</v>
      </c>
      <c r="B7423" t="s">
        <v>7414</v>
      </c>
      <c r="C7423">
        <v>1</v>
      </c>
      <c r="D7423" s="1">
        <v>45115.217291666668</v>
      </c>
    </row>
    <row r="7424" spans="1:4" x14ac:dyDescent="0.25">
      <c r="A7424" t="s">
        <v>4</v>
      </c>
      <c r="B7424" t="s">
        <v>7415</v>
      </c>
      <c r="C7424">
        <v>2</v>
      </c>
      <c r="D7424" s="1">
        <v>45113.759583333333</v>
      </c>
    </row>
    <row r="7425" spans="1:4" x14ac:dyDescent="0.25">
      <c r="A7425" t="s">
        <v>4</v>
      </c>
      <c r="B7425" t="s">
        <v>7416</v>
      </c>
      <c r="C7425">
        <v>5</v>
      </c>
      <c r="D7425" s="1">
        <v>45113.643969907411</v>
      </c>
    </row>
    <row r="7426" spans="1:4" x14ac:dyDescent="0.25">
      <c r="A7426" t="s">
        <v>4</v>
      </c>
      <c r="B7426" t="s">
        <v>7417</v>
      </c>
      <c r="C7426">
        <v>5</v>
      </c>
      <c r="D7426" s="1">
        <v>45113.023726851854</v>
      </c>
    </row>
    <row r="7427" spans="1:4" x14ac:dyDescent="0.25">
      <c r="A7427" t="s">
        <v>4</v>
      </c>
      <c r="B7427" t="s">
        <v>7418</v>
      </c>
      <c r="C7427">
        <v>5</v>
      </c>
      <c r="D7427" s="1">
        <v>45116.348715277774</v>
      </c>
    </row>
    <row r="7428" spans="1:4" x14ac:dyDescent="0.25">
      <c r="A7428" t="s">
        <v>4</v>
      </c>
      <c r="B7428" t="s">
        <v>7419</v>
      </c>
      <c r="C7428">
        <v>1</v>
      </c>
      <c r="D7428" s="1">
        <v>45116.565324074072</v>
      </c>
    </row>
    <row r="7429" spans="1:4" x14ac:dyDescent="0.25">
      <c r="A7429" t="s">
        <v>4</v>
      </c>
      <c r="B7429" t="s">
        <v>7420</v>
      </c>
      <c r="C7429">
        <v>1</v>
      </c>
      <c r="D7429" s="1">
        <v>45113.505381944444</v>
      </c>
    </row>
    <row r="7430" spans="1:4" x14ac:dyDescent="0.25">
      <c r="A7430" t="s">
        <v>4</v>
      </c>
      <c r="B7430" t="s">
        <v>7421</v>
      </c>
      <c r="C7430">
        <v>5</v>
      </c>
      <c r="D7430" s="1">
        <v>45116.362060185187</v>
      </c>
    </row>
    <row r="7431" spans="1:4" x14ac:dyDescent="0.25">
      <c r="A7431" t="s">
        <v>4</v>
      </c>
      <c r="B7431" t="s">
        <v>7422</v>
      </c>
      <c r="C7431">
        <v>1</v>
      </c>
      <c r="D7431" s="1">
        <v>45116.345196759263</v>
      </c>
    </row>
    <row r="7432" spans="1:4" x14ac:dyDescent="0.25">
      <c r="A7432" t="s">
        <v>4</v>
      </c>
      <c r="B7432" t="s">
        <v>7423</v>
      </c>
      <c r="C7432">
        <v>4</v>
      </c>
      <c r="D7432" s="1">
        <v>45117.952175925922</v>
      </c>
    </row>
    <row r="7433" spans="1:4" x14ac:dyDescent="0.25">
      <c r="A7433" t="s">
        <v>4</v>
      </c>
      <c r="B7433" t="s">
        <v>7424</v>
      </c>
      <c r="C7433">
        <v>1</v>
      </c>
      <c r="D7433" s="1">
        <v>45130.589074074072</v>
      </c>
    </row>
    <row r="7434" spans="1:4" x14ac:dyDescent="0.25">
      <c r="A7434" t="s">
        <v>4</v>
      </c>
      <c r="B7434" t="s">
        <v>7425</v>
      </c>
      <c r="C7434">
        <v>5</v>
      </c>
      <c r="D7434" s="1">
        <v>45113.537939814814</v>
      </c>
    </row>
    <row r="7435" spans="1:4" x14ac:dyDescent="0.25">
      <c r="A7435" t="s">
        <v>4</v>
      </c>
      <c r="B7435" t="s">
        <v>7426</v>
      </c>
      <c r="C7435">
        <v>5</v>
      </c>
      <c r="D7435" s="1">
        <v>45114.126168981478</v>
      </c>
    </row>
    <row r="7436" spans="1:4" x14ac:dyDescent="0.25">
      <c r="A7436" t="s">
        <v>4</v>
      </c>
      <c r="B7436" t="s">
        <v>7427</v>
      </c>
      <c r="C7436">
        <v>5</v>
      </c>
      <c r="D7436" s="1">
        <v>45113.237407407411</v>
      </c>
    </row>
    <row r="7437" spans="1:4" x14ac:dyDescent="0.25">
      <c r="A7437" t="s">
        <v>4</v>
      </c>
      <c r="B7437" t="s">
        <v>7428</v>
      </c>
      <c r="C7437">
        <v>5</v>
      </c>
      <c r="D7437" s="1">
        <v>45113.72855324074</v>
      </c>
    </row>
    <row r="7438" spans="1:4" x14ac:dyDescent="0.25">
      <c r="A7438" t="s">
        <v>4</v>
      </c>
      <c r="B7438" t="s">
        <v>7429</v>
      </c>
      <c r="C7438">
        <v>2</v>
      </c>
      <c r="D7438" s="1">
        <v>45113.299375000002</v>
      </c>
    </row>
    <row r="7439" spans="1:4" x14ac:dyDescent="0.25">
      <c r="A7439" t="s">
        <v>4</v>
      </c>
      <c r="B7439" t="s">
        <v>7430</v>
      </c>
      <c r="C7439">
        <v>5</v>
      </c>
      <c r="D7439" s="1">
        <v>45117.296249999999</v>
      </c>
    </row>
    <row r="7440" spans="1:4" x14ac:dyDescent="0.25">
      <c r="A7440" t="s">
        <v>4</v>
      </c>
      <c r="B7440" t="s">
        <v>7431</v>
      </c>
      <c r="C7440">
        <v>2</v>
      </c>
      <c r="D7440" s="1">
        <v>45114.105057870373</v>
      </c>
    </row>
    <row r="7441" spans="1:4" x14ac:dyDescent="0.25">
      <c r="A7441" t="s">
        <v>4</v>
      </c>
      <c r="B7441" t="s">
        <v>7432</v>
      </c>
      <c r="C7441">
        <v>1</v>
      </c>
      <c r="D7441" s="1">
        <v>45114.679131944446</v>
      </c>
    </row>
    <row r="7442" spans="1:4" x14ac:dyDescent="0.25">
      <c r="A7442" t="s">
        <v>4</v>
      </c>
      <c r="B7442" t="s">
        <v>7433</v>
      </c>
      <c r="C7442">
        <v>1</v>
      </c>
      <c r="D7442" s="1">
        <v>45115.927951388891</v>
      </c>
    </row>
    <row r="7443" spans="1:4" x14ac:dyDescent="0.25">
      <c r="A7443" t="s">
        <v>4</v>
      </c>
      <c r="B7443" t="s">
        <v>7434</v>
      </c>
      <c r="C7443">
        <v>1</v>
      </c>
      <c r="D7443" s="1">
        <v>45115.323807870373</v>
      </c>
    </row>
    <row r="7444" spans="1:4" x14ac:dyDescent="0.25">
      <c r="A7444" t="s">
        <v>4</v>
      </c>
      <c r="B7444" t="s">
        <v>7435</v>
      </c>
      <c r="C7444">
        <v>1</v>
      </c>
      <c r="D7444" s="1">
        <v>45115.627951388888</v>
      </c>
    </row>
    <row r="7445" spans="1:4" x14ac:dyDescent="0.25">
      <c r="A7445" t="s">
        <v>4</v>
      </c>
      <c r="B7445" t="s">
        <v>7436</v>
      </c>
      <c r="C7445">
        <v>1</v>
      </c>
      <c r="D7445" s="1">
        <v>45124.552164351851</v>
      </c>
    </row>
    <row r="7446" spans="1:4" x14ac:dyDescent="0.25">
      <c r="A7446" t="s">
        <v>4</v>
      </c>
      <c r="B7446" t="s">
        <v>7437</v>
      </c>
      <c r="C7446">
        <v>5</v>
      </c>
      <c r="D7446" s="1">
        <v>45114.685289351852</v>
      </c>
    </row>
    <row r="7447" spans="1:4" x14ac:dyDescent="0.25">
      <c r="A7447" t="s">
        <v>4</v>
      </c>
      <c r="B7447" t="s">
        <v>7438</v>
      </c>
      <c r="C7447">
        <v>1</v>
      </c>
      <c r="D7447" s="1">
        <v>45119.277430555558</v>
      </c>
    </row>
    <row r="7448" spans="1:4" x14ac:dyDescent="0.25">
      <c r="A7448" t="s">
        <v>4</v>
      </c>
      <c r="B7448" t="s">
        <v>7439</v>
      </c>
      <c r="C7448">
        <v>4</v>
      </c>
      <c r="D7448" s="1">
        <v>45118.468645833331</v>
      </c>
    </row>
    <row r="7449" spans="1:4" x14ac:dyDescent="0.25">
      <c r="A7449" t="s">
        <v>4</v>
      </c>
      <c r="B7449" t="s">
        <v>7440</v>
      </c>
      <c r="C7449">
        <v>5</v>
      </c>
      <c r="D7449" s="1">
        <v>45113.843252314815</v>
      </c>
    </row>
    <row r="7450" spans="1:4" x14ac:dyDescent="0.25">
      <c r="A7450" t="s">
        <v>4</v>
      </c>
      <c r="B7450" t="s">
        <v>7441</v>
      </c>
      <c r="C7450">
        <v>5</v>
      </c>
      <c r="D7450" s="1">
        <v>45113.26457175926</v>
      </c>
    </row>
    <row r="7451" spans="1:4" x14ac:dyDescent="0.25">
      <c r="A7451" t="s">
        <v>4</v>
      </c>
      <c r="B7451" t="s">
        <v>7442</v>
      </c>
      <c r="C7451">
        <v>5</v>
      </c>
      <c r="D7451" s="1">
        <v>45113.06759259259</v>
      </c>
    </row>
    <row r="7452" spans="1:4" x14ac:dyDescent="0.25">
      <c r="A7452" t="s">
        <v>4</v>
      </c>
      <c r="B7452" t="s">
        <v>7443</v>
      </c>
      <c r="C7452">
        <v>5</v>
      </c>
      <c r="D7452" s="1">
        <v>45113.654930555553</v>
      </c>
    </row>
    <row r="7453" spans="1:4" x14ac:dyDescent="0.25">
      <c r="A7453" t="s">
        <v>4</v>
      </c>
      <c r="B7453" t="s">
        <v>7444</v>
      </c>
      <c r="C7453">
        <v>4</v>
      </c>
      <c r="D7453" s="1">
        <v>45113.671539351853</v>
      </c>
    </row>
    <row r="7454" spans="1:4" x14ac:dyDescent="0.25">
      <c r="A7454" t="s">
        <v>4</v>
      </c>
      <c r="B7454" t="s">
        <v>7445</v>
      </c>
      <c r="C7454">
        <v>5</v>
      </c>
      <c r="D7454" s="1">
        <v>45119.35087962963</v>
      </c>
    </row>
    <row r="7455" spans="1:4" x14ac:dyDescent="0.25">
      <c r="A7455" t="s">
        <v>4</v>
      </c>
      <c r="B7455" t="s">
        <v>7446</v>
      </c>
      <c r="C7455">
        <v>1</v>
      </c>
      <c r="D7455" s="1">
        <v>45118.721122685187</v>
      </c>
    </row>
    <row r="7456" spans="1:4" x14ac:dyDescent="0.25">
      <c r="A7456" t="s">
        <v>4</v>
      </c>
      <c r="B7456" t="s">
        <v>7447</v>
      </c>
      <c r="C7456">
        <v>1</v>
      </c>
      <c r="D7456" s="1">
        <v>45119.266134259262</v>
      </c>
    </row>
    <row r="7457" spans="1:4" x14ac:dyDescent="0.25">
      <c r="A7457" t="s">
        <v>4</v>
      </c>
      <c r="B7457" t="s">
        <v>7448</v>
      </c>
      <c r="C7457">
        <v>5</v>
      </c>
      <c r="D7457" s="1">
        <v>45116.180312500001</v>
      </c>
    </row>
    <row r="7458" spans="1:4" x14ac:dyDescent="0.25">
      <c r="A7458" t="s">
        <v>4</v>
      </c>
      <c r="B7458" t="s">
        <v>7449</v>
      </c>
      <c r="C7458">
        <v>2</v>
      </c>
      <c r="D7458" s="1">
        <v>45123.506388888891</v>
      </c>
    </row>
    <row r="7459" spans="1:4" x14ac:dyDescent="0.25">
      <c r="A7459" t="s">
        <v>4</v>
      </c>
      <c r="B7459" t="s">
        <v>7450</v>
      </c>
      <c r="C7459">
        <v>1</v>
      </c>
      <c r="D7459" s="1">
        <v>45115.604872685188</v>
      </c>
    </row>
    <row r="7460" spans="1:4" x14ac:dyDescent="0.25">
      <c r="A7460" t="s">
        <v>4</v>
      </c>
      <c r="B7460" t="s">
        <v>7451</v>
      </c>
      <c r="C7460">
        <v>1</v>
      </c>
      <c r="D7460" s="1">
        <v>45115.099097222221</v>
      </c>
    </row>
    <row r="7461" spans="1:4" x14ac:dyDescent="0.25">
      <c r="A7461" t="s">
        <v>4</v>
      </c>
      <c r="B7461" t="s">
        <v>7452</v>
      </c>
      <c r="C7461">
        <v>1</v>
      </c>
      <c r="D7461" s="1">
        <v>45119.41479166667</v>
      </c>
    </row>
    <row r="7462" spans="1:4" x14ac:dyDescent="0.25">
      <c r="A7462" t="s">
        <v>4</v>
      </c>
      <c r="B7462" t="s">
        <v>7453</v>
      </c>
      <c r="C7462">
        <v>1</v>
      </c>
      <c r="D7462" s="1">
        <v>45125.689641203702</v>
      </c>
    </row>
    <row r="7463" spans="1:4" x14ac:dyDescent="0.25">
      <c r="A7463" t="s">
        <v>4</v>
      </c>
      <c r="B7463" t="s">
        <v>7454</v>
      </c>
      <c r="C7463">
        <v>5</v>
      </c>
      <c r="D7463" s="1">
        <v>45114.308217592596</v>
      </c>
    </row>
    <row r="7464" spans="1:4" x14ac:dyDescent="0.25">
      <c r="A7464" t="s">
        <v>4</v>
      </c>
      <c r="B7464" t="s">
        <v>7455</v>
      </c>
      <c r="C7464">
        <v>1</v>
      </c>
      <c r="D7464" s="1">
        <v>45114.242488425924</v>
      </c>
    </row>
    <row r="7465" spans="1:4" x14ac:dyDescent="0.25">
      <c r="A7465" t="s">
        <v>4</v>
      </c>
      <c r="B7465" t="s">
        <v>7456</v>
      </c>
      <c r="C7465">
        <v>1</v>
      </c>
      <c r="D7465" s="1">
        <v>45117.612083333333</v>
      </c>
    </row>
    <row r="7466" spans="1:4" x14ac:dyDescent="0.25">
      <c r="A7466" t="s">
        <v>4</v>
      </c>
      <c r="B7466" t="s">
        <v>7457</v>
      </c>
      <c r="C7466">
        <v>1</v>
      </c>
      <c r="D7466" s="1">
        <v>45116.83289351852</v>
      </c>
    </row>
    <row r="7467" spans="1:4" x14ac:dyDescent="0.25">
      <c r="A7467" t="s">
        <v>4</v>
      </c>
      <c r="B7467" t="s">
        <v>7458</v>
      </c>
      <c r="C7467">
        <v>5</v>
      </c>
      <c r="D7467" s="1">
        <v>45114.383680555555</v>
      </c>
    </row>
    <row r="7468" spans="1:4" x14ac:dyDescent="0.25">
      <c r="A7468" t="s">
        <v>4</v>
      </c>
      <c r="B7468" t="s">
        <v>7459</v>
      </c>
      <c r="C7468">
        <v>5</v>
      </c>
      <c r="D7468" s="1">
        <v>45113.219201388885</v>
      </c>
    </row>
    <row r="7469" spans="1:4" x14ac:dyDescent="0.25">
      <c r="A7469" t="s">
        <v>4</v>
      </c>
      <c r="B7469" t="s">
        <v>7460</v>
      </c>
      <c r="C7469">
        <v>5</v>
      </c>
      <c r="D7469" s="1">
        <v>45116.091944444444</v>
      </c>
    </row>
    <row r="7470" spans="1:4" x14ac:dyDescent="0.25">
      <c r="A7470" t="s">
        <v>4</v>
      </c>
      <c r="B7470" t="s">
        <v>7461</v>
      </c>
      <c r="C7470">
        <v>5</v>
      </c>
      <c r="D7470" s="1">
        <v>45112.978032407409</v>
      </c>
    </row>
    <row r="7471" spans="1:4" x14ac:dyDescent="0.25">
      <c r="A7471" t="s">
        <v>4</v>
      </c>
      <c r="B7471" t="s">
        <v>7462</v>
      </c>
      <c r="C7471">
        <v>5</v>
      </c>
      <c r="D7471" s="1">
        <v>45113.134641203702</v>
      </c>
    </row>
    <row r="7472" spans="1:4" x14ac:dyDescent="0.25">
      <c r="A7472" t="s">
        <v>4</v>
      </c>
      <c r="B7472" t="s">
        <v>7463</v>
      </c>
      <c r="C7472">
        <v>5</v>
      </c>
      <c r="D7472" s="1">
        <v>45115.419363425928</v>
      </c>
    </row>
    <row r="7473" spans="1:4" x14ac:dyDescent="0.25">
      <c r="A7473" t="s">
        <v>4</v>
      </c>
      <c r="B7473" t="s">
        <v>7464</v>
      </c>
      <c r="C7473">
        <v>5</v>
      </c>
      <c r="D7473" s="1">
        <v>45113.220462962963</v>
      </c>
    </row>
    <row r="7474" spans="1:4" x14ac:dyDescent="0.25">
      <c r="A7474" t="s">
        <v>4</v>
      </c>
      <c r="B7474" t="s">
        <v>7465</v>
      </c>
      <c r="C7474">
        <v>5</v>
      </c>
      <c r="D7474" s="1">
        <v>45113.760682870372</v>
      </c>
    </row>
    <row r="7475" spans="1:4" x14ac:dyDescent="0.25">
      <c r="A7475" t="s">
        <v>4</v>
      </c>
      <c r="B7475" t="s">
        <v>7466</v>
      </c>
      <c r="C7475">
        <v>5</v>
      </c>
      <c r="D7475" s="1">
        <v>45118.58258101852</v>
      </c>
    </row>
    <row r="7476" spans="1:4" x14ac:dyDescent="0.25">
      <c r="A7476" t="s">
        <v>4</v>
      </c>
      <c r="B7476" t="s">
        <v>7467</v>
      </c>
      <c r="C7476">
        <v>4</v>
      </c>
      <c r="D7476" s="1">
        <v>45114.665775462963</v>
      </c>
    </row>
    <row r="7477" spans="1:4" x14ac:dyDescent="0.25">
      <c r="A7477" t="s">
        <v>4</v>
      </c>
      <c r="B7477" t="s">
        <v>7468</v>
      </c>
      <c r="C7477">
        <v>3</v>
      </c>
      <c r="D7477" s="1">
        <v>45113.513773148145</v>
      </c>
    </row>
    <row r="7478" spans="1:4" x14ac:dyDescent="0.25">
      <c r="A7478" t="s">
        <v>4</v>
      </c>
      <c r="B7478" t="s">
        <v>7469</v>
      </c>
      <c r="C7478">
        <v>5</v>
      </c>
      <c r="D7478" s="1">
        <v>45116.991678240738</v>
      </c>
    </row>
    <row r="7479" spans="1:4" x14ac:dyDescent="0.25">
      <c r="A7479" t="s">
        <v>4</v>
      </c>
      <c r="B7479" t="s">
        <v>7470</v>
      </c>
      <c r="C7479">
        <v>1</v>
      </c>
      <c r="D7479" s="1">
        <v>45113.360115740739</v>
      </c>
    </row>
    <row r="7480" spans="1:4" x14ac:dyDescent="0.25">
      <c r="A7480" t="s">
        <v>4</v>
      </c>
      <c r="B7480" t="s">
        <v>7471</v>
      </c>
      <c r="C7480">
        <v>1</v>
      </c>
      <c r="D7480" s="1">
        <v>45120.776006944441</v>
      </c>
    </row>
    <row r="7481" spans="1:4" x14ac:dyDescent="0.25">
      <c r="A7481" t="s">
        <v>4</v>
      </c>
      <c r="B7481" t="s">
        <v>7472</v>
      </c>
      <c r="C7481">
        <v>1</v>
      </c>
      <c r="D7481" s="1">
        <v>45116.934039351851</v>
      </c>
    </row>
    <row r="7482" spans="1:4" x14ac:dyDescent="0.25">
      <c r="A7482" t="s">
        <v>4</v>
      </c>
      <c r="B7482" t="s">
        <v>7473</v>
      </c>
      <c r="C7482">
        <v>4</v>
      </c>
      <c r="D7482" s="1">
        <v>45114.133113425924</v>
      </c>
    </row>
    <row r="7483" spans="1:4" x14ac:dyDescent="0.25">
      <c r="A7483" t="s">
        <v>4</v>
      </c>
      <c r="B7483" t="s">
        <v>7474</v>
      </c>
      <c r="C7483">
        <v>4</v>
      </c>
      <c r="D7483" s="1">
        <v>45113.203842592593</v>
      </c>
    </row>
    <row r="7484" spans="1:4" x14ac:dyDescent="0.25">
      <c r="A7484" t="s">
        <v>4</v>
      </c>
      <c r="B7484" t="s">
        <v>7475</v>
      </c>
      <c r="C7484">
        <v>5</v>
      </c>
      <c r="D7484" s="1">
        <v>45113.222696759258</v>
      </c>
    </row>
    <row r="7485" spans="1:4" x14ac:dyDescent="0.25">
      <c r="A7485" t="s">
        <v>4</v>
      </c>
      <c r="B7485" t="s">
        <v>7476</v>
      </c>
      <c r="C7485">
        <v>4</v>
      </c>
      <c r="D7485" s="1">
        <v>45113.700208333335</v>
      </c>
    </row>
    <row r="7486" spans="1:4" x14ac:dyDescent="0.25">
      <c r="A7486" t="s">
        <v>4</v>
      </c>
      <c r="B7486" t="s">
        <v>7477</v>
      </c>
      <c r="C7486">
        <v>2</v>
      </c>
      <c r="D7486" s="1">
        <v>45117.906134259261</v>
      </c>
    </row>
    <row r="7487" spans="1:4" x14ac:dyDescent="0.25">
      <c r="A7487" t="s">
        <v>4</v>
      </c>
      <c r="B7487" t="s">
        <v>7478</v>
      </c>
      <c r="C7487">
        <v>1</v>
      </c>
      <c r="D7487" s="1">
        <v>45114.049722222226</v>
      </c>
    </row>
    <row r="7488" spans="1:4" x14ac:dyDescent="0.25">
      <c r="A7488" t="s">
        <v>4</v>
      </c>
      <c r="B7488" t="s">
        <v>7479</v>
      </c>
      <c r="C7488">
        <v>1</v>
      </c>
      <c r="D7488" s="1">
        <v>45113.782256944447</v>
      </c>
    </row>
    <row r="7489" spans="1:4" x14ac:dyDescent="0.25">
      <c r="A7489" t="s">
        <v>4</v>
      </c>
      <c r="B7489" t="s">
        <v>7480</v>
      </c>
      <c r="C7489">
        <v>1</v>
      </c>
      <c r="D7489" s="1">
        <v>45115.305659722224</v>
      </c>
    </row>
    <row r="7490" spans="1:4" x14ac:dyDescent="0.25">
      <c r="A7490" t="s">
        <v>4</v>
      </c>
      <c r="B7490" t="s">
        <v>7481</v>
      </c>
      <c r="C7490">
        <v>2</v>
      </c>
      <c r="D7490" s="1">
        <v>45113.838576388887</v>
      </c>
    </row>
    <row r="7491" spans="1:4" x14ac:dyDescent="0.25">
      <c r="A7491" t="s">
        <v>4</v>
      </c>
      <c r="B7491" t="s">
        <v>7482</v>
      </c>
      <c r="C7491">
        <v>1</v>
      </c>
      <c r="D7491" s="1">
        <v>45117.566759259258</v>
      </c>
    </row>
    <row r="7492" spans="1:4" x14ac:dyDescent="0.25">
      <c r="A7492" t="s">
        <v>4</v>
      </c>
      <c r="B7492" t="s">
        <v>7483</v>
      </c>
      <c r="C7492">
        <v>5</v>
      </c>
      <c r="D7492" s="1">
        <v>45114.550300925926</v>
      </c>
    </row>
    <row r="7493" spans="1:4" x14ac:dyDescent="0.25">
      <c r="A7493" t="s">
        <v>4</v>
      </c>
      <c r="B7493" t="s">
        <v>7484</v>
      </c>
      <c r="C7493">
        <v>5</v>
      </c>
      <c r="D7493" s="1">
        <v>45113.282106481478</v>
      </c>
    </row>
    <row r="7494" spans="1:4" x14ac:dyDescent="0.25">
      <c r="A7494" t="s">
        <v>4</v>
      </c>
      <c r="B7494" t="s">
        <v>7485</v>
      </c>
      <c r="C7494">
        <v>1</v>
      </c>
      <c r="D7494" s="1">
        <v>45115.09474537037</v>
      </c>
    </row>
    <row r="7495" spans="1:4" x14ac:dyDescent="0.25">
      <c r="A7495" t="s">
        <v>4</v>
      </c>
      <c r="B7495" t="s">
        <v>7486</v>
      </c>
      <c r="C7495">
        <v>1</v>
      </c>
      <c r="D7495" s="1">
        <v>45113.380324074074</v>
      </c>
    </row>
    <row r="7496" spans="1:4" x14ac:dyDescent="0.25">
      <c r="A7496" t="s">
        <v>4</v>
      </c>
      <c r="B7496" t="s">
        <v>7487</v>
      </c>
      <c r="C7496">
        <v>5</v>
      </c>
      <c r="D7496" s="1">
        <v>45115.664097222223</v>
      </c>
    </row>
    <row r="7497" spans="1:4" x14ac:dyDescent="0.25">
      <c r="A7497" t="s">
        <v>4</v>
      </c>
      <c r="B7497" t="s">
        <v>7488</v>
      </c>
      <c r="C7497">
        <v>5</v>
      </c>
      <c r="D7497" s="1">
        <v>45114.281712962962</v>
      </c>
    </row>
    <row r="7498" spans="1:4" x14ac:dyDescent="0.25">
      <c r="A7498" t="s">
        <v>4</v>
      </c>
      <c r="B7498" t="s">
        <v>7489</v>
      </c>
      <c r="C7498">
        <v>5</v>
      </c>
      <c r="D7498" s="1">
        <v>45117.000671296293</v>
      </c>
    </row>
    <row r="7499" spans="1:4" x14ac:dyDescent="0.25">
      <c r="A7499" t="s">
        <v>4</v>
      </c>
      <c r="B7499" t="s">
        <v>7490</v>
      </c>
      <c r="C7499">
        <v>5</v>
      </c>
      <c r="D7499" s="1">
        <v>45114.711608796293</v>
      </c>
    </row>
    <row r="7500" spans="1:4" x14ac:dyDescent="0.25">
      <c r="A7500" t="s">
        <v>4</v>
      </c>
      <c r="B7500" t="s">
        <v>7491</v>
      </c>
      <c r="C7500">
        <v>5</v>
      </c>
      <c r="D7500" s="1">
        <v>45117.293391203704</v>
      </c>
    </row>
    <row r="7501" spans="1:4" x14ac:dyDescent="0.25">
      <c r="A7501" t="s">
        <v>4</v>
      </c>
      <c r="B7501" t="s">
        <v>7492</v>
      </c>
      <c r="C7501">
        <v>1</v>
      </c>
      <c r="D7501" s="1">
        <v>45117.608298611114</v>
      </c>
    </row>
    <row r="7502" spans="1:4" x14ac:dyDescent="0.25">
      <c r="A7502" t="s">
        <v>4</v>
      </c>
      <c r="B7502" t="s">
        <v>7493</v>
      </c>
      <c r="C7502">
        <v>3</v>
      </c>
      <c r="D7502" s="1">
        <v>45114.007511574076</v>
      </c>
    </row>
    <row r="7503" spans="1:4" x14ac:dyDescent="0.25">
      <c r="A7503" t="s">
        <v>4</v>
      </c>
      <c r="B7503" t="s">
        <v>7494</v>
      </c>
      <c r="C7503">
        <v>4</v>
      </c>
      <c r="D7503" s="1">
        <v>45113.248877314814</v>
      </c>
    </row>
    <row r="7504" spans="1:4" x14ac:dyDescent="0.25">
      <c r="A7504" t="s">
        <v>4</v>
      </c>
      <c r="B7504" t="s">
        <v>7495</v>
      </c>
      <c r="C7504">
        <v>4</v>
      </c>
      <c r="D7504" s="1">
        <v>45118.000671296293</v>
      </c>
    </row>
    <row r="7505" spans="1:4" x14ac:dyDescent="0.25">
      <c r="A7505" t="s">
        <v>4</v>
      </c>
      <c r="B7505" t="s">
        <v>7496</v>
      </c>
      <c r="C7505">
        <v>5</v>
      </c>
      <c r="D7505" s="1">
        <v>45113.833240740743</v>
      </c>
    </row>
    <row r="7506" spans="1:4" x14ac:dyDescent="0.25">
      <c r="A7506" t="s">
        <v>4</v>
      </c>
      <c r="B7506" t="s">
        <v>7497</v>
      </c>
      <c r="C7506">
        <v>5</v>
      </c>
      <c r="D7506" s="1">
        <v>45115.200856481482</v>
      </c>
    </row>
    <row r="7507" spans="1:4" x14ac:dyDescent="0.25">
      <c r="A7507" t="s">
        <v>4</v>
      </c>
      <c r="B7507" t="s">
        <v>7498</v>
      </c>
      <c r="C7507">
        <v>1</v>
      </c>
      <c r="D7507" s="1">
        <v>45113.668113425927</v>
      </c>
    </row>
    <row r="7508" spans="1:4" x14ac:dyDescent="0.25">
      <c r="A7508" t="s">
        <v>4</v>
      </c>
      <c r="B7508" t="s">
        <v>7499</v>
      </c>
      <c r="C7508">
        <v>1</v>
      </c>
      <c r="D7508" s="1">
        <v>45119.975798611114</v>
      </c>
    </row>
    <row r="7509" spans="1:4" x14ac:dyDescent="0.25">
      <c r="A7509" t="s">
        <v>4</v>
      </c>
      <c r="B7509" t="s">
        <v>7500</v>
      </c>
      <c r="C7509">
        <v>1</v>
      </c>
      <c r="D7509" s="1">
        <v>45113.635266203702</v>
      </c>
    </row>
    <row r="7510" spans="1:4" x14ac:dyDescent="0.25">
      <c r="A7510" t="s">
        <v>4</v>
      </c>
      <c r="B7510" t="s">
        <v>7501</v>
      </c>
      <c r="C7510">
        <v>5</v>
      </c>
      <c r="D7510" s="1">
        <v>45119.766192129631</v>
      </c>
    </row>
    <row r="7511" spans="1:4" x14ac:dyDescent="0.25">
      <c r="A7511" t="s">
        <v>4</v>
      </c>
      <c r="B7511" t="s">
        <v>7502</v>
      </c>
      <c r="C7511">
        <v>5</v>
      </c>
      <c r="D7511" s="1">
        <v>45115.811608796299</v>
      </c>
    </row>
    <row r="7512" spans="1:4" x14ac:dyDescent="0.25">
      <c r="A7512" t="s">
        <v>4</v>
      </c>
      <c r="B7512" t="s">
        <v>7503</v>
      </c>
      <c r="C7512">
        <v>3</v>
      </c>
      <c r="D7512" s="1">
        <v>45114.256782407407</v>
      </c>
    </row>
    <row r="7513" spans="1:4" x14ac:dyDescent="0.25">
      <c r="A7513" t="s">
        <v>4</v>
      </c>
      <c r="B7513" t="s">
        <v>7504</v>
      </c>
      <c r="C7513">
        <v>5</v>
      </c>
      <c r="D7513" s="1">
        <v>45113.956979166665</v>
      </c>
    </row>
    <row r="7514" spans="1:4" x14ac:dyDescent="0.25">
      <c r="A7514" t="s">
        <v>4</v>
      </c>
      <c r="B7514" t="s">
        <v>7505</v>
      </c>
      <c r="C7514">
        <v>5</v>
      </c>
      <c r="D7514" s="1">
        <v>45126.63040509259</v>
      </c>
    </row>
    <row r="7515" spans="1:4" x14ac:dyDescent="0.25">
      <c r="A7515" t="s">
        <v>4</v>
      </c>
      <c r="B7515" t="s">
        <v>7506</v>
      </c>
      <c r="C7515">
        <v>1</v>
      </c>
      <c r="D7515" s="1">
        <v>45114.108298611114</v>
      </c>
    </row>
    <row r="7516" spans="1:4" x14ac:dyDescent="0.25">
      <c r="A7516" t="s">
        <v>4</v>
      </c>
      <c r="B7516" t="s">
        <v>7507</v>
      </c>
      <c r="C7516">
        <v>1</v>
      </c>
      <c r="D7516" s="1">
        <v>45126.667754629627</v>
      </c>
    </row>
    <row r="7517" spans="1:4" x14ac:dyDescent="0.25">
      <c r="A7517" t="s">
        <v>4</v>
      </c>
      <c r="B7517" t="s">
        <v>7508</v>
      </c>
      <c r="C7517">
        <v>5</v>
      </c>
      <c r="D7517" s="1">
        <v>45117.705138888887</v>
      </c>
    </row>
    <row r="7518" spans="1:4" x14ac:dyDescent="0.25">
      <c r="A7518" t="s">
        <v>4</v>
      </c>
      <c r="B7518" t="s">
        <v>7509</v>
      </c>
      <c r="C7518">
        <v>3</v>
      </c>
      <c r="D7518" s="1">
        <v>45114.250196759262</v>
      </c>
    </row>
    <row r="7519" spans="1:4" x14ac:dyDescent="0.25">
      <c r="A7519" t="s">
        <v>4</v>
      </c>
      <c r="B7519" t="s">
        <v>7510</v>
      </c>
      <c r="C7519">
        <v>5</v>
      </c>
      <c r="D7519" s="1">
        <v>45114.853472222225</v>
      </c>
    </row>
    <row r="7520" spans="1:4" x14ac:dyDescent="0.25">
      <c r="A7520" t="s">
        <v>4</v>
      </c>
      <c r="B7520" t="s">
        <v>7511</v>
      </c>
      <c r="C7520">
        <v>1</v>
      </c>
      <c r="D7520" s="1">
        <v>45113.381608796299</v>
      </c>
    </row>
    <row r="7521" spans="1:4" x14ac:dyDescent="0.25">
      <c r="A7521" t="s">
        <v>4</v>
      </c>
      <c r="B7521" t="s">
        <v>7512</v>
      </c>
      <c r="C7521">
        <v>1</v>
      </c>
      <c r="D7521" s="1">
        <v>45118.849062499998</v>
      </c>
    </row>
    <row r="7522" spans="1:4" x14ac:dyDescent="0.25">
      <c r="A7522" t="s">
        <v>4</v>
      </c>
      <c r="B7522" t="s">
        <v>7513</v>
      </c>
      <c r="C7522">
        <v>1</v>
      </c>
      <c r="D7522" s="1">
        <v>45113.680185185185</v>
      </c>
    </row>
    <row r="7523" spans="1:4" x14ac:dyDescent="0.25">
      <c r="A7523" t="s">
        <v>4</v>
      </c>
      <c r="B7523" t="s">
        <v>7514</v>
      </c>
      <c r="C7523">
        <v>1</v>
      </c>
      <c r="D7523" s="1">
        <v>45114.353310185186</v>
      </c>
    </row>
    <row r="7524" spans="1:4" x14ac:dyDescent="0.25">
      <c r="A7524" t="s">
        <v>4</v>
      </c>
      <c r="B7524" t="s">
        <v>7515</v>
      </c>
      <c r="C7524">
        <v>5</v>
      </c>
      <c r="D7524" s="1">
        <v>45114.202557870369</v>
      </c>
    </row>
    <row r="7525" spans="1:4" x14ac:dyDescent="0.25">
      <c r="A7525" t="s">
        <v>4</v>
      </c>
      <c r="B7525" t="s">
        <v>7516</v>
      </c>
      <c r="C7525">
        <v>4</v>
      </c>
      <c r="D7525" s="1">
        <v>45113.568379629629</v>
      </c>
    </row>
    <row r="7526" spans="1:4" x14ac:dyDescent="0.25">
      <c r="A7526" t="s">
        <v>4</v>
      </c>
      <c r="B7526" t="s">
        <v>7517</v>
      </c>
      <c r="C7526">
        <v>5</v>
      </c>
      <c r="D7526" s="1">
        <v>45113.653935185182</v>
      </c>
    </row>
    <row r="7527" spans="1:4" x14ac:dyDescent="0.25">
      <c r="A7527" t="s">
        <v>4</v>
      </c>
      <c r="B7527" t="s">
        <v>7518</v>
      </c>
      <c r="C7527">
        <v>5</v>
      </c>
      <c r="D7527" s="1">
        <v>45113.504849537036</v>
      </c>
    </row>
    <row r="7528" spans="1:4" x14ac:dyDescent="0.25">
      <c r="A7528" t="s">
        <v>4</v>
      </c>
      <c r="B7528" t="s">
        <v>7519</v>
      </c>
      <c r="C7528">
        <v>5</v>
      </c>
      <c r="D7528" s="1">
        <v>45113.441678240742</v>
      </c>
    </row>
    <row r="7529" spans="1:4" x14ac:dyDescent="0.25">
      <c r="A7529" t="s">
        <v>4</v>
      </c>
      <c r="B7529" t="s">
        <v>7520</v>
      </c>
      <c r="C7529">
        <v>1</v>
      </c>
      <c r="D7529" s="1">
        <v>45113.391504629632</v>
      </c>
    </row>
    <row r="7530" spans="1:4" x14ac:dyDescent="0.25">
      <c r="A7530" t="s">
        <v>4</v>
      </c>
      <c r="B7530" t="s">
        <v>7521</v>
      </c>
      <c r="C7530">
        <v>5</v>
      </c>
      <c r="D7530" s="1">
        <v>45114.849953703706</v>
      </c>
    </row>
    <row r="7531" spans="1:4" x14ac:dyDescent="0.25">
      <c r="A7531" t="s">
        <v>4</v>
      </c>
      <c r="B7531" t="s">
        <v>7522</v>
      </c>
      <c r="C7531">
        <v>4</v>
      </c>
      <c r="D7531" s="1">
        <v>45113.217766203707</v>
      </c>
    </row>
    <row r="7532" spans="1:4" x14ac:dyDescent="0.25">
      <c r="A7532" t="s">
        <v>4</v>
      </c>
      <c r="B7532" t="s">
        <v>7523</v>
      </c>
      <c r="C7532">
        <v>2</v>
      </c>
      <c r="D7532" s="1">
        <v>45113.737314814818</v>
      </c>
    </row>
    <row r="7533" spans="1:4" x14ac:dyDescent="0.25">
      <c r="A7533" t="s">
        <v>4</v>
      </c>
      <c r="B7533" t="s">
        <v>7524</v>
      </c>
      <c r="C7533">
        <v>5</v>
      </c>
      <c r="D7533" s="1">
        <v>45113.649502314816</v>
      </c>
    </row>
    <row r="7534" spans="1:4" x14ac:dyDescent="0.25">
      <c r="A7534" t="s">
        <v>4</v>
      </c>
      <c r="B7534" t="s">
        <v>7525</v>
      </c>
      <c r="C7534">
        <v>4</v>
      </c>
      <c r="D7534" s="1">
        <v>45119.531851851854</v>
      </c>
    </row>
    <row r="7535" spans="1:4" x14ac:dyDescent="0.25">
      <c r="A7535" t="s">
        <v>4</v>
      </c>
      <c r="B7535" t="s">
        <v>7526</v>
      </c>
      <c r="C7535">
        <v>4</v>
      </c>
      <c r="D7535" s="1">
        <v>45115.260960648149</v>
      </c>
    </row>
    <row r="7536" spans="1:4" x14ac:dyDescent="0.25">
      <c r="A7536" t="s">
        <v>4</v>
      </c>
      <c r="B7536" t="s">
        <v>7527</v>
      </c>
      <c r="C7536">
        <v>1</v>
      </c>
      <c r="D7536" s="1">
        <v>45113.245428240742</v>
      </c>
    </row>
    <row r="7537" spans="1:4" x14ac:dyDescent="0.25">
      <c r="A7537" t="s">
        <v>4</v>
      </c>
      <c r="B7537" t="s">
        <v>7528</v>
      </c>
      <c r="C7537">
        <v>1</v>
      </c>
      <c r="D7537" s="1">
        <v>45114.271747685183</v>
      </c>
    </row>
    <row r="7538" spans="1:4" x14ac:dyDescent="0.25">
      <c r="A7538" t="s">
        <v>4</v>
      </c>
      <c r="B7538" t="s">
        <v>7529</v>
      </c>
      <c r="C7538">
        <v>3</v>
      </c>
      <c r="D7538" s="1">
        <v>45114.124976851854</v>
      </c>
    </row>
    <row r="7539" spans="1:4" x14ac:dyDescent="0.25">
      <c r="A7539" t="s">
        <v>4</v>
      </c>
      <c r="B7539" t="s">
        <v>7530</v>
      </c>
      <c r="C7539">
        <v>5</v>
      </c>
      <c r="D7539" s="1">
        <v>45127.468113425923</v>
      </c>
    </row>
    <row r="7540" spans="1:4" x14ac:dyDescent="0.25">
      <c r="A7540" t="s">
        <v>4</v>
      </c>
      <c r="B7540" t="s">
        <v>7531</v>
      </c>
      <c r="C7540">
        <v>1</v>
      </c>
      <c r="D7540" s="1">
        <v>45113.502604166664</v>
      </c>
    </row>
    <row r="7541" spans="1:4" x14ac:dyDescent="0.25">
      <c r="A7541" t="s">
        <v>4</v>
      </c>
      <c r="B7541" t="s">
        <v>7532</v>
      </c>
      <c r="C7541">
        <v>1</v>
      </c>
      <c r="D7541" s="1">
        <v>45119.106898148151</v>
      </c>
    </row>
    <row r="7542" spans="1:4" x14ac:dyDescent="0.25">
      <c r="A7542" t="s">
        <v>4</v>
      </c>
      <c r="B7542" t="s">
        <v>7533</v>
      </c>
      <c r="C7542">
        <v>1</v>
      </c>
      <c r="D7542" s="1">
        <v>45131.048425925925</v>
      </c>
    </row>
    <row r="7543" spans="1:4" x14ac:dyDescent="0.25">
      <c r="A7543" t="s">
        <v>4</v>
      </c>
      <c r="B7543" t="s">
        <v>7534</v>
      </c>
      <c r="C7543">
        <v>3</v>
      </c>
      <c r="D7543" s="1">
        <v>45114.204502314817</v>
      </c>
    </row>
    <row r="7544" spans="1:4" x14ac:dyDescent="0.25">
      <c r="A7544" t="s">
        <v>4</v>
      </c>
      <c r="B7544" t="s">
        <v>7535</v>
      </c>
      <c r="C7544">
        <v>4</v>
      </c>
      <c r="D7544" s="1">
        <v>45114.239861111113</v>
      </c>
    </row>
    <row r="7545" spans="1:4" x14ac:dyDescent="0.25">
      <c r="A7545" t="s">
        <v>4</v>
      </c>
      <c r="B7545" t="s">
        <v>7536</v>
      </c>
      <c r="C7545">
        <v>1</v>
      </c>
      <c r="D7545" s="1">
        <v>45115.801990740743</v>
      </c>
    </row>
    <row r="7546" spans="1:4" x14ac:dyDescent="0.25">
      <c r="A7546" t="s">
        <v>4</v>
      </c>
      <c r="B7546" t="s">
        <v>7537</v>
      </c>
      <c r="C7546">
        <v>1</v>
      </c>
      <c r="D7546" s="1">
        <v>45118.930763888886</v>
      </c>
    </row>
    <row r="7547" spans="1:4" x14ac:dyDescent="0.25">
      <c r="A7547" t="s">
        <v>4</v>
      </c>
      <c r="B7547" t="s">
        <v>7538</v>
      </c>
      <c r="C7547">
        <v>4</v>
      </c>
      <c r="D7547" s="1">
        <v>45113.002928240741</v>
      </c>
    </row>
    <row r="7548" spans="1:4" x14ac:dyDescent="0.25">
      <c r="A7548" t="s">
        <v>4</v>
      </c>
      <c r="B7548" t="s">
        <v>7539</v>
      </c>
      <c r="C7548">
        <v>3</v>
      </c>
      <c r="D7548" s="1">
        <v>45120.379259259258</v>
      </c>
    </row>
    <row r="7549" spans="1:4" x14ac:dyDescent="0.25">
      <c r="A7549" t="s">
        <v>4</v>
      </c>
      <c r="B7549" t="s">
        <v>7540</v>
      </c>
      <c r="C7549">
        <v>5</v>
      </c>
      <c r="D7549" s="1">
        <v>45113.884814814817</v>
      </c>
    </row>
    <row r="7550" spans="1:4" x14ac:dyDescent="0.25">
      <c r="A7550" t="s">
        <v>4</v>
      </c>
      <c r="B7550" t="s">
        <v>7541</v>
      </c>
      <c r="C7550">
        <v>1</v>
      </c>
      <c r="D7550" s="1">
        <v>45118.400312500002</v>
      </c>
    </row>
    <row r="7551" spans="1:4" x14ac:dyDescent="0.25">
      <c r="A7551" t="s">
        <v>4</v>
      </c>
      <c r="B7551" t="s">
        <v>7542</v>
      </c>
      <c r="C7551">
        <v>1</v>
      </c>
      <c r="D7551" s="1">
        <v>45118.680636574078</v>
      </c>
    </row>
    <row r="7552" spans="1:4" x14ac:dyDescent="0.25">
      <c r="A7552" t="s">
        <v>4</v>
      </c>
      <c r="B7552" t="s">
        <v>7543</v>
      </c>
      <c r="C7552">
        <v>1</v>
      </c>
      <c r="D7552" s="1">
        <v>45113.524907407409</v>
      </c>
    </row>
    <row r="7553" spans="1:4" x14ac:dyDescent="0.25">
      <c r="A7553" t="s">
        <v>4</v>
      </c>
      <c r="B7553" t="s">
        <v>7544</v>
      </c>
      <c r="C7553">
        <v>2</v>
      </c>
      <c r="D7553" s="1">
        <v>45118.313784722224</v>
      </c>
    </row>
    <row r="7554" spans="1:4" x14ac:dyDescent="0.25">
      <c r="A7554" t="s">
        <v>4</v>
      </c>
      <c r="B7554" t="s">
        <v>7545</v>
      </c>
      <c r="C7554">
        <v>5</v>
      </c>
      <c r="D7554" s="1">
        <v>45113.443564814814</v>
      </c>
    </row>
    <row r="7555" spans="1:4" x14ac:dyDescent="0.25">
      <c r="A7555" t="s">
        <v>4</v>
      </c>
      <c r="B7555" t="s">
        <v>7546</v>
      </c>
      <c r="C7555">
        <v>5</v>
      </c>
      <c r="D7555" s="1">
        <v>45113.60392361111</v>
      </c>
    </row>
    <row r="7556" spans="1:4" x14ac:dyDescent="0.25">
      <c r="A7556" t="s">
        <v>4</v>
      </c>
      <c r="B7556" t="s">
        <v>7547</v>
      </c>
      <c r="C7556">
        <v>5</v>
      </c>
      <c r="D7556" s="1">
        <v>45113.946342592593</v>
      </c>
    </row>
    <row r="7557" spans="1:4" x14ac:dyDescent="0.25">
      <c r="A7557" t="s">
        <v>4</v>
      </c>
      <c r="B7557" t="s">
        <v>7548</v>
      </c>
      <c r="C7557">
        <v>5</v>
      </c>
      <c r="D7557" s="1">
        <v>45116.590104166666</v>
      </c>
    </row>
    <row r="7558" spans="1:4" x14ac:dyDescent="0.25">
      <c r="A7558" t="s">
        <v>4</v>
      </c>
      <c r="B7558" t="s">
        <v>7549</v>
      </c>
      <c r="C7558">
        <v>4</v>
      </c>
      <c r="D7558" s="1">
        <v>45120.004224537035</v>
      </c>
    </row>
    <row r="7559" spans="1:4" x14ac:dyDescent="0.25">
      <c r="A7559" t="s">
        <v>4</v>
      </c>
      <c r="B7559" t="s">
        <v>7550</v>
      </c>
      <c r="C7559">
        <v>1</v>
      </c>
      <c r="D7559" s="1">
        <v>45116.895497685182</v>
      </c>
    </row>
    <row r="7560" spans="1:4" x14ac:dyDescent="0.25">
      <c r="A7560" t="s">
        <v>4</v>
      </c>
      <c r="B7560" t="s">
        <v>7551</v>
      </c>
      <c r="C7560">
        <v>2</v>
      </c>
      <c r="D7560" s="1">
        <v>45113.52648148148</v>
      </c>
    </row>
    <row r="7561" spans="1:4" x14ac:dyDescent="0.25">
      <c r="A7561" t="s">
        <v>4</v>
      </c>
      <c r="B7561" t="s">
        <v>7552</v>
      </c>
      <c r="C7561">
        <v>5</v>
      </c>
      <c r="D7561" s="1">
        <v>45113.591180555559</v>
      </c>
    </row>
    <row r="7562" spans="1:4" x14ac:dyDescent="0.25">
      <c r="A7562" t="s">
        <v>4</v>
      </c>
      <c r="B7562" t="s">
        <v>7553</v>
      </c>
      <c r="C7562">
        <v>5</v>
      </c>
      <c r="D7562" s="1">
        <v>45113.139618055553</v>
      </c>
    </row>
    <row r="7563" spans="1:4" x14ac:dyDescent="0.25">
      <c r="A7563" t="s">
        <v>4</v>
      </c>
      <c r="B7563" t="s">
        <v>7554</v>
      </c>
      <c r="C7563">
        <v>1</v>
      </c>
      <c r="D7563" s="1">
        <v>45116.983900462961</v>
      </c>
    </row>
    <row r="7564" spans="1:4" x14ac:dyDescent="0.25">
      <c r="A7564" t="s">
        <v>4</v>
      </c>
      <c r="B7564" t="s">
        <v>7555</v>
      </c>
      <c r="C7564">
        <v>5</v>
      </c>
      <c r="D7564" s="1">
        <v>45114.507488425923</v>
      </c>
    </row>
    <row r="7565" spans="1:4" x14ac:dyDescent="0.25">
      <c r="A7565" t="s">
        <v>4</v>
      </c>
      <c r="B7565" t="s">
        <v>7556</v>
      </c>
      <c r="C7565">
        <v>5</v>
      </c>
      <c r="D7565" s="1">
        <v>45113.568495370368</v>
      </c>
    </row>
    <row r="7566" spans="1:4" x14ac:dyDescent="0.25">
      <c r="A7566" t="s">
        <v>4</v>
      </c>
      <c r="B7566" t="s">
        <v>7557</v>
      </c>
      <c r="C7566">
        <v>1</v>
      </c>
      <c r="D7566" s="1">
        <v>45114.415150462963</v>
      </c>
    </row>
    <row r="7567" spans="1:4" x14ac:dyDescent="0.25">
      <c r="A7567" t="s">
        <v>4</v>
      </c>
      <c r="B7567" t="s">
        <v>7558</v>
      </c>
      <c r="C7567">
        <v>1</v>
      </c>
      <c r="D7567" s="1">
        <v>45129.083368055559</v>
      </c>
    </row>
    <row r="7568" spans="1:4" x14ac:dyDescent="0.25">
      <c r="A7568" t="s">
        <v>4</v>
      </c>
      <c r="B7568" t="s">
        <v>7559</v>
      </c>
      <c r="C7568">
        <v>1</v>
      </c>
      <c r="D7568" s="1">
        <v>45113.364305555559</v>
      </c>
    </row>
    <row r="7569" spans="1:4" x14ac:dyDescent="0.25">
      <c r="A7569" t="s">
        <v>4</v>
      </c>
      <c r="B7569" t="s">
        <v>7560</v>
      </c>
      <c r="C7569">
        <v>1</v>
      </c>
      <c r="D7569" s="1">
        <v>45114.228460648148</v>
      </c>
    </row>
    <row r="7570" spans="1:4" x14ac:dyDescent="0.25">
      <c r="A7570" t="s">
        <v>4</v>
      </c>
      <c r="B7570" t="s">
        <v>7561</v>
      </c>
      <c r="C7570">
        <v>3</v>
      </c>
      <c r="D7570" s="1">
        <v>45114.480254629627</v>
      </c>
    </row>
    <row r="7571" spans="1:4" x14ac:dyDescent="0.25">
      <c r="A7571" t="s">
        <v>4</v>
      </c>
      <c r="B7571" t="s">
        <v>7562</v>
      </c>
      <c r="C7571">
        <v>2</v>
      </c>
      <c r="D7571" s="1">
        <v>45113.528252314813</v>
      </c>
    </row>
    <row r="7572" spans="1:4" x14ac:dyDescent="0.25">
      <c r="A7572" t="s">
        <v>4</v>
      </c>
      <c r="B7572" t="s">
        <v>7563</v>
      </c>
      <c r="C7572">
        <v>1</v>
      </c>
      <c r="D7572" s="1">
        <v>45115.45521990741</v>
      </c>
    </row>
    <row r="7573" spans="1:4" x14ac:dyDescent="0.25">
      <c r="A7573" t="s">
        <v>4</v>
      </c>
      <c r="B7573" t="s">
        <v>7564</v>
      </c>
      <c r="C7573">
        <v>1</v>
      </c>
      <c r="D7573" s="1">
        <v>45121.688819444447</v>
      </c>
    </row>
    <row r="7574" spans="1:4" x14ac:dyDescent="0.25">
      <c r="A7574" t="s">
        <v>4</v>
      </c>
      <c r="B7574" t="s">
        <v>7565</v>
      </c>
      <c r="C7574">
        <v>3</v>
      </c>
      <c r="D7574" s="1">
        <v>45127.976539351854</v>
      </c>
    </row>
    <row r="7575" spans="1:4" x14ac:dyDescent="0.25">
      <c r="A7575" t="s">
        <v>4</v>
      </c>
      <c r="B7575" t="s">
        <v>7566</v>
      </c>
      <c r="C7575">
        <v>5</v>
      </c>
      <c r="D7575" s="1">
        <v>45121.682314814818</v>
      </c>
    </row>
    <row r="7576" spans="1:4" x14ac:dyDescent="0.25">
      <c r="A7576" t="s">
        <v>4</v>
      </c>
      <c r="B7576" t="s">
        <v>7567</v>
      </c>
      <c r="C7576">
        <v>5</v>
      </c>
      <c r="D7576" s="1">
        <v>45113.279108796298</v>
      </c>
    </row>
    <row r="7577" spans="1:4" x14ac:dyDescent="0.25">
      <c r="A7577" t="s">
        <v>4</v>
      </c>
      <c r="B7577" t="s">
        <v>7568</v>
      </c>
      <c r="C7577">
        <v>4</v>
      </c>
      <c r="D7577" s="1">
        <v>45113.511400462965</v>
      </c>
    </row>
    <row r="7578" spans="1:4" x14ac:dyDescent="0.25">
      <c r="A7578" t="s">
        <v>4</v>
      </c>
      <c r="B7578" t="s">
        <v>7569</v>
      </c>
      <c r="C7578">
        <v>3</v>
      </c>
      <c r="D7578" s="1">
        <v>45115.03328703704</v>
      </c>
    </row>
    <row r="7579" spans="1:4" x14ac:dyDescent="0.25">
      <c r="A7579" t="s">
        <v>4</v>
      </c>
      <c r="B7579" t="s">
        <v>7570</v>
      </c>
      <c r="C7579">
        <v>1</v>
      </c>
      <c r="D7579" s="1">
        <v>45114.645266203705</v>
      </c>
    </row>
    <row r="7580" spans="1:4" x14ac:dyDescent="0.25">
      <c r="A7580" t="s">
        <v>4</v>
      </c>
      <c r="B7580" t="s">
        <v>7571</v>
      </c>
      <c r="C7580">
        <v>5</v>
      </c>
      <c r="D7580" s="1">
        <v>45113.105567129627</v>
      </c>
    </row>
    <row r="7581" spans="1:4" x14ac:dyDescent="0.25">
      <c r="A7581" t="s">
        <v>4</v>
      </c>
      <c r="B7581" t="s">
        <v>7572</v>
      </c>
      <c r="C7581">
        <v>4</v>
      </c>
      <c r="D7581" s="1">
        <v>45115.350914351853</v>
      </c>
    </row>
    <row r="7582" spans="1:4" x14ac:dyDescent="0.25">
      <c r="A7582" t="s">
        <v>4</v>
      </c>
      <c r="B7582" t="s">
        <v>7573</v>
      </c>
      <c r="C7582">
        <v>5</v>
      </c>
      <c r="D7582" s="1">
        <v>45114.384560185186</v>
      </c>
    </row>
    <row r="7583" spans="1:4" x14ac:dyDescent="0.25">
      <c r="A7583" t="s">
        <v>4</v>
      </c>
      <c r="B7583" t="s">
        <v>7574</v>
      </c>
      <c r="C7583">
        <v>5</v>
      </c>
      <c r="D7583" s="1">
        <v>45115.873912037037</v>
      </c>
    </row>
    <row r="7584" spans="1:4" x14ac:dyDescent="0.25">
      <c r="A7584" t="s">
        <v>4</v>
      </c>
      <c r="B7584" t="s">
        <v>7575</v>
      </c>
      <c r="C7584">
        <v>2</v>
      </c>
      <c r="D7584" s="1">
        <v>45114.481874999998</v>
      </c>
    </row>
    <row r="7585" spans="1:4" x14ac:dyDescent="0.25">
      <c r="A7585" t="s">
        <v>4</v>
      </c>
      <c r="B7585" t="s">
        <v>7576</v>
      </c>
      <c r="C7585">
        <v>4</v>
      </c>
      <c r="D7585" s="1">
        <v>45113.966458333336</v>
      </c>
    </row>
    <row r="7586" spans="1:4" x14ac:dyDescent="0.25">
      <c r="A7586" t="s">
        <v>4</v>
      </c>
      <c r="B7586" t="s">
        <v>7577</v>
      </c>
      <c r="C7586">
        <v>5</v>
      </c>
      <c r="D7586" s="1">
        <v>45113.296886574077</v>
      </c>
    </row>
    <row r="7587" spans="1:4" x14ac:dyDescent="0.25">
      <c r="A7587" t="s">
        <v>4</v>
      </c>
      <c r="B7587" t="s">
        <v>7578</v>
      </c>
      <c r="C7587">
        <v>3</v>
      </c>
      <c r="D7587" s="1">
        <v>45114.496967592589</v>
      </c>
    </row>
    <row r="7588" spans="1:4" x14ac:dyDescent="0.25">
      <c r="A7588" t="s">
        <v>4</v>
      </c>
      <c r="B7588" t="s">
        <v>7579</v>
      </c>
      <c r="C7588">
        <v>1</v>
      </c>
      <c r="D7588" s="1">
        <v>45113.435208333336</v>
      </c>
    </row>
    <row r="7589" spans="1:4" x14ac:dyDescent="0.25">
      <c r="A7589" t="s">
        <v>4</v>
      </c>
      <c r="B7589" t="s">
        <v>7580</v>
      </c>
      <c r="C7589">
        <v>4</v>
      </c>
      <c r="D7589" s="1">
        <v>45113.59920138889</v>
      </c>
    </row>
    <row r="7590" spans="1:4" x14ac:dyDescent="0.25">
      <c r="A7590" t="s">
        <v>4</v>
      </c>
      <c r="B7590" t="s">
        <v>7581</v>
      </c>
      <c r="C7590">
        <v>1</v>
      </c>
      <c r="D7590" s="1">
        <v>45113.201874999999</v>
      </c>
    </row>
    <row r="7591" spans="1:4" x14ac:dyDescent="0.25">
      <c r="A7591" t="s">
        <v>4</v>
      </c>
      <c r="B7591" t="s">
        <v>7582</v>
      </c>
      <c r="C7591">
        <v>4</v>
      </c>
      <c r="D7591" s="1">
        <v>45113.301493055558</v>
      </c>
    </row>
    <row r="7592" spans="1:4" x14ac:dyDescent="0.25">
      <c r="A7592" t="s">
        <v>4</v>
      </c>
      <c r="B7592" t="s">
        <v>7583</v>
      </c>
      <c r="C7592">
        <v>5</v>
      </c>
      <c r="D7592" s="1">
        <v>45113.487824074073</v>
      </c>
    </row>
    <row r="7593" spans="1:4" x14ac:dyDescent="0.25">
      <c r="A7593" t="s">
        <v>4</v>
      </c>
      <c r="B7593" t="s">
        <v>7584</v>
      </c>
      <c r="C7593">
        <v>5</v>
      </c>
      <c r="D7593" s="1">
        <v>45113.891562500001</v>
      </c>
    </row>
    <row r="7594" spans="1:4" x14ac:dyDescent="0.25">
      <c r="A7594" t="s">
        <v>4</v>
      </c>
      <c r="B7594" t="s">
        <v>7585</v>
      </c>
      <c r="C7594">
        <v>1</v>
      </c>
      <c r="D7594" s="1">
        <v>45115.331701388888</v>
      </c>
    </row>
    <row r="7595" spans="1:4" x14ac:dyDescent="0.25">
      <c r="A7595" t="s">
        <v>4</v>
      </c>
      <c r="B7595" t="s">
        <v>7586</v>
      </c>
      <c r="C7595">
        <v>1</v>
      </c>
      <c r="D7595" s="1">
        <v>45119.927314814813</v>
      </c>
    </row>
    <row r="7596" spans="1:4" x14ac:dyDescent="0.25">
      <c r="A7596" t="s">
        <v>4</v>
      </c>
      <c r="B7596" t="s">
        <v>7587</v>
      </c>
      <c r="C7596">
        <v>2</v>
      </c>
      <c r="D7596" s="1">
        <v>45116.464849537035</v>
      </c>
    </row>
    <row r="7597" spans="1:4" x14ac:dyDescent="0.25">
      <c r="A7597" t="s">
        <v>4</v>
      </c>
      <c r="B7597" t="s">
        <v>7588</v>
      </c>
      <c r="C7597">
        <v>5</v>
      </c>
      <c r="D7597" s="1">
        <v>45113.326377314814</v>
      </c>
    </row>
    <row r="7598" spans="1:4" x14ac:dyDescent="0.25">
      <c r="A7598" t="s">
        <v>4</v>
      </c>
      <c r="B7598" t="s">
        <v>7589</v>
      </c>
      <c r="C7598">
        <v>1</v>
      </c>
      <c r="D7598" s="1">
        <v>45116.925335648149</v>
      </c>
    </row>
    <row r="7599" spans="1:4" x14ac:dyDescent="0.25">
      <c r="A7599" t="s">
        <v>4</v>
      </c>
      <c r="B7599" t="s">
        <v>7590</v>
      </c>
      <c r="C7599">
        <v>5</v>
      </c>
      <c r="D7599" s="1">
        <v>45114.251469907409</v>
      </c>
    </row>
    <row r="7600" spans="1:4" x14ac:dyDescent="0.25">
      <c r="A7600" t="s">
        <v>4</v>
      </c>
      <c r="B7600" t="s">
        <v>7591</v>
      </c>
      <c r="C7600">
        <v>4</v>
      </c>
      <c r="D7600" s="1">
        <v>45114.661712962959</v>
      </c>
    </row>
    <row r="7601" spans="1:4" x14ac:dyDescent="0.25">
      <c r="A7601" t="s">
        <v>4</v>
      </c>
      <c r="B7601" t="s">
        <v>7592</v>
      </c>
      <c r="C7601">
        <v>4</v>
      </c>
      <c r="D7601" s="1">
        <v>45114.192233796297</v>
      </c>
    </row>
    <row r="7602" spans="1:4" x14ac:dyDescent="0.25">
      <c r="A7602" t="s">
        <v>4</v>
      </c>
      <c r="B7602" t="s">
        <v>7593</v>
      </c>
      <c r="C7602">
        <v>5</v>
      </c>
      <c r="D7602" s="1">
        <v>45113.608090277776</v>
      </c>
    </row>
    <row r="7603" spans="1:4" x14ac:dyDescent="0.25">
      <c r="A7603" t="s">
        <v>4</v>
      </c>
      <c r="B7603" t="s">
        <v>7594</v>
      </c>
      <c r="C7603">
        <v>5</v>
      </c>
      <c r="D7603" s="1">
        <v>45113.686469907407</v>
      </c>
    </row>
    <row r="7604" spans="1:4" x14ac:dyDescent="0.25">
      <c r="A7604" t="s">
        <v>4</v>
      </c>
      <c r="B7604" t="s">
        <v>7595</v>
      </c>
      <c r="C7604">
        <v>3</v>
      </c>
      <c r="D7604" s="1">
        <v>45115.167766203704</v>
      </c>
    </row>
    <row r="7605" spans="1:4" x14ac:dyDescent="0.25">
      <c r="A7605" t="s">
        <v>4</v>
      </c>
      <c r="B7605" t="s">
        <v>7596</v>
      </c>
      <c r="C7605">
        <v>1</v>
      </c>
      <c r="D7605" s="1">
        <v>45114.180694444447</v>
      </c>
    </row>
    <row r="7606" spans="1:4" x14ac:dyDescent="0.25">
      <c r="A7606" t="s">
        <v>4</v>
      </c>
      <c r="B7606" t="s">
        <v>7597</v>
      </c>
      <c r="C7606">
        <v>1</v>
      </c>
      <c r="D7606" s="1">
        <v>45114.452939814815</v>
      </c>
    </row>
    <row r="7607" spans="1:4" x14ac:dyDescent="0.25">
      <c r="A7607" t="s">
        <v>4</v>
      </c>
      <c r="B7607" t="s">
        <v>7598</v>
      </c>
      <c r="C7607">
        <v>5</v>
      </c>
      <c r="D7607" s="1">
        <v>45113.328645833331</v>
      </c>
    </row>
    <row r="7608" spans="1:4" x14ac:dyDescent="0.25">
      <c r="A7608" t="s">
        <v>4</v>
      </c>
      <c r="B7608" t="s">
        <v>7599</v>
      </c>
      <c r="C7608">
        <v>5</v>
      </c>
      <c r="D7608" s="1">
        <v>45114.102662037039</v>
      </c>
    </row>
    <row r="7609" spans="1:4" x14ac:dyDescent="0.25">
      <c r="A7609" t="s">
        <v>4</v>
      </c>
      <c r="B7609" t="s">
        <v>7600</v>
      </c>
      <c r="C7609">
        <v>4</v>
      </c>
      <c r="D7609" s="1">
        <v>45114.747245370374</v>
      </c>
    </row>
    <row r="7610" spans="1:4" x14ac:dyDescent="0.25">
      <c r="A7610" t="s">
        <v>4</v>
      </c>
      <c r="B7610" t="s">
        <v>7601</v>
      </c>
      <c r="C7610">
        <v>5</v>
      </c>
      <c r="D7610" s="1">
        <v>45116.001527777778</v>
      </c>
    </row>
    <row r="7611" spans="1:4" x14ac:dyDescent="0.25">
      <c r="A7611" t="s">
        <v>4</v>
      </c>
      <c r="B7611" t="s">
        <v>7602</v>
      </c>
      <c r="C7611">
        <v>2</v>
      </c>
      <c r="D7611" s="1">
        <v>45129.179803240739</v>
      </c>
    </row>
    <row r="7612" spans="1:4" x14ac:dyDescent="0.25">
      <c r="A7612" t="s">
        <v>4</v>
      </c>
      <c r="B7612" t="s">
        <v>7603</v>
      </c>
      <c r="C7612">
        <v>5</v>
      </c>
      <c r="D7612" s="1">
        <v>45115.640555555554</v>
      </c>
    </row>
    <row r="7613" spans="1:4" x14ac:dyDescent="0.25">
      <c r="A7613" t="s">
        <v>4</v>
      </c>
      <c r="B7613" t="s">
        <v>7604</v>
      </c>
      <c r="C7613">
        <v>5</v>
      </c>
      <c r="D7613" s="1">
        <v>45113.567627314813</v>
      </c>
    </row>
    <row r="7614" spans="1:4" x14ac:dyDescent="0.25">
      <c r="A7614" t="s">
        <v>4</v>
      </c>
      <c r="B7614" t="s">
        <v>7605</v>
      </c>
      <c r="C7614">
        <v>1</v>
      </c>
      <c r="D7614" s="1">
        <v>45119.722997685189</v>
      </c>
    </row>
    <row r="7615" spans="1:4" x14ac:dyDescent="0.25">
      <c r="A7615" t="s">
        <v>4</v>
      </c>
      <c r="B7615" t="s">
        <v>7606</v>
      </c>
      <c r="C7615">
        <v>1</v>
      </c>
      <c r="D7615" s="1">
        <v>45113.824143518519</v>
      </c>
    </row>
    <row r="7616" spans="1:4" x14ac:dyDescent="0.25">
      <c r="A7616" t="s">
        <v>4</v>
      </c>
      <c r="B7616" t="s">
        <v>7607</v>
      </c>
      <c r="C7616">
        <v>3</v>
      </c>
      <c r="D7616" s="1">
        <v>45113.15556712963</v>
      </c>
    </row>
    <row r="7617" spans="1:4" x14ac:dyDescent="0.25">
      <c r="A7617" t="s">
        <v>4</v>
      </c>
      <c r="B7617" t="s">
        <v>7608</v>
      </c>
      <c r="C7617">
        <v>2</v>
      </c>
      <c r="D7617" s="1">
        <v>45115.733298611114</v>
      </c>
    </row>
    <row r="7618" spans="1:4" x14ac:dyDescent="0.25">
      <c r="A7618" t="s">
        <v>4</v>
      </c>
      <c r="B7618" t="s">
        <v>7609</v>
      </c>
      <c r="C7618">
        <v>1</v>
      </c>
      <c r="D7618" s="1">
        <v>45113.894849537035</v>
      </c>
    </row>
    <row r="7619" spans="1:4" x14ac:dyDescent="0.25">
      <c r="A7619" t="s">
        <v>4</v>
      </c>
      <c r="B7619" t="s">
        <v>7610</v>
      </c>
      <c r="C7619">
        <v>3</v>
      </c>
      <c r="D7619" s="1">
        <v>45117.904374999998</v>
      </c>
    </row>
    <row r="7620" spans="1:4" x14ac:dyDescent="0.25">
      <c r="A7620" t="s">
        <v>4</v>
      </c>
      <c r="B7620" t="s">
        <v>7611</v>
      </c>
      <c r="C7620">
        <v>1</v>
      </c>
      <c r="D7620" s="1">
        <v>45116.409270833334</v>
      </c>
    </row>
    <row r="7621" spans="1:4" x14ac:dyDescent="0.25">
      <c r="A7621" t="s">
        <v>4</v>
      </c>
      <c r="B7621" t="s">
        <v>7612</v>
      </c>
      <c r="C7621">
        <v>5</v>
      </c>
      <c r="D7621" s="1">
        <v>45113.798229166663</v>
      </c>
    </row>
    <row r="7622" spans="1:4" x14ac:dyDescent="0.25">
      <c r="A7622" t="s">
        <v>4</v>
      </c>
      <c r="B7622" t="s">
        <v>7613</v>
      </c>
      <c r="C7622">
        <v>1</v>
      </c>
      <c r="D7622" s="1">
        <v>45120.885729166665</v>
      </c>
    </row>
    <row r="7623" spans="1:4" x14ac:dyDescent="0.25">
      <c r="A7623" t="s">
        <v>4</v>
      </c>
      <c r="B7623" t="s">
        <v>7614</v>
      </c>
      <c r="C7623">
        <v>5</v>
      </c>
      <c r="D7623" s="1">
        <v>45118.103831018518</v>
      </c>
    </row>
    <row r="7624" spans="1:4" x14ac:dyDescent="0.25">
      <c r="A7624" t="s">
        <v>4</v>
      </c>
      <c r="B7624" t="s">
        <v>7615</v>
      </c>
      <c r="C7624">
        <v>5</v>
      </c>
      <c r="D7624" s="1">
        <v>45113.900324074071</v>
      </c>
    </row>
    <row r="7625" spans="1:4" x14ac:dyDescent="0.25">
      <c r="A7625" t="s">
        <v>4</v>
      </c>
      <c r="B7625" t="s">
        <v>7616</v>
      </c>
      <c r="C7625">
        <v>5</v>
      </c>
      <c r="D7625" s="1">
        <v>45118.346168981479</v>
      </c>
    </row>
    <row r="7626" spans="1:4" x14ac:dyDescent="0.25">
      <c r="A7626" t="s">
        <v>4</v>
      </c>
      <c r="B7626" t="s">
        <v>7617</v>
      </c>
      <c r="C7626">
        <v>5</v>
      </c>
      <c r="D7626" s="1">
        <v>45114.451284722221</v>
      </c>
    </row>
    <row r="7627" spans="1:4" x14ac:dyDescent="0.25">
      <c r="A7627" t="s">
        <v>4</v>
      </c>
      <c r="B7627" t="s">
        <v>7618</v>
      </c>
      <c r="C7627">
        <v>1</v>
      </c>
      <c r="D7627" s="1">
        <v>45114.731412037036</v>
      </c>
    </row>
    <row r="7628" spans="1:4" x14ac:dyDescent="0.25">
      <c r="A7628" t="s">
        <v>4</v>
      </c>
      <c r="B7628" t="s">
        <v>7619</v>
      </c>
      <c r="C7628">
        <v>1</v>
      </c>
      <c r="D7628" s="1">
        <v>45118.4140162037</v>
      </c>
    </row>
    <row r="7629" spans="1:4" x14ac:dyDescent="0.25">
      <c r="A7629" t="s">
        <v>4</v>
      </c>
      <c r="B7629" t="s">
        <v>7620</v>
      </c>
      <c r="C7629">
        <v>1</v>
      </c>
      <c r="D7629" s="1">
        <v>45119.291076388887</v>
      </c>
    </row>
    <row r="7630" spans="1:4" x14ac:dyDescent="0.25">
      <c r="A7630" t="s">
        <v>4</v>
      </c>
      <c r="B7630" t="s">
        <v>7621</v>
      </c>
      <c r="C7630">
        <v>1</v>
      </c>
      <c r="D7630" s="1">
        <v>45114.561354166668</v>
      </c>
    </row>
    <row r="7631" spans="1:4" x14ac:dyDescent="0.25">
      <c r="A7631" t="s">
        <v>4</v>
      </c>
      <c r="B7631" t="s">
        <v>7622</v>
      </c>
      <c r="C7631">
        <v>5</v>
      </c>
      <c r="D7631" s="1">
        <v>45113.369375000002</v>
      </c>
    </row>
    <row r="7632" spans="1:4" x14ac:dyDescent="0.25">
      <c r="A7632" t="s">
        <v>4</v>
      </c>
      <c r="B7632" t="s">
        <v>7623</v>
      </c>
      <c r="C7632">
        <v>5</v>
      </c>
      <c r="D7632" s="1">
        <v>45116.276967592596</v>
      </c>
    </row>
    <row r="7633" spans="1:4" x14ac:dyDescent="0.25">
      <c r="A7633" t="s">
        <v>4</v>
      </c>
      <c r="B7633" t="s">
        <v>7624</v>
      </c>
      <c r="C7633">
        <v>1</v>
      </c>
      <c r="D7633" s="1">
        <v>45114.548055555555</v>
      </c>
    </row>
    <row r="7634" spans="1:4" x14ac:dyDescent="0.25">
      <c r="A7634" t="s">
        <v>4</v>
      </c>
      <c r="B7634" t="s">
        <v>7625</v>
      </c>
      <c r="C7634">
        <v>1</v>
      </c>
      <c r="D7634" s="1">
        <v>45119.005162037036</v>
      </c>
    </row>
    <row r="7635" spans="1:4" x14ac:dyDescent="0.25">
      <c r="A7635" t="s">
        <v>4</v>
      </c>
      <c r="B7635" t="s">
        <v>7626</v>
      </c>
      <c r="C7635">
        <v>5</v>
      </c>
      <c r="D7635" s="1">
        <v>45118.591967592591</v>
      </c>
    </row>
    <row r="7636" spans="1:4" x14ac:dyDescent="0.25">
      <c r="A7636" t="s">
        <v>4</v>
      </c>
      <c r="B7636" t="s">
        <v>7627</v>
      </c>
      <c r="C7636">
        <v>1</v>
      </c>
      <c r="D7636" s="1">
        <v>45116.734548611108</v>
      </c>
    </row>
    <row r="7637" spans="1:4" x14ac:dyDescent="0.25">
      <c r="A7637" t="s">
        <v>4</v>
      </c>
      <c r="B7637" t="s">
        <v>7628</v>
      </c>
      <c r="C7637">
        <v>5</v>
      </c>
      <c r="D7637" s="1">
        <v>45113.717615740738</v>
      </c>
    </row>
    <row r="7638" spans="1:4" x14ac:dyDescent="0.25">
      <c r="A7638" t="s">
        <v>4</v>
      </c>
      <c r="B7638" t="s">
        <v>7629</v>
      </c>
      <c r="C7638">
        <v>1</v>
      </c>
      <c r="D7638" s="1">
        <v>45123.58048611111</v>
      </c>
    </row>
    <row r="7639" spans="1:4" x14ac:dyDescent="0.25">
      <c r="A7639" t="s">
        <v>4</v>
      </c>
      <c r="B7639" t="s">
        <v>7630</v>
      </c>
      <c r="C7639">
        <v>5</v>
      </c>
      <c r="D7639" s="1">
        <v>45113.522245370368</v>
      </c>
    </row>
    <row r="7640" spans="1:4" x14ac:dyDescent="0.25">
      <c r="A7640" t="s">
        <v>4</v>
      </c>
      <c r="B7640" t="s">
        <v>7631</v>
      </c>
      <c r="C7640">
        <v>1</v>
      </c>
      <c r="D7640" s="1">
        <v>45116.992997685185</v>
      </c>
    </row>
    <row r="7641" spans="1:4" x14ac:dyDescent="0.25">
      <c r="A7641" t="s">
        <v>4</v>
      </c>
      <c r="B7641" t="s">
        <v>7632</v>
      </c>
      <c r="C7641">
        <v>1</v>
      </c>
      <c r="D7641" s="1">
        <v>45124.512094907404</v>
      </c>
    </row>
    <row r="7642" spans="1:4" x14ac:dyDescent="0.25">
      <c r="A7642" t="s">
        <v>4</v>
      </c>
      <c r="B7642" t="s">
        <v>7633</v>
      </c>
      <c r="C7642">
        <v>5</v>
      </c>
      <c r="D7642" s="1">
        <v>45118.181956018518</v>
      </c>
    </row>
    <row r="7643" spans="1:4" x14ac:dyDescent="0.25">
      <c r="A7643" t="s">
        <v>4</v>
      </c>
      <c r="B7643" t="s">
        <v>7634</v>
      </c>
      <c r="C7643">
        <v>5</v>
      </c>
      <c r="D7643" s="1">
        <v>45114.623981481483</v>
      </c>
    </row>
    <row r="7644" spans="1:4" x14ac:dyDescent="0.25">
      <c r="A7644" t="s">
        <v>4</v>
      </c>
      <c r="B7644" t="s">
        <v>7635</v>
      </c>
      <c r="C7644">
        <v>1</v>
      </c>
      <c r="D7644" s="1">
        <v>45117.112083333333</v>
      </c>
    </row>
    <row r="7645" spans="1:4" x14ac:dyDescent="0.25">
      <c r="A7645" t="s">
        <v>4</v>
      </c>
      <c r="B7645" t="s">
        <v>7636</v>
      </c>
      <c r="C7645">
        <v>1</v>
      </c>
      <c r="D7645" s="1">
        <v>45113.554594907408</v>
      </c>
    </row>
    <row r="7646" spans="1:4" x14ac:dyDescent="0.25">
      <c r="A7646" t="s">
        <v>4</v>
      </c>
      <c r="B7646" t="s">
        <v>7637</v>
      </c>
      <c r="C7646">
        <v>1</v>
      </c>
      <c r="D7646" s="1">
        <v>45115.071168981478</v>
      </c>
    </row>
    <row r="7647" spans="1:4" x14ac:dyDescent="0.25">
      <c r="A7647" t="s">
        <v>4</v>
      </c>
      <c r="B7647" t="s">
        <v>7638</v>
      </c>
      <c r="C7647">
        <v>4</v>
      </c>
      <c r="D7647" s="1">
        <v>45114.517152777778</v>
      </c>
    </row>
    <row r="7648" spans="1:4" x14ac:dyDescent="0.25">
      <c r="A7648" t="s">
        <v>4</v>
      </c>
      <c r="B7648" t="s">
        <v>7639</v>
      </c>
      <c r="C7648">
        <v>1</v>
      </c>
      <c r="D7648" s="1">
        <v>45116.362974537034</v>
      </c>
    </row>
    <row r="7649" spans="1:4" x14ac:dyDescent="0.25">
      <c r="A7649" t="s">
        <v>4</v>
      </c>
      <c r="B7649" t="s">
        <v>7640</v>
      </c>
      <c r="C7649">
        <v>5</v>
      </c>
      <c r="D7649" s="1">
        <v>45113.048680555556</v>
      </c>
    </row>
    <row r="7650" spans="1:4" x14ac:dyDescent="0.25">
      <c r="A7650" t="s">
        <v>4</v>
      </c>
      <c r="B7650" t="s">
        <v>7641</v>
      </c>
      <c r="C7650">
        <v>5</v>
      </c>
      <c r="D7650" s="1">
        <v>45113.637731481482</v>
      </c>
    </row>
    <row r="7651" spans="1:4" x14ac:dyDescent="0.25">
      <c r="A7651" t="s">
        <v>4</v>
      </c>
      <c r="B7651" t="s">
        <v>7642</v>
      </c>
      <c r="C7651">
        <v>1</v>
      </c>
      <c r="D7651" s="1">
        <v>45116.250694444447</v>
      </c>
    </row>
    <row r="7652" spans="1:4" x14ac:dyDescent="0.25">
      <c r="A7652" t="s">
        <v>4</v>
      </c>
      <c r="B7652" t="s">
        <v>7643</v>
      </c>
      <c r="C7652">
        <v>1</v>
      </c>
      <c r="D7652" s="1">
        <v>45114.300821759258</v>
      </c>
    </row>
    <row r="7653" spans="1:4" x14ac:dyDescent="0.25">
      <c r="A7653" t="s">
        <v>4</v>
      </c>
      <c r="B7653" t="s">
        <v>7644</v>
      </c>
      <c r="C7653">
        <v>5</v>
      </c>
      <c r="D7653" s="1">
        <v>45114.782037037039</v>
      </c>
    </row>
    <row r="7654" spans="1:4" x14ac:dyDescent="0.25">
      <c r="A7654" t="s">
        <v>4</v>
      </c>
      <c r="B7654" t="s">
        <v>7645</v>
      </c>
      <c r="C7654">
        <v>1</v>
      </c>
      <c r="D7654" s="1">
        <v>45114.780914351853</v>
      </c>
    </row>
    <row r="7655" spans="1:4" x14ac:dyDescent="0.25">
      <c r="A7655" t="s">
        <v>4</v>
      </c>
      <c r="B7655" t="s">
        <v>7646</v>
      </c>
      <c r="C7655">
        <v>1</v>
      </c>
      <c r="D7655" s="1">
        <v>45113.319710648146</v>
      </c>
    </row>
    <row r="7656" spans="1:4" x14ac:dyDescent="0.25">
      <c r="A7656" t="s">
        <v>4</v>
      </c>
      <c r="B7656" t="s">
        <v>7647</v>
      </c>
      <c r="C7656">
        <v>1</v>
      </c>
      <c r="D7656" s="1">
        <v>45118.247430555559</v>
      </c>
    </row>
    <row r="7657" spans="1:4" x14ac:dyDescent="0.25">
      <c r="A7657" t="s">
        <v>4</v>
      </c>
      <c r="B7657" t="s">
        <v>7648</v>
      </c>
      <c r="C7657">
        <v>1</v>
      </c>
      <c r="D7657" s="1">
        <v>45114.062268518515</v>
      </c>
    </row>
    <row r="7658" spans="1:4" x14ac:dyDescent="0.25">
      <c r="A7658" t="s">
        <v>4</v>
      </c>
      <c r="B7658" t="s">
        <v>7649</v>
      </c>
      <c r="C7658">
        <v>5</v>
      </c>
      <c r="D7658" s="1">
        <v>45113.334479166668</v>
      </c>
    </row>
    <row r="7659" spans="1:4" x14ac:dyDescent="0.25">
      <c r="A7659" t="s">
        <v>4</v>
      </c>
      <c r="B7659" t="s">
        <v>7650</v>
      </c>
      <c r="C7659">
        <v>5</v>
      </c>
      <c r="D7659" s="1">
        <v>45113.826585648145</v>
      </c>
    </row>
    <row r="7660" spans="1:4" x14ac:dyDescent="0.25">
      <c r="A7660" t="s">
        <v>4</v>
      </c>
      <c r="B7660" t="s">
        <v>7651</v>
      </c>
      <c r="C7660">
        <v>5</v>
      </c>
      <c r="D7660" s="1">
        <v>45114.061597222222</v>
      </c>
    </row>
    <row r="7661" spans="1:4" x14ac:dyDescent="0.25">
      <c r="A7661" t="s">
        <v>4</v>
      </c>
      <c r="B7661" t="s">
        <v>7652</v>
      </c>
      <c r="C7661">
        <v>5</v>
      </c>
      <c r="D7661" s="1">
        <v>45124.484317129631</v>
      </c>
    </row>
    <row r="7662" spans="1:4" x14ac:dyDescent="0.25">
      <c r="A7662" t="s">
        <v>4</v>
      </c>
      <c r="B7662" t="s">
        <v>7653</v>
      </c>
      <c r="C7662">
        <v>2</v>
      </c>
      <c r="D7662" s="1">
        <v>45114.039571759262</v>
      </c>
    </row>
    <row r="7663" spans="1:4" x14ac:dyDescent="0.25">
      <c r="A7663" t="s">
        <v>4</v>
      </c>
      <c r="B7663" t="s">
        <v>7654</v>
      </c>
      <c r="C7663">
        <v>1</v>
      </c>
      <c r="D7663" s="1">
        <v>45117.810879629629</v>
      </c>
    </row>
    <row r="7664" spans="1:4" x14ac:dyDescent="0.25">
      <c r="A7664" t="s">
        <v>4</v>
      </c>
      <c r="B7664" t="s">
        <v>7655</v>
      </c>
      <c r="C7664">
        <v>2</v>
      </c>
      <c r="D7664" s="1">
        <v>45114.558946759258</v>
      </c>
    </row>
    <row r="7665" spans="1:4" x14ac:dyDescent="0.25">
      <c r="A7665" t="s">
        <v>4</v>
      </c>
      <c r="B7665" t="s">
        <v>7656</v>
      </c>
      <c r="C7665">
        <v>1</v>
      </c>
      <c r="D7665" s="1">
        <v>45114.128171296295</v>
      </c>
    </row>
    <row r="7666" spans="1:4" x14ac:dyDescent="0.25">
      <c r="A7666" t="s">
        <v>4</v>
      </c>
      <c r="B7666" t="s">
        <v>7657</v>
      </c>
      <c r="C7666">
        <v>3</v>
      </c>
      <c r="D7666" s="1">
        <v>45113.641817129632</v>
      </c>
    </row>
    <row r="7667" spans="1:4" x14ac:dyDescent="0.25">
      <c r="A7667" t="s">
        <v>4</v>
      </c>
      <c r="B7667" t="s">
        <v>7658</v>
      </c>
      <c r="C7667">
        <v>5</v>
      </c>
      <c r="D7667" s="1">
        <v>45118.756655092591</v>
      </c>
    </row>
    <row r="7668" spans="1:4" x14ac:dyDescent="0.25">
      <c r="A7668" t="s">
        <v>4</v>
      </c>
      <c r="B7668" t="s">
        <v>7659</v>
      </c>
      <c r="C7668">
        <v>2</v>
      </c>
      <c r="D7668" s="1">
        <v>45113.113761574074</v>
      </c>
    </row>
    <row r="7669" spans="1:4" x14ac:dyDescent="0.25">
      <c r="A7669" t="s">
        <v>4</v>
      </c>
      <c r="B7669" t="s">
        <v>7660</v>
      </c>
      <c r="C7669">
        <v>5</v>
      </c>
      <c r="D7669" s="1">
        <v>45114.114803240744</v>
      </c>
    </row>
    <row r="7670" spans="1:4" x14ac:dyDescent="0.25">
      <c r="A7670" t="s">
        <v>4</v>
      </c>
      <c r="B7670" t="s">
        <v>7661</v>
      </c>
      <c r="C7670">
        <v>2</v>
      </c>
      <c r="D7670" s="1">
        <v>45114.327650462961</v>
      </c>
    </row>
    <row r="7671" spans="1:4" x14ac:dyDescent="0.25">
      <c r="A7671" t="s">
        <v>4</v>
      </c>
      <c r="B7671" t="s">
        <v>7662</v>
      </c>
      <c r="C7671">
        <v>1</v>
      </c>
      <c r="D7671" s="1">
        <v>45113.693912037037</v>
      </c>
    </row>
    <row r="7672" spans="1:4" x14ac:dyDescent="0.25">
      <c r="A7672" t="s">
        <v>4</v>
      </c>
      <c r="B7672" t="s">
        <v>7663</v>
      </c>
      <c r="C7672">
        <v>5</v>
      </c>
      <c r="D7672" s="1">
        <v>45114.634143518517</v>
      </c>
    </row>
    <row r="7673" spans="1:4" x14ac:dyDescent="0.25">
      <c r="A7673" t="s">
        <v>4</v>
      </c>
      <c r="B7673" t="s">
        <v>7664</v>
      </c>
      <c r="C7673">
        <v>5</v>
      </c>
      <c r="D7673" s="1">
        <v>45114.832094907404</v>
      </c>
    </row>
    <row r="7674" spans="1:4" x14ac:dyDescent="0.25">
      <c r="A7674" t="s">
        <v>4</v>
      </c>
      <c r="B7674" t="s">
        <v>7665</v>
      </c>
      <c r="C7674">
        <v>4</v>
      </c>
      <c r="D7674" s="1">
        <v>45115.105300925927</v>
      </c>
    </row>
    <row r="7675" spans="1:4" x14ac:dyDescent="0.25">
      <c r="A7675" t="s">
        <v>4</v>
      </c>
      <c r="B7675" t="s">
        <v>7666</v>
      </c>
      <c r="C7675">
        <v>5</v>
      </c>
      <c r="D7675" s="1">
        <v>45113.680717592593</v>
      </c>
    </row>
    <row r="7676" spans="1:4" x14ac:dyDescent="0.25">
      <c r="A7676" t="s">
        <v>4</v>
      </c>
      <c r="B7676" t="s">
        <v>7667</v>
      </c>
      <c r="C7676">
        <v>5</v>
      </c>
      <c r="D7676" s="1">
        <v>45122.492037037038</v>
      </c>
    </row>
    <row r="7677" spans="1:4" x14ac:dyDescent="0.25">
      <c r="A7677" t="s">
        <v>4</v>
      </c>
      <c r="B7677" t="s">
        <v>7668</v>
      </c>
      <c r="C7677">
        <v>1</v>
      </c>
      <c r="D7677" s="1">
        <v>45116.158333333333</v>
      </c>
    </row>
    <row r="7678" spans="1:4" x14ac:dyDescent="0.25">
      <c r="A7678" t="s">
        <v>4</v>
      </c>
      <c r="B7678" t="s">
        <v>7669</v>
      </c>
      <c r="C7678">
        <v>3</v>
      </c>
      <c r="D7678" s="1">
        <v>45127.511111111111</v>
      </c>
    </row>
    <row r="7679" spans="1:4" x14ac:dyDescent="0.25">
      <c r="A7679" t="s">
        <v>4</v>
      </c>
      <c r="B7679" t="s">
        <v>7670</v>
      </c>
      <c r="C7679">
        <v>5</v>
      </c>
      <c r="D7679" s="1">
        <v>45113.814039351855</v>
      </c>
    </row>
    <row r="7680" spans="1:4" x14ac:dyDescent="0.25">
      <c r="A7680" t="s">
        <v>4</v>
      </c>
      <c r="B7680" t="s">
        <v>7671</v>
      </c>
      <c r="C7680">
        <v>5</v>
      </c>
      <c r="D7680" s="1">
        <v>45113.39403935185</v>
      </c>
    </row>
    <row r="7681" spans="1:4" x14ac:dyDescent="0.25">
      <c r="A7681" t="s">
        <v>4</v>
      </c>
      <c r="B7681" t="s">
        <v>7672</v>
      </c>
      <c r="C7681">
        <v>5</v>
      </c>
      <c r="D7681" s="1">
        <v>45114.226909722223</v>
      </c>
    </row>
    <row r="7682" spans="1:4" x14ac:dyDescent="0.25">
      <c r="A7682" t="s">
        <v>4</v>
      </c>
      <c r="B7682" t="s">
        <v>7673</v>
      </c>
      <c r="C7682">
        <v>5</v>
      </c>
      <c r="D7682" s="1">
        <v>45113.486400462964</v>
      </c>
    </row>
    <row r="7683" spans="1:4" x14ac:dyDescent="0.25">
      <c r="A7683" t="s">
        <v>4</v>
      </c>
      <c r="B7683" t="s">
        <v>7674</v>
      </c>
      <c r="C7683">
        <v>4</v>
      </c>
      <c r="D7683" s="1">
        <v>45113.007048611114</v>
      </c>
    </row>
    <row r="7684" spans="1:4" x14ac:dyDescent="0.25">
      <c r="A7684" t="s">
        <v>4</v>
      </c>
      <c r="B7684" t="s">
        <v>7675</v>
      </c>
      <c r="C7684">
        <v>5</v>
      </c>
      <c r="D7684" s="1">
        <v>45122.55877314815</v>
      </c>
    </row>
    <row r="7685" spans="1:4" x14ac:dyDescent="0.25">
      <c r="A7685" t="s">
        <v>4</v>
      </c>
      <c r="B7685" t="s">
        <v>7676</v>
      </c>
      <c r="C7685">
        <v>5</v>
      </c>
      <c r="D7685" s="1">
        <v>45113.031631944446</v>
      </c>
    </row>
    <row r="7686" spans="1:4" x14ac:dyDescent="0.25">
      <c r="A7686" t="s">
        <v>4</v>
      </c>
      <c r="B7686" t="s">
        <v>7677</v>
      </c>
      <c r="C7686">
        <v>5</v>
      </c>
      <c r="D7686" s="1">
        <v>45113.210960648146</v>
      </c>
    </row>
    <row r="7687" spans="1:4" x14ac:dyDescent="0.25">
      <c r="A7687" t="s">
        <v>4</v>
      </c>
      <c r="B7687" t="s">
        <v>7678</v>
      </c>
      <c r="C7687">
        <v>1</v>
      </c>
      <c r="D7687" s="1">
        <v>45115.291909722226</v>
      </c>
    </row>
    <row r="7688" spans="1:4" x14ac:dyDescent="0.25">
      <c r="A7688" t="s">
        <v>4</v>
      </c>
      <c r="B7688" t="s">
        <v>7679</v>
      </c>
      <c r="C7688">
        <v>5</v>
      </c>
      <c r="D7688" s="1">
        <v>45113.641805555555</v>
      </c>
    </row>
    <row r="7689" spans="1:4" x14ac:dyDescent="0.25">
      <c r="A7689" t="s">
        <v>4</v>
      </c>
      <c r="B7689" t="s">
        <v>7680</v>
      </c>
      <c r="C7689">
        <v>5</v>
      </c>
      <c r="D7689" s="1">
        <v>45113.105833333335</v>
      </c>
    </row>
    <row r="7690" spans="1:4" x14ac:dyDescent="0.25">
      <c r="A7690" t="s">
        <v>4</v>
      </c>
      <c r="B7690" t="s">
        <v>7681</v>
      </c>
      <c r="C7690">
        <v>2</v>
      </c>
      <c r="D7690" s="1">
        <v>45117.761400462965</v>
      </c>
    </row>
    <row r="7691" spans="1:4" x14ac:dyDescent="0.25">
      <c r="A7691" t="s">
        <v>4</v>
      </c>
      <c r="B7691" t="s">
        <v>7682</v>
      </c>
      <c r="C7691">
        <v>2</v>
      </c>
      <c r="D7691" s="1">
        <v>45113.195023148146</v>
      </c>
    </row>
    <row r="7692" spans="1:4" x14ac:dyDescent="0.25">
      <c r="A7692" t="s">
        <v>4</v>
      </c>
      <c r="B7692" t="s">
        <v>7683</v>
      </c>
      <c r="C7692">
        <v>1</v>
      </c>
      <c r="D7692" s="1">
        <v>45113.0155787037</v>
      </c>
    </row>
    <row r="7693" spans="1:4" x14ac:dyDescent="0.25">
      <c r="A7693" t="s">
        <v>4</v>
      </c>
      <c r="B7693" t="s">
        <v>7684</v>
      </c>
      <c r="C7693">
        <v>2</v>
      </c>
      <c r="D7693" s="1">
        <v>45113.36855324074</v>
      </c>
    </row>
    <row r="7694" spans="1:4" x14ac:dyDescent="0.25">
      <c r="A7694" t="s">
        <v>4</v>
      </c>
      <c r="B7694" t="s">
        <v>7685</v>
      </c>
      <c r="C7694">
        <v>1</v>
      </c>
      <c r="D7694" s="1">
        <v>45116.069155092591</v>
      </c>
    </row>
    <row r="7695" spans="1:4" x14ac:dyDescent="0.25">
      <c r="A7695" t="s">
        <v>4</v>
      </c>
      <c r="B7695" t="s">
        <v>7686</v>
      </c>
      <c r="C7695">
        <v>5</v>
      </c>
      <c r="D7695" s="1">
        <v>45113.658912037034</v>
      </c>
    </row>
    <row r="7696" spans="1:4" x14ac:dyDescent="0.25">
      <c r="A7696" t="s">
        <v>4</v>
      </c>
      <c r="B7696" t="s">
        <v>7687</v>
      </c>
      <c r="C7696">
        <v>1</v>
      </c>
      <c r="D7696" s="1">
        <v>45113.811562499999</v>
      </c>
    </row>
    <row r="7697" spans="1:4" x14ac:dyDescent="0.25">
      <c r="A7697" t="s">
        <v>4</v>
      </c>
      <c r="B7697" t="s">
        <v>7688</v>
      </c>
      <c r="C7697">
        <v>1</v>
      </c>
      <c r="D7697" s="1">
        <v>45115.319722222222</v>
      </c>
    </row>
    <row r="7698" spans="1:4" x14ac:dyDescent="0.25">
      <c r="A7698" t="s">
        <v>4</v>
      </c>
      <c r="B7698" t="s">
        <v>7689</v>
      </c>
      <c r="C7698">
        <v>1</v>
      </c>
      <c r="D7698" s="1">
        <v>45129.733124999999</v>
      </c>
    </row>
    <row r="7699" spans="1:4" x14ac:dyDescent="0.25">
      <c r="A7699" t="s">
        <v>4</v>
      </c>
      <c r="B7699" t="s">
        <v>7690</v>
      </c>
      <c r="C7699">
        <v>5</v>
      </c>
      <c r="D7699" s="1">
        <v>45114.569432870368</v>
      </c>
    </row>
    <row r="7700" spans="1:4" x14ac:dyDescent="0.25">
      <c r="A7700" t="s">
        <v>4</v>
      </c>
      <c r="B7700" t="s">
        <v>7691</v>
      </c>
      <c r="C7700">
        <v>1</v>
      </c>
      <c r="D7700" s="1">
        <v>45113.009375000001</v>
      </c>
    </row>
    <row r="7701" spans="1:4" x14ac:dyDescent="0.25">
      <c r="A7701" t="s">
        <v>4</v>
      </c>
      <c r="B7701" t="s">
        <v>7692</v>
      </c>
      <c r="C7701">
        <v>5</v>
      </c>
      <c r="D7701" s="1">
        <v>45113.310231481482</v>
      </c>
    </row>
    <row r="7702" spans="1:4" x14ac:dyDescent="0.25">
      <c r="A7702" t="s">
        <v>4</v>
      </c>
      <c r="B7702" t="s">
        <v>7693</v>
      </c>
      <c r="C7702">
        <v>5</v>
      </c>
      <c r="D7702" s="1">
        <v>45116.235763888886</v>
      </c>
    </row>
    <row r="7703" spans="1:4" x14ac:dyDescent="0.25">
      <c r="A7703" t="s">
        <v>4</v>
      </c>
      <c r="B7703" t="s">
        <v>7694</v>
      </c>
      <c r="C7703">
        <v>5</v>
      </c>
      <c r="D7703" s="1">
        <v>45113.724942129629</v>
      </c>
    </row>
    <row r="7704" spans="1:4" x14ac:dyDescent="0.25">
      <c r="A7704" t="s">
        <v>4</v>
      </c>
      <c r="B7704" t="s">
        <v>7695</v>
      </c>
      <c r="C7704">
        <v>2</v>
      </c>
      <c r="D7704" s="1">
        <v>45118.536539351851</v>
      </c>
    </row>
    <row r="7705" spans="1:4" x14ac:dyDescent="0.25">
      <c r="A7705" t="s">
        <v>4</v>
      </c>
      <c r="B7705" t="s">
        <v>7696</v>
      </c>
      <c r="C7705">
        <v>1</v>
      </c>
      <c r="D7705" s="1">
        <v>45128.113854166666</v>
      </c>
    </row>
    <row r="7706" spans="1:4" x14ac:dyDescent="0.25">
      <c r="A7706" t="s">
        <v>4</v>
      </c>
      <c r="B7706" t="s">
        <v>7697</v>
      </c>
      <c r="C7706">
        <v>5</v>
      </c>
      <c r="D7706" s="1">
        <v>45113.649965277778</v>
      </c>
    </row>
    <row r="7707" spans="1:4" x14ac:dyDescent="0.25">
      <c r="A7707" t="s">
        <v>4</v>
      </c>
      <c r="B7707" t="s">
        <v>7698</v>
      </c>
      <c r="C7707">
        <v>5</v>
      </c>
      <c r="D7707" s="1">
        <v>45113.79855324074</v>
      </c>
    </row>
    <row r="7708" spans="1:4" x14ac:dyDescent="0.25">
      <c r="A7708" t="s">
        <v>4</v>
      </c>
      <c r="B7708" t="s">
        <v>7699</v>
      </c>
      <c r="C7708">
        <v>5</v>
      </c>
      <c r="D7708" s="1">
        <v>45121.714733796296</v>
      </c>
    </row>
    <row r="7709" spans="1:4" x14ac:dyDescent="0.25">
      <c r="A7709" t="s">
        <v>4</v>
      </c>
      <c r="B7709" t="s">
        <v>7700</v>
      </c>
      <c r="C7709">
        <v>1</v>
      </c>
      <c r="D7709" s="1">
        <v>45126.845902777779</v>
      </c>
    </row>
    <row r="7710" spans="1:4" x14ac:dyDescent="0.25">
      <c r="A7710" t="s">
        <v>4</v>
      </c>
      <c r="B7710" t="s">
        <v>7701</v>
      </c>
      <c r="C7710">
        <v>5</v>
      </c>
      <c r="D7710" s="1">
        <v>45117.107210648152</v>
      </c>
    </row>
    <row r="7711" spans="1:4" x14ac:dyDescent="0.25">
      <c r="A7711" t="s">
        <v>4</v>
      </c>
      <c r="B7711" t="s">
        <v>7702</v>
      </c>
      <c r="C7711">
        <v>5</v>
      </c>
      <c r="D7711" s="1">
        <v>45113.175937499997</v>
      </c>
    </row>
    <row r="7712" spans="1:4" x14ac:dyDescent="0.25">
      <c r="A7712" t="s">
        <v>4</v>
      </c>
      <c r="B7712" t="s">
        <v>7703</v>
      </c>
      <c r="C7712">
        <v>1</v>
      </c>
      <c r="D7712" s="1">
        <v>45116.740879629629</v>
      </c>
    </row>
    <row r="7713" spans="1:4" x14ac:dyDescent="0.25">
      <c r="A7713" t="s">
        <v>4</v>
      </c>
      <c r="B7713" t="s">
        <v>7704</v>
      </c>
      <c r="C7713">
        <v>3</v>
      </c>
      <c r="D7713" s="1">
        <v>45115.400763888887</v>
      </c>
    </row>
    <row r="7714" spans="1:4" x14ac:dyDescent="0.25">
      <c r="A7714" t="s">
        <v>4</v>
      </c>
      <c r="B7714" t="s">
        <v>7705</v>
      </c>
      <c r="C7714">
        <v>3</v>
      </c>
      <c r="D7714" s="1">
        <v>45113.125775462962</v>
      </c>
    </row>
    <row r="7715" spans="1:4" x14ac:dyDescent="0.25">
      <c r="A7715" t="s">
        <v>4</v>
      </c>
      <c r="B7715" t="s">
        <v>7706</v>
      </c>
      <c r="C7715">
        <v>5</v>
      </c>
      <c r="D7715" s="1">
        <v>45113.418020833335</v>
      </c>
    </row>
    <row r="7716" spans="1:4" x14ac:dyDescent="0.25">
      <c r="A7716" t="s">
        <v>4</v>
      </c>
      <c r="B7716" t="s">
        <v>7707</v>
      </c>
      <c r="C7716">
        <v>5</v>
      </c>
      <c r="D7716" s="1">
        <v>45113.611435185187</v>
      </c>
    </row>
    <row r="7717" spans="1:4" x14ac:dyDescent="0.25">
      <c r="A7717" t="s">
        <v>4</v>
      </c>
      <c r="B7717" t="s">
        <v>7708</v>
      </c>
      <c r="C7717">
        <v>3</v>
      </c>
      <c r="D7717" s="1">
        <v>45128.716840277775</v>
      </c>
    </row>
    <row r="7718" spans="1:4" x14ac:dyDescent="0.25">
      <c r="A7718" t="s">
        <v>4</v>
      </c>
      <c r="B7718" t="s">
        <v>7709</v>
      </c>
      <c r="C7718">
        <v>1</v>
      </c>
      <c r="D7718" s="1">
        <v>45114.687418981484</v>
      </c>
    </row>
    <row r="7719" spans="1:4" x14ac:dyDescent="0.25">
      <c r="A7719" t="s">
        <v>4</v>
      </c>
      <c r="B7719" t="s">
        <v>7710</v>
      </c>
      <c r="C7719">
        <v>5</v>
      </c>
      <c r="D7719" s="1">
        <v>45116.316018518519</v>
      </c>
    </row>
    <row r="7720" spans="1:4" x14ac:dyDescent="0.25">
      <c r="A7720" t="s">
        <v>4</v>
      </c>
      <c r="B7720" t="s">
        <v>7711</v>
      </c>
      <c r="C7720">
        <v>1</v>
      </c>
      <c r="D7720" s="1">
        <v>45114.992777777778</v>
      </c>
    </row>
    <row r="7721" spans="1:4" x14ac:dyDescent="0.25">
      <c r="A7721" t="s">
        <v>4</v>
      </c>
      <c r="B7721" t="s">
        <v>7712</v>
      </c>
      <c r="C7721">
        <v>1</v>
      </c>
      <c r="D7721" s="1">
        <v>45118.329421296294</v>
      </c>
    </row>
    <row r="7722" spans="1:4" x14ac:dyDescent="0.25">
      <c r="A7722" t="s">
        <v>4</v>
      </c>
      <c r="B7722" t="s">
        <v>7713</v>
      </c>
      <c r="C7722">
        <v>1</v>
      </c>
      <c r="D7722" s="1">
        <v>45119.564398148148</v>
      </c>
    </row>
    <row r="7723" spans="1:4" x14ac:dyDescent="0.25">
      <c r="A7723" t="s">
        <v>4</v>
      </c>
      <c r="B7723" t="s">
        <v>7714</v>
      </c>
      <c r="C7723">
        <v>3</v>
      </c>
      <c r="D7723" s="1">
        <v>45114.36645833333</v>
      </c>
    </row>
    <row r="7724" spans="1:4" x14ac:dyDescent="0.25">
      <c r="A7724" t="s">
        <v>4</v>
      </c>
      <c r="B7724" t="s">
        <v>7715</v>
      </c>
      <c r="C7724">
        <v>5</v>
      </c>
      <c r="D7724" s="1">
        <v>45113.051377314812</v>
      </c>
    </row>
    <row r="7725" spans="1:4" x14ac:dyDescent="0.25">
      <c r="A7725" t="s">
        <v>4</v>
      </c>
      <c r="B7725" t="s">
        <v>7716</v>
      </c>
      <c r="C7725">
        <v>1</v>
      </c>
      <c r="D7725" s="1">
        <v>45121.717418981483</v>
      </c>
    </row>
    <row r="7726" spans="1:4" x14ac:dyDescent="0.25">
      <c r="A7726" t="s">
        <v>4</v>
      </c>
      <c r="B7726" t="s">
        <v>7717</v>
      </c>
      <c r="C7726">
        <v>5</v>
      </c>
      <c r="D7726" s="1">
        <v>45114.483668981484</v>
      </c>
    </row>
    <row r="7727" spans="1:4" x14ac:dyDescent="0.25">
      <c r="A7727" t="s">
        <v>4</v>
      </c>
      <c r="B7727" t="s">
        <v>7718</v>
      </c>
      <c r="C7727">
        <v>3</v>
      </c>
      <c r="D7727" s="1">
        <v>45114.70108796296</v>
      </c>
    </row>
    <row r="7728" spans="1:4" x14ac:dyDescent="0.25">
      <c r="A7728" t="s">
        <v>4</v>
      </c>
      <c r="B7728" t="s">
        <v>7719</v>
      </c>
      <c r="C7728">
        <v>1</v>
      </c>
      <c r="D7728" s="1">
        <v>45113.433194444442</v>
      </c>
    </row>
    <row r="7729" spans="1:4" x14ac:dyDescent="0.25">
      <c r="A7729" t="s">
        <v>4</v>
      </c>
      <c r="B7729" t="s">
        <v>7720</v>
      </c>
      <c r="C7729">
        <v>1</v>
      </c>
      <c r="D7729" s="1">
        <v>45113.568680555552</v>
      </c>
    </row>
    <row r="7730" spans="1:4" x14ac:dyDescent="0.25">
      <c r="A7730" t="s">
        <v>4</v>
      </c>
      <c r="B7730" t="s">
        <v>7721</v>
      </c>
      <c r="C7730">
        <v>5</v>
      </c>
      <c r="D7730" s="1">
        <v>45114.220173611109</v>
      </c>
    </row>
    <row r="7731" spans="1:4" x14ac:dyDescent="0.25">
      <c r="A7731" t="s">
        <v>4</v>
      </c>
      <c r="B7731" t="s">
        <v>7722</v>
      </c>
      <c r="C7731">
        <v>1</v>
      </c>
      <c r="D7731" s="1">
        <v>45114.110798611109</v>
      </c>
    </row>
    <row r="7732" spans="1:4" x14ac:dyDescent="0.25">
      <c r="A7732" t="s">
        <v>4</v>
      </c>
      <c r="B7732" t="s">
        <v>7723</v>
      </c>
      <c r="C7732">
        <v>4</v>
      </c>
      <c r="D7732" s="1">
        <v>45114.645821759259</v>
      </c>
    </row>
    <row r="7733" spans="1:4" x14ac:dyDescent="0.25">
      <c r="A7733" t="s">
        <v>4</v>
      </c>
      <c r="B7733" t="s">
        <v>7724</v>
      </c>
      <c r="C7733">
        <v>1</v>
      </c>
      <c r="D7733" s="1">
        <v>45114.000821759262</v>
      </c>
    </row>
    <row r="7734" spans="1:4" x14ac:dyDescent="0.25">
      <c r="A7734" t="s">
        <v>4</v>
      </c>
      <c r="B7734" t="s">
        <v>7725</v>
      </c>
      <c r="C7734">
        <v>1</v>
      </c>
      <c r="D7734" s="1">
        <v>45115.564155092594</v>
      </c>
    </row>
    <row r="7735" spans="1:4" x14ac:dyDescent="0.25">
      <c r="A7735" t="s">
        <v>4</v>
      </c>
      <c r="B7735" t="s">
        <v>7726</v>
      </c>
      <c r="C7735">
        <v>5</v>
      </c>
      <c r="D7735" s="1">
        <v>45113.274398148147</v>
      </c>
    </row>
    <row r="7736" spans="1:4" x14ac:dyDescent="0.25">
      <c r="A7736" t="s">
        <v>4</v>
      </c>
      <c r="B7736" t="s">
        <v>7727</v>
      </c>
      <c r="C7736">
        <v>5</v>
      </c>
      <c r="D7736" s="1">
        <v>45115.241712962961</v>
      </c>
    </row>
    <row r="7737" spans="1:4" x14ac:dyDescent="0.25">
      <c r="A7737" t="s">
        <v>4</v>
      </c>
      <c r="B7737" t="s">
        <v>7728</v>
      </c>
      <c r="C7737">
        <v>1</v>
      </c>
      <c r="D7737" s="1">
        <v>45127.586840277778</v>
      </c>
    </row>
    <row r="7738" spans="1:4" x14ac:dyDescent="0.25">
      <c r="A7738" t="s">
        <v>4</v>
      </c>
      <c r="B7738" t="s">
        <v>7729</v>
      </c>
      <c r="C7738">
        <v>3</v>
      </c>
      <c r="D7738" s="1">
        <v>45114.427928240744</v>
      </c>
    </row>
    <row r="7739" spans="1:4" x14ac:dyDescent="0.25">
      <c r="A7739" t="s">
        <v>4</v>
      </c>
      <c r="B7739" t="s">
        <v>7730</v>
      </c>
      <c r="C7739">
        <v>2</v>
      </c>
      <c r="D7739" s="1">
        <v>45118.245023148149</v>
      </c>
    </row>
    <row r="7740" spans="1:4" x14ac:dyDescent="0.25">
      <c r="A7740" t="s">
        <v>4</v>
      </c>
      <c r="B7740" t="s">
        <v>7731</v>
      </c>
      <c r="C7740">
        <v>5</v>
      </c>
      <c r="D7740" s="1">
        <v>45114.276354166665</v>
      </c>
    </row>
    <row r="7741" spans="1:4" x14ac:dyDescent="0.25">
      <c r="A7741" t="s">
        <v>4</v>
      </c>
      <c r="B7741" t="s">
        <v>7732</v>
      </c>
      <c r="C7741">
        <v>5</v>
      </c>
      <c r="D7741" s="1">
        <v>45113.790011574078</v>
      </c>
    </row>
    <row r="7742" spans="1:4" x14ac:dyDescent="0.25">
      <c r="A7742" t="s">
        <v>4</v>
      </c>
      <c r="B7742" t="s">
        <v>7733</v>
      </c>
      <c r="C7742">
        <v>1</v>
      </c>
      <c r="D7742" s="1">
        <v>45116.670960648145</v>
      </c>
    </row>
    <row r="7743" spans="1:4" x14ac:dyDescent="0.25">
      <c r="A7743" t="s">
        <v>4</v>
      </c>
      <c r="B7743" t="s">
        <v>7734</v>
      </c>
      <c r="C7743">
        <v>5</v>
      </c>
      <c r="D7743" s="1">
        <v>45113.44871527778</v>
      </c>
    </row>
    <row r="7744" spans="1:4" x14ac:dyDescent="0.25">
      <c r="A7744" t="s">
        <v>4</v>
      </c>
      <c r="B7744" t="s">
        <v>7735</v>
      </c>
      <c r="C7744">
        <v>5</v>
      </c>
      <c r="D7744" s="1">
        <v>45116.384953703702</v>
      </c>
    </row>
    <row r="7745" spans="1:4" x14ac:dyDescent="0.25">
      <c r="A7745" t="s">
        <v>4</v>
      </c>
      <c r="B7745" t="s">
        <v>7736</v>
      </c>
      <c r="C7745">
        <v>5</v>
      </c>
      <c r="D7745" s="1">
        <v>45113.120868055557</v>
      </c>
    </row>
    <row r="7746" spans="1:4" x14ac:dyDescent="0.25">
      <c r="A7746" t="s">
        <v>4</v>
      </c>
      <c r="B7746" t="s">
        <v>7737</v>
      </c>
      <c r="C7746">
        <v>1</v>
      </c>
      <c r="D7746" s="1">
        <v>45114.411956018521</v>
      </c>
    </row>
    <row r="7747" spans="1:4" x14ac:dyDescent="0.25">
      <c r="A7747" t="s">
        <v>4</v>
      </c>
      <c r="B7747" t="s">
        <v>7738</v>
      </c>
      <c r="C7747">
        <v>1</v>
      </c>
      <c r="D7747" s="1">
        <v>45113.841099537036</v>
      </c>
    </row>
    <row r="7748" spans="1:4" x14ac:dyDescent="0.25">
      <c r="A7748" t="s">
        <v>4</v>
      </c>
      <c r="B7748" t="s">
        <v>7739</v>
      </c>
      <c r="C7748">
        <v>1</v>
      </c>
      <c r="D7748" s="1">
        <v>45113.606226851851</v>
      </c>
    </row>
    <row r="7749" spans="1:4" x14ac:dyDescent="0.25">
      <c r="A7749" t="s">
        <v>4</v>
      </c>
      <c r="B7749" t="s">
        <v>7740</v>
      </c>
      <c r="C7749">
        <v>1</v>
      </c>
      <c r="D7749" s="1">
        <v>45115.268009259256</v>
      </c>
    </row>
    <row r="7750" spans="1:4" x14ac:dyDescent="0.25">
      <c r="A7750" t="s">
        <v>4</v>
      </c>
      <c r="B7750" t="s">
        <v>7741</v>
      </c>
      <c r="C7750">
        <v>5</v>
      </c>
      <c r="D7750" s="1">
        <v>45113.460925925923</v>
      </c>
    </row>
    <row r="7751" spans="1:4" x14ac:dyDescent="0.25">
      <c r="A7751" t="s">
        <v>4</v>
      </c>
      <c r="B7751" t="s">
        <v>7742</v>
      </c>
      <c r="C7751">
        <v>5</v>
      </c>
      <c r="D7751" s="1">
        <v>45113.697326388887</v>
      </c>
    </row>
    <row r="7752" spans="1:4" x14ac:dyDescent="0.25">
      <c r="A7752" t="s">
        <v>4</v>
      </c>
      <c r="B7752" t="s">
        <v>7743</v>
      </c>
      <c r="C7752">
        <v>5</v>
      </c>
      <c r="D7752" s="1">
        <v>45113.542870370373</v>
      </c>
    </row>
    <row r="7753" spans="1:4" x14ac:dyDescent="0.25">
      <c r="A7753" t="s">
        <v>4</v>
      </c>
      <c r="B7753" t="s">
        <v>7744</v>
      </c>
      <c r="C7753">
        <v>4</v>
      </c>
      <c r="D7753" s="1">
        <v>45113.023321759261</v>
      </c>
    </row>
    <row r="7754" spans="1:4" x14ac:dyDescent="0.25">
      <c r="A7754" t="s">
        <v>4</v>
      </c>
      <c r="B7754" t="s">
        <v>7745</v>
      </c>
      <c r="C7754">
        <v>4</v>
      </c>
      <c r="D7754" s="1">
        <v>45114.590671296297</v>
      </c>
    </row>
    <row r="7755" spans="1:4" x14ac:dyDescent="0.25">
      <c r="A7755" t="s">
        <v>4</v>
      </c>
      <c r="B7755" t="s">
        <v>7746</v>
      </c>
      <c r="C7755">
        <v>1</v>
      </c>
      <c r="D7755" s="1">
        <v>45113.952326388891</v>
      </c>
    </row>
    <row r="7756" spans="1:4" x14ac:dyDescent="0.25">
      <c r="A7756" t="s">
        <v>4</v>
      </c>
      <c r="B7756" t="s">
        <v>7747</v>
      </c>
      <c r="C7756">
        <v>5</v>
      </c>
      <c r="D7756" s="1">
        <v>45117.769328703704</v>
      </c>
    </row>
    <row r="7757" spans="1:4" x14ac:dyDescent="0.25">
      <c r="A7757" t="s">
        <v>4</v>
      </c>
      <c r="B7757" t="s">
        <v>7748</v>
      </c>
      <c r="C7757">
        <v>5</v>
      </c>
      <c r="D7757" s="1">
        <v>45113.51290509259</v>
      </c>
    </row>
    <row r="7758" spans="1:4" x14ac:dyDescent="0.25">
      <c r="A7758" t="s">
        <v>4</v>
      </c>
      <c r="B7758" t="s">
        <v>7749</v>
      </c>
      <c r="C7758">
        <v>1</v>
      </c>
      <c r="D7758" s="1">
        <v>45114.998206018521</v>
      </c>
    </row>
    <row r="7759" spans="1:4" x14ac:dyDescent="0.25">
      <c r="A7759" t="s">
        <v>4</v>
      </c>
      <c r="B7759" t="s">
        <v>7750</v>
      </c>
      <c r="C7759">
        <v>5</v>
      </c>
      <c r="D7759" s="1">
        <v>45114.2034375</v>
      </c>
    </row>
    <row r="7760" spans="1:4" x14ac:dyDescent="0.25">
      <c r="A7760" t="s">
        <v>4</v>
      </c>
      <c r="B7760" t="s">
        <v>7751</v>
      </c>
      <c r="C7760">
        <v>1</v>
      </c>
      <c r="D7760" s="1">
        <v>45115.686898148146</v>
      </c>
    </row>
    <row r="7761" spans="1:4" x14ac:dyDescent="0.25">
      <c r="A7761" t="s">
        <v>4</v>
      </c>
      <c r="B7761" t="s">
        <v>7752</v>
      </c>
      <c r="C7761">
        <v>3</v>
      </c>
      <c r="D7761" s="1">
        <v>45114.021886574075</v>
      </c>
    </row>
    <row r="7762" spans="1:4" x14ac:dyDescent="0.25">
      <c r="A7762" t="s">
        <v>4</v>
      </c>
      <c r="B7762" t="s">
        <v>7753</v>
      </c>
      <c r="C7762">
        <v>4</v>
      </c>
      <c r="D7762" s="1">
        <v>45113.619560185187</v>
      </c>
    </row>
    <row r="7763" spans="1:4" x14ac:dyDescent="0.25">
      <c r="A7763" t="s">
        <v>4</v>
      </c>
      <c r="B7763" t="s">
        <v>7754</v>
      </c>
      <c r="C7763">
        <v>5</v>
      </c>
      <c r="D7763" s="1">
        <v>45113.667604166665</v>
      </c>
    </row>
    <row r="7764" spans="1:4" x14ac:dyDescent="0.25">
      <c r="A7764" t="s">
        <v>4</v>
      </c>
      <c r="B7764" t="s">
        <v>7755</v>
      </c>
      <c r="C7764">
        <v>5</v>
      </c>
      <c r="D7764" s="1">
        <v>45113.52375</v>
      </c>
    </row>
    <row r="7765" spans="1:4" x14ac:dyDescent="0.25">
      <c r="A7765" t="s">
        <v>4</v>
      </c>
      <c r="B7765" t="s">
        <v>7756</v>
      </c>
      <c r="C7765">
        <v>1</v>
      </c>
      <c r="D7765" s="1">
        <v>45126.948113425926</v>
      </c>
    </row>
    <row r="7766" spans="1:4" x14ac:dyDescent="0.25">
      <c r="A7766" t="s">
        <v>4</v>
      </c>
      <c r="B7766" t="s">
        <v>7757</v>
      </c>
      <c r="C7766">
        <v>1</v>
      </c>
      <c r="D7766" s="1">
        <v>45113.400601851848</v>
      </c>
    </row>
    <row r="7767" spans="1:4" x14ac:dyDescent="0.25">
      <c r="A7767" t="s">
        <v>4</v>
      </c>
      <c r="B7767" t="s">
        <v>7758</v>
      </c>
      <c r="C7767">
        <v>1</v>
      </c>
      <c r="D7767" s="1">
        <v>45116.639861111114</v>
      </c>
    </row>
    <row r="7768" spans="1:4" x14ac:dyDescent="0.25">
      <c r="A7768" t="s">
        <v>4</v>
      </c>
      <c r="B7768" t="s">
        <v>7759</v>
      </c>
      <c r="C7768">
        <v>5</v>
      </c>
      <c r="D7768" s="1">
        <v>45114.002997685187</v>
      </c>
    </row>
    <row r="7769" spans="1:4" x14ac:dyDescent="0.25">
      <c r="A7769" t="s">
        <v>4</v>
      </c>
      <c r="B7769" t="s">
        <v>7760</v>
      </c>
      <c r="C7769">
        <v>5</v>
      </c>
      <c r="D7769" s="1">
        <v>45114.719872685186</v>
      </c>
    </row>
    <row r="7770" spans="1:4" x14ac:dyDescent="0.25">
      <c r="A7770" t="s">
        <v>4</v>
      </c>
      <c r="B7770" t="s">
        <v>7761</v>
      </c>
      <c r="C7770">
        <v>1</v>
      </c>
      <c r="D7770" s="1">
        <v>45116.279456018521</v>
      </c>
    </row>
    <row r="7771" spans="1:4" x14ac:dyDescent="0.25">
      <c r="A7771" t="s">
        <v>4</v>
      </c>
      <c r="B7771" t="s">
        <v>7762</v>
      </c>
      <c r="C7771">
        <v>4</v>
      </c>
      <c r="D7771" s="1">
        <v>45114.301550925928</v>
      </c>
    </row>
    <row r="7772" spans="1:4" x14ac:dyDescent="0.25">
      <c r="A7772" t="s">
        <v>4</v>
      </c>
      <c r="B7772" t="s">
        <v>7763</v>
      </c>
      <c r="C7772">
        <v>5</v>
      </c>
      <c r="D7772" s="1">
        <v>45113.397951388892</v>
      </c>
    </row>
    <row r="7773" spans="1:4" x14ac:dyDescent="0.25">
      <c r="A7773" t="s">
        <v>4</v>
      </c>
      <c r="B7773" t="s">
        <v>7764</v>
      </c>
      <c r="C7773">
        <v>4</v>
      </c>
      <c r="D7773" s="1">
        <v>45113.623402777775</v>
      </c>
    </row>
    <row r="7774" spans="1:4" x14ac:dyDescent="0.25">
      <c r="A7774" t="s">
        <v>4</v>
      </c>
      <c r="B7774" t="s">
        <v>7765</v>
      </c>
      <c r="C7774">
        <v>5</v>
      </c>
      <c r="D7774" s="1">
        <v>45113.805543981478</v>
      </c>
    </row>
    <row r="7775" spans="1:4" x14ac:dyDescent="0.25">
      <c r="A7775" t="s">
        <v>4</v>
      </c>
      <c r="B7775" t="s">
        <v>7766</v>
      </c>
      <c r="C7775">
        <v>1</v>
      </c>
      <c r="D7775" s="1">
        <v>45113.115324074075</v>
      </c>
    </row>
    <row r="7776" spans="1:4" x14ac:dyDescent="0.25">
      <c r="A7776" t="s">
        <v>4</v>
      </c>
      <c r="B7776" t="s">
        <v>7767</v>
      </c>
      <c r="C7776">
        <v>1</v>
      </c>
      <c r="D7776" s="1">
        <v>45114.834745370368</v>
      </c>
    </row>
    <row r="7777" spans="1:4" x14ac:dyDescent="0.25">
      <c r="A7777" t="s">
        <v>4</v>
      </c>
      <c r="B7777" t="s">
        <v>7768</v>
      </c>
      <c r="C7777">
        <v>5</v>
      </c>
      <c r="D7777" s="1">
        <v>45113.326157407406</v>
      </c>
    </row>
    <row r="7778" spans="1:4" x14ac:dyDescent="0.25">
      <c r="A7778" t="s">
        <v>4</v>
      </c>
      <c r="B7778" t="s">
        <v>7769</v>
      </c>
      <c r="C7778">
        <v>2</v>
      </c>
      <c r="D7778" s="1">
        <v>45113.31318287037</v>
      </c>
    </row>
    <row r="7779" spans="1:4" x14ac:dyDescent="0.25">
      <c r="A7779" t="s">
        <v>4</v>
      </c>
      <c r="B7779" t="s">
        <v>7770</v>
      </c>
      <c r="C7779">
        <v>1</v>
      </c>
      <c r="D7779" s="1">
        <v>45114.637499999997</v>
      </c>
    </row>
    <row r="7780" spans="1:4" x14ac:dyDescent="0.25">
      <c r="A7780" t="s">
        <v>4</v>
      </c>
      <c r="B7780" t="s">
        <v>7771</v>
      </c>
      <c r="C7780">
        <v>5</v>
      </c>
      <c r="D7780" s="1">
        <v>45113.651099537034</v>
      </c>
    </row>
    <row r="7781" spans="1:4" x14ac:dyDescent="0.25">
      <c r="A7781" t="s">
        <v>4</v>
      </c>
      <c r="B7781" t="s">
        <v>7772</v>
      </c>
      <c r="C7781">
        <v>1</v>
      </c>
      <c r="D7781" s="1">
        <v>45113.738136574073</v>
      </c>
    </row>
    <row r="7782" spans="1:4" x14ac:dyDescent="0.25">
      <c r="A7782" t="s">
        <v>4</v>
      </c>
      <c r="B7782" t="s">
        <v>7773</v>
      </c>
      <c r="C7782">
        <v>5</v>
      </c>
      <c r="D7782" s="1">
        <v>45113.513819444444</v>
      </c>
    </row>
    <row r="7783" spans="1:4" x14ac:dyDescent="0.25">
      <c r="A7783" t="s">
        <v>4</v>
      </c>
      <c r="B7783" t="s">
        <v>7774</v>
      </c>
      <c r="C7783">
        <v>3</v>
      </c>
      <c r="D7783" s="1">
        <v>45114.74318287037</v>
      </c>
    </row>
    <row r="7784" spans="1:4" x14ac:dyDescent="0.25">
      <c r="A7784" t="s">
        <v>4</v>
      </c>
      <c r="B7784" t="s">
        <v>7775</v>
      </c>
      <c r="C7784">
        <v>3</v>
      </c>
      <c r="D7784" s="1">
        <v>45114.164594907408</v>
      </c>
    </row>
    <row r="7785" spans="1:4" x14ac:dyDescent="0.25">
      <c r="A7785" t="s">
        <v>4</v>
      </c>
      <c r="B7785" t="s">
        <v>7776</v>
      </c>
      <c r="C7785">
        <v>1</v>
      </c>
      <c r="D7785" s="1">
        <v>45120.755289351851</v>
      </c>
    </row>
    <row r="7786" spans="1:4" x14ac:dyDescent="0.25">
      <c r="A7786" t="s">
        <v>4</v>
      </c>
      <c r="B7786" t="s">
        <v>7777</v>
      </c>
      <c r="C7786">
        <v>5</v>
      </c>
      <c r="D7786" s="1">
        <v>45115.353252314817</v>
      </c>
    </row>
    <row r="7787" spans="1:4" x14ac:dyDescent="0.25">
      <c r="A7787" t="s">
        <v>4</v>
      </c>
      <c r="B7787" t="s">
        <v>7778</v>
      </c>
      <c r="C7787">
        <v>1</v>
      </c>
      <c r="D7787" s="1">
        <v>45116.971168981479</v>
      </c>
    </row>
    <row r="7788" spans="1:4" x14ac:dyDescent="0.25">
      <c r="A7788" t="s">
        <v>4</v>
      </c>
      <c r="B7788" t="s">
        <v>7779</v>
      </c>
      <c r="C7788">
        <v>5</v>
      </c>
      <c r="D7788" s="1">
        <v>45113.031030092592</v>
      </c>
    </row>
    <row r="7789" spans="1:4" x14ac:dyDescent="0.25">
      <c r="A7789" t="s">
        <v>4</v>
      </c>
      <c r="B7789" t="s">
        <v>7780</v>
      </c>
      <c r="C7789">
        <v>4</v>
      </c>
      <c r="D7789" s="1">
        <v>45113.560567129629</v>
      </c>
    </row>
    <row r="7790" spans="1:4" x14ac:dyDescent="0.25">
      <c r="A7790" t="s">
        <v>4</v>
      </c>
      <c r="B7790" t="s">
        <v>7781</v>
      </c>
      <c r="C7790">
        <v>1</v>
      </c>
      <c r="D7790" s="1">
        <v>45113.909166666665</v>
      </c>
    </row>
    <row r="7791" spans="1:4" x14ac:dyDescent="0.25">
      <c r="A7791" t="s">
        <v>4</v>
      </c>
      <c r="B7791" t="s">
        <v>7782</v>
      </c>
      <c r="C7791">
        <v>1</v>
      </c>
      <c r="D7791" s="1">
        <v>45114.916851851849</v>
      </c>
    </row>
    <row r="7792" spans="1:4" x14ac:dyDescent="0.25">
      <c r="A7792" t="s">
        <v>4</v>
      </c>
      <c r="B7792" t="s">
        <v>7783</v>
      </c>
      <c r="C7792">
        <v>5</v>
      </c>
      <c r="D7792" s="1">
        <v>45113.384259259263</v>
      </c>
    </row>
    <row r="7793" spans="1:4" x14ac:dyDescent="0.25">
      <c r="A7793" t="s">
        <v>4</v>
      </c>
      <c r="B7793" t="s">
        <v>7784</v>
      </c>
      <c r="C7793">
        <v>1</v>
      </c>
      <c r="D7793" s="1">
        <v>45114.844548611109</v>
      </c>
    </row>
    <row r="7794" spans="1:4" x14ac:dyDescent="0.25">
      <c r="A7794" t="s">
        <v>4</v>
      </c>
      <c r="B7794" t="s">
        <v>7785</v>
      </c>
      <c r="C7794">
        <v>3</v>
      </c>
      <c r="D7794" s="1">
        <v>45114.609953703701</v>
      </c>
    </row>
    <row r="7795" spans="1:4" x14ac:dyDescent="0.25">
      <c r="A7795" t="s">
        <v>4</v>
      </c>
      <c r="B7795" t="s">
        <v>7786</v>
      </c>
      <c r="C7795">
        <v>2</v>
      </c>
      <c r="D7795" s="1">
        <v>45114.748657407406</v>
      </c>
    </row>
    <row r="7796" spans="1:4" x14ac:dyDescent="0.25">
      <c r="A7796" t="s">
        <v>4</v>
      </c>
      <c r="B7796" t="s">
        <v>7787</v>
      </c>
      <c r="C7796">
        <v>3</v>
      </c>
      <c r="D7796" s="1">
        <v>45113.649502314816</v>
      </c>
    </row>
    <row r="7797" spans="1:4" x14ac:dyDescent="0.25">
      <c r="A7797" t="s">
        <v>4</v>
      </c>
      <c r="B7797" t="s">
        <v>7788</v>
      </c>
      <c r="C7797">
        <v>1</v>
      </c>
      <c r="D7797" s="1">
        <v>45128.748715277776</v>
      </c>
    </row>
    <row r="7798" spans="1:4" x14ac:dyDescent="0.25">
      <c r="A7798" t="s">
        <v>4</v>
      </c>
      <c r="B7798" t="s">
        <v>7789</v>
      </c>
      <c r="C7798">
        <v>1</v>
      </c>
      <c r="D7798" s="1">
        <v>45115.95108796296</v>
      </c>
    </row>
    <row r="7799" spans="1:4" x14ac:dyDescent="0.25">
      <c r="A7799" t="s">
        <v>4</v>
      </c>
      <c r="B7799" t="s">
        <v>7790</v>
      </c>
      <c r="C7799">
        <v>1</v>
      </c>
      <c r="D7799" s="1">
        <v>45121.607685185183</v>
      </c>
    </row>
    <row r="7800" spans="1:4" x14ac:dyDescent="0.25">
      <c r="A7800" t="s">
        <v>4</v>
      </c>
      <c r="B7800" t="s">
        <v>7791</v>
      </c>
      <c r="C7800">
        <v>1</v>
      </c>
      <c r="D7800" s="1">
        <v>45113.282777777778</v>
      </c>
    </row>
    <row r="7801" spans="1:4" x14ac:dyDescent="0.25">
      <c r="A7801" t="s">
        <v>4</v>
      </c>
      <c r="B7801" t="s">
        <v>7792</v>
      </c>
      <c r="C7801">
        <v>4</v>
      </c>
      <c r="D7801" s="1">
        <v>45113.350694444445</v>
      </c>
    </row>
    <row r="7802" spans="1:4" x14ac:dyDescent="0.25">
      <c r="A7802" t="s">
        <v>4</v>
      </c>
      <c r="B7802" t="s">
        <v>7793</v>
      </c>
      <c r="C7802">
        <v>2</v>
      </c>
      <c r="D7802" s="1">
        <v>45117.279386574075</v>
      </c>
    </row>
    <row r="7803" spans="1:4" x14ac:dyDescent="0.25">
      <c r="A7803" t="s">
        <v>4</v>
      </c>
      <c r="B7803" t="s">
        <v>7794</v>
      </c>
      <c r="C7803">
        <v>1</v>
      </c>
      <c r="D7803" s="1">
        <v>45114.651076388887</v>
      </c>
    </row>
    <row r="7804" spans="1:4" x14ac:dyDescent="0.25">
      <c r="A7804" t="s">
        <v>4</v>
      </c>
      <c r="B7804" t="s">
        <v>7795</v>
      </c>
      <c r="C7804">
        <v>5</v>
      </c>
      <c r="D7804" s="1">
        <v>45114.067372685182</v>
      </c>
    </row>
    <row r="7805" spans="1:4" x14ac:dyDescent="0.25">
      <c r="A7805" t="s">
        <v>4</v>
      </c>
      <c r="B7805" t="s">
        <v>7796</v>
      </c>
      <c r="C7805">
        <v>5</v>
      </c>
      <c r="D7805" s="1">
        <v>45114.227361111109</v>
      </c>
    </row>
    <row r="7806" spans="1:4" x14ac:dyDescent="0.25">
      <c r="A7806" t="s">
        <v>4</v>
      </c>
      <c r="B7806" t="s">
        <v>7797</v>
      </c>
      <c r="C7806">
        <v>5</v>
      </c>
      <c r="D7806" s="1">
        <v>45115.598298611112</v>
      </c>
    </row>
    <row r="7807" spans="1:4" x14ac:dyDescent="0.25">
      <c r="A7807" t="s">
        <v>4</v>
      </c>
      <c r="B7807" t="s">
        <v>7798</v>
      </c>
      <c r="C7807">
        <v>4</v>
      </c>
      <c r="D7807" s="1">
        <v>45115.025381944448</v>
      </c>
    </row>
    <row r="7808" spans="1:4" x14ac:dyDescent="0.25">
      <c r="A7808" t="s">
        <v>4</v>
      </c>
      <c r="B7808" t="s">
        <v>7799</v>
      </c>
      <c r="C7808">
        <v>1</v>
      </c>
      <c r="D7808" s="1">
        <v>45115.067094907405</v>
      </c>
    </row>
    <row r="7809" spans="1:4" x14ac:dyDescent="0.25">
      <c r="A7809" t="s">
        <v>4</v>
      </c>
      <c r="B7809" t="s">
        <v>7800</v>
      </c>
      <c r="C7809">
        <v>3</v>
      </c>
      <c r="D7809" s="1">
        <v>45113.075162037036</v>
      </c>
    </row>
    <row r="7810" spans="1:4" x14ac:dyDescent="0.25">
      <c r="A7810" t="s">
        <v>4</v>
      </c>
      <c r="B7810" t="s">
        <v>7801</v>
      </c>
      <c r="C7810">
        <v>5</v>
      </c>
      <c r="D7810" s="1">
        <v>45114.062280092592</v>
      </c>
    </row>
    <row r="7811" spans="1:4" x14ac:dyDescent="0.25">
      <c r="A7811" t="s">
        <v>4</v>
      </c>
      <c r="B7811" t="s">
        <v>7802</v>
      </c>
      <c r="C7811">
        <v>5</v>
      </c>
      <c r="D7811" s="1">
        <v>45119.086504629631</v>
      </c>
    </row>
    <row r="7812" spans="1:4" x14ac:dyDescent="0.25">
      <c r="A7812" t="s">
        <v>4</v>
      </c>
      <c r="B7812" t="s">
        <v>7803</v>
      </c>
      <c r="C7812">
        <v>2</v>
      </c>
      <c r="D7812" s="1">
        <v>45113.700231481482</v>
      </c>
    </row>
    <row r="7813" spans="1:4" x14ac:dyDescent="0.25">
      <c r="A7813" t="s">
        <v>4</v>
      </c>
      <c r="B7813" t="s">
        <v>7804</v>
      </c>
      <c r="C7813">
        <v>4</v>
      </c>
      <c r="D7813" s="1">
        <v>45116.932905092595</v>
      </c>
    </row>
    <row r="7814" spans="1:4" x14ac:dyDescent="0.25">
      <c r="A7814" t="s">
        <v>4</v>
      </c>
      <c r="B7814" t="s">
        <v>7805</v>
      </c>
      <c r="C7814">
        <v>5</v>
      </c>
      <c r="D7814" s="1">
        <v>45113.610671296294</v>
      </c>
    </row>
    <row r="7815" spans="1:4" x14ac:dyDescent="0.25">
      <c r="A7815" t="s">
        <v>4</v>
      </c>
      <c r="B7815" t="s">
        <v>7806</v>
      </c>
      <c r="C7815">
        <v>1</v>
      </c>
      <c r="D7815" s="1">
        <v>45115.669039351851</v>
      </c>
    </row>
    <row r="7816" spans="1:4" x14ac:dyDescent="0.25">
      <c r="A7816" t="s">
        <v>4</v>
      </c>
      <c r="B7816" t="s">
        <v>7807</v>
      </c>
      <c r="C7816">
        <v>5</v>
      </c>
      <c r="D7816" s="1">
        <v>45116.597199074073</v>
      </c>
    </row>
    <row r="7817" spans="1:4" x14ac:dyDescent="0.25">
      <c r="A7817" t="s">
        <v>4</v>
      </c>
      <c r="B7817" t="s">
        <v>7808</v>
      </c>
      <c r="C7817">
        <v>5</v>
      </c>
      <c r="D7817" s="1">
        <v>45113.114259259259</v>
      </c>
    </row>
    <row r="7818" spans="1:4" x14ac:dyDescent="0.25">
      <c r="A7818" t="s">
        <v>4</v>
      </c>
      <c r="B7818" t="s">
        <v>7809</v>
      </c>
      <c r="C7818">
        <v>1</v>
      </c>
      <c r="D7818" s="1">
        <v>45115.062210648146</v>
      </c>
    </row>
    <row r="7819" spans="1:4" x14ac:dyDescent="0.25">
      <c r="A7819" t="s">
        <v>4</v>
      </c>
      <c r="B7819" t="s">
        <v>7810</v>
      </c>
      <c r="C7819">
        <v>1</v>
      </c>
      <c r="D7819" s="1">
        <v>45116.590254629627</v>
      </c>
    </row>
    <row r="7820" spans="1:4" x14ac:dyDescent="0.25">
      <c r="A7820" t="s">
        <v>4</v>
      </c>
      <c r="B7820" t="s">
        <v>7811</v>
      </c>
      <c r="C7820">
        <v>1</v>
      </c>
      <c r="D7820" s="1">
        <v>45124.541990740741</v>
      </c>
    </row>
    <row r="7821" spans="1:4" x14ac:dyDescent="0.25">
      <c r="A7821" t="s">
        <v>4</v>
      </c>
      <c r="B7821" t="s">
        <v>7812</v>
      </c>
      <c r="C7821">
        <v>5</v>
      </c>
      <c r="D7821" s="1">
        <v>45113.751851851855</v>
      </c>
    </row>
    <row r="7822" spans="1:4" x14ac:dyDescent="0.25">
      <c r="A7822" t="s">
        <v>4</v>
      </c>
      <c r="B7822" t="s">
        <v>7813</v>
      </c>
      <c r="C7822">
        <v>1</v>
      </c>
      <c r="D7822" s="1">
        <v>45114.183437500003</v>
      </c>
    </row>
    <row r="7823" spans="1:4" x14ac:dyDescent="0.25">
      <c r="A7823" t="s">
        <v>4</v>
      </c>
      <c r="B7823" t="s">
        <v>7814</v>
      </c>
      <c r="C7823">
        <v>5</v>
      </c>
      <c r="D7823" s="1">
        <v>45116.327106481483</v>
      </c>
    </row>
    <row r="7824" spans="1:4" x14ac:dyDescent="0.25">
      <c r="A7824" t="s">
        <v>4</v>
      </c>
      <c r="B7824" t="s">
        <v>7815</v>
      </c>
      <c r="C7824">
        <v>5</v>
      </c>
      <c r="D7824" s="1">
        <v>45115.891747685186</v>
      </c>
    </row>
    <row r="7825" spans="1:4" x14ac:dyDescent="0.25">
      <c r="A7825" t="s">
        <v>4</v>
      </c>
      <c r="B7825" t="s">
        <v>7816</v>
      </c>
      <c r="C7825">
        <v>1</v>
      </c>
      <c r="D7825" s="1">
        <v>45117.108356481483</v>
      </c>
    </row>
    <row r="7826" spans="1:4" x14ac:dyDescent="0.25">
      <c r="A7826" t="s">
        <v>4</v>
      </c>
      <c r="B7826" t="s">
        <v>7817</v>
      </c>
      <c r="C7826">
        <v>1</v>
      </c>
      <c r="D7826" s="1">
        <v>45117.638310185182</v>
      </c>
    </row>
    <row r="7827" spans="1:4" x14ac:dyDescent="0.25">
      <c r="A7827" t="s">
        <v>4</v>
      </c>
      <c r="B7827" t="s">
        <v>7818</v>
      </c>
      <c r="C7827">
        <v>5</v>
      </c>
      <c r="D7827" s="1">
        <v>45113.592650462961</v>
      </c>
    </row>
    <row r="7828" spans="1:4" x14ac:dyDescent="0.25">
      <c r="A7828" t="s">
        <v>4</v>
      </c>
      <c r="B7828" t="s">
        <v>7819</v>
      </c>
      <c r="C7828">
        <v>5</v>
      </c>
      <c r="D7828" s="1">
        <v>45120.682210648149</v>
      </c>
    </row>
    <row r="7829" spans="1:4" x14ac:dyDescent="0.25">
      <c r="A7829" t="s">
        <v>4</v>
      </c>
      <c r="B7829" t="s">
        <v>7820</v>
      </c>
      <c r="C7829">
        <v>2</v>
      </c>
      <c r="D7829" s="1">
        <v>45116.950023148151</v>
      </c>
    </row>
    <row r="7830" spans="1:4" x14ac:dyDescent="0.25">
      <c r="A7830" t="s">
        <v>4</v>
      </c>
      <c r="B7830" t="s">
        <v>7821</v>
      </c>
      <c r="C7830">
        <v>5</v>
      </c>
      <c r="D7830" s="1">
        <v>45113.419571759259</v>
      </c>
    </row>
    <row r="7831" spans="1:4" x14ac:dyDescent="0.25">
      <c r="A7831" t="s">
        <v>4</v>
      </c>
      <c r="B7831" t="s">
        <v>7822</v>
      </c>
      <c r="C7831">
        <v>1</v>
      </c>
      <c r="D7831" s="1">
        <v>45113.91101851852</v>
      </c>
    </row>
    <row r="7832" spans="1:4" x14ac:dyDescent="0.25">
      <c r="A7832" t="s">
        <v>4</v>
      </c>
      <c r="B7832" t="s">
        <v>7823</v>
      </c>
      <c r="C7832">
        <v>3</v>
      </c>
      <c r="D7832" s="1">
        <v>45113.534629629627</v>
      </c>
    </row>
    <row r="7833" spans="1:4" x14ac:dyDescent="0.25">
      <c r="A7833" t="s">
        <v>4</v>
      </c>
      <c r="B7833" t="s">
        <v>7824</v>
      </c>
      <c r="C7833">
        <v>4</v>
      </c>
      <c r="D7833" s="1">
        <v>45116.819374999999</v>
      </c>
    </row>
    <row r="7834" spans="1:4" x14ac:dyDescent="0.25">
      <c r="A7834" t="s">
        <v>4</v>
      </c>
      <c r="B7834" t="s">
        <v>7825</v>
      </c>
      <c r="C7834">
        <v>3</v>
      </c>
      <c r="D7834" s="1">
        <v>45114.544131944444</v>
      </c>
    </row>
    <row r="7835" spans="1:4" x14ac:dyDescent="0.25">
      <c r="A7835" t="s">
        <v>4</v>
      </c>
      <c r="B7835" t="s">
        <v>7826</v>
      </c>
      <c r="C7835">
        <v>5</v>
      </c>
      <c r="D7835" s="1">
        <v>45113.536157407405</v>
      </c>
    </row>
    <row r="7836" spans="1:4" x14ac:dyDescent="0.25">
      <c r="A7836" t="s">
        <v>4</v>
      </c>
      <c r="B7836" t="s">
        <v>7827</v>
      </c>
      <c r="C7836">
        <v>5</v>
      </c>
      <c r="D7836" s="1">
        <v>45113.496145833335</v>
      </c>
    </row>
    <row r="7837" spans="1:4" x14ac:dyDescent="0.25">
      <c r="A7837" t="s">
        <v>4</v>
      </c>
      <c r="B7837" t="s">
        <v>7828</v>
      </c>
      <c r="C7837">
        <v>1</v>
      </c>
      <c r="D7837" s="1">
        <v>45113.498449074075</v>
      </c>
    </row>
    <row r="7838" spans="1:4" x14ac:dyDescent="0.25">
      <c r="A7838" t="s">
        <v>4</v>
      </c>
      <c r="B7838" t="s">
        <v>7829</v>
      </c>
      <c r="C7838">
        <v>1</v>
      </c>
      <c r="D7838" s="1">
        <v>45113.712766203702</v>
      </c>
    </row>
    <row r="7839" spans="1:4" x14ac:dyDescent="0.25">
      <c r="A7839" t="s">
        <v>4</v>
      </c>
      <c r="B7839" t="s">
        <v>7830</v>
      </c>
      <c r="C7839">
        <v>5</v>
      </c>
      <c r="D7839" s="1">
        <v>45116.637627314813</v>
      </c>
    </row>
    <row r="7840" spans="1:4" x14ac:dyDescent="0.25">
      <c r="A7840" t="s">
        <v>4</v>
      </c>
      <c r="B7840" t="s">
        <v>7831</v>
      </c>
      <c r="C7840">
        <v>1</v>
      </c>
      <c r="D7840" s="1">
        <v>45112.999618055554</v>
      </c>
    </row>
    <row r="7841" spans="1:4" x14ac:dyDescent="0.25">
      <c r="A7841" t="s">
        <v>4</v>
      </c>
      <c r="B7841" t="s">
        <v>7832</v>
      </c>
      <c r="C7841">
        <v>5</v>
      </c>
      <c r="D7841" s="1">
        <v>45114.914664351854</v>
      </c>
    </row>
    <row r="7842" spans="1:4" x14ac:dyDescent="0.25">
      <c r="A7842" t="s">
        <v>4</v>
      </c>
      <c r="B7842" t="s">
        <v>7833</v>
      </c>
      <c r="C7842">
        <v>1</v>
      </c>
      <c r="D7842" s="1">
        <v>45114.755462962959</v>
      </c>
    </row>
    <row r="7843" spans="1:4" x14ac:dyDescent="0.25">
      <c r="A7843" t="s">
        <v>4</v>
      </c>
      <c r="B7843" t="s">
        <v>7834</v>
      </c>
      <c r="C7843">
        <v>5</v>
      </c>
      <c r="D7843" s="1">
        <v>45113.096585648149</v>
      </c>
    </row>
    <row r="7844" spans="1:4" x14ac:dyDescent="0.25">
      <c r="A7844" t="s">
        <v>4</v>
      </c>
      <c r="B7844" t="s">
        <v>7835</v>
      </c>
      <c r="C7844">
        <v>1</v>
      </c>
      <c r="D7844" s="1">
        <v>45118.334965277776</v>
      </c>
    </row>
    <row r="7845" spans="1:4" x14ac:dyDescent="0.25">
      <c r="A7845" t="s">
        <v>4</v>
      </c>
      <c r="B7845" t="s">
        <v>7836</v>
      </c>
      <c r="C7845">
        <v>1</v>
      </c>
      <c r="D7845" s="1">
        <v>45113.104629629626</v>
      </c>
    </row>
    <row r="7846" spans="1:4" x14ac:dyDescent="0.25">
      <c r="A7846" t="s">
        <v>4</v>
      </c>
      <c r="B7846" t="s">
        <v>7837</v>
      </c>
      <c r="C7846">
        <v>2</v>
      </c>
      <c r="D7846" s="1">
        <v>45117.452303240738</v>
      </c>
    </row>
    <row r="7847" spans="1:4" x14ac:dyDescent="0.25">
      <c r="A7847" t="s">
        <v>4</v>
      </c>
      <c r="B7847" t="s">
        <v>7838</v>
      </c>
      <c r="C7847">
        <v>5</v>
      </c>
      <c r="D7847" s="1">
        <v>45113.732974537037</v>
      </c>
    </row>
    <row r="7848" spans="1:4" x14ac:dyDescent="0.25">
      <c r="A7848" t="s">
        <v>4</v>
      </c>
      <c r="B7848" t="s">
        <v>7839</v>
      </c>
      <c r="C7848">
        <v>5</v>
      </c>
      <c r="D7848" s="1">
        <v>45113.21303240741</v>
      </c>
    </row>
    <row r="7849" spans="1:4" x14ac:dyDescent="0.25">
      <c r="A7849" t="s">
        <v>4</v>
      </c>
      <c r="B7849" t="s">
        <v>7840</v>
      </c>
      <c r="C7849">
        <v>1</v>
      </c>
      <c r="D7849" s="1">
        <v>45115.899201388886</v>
      </c>
    </row>
    <row r="7850" spans="1:4" x14ac:dyDescent="0.25">
      <c r="A7850" t="s">
        <v>4</v>
      </c>
      <c r="B7850" t="s">
        <v>7841</v>
      </c>
      <c r="C7850">
        <v>5</v>
      </c>
      <c r="D7850" s="1">
        <v>45120.930567129632</v>
      </c>
    </row>
    <row r="7851" spans="1:4" x14ac:dyDescent="0.25">
      <c r="A7851" t="s">
        <v>4</v>
      </c>
      <c r="B7851" t="s">
        <v>7842</v>
      </c>
      <c r="C7851">
        <v>5</v>
      </c>
      <c r="D7851" s="1">
        <v>45113.748680555553</v>
      </c>
    </row>
    <row r="7852" spans="1:4" x14ac:dyDescent="0.25">
      <c r="A7852" t="s">
        <v>4</v>
      </c>
      <c r="B7852" t="s">
        <v>7843</v>
      </c>
      <c r="C7852">
        <v>5</v>
      </c>
      <c r="D7852" s="1">
        <v>45116.856921296298</v>
      </c>
    </row>
    <row r="7853" spans="1:4" x14ac:dyDescent="0.25">
      <c r="A7853" t="s">
        <v>4</v>
      </c>
      <c r="B7853" t="s">
        <v>7844</v>
      </c>
      <c r="C7853">
        <v>3</v>
      </c>
      <c r="D7853" s="1">
        <v>45113.644502314812</v>
      </c>
    </row>
    <row r="7854" spans="1:4" x14ac:dyDescent="0.25">
      <c r="A7854" t="s">
        <v>4</v>
      </c>
      <c r="B7854" t="s">
        <v>7845</v>
      </c>
      <c r="C7854">
        <v>5</v>
      </c>
      <c r="D7854" s="1">
        <v>45115.699606481481</v>
      </c>
    </row>
    <row r="7855" spans="1:4" x14ac:dyDescent="0.25">
      <c r="A7855" t="s">
        <v>4</v>
      </c>
      <c r="B7855" t="s">
        <v>7846</v>
      </c>
      <c r="C7855">
        <v>1</v>
      </c>
      <c r="D7855" s="1">
        <v>45123.522291666668</v>
      </c>
    </row>
    <row r="7856" spans="1:4" x14ac:dyDescent="0.25">
      <c r="A7856" t="s">
        <v>4</v>
      </c>
      <c r="B7856" t="s">
        <v>7847</v>
      </c>
      <c r="C7856">
        <v>1</v>
      </c>
      <c r="D7856" s="1">
        <v>45113.772905092592</v>
      </c>
    </row>
    <row r="7857" spans="1:4" x14ac:dyDescent="0.25">
      <c r="A7857" t="s">
        <v>4</v>
      </c>
      <c r="B7857" t="s">
        <v>7848</v>
      </c>
      <c r="C7857">
        <v>1</v>
      </c>
      <c r="D7857" s="1">
        <v>45116.776122685187</v>
      </c>
    </row>
    <row r="7858" spans="1:4" x14ac:dyDescent="0.25">
      <c r="A7858" t="s">
        <v>4</v>
      </c>
      <c r="B7858" t="s">
        <v>7849</v>
      </c>
      <c r="C7858">
        <v>1</v>
      </c>
      <c r="D7858" s="1">
        <v>45121.596296296295</v>
      </c>
    </row>
    <row r="7859" spans="1:4" x14ac:dyDescent="0.25">
      <c r="A7859" t="s">
        <v>4</v>
      </c>
      <c r="B7859" t="s">
        <v>7850</v>
      </c>
      <c r="C7859">
        <v>4</v>
      </c>
      <c r="D7859" s="1">
        <v>45118.331331018519</v>
      </c>
    </row>
    <row r="7860" spans="1:4" x14ac:dyDescent="0.25">
      <c r="A7860" t="s">
        <v>4</v>
      </c>
      <c r="B7860" t="s">
        <v>7851</v>
      </c>
      <c r="C7860">
        <v>1</v>
      </c>
      <c r="D7860" s="1">
        <v>45117.982615740744</v>
      </c>
    </row>
    <row r="7861" spans="1:4" x14ac:dyDescent="0.25">
      <c r="A7861" t="s">
        <v>4</v>
      </c>
      <c r="B7861" t="s">
        <v>7852</v>
      </c>
      <c r="C7861">
        <v>1</v>
      </c>
      <c r="D7861" s="1">
        <v>45116.761331018519</v>
      </c>
    </row>
    <row r="7862" spans="1:4" x14ac:dyDescent="0.25">
      <c r="A7862" t="s">
        <v>4</v>
      </c>
      <c r="B7862" t="s">
        <v>7853</v>
      </c>
      <c r="C7862">
        <v>1</v>
      </c>
      <c r="D7862" s="1">
        <v>45113.936516203707</v>
      </c>
    </row>
    <row r="7863" spans="1:4" x14ac:dyDescent="0.25">
      <c r="A7863" t="s">
        <v>4</v>
      </c>
      <c r="B7863" t="s">
        <v>7854</v>
      </c>
      <c r="C7863">
        <v>5</v>
      </c>
      <c r="D7863" s="1">
        <v>45113.485451388886</v>
      </c>
    </row>
    <row r="7864" spans="1:4" x14ac:dyDescent="0.25">
      <c r="A7864" t="s">
        <v>4</v>
      </c>
      <c r="B7864" t="s">
        <v>7855</v>
      </c>
      <c r="C7864">
        <v>5</v>
      </c>
      <c r="D7864" s="1">
        <v>45112.998101851852</v>
      </c>
    </row>
    <row r="7865" spans="1:4" x14ac:dyDescent="0.25">
      <c r="A7865" t="s">
        <v>4</v>
      </c>
      <c r="B7865" t="s">
        <v>7856</v>
      </c>
      <c r="C7865">
        <v>4</v>
      </c>
      <c r="D7865" s="1">
        <v>45113.638449074075</v>
      </c>
    </row>
    <row r="7866" spans="1:4" x14ac:dyDescent="0.25">
      <c r="A7866" t="s">
        <v>4</v>
      </c>
      <c r="B7866" t="s">
        <v>7857</v>
      </c>
      <c r="C7866">
        <v>5</v>
      </c>
      <c r="D7866" s="1">
        <v>45113.600960648146</v>
      </c>
    </row>
    <row r="7867" spans="1:4" x14ac:dyDescent="0.25">
      <c r="A7867" t="s">
        <v>4</v>
      </c>
      <c r="B7867" t="s">
        <v>7858</v>
      </c>
      <c r="C7867">
        <v>1</v>
      </c>
      <c r="D7867" s="1">
        <v>45129.950462962966</v>
      </c>
    </row>
    <row r="7868" spans="1:4" x14ac:dyDescent="0.25">
      <c r="A7868" t="s">
        <v>4</v>
      </c>
      <c r="B7868" t="s">
        <v>7859</v>
      </c>
      <c r="C7868">
        <v>5</v>
      </c>
      <c r="D7868" s="1">
        <v>45112.970706018517</v>
      </c>
    </row>
    <row r="7869" spans="1:4" x14ac:dyDescent="0.25">
      <c r="A7869" t="s">
        <v>4</v>
      </c>
      <c r="B7869" t="s">
        <v>7860</v>
      </c>
      <c r="C7869">
        <v>1</v>
      </c>
      <c r="D7869" s="1">
        <v>45115.428715277776</v>
      </c>
    </row>
    <row r="7870" spans="1:4" x14ac:dyDescent="0.25">
      <c r="A7870" t="s">
        <v>4</v>
      </c>
      <c r="B7870" t="s">
        <v>7861</v>
      </c>
      <c r="C7870">
        <v>1</v>
      </c>
      <c r="D7870" s="1">
        <v>45114.514374999999</v>
      </c>
    </row>
    <row r="7871" spans="1:4" x14ac:dyDescent="0.25">
      <c r="A7871" t="s">
        <v>4</v>
      </c>
      <c r="B7871" t="s">
        <v>7862</v>
      </c>
      <c r="C7871">
        <v>5</v>
      </c>
      <c r="D7871" s="1">
        <v>45114.347037037034</v>
      </c>
    </row>
    <row r="7872" spans="1:4" x14ac:dyDescent="0.25">
      <c r="A7872" t="s">
        <v>4</v>
      </c>
      <c r="B7872" t="s">
        <v>7863</v>
      </c>
      <c r="C7872">
        <v>1</v>
      </c>
      <c r="D7872" s="1">
        <v>45116.330682870372</v>
      </c>
    </row>
    <row r="7873" spans="1:4" x14ac:dyDescent="0.25">
      <c r="A7873" t="s">
        <v>4</v>
      </c>
      <c r="B7873" t="s">
        <v>7864</v>
      </c>
      <c r="C7873">
        <v>1</v>
      </c>
      <c r="D7873" s="1">
        <v>45113.390983796293</v>
      </c>
    </row>
    <row r="7874" spans="1:4" x14ac:dyDescent="0.25">
      <c r="A7874" t="s">
        <v>4</v>
      </c>
      <c r="B7874" t="s">
        <v>7865</v>
      </c>
      <c r="C7874">
        <v>1</v>
      </c>
      <c r="D7874" s="1">
        <v>45114.775833333333</v>
      </c>
    </row>
    <row r="7875" spans="1:4" x14ac:dyDescent="0.25">
      <c r="A7875" t="s">
        <v>4</v>
      </c>
      <c r="B7875" t="s">
        <v>7866</v>
      </c>
      <c r="C7875">
        <v>1</v>
      </c>
      <c r="D7875" s="1">
        <v>45116.054930555554</v>
      </c>
    </row>
    <row r="7876" spans="1:4" x14ac:dyDescent="0.25">
      <c r="A7876" t="s">
        <v>4</v>
      </c>
      <c r="B7876" t="s">
        <v>7867</v>
      </c>
      <c r="C7876">
        <v>5</v>
      </c>
      <c r="D7876" s="1">
        <v>45114.144189814811</v>
      </c>
    </row>
    <row r="7877" spans="1:4" x14ac:dyDescent="0.25">
      <c r="A7877" t="s">
        <v>4</v>
      </c>
      <c r="B7877" t="s">
        <v>7868</v>
      </c>
      <c r="C7877">
        <v>5</v>
      </c>
      <c r="D7877" s="1">
        <v>45114.692199074074</v>
      </c>
    </row>
    <row r="7878" spans="1:4" x14ac:dyDescent="0.25">
      <c r="A7878" t="s">
        <v>4</v>
      </c>
      <c r="B7878" t="s">
        <v>7869</v>
      </c>
      <c r="C7878">
        <v>1</v>
      </c>
      <c r="D7878" s="1">
        <v>45127.121944444443</v>
      </c>
    </row>
    <row r="7879" spans="1:4" x14ac:dyDescent="0.25">
      <c r="A7879" t="s">
        <v>4</v>
      </c>
      <c r="B7879" t="s">
        <v>7870</v>
      </c>
      <c r="C7879">
        <v>4</v>
      </c>
      <c r="D7879" s="1">
        <v>45113.324525462966</v>
      </c>
    </row>
    <row r="7880" spans="1:4" x14ac:dyDescent="0.25">
      <c r="A7880" t="s">
        <v>4</v>
      </c>
      <c r="B7880" t="s">
        <v>7871</v>
      </c>
      <c r="C7880">
        <v>1</v>
      </c>
      <c r="D7880" s="1">
        <v>45114.239374999997</v>
      </c>
    </row>
    <row r="7881" spans="1:4" x14ac:dyDescent="0.25">
      <c r="A7881" t="s">
        <v>4</v>
      </c>
      <c r="B7881" t="s">
        <v>7872</v>
      </c>
      <c r="C7881">
        <v>5</v>
      </c>
      <c r="D7881" s="1">
        <v>45116.269652777781</v>
      </c>
    </row>
    <row r="7882" spans="1:4" x14ac:dyDescent="0.25">
      <c r="A7882" t="s">
        <v>4</v>
      </c>
      <c r="B7882" t="s">
        <v>7873</v>
      </c>
      <c r="C7882">
        <v>5</v>
      </c>
      <c r="D7882" s="1">
        <v>45114.642152777778</v>
      </c>
    </row>
    <row r="7883" spans="1:4" x14ac:dyDescent="0.25">
      <c r="A7883" t="s">
        <v>4</v>
      </c>
      <c r="B7883" t="s">
        <v>7874</v>
      </c>
      <c r="C7883">
        <v>5</v>
      </c>
      <c r="D7883" s="1">
        <v>45113.296793981484</v>
      </c>
    </row>
    <row r="7884" spans="1:4" x14ac:dyDescent="0.25">
      <c r="A7884" t="s">
        <v>4</v>
      </c>
      <c r="B7884" t="s">
        <v>7875</v>
      </c>
      <c r="C7884">
        <v>5</v>
      </c>
      <c r="D7884" s="1">
        <v>45113.100995370369</v>
      </c>
    </row>
    <row r="7885" spans="1:4" x14ac:dyDescent="0.25">
      <c r="A7885" t="s">
        <v>4</v>
      </c>
      <c r="B7885" t="s">
        <v>7876</v>
      </c>
      <c r="C7885">
        <v>3</v>
      </c>
      <c r="D7885" s="1">
        <v>45115.419525462959</v>
      </c>
    </row>
    <row r="7886" spans="1:4" x14ac:dyDescent="0.25">
      <c r="A7886" t="s">
        <v>4</v>
      </c>
      <c r="B7886" t="s">
        <v>7877</v>
      </c>
      <c r="C7886">
        <v>1</v>
      </c>
      <c r="D7886" s="1">
        <v>45113.944675925923</v>
      </c>
    </row>
    <row r="7887" spans="1:4" x14ac:dyDescent="0.25">
      <c r="A7887" t="s">
        <v>4</v>
      </c>
      <c r="B7887" t="s">
        <v>7878</v>
      </c>
      <c r="C7887">
        <v>3</v>
      </c>
      <c r="D7887" s="1">
        <v>45116.521365740744</v>
      </c>
    </row>
    <row r="7888" spans="1:4" x14ac:dyDescent="0.25">
      <c r="A7888" t="s">
        <v>4</v>
      </c>
      <c r="B7888" t="s">
        <v>7879</v>
      </c>
      <c r="C7888">
        <v>5</v>
      </c>
      <c r="D7888" s="1">
        <v>45113.517546296294</v>
      </c>
    </row>
    <row r="7889" spans="1:4" x14ac:dyDescent="0.25">
      <c r="A7889" t="s">
        <v>4</v>
      </c>
      <c r="B7889" t="s">
        <v>7880</v>
      </c>
      <c r="C7889">
        <v>1</v>
      </c>
      <c r="D7889" s="1">
        <v>45113.542939814812</v>
      </c>
    </row>
    <row r="7890" spans="1:4" x14ac:dyDescent="0.25">
      <c r="A7890" t="s">
        <v>4</v>
      </c>
      <c r="B7890" t="s">
        <v>7881</v>
      </c>
      <c r="C7890">
        <v>1</v>
      </c>
      <c r="D7890" s="1">
        <v>45113.135659722226</v>
      </c>
    </row>
    <row r="7891" spans="1:4" x14ac:dyDescent="0.25">
      <c r="A7891" t="s">
        <v>4</v>
      </c>
      <c r="B7891" t="s">
        <v>7882</v>
      </c>
      <c r="C7891">
        <v>1</v>
      </c>
      <c r="D7891" s="1">
        <v>45117.742962962962</v>
      </c>
    </row>
    <row r="7892" spans="1:4" x14ac:dyDescent="0.25">
      <c r="A7892" t="s">
        <v>4</v>
      </c>
      <c r="B7892" t="s">
        <v>7883</v>
      </c>
      <c r="C7892">
        <v>1</v>
      </c>
      <c r="D7892" s="1">
        <v>45130.723969907405</v>
      </c>
    </row>
    <row r="7893" spans="1:4" x14ac:dyDescent="0.25">
      <c r="A7893" t="s">
        <v>4</v>
      </c>
      <c r="B7893" t="s">
        <v>7884</v>
      </c>
      <c r="C7893">
        <v>1</v>
      </c>
      <c r="D7893" s="1">
        <v>45114.109479166669</v>
      </c>
    </row>
    <row r="7894" spans="1:4" x14ac:dyDescent="0.25">
      <c r="A7894" t="s">
        <v>4</v>
      </c>
      <c r="B7894" t="s">
        <v>7885</v>
      </c>
      <c r="C7894">
        <v>1</v>
      </c>
      <c r="D7894" s="1">
        <v>45120.82104166667</v>
      </c>
    </row>
    <row r="7895" spans="1:4" x14ac:dyDescent="0.25">
      <c r="A7895" t="s">
        <v>4</v>
      </c>
      <c r="B7895" t="s">
        <v>7886</v>
      </c>
      <c r="C7895">
        <v>5</v>
      </c>
      <c r="D7895" s="1">
        <v>45113.365312499998</v>
      </c>
    </row>
    <row r="7896" spans="1:4" x14ac:dyDescent="0.25">
      <c r="A7896" t="s">
        <v>4</v>
      </c>
      <c r="B7896" t="s">
        <v>7887</v>
      </c>
      <c r="C7896">
        <v>2</v>
      </c>
      <c r="D7896" s="1">
        <v>45114.576041666667</v>
      </c>
    </row>
    <row r="7897" spans="1:4" x14ac:dyDescent="0.25">
      <c r="A7897" t="s">
        <v>4</v>
      </c>
      <c r="B7897" t="s">
        <v>7888</v>
      </c>
      <c r="C7897">
        <v>5</v>
      </c>
      <c r="D7897" s="1">
        <v>45114.384212962963</v>
      </c>
    </row>
    <row r="7898" spans="1:4" x14ac:dyDescent="0.25">
      <c r="A7898" t="s">
        <v>4</v>
      </c>
      <c r="B7898" t="s">
        <v>7889</v>
      </c>
      <c r="C7898">
        <v>1</v>
      </c>
      <c r="D7898" s="1">
        <v>45120.796979166669</v>
      </c>
    </row>
    <row r="7899" spans="1:4" x14ac:dyDescent="0.25">
      <c r="A7899" t="s">
        <v>4</v>
      </c>
      <c r="B7899" t="s">
        <v>7890</v>
      </c>
      <c r="C7899">
        <v>5</v>
      </c>
      <c r="D7899" s="1">
        <v>45113.218368055554</v>
      </c>
    </row>
    <row r="7900" spans="1:4" x14ac:dyDescent="0.25">
      <c r="A7900" t="s">
        <v>4</v>
      </c>
      <c r="B7900" t="s">
        <v>7891</v>
      </c>
      <c r="C7900">
        <v>3</v>
      </c>
      <c r="D7900" s="1">
        <v>45126.67083333333</v>
      </c>
    </row>
    <row r="7901" spans="1:4" x14ac:dyDescent="0.25">
      <c r="A7901" t="s">
        <v>4</v>
      </c>
      <c r="B7901" t="s">
        <v>7892</v>
      </c>
      <c r="C7901">
        <v>4</v>
      </c>
      <c r="D7901" s="1">
        <v>45113.641840277778</v>
      </c>
    </row>
    <row r="7902" spans="1:4" x14ac:dyDescent="0.25">
      <c r="A7902" t="s">
        <v>4</v>
      </c>
      <c r="B7902" t="s">
        <v>7893</v>
      </c>
      <c r="C7902">
        <v>5</v>
      </c>
      <c r="D7902" s="1">
        <v>45114.250381944446</v>
      </c>
    </row>
    <row r="7903" spans="1:4" x14ac:dyDescent="0.25">
      <c r="A7903" t="s">
        <v>4</v>
      </c>
      <c r="B7903" t="s">
        <v>7894</v>
      </c>
      <c r="C7903">
        <v>3</v>
      </c>
      <c r="D7903" s="1">
        <v>45115.14503472222</v>
      </c>
    </row>
    <row r="7904" spans="1:4" x14ac:dyDescent="0.25">
      <c r="A7904" t="s">
        <v>4</v>
      </c>
      <c r="B7904" t="s">
        <v>7895</v>
      </c>
      <c r="C7904">
        <v>1</v>
      </c>
      <c r="D7904" s="1">
        <v>45130.941493055558</v>
      </c>
    </row>
    <row r="7905" spans="1:4" x14ac:dyDescent="0.25">
      <c r="A7905" t="s">
        <v>4</v>
      </c>
      <c r="B7905" t="s">
        <v>7896</v>
      </c>
      <c r="C7905">
        <v>3</v>
      </c>
      <c r="D7905" s="1">
        <v>45113.713113425925</v>
      </c>
    </row>
    <row r="7906" spans="1:4" x14ac:dyDescent="0.25">
      <c r="A7906" t="s">
        <v>4</v>
      </c>
      <c r="B7906" t="s">
        <v>7897</v>
      </c>
      <c r="C7906">
        <v>1</v>
      </c>
      <c r="D7906" s="1">
        <v>45117.797175925924</v>
      </c>
    </row>
    <row r="7907" spans="1:4" x14ac:dyDescent="0.25">
      <c r="A7907" t="s">
        <v>4</v>
      </c>
      <c r="B7907" t="s">
        <v>7898</v>
      </c>
      <c r="C7907">
        <v>1</v>
      </c>
      <c r="D7907" s="1">
        <v>45128.078101851854</v>
      </c>
    </row>
    <row r="7908" spans="1:4" x14ac:dyDescent="0.25">
      <c r="A7908" t="s">
        <v>4</v>
      </c>
      <c r="B7908" t="s">
        <v>7899</v>
      </c>
      <c r="C7908">
        <v>5</v>
      </c>
      <c r="D7908" s="1">
        <v>45114.41909722222</v>
      </c>
    </row>
    <row r="7909" spans="1:4" x14ac:dyDescent="0.25">
      <c r="A7909" t="s">
        <v>4</v>
      </c>
      <c r="B7909" t="s">
        <v>7900</v>
      </c>
      <c r="C7909">
        <v>1</v>
      </c>
      <c r="D7909" s="1">
        <v>45121.100787037038</v>
      </c>
    </row>
    <row r="7910" spans="1:4" x14ac:dyDescent="0.25">
      <c r="A7910" t="s">
        <v>4</v>
      </c>
      <c r="B7910" t="s">
        <v>7901</v>
      </c>
      <c r="C7910">
        <v>5</v>
      </c>
      <c r="D7910" s="1">
        <v>45117.667905092596</v>
      </c>
    </row>
    <row r="7911" spans="1:4" x14ac:dyDescent="0.25">
      <c r="A7911" t="s">
        <v>4</v>
      </c>
      <c r="B7911" t="s">
        <v>7902</v>
      </c>
      <c r="C7911">
        <v>1</v>
      </c>
      <c r="D7911" s="1">
        <v>45115.810474537036</v>
      </c>
    </row>
    <row r="7912" spans="1:4" x14ac:dyDescent="0.25">
      <c r="A7912" t="s">
        <v>4</v>
      </c>
      <c r="B7912" t="s">
        <v>7903</v>
      </c>
      <c r="C7912">
        <v>1</v>
      </c>
      <c r="D7912" s="1">
        <v>45116.847175925926</v>
      </c>
    </row>
    <row r="7913" spans="1:4" x14ac:dyDescent="0.25">
      <c r="A7913" t="s">
        <v>4</v>
      </c>
      <c r="B7913" t="s">
        <v>7904</v>
      </c>
      <c r="C7913">
        <v>5</v>
      </c>
      <c r="D7913" s="1">
        <v>45112.96601851852</v>
      </c>
    </row>
    <row r="7914" spans="1:4" x14ac:dyDescent="0.25">
      <c r="A7914" t="s">
        <v>4</v>
      </c>
      <c r="B7914" t="s">
        <v>7905</v>
      </c>
      <c r="C7914">
        <v>2</v>
      </c>
      <c r="D7914" s="1">
        <v>45122.911932870367</v>
      </c>
    </row>
    <row r="7915" spans="1:4" x14ac:dyDescent="0.25">
      <c r="A7915" t="s">
        <v>4</v>
      </c>
      <c r="B7915" t="s">
        <v>7906</v>
      </c>
      <c r="C7915">
        <v>1</v>
      </c>
      <c r="D7915" s="1">
        <v>45123.234733796293</v>
      </c>
    </row>
    <row r="7916" spans="1:4" x14ac:dyDescent="0.25">
      <c r="A7916" t="s">
        <v>4</v>
      </c>
      <c r="B7916" t="s">
        <v>7907</v>
      </c>
      <c r="C7916">
        <v>1</v>
      </c>
      <c r="D7916" s="1">
        <v>45121.959085648145</v>
      </c>
    </row>
    <row r="7917" spans="1:4" x14ac:dyDescent="0.25">
      <c r="A7917" t="s">
        <v>4</v>
      </c>
      <c r="B7917" t="s">
        <v>7908</v>
      </c>
      <c r="C7917">
        <v>5</v>
      </c>
      <c r="D7917" s="1">
        <v>45117.755844907406</v>
      </c>
    </row>
    <row r="7918" spans="1:4" x14ac:dyDescent="0.25">
      <c r="A7918" t="s">
        <v>4</v>
      </c>
      <c r="B7918" t="s">
        <v>7909</v>
      </c>
      <c r="C7918">
        <v>5</v>
      </c>
      <c r="D7918" s="1">
        <v>45116.472824074073</v>
      </c>
    </row>
    <row r="7919" spans="1:4" x14ac:dyDescent="0.25">
      <c r="A7919" t="s">
        <v>4</v>
      </c>
      <c r="B7919" t="s">
        <v>7910</v>
      </c>
      <c r="C7919">
        <v>3</v>
      </c>
      <c r="D7919" s="1">
        <v>45114.829641203702</v>
      </c>
    </row>
    <row r="7920" spans="1:4" x14ac:dyDescent="0.25">
      <c r="A7920" t="s">
        <v>4</v>
      </c>
      <c r="B7920" t="s">
        <v>7911</v>
      </c>
      <c r="C7920">
        <v>5</v>
      </c>
      <c r="D7920" s="1">
        <v>45114.79483796296</v>
      </c>
    </row>
    <row r="7921" spans="1:4" x14ac:dyDescent="0.25">
      <c r="A7921" t="s">
        <v>4</v>
      </c>
      <c r="B7921" t="s">
        <v>7912</v>
      </c>
      <c r="C7921">
        <v>5</v>
      </c>
      <c r="D7921" s="1">
        <v>45115.507997685185</v>
      </c>
    </row>
    <row r="7922" spans="1:4" x14ac:dyDescent="0.25">
      <c r="A7922" t="s">
        <v>4</v>
      </c>
      <c r="B7922" t="s">
        <v>7913</v>
      </c>
      <c r="C7922">
        <v>1</v>
      </c>
      <c r="D7922" s="1">
        <v>45122.545925925922</v>
      </c>
    </row>
    <row r="7923" spans="1:4" x14ac:dyDescent="0.25">
      <c r="A7923" t="s">
        <v>4</v>
      </c>
      <c r="B7923" t="s">
        <v>7914</v>
      </c>
      <c r="C7923">
        <v>2</v>
      </c>
      <c r="D7923" s="1">
        <v>45113.277986111112</v>
      </c>
    </row>
    <row r="7924" spans="1:4" x14ac:dyDescent="0.25">
      <c r="A7924" t="s">
        <v>4</v>
      </c>
      <c r="B7924" t="s">
        <v>7915</v>
      </c>
      <c r="C7924">
        <v>1</v>
      </c>
      <c r="D7924" s="1">
        <v>45113.721967592595</v>
      </c>
    </row>
    <row r="7925" spans="1:4" x14ac:dyDescent="0.25">
      <c r="A7925" t="s">
        <v>4</v>
      </c>
      <c r="B7925" t="s">
        <v>7916</v>
      </c>
      <c r="C7925">
        <v>5</v>
      </c>
      <c r="D7925" s="1">
        <v>45115.183379629627</v>
      </c>
    </row>
    <row r="7926" spans="1:4" x14ac:dyDescent="0.25">
      <c r="A7926" t="s">
        <v>4</v>
      </c>
      <c r="B7926" t="s">
        <v>7917</v>
      </c>
      <c r="C7926">
        <v>1</v>
      </c>
      <c r="D7926" s="1">
        <v>45115.335196759261</v>
      </c>
    </row>
    <row r="7927" spans="1:4" x14ac:dyDescent="0.25">
      <c r="A7927" t="s">
        <v>4</v>
      </c>
      <c r="B7927" t="s">
        <v>7918</v>
      </c>
      <c r="C7927">
        <v>5</v>
      </c>
      <c r="D7927" s="1">
        <v>45118.549502314818</v>
      </c>
    </row>
    <row r="7928" spans="1:4" x14ac:dyDescent="0.25">
      <c r="A7928" t="s">
        <v>4</v>
      </c>
      <c r="B7928" t="s">
        <v>7919</v>
      </c>
      <c r="C7928">
        <v>1</v>
      </c>
      <c r="D7928" s="1">
        <v>45115.338761574072</v>
      </c>
    </row>
    <row r="7929" spans="1:4" x14ac:dyDescent="0.25">
      <c r="A7929" t="s">
        <v>4</v>
      </c>
      <c r="B7929" t="s">
        <v>7920</v>
      </c>
      <c r="C7929">
        <v>1</v>
      </c>
      <c r="D7929" s="1">
        <v>45123.2575462963</v>
      </c>
    </row>
    <row r="7930" spans="1:4" x14ac:dyDescent="0.25">
      <c r="A7930" t="s">
        <v>4</v>
      </c>
      <c r="B7930" t="s">
        <v>7921</v>
      </c>
      <c r="C7930">
        <v>1</v>
      </c>
      <c r="D7930" s="1">
        <v>45114.354039351849</v>
      </c>
    </row>
    <row r="7931" spans="1:4" x14ac:dyDescent="0.25">
      <c r="A7931" t="s">
        <v>4</v>
      </c>
      <c r="B7931" t="s">
        <v>7922</v>
      </c>
      <c r="C7931">
        <v>1</v>
      </c>
      <c r="D7931" s="1">
        <v>45118.000451388885</v>
      </c>
    </row>
    <row r="7932" spans="1:4" x14ac:dyDescent="0.25">
      <c r="A7932" t="s">
        <v>4</v>
      </c>
      <c r="B7932" t="s">
        <v>7923</v>
      </c>
      <c r="C7932">
        <v>1</v>
      </c>
      <c r="D7932" s="1">
        <v>45113.771331018521</v>
      </c>
    </row>
    <row r="7933" spans="1:4" x14ac:dyDescent="0.25">
      <c r="A7933" t="s">
        <v>4</v>
      </c>
      <c r="B7933" t="s">
        <v>7924</v>
      </c>
      <c r="C7933">
        <v>2</v>
      </c>
      <c r="D7933" s="1">
        <v>45116.912430555552</v>
      </c>
    </row>
    <row r="7934" spans="1:4" x14ac:dyDescent="0.25">
      <c r="A7934" t="s">
        <v>4</v>
      </c>
      <c r="B7934" t="s">
        <v>7925</v>
      </c>
      <c r="C7934">
        <v>1</v>
      </c>
      <c r="D7934" s="1">
        <v>45129.413599537038</v>
      </c>
    </row>
    <row r="7935" spans="1:4" x14ac:dyDescent="0.25">
      <c r="A7935" t="s">
        <v>4</v>
      </c>
      <c r="B7935" t="s">
        <v>7926</v>
      </c>
      <c r="C7935">
        <v>5</v>
      </c>
      <c r="D7935" s="1">
        <v>45113.652974537035</v>
      </c>
    </row>
    <row r="7936" spans="1:4" x14ac:dyDescent="0.25">
      <c r="A7936" t="s">
        <v>4</v>
      </c>
      <c r="B7936" t="s">
        <v>7927</v>
      </c>
      <c r="C7936">
        <v>5</v>
      </c>
      <c r="D7936" s="1">
        <v>45113.120127314818</v>
      </c>
    </row>
    <row r="7937" spans="1:4" x14ac:dyDescent="0.25">
      <c r="A7937" t="s">
        <v>4</v>
      </c>
      <c r="B7937" t="s">
        <v>7928</v>
      </c>
      <c r="C7937">
        <v>5</v>
      </c>
      <c r="D7937" s="1">
        <v>45113.068912037037</v>
      </c>
    </row>
    <row r="7938" spans="1:4" x14ac:dyDescent="0.25">
      <c r="A7938" t="s">
        <v>4</v>
      </c>
      <c r="B7938" t="s">
        <v>7929</v>
      </c>
      <c r="C7938">
        <v>2</v>
      </c>
      <c r="D7938" s="1">
        <v>45114.643854166665</v>
      </c>
    </row>
    <row r="7939" spans="1:4" x14ac:dyDescent="0.25">
      <c r="A7939" t="s">
        <v>4</v>
      </c>
      <c r="B7939" t="s">
        <v>7930</v>
      </c>
      <c r="C7939">
        <v>1</v>
      </c>
      <c r="D7939" s="1">
        <v>45115.831250000003</v>
      </c>
    </row>
    <row r="7940" spans="1:4" x14ac:dyDescent="0.25">
      <c r="A7940" t="s">
        <v>4</v>
      </c>
      <c r="B7940" t="s">
        <v>7931</v>
      </c>
      <c r="C7940">
        <v>2</v>
      </c>
      <c r="D7940" s="1">
        <v>45113.329097222224</v>
      </c>
    </row>
    <row r="7941" spans="1:4" x14ac:dyDescent="0.25">
      <c r="A7941" t="s">
        <v>4</v>
      </c>
      <c r="B7941" t="s">
        <v>7932</v>
      </c>
      <c r="C7941">
        <v>1</v>
      </c>
      <c r="D7941" s="1">
        <v>45120.084861111114</v>
      </c>
    </row>
    <row r="7942" spans="1:4" x14ac:dyDescent="0.25">
      <c r="A7942" t="s">
        <v>4</v>
      </c>
      <c r="B7942" t="s">
        <v>7933</v>
      </c>
      <c r="C7942">
        <v>2</v>
      </c>
      <c r="D7942" s="1">
        <v>45115.390011574076</v>
      </c>
    </row>
    <row r="7943" spans="1:4" x14ac:dyDescent="0.25">
      <c r="A7943" t="s">
        <v>4</v>
      </c>
      <c r="B7943" t="s">
        <v>7934</v>
      </c>
      <c r="C7943">
        <v>3</v>
      </c>
      <c r="D7943" s="1">
        <v>45117.772534722222</v>
      </c>
    </row>
    <row r="7944" spans="1:4" x14ac:dyDescent="0.25">
      <c r="A7944" t="s">
        <v>4</v>
      </c>
      <c r="B7944" t="s">
        <v>7935</v>
      </c>
      <c r="C7944">
        <v>4</v>
      </c>
      <c r="D7944" s="1">
        <v>45113.424699074072</v>
      </c>
    </row>
    <row r="7945" spans="1:4" x14ac:dyDescent="0.25">
      <c r="A7945" t="s">
        <v>4</v>
      </c>
      <c r="B7945" t="s">
        <v>7936</v>
      </c>
      <c r="C7945">
        <v>1</v>
      </c>
      <c r="D7945" s="1">
        <v>45113.249560185184</v>
      </c>
    </row>
    <row r="7946" spans="1:4" x14ac:dyDescent="0.25">
      <c r="A7946" t="s">
        <v>4</v>
      </c>
      <c r="B7946" t="s">
        <v>7937</v>
      </c>
      <c r="C7946">
        <v>2</v>
      </c>
      <c r="D7946" s="1">
        <v>45113.805914351855</v>
      </c>
    </row>
    <row r="7947" spans="1:4" x14ac:dyDescent="0.25">
      <c r="A7947" t="s">
        <v>4</v>
      </c>
      <c r="B7947" t="s">
        <v>7938</v>
      </c>
      <c r="C7947">
        <v>5</v>
      </c>
      <c r="D7947" s="1">
        <v>45113.521122685182</v>
      </c>
    </row>
    <row r="7948" spans="1:4" x14ac:dyDescent="0.25">
      <c r="A7948" t="s">
        <v>4</v>
      </c>
      <c r="B7948" t="s">
        <v>7939</v>
      </c>
      <c r="C7948">
        <v>5</v>
      </c>
      <c r="D7948" s="1">
        <v>45121.548067129632</v>
      </c>
    </row>
    <row r="7949" spans="1:4" x14ac:dyDescent="0.25">
      <c r="A7949" t="s">
        <v>4</v>
      </c>
      <c r="B7949" t="s">
        <v>7940</v>
      </c>
      <c r="C7949">
        <v>2</v>
      </c>
      <c r="D7949" s="1">
        <v>45125.266493055555</v>
      </c>
    </row>
    <row r="7950" spans="1:4" x14ac:dyDescent="0.25">
      <c r="A7950" t="s">
        <v>4</v>
      </c>
      <c r="B7950" t="s">
        <v>7941</v>
      </c>
      <c r="C7950">
        <v>2</v>
      </c>
      <c r="D7950" s="1">
        <v>45115.121562499997</v>
      </c>
    </row>
    <row r="7951" spans="1:4" x14ac:dyDescent="0.25">
      <c r="A7951" t="s">
        <v>4</v>
      </c>
      <c r="B7951" t="s">
        <v>7942</v>
      </c>
      <c r="C7951">
        <v>4</v>
      </c>
      <c r="D7951" s="1">
        <v>45113.867083333331</v>
      </c>
    </row>
    <row r="7952" spans="1:4" x14ac:dyDescent="0.25">
      <c r="A7952" t="s">
        <v>4</v>
      </c>
      <c r="B7952" t="s">
        <v>7943</v>
      </c>
      <c r="C7952">
        <v>5</v>
      </c>
      <c r="D7952" s="1">
        <v>45113.416226851848</v>
      </c>
    </row>
    <row r="7953" spans="1:4" x14ac:dyDescent="0.25">
      <c r="A7953" t="s">
        <v>4</v>
      </c>
      <c r="B7953" t="s">
        <v>7944</v>
      </c>
      <c r="C7953">
        <v>5</v>
      </c>
      <c r="D7953" s="1">
        <v>45115.492627314816</v>
      </c>
    </row>
    <row r="7954" spans="1:4" x14ac:dyDescent="0.25">
      <c r="A7954" t="s">
        <v>4</v>
      </c>
      <c r="B7954" t="s">
        <v>7945</v>
      </c>
      <c r="C7954">
        <v>3</v>
      </c>
      <c r="D7954" s="1">
        <v>45114.052187499998</v>
      </c>
    </row>
    <row r="7955" spans="1:4" x14ac:dyDescent="0.25">
      <c r="A7955" t="s">
        <v>4</v>
      </c>
      <c r="B7955" t="s">
        <v>7946</v>
      </c>
      <c r="C7955">
        <v>5</v>
      </c>
      <c r="D7955" s="1">
        <v>45114.524953703702</v>
      </c>
    </row>
    <row r="7956" spans="1:4" x14ac:dyDescent="0.25">
      <c r="A7956" t="s">
        <v>4</v>
      </c>
      <c r="B7956" t="s">
        <v>7947</v>
      </c>
      <c r="C7956">
        <v>5</v>
      </c>
      <c r="D7956" s="1">
        <v>45113.770231481481</v>
      </c>
    </row>
    <row r="7957" spans="1:4" x14ac:dyDescent="0.25">
      <c r="A7957" t="s">
        <v>4</v>
      </c>
      <c r="B7957" t="s">
        <v>7948</v>
      </c>
      <c r="C7957">
        <v>5</v>
      </c>
      <c r="D7957" s="1">
        <v>45113.460740740738</v>
      </c>
    </row>
    <row r="7958" spans="1:4" x14ac:dyDescent="0.25">
      <c r="A7958" t="s">
        <v>4</v>
      </c>
      <c r="B7958" t="s">
        <v>7949</v>
      </c>
      <c r="C7958">
        <v>5</v>
      </c>
      <c r="D7958" s="1">
        <v>45113.305925925924</v>
      </c>
    </row>
    <row r="7959" spans="1:4" x14ac:dyDescent="0.25">
      <c r="A7959" t="s">
        <v>4</v>
      </c>
      <c r="B7959" t="s">
        <v>7950</v>
      </c>
      <c r="C7959">
        <v>1</v>
      </c>
      <c r="D7959" s="1">
        <v>45126.039317129631</v>
      </c>
    </row>
    <row r="7960" spans="1:4" x14ac:dyDescent="0.25">
      <c r="A7960" t="s">
        <v>4</v>
      </c>
      <c r="B7960" t="s">
        <v>7951</v>
      </c>
      <c r="C7960">
        <v>2</v>
      </c>
      <c r="D7960" s="1">
        <v>45113.724421296298</v>
      </c>
    </row>
    <row r="7961" spans="1:4" x14ac:dyDescent="0.25">
      <c r="A7961" t="s">
        <v>4</v>
      </c>
      <c r="B7961" t="s">
        <v>7952</v>
      </c>
      <c r="C7961">
        <v>1</v>
      </c>
      <c r="D7961" s="1">
        <v>45123.679490740738</v>
      </c>
    </row>
    <row r="7962" spans="1:4" x14ac:dyDescent="0.25">
      <c r="A7962" t="s">
        <v>4</v>
      </c>
      <c r="B7962" t="s">
        <v>7953</v>
      </c>
      <c r="C7962">
        <v>1</v>
      </c>
      <c r="D7962" s="1">
        <v>45118.214918981481</v>
      </c>
    </row>
    <row r="7963" spans="1:4" x14ac:dyDescent="0.25">
      <c r="A7963" t="s">
        <v>4</v>
      </c>
      <c r="B7963" t="s">
        <v>7954</v>
      </c>
      <c r="C7963">
        <v>4</v>
      </c>
      <c r="D7963" s="1">
        <v>45118.764872685184</v>
      </c>
    </row>
    <row r="7964" spans="1:4" x14ac:dyDescent="0.25">
      <c r="A7964" t="s">
        <v>4</v>
      </c>
      <c r="B7964" t="s">
        <v>7955</v>
      </c>
      <c r="C7964">
        <v>5</v>
      </c>
      <c r="D7964" s="1">
        <v>45113.472268518519</v>
      </c>
    </row>
    <row r="7965" spans="1:4" x14ac:dyDescent="0.25">
      <c r="A7965" t="s">
        <v>4</v>
      </c>
      <c r="B7965" t="s">
        <v>7956</v>
      </c>
      <c r="C7965">
        <v>1</v>
      </c>
      <c r="D7965" s="1">
        <v>45114.338402777779</v>
      </c>
    </row>
    <row r="7966" spans="1:4" x14ac:dyDescent="0.25">
      <c r="A7966" t="s">
        <v>4</v>
      </c>
      <c r="B7966" t="s">
        <v>7957</v>
      </c>
      <c r="C7966">
        <v>1</v>
      </c>
      <c r="D7966" s="1">
        <v>45116.674502314818</v>
      </c>
    </row>
    <row r="7967" spans="1:4" x14ac:dyDescent="0.25">
      <c r="A7967" t="s">
        <v>4</v>
      </c>
      <c r="B7967" t="s">
        <v>7958</v>
      </c>
      <c r="C7967">
        <v>2</v>
      </c>
      <c r="D7967" s="1">
        <v>45117.133402777778</v>
      </c>
    </row>
    <row r="7968" spans="1:4" x14ac:dyDescent="0.25">
      <c r="A7968" t="s">
        <v>4</v>
      </c>
      <c r="B7968" t="s">
        <v>7959</v>
      </c>
      <c r="C7968">
        <v>5</v>
      </c>
      <c r="D7968" s="1">
        <v>45113.622303240743</v>
      </c>
    </row>
    <row r="7969" spans="1:4" x14ac:dyDescent="0.25">
      <c r="A7969" t="s">
        <v>4</v>
      </c>
      <c r="B7969" t="s">
        <v>7960</v>
      </c>
      <c r="C7969">
        <v>5</v>
      </c>
      <c r="D7969" s="1">
        <v>45114.038703703707</v>
      </c>
    </row>
    <row r="7970" spans="1:4" x14ac:dyDescent="0.25">
      <c r="A7970" t="s">
        <v>4</v>
      </c>
      <c r="B7970" t="s">
        <v>7961</v>
      </c>
      <c r="C7970">
        <v>5</v>
      </c>
      <c r="D7970" s="1">
        <v>45113.229953703703</v>
      </c>
    </row>
    <row r="7971" spans="1:4" x14ac:dyDescent="0.25">
      <c r="A7971" t="s">
        <v>4</v>
      </c>
      <c r="B7971" t="s">
        <v>7962</v>
      </c>
      <c r="C7971">
        <v>1</v>
      </c>
      <c r="D7971" s="1">
        <v>45114.209490740737</v>
      </c>
    </row>
    <row r="7972" spans="1:4" x14ac:dyDescent="0.25">
      <c r="A7972" t="s">
        <v>4</v>
      </c>
      <c r="B7972" t="s">
        <v>7963</v>
      </c>
      <c r="C7972">
        <v>5</v>
      </c>
      <c r="D7972" s="1">
        <v>45113.790532407409</v>
      </c>
    </row>
    <row r="7973" spans="1:4" x14ac:dyDescent="0.25">
      <c r="A7973" t="s">
        <v>4</v>
      </c>
      <c r="B7973" t="s">
        <v>7964</v>
      </c>
      <c r="C7973">
        <v>4</v>
      </c>
      <c r="D7973" s="1">
        <v>45113.847002314818</v>
      </c>
    </row>
    <row r="7974" spans="1:4" x14ac:dyDescent="0.25">
      <c r="A7974" t="s">
        <v>4</v>
      </c>
      <c r="B7974" t="s">
        <v>7965</v>
      </c>
      <c r="C7974">
        <v>5</v>
      </c>
      <c r="D7974" s="1">
        <v>45120.363530092596</v>
      </c>
    </row>
    <row r="7975" spans="1:4" x14ac:dyDescent="0.25">
      <c r="A7975" t="s">
        <v>4</v>
      </c>
      <c r="B7975" t="s">
        <v>7966</v>
      </c>
      <c r="C7975">
        <v>1</v>
      </c>
      <c r="D7975" s="1">
        <v>45113.481030092589</v>
      </c>
    </row>
    <row r="7976" spans="1:4" x14ac:dyDescent="0.25">
      <c r="A7976" t="s">
        <v>4</v>
      </c>
      <c r="B7976" t="s">
        <v>7967</v>
      </c>
      <c r="C7976">
        <v>4</v>
      </c>
      <c r="D7976" s="1">
        <v>45114.237800925926</v>
      </c>
    </row>
    <row r="7977" spans="1:4" x14ac:dyDescent="0.25">
      <c r="A7977" t="s">
        <v>4</v>
      </c>
      <c r="B7977" t="s">
        <v>7968</v>
      </c>
      <c r="C7977">
        <v>5</v>
      </c>
      <c r="D7977" s="1">
        <v>45113.185289351852</v>
      </c>
    </row>
    <row r="7978" spans="1:4" x14ac:dyDescent="0.25">
      <c r="A7978" t="s">
        <v>4</v>
      </c>
      <c r="B7978" t="s">
        <v>7969</v>
      </c>
      <c r="C7978">
        <v>1</v>
      </c>
      <c r="D7978" s="1">
        <v>45118.742465277777</v>
      </c>
    </row>
    <row r="7979" spans="1:4" x14ac:dyDescent="0.25">
      <c r="A7979" t="s">
        <v>4</v>
      </c>
      <c r="B7979" t="s">
        <v>7970</v>
      </c>
      <c r="C7979">
        <v>5</v>
      </c>
      <c r="D7979" s="1">
        <v>45113.86855324074</v>
      </c>
    </row>
    <row r="7980" spans="1:4" x14ac:dyDescent="0.25">
      <c r="A7980" t="s">
        <v>4</v>
      </c>
      <c r="B7980" t="s">
        <v>7971</v>
      </c>
      <c r="C7980">
        <v>5</v>
      </c>
      <c r="D7980" s="1">
        <v>45116.468159722222</v>
      </c>
    </row>
    <row r="7981" spans="1:4" x14ac:dyDescent="0.25">
      <c r="A7981" t="s">
        <v>4</v>
      </c>
      <c r="B7981" t="s">
        <v>7972</v>
      </c>
      <c r="C7981">
        <v>5</v>
      </c>
      <c r="D7981" s="1">
        <v>45120.23810185185</v>
      </c>
    </row>
    <row r="7982" spans="1:4" x14ac:dyDescent="0.25">
      <c r="A7982" t="s">
        <v>4</v>
      </c>
      <c r="B7982" t="s">
        <v>7973</v>
      </c>
      <c r="C7982">
        <v>5</v>
      </c>
      <c r="D7982" s="1">
        <v>45114.652581018519</v>
      </c>
    </row>
    <row r="7983" spans="1:4" x14ac:dyDescent="0.25">
      <c r="A7983" t="s">
        <v>4</v>
      </c>
      <c r="B7983" t="s">
        <v>7974</v>
      </c>
      <c r="C7983">
        <v>3</v>
      </c>
      <c r="D7983" s="1">
        <v>45113.201747685183</v>
      </c>
    </row>
    <row r="7984" spans="1:4" x14ac:dyDescent="0.25">
      <c r="A7984" t="s">
        <v>4</v>
      </c>
      <c r="B7984" t="s">
        <v>7975</v>
      </c>
      <c r="C7984">
        <v>1</v>
      </c>
      <c r="D7984" s="1">
        <v>45120.081666666665</v>
      </c>
    </row>
    <row r="7985" spans="1:4" x14ac:dyDescent="0.25">
      <c r="A7985" t="s">
        <v>4</v>
      </c>
      <c r="B7985" t="s">
        <v>7976</v>
      </c>
      <c r="C7985">
        <v>1</v>
      </c>
      <c r="D7985" s="1">
        <v>45115.833993055552</v>
      </c>
    </row>
    <row r="7986" spans="1:4" x14ac:dyDescent="0.25">
      <c r="A7986" t="s">
        <v>4</v>
      </c>
      <c r="B7986" t="s">
        <v>7977</v>
      </c>
      <c r="C7986">
        <v>1</v>
      </c>
      <c r="D7986" s="1">
        <v>45113.239907407406</v>
      </c>
    </row>
    <row r="7987" spans="1:4" x14ac:dyDescent="0.25">
      <c r="A7987" t="s">
        <v>4</v>
      </c>
      <c r="B7987" t="s">
        <v>7978</v>
      </c>
      <c r="C7987">
        <v>5</v>
      </c>
      <c r="D7987" s="1">
        <v>45113.535856481481</v>
      </c>
    </row>
    <row r="7988" spans="1:4" x14ac:dyDescent="0.25">
      <c r="A7988" t="s">
        <v>4</v>
      </c>
      <c r="B7988" t="s">
        <v>7979</v>
      </c>
      <c r="C7988">
        <v>5</v>
      </c>
      <c r="D7988" s="1">
        <v>45113.442361111112</v>
      </c>
    </row>
    <row r="7989" spans="1:4" x14ac:dyDescent="0.25">
      <c r="A7989" t="s">
        <v>4</v>
      </c>
      <c r="B7989" t="s">
        <v>7980</v>
      </c>
      <c r="C7989">
        <v>1</v>
      </c>
      <c r="D7989" s="1">
        <v>45115.171041666668</v>
      </c>
    </row>
    <row r="7990" spans="1:4" x14ac:dyDescent="0.25">
      <c r="A7990" t="s">
        <v>4</v>
      </c>
      <c r="B7990" t="s">
        <v>7981</v>
      </c>
      <c r="C7990">
        <v>5</v>
      </c>
      <c r="D7990" s="1">
        <v>45113.571319444447</v>
      </c>
    </row>
    <row r="7991" spans="1:4" x14ac:dyDescent="0.25">
      <c r="A7991" t="s">
        <v>4</v>
      </c>
      <c r="B7991" t="s">
        <v>7982</v>
      </c>
      <c r="C7991">
        <v>5</v>
      </c>
      <c r="D7991" s="1">
        <v>45113.26972222222</v>
      </c>
    </row>
    <row r="7992" spans="1:4" x14ac:dyDescent="0.25">
      <c r="A7992" t="s">
        <v>4</v>
      </c>
      <c r="B7992" t="s">
        <v>7983</v>
      </c>
      <c r="C7992">
        <v>4</v>
      </c>
      <c r="D7992" s="1">
        <v>45115.906736111108</v>
      </c>
    </row>
    <row r="7993" spans="1:4" x14ac:dyDescent="0.25">
      <c r="A7993" t="s">
        <v>4</v>
      </c>
      <c r="B7993" t="s">
        <v>7984</v>
      </c>
      <c r="C7993">
        <v>5</v>
      </c>
      <c r="D7993" s="1">
        <v>45113.098506944443</v>
      </c>
    </row>
    <row r="7994" spans="1:4" x14ac:dyDescent="0.25">
      <c r="A7994" t="s">
        <v>4</v>
      </c>
      <c r="B7994" t="s">
        <v>7985</v>
      </c>
      <c r="C7994">
        <v>1</v>
      </c>
      <c r="D7994" s="1">
        <v>45116.645902777775</v>
      </c>
    </row>
    <row r="7995" spans="1:4" x14ac:dyDescent="0.25">
      <c r="A7995" t="s">
        <v>4</v>
      </c>
      <c r="B7995" t="s">
        <v>7986</v>
      </c>
      <c r="C7995">
        <v>1</v>
      </c>
      <c r="D7995" s="1">
        <v>45113.382719907408</v>
      </c>
    </row>
    <row r="7996" spans="1:4" x14ac:dyDescent="0.25">
      <c r="A7996" t="s">
        <v>4</v>
      </c>
      <c r="B7996" t="s">
        <v>7987</v>
      </c>
      <c r="C7996">
        <v>5</v>
      </c>
      <c r="D7996" s="1">
        <v>45114.416712962964</v>
      </c>
    </row>
    <row r="7997" spans="1:4" x14ac:dyDescent="0.25">
      <c r="A7997" t="s">
        <v>4</v>
      </c>
      <c r="B7997" t="s">
        <v>7988</v>
      </c>
      <c r="C7997">
        <v>5</v>
      </c>
      <c r="D7997" s="1">
        <v>45115.523657407408</v>
      </c>
    </row>
    <row r="7998" spans="1:4" x14ac:dyDescent="0.25">
      <c r="A7998" t="s">
        <v>4</v>
      </c>
      <c r="B7998" t="s">
        <v>7989</v>
      </c>
      <c r="C7998">
        <v>1</v>
      </c>
      <c r="D7998" s="1">
        <v>45115.294502314813</v>
      </c>
    </row>
    <row r="7999" spans="1:4" x14ac:dyDescent="0.25">
      <c r="A7999" t="s">
        <v>4</v>
      </c>
      <c r="B7999" t="s">
        <v>7990</v>
      </c>
      <c r="C7999">
        <v>1</v>
      </c>
      <c r="D7999" s="1">
        <v>45121.726284722223</v>
      </c>
    </row>
    <row r="8000" spans="1:4" x14ac:dyDescent="0.25">
      <c r="A8000" t="s">
        <v>4</v>
      </c>
      <c r="B8000" t="s">
        <v>7991</v>
      </c>
      <c r="C8000">
        <v>1</v>
      </c>
      <c r="D8000" s="1">
        <v>45114.020925925928</v>
      </c>
    </row>
    <row r="8001" spans="1:4" x14ac:dyDescent="0.25">
      <c r="A8001" t="s">
        <v>4</v>
      </c>
      <c r="B8001" t="s">
        <v>7992</v>
      </c>
      <c r="C8001">
        <v>5</v>
      </c>
      <c r="D8001" s="1">
        <v>45115.207280092596</v>
      </c>
    </row>
    <row r="8002" spans="1:4" x14ac:dyDescent="0.25">
      <c r="A8002" t="s">
        <v>4</v>
      </c>
      <c r="B8002" t="s">
        <v>7993</v>
      </c>
      <c r="C8002">
        <v>3</v>
      </c>
      <c r="D8002" s="1">
        <v>45113.193171296298</v>
      </c>
    </row>
    <row r="8003" spans="1:4" x14ac:dyDescent="0.25">
      <c r="A8003" t="s">
        <v>4</v>
      </c>
      <c r="B8003" t="s">
        <v>7994</v>
      </c>
      <c r="C8003">
        <v>5</v>
      </c>
      <c r="D8003" s="1">
        <v>45113.691851851851</v>
      </c>
    </row>
    <row r="8004" spans="1:4" x14ac:dyDescent="0.25">
      <c r="A8004" t="s">
        <v>4</v>
      </c>
      <c r="B8004" t="s">
        <v>7995</v>
      </c>
      <c r="C8004">
        <v>5</v>
      </c>
      <c r="D8004" s="1">
        <v>45113.248854166668</v>
      </c>
    </row>
    <row r="8005" spans="1:4" x14ac:dyDescent="0.25">
      <c r="A8005" t="s">
        <v>4</v>
      </c>
      <c r="B8005" t="s">
        <v>7996</v>
      </c>
      <c r="C8005">
        <v>4</v>
      </c>
      <c r="D8005" s="1">
        <v>45117.835277777776</v>
      </c>
    </row>
    <row r="8006" spans="1:4" x14ac:dyDescent="0.25">
      <c r="A8006" t="s">
        <v>4</v>
      </c>
      <c r="B8006" t="s">
        <v>7997</v>
      </c>
      <c r="C8006">
        <v>5</v>
      </c>
      <c r="D8006" s="1">
        <v>45114.612442129626</v>
      </c>
    </row>
    <row r="8007" spans="1:4" x14ac:dyDescent="0.25">
      <c r="A8007" t="s">
        <v>4</v>
      </c>
      <c r="B8007" t="s">
        <v>7998</v>
      </c>
      <c r="C8007">
        <v>5</v>
      </c>
      <c r="D8007" s="1">
        <v>45113.90284722222</v>
      </c>
    </row>
    <row r="8008" spans="1:4" x14ac:dyDescent="0.25">
      <c r="A8008" t="s">
        <v>4</v>
      </c>
      <c r="B8008" t="s">
        <v>7999</v>
      </c>
      <c r="C8008">
        <v>4</v>
      </c>
      <c r="D8008" s="1">
        <v>45113.726469907408</v>
      </c>
    </row>
    <row r="8009" spans="1:4" x14ac:dyDescent="0.25">
      <c r="A8009" t="s">
        <v>4</v>
      </c>
      <c r="B8009" t="s">
        <v>8000</v>
      </c>
      <c r="C8009">
        <v>5</v>
      </c>
      <c r="D8009" s="1">
        <v>45113.665034722224</v>
      </c>
    </row>
    <row r="8010" spans="1:4" x14ac:dyDescent="0.25">
      <c r="A8010" t="s">
        <v>4</v>
      </c>
      <c r="B8010" t="s">
        <v>8001</v>
      </c>
      <c r="C8010">
        <v>5</v>
      </c>
      <c r="D8010" s="1">
        <v>45113.341157407405</v>
      </c>
    </row>
    <row r="8011" spans="1:4" x14ac:dyDescent="0.25">
      <c r="A8011" t="s">
        <v>4</v>
      </c>
      <c r="B8011" t="s">
        <v>8002</v>
      </c>
      <c r="C8011">
        <v>5</v>
      </c>
      <c r="D8011" s="1">
        <v>45113.102881944447</v>
      </c>
    </row>
    <row r="8012" spans="1:4" x14ac:dyDescent="0.25">
      <c r="A8012" t="s">
        <v>4</v>
      </c>
      <c r="B8012" t="s">
        <v>8003</v>
      </c>
      <c r="C8012">
        <v>5</v>
      </c>
      <c r="D8012" s="1">
        <v>45117.072731481479</v>
      </c>
    </row>
    <row r="8013" spans="1:4" x14ac:dyDescent="0.25">
      <c r="A8013" t="s">
        <v>4</v>
      </c>
      <c r="B8013" t="s">
        <v>8004</v>
      </c>
      <c r="C8013">
        <v>5</v>
      </c>
      <c r="D8013" s="1">
        <v>45113.694664351853</v>
      </c>
    </row>
    <row r="8014" spans="1:4" x14ac:dyDescent="0.25">
      <c r="A8014" t="s">
        <v>4</v>
      </c>
      <c r="B8014" t="s">
        <v>8005</v>
      </c>
      <c r="C8014">
        <v>5</v>
      </c>
      <c r="D8014" s="1">
        <v>45113.939212962963</v>
      </c>
    </row>
    <row r="8015" spans="1:4" x14ac:dyDescent="0.25">
      <c r="A8015" t="s">
        <v>4</v>
      </c>
      <c r="B8015" t="s">
        <v>8006</v>
      </c>
      <c r="C8015">
        <v>1</v>
      </c>
      <c r="D8015" s="1">
        <v>45117.174780092595</v>
      </c>
    </row>
    <row r="8016" spans="1:4" x14ac:dyDescent="0.25">
      <c r="A8016" t="s">
        <v>4</v>
      </c>
      <c r="B8016" t="s">
        <v>8007</v>
      </c>
      <c r="C8016">
        <v>5</v>
      </c>
      <c r="D8016" s="1">
        <v>45116.055069444446</v>
      </c>
    </row>
    <row r="8017" spans="1:4" x14ac:dyDescent="0.25">
      <c r="A8017" t="s">
        <v>4</v>
      </c>
      <c r="B8017" t="s">
        <v>8008</v>
      </c>
      <c r="C8017">
        <v>5</v>
      </c>
      <c r="D8017" s="1">
        <v>45113.059664351851</v>
      </c>
    </row>
    <row r="8018" spans="1:4" x14ac:dyDescent="0.25">
      <c r="A8018" t="s">
        <v>4</v>
      </c>
      <c r="B8018" t="s">
        <v>8009</v>
      </c>
      <c r="C8018">
        <v>1</v>
      </c>
      <c r="D8018" s="1">
        <v>45117.345150462963</v>
      </c>
    </row>
    <row r="8019" spans="1:4" x14ac:dyDescent="0.25">
      <c r="A8019" t="s">
        <v>4</v>
      </c>
      <c r="B8019" t="s">
        <v>8010</v>
      </c>
      <c r="C8019">
        <v>5</v>
      </c>
      <c r="D8019" s="1">
        <v>45113.594872685186</v>
      </c>
    </row>
    <row r="8020" spans="1:4" x14ac:dyDescent="0.25">
      <c r="A8020" t="s">
        <v>4</v>
      </c>
      <c r="B8020" t="s">
        <v>8011</v>
      </c>
      <c r="C8020">
        <v>5</v>
      </c>
      <c r="D8020" s="1">
        <v>45119.675949074073</v>
      </c>
    </row>
    <row r="8021" spans="1:4" x14ac:dyDescent="0.25">
      <c r="A8021" t="s">
        <v>4</v>
      </c>
      <c r="B8021" t="s">
        <v>8012</v>
      </c>
      <c r="C8021">
        <v>1</v>
      </c>
      <c r="D8021" s="1">
        <v>45115.099976851852</v>
      </c>
    </row>
    <row r="8022" spans="1:4" x14ac:dyDescent="0.25">
      <c r="A8022" t="s">
        <v>4</v>
      </c>
      <c r="B8022" t="s">
        <v>8013</v>
      </c>
      <c r="C8022">
        <v>5</v>
      </c>
      <c r="D8022" s="1">
        <v>45119.515625</v>
      </c>
    </row>
    <row r="8023" spans="1:4" x14ac:dyDescent="0.25">
      <c r="A8023" t="s">
        <v>4</v>
      </c>
      <c r="B8023" t="s">
        <v>8014</v>
      </c>
      <c r="C8023">
        <v>1</v>
      </c>
      <c r="D8023" s="1">
        <v>45116.718263888892</v>
      </c>
    </row>
    <row r="8024" spans="1:4" x14ac:dyDescent="0.25">
      <c r="A8024" t="s">
        <v>4</v>
      </c>
      <c r="B8024" t="s">
        <v>8015</v>
      </c>
      <c r="C8024">
        <v>1</v>
      </c>
      <c r="D8024" s="1">
        <v>45112.987974537034</v>
      </c>
    </row>
    <row r="8025" spans="1:4" x14ac:dyDescent="0.25">
      <c r="A8025" t="s">
        <v>4</v>
      </c>
      <c r="B8025" t="s">
        <v>8016</v>
      </c>
      <c r="C8025">
        <v>1</v>
      </c>
      <c r="D8025" s="1">
        <v>45114.447511574072</v>
      </c>
    </row>
    <row r="8026" spans="1:4" x14ac:dyDescent="0.25">
      <c r="A8026" t="s">
        <v>4</v>
      </c>
      <c r="B8026" t="s">
        <v>8017</v>
      </c>
      <c r="C8026">
        <v>5</v>
      </c>
      <c r="D8026" s="1">
        <v>45117.701678240737</v>
      </c>
    </row>
    <row r="8027" spans="1:4" x14ac:dyDescent="0.25">
      <c r="A8027" t="s">
        <v>4</v>
      </c>
      <c r="B8027" t="s">
        <v>8018</v>
      </c>
      <c r="C8027">
        <v>3</v>
      </c>
      <c r="D8027" s="1">
        <v>45120.977766203701</v>
      </c>
    </row>
    <row r="8028" spans="1:4" x14ac:dyDescent="0.25">
      <c r="A8028" t="s">
        <v>4</v>
      </c>
      <c r="B8028" t="s">
        <v>8019</v>
      </c>
      <c r="C8028">
        <v>1</v>
      </c>
      <c r="D8028" s="1">
        <v>45114.571643518517</v>
      </c>
    </row>
    <row r="8029" spans="1:4" x14ac:dyDescent="0.25">
      <c r="A8029" t="s">
        <v>4</v>
      </c>
      <c r="B8029" t="s">
        <v>8020</v>
      </c>
      <c r="C8029">
        <v>1</v>
      </c>
      <c r="D8029" s="1">
        <v>45115.338252314818</v>
      </c>
    </row>
    <row r="8030" spans="1:4" x14ac:dyDescent="0.25">
      <c r="A8030" t="s">
        <v>4</v>
      </c>
      <c r="B8030" t="s">
        <v>8021</v>
      </c>
      <c r="C8030">
        <v>5</v>
      </c>
      <c r="D8030" s="1">
        <v>45115.271018518521</v>
      </c>
    </row>
    <row r="8031" spans="1:4" x14ac:dyDescent="0.25">
      <c r="A8031" t="s">
        <v>4</v>
      </c>
      <c r="B8031" t="s">
        <v>8022</v>
      </c>
      <c r="C8031">
        <v>1</v>
      </c>
      <c r="D8031" s="1">
        <v>45114.064143518517</v>
      </c>
    </row>
    <row r="8032" spans="1:4" x14ac:dyDescent="0.25">
      <c r="A8032" t="s">
        <v>4</v>
      </c>
      <c r="B8032" t="s">
        <v>8023</v>
      </c>
      <c r="C8032">
        <v>3</v>
      </c>
      <c r="D8032" s="1">
        <v>45113.477534722224</v>
      </c>
    </row>
    <row r="8033" spans="1:4" x14ac:dyDescent="0.25">
      <c r="A8033" t="s">
        <v>4</v>
      </c>
      <c r="B8033" t="s">
        <v>8024</v>
      </c>
      <c r="C8033">
        <v>5</v>
      </c>
      <c r="D8033" s="1">
        <v>45113.104328703703</v>
      </c>
    </row>
    <row r="8034" spans="1:4" x14ac:dyDescent="0.25">
      <c r="A8034" t="s">
        <v>4</v>
      </c>
      <c r="B8034" t="s">
        <v>8025</v>
      </c>
      <c r="C8034">
        <v>1</v>
      </c>
      <c r="D8034" s="1">
        <v>45118.417592592596</v>
      </c>
    </row>
    <row r="8035" spans="1:4" x14ac:dyDescent="0.25">
      <c r="A8035" t="s">
        <v>4</v>
      </c>
      <c r="B8035" t="s">
        <v>8026</v>
      </c>
      <c r="C8035">
        <v>1</v>
      </c>
      <c r="D8035" s="1">
        <v>45125.825254629628</v>
      </c>
    </row>
    <row r="8036" spans="1:4" x14ac:dyDescent="0.25">
      <c r="A8036" t="s">
        <v>4</v>
      </c>
      <c r="B8036" t="s">
        <v>8027</v>
      </c>
      <c r="C8036">
        <v>2</v>
      </c>
      <c r="D8036" s="1">
        <v>45114.879328703704</v>
      </c>
    </row>
    <row r="8037" spans="1:4" x14ac:dyDescent="0.25">
      <c r="A8037" t="s">
        <v>4</v>
      </c>
      <c r="B8037" t="s">
        <v>8028</v>
      </c>
      <c r="C8037">
        <v>1</v>
      </c>
      <c r="D8037" s="1">
        <v>45113.481712962966</v>
      </c>
    </row>
    <row r="8038" spans="1:4" x14ac:dyDescent="0.25">
      <c r="A8038" t="s">
        <v>4</v>
      </c>
      <c r="B8038" t="s">
        <v>8029</v>
      </c>
      <c r="C8038">
        <v>5</v>
      </c>
      <c r="D8038" s="1">
        <v>45113.697893518518</v>
      </c>
    </row>
    <row r="8039" spans="1:4" x14ac:dyDescent="0.25">
      <c r="A8039" t="s">
        <v>4</v>
      </c>
      <c r="B8039" t="s">
        <v>8030</v>
      </c>
      <c r="C8039">
        <v>5</v>
      </c>
      <c r="D8039" s="1">
        <v>45115.577662037038</v>
      </c>
    </row>
    <row r="8040" spans="1:4" x14ac:dyDescent="0.25">
      <c r="A8040" t="s">
        <v>4</v>
      </c>
      <c r="B8040" t="s">
        <v>8031</v>
      </c>
      <c r="C8040">
        <v>5</v>
      </c>
      <c r="D8040" s="1">
        <v>45114.247569444444</v>
      </c>
    </row>
    <row r="8041" spans="1:4" x14ac:dyDescent="0.25">
      <c r="A8041" t="s">
        <v>4</v>
      </c>
      <c r="B8041" t="s">
        <v>8032</v>
      </c>
      <c r="C8041">
        <v>5</v>
      </c>
      <c r="D8041" s="1">
        <v>45113.11136574074</v>
      </c>
    </row>
    <row r="8042" spans="1:4" x14ac:dyDescent="0.25">
      <c r="A8042" t="s">
        <v>4</v>
      </c>
      <c r="B8042" t="s">
        <v>8033</v>
      </c>
      <c r="C8042">
        <v>1</v>
      </c>
      <c r="D8042" s="1">
        <v>45115.341064814813</v>
      </c>
    </row>
    <row r="8043" spans="1:4" x14ac:dyDescent="0.25">
      <c r="A8043" t="s">
        <v>4</v>
      </c>
      <c r="B8043" t="s">
        <v>8034</v>
      </c>
      <c r="C8043">
        <v>3</v>
      </c>
      <c r="D8043" s="1">
        <v>45113.763124999998</v>
      </c>
    </row>
    <row r="8044" spans="1:4" x14ac:dyDescent="0.25">
      <c r="A8044" t="s">
        <v>4</v>
      </c>
      <c r="B8044" t="s">
        <v>8035</v>
      </c>
      <c r="C8044">
        <v>4</v>
      </c>
      <c r="D8044" s="1">
        <v>45115.650185185186</v>
      </c>
    </row>
    <row r="8045" spans="1:4" x14ac:dyDescent="0.25">
      <c r="A8045" t="s">
        <v>4</v>
      </c>
      <c r="B8045" t="s">
        <v>8036</v>
      </c>
      <c r="C8045">
        <v>3</v>
      </c>
      <c r="D8045" s="1">
        <v>45113.375752314816</v>
      </c>
    </row>
    <row r="8046" spans="1:4" x14ac:dyDescent="0.25">
      <c r="A8046" t="s">
        <v>4</v>
      </c>
      <c r="B8046" t="s">
        <v>8037</v>
      </c>
      <c r="C8046">
        <v>1</v>
      </c>
      <c r="D8046" s="1">
        <v>45114.417766203704</v>
      </c>
    </row>
    <row r="8047" spans="1:4" x14ac:dyDescent="0.25">
      <c r="A8047" t="s">
        <v>4</v>
      </c>
      <c r="B8047" t="s">
        <v>8038</v>
      </c>
      <c r="C8047">
        <v>5</v>
      </c>
      <c r="D8047" s="1">
        <v>45114.394571759258</v>
      </c>
    </row>
    <row r="8048" spans="1:4" x14ac:dyDescent="0.25">
      <c r="A8048" t="s">
        <v>4</v>
      </c>
      <c r="B8048" t="s">
        <v>8039</v>
      </c>
      <c r="C8048">
        <v>4</v>
      </c>
      <c r="D8048" s="1">
        <v>45113.913611111115</v>
      </c>
    </row>
    <row r="8049" spans="1:4" x14ac:dyDescent="0.25">
      <c r="A8049" t="s">
        <v>4</v>
      </c>
      <c r="B8049" t="s">
        <v>8040</v>
      </c>
      <c r="C8049">
        <v>3</v>
      </c>
      <c r="D8049" s="1">
        <v>45113.973460648151</v>
      </c>
    </row>
    <row r="8050" spans="1:4" x14ac:dyDescent="0.25">
      <c r="A8050" t="s">
        <v>4</v>
      </c>
      <c r="B8050" t="s">
        <v>8041</v>
      </c>
      <c r="C8050">
        <v>4</v>
      </c>
      <c r="D8050" s="1">
        <v>45113.16684027778</v>
      </c>
    </row>
    <row r="8051" spans="1:4" x14ac:dyDescent="0.25">
      <c r="A8051" t="s">
        <v>4</v>
      </c>
      <c r="B8051" t="s">
        <v>8042</v>
      </c>
      <c r="C8051">
        <v>5</v>
      </c>
      <c r="D8051" s="1">
        <v>45113.675057870372</v>
      </c>
    </row>
    <row r="8052" spans="1:4" x14ac:dyDescent="0.25">
      <c r="A8052" t="s">
        <v>4</v>
      </c>
      <c r="B8052" t="s">
        <v>8043</v>
      </c>
      <c r="C8052">
        <v>5</v>
      </c>
      <c r="D8052" s="1">
        <v>45115.881388888891</v>
      </c>
    </row>
    <row r="8053" spans="1:4" x14ac:dyDescent="0.25">
      <c r="A8053" t="s">
        <v>4</v>
      </c>
      <c r="B8053" t="s">
        <v>8044</v>
      </c>
      <c r="C8053">
        <v>5</v>
      </c>
      <c r="D8053" s="1">
        <v>45119.526423611111</v>
      </c>
    </row>
    <row r="8054" spans="1:4" x14ac:dyDescent="0.25">
      <c r="A8054" t="s">
        <v>4</v>
      </c>
      <c r="B8054" t="s">
        <v>8045</v>
      </c>
      <c r="C8054">
        <v>3</v>
      </c>
      <c r="D8054" s="1">
        <v>45113.620821759258</v>
      </c>
    </row>
    <row r="8055" spans="1:4" x14ac:dyDescent="0.25">
      <c r="A8055" t="s">
        <v>4</v>
      </c>
      <c r="B8055" t="s">
        <v>8046</v>
      </c>
      <c r="C8055">
        <v>1</v>
      </c>
      <c r="D8055" s="1">
        <v>45114.325243055559</v>
      </c>
    </row>
    <row r="8056" spans="1:4" x14ac:dyDescent="0.25">
      <c r="A8056" t="s">
        <v>4</v>
      </c>
      <c r="B8056" t="s">
        <v>8047</v>
      </c>
      <c r="C8056">
        <v>5</v>
      </c>
      <c r="D8056" s="1">
        <v>45114.751956018517</v>
      </c>
    </row>
    <row r="8057" spans="1:4" x14ac:dyDescent="0.25">
      <c r="A8057" t="s">
        <v>4</v>
      </c>
      <c r="B8057" t="s">
        <v>8048</v>
      </c>
      <c r="C8057">
        <v>5</v>
      </c>
      <c r="D8057" s="1">
        <v>45113.070520833331</v>
      </c>
    </row>
    <row r="8058" spans="1:4" x14ac:dyDescent="0.25">
      <c r="A8058" t="s">
        <v>4</v>
      </c>
      <c r="B8058" t="s">
        <v>8049</v>
      </c>
      <c r="C8058">
        <v>5</v>
      </c>
      <c r="D8058" s="1">
        <v>45113.35423611111</v>
      </c>
    </row>
    <row r="8059" spans="1:4" x14ac:dyDescent="0.25">
      <c r="A8059" t="s">
        <v>4</v>
      </c>
      <c r="B8059" t="s">
        <v>8050</v>
      </c>
      <c r="C8059">
        <v>2</v>
      </c>
      <c r="D8059" s="1">
        <v>45115.579108796293</v>
      </c>
    </row>
    <row r="8060" spans="1:4" x14ac:dyDescent="0.25">
      <c r="A8060" t="s">
        <v>4</v>
      </c>
      <c r="B8060" t="s">
        <v>8051</v>
      </c>
      <c r="C8060">
        <v>5</v>
      </c>
      <c r="D8060" s="1">
        <v>45121.617719907408</v>
      </c>
    </row>
    <row r="8061" spans="1:4" x14ac:dyDescent="0.25">
      <c r="A8061" t="s">
        <v>4</v>
      </c>
      <c r="B8061" t="s">
        <v>8052</v>
      </c>
      <c r="C8061">
        <v>3</v>
      </c>
      <c r="D8061" s="1">
        <v>45114.067604166667</v>
      </c>
    </row>
    <row r="8062" spans="1:4" x14ac:dyDescent="0.25">
      <c r="A8062" t="s">
        <v>4</v>
      </c>
      <c r="B8062" t="s">
        <v>8053</v>
      </c>
      <c r="C8062">
        <v>1</v>
      </c>
      <c r="D8062" s="1">
        <v>45115.417939814812</v>
      </c>
    </row>
    <row r="8063" spans="1:4" x14ac:dyDescent="0.25">
      <c r="A8063" t="s">
        <v>4</v>
      </c>
      <c r="B8063" t="s">
        <v>8054</v>
      </c>
      <c r="C8063">
        <v>4</v>
      </c>
      <c r="D8063" s="1">
        <v>45114.085520833331</v>
      </c>
    </row>
    <row r="8064" spans="1:4" x14ac:dyDescent="0.25">
      <c r="A8064" t="s">
        <v>4</v>
      </c>
      <c r="B8064" t="s">
        <v>8055</v>
      </c>
      <c r="C8064">
        <v>1</v>
      </c>
      <c r="D8064" s="1">
        <v>45120.311030092591</v>
      </c>
    </row>
    <row r="8065" spans="1:4" x14ac:dyDescent="0.25">
      <c r="A8065" t="s">
        <v>4</v>
      </c>
      <c r="B8065" t="s">
        <v>8056</v>
      </c>
      <c r="C8065">
        <v>5</v>
      </c>
      <c r="D8065" s="1">
        <v>45117.538043981483</v>
      </c>
    </row>
    <row r="8066" spans="1:4" x14ac:dyDescent="0.25">
      <c r="A8066" t="s">
        <v>4</v>
      </c>
      <c r="B8066" t="s">
        <v>8057</v>
      </c>
      <c r="C8066">
        <v>1</v>
      </c>
      <c r="D8066" s="1">
        <v>45114.500428240739</v>
      </c>
    </row>
    <row r="8067" spans="1:4" x14ac:dyDescent="0.25">
      <c r="A8067" t="s">
        <v>4</v>
      </c>
      <c r="B8067" t="s">
        <v>8058</v>
      </c>
      <c r="C8067">
        <v>5</v>
      </c>
      <c r="D8067" s="1">
        <v>45113.388599537036</v>
      </c>
    </row>
    <row r="8068" spans="1:4" x14ac:dyDescent="0.25">
      <c r="A8068" t="s">
        <v>4</v>
      </c>
      <c r="B8068" t="s">
        <v>8059</v>
      </c>
      <c r="C8068">
        <v>5</v>
      </c>
      <c r="D8068" s="1">
        <v>45118.1643287037</v>
      </c>
    </row>
    <row r="8069" spans="1:4" x14ac:dyDescent="0.25">
      <c r="A8069" t="s">
        <v>4</v>
      </c>
      <c r="B8069" t="s">
        <v>8060</v>
      </c>
      <c r="C8069">
        <v>5</v>
      </c>
      <c r="D8069" s="1">
        <v>45114.525706018518</v>
      </c>
    </row>
    <row r="8070" spans="1:4" x14ac:dyDescent="0.25">
      <c r="A8070" t="s">
        <v>4</v>
      </c>
      <c r="B8070" t="s">
        <v>8061</v>
      </c>
      <c r="C8070">
        <v>5</v>
      </c>
      <c r="D8070" s="1">
        <v>45113.638703703706</v>
      </c>
    </row>
    <row r="8071" spans="1:4" x14ac:dyDescent="0.25">
      <c r="A8071" t="s">
        <v>4</v>
      </c>
      <c r="B8071" t="s">
        <v>8062</v>
      </c>
      <c r="C8071">
        <v>5</v>
      </c>
      <c r="D8071" s="1">
        <v>45117.836458333331</v>
      </c>
    </row>
    <row r="8072" spans="1:4" x14ac:dyDescent="0.25">
      <c r="A8072" t="s">
        <v>4</v>
      </c>
      <c r="B8072" t="s">
        <v>8063</v>
      </c>
      <c r="C8072">
        <v>1</v>
      </c>
      <c r="D8072" s="1">
        <v>45114.624282407407</v>
      </c>
    </row>
    <row r="8073" spans="1:4" x14ac:dyDescent="0.25">
      <c r="A8073" t="s">
        <v>4</v>
      </c>
      <c r="B8073" t="s">
        <v>8064</v>
      </c>
      <c r="C8073">
        <v>5</v>
      </c>
      <c r="D8073" s="1">
        <v>45115.99726851852</v>
      </c>
    </row>
    <row r="8074" spans="1:4" x14ac:dyDescent="0.25">
      <c r="A8074" t="s">
        <v>4</v>
      </c>
      <c r="B8074" t="s">
        <v>8065</v>
      </c>
      <c r="C8074">
        <v>2</v>
      </c>
      <c r="D8074" s="1">
        <v>45119.149629629632</v>
      </c>
    </row>
    <row r="8075" spans="1:4" x14ac:dyDescent="0.25">
      <c r="A8075" t="s">
        <v>4</v>
      </c>
      <c r="B8075" t="s">
        <v>8066</v>
      </c>
      <c r="C8075">
        <v>5</v>
      </c>
      <c r="D8075" s="1">
        <v>45117.752303240741</v>
      </c>
    </row>
    <row r="8076" spans="1:4" x14ac:dyDescent="0.25">
      <c r="A8076" t="s">
        <v>4</v>
      </c>
      <c r="B8076" t="s">
        <v>8067</v>
      </c>
      <c r="C8076">
        <v>1</v>
      </c>
      <c r="D8076" s="1">
        <v>45123.955821759257</v>
      </c>
    </row>
    <row r="8077" spans="1:4" x14ac:dyDescent="0.25">
      <c r="A8077" t="s">
        <v>4</v>
      </c>
      <c r="B8077" t="s">
        <v>8068</v>
      </c>
      <c r="C8077">
        <v>5</v>
      </c>
      <c r="D8077" s="1">
        <v>45118.666331018518</v>
      </c>
    </row>
    <row r="8078" spans="1:4" x14ac:dyDescent="0.25">
      <c r="A8078" t="s">
        <v>4</v>
      </c>
      <c r="B8078" t="s">
        <v>8069</v>
      </c>
      <c r="C8078">
        <v>4</v>
      </c>
      <c r="D8078" s="1">
        <v>45113.242615740739</v>
      </c>
    </row>
    <row r="8079" spans="1:4" x14ac:dyDescent="0.25">
      <c r="A8079" t="s">
        <v>4</v>
      </c>
      <c r="B8079" t="s">
        <v>8070</v>
      </c>
      <c r="C8079">
        <v>4</v>
      </c>
      <c r="D8079" s="1">
        <v>45115.874907407408</v>
      </c>
    </row>
    <row r="8080" spans="1:4" x14ac:dyDescent="0.25">
      <c r="A8080" t="s">
        <v>4</v>
      </c>
      <c r="B8080" t="s">
        <v>8071</v>
      </c>
      <c r="C8080">
        <v>5</v>
      </c>
      <c r="D8080" s="1">
        <v>45114.089131944442</v>
      </c>
    </row>
    <row r="8081" spans="1:4" x14ac:dyDescent="0.25">
      <c r="A8081" t="s">
        <v>4</v>
      </c>
      <c r="B8081" t="s">
        <v>8072</v>
      </c>
      <c r="C8081">
        <v>5</v>
      </c>
      <c r="D8081" s="1">
        <v>45113.177847222221</v>
      </c>
    </row>
    <row r="8082" spans="1:4" x14ac:dyDescent="0.25">
      <c r="A8082" t="s">
        <v>4</v>
      </c>
      <c r="B8082" t="s">
        <v>8073</v>
      </c>
      <c r="C8082">
        <v>1</v>
      </c>
      <c r="D8082" s="1">
        <v>45116.832615740743</v>
      </c>
    </row>
    <row r="8083" spans="1:4" x14ac:dyDescent="0.25">
      <c r="A8083" t="s">
        <v>4</v>
      </c>
      <c r="B8083" t="s">
        <v>8074</v>
      </c>
      <c r="C8083">
        <v>1</v>
      </c>
      <c r="D8083" s="1">
        <v>45115.152754629627</v>
      </c>
    </row>
    <row r="8084" spans="1:4" x14ac:dyDescent="0.25">
      <c r="A8084" t="s">
        <v>4</v>
      </c>
      <c r="B8084" t="s">
        <v>8075</v>
      </c>
      <c r="C8084">
        <v>5</v>
      </c>
      <c r="D8084" s="1">
        <v>45114.572893518518</v>
      </c>
    </row>
    <row r="8085" spans="1:4" x14ac:dyDescent="0.25">
      <c r="A8085" t="s">
        <v>4</v>
      </c>
      <c r="B8085" t="s">
        <v>8076</v>
      </c>
      <c r="C8085">
        <v>1</v>
      </c>
      <c r="D8085" s="1">
        <v>45117.471134259256</v>
      </c>
    </row>
    <row r="8086" spans="1:4" x14ac:dyDescent="0.25">
      <c r="A8086" t="s">
        <v>4</v>
      </c>
      <c r="B8086" t="s">
        <v>8077</v>
      </c>
      <c r="C8086">
        <v>5</v>
      </c>
      <c r="D8086" s="1">
        <v>45122.55127314815</v>
      </c>
    </row>
    <row r="8087" spans="1:4" x14ac:dyDescent="0.25">
      <c r="A8087" t="s">
        <v>4</v>
      </c>
      <c r="B8087" t="s">
        <v>8078</v>
      </c>
      <c r="C8087">
        <v>5</v>
      </c>
      <c r="D8087" s="1">
        <v>45118.272847222222</v>
      </c>
    </row>
    <row r="8088" spans="1:4" x14ac:dyDescent="0.25">
      <c r="A8088" t="s">
        <v>4</v>
      </c>
      <c r="B8088" t="s">
        <v>8079</v>
      </c>
      <c r="C8088">
        <v>1</v>
      </c>
      <c r="D8088" s="1">
        <v>45114.554548611108</v>
      </c>
    </row>
    <row r="8089" spans="1:4" x14ac:dyDescent="0.25">
      <c r="A8089" t="s">
        <v>4</v>
      </c>
      <c r="B8089" t="s">
        <v>8080</v>
      </c>
      <c r="C8089">
        <v>5</v>
      </c>
      <c r="D8089" s="1">
        <v>45113.08693287037</v>
      </c>
    </row>
    <row r="8090" spans="1:4" x14ac:dyDescent="0.25">
      <c r="A8090" t="s">
        <v>4</v>
      </c>
      <c r="B8090" t="s">
        <v>8081</v>
      </c>
      <c r="C8090">
        <v>1</v>
      </c>
      <c r="D8090" s="1">
        <v>45117.590115740742</v>
      </c>
    </row>
    <row r="8091" spans="1:4" x14ac:dyDescent="0.25">
      <c r="A8091" t="s">
        <v>4</v>
      </c>
      <c r="B8091" t="s">
        <v>8082</v>
      </c>
      <c r="C8091">
        <v>5</v>
      </c>
      <c r="D8091" s="1">
        <v>45113.424016203702</v>
      </c>
    </row>
    <row r="8092" spans="1:4" x14ac:dyDescent="0.25">
      <c r="A8092" t="s">
        <v>4</v>
      </c>
      <c r="B8092" t="s">
        <v>8083</v>
      </c>
      <c r="C8092">
        <v>1</v>
      </c>
      <c r="D8092" s="1">
        <v>45114.211273148147</v>
      </c>
    </row>
    <row r="8093" spans="1:4" x14ac:dyDescent="0.25">
      <c r="A8093" t="s">
        <v>4</v>
      </c>
      <c r="B8093" t="s">
        <v>8084</v>
      </c>
      <c r="C8093">
        <v>4</v>
      </c>
      <c r="D8093" s="1">
        <v>45115.243680555555</v>
      </c>
    </row>
    <row r="8094" spans="1:4" x14ac:dyDescent="0.25">
      <c r="A8094" t="s">
        <v>4</v>
      </c>
      <c r="B8094" t="s">
        <v>8085</v>
      </c>
      <c r="C8094">
        <v>5</v>
      </c>
      <c r="D8094" s="1">
        <v>45115.322685185187</v>
      </c>
    </row>
    <row r="8095" spans="1:4" x14ac:dyDescent="0.25">
      <c r="A8095" t="s">
        <v>4</v>
      </c>
      <c r="B8095" t="s">
        <v>8086</v>
      </c>
      <c r="C8095">
        <v>4</v>
      </c>
      <c r="D8095" s="1">
        <v>45114.602800925924</v>
      </c>
    </row>
    <row r="8096" spans="1:4" x14ac:dyDescent="0.25">
      <c r="A8096" t="s">
        <v>4</v>
      </c>
      <c r="B8096" t="s">
        <v>8087</v>
      </c>
      <c r="C8096">
        <v>1</v>
      </c>
      <c r="D8096" s="1">
        <v>45118.854699074072</v>
      </c>
    </row>
    <row r="8097" spans="1:4" x14ac:dyDescent="0.25">
      <c r="A8097" t="s">
        <v>4</v>
      </c>
      <c r="B8097" t="s">
        <v>8088</v>
      </c>
      <c r="C8097">
        <v>1</v>
      </c>
      <c r="D8097" s="1">
        <v>45113.747731481482</v>
      </c>
    </row>
    <row r="8098" spans="1:4" x14ac:dyDescent="0.25">
      <c r="A8098" t="s">
        <v>4</v>
      </c>
      <c r="B8098" t="s">
        <v>8089</v>
      </c>
      <c r="C8098">
        <v>4</v>
      </c>
      <c r="D8098" s="1">
        <v>45115.375231481485</v>
      </c>
    </row>
    <row r="8099" spans="1:4" x14ac:dyDescent="0.25">
      <c r="A8099" t="s">
        <v>4</v>
      </c>
      <c r="B8099" t="s">
        <v>8090</v>
      </c>
      <c r="C8099">
        <v>2</v>
      </c>
      <c r="D8099" s="1">
        <v>45119.221851851849</v>
      </c>
    </row>
    <row r="8100" spans="1:4" x14ac:dyDescent="0.25">
      <c r="A8100" t="s">
        <v>4</v>
      </c>
      <c r="B8100" t="s">
        <v>8091</v>
      </c>
      <c r="C8100">
        <v>1</v>
      </c>
      <c r="D8100" s="1">
        <v>45115.195717592593</v>
      </c>
    </row>
    <row r="8101" spans="1:4" x14ac:dyDescent="0.25">
      <c r="A8101" t="s">
        <v>4</v>
      </c>
      <c r="B8101" t="s">
        <v>8092</v>
      </c>
      <c r="C8101">
        <v>1</v>
      </c>
      <c r="D8101" s="1">
        <v>45113.529780092591</v>
      </c>
    </row>
    <row r="8102" spans="1:4" x14ac:dyDescent="0.25">
      <c r="A8102" t="s">
        <v>4</v>
      </c>
      <c r="B8102" t="s">
        <v>8093</v>
      </c>
      <c r="C8102">
        <v>2</v>
      </c>
      <c r="D8102" s="1">
        <v>45116.604027777779</v>
      </c>
    </row>
    <row r="8103" spans="1:4" x14ac:dyDescent="0.25">
      <c r="A8103" t="s">
        <v>4</v>
      </c>
      <c r="B8103" t="s">
        <v>8094</v>
      </c>
      <c r="C8103">
        <v>1</v>
      </c>
      <c r="D8103" s="1">
        <v>45114.757986111108</v>
      </c>
    </row>
    <row r="8104" spans="1:4" x14ac:dyDescent="0.25">
      <c r="A8104" t="s">
        <v>4</v>
      </c>
      <c r="B8104" t="s">
        <v>8095</v>
      </c>
      <c r="C8104">
        <v>1</v>
      </c>
      <c r="D8104" s="1">
        <v>45116.89744212963</v>
      </c>
    </row>
    <row r="8105" spans="1:4" x14ac:dyDescent="0.25">
      <c r="A8105" t="s">
        <v>4</v>
      </c>
      <c r="B8105" t="s">
        <v>8096</v>
      </c>
      <c r="C8105">
        <v>3</v>
      </c>
      <c r="D8105" s="1">
        <v>45113.402581018519</v>
      </c>
    </row>
    <row r="8106" spans="1:4" x14ac:dyDescent="0.25">
      <c r="A8106" t="s">
        <v>4</v>
      </c>
      <c r="B8106" t="s">
        <v>8097</v>
      </c>
      <c r="C8106">
        <v>1</v>
      </c>
      <c r="D8106" s="1">
        <v>45114.454571759263</v>
      </c>
    </row>
    <row r="8107" spans="1:4" x14ac:dyDescent="0.25">
      <c r="A8107" t="s">
        <v>4</v>
      </c>
      <c r="B8107" t="s">
        <v>8098</v>
      </c>
      <c r="C8107">
        <v>5</v>
      </c>
      <c r="D8107" s="1">
        <v>45113.746377314812</v>
      </c>
    </row>
    <row r="8108" spans="1:4" x14ac:dyDescent="0.25">
      <c r="A8108" t="s">
        <v>4</v>
      </c>
      <c r="B8108" t="s">
        <v>8099</v>
      </c>
      <c r="C8108">
        <v>1</v>
      </c>
      <c r="D8108" s="1">
        <v>45116.337673611109</v>
      </c>
    </row>
    <row r="8109" spans="1:4" x14ac:dyDescent="0.25">
      <c r="A8109" t="s">
        <v>4</v>
      </c>
      <c r="B8109" t="s">
        <v>8100</v>
      </c>
      <c r="C8109">
        <v>2</v>
      </c>
      <c r="D8109" s="1">
        <v>45126.279062499998</v>
      </c>
    </row>
    <row r="8110" spans="1:4" x14ac:dyDescent="0.25">
      <c r="A8110" t="s">
        <v>4</v>
      </c>
      <c r="B8110" t="s">
        <v>8101</v>
      </c>
      <c r="C8110">
        <v>1</v>
      </c>
      <c r="D8110" s="1">
        <v>45114.504733796297</v>
      </c>
    </row>
    <row r="8111" spans="1:4" x14ac:dyDescent="0.25">
      <c r="A8111" t="s">
        <v>4</v>
      </c>
      <c r="B8111" t="s">
        <v>8102</v>
      </c>
      <c r="C8111">
        <v>5</v>
      </c>
      <c r="D8111" s="1">
        <v>45114.651377314818</v>
      </c>
    </row>
    <row r="8112" spans="1:4" x14ac:dyDescent="0.25">
      <c r="A8112" t="s">
        <v>4</v>
      </c>
      <c r="B8112" t="s">
        <v>8103</v>
      </c>
      <c r="C8112">
        <v>5</v>
      </c>
      <c r="D8112" s="1">
        <v>45114.684814814813</v>
      </c>
    </row>
    <row r="8113" spans="1:4" x14ac:dyDescent="0.25">
      <c r="A8113" t="s">
        <v>4</v>
      </c>
      <c r="B8113" t="s">
        <v>8104</v>
      </c>
      <c r="C8113">
        <v>1</v>
      </c>
      <c r="D8113" s="1">
        <v>45114.625972222224</v>
      </c>
    </row>
    <row r="8114" spans="1:4" x14ac:dyDescent="0.25">
      <c r="A8114" t="s">
        <v>4</v>
      </c>
      <c r="B8114" t="s">
        <v>8105</v>
      </c>
      <c r="C8114">
        <v>1</v>
      </c>
      <c r="D8114" s="1">
        <v>45113.335138888891</v>
      </c>
    </row>
    <row r="8115" spans="1:4" x14ac:dyDescent="0.25">
      <c r="A8115" t="s">
        <v>4</v>
      </c>
      <c r="B8115" t="s">
        <v>8106</v>
      </c>
      <c r="C8115">
        <v>4</v>
      </c>
      <c r="D8115" s="1">
        <v>45114.617812500001</v>
      </c>
    </row>
    <row r="8116" spans="1:4" x14ac:dyDescent="0.25">
      <c r="A8116" t="s">
        <v>4</v>
      </c>
      <c r="B8116" t="s">
        <v>8107</v>
      </c>
      <c r="C8116">
        <v>3</v>
      </c>
      <c r="D8116" s="1">
        <v>45117.713009259256</v>
      </c>
    </row>
    <row r="8117" spans="1:4" x14ac:dyDescent="0.25">
      <c r="A8117" t="s">
        <v>4</v>
      </c>
      <c r="B8117" t="s">
        <v>8108</v>
      </c>
      <c r="C8117">
        <v>1</v>
      </c>
      <c r="D8117" s="1">
        <v>45116.350335648145</v>
      </c>
    </row>
    <row r="8118" spans="1:4" x14ac:dyDescent="0.25">
      <c r="A8118" t="s">
        <v>4</v>
      </c>
      <c r="B8118" t="s">
        <v>8109</v>
      </c>
      <c r="C8118">
        <v>3</v>
      </c>
      <c r="D8118" s="1">
        <v>45115.498217592591</v>
      </c>
    </row>
    <row r="8119" spans="1:4" x14ac:dyDescent="0.25">
      <c r="A8119" t="s">
        <v>4</v>
      </c>
      <c r="B8119" t="s">
        <v>8110</v>
      </c>
      <c r="C8119">
        <v>4</v>
      </c>
      <c r="D8119" s="1">
        <v>45113.417731481481</v>
      </c>
    </row>
    <row r="8120" spans="1:4" x14ac:dyDescent="0.25">
      <c r="A8120" t="s">
        <v>4</v>
      </c>
      <c r="B8120" t="s">
        <v>8111</v>
      </c>
      <c r="C8120">
        <v>2</v>
      </c>
      <c r="D8120" s="1">
        <v>45113.759027777778</v>
      </c>
    </row>
    <row r="8121" spans="1:4" x14ac:dyDescent="0.25">
      <c r="A8121" t="s">
        <v>4</v>
      </c>
      <c r="B8121" t="s">
        <v>8112</v>
      </c>
      <c r="C8121">
        <v>1</v>
      </c>
      <c r="D8121" s="1">
        <v>45118.745219907411</v>
      </c>
    </row>
    <row r="8122" spans="1:4" x14ac:dyDescent="0.25">
      <c r="A8122" t="s">
        <v>4</v>
      </c>
      <c r="B8122" t="s">
        <v>8113</v>
      </c>
      <c r="C8122">
        <v>1</v>
      </c>
      <c r="D8122" s="1">
        <v>45113.773831018516</v>
      </c>
    </row>
    <row r="8123" spans="1:4" x14ac:dyDescent="0.25">
      <c r="A8123" t="s">
        <v>4</v>
      </c>
      <c r="B8123" t="s">
        <v>8114</v>
      </c>
      <c r="C8123">
        <v>1</v>
      </c>
      <c r="D8123" s="1">
        <v>45115.709074074075</v>
      </c>
    </row>
    <row r="8124" spans="1:4" x14ac:dyDescent="0.25">
      <c r="A8124" t="s">
        <v>4</v>
      </c>
      <c r="B8124" t="s">
        <v>8115</v>
      </c>
      <c r="C8124">
        <v>5</v>
      </c>
      <c r="D8124" s="1">
        <v>45113.910381944443</v>
      </c>
    </row>
    <row r="8125" spans="1:4" x14ac:dyDescent="0.25">
      <c r="A8125" t="s">
        <v>4</v>
      </c>
      <c r="B8125" t="s">
        <v>8116</v>
      </c>
      <c r="C8125">
        <v>1</v>
      </c>
      <c r="D8125" s="1">
        <v>45126.916354166664</v>
      </c>
    </row>
    <row r="8126" spans="1:4" x14ac:dyDescent="0.25">
      <c r="A8126" t="s">
        <v>4</v>
      </c>
      <c r="B8126" t="s">
        <v>8117</v>
      </c>
      <c r="C8126">
        <v>5</v>
      </c>
      <c r="D8126" s="1">
        <v>45122.558738425927</v>
      </c>
    </row>
    <row r="8127" spans="1:4" x14ac:dyDescent="0.25">
      <c r="A8127" t="s">
        <v>4</v>
      </c>
      <c r="B8127" t="s">
        <v>8118</v>
      </c>
      <c r="C8127">
        <v>1</v>
      </c>
      <c r="D8127" s="1">
        <v>45117.533391203702</v>
      </c>
    </row>
    <row r="8128" spans="1:4" x14ac:dyDescent="0.25">
      <c r="A8128" t="s">
        <v>4</v>
      </c>
      <c r="B8128" t="s">
        <v>8119</v>
      </c>
      <c r="C8128">
        <v>5</v>
      </c>
      <c r="D8128" s="1">
        <v>45113.178194444445</v>
      </c>
    </row>
    <row r="8129" spans="1:4" x14ac:dyDescent="0.25">
      <c r="A8129" t="s">
        <v>4</v>
      </c>
      <c r="B8129" t="s">
        <v>8120</v>
      </c>
      <c r="C8129">
        <v>4</v>
      </c>
      <c r="D8129" s="1">
        <v>45113.509629629632</v>
      </c>
    </row>
    <row r="8130" spans="1:4" x14ac:dyDescent="0.25">
      <c r="A8130" t="s">
        <v>4</v>
      </c>
      <c r="B8130" t="s">
        <v>8121</v>
      </c>
      <c r="C8130">
        <v>5</v>
      </c>
      <c r="D8130" s="1">
        <v>45113.814004629632</v>
      </c>
    </row>
    <row r="8131" spans="1:4" x14ac:dyDescent="0.25">
      <c r="A8131" t="s">
        <v>4</v>
      </c>
      <c r="B8131" t="s">
        <v>8122</v>
      </c>
      <c r="C8131">
        <v>1</v>
      </c>
      <c r="D8131" s="1">
        <v>45114.204780092594</v>
      </c>
    </row>
    <row r="8132" spans="1:4" x14ac:dyDescent="0.25">
      <c r="A8132" t="s">
        <v>4</v>
      </c>
      <c r="B8132" t="s">
        <v>8123</v>
      </c>
      <c r="C8132">
        <v>1</v>
      </c>
      <c r="D8132" s="1">
        <v>45115.83625</v>
      </c>
    </row>
    <row r="8133" spans="1:4" x14ac:dyDescent="0.25">
      <c r="A8133" t="s">
        <v>4</v>
      </c>
      <c r="B8133" t="s">
        <v>8124</v>
      </c>
      <c r="C8133">
        <v>5</v>
      </c>
      <c r="D8133" s="1">
        <v>45128.528969907406</v>
      </c>
    </row>
    <row r="8134" spans="1:4" x14ac:dyDescent="0.25">
      <c r="A8134" t="s">
        <v>4</v>
      </c>
      <c r="B8134" t="s">
        <v>8125</v>
      </c>
      <c r="C8134">
        <v>3</v>
      </c>
      <c r="D8134" s="1">
        <v>45114.387974537036</v>
      </c>
    </row>
    <row r="8135" spans="1:4" x14ac:dyDescent="0.25">
      <c r="A8135" t="s">
        <v>4</v>
      </c>
      <c r="B8135" t="s">
        <v>8126</v>
      </c>
      <c r="C8135">
        <v>4</v>
      </c>
      <c r="D8135" s="1">
        <v>45115.466168981482</v>
      </c>
    </row>
    <row r="8136" spans="1:4" x14ac:dyDescent="0.25">
      <c r="A8136" t="s">
        <v>4</v>
      </c>
      <c r="B8136" t="s">
        <v>8127</v>
      </c>
      <c r="C8136">
        <v>4</v>
      </c>
      <c r="D8136" s="1">
        <v>45116.869814814818</v>
      </c>
    </row>
    <row r="8137" spans="1:4" x14ac:dyDescent="0.25">
      <c r="A8137" t="s">
        <v>4</v>
      </c>
      <c r="B8137" t="s">
        <v>8128</v>
      </c>
      <c r="C8137">
        <v>5</v>
      </c>
      <c r="D8137" s="1">
        <v>45113.474189814813</v>
      </c>
    </row>
    <row r="8138" spans="1:4" x14ac:dyDescent="0.25">
      <c r="A8138" t="s">
        <v>4</v>
      </c>
      <c r="B8138" t="s">
        <v>8129</v>
      </c>
      <c r="C8138">
        <v>1</v>
      </c>
      <c r="D8138" s="1">
        <v>45130.559444444443</v>
      </c>
    </row>
    <row r="8139" spans="1:4" x14ac:dyDescent="0.25">
      <c r="A8139" t="s">
        <v>4</v>
      </c>
      <c r="B8139" t="s">
        <v>8130</v>
      </c>
      <c r="C8139">
        <v>1</v>
      </c>
      <c r="D8139" s="1">
        <v>45114.381342592591</v>
      </c>
    </row>
    <row r="8140" spans="1:4" x14ac:dyDescent="0.25">
      <c r="A8140" t="s">
        <v>4</v>
      </c>
      <c r="B8140" t="s">
        <v>8131</v>
      </c>
      <c r="C8140">
        <v>4</v>
      </c>
      <c r="D8140" s="1">
        <v>45115.200844907406</v>
      </c>
    </row>
    <row r="8141" spans="1:4" x14ac:dyDescent="0.25">
      <c r="A8141" t="s">
        <v>4</v>
      </c>
      <c r="B8141" t="s">
        <v>8132</v>
      </c>
      <c r="C8141">
        <v>1</v>
      </c>
      <c r="D8141" s="1">
        <v>45113.503148148149</v>
      </c>
    </row>
    <row r="8142" spans="1:4" x14ac:dyDescent="0.25">
      <c r="A8142" t="s">
        <v>4</v>
      </c>
      <c r="B8142" t="s">
        <v>8133</v>
      </c>
      <c r="C8142">
        <v>4</v>
      </c>
      <c r="D8142" s="1">
        <v>45114.357118055559</v>
      </c>
    </row>
    <row r="8143" spans="1:4" x14ac:dyDescent="0.25">
      <c r="A8143" t="s">
        <v>4</v>
      </c>
      <c r="B8143" t="s">
        <v>8134</v>
      </c>
      <c r="C8143">
        <v>1</v>
      </c>
      <c r="D8143" s="1">
        <v>45114.62703703704</v>
      </c>
    </row>
    <row r="8144" spans="1:4" x14ac:dyDescent="0.25">
      <c r="A8144" t="s">
        <v>4</v>
      </c>
      <c r="B8144" t="s">
        <v>8135</v>
      </c>
      <c r="C8144">
        <v>5</v>
      </c>
      <c r="D8144" s="1">
        <v>45113.085277777776</v>
      </c>
    </row>
    <row r="8145" spans="1:4" x14ac:dyDescent="0.25">
      <c r="A8145" t="s">
        <v>4</v>
      </c>
      <c r="B8145" t="s">
        <v>8136</v>
      </c>
      <c r="C8145">
        <v>5</v>
      </c>
      <c r="D8145" s="1">
        <v>45117.614652777775</v>
      </c>
    </row>
    <row r="8146" spans="1:4" x14ac:dyDescent="0.25">
      <c r="A8146" t="s">
        <v>4</v>
      </c>
      <c r="B8146" t="s">
        <v>8137</v>
      </c>
      <c r="C8146">
        <v>1</v>
      </c>
      <c r="D8146" s="1">
        <v>45116.654907407406</v>
      </c>
    </row>
    <row r="8147" spans="1:4" x14ac:dyDescent="0.25">
      <c r="A8147" t="s">
        <v>4</v>
      </c>
      <c r="B8147" t="s">
        <v>8138</v>
      </c>
      <c r="C8147">
        <v>5</v>
      </c>
      <c r="D8147" s="1">
        <v>45114.385069444441</v>
      </c>
    </row>
    <row r="8148" spans="1:4" x14ac:dyDescent="0.25">
      <c r="A8148" t="s">
        <v>4</v>
      </c>
      <c r="B8148" t="s">
        <v>8139</v>
      </c>
      <c r="C8148">
        <v>5</v>
      </c>
      <c r="D8148" s="1">
        <v>45113.277256944442</v>
      </c>
    </row>
    <row r="8149" spans="1:4" x14ac:dyDescent="0.25">
      <c r="A8149" t="s">
        <v>4</v>
      </c>
      <c r="B8149" t="s">
        <v>8140</v>
      </c>
      <c r="C8149">
        <v>4</v>
      </c>
      <c r="D8149" s="1">
        <v>45114.549849537034</v>
      </c>
    </row>
    <row r="8150" spans="1:4" x14ac:dyDescent="0.25">
      <c r="A8150" t="s">
        <v>4</v>
      </c>
      <c r="B8150" t="s">
        <v>8141</v>
      </c>
      <c r="C8150">
        <v>5</v>
      </c>
      <c r="D8150" s="1">
        <v>45123.27716435185</v>
      </c>
    </row>
    <row r="8151" spans="1:4" x14ac:dyDescent="0.25">
      <c r="A8151" t="s">
        <v>4</v>
      </c>
      <c r="B8151" t="s">
        <v>8142</v>
      </c>
      <c r="C8151">
        <v>5</v>
      </c>
      <c r="D8151" s="1">
        <v>45114.249803240738</v>
      </c>
    </row>
    <row r="8152" spans="1:4" x14ac:dyDescent="0.25">
      <c r="A8152" t="s">
        <v>4</v>
      </c>
      <c r="B8152" t="s">
        <v>8143</v>
      </c>
      <c r="C8152">
        <v>4</v>
      </c>
      <c r="D8152" s="1">
        <v>45113.217060185183</v>
      </c>
    </row>
    <row r="8153" spans="1:4" x14ac:dyDescent="0.25">
      <c r="A8153" t="s">
        <v>4</v>
      </c>
      <c r="B8153" t="s">
        <v>8144</v>
      </c>
      <c r="C8153">
        <v>5</v>
      </c>
      <c r="D8153" s="1">
        <v>45114.721689814818</v>
      </c>
    </row>
    <row r="8154" spans="1:4" x14ac:dyDescent="0.25">
      <c r="A8154" t="s">
        <v>4</v>
      </c>
      <c r="B8154" t="s">
        <v>8145</v>
      </c>
      <c r="C8154">
        <v>5</v>
      </c>
      <c r="D8154" s="1">
        <v>45113.807430555556</v>
      </c>
    </row>
    <row r="8155" spans="1:4" x14ac:dyDescent="0.25">
      <c r="A8155" t="s">
        <v>4</v>
      </c>
      <c r="B8155" t="s">
        <v>8146</v>
      </c>
      <c r="C8155">
        <v>4</v>
      </c>
      <c r="D8155" s="1">
        <v>45116.5003125</v>
      </c>
    </row>
    <row r="8156" spans="1:4" x14ac:dyDescent="0.25">
      <c r="A8156" t="s">
        <v>4</v>
      </c>
      <c r="B8156" t="s">
        <v>8147</v>
      </c>
      <c r="C8156">
        <v>5</v>
      </c>
      <c r="D8156" s="1">
        <v>45113.766701388886</v>
      </c>
    </row>
    <row r="8157" spans="1:4" x14ac:dyDescent="0.25">
      <c r="A8157" t="s">
        <v>4</v>
      </c>
      <c r="B8157" t="s">
        <v>8148</v>
      </c>
      <c r="C8157">
        <v>5</v>
      </c>
      <c r="D8157" s="1">
        <v>45113.48064814815</v>
      </c>
    </row>
    <row r="8158" spans="1:4" x14ac:dyDescent="0.25">
      <c r="A8158" t="s">
        <v>4</v>
      </c>
      <c r="B8158" t="s">
        <v>8149</v>
      </c>
      <c r="C8158">
        <v>5</v>
      </c>
      <c r="D8158" s="1">
        <v>45115.714016203703</v>
      </c>
    </row>
    <row r="8159" spans="1:4" x14ac:dyDescent="0.25">
      <c r="A8159" t="s">
        <v>4</v>
      </c>
      <c r="B8159" t="s">
        <v>8150</v>
      </c>
      <c r="C8159">
        <v>5</v>
      </c>
      <c r="D8159" s="1">
        <v>45113.895231481481</v>
      </c>
    </row>
    <row r="8160" spans="1:4" x14ac:dyDescent="0.25">
      <c r="A8160" t="s">
        <v>4</v>
      </c>
      <c r="B8160" t="s">
        <v>8151</v>
      </c>
      <c r="C8160">
        <v>5</v>
      </c>
      <c r="D8160" s="1">
        <v>45114.487488425926</v>
      </c>
    </row>
    <row r="8161" spans="1:4" x14ac:dyDescent="0.25">
      <c r="A8161" t="s">
        <v>4</v>
      </c>
      <c r="B8161" t="s">
        <v>8152</v>
      </c>
      <c r="C8161">
        <v>1</v>
      </c>
      <c r="D8161" s="1">
        <v>45116.193888888891</v>
      </c>
    </row>
    <row r="8162" spans="1:4" x14ac:dyDescent="0.25">
      <c r="A8162" t="s">
        <v>4</v>
      </c>
      <c r="B8162" t="s">
        <v>8153</v>
      </c>
      <c r="C8162">
        <v>5</v>
      </c>
      <c r="D8162" s="1">
        <v>45122.88652777778</v>
      </c>
    </row>
    <row r="8163" spans="1:4" x14ac:dyDescent="0.25">
      <c r="A8163" t="s">
        <v>4</v>
      </c>
      <c r="B8163" t="s">
        <v>8154</v>
      </c>
      <c r="C8163">
        <v>1</v>
      </c>
      <c r="D8163" s="1">
        <v>45117.172037037039</v>
      </c>
    </row>
    <row r="8164" spans="1:4" x14ac:dyDescent="0.25">
      <c r="A8164" t="s">
        <v>4</v>
      </c>
      <c r="B8164" t="s">
        <v>8155</v>
      </c>
      <c r="C8164">
        <v>5</v>
      </c>
      <c r="D8164" s="1">
        <v>45115.674872685187</v>
      </c>
    </row>
    <row r="8165" spans="1:4" x14ac:dyDescent="0.25">
      <c r="A8165" t="s">
        <v>4</v>
      </c>
      <c r="B8165" t="s">
        <v>8156</v>
      </c>
      <c r="C8165">
        <v>5</v>
      </c>
      <c r="D8165" s="1">
        <v>45120.654293981483</v>
      </c>
    </row>
    <row r="8166" spans="1:4" x14ac:dyDescent="0.25">
      <c r="A8166" t="s">
        <v>4</v>
      </c>
      <c r="B8166" t="s">
        <v>8157</v>
      </c>
      <c r="C8166">
        <v>5</v>
      </c>
      <c r="D8166" s="1">
        <v>45112.956157407411</v>
      </c>
    </row>
    <row r="8167" spans="1:4" x14ac:dyDescent="0.25">
      <c r="A8167" t="s">
        <v>4</v>
      </c>
      <c r="B8167" t="s">
        <v>8158</v>
      </c>
      <c r="C8167">
        <v>5</v>
      </c>
      <c r="D8167" s="1">
        <v>45113.712395833332</v>
      </c>
    </row>
    <row r="8168" spans="1:4" x14ac:dyDescent="0.25">
      <c r="A8168" t="s">
        <v>4</v>
      </c>
      <c r="B8168" t="s">
        <v>8159</v>
      </c>
      <c r="C8168">
        <v>4</v>
      </c>
      <c r="D8168" s="1">
        <v>45115.249374999999</v>
      </c>
    </row>
    <row r="8169" spans="1:4" x14ac:dyDescent="0.25">
      <c r="A8169" t="s">
        <v>4</v>
      </c>
      <c r="B8169" t="s">
        <v>8160</v>
      </c>
      <c r="C8169">
        <v>1</v>
      </c>
      <c r="D8169" s="1">
        <v>45114.132268518515</v>
      </c>
    </row>
    <row r="8170" spans="1:4" x14ac:dyDescent="0.25">
      <c r="A8170" t="s">
        <v>4</v>
      </c>
      <c r="B8170" t="s">
        <v>8161</v>
      </c>
      <c r="C8170">
        <v>5</v>
      </c>
      <c r="D8170" s="1">
        <v>45113.944652777776</v>
      </c>
    </row>
    <row r="8171" spans="1:4" x14ac:dyDescent="0.25">
      <c r="A8171" t="s">
        <v>4</v>
      </c>
      <c r="B8171" t="s">
        <v>8162</v>
      </c>
      <c r="C8171">
        <v>3</v>
      </c>
      <c r="D8171" s="1">
        <v>45114.627534722225</v>
      </c>
    </row>
    <row r="8172" spans="1:4" x14ac:dyDescent="0.25">
      <c r="A8172" t="s">
        <v>4</v>
      </c>
      <c r="B8172" t="s">
        <v>8163</v>
      </c>
      <c r="C8172">
        <v>1</v>
      </c>
      <c r="D8172" s="1">
        <v>45113.613611111112</v>
      </c>
    </row>
    <row r="8173" spans="1:4" x14ac:dyDescent="0.25">
      <c r="A8173" t="s">
        <v>4</v>
      </c>
      <c r="B8173" t="s">
        <v>8164</v>
      </c>
      <c r="C8173">
        <v>1</v>
      </c>
      <c r="D8173" s="1">
        <v>45113.803703703707</v>
      </c>
    </row>
    <row r="8174" spans="1:4" x14ac:dyDescent="0.25">
      <c r="A8174" t="s">
        <v>4</v>
      </c>
      <c r="B8174" t="s">
        <v>8165</v>
      </c>
      <c r="C8174">
        <v>5</v>
      </c>
      <c r="D8174" s="1">
        <v>45113.507754629631</v>
      </c>
    </row>
    <row r="8175" spans="1:4" x14ac:dyDescent="0.25">
      <c r="A8175" t="s">
        <v>4</v>
      </c>
      <c r="B8175" t="s">
        <v>8166</v>
      </c>
      <c r="C8175">
        <v>5</v>
      </c>
      <c r="D8175" s="1">
        <v>45114.31826388889</v>
      </c>
    </row>
    <row r="8176" spans="1:4" x14ac:dyDescent="0.25">
      <c r="A8176" t="s">
        <v>4</v>
      </c>
      <c r="B8176" t="s">
        <v>8167</v>
      </c>
      <c r="C8176">
        <v>5</v>
      </c>
      <c r="D8176" s="1">
        <v>45114.684594907405</v>
      </c>
    </row>
    <row r="8177" spans="1:4" x14ac:dyDescent="0.25">
      <c r="A8177" t="s">
        <v>4</v>
      </c>
      <c r="B8177" t="s">
        <v>8168</v>
      </c>
      <c r="C8177">
        <v>4</v>
      </c>
      <c r="D8177" s="1">
        <v>45114.257951388892</v>
      </c>
    </row>
    <row r="8178" spans="1:4" x14ac:dyDescent="0.25">
      <c r="A8178" t="s">
        <v>4</v>
      </c>
      <c r="B8178" t="s">
        <v>8169</v>
      </c>
      <c r="C8178">
        <v>5</v>
      </c>
      <c r="D8178" s="1">
        <v>45113.961909722224</v>
      </c>
    </row>
    <row r="8179" spans="1:4" x14ac:dyDescent="0.25">
      <c r="A8179" t="s">
        <v>4</v>
      </c>
      <c r="B8179" t="s">
        <v>8170</v>
      </c>
      <c r="C8179">
        <v>1</v>
      </c>
      <c r="D8179" s="1">
        <v>45122.318576388891</v>
      </c>
    </row>
    <row r="8180" spans="1:4" x14ac:dyDescent="0.25">
      <c r="A8180" t="s">
        <v>4</v>
      </c>
      <c r="B8180" t="s">
        <v>8171</v>
      </c>
      <c r="C8180">
        <v>1</v>
      </c>
      <c r="D8180" s="1">
        <v>45113.479537037034</v>
      </c>
    </row>
    <row r="8181" spans="1:4" x14ac:dyDescent="0.25">
      <c r="A8181" t="s">
        <v>4</v>
      </c>
      <c r="B8181" t="s">
        <v>8172</v>
      </c>
      <c r="C8181">
        <v>4</v>
      </c>
      <c r="D8181" s="1">
        <v>45118.111805555556</v>
      </c>
    </row>
    <row r="8182" spans="1:4" x14ac:dyDescent="0.25">
      <c r="A8182" t="s">
        <v>4</v>
      </c>
      <c r="B8182" t="s">
        <v>8173</v>
      </c>
      <c r="C8182">
        <v>5</v>
      </c>
      <c r="D8182" s="1">
        <v>45120.729409722226</v>
      </c>
    </row>
    <row r="8183" spans="1:4" x14ac:dyDescent="0.25">
      <c r="A8183" t="s">
        <v>4</v>
      </c>
      <c r="B8183" t="s">
        <v>8174</v>
      </c>
      <c r="C8183">
        <v>5</v>
      </c>
      <c r="D8183" s="1">
        <v>45114.006724537037</v>
      </c>
    </row>
    <row r="8184" spans="1:4" x14ac:dyDescent="0.25">
      <c r="A8184" t="s">
        <v>4</v>
      </c>
      <c r="B8184" t="s">
        <v>8175</v>
      </c>
      <c r="C8184">
        <v>1</v>
      </c>
      <c r="D8184" s="1">
        <v>45113.939259259256</v>
      </c>
    </row>
    <row r="8185" spans="1:4" x14ac:dyDescent="0.25">
      <c r="A8185" t="s">
        <v>4</v>
      </c>
      <c r="B8185" t="s">
        <v>8176</v>
      </c>
      <c r="C8185">
        <v>5</v>
      </c>
      <c r="D8185" s="1">
        <v>45115.756284722222</v>
      </c>
    </row>
    <row r="8186" spans="1:4" x14ac:dyDescent="0.25">
      <c r="A8186" t="s">
        <v>4</v>
      </c>
      <c r="B8186" t="s">
        <v>8177</v>
      </c>
      <c r="C8186">
        <v>5</v>
      </c>
      <c r="D8186" s="1">
        <v>45115.34207175926</v>
      </c>
    </row>
    <row r="8187" spans="1:4" x14ac:dyDescent="0.25">
      <c r="A8187" t="s">
        <v>4</v>
      </c>
      <c r="B8187" t="s">
        <v>8178</v>
      </c>
      <c r="C8187">
        <v>4</v>
      </c>
      <c r="D8187" s="1">
        <v>45115.02888888889</v>
      </c>
    </row>
    <row r="8188" spans="1:4" x14ac:dyDescent="0.25">
      <c r="A8188" t="s">
        <v>4</v>
      </c>
      <c r="B8188" t="s">
        <v>8179</v>
      </c>
      <c r="C8188">
        <v>4</v>
      </c>
      <c r="D8188" s="1">
        <v>45113.327835648146</v>
      </c>
    </row>
    <row r="8189" spans="1:4" x14ac:dyDescent="0.25">
      <c r="A8189" t="s">
        <v>4</v>
      </c>
      <c r="B8189" t="s">
        <v>8180</v>
      </c>
      <c r="C8189">
        <v>5</v>
      </c>
      <c r="D8189" s="1">
        <v>45113.310208333336</v>
      </c>
    </row>
    <row r="8190" spans="1:4" x14ac:dyDescent="0.25">
      <c r="A8190" t="s">
        <v>4</v>
      </c>
      <c r="B8190" t="s">
        <v>8181</v>
      </c>
      <c r="C8190">
        <v>1</v>
      </c>
      <c r="D8190" s="1">
        <v>45114.431898148148</v>
      </c>
    </row>
    <row r="8191" spans="1:4" x14ac:dyDescent="0.25">
      <c r="A8191" t="s">
        <v>4</v>
      </c>
      <c r="B8191" t="s">
        <v>8182</v>
      </c>
      <c r="C8191">
        <v>1</v>
      </c>
      <c r="D8191" s="1">
        <v>45113.553946759261</v>
      </c>
    </row>
    <row r="8192" spans="1:4" x14ac:dyDescent="0.25">
      <c r="A8192" t="s">
        <v>4</v>
      </c>
      <c r="B8192" t="s">
        <v>8183</v>
      </c>
      <c r="C8192">
        <v>5</v>
      </c>
      <c r="D8192" s="1">
        <v>45117.757824074077</v>
      </c>
    </row>
    <row r="8193" spans="1:4" x14ac:dyDescent="0.25">
      <c r="A8193" t="s">
        <v>4</v>
      </c>
      <c r="B8193" t="s">
        <v>8184</v>
      </c>
      <c r="C8193">
        <v>5</v>
      </c>
      <c r="D8193" s="1">
        <v>45116.372233796297</v>
      </c>
    </row>
    <row r="8194" spans="1:4" x14ac:dyDescent="0.25">
      <c r="A8194" t="s">
        <v>4</v>
      </c>
      <c r="B8194" t="s">
        <v>8185</v>
      </c>
      <c r="C8194">
        <v>5</v>
      </c>
      <c r="D8194" s="1">
        <v>45114.371168981481</v>
      </c>
    </row>
    <row r="8195" spans="1:4" x14ac:dyDescent="0.25">
      <c r="A8195" t="s">
        <v>4</v>
      </c>
      <c r="B8195" t="s">
        <v>8186</v>
      </c>
      <c r="C8195">
        <v>5</v>
      </c>
      <c r="D8195" s="1">
        <v>45120.528020833335</v>
      </c>
    </row>
    <row r="8196" spans="1:4" x14ac:dyDescent="0.25">
      <c r="A8196" t="s">
        <v>4</v>
      </c>
      <c r="B8196" t="s">
        <v>8187</v>
      </c>
      <c r="C8196">
        <v>1</v>
      </c>
      <c r="D8196" s="1">
        <v>45114.571585648147</v>
      </c>
    </row>
    <row r="8197" spans="1:4" x14ac:dyDescent="0.25">
      <c r="A8197" t="s">
        <v>4</v>
      </c>
      <c r="B8197" t="s">
        <v>8188</v>
      </c>
      <c r="C8197">
        <v>1</v>
      </c>
      <c r="D8197" s="1">
        <v>45123.779189814813</v>
      </c>
    </row>
    <row r="8198" spans="1:4" x14ac:dyDescent="0.25">
      <c r="A8198" t="s">
        <v>4</v>
      </c>
      <c r="B8198" t="s">
        <v>8189</v>
      </c>
      <c r="C8198">
        <v>5</v>
      </c>
      <c r="D8198" s="1">
        <v>45114.452928240738</v>
      </c>
    </row>
    <row r="8199" spans="1:4" x14ac:dyDescent="0.25">
      <c r="A8199" t="s">
        <v>4</v>
      </c>
      <c r="B8199" t="s">
        <v>8190</v>
      </c>
      <c r="C8199">
        <v>5</v>
      </c>
      <c r="D8199" s="1">
        <v>45114.706886574073</v>
      </c>
    </row>
    <row r="8200" spans="1:4" x14ac:dyDescent="0.25">
      <c r="A8200" t="s">
        <v>4</v>
      </c>
      <c r="B8200" t="s">
        <v>8191</v>
      </c>
      <c r="C8200">
        <v>3</v>
      </c>
      <c r="D8200" s="1">
        <v>45113.198310185187</v>
      </c>
    </row>
    <row r="8201" spans="1:4" x14ac:dyDescent="0.25">
      <c r="A8201" t="s">
        <v>4</v>
      </c>
      <c r="B8201" t="s">
        <v>8192</v>
      </c>
      <c r="C8201">
        <v>5</v>
      </c>
      <c r="D8201" s="1">
        <v>45114.080057870371</v>
      </c>
    </row>
    <row r="8202" spans="1:4" x14ac:dyDescent="0.25">
      <c r="A8202" t="s">
        <v>4</v>
      </c>
      <c r="B8202" t="s">
        <v>8193</v>
      </c>
      <c r="C8202">
        <v>1</v>
      </c>
      <c r="D8202" s="1">
        <v>45113.98332175926</v>
      </c>
    </row>
    <row r="8203" spans="1:4" x14ac:dyDescent="0.25">
      <c r="A8203" t="s">
        <v>4</v>
      </c>
      <c r="B8203" t="s">
        <v>8194</v>
      </c>
      <c r="C8203">
        <v>1</v>
      </c>
      <c r="D8203" s="1">
        <v>45113.390474537038</v>
      </c>
    </row>
    <row r="8204" spans="1:4" x14ac:dyDescent="0.25">
      <c r="A8204" t="s">
        <v>4</v>
      </c>
      <c r="B8204" t="s">
        <v>8195</v>
      </c>
      <c r="C8204">
        <v>1</v>
      </c>
      <c r="D8204" s="1">
        <v>45115.447442129633</v>
      </c>
    </row>
    <row r="8205" spans="1:4" x14ac:dyDescent="0.25">
      <c r="A8205" t="s">
        <v>4</v>
      </c>
      <c r="B8205" t="s">
        <v>8196</v>
      </c>
      <c r="C8205">
        <v>5</v>
      </c>
      <c r="D8205" s="1">
        <v>45113.621608796297</v>
      </c>
    </row>
    <row r="8206" spans="1:4" x14ac:dyDescent="0.25">
      <c r="A8206" t="s">
        <v>4</v>
      </c>
      <c r="B8206" t="s">
        <v>8197</v>
      </c>
      <c r="C8206">
        <v>5</v>
      </c>
      <c r="D8206" s="1">
        <v>45112.970104166663</v>
      </c>
    </row>
    <row r="8207" spans="1:4" x14ac:dyDescent="0.25">
      <c r="A8207" t="s">
        <v>4</v>
      </c>
      <c r="B8207" t="s">
        <v>8198</v>
      </c>
      <c r="C8207">
        <v>5</v>
      </c>
      <c r="D8207" s="1">
        <v>45114.758634259262</v>
      </c>
    </row>
    <row r="8208" spans="1:4" x14ac:dyDescent="0.25">
      <c r="A8208" t="s">
        <v>4</v>
      </c>
      <c r="B8208" t="s">
        <v>8199</v>
      </c>
      <c r="C8208">
        <v>5</v>
      </c>
      <c r="D8208" s="1">
        <v>45114.905347222222</v>
      </c>
    </row>
    <row r="8209" spans="1:4" x14ac:dyDescent="0.25">
      <c r="A8209" t="s">
        <v>4</v>
      </c>
      <c r="B8209" t="s">
        <v>8200</v>
      </c>
      <c r="C8209">
        <v>1</v>
      </c>
      <c r="D8209" s="1">
        <v>45114.606782407405</v>
      </c>
    </row>
    <row r="8210" spans="1:4" x14ac:dyDescent="0.25">
      <c r="A8210" t="s">
        <v>4</v>
      </c>
      <c r="B8210" t="s">
        <v>8201</v>
      </c>
      <c r="C8210">
        <v>1</v>
      </c>
      <c r="D8210" s="1">
        <v>45114.143773148149</v>
      </c>
    </row>
    <row r="8211" spans="1:4" x14ac:dyDescent="0.25">
      <c r="A8211" t="s">
        <v>4</v>
      </c>
      <c r="B8211" t="s">
        <v>8202</v>
      </c>
      <c r="C8211">
        <v>2</v>
      </c>
      <c r="D8211" s="1">
        <v>45124.427488425928</v>
      </c>
    </row>
    <row r="8212" spans="1:4" x14ac:dyDescent="0.25">
      <c r="A8212" t="s">
        <v>4</v>
      </c>
      <c r="B8212" t="s">
        <v>8203</v>
      </c>
      <c r="C8212">
        <v>3</v>
      </c>
      <c r="D8212" s="1">
        <v>45114.515532407408</v>
      </c>
    </row>
    <row r="8213" spans="1:4" x14ac:dyDescent="0.25">
      <c r="A8213" t="s">
        <v>4</v>
      </c>
      <c r="B8213" t="s">
        <v>8204</v>
      </c>
      <c r="C8213">
        <v>5</v>
      </c>
      <c r="D8213" s="1">
        <v>45130.062256944446</v>
      </c>
    </row>
    <row r="8214" spans="1:4" x14ac:dyDescent="0.25">
      <c r="A8214" t="s">
        <v>4</v>
      </c>
      <c r="B8214" t="s">
        <v>8205</v>
      </c>
      <c r="C8214">
        <v>1</v>
      </c>
      <c r="D8214" s="1">
        <v>45113.347094907411</v>
      </c>
    </row>
    <row r="8215" spans="1:4" x14ac:dyDescent="0.25">
      <c r="A8215" t="s">
        <v>4</v>
      </c>
      <c r="B8215" t="s">
        <v>8206</v>
      </c>
      <c r="C8215">
        <v>1</v>
      </c>
      <c r="D8215" s="1">
        <v>45129.736168981479</v>
      </c>
    </row>
    <row r="8216" spans="1:4" x14ac:dyDescent="0.25">
      <c r="A8216" t="s">
        <v>4</v>
      </c>
      <c r="B8216" t="s">
        <v>8207</v>
      </c>
      <c r="C8216">
        <v>3</v>
      </c>
      <c r="D8216" s="1">
        <v>45115.924016203702</v>
      </c>
    </row>
    <row r="8217" spans="1:4" x14ac:dyDescent="0.25">
      <c r="A8217" t="s">
        <v>4</v>
      </c>
      <c r="B8217" t="s">
        <v>8208</v>
      </c>
      <c r="C8217">
        <v>2</v>
      </c>
      <c r="D8217" s="1">
        <v>45113.555983796294</v>
      </c>
    </row>
    <row r="8218" spans="1:4" x14ac:dyDescent="0.25">
      <c r="A8218" t="s">
        <v>4</v>
      </c>
      <c r="B8218" t="s">
        <v>8209</v>
      </c>
      <c r="C8218">
        <v>3</v>
      </c>
      <c r="D8218" s="1">
        <v>45113.247118055559</v>
      </c>
    </row>
    <row r="8219" spans="1:4" x14ac:dyDescent="0.25">
      <c r="A8219" t="s">
        <v>4</v>
      </c>
      <c r="B8219" t="s">
        <v>8210</v>
      </c>
      <c r="C8219">
        <v>5</v>
      </c>
      <c r="D8219" s="1">
        <v>45113.344675925924</v>
      </c>
    </row>
    <row r="8220" spans="1:4" x14ac:dyDescent="0.25">
      <c r="A8220" t="s">
        <v>4</v>
      </c>
      <c r="B8220" t="s">
        <v>8211</v>
      </c>
      <c r="C8220">
        <v>1</v>
      </c>
      <c r="D8220" s="1">
        <v>45114.70416666667</v>
      </c>
    </row>
    <row r="8221" spans="1:4" x14ac:dyDescent="0.25">
      <c r="A8221" t="s">
        <v>4</v>
      </c>
      <c r="B8221" t="s">
        <v>8212</v>
      </c>
      <c r="C8221">
        <v>1</v>
      </c>
      <c r="D8221" s="1">
        <v>45114.421030092592</v>
      </c>
    </row>
    <row r="8222" spans="1:4" x14ac:dyDescent="0.25">
      <c r="A8222" t="s">
        <v>4</v>
      </c>
      <c r="B8222" t="s">
        <v>8213</v>
      </c>
      <c r="C8222">
        <v>1</v>
      </c>
      <c r="D8222" s="1">
        <v>45114.418761574074</v>
      </c>
    </row>
    <row r="8223" spans="1:4" x14ac:dyDescent="0.25">
      <c r="A8223" t="s">
        <v>4</v>
      </c>
      <c r="B8223" t="s">
        <v>8214</v>
      </c>
      <c r="C8223">
        <v>2</v>
      </c>
      <c r="D8223" s="1">
        <v>45130.594861111109</v>
      </c>
    </row>
    <row r="8224" spans="1:4" x14ac:dyDescent="0.25">
      <c r="A8224" t="s">
        <v>4</v>
      </c>
      <c r="B8224" t="s">
        <v>8215</v>
      </c>
      <c r="C8224">
        <v>1</v>
      </c>
      <c r="D8224" s="1">
        <v>45118.354016203702</v>
      </c>
    </row>
    <row r="8225" spans="1:4" x14ac:dyDescent="0.25">
      <c r="A8225" t="s">
        <v>4</v>
      </c>
      <c r="B8225" t="s">
        <v>8216</v>
      </c>
      <c r="C8225">
        <v>5</v>
      </c>
      <c r="D8225" s="1">
        <v>45117.442997685182</v>
      </c>
    </row>
    <row r="8226" spans="1:4" x14ac:dyDescent="0.25">
      <c r="A8226" t="s">
        <v>4</v>
      </c>
      <c r="B8226" t="s">
        <v>8217</v>
      </c>
      <c r="C8226">
        <v>1</v>
      </c>
      <c r="D8226" s="1">
        <v>45113.551527777781</v>
      </c>
    </row>
    <row r="8227" spans="1:4" x14ac:dyDescent="0.25">
      <c r="A8227" t="s">
        <v>4</v>
      </c>
      <c r="B8227" t="s">
        <v>8218</v>
      </c>
      <c r="C8227">
        <v>5</v>
      </c>
      <c r="D8227" s="1">
        <v>45116.707094907404</v>
      </c>
    </row>
    <row r="8228" spans="1:4" x14ac:dyDescent="0.25">
      <c r="A8228" t="s">
        <v>4</v>
      </c>
      <c r="B8228" t="s">
        <v>8219</v>
      </c>
      <c r="C8228">
        <v>1</v>
      </c>
      <c r="D8228" s="1">
        <v>45115.148495370369</v>
      </c>
    </row>
    <row r="8229" spans="1:4" x14ac:dyDescent="0.25">
      <c r="A8229" t="s">
        <v>4</v>
      </c>
      <c r="B8229" t="s">
        <v>8220</v>
      </c>
      <c r="C8229">
        <v>4</v>
      </c>
      <c r="D8229" s="1">
        <v>45114.261759259258</v>
      </c>
    </row>
    <row r="8230" spans="1:4" x14ac:dyDescent="0.25">
      <c r="A8230" t="s">
        <v>4</v>
      </c>
      <c r="B8230" t="s">
        <v>8221</v>
      </c>
      <c r="C8230">
        <v>2</v>
      </c>
      <c r="D8230" s="1">
        <v>45114.024375000001</v>
      </c>
    </row>
    <row r="8231" spans="1:4" x14ac:dyDescent="0.25">
      <c r="A8231" t="s">
        <v>4</v>
      </c>
      <c r="B8231" t="s">
        <v>8222</v>
      </c>
      <c r="C8231">
        <v>4</v>
      </c>
      <c r="D8231" s="1">
        <v>45116.13071759259</v>
      </c>
    </row>
    <row r="8232" spans="1:4" x14ac:dyDescent="0.25">
      <c r="A8232" t="s">
        <v>4</v>
      </c>
      <c r="B8232" t="s">
        <v>8223</v>
      </c>
      <c r="C8232">
        <v>4</v>
      </c>
      <c r="D8232" s="1">
        <v>45113.306932870371</v>
      </c>
    </row>
    <row r="8233" spans="1:4" x14ac:dyDescent="0.25">
      <c r="A8233" t="s">
        <v>4</v>
      </c>
      <c r="B8233" t="s">
        <v>8224</v>
      </c>
      <c r="C8233">
        <v>2</v>
      </c>
      <c r="D8233" s="1">
        <v>45115.329039351855</v>
      </c>
    </row>
    <row r="8234" spans="1:4" x14ac:dyDescent="0.25">
      <c r="A8234" t="s">
        <v>4</v>
      </c>
      <c r="B8234" t="s">
        <v>8225</v>
      </c>
      <c r="C8234">
        <v>3</v>
      </c>
      <c r="D8234" s="1">
        <v>45114.037708333337</v>
      </c>
    </row>
    <row r="8235" spans="1:4" x14ac:dyDescent="0.25">
      <c r="A8235" t="s">
        <v>4</v>
      </c>
      <c r="B8235" t="s">
        <v>8226</v>
      </c>
      <c r="C8235">
        <v>1</v>
      </c>
      <c r="D8235" s="1">
        <v>45115.788923611108</v>
      </c>
    </row>
    <row r="8236" spans="1:4" x14ac:dyDescent="0.25">
      <c r="A8236" t="s">
        <v>4</v>
      </c>
      <c r="B8236" t="s">
        <v>8227</v>
      </c>
      <c r="C8236">
        <v>1</v>
      </c>
      <c r="D8236" s="1">
        <v>45113.522280092591</v>
      </c>
    </row>
    <row r="8237" spans="1:4" x14ac:dyDescent="0.25">
      <c r="A8237" t="s">
        <v>4</v>
      </c>
      <c r="B8237" t="s">
        <v>8228</v>
      </c>
      <c r="C8237">
        <v>3</v>
      </c>
      <c r="D8237" s="1">
        <v>45114.783576388887</v>
      </c>
    </row>
    <row r="8238" spans="1:4" x14ac:dyDescent="0.25">
      <c r="A8238" t="s">
        <v>4</v>
      </c>
      <c r="B8238" t="s">
        <v>8229</v>
      </c>
      <c r="C8238">
        <v>1</v>
      </c>
      <c r="D8238" s="1">
        <v>45113.803738425922</v>
      </c>
    </row>
    <row r="8239" spans="1:4" x14ac:dyDescent="0.25">
      <c r="A8239" t="s">
        <v>4</v>
      </c>
      <c r="B8239" t="s">
        <v>8230</v>
      </c>
      <c r="C8239">
        <v>1</v>
      </c>
      <c r="D8239" s="1">
        <v>45114.980381944442</v>
      </c>
    </row>
    <row r="8240" spans="1:4" x14ac:dyDescent="0.25">
      <c r="A8240" t="s">
        <v>4</v>
      </c>
      <c r="B8240" t="s">
        <v>8231</v>
      </c>
      <c r="C8240">
        <v>1</v>
      </c>
      <c r="D8240" s="1">
        <v>45113.381990740738</v>
      </c>
    </row>
    <row r="8241" spans="1:4" x14ac:dyDescent="0.25">
      <c r="A8241" t="s">
        <v>4</v>
      </c>
      <c r="B8241" t="s">
        <v>8232</v>
      </c>
      <c r="C8241">
        <v>5</v>
      </c>
      <c r="D8241" s="1">
        <v>45116.388090277775</v>
      </c>
    </row>
    <row r="8242" spans="1:4" x14ac:dyDescent="0.25">
      <c r="A8242" t="s">
        <v>4</v>
      </c>
      <c r="B8242" t="s">
        <v>8233</v>
      </c>
      <c r="C8242">
        <v>5</v>
      </c>
      <c r="D8242" s="1">
        <v>45116.730763888889</v>
      </c>
    </row>
    <row r="8243" spans="1:4" x14ac:dyDescent="0.25">
      <c r="A8243" t="s">
        <v>4</v>
      </c>
      <c r="B8243" t="s">
        <v>8234</v>
      </c>
      <c r="C8243">
        <v>5</v>
      </c>
      <c r="D8243" s="1">
        <v>45114.128437500003</v>
      </c>
    </row>
    <row r="8244" spans="1:4" x14ac:dyDescent="0.25">
      <c r="A8244" t="s">
        <v>4</v>
      </c>
      <c r="B8244" t="s">
        <v>8235</v>
      </c>
      <c r="C8244">
        <v>5</v>
      </c>
      <c r="D8244" s="1">
        <v>45113.697442129633</v>
      </c>
    </row>
    <row r="8245" spans="1:4" x14ac:dyDescent="0.25">
      <c r="A8245" t="s">
        <v>4</v>
      </c>
      <c r="B8245" t="s">
        <v>8236</v>
      </c>
      <c r="C8245">
        <v>4</v>
      </c>
      <c r="D8245" s="1">
        <v>45113.777881944443</v>
      </c>
    </row>
    <row r="8246" spans="1:4" x14ac:dyDescent="0.25">
      <c r="A8246" t="s">
        <v>4</v>
      </c>
      <c r="B8246" t="s">
        <v>8237</v>
      </c>
      <c r="C8246">
        <v>5</v>
      </c>
      <c r="D8246" s="1">
        <v>45113.164780092593</v>
      </c>
    </row>
    <row r="8247" spans="1:4" x14ac:dyDescent="0.25">
      <c r="A8247" t="s">
        <v>4</v>
      </c>
      <c r="B8247" t="s">
        <v>8238</v>
      </c>
      <c r="C8247">
        <v>5</v>
      </c>
      <c r="D8247" s="1">
        <v>45121.726956018516</v>
      </c>
    </row>
    <row r="8248" spans="1:4" x14ac:dyDescent="0.25">
      <c r="A8248" t="s">
        <v>4</v>
      </c>
      <c r="B8248" t="s">
        <v>8239</v>
      </c>
      <c r="C8248">
        <v>4</v>
      </c>
      <c r="D8248" s="1">
        <v>45113.291666666664</v>
      </c>
    </row>
    <row r="8249" spans="1:4" x14ac:dyDescent="0.25">
      <c r="A8249" t="s">
        <v>4</v>
      </c>
      <c r="B8249" t="s">
        <v>8240</v>
      </c>
      <c r="C8249">
        <v>5</v>
      </c>
      <c r="D8249" s="1">
        <v>45125.545671296299</v>
      </c>
    </row>
    <row r="8250" spans="1:4" x14ac:dyDescent="0.25">
      <c r="A8250" t="s">
        <v>4</v>
      </c>
      <c r="B8250" t="s">
        <v>8241</v>
      </c>
      <c r="C8250">
        <v>1</v>
      </c>
      <c r="D8250" s="1">
        <v>45116.547303240739</v>
      </c>
    </row>
    <row r="8251" spans="1:4" x14ac:dyDescent="0.25">
      <c r="A8251" t="s">
        <v>4</v>
      </c>
      <c r="B8251" t="s">
        <v>8242</v>
      </c>
      <c r="C8251">
        <v>1</v>
      </c>
      <c r="D8251" s="1">
        <v>45116.563148148147</v>
      </c>
    </row>
    <row r="8252" spans="1:4" x14ac:dyDescent="0.25">
      <c r="A8252" t="s">
        <v>4</v>
      </c>
      <c r="B8252" t="s">
        <v>8243</v>
      </c>
      <c r="C8252">
        <v>4</v>
      </c>
      <c r="D8252" s="1">
        <v>45113.306539351855</v>
      </c>
    </row>
    <row r="8253" spans="1:4" x14ac:dyDescent="0.25">
      <c r="A8253" t="s">
        <v>4</v>
      </c>
      <c r="B8253" t="s">
        <v>8244</v>
      </c>
      <c r="C8253">
        <v>4</v>
      </c>
      <c r="D8253" s="1">
        <v>45116.631874999999</v>
      </c>
    </row>
    <row r="8254" spans="1:4" x14ac:dyDescent="0.25">
      <c r="A8254" t="s">
        <v>4</v>
      </c>
      <c r="B8254" t="s">
        <v>8245</v>
      </c>
      <c r="C8254">
        <v>1</v>
      </c>
      <c r="D8254" s="1">
        <v>45123.410821759258</v>
      </c>
    </row>
    <row r="8255" spans="1:4" x14ac:dyDescent="0.25">
      <c r="A8255" t="s">
        <v>4</v>
      </c>
      <c r="B8255" t="s">
        <v>8246</v>
      </c>
      <c r="C8255">
        <v>4</v>
      </c>
      <c r="D8255" s="1">
        <v>45113.965671296297</v>
      </c>
    </row>
    <row r="8256" spans="1:4" x14ac:dyDescent="0.25">
      <c r="A8256" t="s">
        <v>4</v>
      </c>
      <c r="B8256" t="s">
        <v>8247</v>
      </c>
      <c r="C8256">
        <v>2</v>
      </c>
      <c r="D8256" s="1">
        <v>45116.683738425927</v>
      </c>
    </row>
    <row r="8257" spans="1:4" x14ac:dyDescent="0.25">
      <c r="A8257" t="s">
        <v>4</v>
      </c>
      <c r="B8257" t="s">
        <v>8248</v>
      </c>
      <c r="C8257">
        <v>5</v>
      </c>
      <c r="D8257" s="1">
        <v>45113.700127314813</v>
      </c>
    </row>
    <row r="8258" spans="1:4" x14ac:dyDescent="0.25">
      <c r="A8258" t="s">
        <v>4</v>
      </c>
      <c r="B8258" t="s">
        <v>8249</v>
      </c>
      <c r="C8258">
        <v>5</v>
      </c>
      <c r="D8258" s="1">
        <v>45115.171701388892</v>
      </c>
    </row>
    <row r="8259" spans="1:4" x14ac:dyDescent="0.25">
      <c r="A8259" t="s">
        <v>4</v>
      </c>
      <c r="B8259" t="s">
        <v>8250</v>
      </c>
      <c r="C8259">
        <v>5</v>
      </c>
      <c r="D8259" s="1">
        <v>45115.89806712963</v>
      </c>
    </row>
    <row r="8260" spans="1:4" x14ac:dyDescent="0.25">
      <c r="A8260" t="s">
        <v>4</v>
      </c>
      <c r="B8260" t="s">
        <v>8251</v>
      </c>
      <c r="C8260">
        <v>1</v>
      </c>
      <c r="D8260" s="1">
        <v>45114.432534722226</v>
      </c>
    </row>
    <row r="8261" spans="1:4" x14ac:dyDescent="0.25">
      <c r="A8261" t="s">
        <v>4</v>
      </c>
      <c r="B8261" t="s">
        <v>8252</v>
      </c>
      <c r="C8261">
        <v>5</v>
      </c>
      <c r="D8261" s="1">
        <v>45117.504004629627</v>
      </c>
    </row>
    <row r="8262" spans="1:4" x14ac:dyDescent="0.25">
      <c r="A8262" t="s">
        <v>4</v>
      </c>
      <c r="B8262" t="s">
        <v>8253</v>
      </c>
      <c r="C8262">
        <v>1</v>
      </c>
      <c r="D8262" s="1">
        <v>45118.303530092591</v>
      </c>
    </row>
    <row r="8263" spans="1:4" x14ac:dyDescent="0.25">
      <c r="A8263" t="s">
        <v>4</v>
      </c>
      <c r="B8263" t="s">
        <v>8254</v>
      </c>
      <c r="C8263">
        <v>1</v>
      </c>
      <c r="D8263" s="1">
        <v>45114.628935185188</v>
      </c>
    </row>
    <row r="8264" spans="1:4" x14ac:dyDescent="0.25">
      <c r="A8264" t="s">
        <v>4</v>
      </c>
      <c r="B8264" t="s">
        <v>8255</v>
      </c>
      <c r="C8264">
        <v>5</v>
      </c>
      <c r="D8264" s="1">
        <v>45118.606307870374</v>
      </c>
    </row>
    <row r="8265" spans="1:4" x14ac:dyDescent="0.25">
      <c r="A8265" t="s">
        <v>4</v>
      </c>
      <c r="B8265" t="s">
        <v>8256</v>
      </c>
      <c r="C8265">
        <v>5</v>
      </c>
      <c r="D8265" s="1">
        <v>45114.590150462966</v>
      </c>
    </row>
    <row r="8266" spans="1:4" x14ac:dyDescent="0.25">
      <c r="A8266" t="s">
        <v>4</v>
      </c>
      <c r="B8266" t="s">
        <v>8257</v>
      </c>
      <c r="C8266">
        <v>3</v>
      </c>
      <c r="D8266" s="1">
        <v>45113.349062499998</v>
      </c>
    </row>
    <row r="8267" spans="1:4" x14ac:dyDescent="0.25">
      <c r="A8267" t="s">
        <v>4</v>
      </c>
      <c r="B8267" t="s">
        <v>8258</v>
      </c>
      <c r="C8267">
        <v>1</v>
      </c>
      <c r="D8267" s="1">
        <v>45117.073587962965</v>
      </c>
    </row>
    <row r="8268" spans="1:4" x14ac:dyDescent="0.25">
      <c r="A8268" t="s">
        <v>4</v>
      </c>
      <c r="B8268" t="s">
        <v>8259</v>
      </c>
      <c r="C8268">
        <v>4</v>
      </c>
      <c r="D8268" s="1">
        <v>45118.64371527778</v>
      </c>
    </row>
    <row r="8269" spans="1:4" x14ac:dyDescent="0.25">
      <c r="A8269" t="s">
        <v>4</v>
      </c>
      <c r="B8269" t="s">
        <v>8260</v>
      </c>
      <c r="C8269">
        <v>5</v>
      </c>
      <c r="D8269" s="1">
        <v>45116.774282407408</v>
      </c>
    </row>
    <row r="8270" spans="1:4" x14ac:dyDescent="0.25">
      <c r="A8270" t="s">
        <v>4</v>
      </c>
      <c r="B8270" t="s">
        <v>8261</v>
      </c>
      <c r="C8270">
        <v>5</v>
      </c>
      <c r="D8270" s="1">
        <v>45113.477789351855</v>
      </c>
    </row>
    <row r="8271" spans="1:4" x14ac:dyDescent="0.25">
      <c r="A8271" t="s">
        <v>4</v>
      </c>
      <c r="B8271" t="s">
        <v>8262</v>
      </c>
      <c r="C8271">
        <v>5</v>
      </c>
      <c r="D8271" s="1">
        <v>45114.553402777776</v>
      </c>
    </row>
    <row r="8272" spans="1:4" x14ac:dyDescent="0.25">
      <c r="A8272" t="s">
        <v>4</v>
      </c>
      <c r="B8272" t="s">
        <v>8263</v>
      </c>
      <c r="C8272">
        <v>3</v>
      </c>
      <c r="D8272" s="1">
        <v>45115.490543981483</v>
      </c>
    </row>
    <row r="8273" spans="1:4" x14ac:dyDescent="0.25">
      <c r="A8273" t="s">
        <v>4</v>
      </c>
      <c r="B8273" t="s">
        <v>8264</v>
      </c>
      <c r="C8273">
        <v>2</v>
      </c>
      <c r="D8273" s="1">
        <v>45113.314282407409</v>
      </c>
    </row>
    <row r="8274" spans="1:4" x14ac:dyDescent="0.25">
      <c r="A8274" t="s">
        <v>4</v>
      </c>
      <c r="B8274" t="s">
        <v>8265</v>
      </c>
      <c r="C8274">
        <v>5</v>
      </c>
      <c r="D8274" s="1">
        <v>45113.452199074076</v>
      </c>
    </row>
    <row r="8275" spans="1:4" x14ac:dyDescent="0.25">
      <c r="A8275" t="s">
        <v>4</v>
      </c>
      <c r="B8275" t="s">
        <v>8266</v>
      </c>
      <c r="C8275">
        <v>5</v>
      </c>
      <c r="D8275" s="1">
        <v>45117.56559027778</v>
      </c>
    </row>
    <row r="8276" spans="1:4" x14ac:dyDescent="0.25">
      <c r="A8276" t="s">
        <v>4</v>
      </c>
      <c r="B8276" t="s">
        <v>8267</v>
      </c>
      <c r="C8276">
        <v>5</v>
      </c>
      <c r="D8276" s="1">
        <v>45114.34269675926</v>
      </c>
    </row>
    <row r="8277" spans="1:4" x14ac:dyDescent="0.25">
      <c r="A8277" t="s">
        <v>4</v>
      </c>
      <c r="B8277" t="s">
        <v>8268</v>
      </c>
      <c r="C8277">
        <v>3</v>
      </c>
      <c r="D8277" s="1">
        <v>45115.125787037039</v>
      </c>
    </row>
    <row r="8278" spans="1:4" x14ac:dyDescent="0.25">
      <c r="A8278" t="s">
        <v>4</v>
      </c>
      <c r="B8278" t="s">
        <v>8269</v>
      </c>
      <c r="C8278">
        <v>5</v>
      </c>
      <c r="D8278" s="1">
        <v>45113.930231481485</v>
      </c>
    </row>
    <row r="8279" spans="1:4" x14ac:dyDescent="0.25">
      <c r="A8279" t="s">
        <v>4</v>
      </c>
      <c r="B8279" t="s">
        <v>8270</v>
      </c>
      <c r="C8279">
        <v>1</v>
      </c>
      <c r="D8279" s="1">
        <v>45113.975659722222</v>
      </c>
    </row>
    <row r="8280" spans="1:4" x14ac:dyDescent="0.25">
      <c r="A8280" t="s">
        <v>4</v>
      </c>
      <c r="B8280" t="s">
        <v>8271</v>
      </c>
      <c r="C8280">
        <v>5</v>
      </c>
      <c r="D8280" s="1">
        <v>45113.157905092594</v>
      </c>
    </row>
    <row r="8281" spans="1:4" x14ac:dyDescent="0.25">
      <c r="A8281" t="s">
        <v>4</v>
      </c>
      <c r="B8281" t="s">
        <v>8272</v>
      </c>
      <c r="C8281">
        <v>1</v>
      </c>
      <c r="D8281" s="1">
        <v>45114.807592592595</v>
      </c>
    </row>
    <row r="8282" spans="1:4" x14ac:dyDescent="0.25">
      <c r="A8282" t="s">
        <v>4</v>
      </c>
      <c r="B8282" t="s">
        <v>8273</v>
      </c>
      <c r="C8282">
        <v>4</v>
      </c>
      <c r="D8282" s="1">
        <v>45116.348310185182</v>
      </c>
    </row>
    <row r="8283" spans="1:4" x14ac:dyDescent="0.25">
      <c r="A8283" t="s">
        <v>4</v>
      </c>
      <c r="B8283" t="s">
        <v>8274</v>
      </c>
      <c r="C8283">
        <v>1</v>
      </c>
      <c r="D8283" s="1">
        <v>45114.603634259256</v>
      </c>
    </row>
    <row r="8284" spans="1:4" x14ac:dyDescent="0.25">
      <c r="A8284" t="s">
        <v>4</v>
      </c>
      <c r="B8284" t="s">
        <v>8275</v>
      </c>
      <c r="C8284">
        <v>3</v>
      </c>
      <c r="D8284" s="1">
        <v>45113.579722222225</v>
      </c>
    </row>
    <row r="8285" spans="1:4" x14ac:dyDescent="0.25">
      <c r="A8285" t="s">
        <v>4</v>
      </c>
      <c r="B8285" t="s">
        <v>8276</v>
      </c>
      <c r="C8285">
        <v>3</v>
      </c>
      <c r="D8285" s="1">
        <v>45114.344884259262</v>
      </c>
    </row>
    <row r="8286" spans="1:4" x14ac:dyDescent="0.25">
      <c r="A8286" t="s">
        <v>4</v>
      </c>
      <c r="B8286" t="s">
        <v>8277</v>
      </c>
      <c r="C8286">
        <v>5</v>
      </c>
      <c r="D8286" s="1">
        <v>45114.19635416667</v>
      </c>
    </row>
    <row r="8287" spans="1:4" x14ac:dyDescent="0.25">
      <c r="A8287" t="s">
        <v>4</v>
      </c>
      <c r="B8287" t="s">
        <v>8278</v>
      </c>
      <c r="C8287">
        <v>1</v>
      </c>
      <c r="D8287" s="1">
        <v>45114.033553240741</v>
      </c>
    </row>
    <row r="8288" spans="1:4" x14ac:dyDescent="0.25">
      <c r="A8288" t="s">
        <v>4</v>
      </c>
      <c r="B8288" t="s">
        <v>8279</v>
      </c>
      <c r="C8288">
        <v>1</v>
      </c>
      <c r="D8288" s="1">
        <v>45123.658518518518</v>
      </c>
    </row>
    <row r="8289" spans="1:4" x14ac:dyDescent="0.25">
      <c r="A8289" t="s">
        <v>4</v>
      </c>
      <c r="B8289" t="s">
        <v>8280</v>
      </c>
      <c r="C8289">
        <v>5</v>
      </c>
      <c r="D8289" s="1">
        <v>45116.466307870367</v>
      </c>
    </row>
    <row r="8290" spans="1:4" x14ac:dyDescent="0.25">
      <c r="A8290" t="s">
        <v>4</v>
      </c>
      <c r="B8290" t="s">
        <v>8281</v>
      </c>
      <c r="C8290">
        <v>4</v>
      </c>
      <c r="D8290" s="1">
        <v>45113.429571759261</v>
      </c>
    </row>
    <row r="8291" spans="1:4" x14ac:dyDescent="0.25">
      <c r="A8291" t="s">
        <v>4</v>
      </c>
      <c r="B8291" t="s">
        <v>8282</v>
      </c>
      <c r="C8291">
        <v>5</v>
      </c>
      <c r="D8291" s="1">
        <v>45114.724108796298</v>
      </c>
    </row>
    <row r="8292" spans="1:4" x14ac:dyDescent="0.25">
      <c r="A8292" t="s">
        <v>4</v>
      </c>
      <c r="B8292" t="s">
        <v>8283</v>
      </c>
      <c r="C8292">
        <v>1</v>
      </c>
      <c r="D8292" s="1">
        <v>45113.985856481479</v>
      </c>
    </row>
    <row r="8293" spans="1:4" x14ac:dyDescent="0.25">
      <c r="A8293" t="s">
        <v>4</v>
      </c>
      <c r="B8293" t="s">
        <v>8284</v>
      </c>
      <c r="C8293">
        <v>1</v>
      </c>
      <c r="D8293" s="1">
        <v>45114.561539351853</v>
      </c>
    </row>
    <row r="8294" spans="1:4" x14ac:dyDescent="0.25">
      <c r="A8294" t="s">
        <v>4</v>
      </c>
      <c r="B8294" t="s">
        <v>8285</v>
      </c>
      <c r="C8294">
        <v>5</v>
      </c>
      <c r="D8294" s="1">
        <v>45112.959340277775</v>
      </c>
    </row>
    <row r="8295" spans="1:4" x14ac:dyDescent="0.25">
      <c r="A8295" t="s">
        <v>4</v>
      </c>
      <c r="B8295" t="s">
        <v>8286</v>
      </c>
      <c r="C8295">
        <v>5</v>
      </c>
      <c r="D8295" s="1">
        <v>45113.248067129629</v>
      </c>
    </row>
    <row r="8296" spans="1:4" x14ac:dyDescent="0.25">
      <c r="A8296" t="s">
        <v>4</v>
      </c>
      <c r="B8296" t="s">
        <v>8287</v>
      </c>
      <c r="C8296">
        <v>1</v>
      </c>
      <c r="D8296" s="1">
        <v>45121.211180555554</v>
      </c>
    </row>
    <row r="8297" spans="1:4" x14ac:dyDescent="0.25">
      <c r="A8297" t="s">
        <v>4</v>
      </c>
      <c r="B8297" t="s">
        <v>8288</v>
      </c>
      <c r="C8297">
        <v>4</v>
      </c>
      <c r="D8297" s="1">
        <v>45114.735729166663</v>
      </c>
    </row>
    <row r="8298" spans="1:4" x14ac:dyDescent="0.25">
      <c r="A8298" t="s">
        <v>4</v>
      </c>
      <c r="B8298" t="s">
        <v>8289</v>
      </c>
      <c r="C8298">
        <v>5</v>
      </c>
      <c r="D8298" s="1">
        <v>45126.823576388888</v>
      </c>
    </row>
    <row r="8299" spans="1:4" x14ac:dyDescent="0.25">
      <c r="A8299" t="s">
        <v>4</v>
      </c>
      <c r="B8299" t="s">
        <v>8290</v>
      </c>
      <c r="C8299">
        <v>5</v>
      </c>
      <c r="D8299" s="1">
        <v>45122.022824074076</v>
      </c>
    </row>
    <row r="8300" spans="1:4" x14ac:dyDescent="0.25">
      <c r="A8300" t="s">
        <v>4</v>
      </c>
      <c r="B8300" t="s">
        <v>8291</v>
      </c>
      <c r="C8300">
        <v>5</v>
      </c>
      <c r="D8300" s="1">
        <v>45113.579467592594</v>
      </c>
    </row>
    <row r="8301" spans="1:4" x14ac:dyDescent="0.25">
      <c r="A8301" t="s">
        <v>4</v>
      </c>
      <c r="B8301" t="s">
        <v>8292</v>
      </c>
      <c r="C8301">
        <v>1</v>
      </c>
      <c r="D8301" s="1">
        <v>45130.179432870369</v>
      </c>
    </row>
    <row r="8302" spans="1:4" x14ac:dyDescent="0.25">
      <c r="A8302" t="s">
        <v>4</v>
      </c>
      <c r="B8302" t="s">
        <v>8293</v>
      </c>
      <c r="C8302">
        <v>1</v>
      </c>
      <c r="D8302" s="1">
        <v>45113.94703703704</v>
      </c>
    </row>
    <row r="8303" spans="1:4" x14ac:dyDescent="0.25">
      <c r="A8303" t="s">
        <v>4</v>
      </c>
      <c r="B8303" t="s">
        <v>8294</v>
      </c>
      <c r="C8303">
        <v>2</v>
      </c>
      <c r="D8303" s="1">
        <v>45113.582187499997</v>
      </c>
    </row>
    <row r="8304" spans="1:4" x14ac:dyDescent="0.25">
      <c r="A8304" t="s">
        <v>4</v>
      </c>
      <c r="B8304" t="s">
        <v>8295</v>
      </c>
      <c r="C8304">
        <v>5</v>
      </c>
      <c r="D8304" s="1">
        <v>45115.230613425927</v>
      </c>
    </row>
    <row r="8305" spans="1:4" x14ac:dyDescent="0.25">
      <c r="A8305" t="s">
        <v>4</v>
      </c>
      <c r="B8305" t="s">
        <v>8296</v>
      </c>
      <c r="C8305">
        <v>1</v>
      </c>
      <c r="D8305" s="1">
        <v>45115.627384259256</v>
      </c>
    </row>
    <row r="8306" spans="1:4" x14ac:dyDescent="0.25">
      <c r="A8306" t="s">
        <v>4</v>
      </c>
      <c r="B8306" t="s">
        <v>8297</v>
      </c>
      <c r="C8306">
        <v>1</v>
      </c>
      <c r="D8306" s="1">
        <v>45129.435798611114</v>
      </c>
    </row>
    <row r="8307" spans="1:4" x14ac:dyDescent="0.25">
      <c r="A8307" t="s">
        <v>4</v>
      </c>
      <c r="B8307" t="s">
        <v>8298</v>
      </c>
      <c r="C8307">
        <v>4</v>
      </c>
      <c r="D8307" s="1">
        <v>45114.71197916667</v>
      </c>
    </row>
    <row r="8308" spans="1:4" x14ac:dyDescent="0.25">
      <c r="A8308" t="s">
        <v>4</v>
      </c>
      <c r="B8308" t="s">
        <v>8299</v>
      </c>
      <c r="C8308">
        <v>5</v>
      </c>
      <c r="D8308" s="1">
        <v>45115.088900462964</v>
      </c>
    </row>
    <row r="8309" spans="1:4" x14ac:dyDescent="0.25">
      <c r="A8309" t="s">
        <v>4</v>
      </c>
      <c r="B8309" t="s">
        <v>8300</v>
      </c>
      <c r="C8309">
        <v>5</v>
      </c>
      <c r="D8309" s="1">
        <v>45116.593576388892</v>
      </c>
    </row>
    <row r="8310" spans="1:4" x14ac:dyDescent="0.25">
      <c r="A8310" t="s">
        <v>4</v>
      </c>
      <c r="B8310" t="s">
        <v>8301</v>
      </c>
      <c r="C8310">
        <v>5</v>
      </c>
      <c r="D8310" s="1">
        <v>45113.774629629632</v>
      </c>
    </row>
    <row r="8311" spans="1:4" x14ac:dyDescent="0.25">
      <c r="A8311" t="s">
        <v>4</v>
      </c>
      <c r="B8311" t="s">
        <v>8302</v>
      </c>
      <c r="C8311">
        <v>1</v>
      </c>
      <c r="D8311" s="1">
        <v>45113.801377314812</v>
      </c>
    </row>
    <row r="8312" spans="1:4" x14ac:dyDescent="0.25">
      <c r="A8312" t="s">
        <v>4</v>
      </c>
      <c r="B8312" t="s">
        <v>8303</v>
      </c>
      <c r="C8312">
        <v>1</v>
      </c>
      <c r="D8312" s="1">
        <v>45114.302986111114</v>
      </c>
    </row>
    <row r="8313" spans="1:4" x14ac:dyDescent="0.25">
      <c r="A8313" t="s">
        <v>4</v>
      </c>
      <c r="B8313" t="s">
        <v>8304</v>
      </c>
      <c r="C8313">
        <v>1</v>
      </c>
      <c r="D8313" s="1">
        <v>45115.695520833331</v>
      </c>
    </row>
    <row r="8314" spans="1:4" x14ac:dyDescent="0.25">
      <c r="A8314" t="s">
        <v>4</v>
      </c>
      <c r="B8314" t="s">
        <v>8305</v>
      </c>
      <c r="C8314">
        <v>5</v>
      </c>
      <c r="D8314" s="1">
        <v>45118.349745370368</v>
      </c>
    </row>
    <row r="8315" spans="1:4" x14ac:dyDescent="0.25">
      <c r="A8315" t="s">
        <v>4</v>
      </c>
      <c r="B8315" t="s">
        <v>8306</v>
      </c>
      <c r="C8315">
        <v>5</v>
      </c>
      <c r="D8315" s="1">
        <v>45114.41542824074</v>
      </c>
    </row>
    <row r="8316" spans="1:4" x14ac:dyDescent="0.25">
      <c r="A8316" t="s">
        <v>4</v>
      </c>
      <c r="B8316" t="s">
        <v>8307</v>
      </c>
      <c r="C8316">
        <v>1</v>
      </c>
      <c r="D8316" s="1">
        <v>45125.928530092591</v>
      </c>
    </row>
    <row r="8317" spans="1:4" x14ac:dyDescent="0.25">
      <c r="A8317" t="s">
        <v>4</v>
      </c>
      <c r="B8317" t="s">
        <v>8308</v>
      </c>
      <c r="C8317">
        <v>4</v>
      </c>
      <c r="D8317" s="1">
        <v>45113.913819444446</v>
      </c>
    </row>
    <row r="8318" spans="1:4" x14ac:dyDescent="0.25">
      <c r="A8318" t="s">
        <v>4</v>
      </c>
      <c r="B8318" t="s">
        <v>8309</v>
      </c>
      <c r="C8318">
        <v>3</v>
      </c>
      <c r="D8318" s="1">
        <v>45113.638368055559</v>
      </c>
    </row>
    <row r="8319" spans="1:4" x14ac:dyDescent="0.25">
      <c r="A8319" t="s">
        <v>4</v>
      </c>
      <c r="B8319" t="s">
        <v>8310</v>
      </c>
      <c r="C8319">
        <v>5</v>
      </c>
      <c r="D8319" s="1">
        <v>45112.975092592591</v>
      </c>
    </row>
    <row r="8320" spans="1:4" x14ac:dyDescent="0.25">
      <c r="A8320" t="s">
        <v>4</v>
      </c>
      <c r="B8320" t="s">
        <v>8311</v>
      </c>
      <c r="C8320">
        <v>5</v>
      </c>
      <c r="D8320" s="1">
        <v>45117.507326388892</v>
      </c>
    </row>
    <row r="8321" spans="1:4" x14ac:dyDescent="0.25">
      <c r="A8321" t="s">
        <v>4</v>
      </c>
      <c r="B8321" t="s">
        <v>8312</v>
      </c>
      <c r="C8321">
        <v>5</v>
      </c>
      <c r="D8321" s="1">
        <v>45113.175694444442</v>
      </c>
    </row>
    <row r="8322" spans="1:4" x14ac:dyDescent="0.25">
      <c r="A8322" t="s">
        <v>4</v>
      </c>
      <c r="B8322" t="s">
        <v>8313</v>
      </c>
      <c r="C8322">
        <v>4</v>
      </c>
      <c r="D8322" s="1">
        <v>45113.438206018516</v>
      </c>
    </row>
    <row r="8323" spans="1:4" x14ac:dyDescent="0.25">
      <c r="A8323" t="s">
        <v>4</v>
      </c>
      <c r="B8323" t="s">
        <v>8314</v>
      </c>
      <c r="C8323">
        <v>1</v>
      </c>
      <c r="D8323" s="1">
        <v>45113.749108796299</v>
      </c>
    </row>
    <row r="8324" spans="1:4" x14ac:dyDescent="0.25">
      <c r="A8324" t="s">
        <v>4</v>
      </c>
      <c r="B8324" t="s">
        <v>8315</v>
      </c>
      <c r="C8324">
        <v>3</v>
      </c>
      <c r="D8324" s="1">
        <v>45118.864363425928</v>
      </c>
    </row>
    <row r="8325" spans="1:4" x14ac:dyDescent="0.25">
      <c r="A8325" t="s">
        <v>4</v>
      </c>
      <c r="B8325" t="s">
        <v>8316</v>
      </c>
      <c r="C8325">
        <v>1</v>
      </c>
      <c r="D8325" s="1">
        <v>45114.283703703702</v>
      </c>
    </row>
    <row r="8326" spans="1:4" x14ac:dyDescent="0.25">
      <c r="A8326" t="s">
        <v>4</v>
      </c>
      <c r="B8326" t="s">
        <v>8317</v>
      </c>
      <c r="C8326">
        <v>1</v>
      </c>
      <c r="D8326" s="1">
        <v>45113.773287037038</v>
      </c>
    </row>
    <row r="8327" spans="1:4" x14ac:dyDescent="0.25">
      <c r="A8327" t="s">
        <v>4</v>
      </c>
      <c r="B8327" t="s">
        <v>8318</v>
      </c>
      <c r="C8327">
        <v>5</v>
      </c>
      <c r="D8327" s="1">
        <v>45118.034548611111</v>
      </c>
    </row>
    <row r="8328" spans="1:4" x14ac:dyDescent="0.25">
      <c r="A8328" t="s">
        <v>4</v>
      </c>
      <c r="B8328" t="s">
        <v>8319</v>
      </c>
      <c r="C8328">
        <v>1</v>
      </c>
      <c r="D8328" s="1">
        <v>45117.889560185184</v>
      </c>
    </row>
    <row r="8329" spans="1:4" x14ac:dyDescent="0.25">
      <c r="A8329" t="s">
        <v>4</v>
      </c>
      <c r="B8329" t="s">
        <v>8320</v>
      </c>
      <c r="C8329">
        <v>5</v>
      </c>
      <c r="D8329" s="1">
        <v>45113.014976851853</v>
      </c>
    </row>
    <row r="8330" spans="1:4" x14ac:dyDescent="0.25">
      <c r="A8330" t="s">
        <v>4</v>
      </c>
      <c r="B8330" t="s">
        <v>8321</v>
      </c>
      <c r="C8330">
        <v>5</v>
      </c>
      <c r="D8330" s="1">
        <v>45120.505509259259</v>
      </c>
    </row>
    <row r="8331" spans="1:4" x14ac:dyDescent="0.25">
      <c r="A8331" t="s">
        <v>4</v>
      </c>
      <c r="B8331" t="s">
        <v>8322</v>
      </c>
      <c r="C8331">
        <v>1</v>
      </c>
      <c r="D8331" s="1">
        <v>45116.622731481482</v>
      </c>
    </row>
    <row r="8332" spans="1:4" x14ac:dyDescent="0.25">
      <c r="A8332" t="s">
        <v>4</v>
      </c>
      <c r="B8332" t="s">
        <v>8323</v>
      </c>
      <c r="C8332">
        <v>5</v>
      </c>
      <c r="D8332" s="1">
        <v>45113.168807870374</v>
      </c>
    </row>
    <row r="8333" spans="1:4" x14ac:dyDescent="0.25">
      <c r="A8333" t="s">
        <v>4</v>
      </c>
      <c r="B8333" t="s">
        <v>8324</v>
      </c>
      <c r="C8333">
        <v>5</v>
      </c>
      <c r="D8333" s="1">
        <v>45113.438796296294</v>
      </c>
    </row>
    <row r="8334" spans="1:4" x14ac:dyDescent="0.25">
      <c r="A8334" t="s">
        <v>4</v>
      </c>
      <c r="B8334" t="s">
        <v>8325</v>
      </c>
      <c r="C8334">
        <v>1</v>
      </c>
      <c r="D8334" s="1">
        <v>45121.446597222224</v>
      </c>
    </row>
    <row r="8335" spans="1:4" x14ac:dyDescent="0.25">
      <c r="A8335" t="s">
        <v>4</v>
      </c>
      <c r="B8335" t="s">
        <v>8326</v>
      </c>
      <c r="C8335">
        <v>5</v>
      </c>
      <c r="D8335" s="1">
        <v>45114.129525462966</v>
      </c>
    </row>
    <row r="8336" spans="1:4" x14ac:dyDescent="0.25">
      <c r="A8336" t="s">
        <v>4</v>
      </c>
      <c r="B8336" t="s">
        <v>8327</v>
      </c>
      <c r="C8336">
        <v>1</v>
      </c>
      <c r="D8336" s="1">
        <v>45117.513553240744</v>
      </c>
    </row>
    <row r="8337" spans="1:4" x14ac:dyDescent="0.25">
      <c r="A8337" t="s">
        <v>4</v>
      </c>
      <c r="B8337" t="s">
        <v>8328</v>
      </c>
      <c r="C8337">
        <v>5</v>
      </c>
      <c r="D8337" s="1">
        <v>45113.772083333337</v>
      </c>
    </row>
    <row r="8338" spans="1:4" x14ac:dyDescent="0.25">
      <c r="A8338" t="s">
        <v>4</v>
      </c>
      <c r="B8338" t="s">
        <v>8329</v>
      </c>
      <c r="C8338">
        <v>3</v>
      </c>
      <c r="D8338" s="1">
        <v>45114.316168981481</v>
      </c>
    </row>
    <row r="8339" spans="1:4" x14ac:dyDescent="0.25">
      <c r="A8339" t="s">
        <v>4</v>
      </c>
      <c r="B8339" t="s">
        <v>8330</v>
      </c>
      <c r="C8339">
        <v>5</v>
      </c>
      <c r="D8339" s="1">
        <v>45113.520358796297</v>
      </c>
    </row>
    <row r="8340" spans="1:4" x14ac:dyDescent="0.25">
      <c r="A8340" t="s">
        <v>4</v>
      </c>
      <c r="B8340" t="s">
        <v>8331</v>
      </c>
      <c r="C8340">
        <v>3</v>
      </c>
      <c r="D8340" s="1">
        <v>45114.575740740744</v>
      </c>
    </row>
    <row r="8341" spans="1:4" x14ac:dyDescent="0.25">
      <c r="A8341" t="s">
        <v>4</v>
      </c>
      <c r="B8341" t="s">
        <v>8332</v>
      </c>
      <c r="C8341">
        <v>5</v>
      </c>
      <c r="D8341" s="1">
        <v>45123.670381944445</v>
      </c>
    </row>
    <row r="8342" spans="1:4" x14ac:dyDescent="0.25">
      <c r="A8342" t="s">
        <v>4</v>
      </c>
      <c r="B8342" t="s">
        <v>8333</v>
      </c>
      <c r="C8342">
        <v>5</v>
      </c>
      <c r="D8342" s="1">
        <v>45115.745555555557</v>
      </c>
    </row>
    <row r="8343" spans="1:4" x14ac:dyDescent="0.25">
      <c r="A8343" t="s">
        <v>4</v>
      </c>
      <c r="B8343" t="s">
        <v>8334</v>
      </c>
      <c r="C8343">
        <v>5</v>
      </c>
      <c r="D8343" s="1">
        <v>45116.037488425929</v>
      </c>
    </row>
    <row r="8344" spans="1:4" x14ac:dyDescent="0.25">
      <c r="A8344" t="s">
        <v>4</v>
      </c>
      <c r="B8344" t="s">
        <v>8335</v>
      </c>
      <c r="C8344">
        <v>5</v>
      </c>
      <c r="D8344" s="1">
        <v>45123.630266203705</v>
      </c>
    </row>
    <row r="8345" spans="1:4" x14ac:dyDescent="0.25">
      <c r="A8345" t="s">
        <v>4</v>
      </c>
      <c r="B8345" t="s">
        <v>8336</v>
      </c>
      <c r="C8345">
        <v>1</v>
      </c>
      <c r="D8345" s="1">
        <v>45115.608043981483</v>
      </c>
    </row>
    <row r="8346" spans="1:4" x14ac:dyDescent="0.25">
      <c r="A8346" t="s">
        <v>4</v>
      </c>
      <c r="B8346" t="s">
        <v>8337</v>
      </c>
      <c r="C8346">
        <v>1</v>
      </c>
      <c r="D8346" s="1">
        <v>45119.104930555557</v>
      </c>
    </row>
    <row r="8347" spans="1:4" x14ac:dyDescent="0.25">
      <c r="A8347" t="s">
        <v>4</v>
      </c>
      <c r="B8347" t="s">
        <v>8338</v>
      </c>
      <c r="C8347">
        <v>5</v>
      </c>
      <c r="D8347" s="1">
        <v>45113.189872685187</v>
      </c>
    </row>
    <row r="8348" spans="1:4" x14ac:dyDescent="0.25">
      <c r="A8348" t="s">
        <v>4</v>
      </c>
      <c r="B8348" t="s">
        <v>8339</v>
      </c>
      <c r="C8348">
        <v>5</v>
      </c>
      <c r="D8348" s="1">
        <v>45115.516608796293</v>
      </c>
    </row>
    <row r="8349" spans="1:4" x14ac:dyDescent="0.25">
      <c r="A8349" t="s">
        <v>4</v>
      </c>
      <c r="B8349" t="s">
        <v>8340</v>
      </c>
      <c r="C8349">
        <v>5</v>
      </c>
      <c r="D8349" s="1">
        <v>45113.924583333333</v>
      </c>
    </row>
    <row r="8350" spans="1:4" x14ac:dyDescent="0.25">
      <c r="A8350" t="s">
        <v>4</v>
      </c>
      <c r="B8350" t="s">
        <v>8341</v>
      </c>
      <c r="C8350">
        <v>1</v>
      </c>
      <c r="D8350" s="1">
        <v>45127.568923611114</v>
      </c>
    </row>
    <row r="8351" spans="1:4" x14ac:dyDescent="0.25">
      <c r="A8351" t="s">
        <v>4</v>
      </c>
      <c r="B8351" t="s">
        <v>8342</v>
      </c>
      <c r="C8351">
        <v>2</v>
      </c>
      <c r="D8351" s="1">
        <v>45117.715682870374</v>
      </c>
    </row>
    <row r="8352" spans="1:4" x14ac:dyDescent="0.25">
      <c r="A8352" t="s">
        <v>4</v>
      </c>
      <c r="B8352" t="s">
        <v>8343</v>
      </c>
      <c r="C8352">
        <v>1</v>
      </c>
      <c r="D8352" s="1">
        <v>45128.31627314815</v>
      </c>
    </row>
    <row r="8353" spans="1:4" x14ac:dyDescent="0.25">
      <c r="A8353" t="s">
        <v>4</v>
      </c>
      <c r="B8353" t="s">
        <v>8344</v>
      </c>
      <c r="C8353">
        <v>3</v>
      </c>
      <c r="D8353" s="1">
        <v>45113.474606481483</v>
      </c>
    </row>
    <row r="8354" spans="1:4" x14ac:dyDescent="0.25">
      <c r="A8354" t="s">
        <v>4</v>
      </c>
      <c r="B8354" t="s">
        <v>8345</v>
      </c>
      <c r="C8354">
        <v>5</v>
      </c>
      <c r="D8354" s="1">
        <v>45113.729525462964</v>
      </c>
    </row>
    <row r="8355" spans="1:4" x14ac:dyDescent="0.25">
      <c r="A8355" t="s">
        <v>4</v>
      </c>
      <c r="B8355" t="s">
        <v>8346</v>
      </c>
      <c r="C8355">
        <v>5</v>
      </c>
      <c r="D8355" s="1">
        <v>45114.714074074072</v>
      </c>
    </row>
    <row r="8356" spans="1:4" x14ac:dyDescent="0.25">
      <c r="A8356" t="s">
        <v>4</v>
      </c>
      <c r="B8356" t="s">
        <v>8347</v>
      </c>
      <c r="C8356">
        <v>5</v>
      </c>
      <c r="D8356" s="1">
        <v>45114.156469907408</v>
      </c>
    </row>
    <row r="8357" spans="1:4" x14ac:dyDescent="0.25">
      <c r="A8357" t="s">
        <v>4</v>
      </c>
      <c r="B8357" t="s">
        <v>8348</v>
      </c>
      <c r="C8357">
        <v>5</v>
      </c>
      <c r="D8357" s="1">
        <v>45113.539768518516</v>
      </c>
    </row>
    <row r="8358" spans="1:4" x14ac:dyDescent="0.25">
      <c r="A8358" t="s">
        <v>4</v>
      </c>
      <c r="B8358" t="s">
        <v>8349</v>
      </c>
      <c r="C8358">
        <v>3</v>
      </c>
      <c r="D8358" s="1">
        <v>45114.12363425926</v>
      </c>
    </row>
    <row r="8359" spans="1:4" x14ac:dyDescent="0.25">
      <c r="A8359" t="s">
        <v>4</v>
      </c>
      <c r="B8359" t="s">
        <v>8350</v>
      </c>
      <c r="C8359">
        <v>1</v>
      </c>
      <c r="D8359" s="1">
        <v>45114.311886574076</v>
      </c>
    </row>
    <row r="8360" spans="1:4" x14ac:dyDescent="0.25">
      <c r="A8360" t="s">
        <v>4</v>
      </c>
      <c r="B8360" t="s">
        <v>8351</v>
      </c>
      <c r="C8360">
        <v>5</v>
      </c>
      <c r="D8360" s="1">
        <v>45114.581377314818</v>
      </c>
    </row>
    <row r="8361" spans="1:4" x14ac:dyDescent="0.25">
      <c r="A8361" t="s">
        <v>4</v>
      </c>
      <c r="B8361" t="s">
        <v>8352</v>
      </c>
      <c r="C8361">
        <v>5</v>
      </c>
      <c r="D8361" s="1">
        <v>45113.135983796295</v>
      </c>
    </row>
    <row r="8362" spans="1:4" x14ac:dyDescent="0.25">
      <c r="A8362" t="s">
        <v>4</v>
      </c>
      <c r="B8362" t="s">
        <v>8353</v>
      </c>
      <c r="C8362">
        <v>5</v>
      </c>
      <c r="D8362" s="1">
        <v>45113.683310185188</v>
      </c>
    </row>
    <row r="8363" spans="1:4" x14ac:dyDescent="0.25">
      <c r="A8363" t="s">
        <v>4</v>
      </c>
      <c r="B8363" t="s">
        <v>8354</v>
      </c>
      <c r="C8363">
        <v>3</v>
      </c>
      <c r="D8363" s="1">
        <v>45118.483240740738</v>
      </c>
    </row>
    <row r="8364" spans="1:4" x14ac:dyDescent="0.25">
      <c r="A8364" t="s">
        <v>4</v>
      </c>
      <c r="B8364" t="s">
        <v>8355</v>
      </c>
      <c r="C8364">
        <v>5</v>
      </c>
      <c r="D8364" s="1">
        <v>45115.527800925927</v>
      </c>
    </row>
    <row r="8365" spans="1:4" x14ac:dyDescent="0.25">
      <c r="A8365" t="s">
        <v>4</v>
      </c>
      <c r="B8365" t="s">
        <v>8356</v>
      </c>
      <c r="C8365">
        <v>2</v>
      </c>
      <c r="D8365" s="1">
        <v>45122.014305555553</v>
      </c>
    </row>
    <row r="8366" spans="1:4" x14ac:dyDescent="0.25">
      <c r="A8366" t="s">
        <v>4</v>
      </c>
      <c r="B8366" t="s">
        <v>8357</v>
      </c>
      <c r="C8366">
        <v>5</v>
      </c>
      <c r="D8366" s="1">
        <v>45113.52140046296</v>
      </c>
    </row>
    <row r="8367" spans="1:4" x14ac:dyDescent="0.25">
      <c r="A8367" t="s">
        <v>4</v>
      </c>
      <c r="B8367" t="s">
        <v>8358</v>
      </c>
      <c r="C8367">
        <v>4</v>
      </c>
      <c r="D8367" s="1">
        <v>45114.641956018517</v>
      </c>
    </row>
    <row r="8368" spans="1:4" x14ac:dyDescent="0.25">
      <c r="A8368" t="s">
        <v>4</v>
      </c>
      <c r="B8368" t="s">
        <v>8359</v>
      </c>
      <c r="C8368">
        <v>5</v>
      </c>
      <c r="D8368" s="1">
        <v>45115.909490740742</v>
      </c>
    </row>
    <row r="8369" spans="1:4" x14ac:dyDescent="0.25">
      <c r="A8369" t="s">
        <v>4</v>
      </c>
      <c r="B8369" t="s">
        <v>8360</v>
      </c>
      <c r="C8369">
        <v>1</v>
      </c>
      <c r="D8369" s="1">
        <v>45113.360347222224</v>
      </c>
    </row>
    <row r="8370" spans="1:4" x14ac:dyDescent="0.25">
      <c r="A8370" t="s">
        <v>4</v>
      </c>
      <c r="B8370" t="s">
        <v>8361</v>
      </c>
      <c r="C8370">
        <v>5</v>
      </c>
      <c r="D8370" s="1">
        <v>45116.22859953704</v>
      </c>
    </row>
    <row r="8371" spans="1:4" x14ac:dyDescent="0.25">
      <c r="A8371" t="s">
        <v>4</v>
      </c>
      <c r="B8371" t="s">
        <v>8362</v>
      </c>
      <c r="C8371">
        <v>5</v>
      </c>
      <c r="D8371" s="1">
        <v>45113.760300925926</v>
      </c>
    </row>
    <row r="8372" spans="1:4" x14ac:dyDescent="0.25">
      <c r="A8372" t="s">
        <v>4</v>
      </c>
      <c r="B8372" t="s">
        <v>8363</v>
      </c>
      <c r="C8372">
        <v>1</v>
      </c>
      <c r="D8372" s="1">
        <v>45113.62777777778</v>
      </c>
    </row>
    <row r="8373" spans="1:4" x14ac:dyDescent="0.25">
      <c r="A8373" t="s">
        <v>4</v>
      </c>
      <c r="B8373" t="s">
        <v>8364</v>
      </c>
      <c r="C8373">
        <v>3</v>
      </c>
      <c r="D8373" s="1">
        <v>45120.276597222219</v>
      </c>
    </row>
    <row r="8374" spans="1:4" x14ac:dyDescent="0.25">
      <c r="A8374" t="s">
        <v>4</v>
      </c>
      <c r="B8374" t="s">
        <v>8365</v>
      </c>
      <c r="C8374">
        <v>1</v>
      </c>
      <c r="D8374" s="1">
        <v>45113.526099537034</v>
      </c>
    </row>
    <row r="8375" spans="1:4" x14ac:dyDescent="0.25">
      <c r="A8375" t="s">
        <v>4</v>
      </c>
      <c r="B8375" t="s">
        <v>8366</v>
      </c>
      <c r="C8375">
        <v>1</v>
      </c>
      <c r="D8375" s="1">
        <v>45120.748935185184</v>
      </c>
    </row>
    <row r="8376" spans="1:4" x14ac:dyDescent="0.25">
      <c r="A8376" t="s">
        <v>4</v>
      </c>
      <c r="B8376" t="s">
        <v>8367</v>
      </c>
      <c r="C8376">
        <v>5</v>
      </c>
      <c r="D8376" s="1">
        <v>45113.952280092592</v>
      </c>
    </row>
    <row r="8377" spans="1:4" x14ac:dyDescent="0.25">
      <c r="A8377" t="s">
        <v>4</v>
      </c>
      <c r="B8377" t="s">
        <v>8368</v>
      </c>
      <c r="C8377">
        <v>1</v>
      </c>
      <c r="D8377" s="1">
        <v>45115.785868055558</v>
      </c>
    </row>
    <row r="8378" spans="1:4" x14ac:dyDescent="0.25">
      <c r="A8378" t="s">
        <v>4</v>
      </c>
      <c r="B8378" t="s">
        <v>8369</v>
      </c>
      <c r="C8378">
        <v>5</v>
      </c>
      <c r="D8378" s="1">
        <v>45115.743136574078</v>
      </c>
    </row>
    <row r="8379" spans="1:4" x14ac:dyDescent="0.25">
      <c r="A8379" t="s">
        <v>4</v>
      </c>
      <c r="B8379" t="s">
        <v>8370</v>
      </c>
      <c r="C8379">
        <v>4</v>
      </c>
      <c r="D8379" s="1">
        <v>45113.494386574072</v>
      </c>
    </row>
    <row r="8380" spans="1:4" x14ac:dyDescent="0.25">
      <c r="A8380" t="s">
        <v>4</v>
      </c>
      <c r="B8380" t="s">
        <v>8371</v>
      </c>
      <c r="C8380">
        <v>5</v>
      </c>
      <c r="D8380" s="1">
        <v>45114.427615740744</v>
      </c>
    </row>
    <row r="8381" spans="1:4" x14ac:dyDescent="0.25">
      <c r="A8381" t="s">
        <v>4</v>
      </c>
      <c r="B8381" t="s">
        <v>8372</v>
      </c>
      <c r="C8381">
        <v>1</v>
      </c>
      <c r="D8381" s="1">
        <v>45113.696157407408</v>
      </c>
    </row>
    <row r="8382" spans="1:4" x14ac:dyDescent="0.25">
      <c r="A8382" t="s">
        <v>4</v>
      </c>
      <c r="B8382" t="s">
        <v>8373</v>
      </c>
      <c r="C8382">
        <v>5</v>
      </c>
      <c r="D8382" s="1">
        <v>45113.692245370374</v>
      </c>
    </row>
    <row r="8383" spans="1:4" x14ac:dyDescent="0.25">
      <c r="A8383" t="s">
        <v>4</v>
      </c>
      <c r="B8383" t="s">
        <v>8374</v>
      </c>
      <c r="C8383">
        <v>1</v>
      </c>
      <c r="D8383" s="1">
        <v>45128.650578703702</v>
      </c>
    </row>
    <row r="8384" spans="1:4" x14ac:dyDescent="0.25">
      <c r="A8384" t="s">
        <v>4</v>
      </c>
      <c r="B8384" t="s">
        <v>8375</v>
      </c>
      <c r="C8384">
        <v>4</v>
      </c>
      <c r="D8384" s="1">
        <v>45115.375844907408</v>
      </c>
    </row>
    <row r="8385" spans="1:4" x14ac:dyDescent="0.25">
      <c r="A8385" t="s">
        <v>4</v>
      </c>
      <c r="B8385" t="s">
        <v>8376</v>
      </c>
      <c r="C8385">
        <v>5</v>
      </c>
      <c r="D8385" s="1">
        <v>45114.231620370374</v>
      </c>
    </row>
    <row r="8386" spans="1:4" x14ac:dyDescent="0.25">
      <c r="A8386" t="s">
        <v>4</v>
      </c>
      <c r="B8386" t="s">
        <v>8377</v>
      </c>
      <c r="C8386">
        <v>3</v>
      </c>
      <c r="D8386" s="1">
        <v>45114.095868055556</v>
      </c>
    </row>
    <row r="8387" spans="1:4" x14ac:dyDescent="0.25">
      <c r="A8387" t="s">
        <v>4</v>
      </c>
      <c r="B8387" t="s">
        <v>8378</v>
      </c>
      <c r="C8387">
        <v>1</v>
      </c>
      <c r="D8387" s="1">
        <v>45113.052905092591</v>
      </c>
    </row>
    <row r="8388" spans="1:4" x14ac:dyDescent="0.25">
      <c r="A8388" t="s">
        <v>4</v>
      </c>
      <c r="B8388" t="s">
        <v>8379</v>
      </c>
      <c r="C8388">
        <v>1</v>
      </c>
      <c r="D8388" s="1">
        <v>45115.296956018516</v>
      </c>
    </row>
    <row r="8389" spans="1:4" x14ac:dyDescent="0.25">
      <c r="A8389" t="s">
        <v>4</v>
      </c>
      <c r="B8389" t="s">
        <v>8380</v>
      </c>
      <c r="C8389">
        <v>3</v>
      </c>
      <c r="D8389" s="1">
        <v>45113.43509259259</v>
      </c>
    </row>
    <row r="8390" spans="1:4" x14ac:dyDescent="0.25">
      <c r="A8390" t="s">
        <v>4</v>
      </c>
      <c r="B8390" t="s">
        <v>8381</v>
      </c>
      <c r="C8390">
        <v>5</v>
      </c>
      <c r="D8390" s="1">
        <v>45113.57640046296</v>
      </c>
    </row>
    <row r="8391" spans="1:4" x14ac:dyDescent="0.25">
      <c r="A8391" t="s">
        <v>4</v>
      </c>
      <c r="B8391" t="s">
        <v>8382</v>
      </c>
      <c r="C8391">
        <v>5</v>
      </c>
      <c r="D8391" s="1">
        <v>45119.958877314813</v>
      </c>
    </row>
    <row r="8392" spans="1:4" x14ac:dyDescent="0.25">
      <c r="A8392" t="s">
        <v>4</v>
      </c>
      <c r="B8392" t="s">
        <v>8383</v>
      </c>
      <c r="C8392">
        <v>5</v>
      </c>
      <c r="D8392" s="1">
        <v>45113.356354166666</v>
      </c>
    </row>
    <row r="8393" spans="1:4" x14ac:dyDescent="0.25">
      <c r="A8393" t="s">
        <v>4</v>
      </c>
      <c r="B8393" t="s">
        <v>8384</v>
      </c>
      <c r="C8393">
        <v>1</v>
      </c>
      <c r="D8393" s="1">
        <v>45115.474502314813</v>
      </c>
    </row>
    <row r="8394" spans="1:4" x14ac:dyDescent="0.25">
      <c r="A8394" t="s">
        <v>4</v>
      </c>
      <c r="B8394" t="s">
        <v>8385</v>
      </c>
      <c r="C8394">
        <v>1</v>
      </c>
      <c r="D8394" s="1">
        <v>45116.573229166665</v>
      </c>
    </row>
    <row r="8395" spans="1:4" x14ac:dyDescent="0.25">
      <c r="A8395" t="s">
        <v>4</v>
      </c>
      <c r="B8395" t="s">
        <v>8386</v>
      </c>
      <c r="C8395">
        <v>1</v>
      </c>
      <c r="D8395" s="1">
        <v>45114.570798611108</v>
      </c>
    </row>
    <row r="8396" spans="1:4" x14ac:dyDescent="0.25">
      <c r="A8396" t="s">
        <v>4</v>
      </c>
      <c r="B8396" t="s">
        <v>8387</v>
      </c>
      <c r="C8396">
        <v>5</v>
      </c>
      <c r="D8396" s="1">
        <v>45113.596365740741</v>
      </c>
    </row>
    <row r="8397" spans="1:4" x14ac:dyDescent="0.25">
      <c r="A8397" t="s">
        <v>4</v>
      </c>
      <c r="B8397" t="s">
        <v>8388</v>
      </c>
      <c r="C8397">
        <v>5</v>
      </c>
      <c r="D8397" s="1">
        <v>45117.614317129628</v>
      </c>
    </row>
    <row r="8398" spans="1:4" x14ac:dyDescent="0.25">
      <c r="A8398" t="s">
        <v>4</v>
      </c>
      <c r="B8398" t="s">
        <v>8389</v>
      </c>
      <c r="C8398">
        <v>5</v>
      </c>
      <c r="D8398" s="1">
        <v>45113.513391203705</v>
      </c>
    </row>
    <row r="8399" spans="1:4" x14ac:dyDescent="0.25">
      <c r="A8399" t="s">
        <v>4</v>
      </c>
      <c r="B8399" t="s">
        <v>8390</v>
      </c>
      <c r="C8399">
        <v>5</v>
      </c>
      <c r="D8399" s="1">
        <v>45117.317314814813</v>
      </c>
    </row>
    <row r="8400" spans="1:4" x14ac:dyDescent="0.25">
      <c r="A8400" t="s">
        <v>4</v>
      </c>
      <c r="B8400" t="s">
        <v>8391</v>
      </c>
      <c r="C8400">
        <v>3</v>
      </c>
      <c r="D8400" s="1">
        <v>45126.004756944443</v>
      </c>
    </row>
    <row r="8401" spans="1:4" x14ac:dyDescent="0.25">
      <c r="A8401" t="s">
        <v>4</v>
      </c>
      <c r="B8401" t="s">
        <v>8392</v>
      </c>
      <c r="C8401">
        <v>5</v>
      </c>
      <c r="D8401" s="1">
        <v>45113.662256944444</v>
      </c>
    </row>
    <row r="8402" spans="1:4" x14ac:dyDescent="0.25">
      <c r="A8402" t="s">
        <v>4</v>
      </c>
      <c r="B8402" t="s">
        <v>8393</v>
      </c>
      <c r="C8402">
        <v>5</v>
      </c>
      <c r="D8402" s="1">
        <v>45114.85659722222</v>
      </c>
    </row>
    <row r="8403" spans="1:4" x14ac:dyDescent="0.25">
      <c r="A8403" t="s">
        <v>4</v>
      </c>
      <c r="B8403" t="s">
        <v>8394</v>
      </c>
      <c r="C8403">
        <v>1</v>
      </c>
      <c r="D8403" s="1">
        <v>45114.570196759261</v>
      </c>
    </row>
    <row r="8404" spans="1:4" x14ac:dyDescent="0.25">
      <c r="A8404" t="s">
        <v>4</v>
      </c>
      <c r="B8404" t="s">
        <v>8395</v>
      </c>
      <c r="C8404">
        <v>1</v>
      </c>
      <c r="D8404" s="1">
        <v>45114.547766203701</v>
      </c>
    </row>
    <row r="8405" spans="1:4" x14ac:dyDescent="0.25">
      <c r="A8405" t="s">
        <v>4</v>
      </c>
      <c r="B8405" t="s">
        <v>8396</v>
      </c>
      <c r="C8405">
        <v>4</v>
      </c>
      <c r="D8405" s="1">
        <v>45113.564062500001</v>
      </c>
    </row>
    <row r="8406" spans="1:4" x14ac:dyDescent="0.25">
      <c r="A8406" t="s">
        <v>4</v>
      </c>
      <c r="B8406" t="s">
        <v>8397</v>
      </c>
      <c r="C8406">
        <v>1</v>
      </c>
      <c r="D8406" s="1">
        <v>45117.678587962961</v>
      </c>
    </row>
    <row r="8407" spans="1:4" x14ac:dyDescent="0.25">
      <c r="A8407" t="s">
        <v>4</v>
      </c>
      <c r="B8407" t="s">
        <v>8398</v>
      </c>
      <c r="C8407">
        <v>1</v>
      </c>
      <c r="D8407" s="1">
        <v>45113.697175925925</v>
      </c>
    </row>
    <row r="8408" spans="1:4" x14ac:dyDescent="0.25">
      <c r="A8408" t="s">
        <v>4</v>
      </c>
      <c r="B8408" t="s">
        <v>8399</v>
      </c>
      <c r="C8408">
        <v>3</v>
      </c>
      <c r="D8408" s="1">
        <v>45113.712025462963</v>
      </c>
    </row>
    <row r="8409" spans="1:4" x14ac:dyDescent="0.25">
      <c r="A8409" t="s">
        <v>4</v>
      </c>
      <c r="B8409" t="s">
        <v>8400</v>
      </c>
      <c r="C8409">
        <v>1</v>
      </c>
      <c r="D8409" s="1">
        <v>45114.865289351852</v>
      </c>
    </row>
    <row r="8410" spans="1:4" x14ac:dyDescent="0.25">
      <c r="A8410" t="s">
        <v>4</v>
      </c>
      <c r="B8410" t="s">
        <v>8401</v>
      </c>
      <c r="C8410">
        <v>4</v>
      </c>
      <c r="D8410" s="1">
        <v>45113.489594907405</v>
      </c>
    </row>
    <row r="8411" spans="1:4" x14ac:dyDescent="0.25">
      <c r="A8411" t="s">
        <v>4</v>
      </c>
      <c r="B8411" t="s">
        <v>8402</v>
      </c>
      <c r="C8411">
        <v>5</v>
      </c>
      <c r="D8411" s="1">
        <v>45115.632280092592</v>
      </c>
    </row>
    <row r="8412" spans="1:4" x14ac:dyDescent="0.25">
      <c r="A8412" t="s">
        <v>4</v>
      </c>
      <c r="B8412" t="s">
        <v>8403</v>
      </c>
      <c r="C8412">
        <v>1</v>
      </c>
      <c r="D8412" s="1">
        <v>45128.740428240744</v>
      </c>
    </row>
    <row r="8413" spans="1:4" x14ac:dyDescent="0.25">
      <c r="A8413" t="s">
        <v>4</v>
      </c>
      <c r="B8413" t="s">
        <v>8404</v>
      </c>
      <c r="C8413">
        <v>4</v>
      </c>
      <c r="D8413" s="1">
        <v>45113.798460648148</v>
      </c>
    </row>
    <row r="8414" spans="1:4" x14ac:dyDescent="0.25">
      <c r="A8414" t="s">
        <v>4</v>
      </c>
      <c r="B8414" t="s">
        <v>8405</v>
      </c>
      <c r="C8414">
        <v>1</v>
      </c>
      <c r="D8414" s="1">
        <v>45114.716770833336</v>
      </c>
    </row>
    <row r="8415" spans="1:4" x14ac:dyDescent="0.25">
      <c r="A8415" t="s">
        <v>4</v>
      </c>
      <c r="B8415" t="s">
        <v>8406</v>
      </c>
      <c r="C8415">
        <v>5</v>
      </c>
      <c r="D8415" s="1">
        <v>45127.704618055555</v>
      </c>
    </row>
    <row r="8416" spans="1:4" x14ac:dyDescent="0.25">
      <c r="A8416" t="s">
        <v>4</v>
      </c>
      <c r="B8416" t="s">
        <v>8407</v>
      </c>
      <c r="C8416">
        <v>5</v>
      </c>
      <c r="D8416" s="1">
        <v>45113.584618055553</v>
      </c>
    </row>
    <row r="8417" spans="1:4" x14ac:dyDescent="0.25">
      <c r="A8417" t="s">
        <v>4</v>
      </c>
      <c r="B8417" t="s">
        <v>8408</v>
      </c>
      <c r="C8417">
        <v>5</v>
      </c>
      <c r="D8417" s="1">
        <v>45113.383136574077</v>
      </c>
    </row>
    <row r="8418" spans="1:4" x14ac:dyDescent="0.25">
      <c r="A8418" t="s">
        <v>4</v>
      </c>
      <c r="B8418" t="s">
        <v>8409</v>
      </c>
      <c r="C8418">
        <v>4</v>
      </c>
      <c r="D8418" s="1">
        <v>45113.572418981479</v>
      </c>
    </row>
    <row r="8419" spans="1:4" x14ac:dyDescent="0.25">
      <c r="A8419" t="s">
        <v>4</v>
      </c>
      <c r="B8419" t="s">
        <v>8410</v>
      </c>
      <c r="C8419">
        <v>5</v>
      </c>
      <c r="D8419" s="1">
        <v>45114.803807870368</v>
      </c>
    </row>
    <row r="8420" spans="1:4" x14ac:dyDescent="0.25">
      <c r="A8420" t="s">
        <v>4</v>
      </c>
      <c r="B8420" t="s">
        <v>8411</v>
      </c>
      <c r="C8420">
        <v>5</v>
      </c>
      <c r="D8420" s="1">
        <v>45113.640925925924</v>
      </c>
    </row>
    <row r="8421" spans="1:4" x14ac:dyDescent="0.25">
      <c r="A8421" t="s">
        <v>4</v>
      </c>
      <c r="B8421" t="s">
        <v>8412</v>
      </c>
      <c r="C8421">
        <v>1</v>
      </c>
      <c r="D8421" s="1">
        <v>45115.086597222224</v>
      </c>
    </row>
    <row r="8422" spans="1:4" x14ac:dyDescent="0.25">
      <c r="A8422" t="s">
        <v>4</v>
      </c>
      <c r="B8422" t="s">
        <v>8413</v>
      </c>
      <c r="C8422">
        <v>5</v>
      </c>
      <c r="D8422" s="1">
        <v>45116.357268518521</v>
      </c>
    </row>
    <row r="8423" spans="1:4" x14ac:dyDescent="0.25">
      <c r="A8423" t="s">
        <v>4</v>
      </c>
      <c r="B8423" t="s">
        <v>8414</v>
      </c>
      <c r="C8423">
        <v>1</v>
      </c>
      <c r="D8423" s="1">
        <v>45113.758159722223</v>
      </c>
    </row>
    <row r="8424" spans="1:4" x14ac:dyDescent="0.25">
      <c r="A8424" t="s">
        <v>4</v>
      </c>
      <c r="B8424" t="s">
        <v>8415</v>
      </c>
      <c r="C8424">
        <v>4</v>
      </c>
      <c r="D8424" s="1">
        <v>45116.360069444447</v>
      </c>
    </row>
    <row r="8425" spans="1:4" x14ac:dyDescent="0.25">
      <c r="A8425" t="s">
        <v>4</v>
      </c>
      <c r="B8425" t="s">
        <v>8416</v>
      </c>
      <c r="C8425">
        <v>5</v>
      </c>
      <c r="D8425" s="1">
        <v>45113.023182870369</v>
      </c>
    </row>
    <row r="8426" spans="1:4" x14ac:dyDescent="0.25">
      <c r="A8426" t="s">
        <v>4</v>
      </c>
      <c r="B8426" t="s">
        <v>8417</v>
      </c>
      <c r="C8426">
        <v>4</v>
      </c>
      <c r="D8426" s="1">
        <v>45113.599143518521</v>
      </c>
    </row>
    <row r="8427" spans="1:4" x14ac:dyDescent="0.25">
      <c r="A8427" t="s">
        <v>4</v>
      </c>
      <c r="B8427" t="s">
        <v>8418</v>
      </c>
      <c r="C8427">
        <v>2</v>
      </c>
      <c r="D8427" s="1">
        <v>45122.124027777776</v>
      </c>
    </row>
    <row r="8428" spans="1:4" x14ac:dyDescent="0.25">
      <c r="A8428" t="s">
        <v>4</v>
      </c>
      <c r="B8428" t="s">
        <v>8419</v>
      </c>
      <c r="C8428">
        <v>4</v>
      </c>
      <c r="D8428" s="1">
        <v>45115.79546296296</v>
      </c>
    </row>
    <row r="8429" spans="1:4" x14ac:dyDescent="0.25">
      <c r="A8429" t="s">
        <v>4</v>
      </c>
      <c r="B8429" t="s">
        <v>8420</v>
      </c>
      <c r="C8429">
        <v>1</v>
      </c>
      <c r="D8429" s="1">
        <v>45113.317835648151</v>
      </c>
    </row>
    <row r="8430" spans="1:4" x14ac:dyDescent="0.25">
      <c r="A8430" t="s">
        <v>4</v>
      </c>
      <c r="B8430" t="s">
        <v>8421</v>
      </c>
      <c r="C8430">
        <v>1</v>
      </c>
      <c r="D8430" s="1">
        <v>45114.723368055558</v>
      </c>
    </row>
    <row r="8431" spans="1:4" x14ac:dyDescent="0.25">
      <c r="A8431" t="s">
        <v>4</v>
      </c>
      <c r="B8431" t="s">
        <v>8422</v>
      </c>
      <c r="C8431">
        <v>1</v>
      </c>
      <c r="D8431" s="1">
        <v>45115.234699074077</v>
      </c>
    </row>
    <row r="8432" spans="1:4" x14ac:dyDescent="0.25">
      <c r="A8432" t="s">
        <v>4</v>
      </c>
      <c r="B8432" t="s">
        <v>8423</v>
      </c>
      <c r="C8432">
        <v>5</v>
      </c>
      <c r="D8432" s="1">
        <v>45113.710335648146</v>
      </c>
    </row>
    <row r="8433" spans="1:4" x14ac:dyDescent="0.25">
      <c r="A8433" t="s">
        <v>4</v>
      </c>
      <c r="B8433" t="s">
        <v>8424</v>
      </c>
      <c r="C8433">
        <v>4</v>
      </c>
      <c r="D8433" s="1">
        <v>45114.458645833336</v>
      </c>
    </row>
    <row r="8434" spans="1:4" x14ac:dyDescent="0.25">
      <c r="A8434" t="s">
        <v>4</v>
      </c>
      <c r="B8434" t="s">
        <v>8425</v>
      </c>
      <c r="C8434">
        <v>5</v>
      </c>
      <c r="D8434" s="1">
        <v>45117.298402777778</v>
      </c>
    </row>
    <row r="8435" spans="1:4" x14ac:dyDescent="0.25">
      <c r="A8435" t="s">
        <v>4</v>
      </c>
      <c r="B8435" t="s">
        <v>8426</v>
      </c>
      <c r="C8435">
        <v>5</v>
      </c>
      <c r="D8435" s="1">
        <v>45113.539027777777</v>
      </c>
    </row>
    <row r="8436" spans="1:4" x14ac:dyDescent="0.25">
      <c r="A8436" t="s">
        <v>4</v>
      </c>
      <c r="B8436" t="s">
        <v>8427</v>
      </c>
      <c r="C8436">
        <v>5</v>
      </c>
      <c r="D8436" s="1">
        <v>45114.747245370374</v>
      </c>
    </row>
    <row r="8437" spans="1:4" x14ac:dyDescent="0.25">
      <c r="A8437" t="s">
        <v>4</v>
      </c>
      <c r="B8437" t="s">
        <v>8428</v>
      </c>
      <c r="C8437">
        <v>1</v>
      </c>
      <c r="D8437" s="1">
        <v>45113.604016203702</v>
      </c>
    </row>
    <row r="8438" spans="1:4" x14ac:dyDescent="0.25">
      <c r="A8438" t="s">
        <v>4</v>
      </c>
      <c r="B8438" t="s">
        <v>8429</v>
      </c>
      <c r="C8438">
        <v>5</v>
      </c>
      <c r="D8438" s="1">
        <v>45118.28056712963</v>
      </c>
    </row>
    <row r="8439" spans="1:4" x14ac:dyDescent="0.25">
      <c r="A8439" t="s">
        <v>4</v>
      </c>
      <c r="B8439" t="s">
        <v>8430</v>
      </c>
      <c r="C8439">
        <v>1</v>
      </c>
      <c r="D8439" s="1">
        <v>45126.727916666663</v>
      </c>
    </row>
    <row r="8440" spans="1:4" x14ac:dyDescent="0.25">
      <c r="A8440" t="s">
        <v>4</v>
      </c>
      <c r="B8440" t="s">
        <v>8431</v>
      </c>
      <c r="C8440">
        <v>1</v>
      </c>
      <c r="D8440" s="1">
        <v>45116.710474537038</v>
      </c>
    </row>
    <row r="8441" spans="1:4" x14ac:dyDescent="0.25">
      <c r="A8441" t="s">
        <v>4</v>
      </c>
      <c r="B8441" t="s">
        <v>8432</v>
      </c>
      <c r="C8441">
        <v>1</v>
      </c>
      <c r="D8441" s="1">
        <v>45121.521423611113</v>
      </c>
    </row>
    <row r="8442" spans="1:4" x14ac:dyDescent="0.25">
      <c r="A8442" t="s">
        <v>4</v>
      </c>
      <c r="B8442" t="s">
        <v>8433</v>
      </c>
      <c r="C8442">
        <v>1</v>
      </c>
      <c r="D8442" s="1">
        <v>45117.557303240741</v>
      </c>
    </row>
    <row r="8443" spans="1:4" x14ac:dyDescent="0.25">
      <c r="A8443" t="s">
        <v>4</v>
      </c>
      <c r="B8443" t="s">
        <v>8434</v>
      </c>
      <c r="C8443">
        <v>3</v>
      </c>
      <c r="D8443" s="1">
        <v>45115.231817129628</v>
      </c>
    </row>
    <row r="8444" spans="1:4" x14ac:dyDescent="0.25">
      <c r="A8444" t="s">
        <v>4</v>
      </c>
      <c r="B8444" t="s">
        <v>8435</v>
      </c>
      <c r="C8444">
        <v>1</v>
      </c>
      <c r="D8444" s="1">
        <v>45114.283032407409</v>
      </c>
    </row>
    <row r="8445" spans="1:4" x14ac:dyDescent="0.25">
      <c r="A8445" t="s">
        <v>4</v>
      </c>
      <c r="B8445" t="s">
        <v>8436</v>
      </c>
      <c r="C8445">
        <v>5</v>
      </c>
      <c r="D8445" s="1">
        <v>45113.007361111115</v>
      </c>
    </row>
    <row r="8446" spans="1:4" x14ac:dyDescent="0.25">
      <c r="A8446" t="s">
        <v>4</v>
      </c>
      <c r="B8446" t="s">
        <v>8437</v>
      </c>
      <c r="C8446">
        <v>5</v>
      </c>
      <c r="D8446" s="1">
        <v>45114.183946759258</v>
      </c>
    </row>
    <row r="8447" spans="1:4" x14ac:dyDescent="0.25">
      <c r="A8447" t="s">
        <v>4</v>
      </c>
      <c r="B8447" t="s">
        <v>8438</v>
      </c>
      <c r="C8447">
        <v>1</v>
      </c>
      <c r="D8447" s="1">
        <v>45115.325578703705</v>
      </c>
    </row>
    <row r="8448" spans="1:4" x14ac:dyDescent="0.25">
      <c r="A8448" t="s">
        <v>4</v>
      </c>
      <c r="B8448" t="s">
        <v>8439</v>
      </c>
      <c r="C8448">
        <v>1</v>
      </c>
      <c r="D8448" s="1">
        <v>45114.827013888891</v>
      </c>
    </row>
    <row r="8449" spans="1:4" x14ac:dyDescent="0.25">
      <c r="A8449" t="s">
        <v>4</v>
      </c>
      <c r="B8449" t="s">
        <v>8440</v>
      </c>
      <c r="C8449">
        <v>5</v>
      </c>
      <c r="D8449" s="1">
        <v>45113.821145833332</v>
      </c>
    </row>
    <row r="8450" spans="1:4" x14ac:dyDescent="0.25">
      <c r="A8450" t="s">
        <v>4</v>
      </c>
      <c r="B8450" t="s">
        <v>8441</v>
      </c>
      <c r="C8450">
        <v>3</v>
      </c>
      <c r="D8450" s="1">
        <v>45113.535787037035</v>
      </c>
    </row>
    <row r="8451" spans="1:4" x14ac:dyDescent="0.25">
      <c r="A8451" t="s">
        <v>4</v>
      </c>
      <c r="B8451" t="s">
        <v>8442</v>
      </c>
      <c r="C8451">
        <v>3</v>
      </c>
      <c r="D8451" s="1">
        <v>45114.01158564815</v>
      </c>
    </row>
    <row r="8452" spans="1:4" x14ac:dyDescent="0.25">
      <c r="A8452" t="s">
        <v>4</v>
      </c>
      <c r="B8452" t="s">
        <v>8443</v>
      </c>
      <c r="C8452">
        <v>2</v>
      </c>
      <c r="D8452" s="1">
        <v>45116.796539351853</v>
      </c>
    </row>
    <row r="8453" spans="1:4" x14ac:dyDescent="0.25">
      <c r="A8453" t="s">
        <v>4</v>
      </c>
      <c r="B8453" t="s">
        <v>8444</v>
      </c>
      <c r="C8453">
        <v>5</v>
      </c>
      <c r="D8453" s="1">
        <v>45113.176296296297</v>
      </c>
    </row>
    <row r="8454" spans="1:4" x14ac:dyDescent="0.25">
      <c r="A8454" t="s">
        <v>4</v>
      </c>
      <c r="B8454" t="s">
        <v>8445</v>
      </c>
      <c r="C8454">
        <v>5</v>
      </c>
      <c r="D8454" s="1">
        <v>45113.395937499998</v>
      </c>
    </row>
    <row r="8455" spans="1:4" x14ac:dyDescent="0.25">
      <c r="A8455" t="s">
        <v>4</v>
      </c>
      <c r="B8455" t="s">
        <v>8446</v>
      </c>
      <c r="C8455">
        <v>5</v>
      </c>
      <c r="D8455" s="1">
        <v>45113.514907407407</v>
      </c>
    </row>
    <row r="8456" spans="1:4" x14ac:dyDescent="0.25">
      <c r="A8456" t="s">
        <v>4</v>
      </c>
      <c r="B8456" t="s">
        <v>8447</v>
      </c>
      <c r="C8456">
        <v>1</v>
      </c>
      <c r="D8456" s="1">
        <v>45115.373240740744</v>
      </c>
    </row>
    <row r="8457" spans="1:4" x14ac:dyDescent="0.25">
      <c r="A8457" t="s">
        <v>4</v>
      </c>
      <c r="B8457" t="s">
        <v>8448</v>
      </c>
      <c r="C8457">
        <v>5</v>
      </c>
      <c r="D8457" s="1">
        <v>45130.822870370372</v>
      </c>
    </row>
    <row r="8458" spans="1:4" x14ac:dyDescent="0.25">
      <c r="A8458" t="s">
        <v>4</v>
      </c>
      <c r="B8458" t="s">
        <v>8449</v>
      </c>
      <c r="C8458">
        <v>4</v>
      </c>
      <c r="D8458" s="1">
        <v>45114.248738425929</v>
      </c>
    </row>
    <row r="8459" spans="1:4" x14ac:dyDescent="0.25">
      <c r="A8459" t="s">
        <v>4</v>
      </c>
      <c r="B8459" t="s">
        <v>8450</v>
      </c>
      <c r="C8459">
        <v>5</v>
      </c>
      <c r="D8459" s="1">
        <v>45113.56040509259</v>
      </c>
    </row>
    <row r="8460" spans="1:4" x14ac:dyDescent="0.25">
      <c r="A8460" t="s">
        <v>4</v>
      </c>
      <c r="B8460" t="s">
        <v>8451</v>
      </c>
      <c r="C8460">
        <v>1</v>
      </c>
      <c r="D8460" s="1">
        <v>45114.670486111114</v>
      </c>
    </row>
    <row r="8461" spans="1:4" x14ac:dyDescent="0.25">
      <c r="A8461" t="s">
        <v>4</v>
      </c>
      <c r="B8461" t="s">
        <v>8452</v>
      </c>
      <c r="C8461">
        <v>1</v>
      </c>
      <c r="D8461" s="1">
        <v>45113.652430555558</v>
      </c>
    </row>
    <row r="8462" spans="1:4" x14ac:dyDescent="0.25">
      <c r="A8462" t="s">
        <v>4</v>
      </c>
      <c r="B8462" t="s">
        <v>8453</v>
      </c>
      <c r="C8462">
        <v>5</v>
      </c>
      <c r="D8462" s="1">
        <v>45116.753807870373</v>
      </c>
    </row>
    <row r="8463" spans="1:4" x14ac:dyDescent="0.25">
      <c r="A8463" t="s">
        <v>4</v>
      </c>
      <c r="B8463" t="s">
        <v>8454</v>
      </c>
      <c r="C8463">
        <v>5</v>
      </c>
      <c r="D8463" s="1">
        <v>45125.364675925928</v>
      </c>
    </row>
    <row r="8464" spans="1:4" x14ac:dyDescent="0.25">
      <c r="A8464" t="s">
        <v>4</v>
      </c>
      <c r="B8464" t="s">
        <v>8455</v>
      </c>
      <c r="C8464">
        <v>1</v>
      </c>
      <c r="D8464" s="1">
        <v>45115.268842592595</v>
      </c>
    </row>
    <row r="8465" spans="1:4" x14ac:dyDescent="0.25">
      <c r="A8465" t="s">
        <v>4</v>
      </c>
      <c r="B8465" t="s">
        <v>8456</v>
      </c>
      <c r="C8465">
        <v>5</v>
      </c>
      <c r="D8465" s="1">
        <v>45113.245891203704</v>
      </c>
    </row>
    <row r="8466" spans="1:4" x14ac:dyDescent="0.25">
      <c r="A8466" t="s">
        <v>4</v>
      </c>
      <c r="B8466" t="s">
        <v>8457</v>
      </c>
      <c r="C8466">
        <v>5</v>
      </c>
      <c r="D8466" s="1">
        <v>45117.845914351848</v>
      </c>
    </row>
    <row r="8467" spans="1:4" x14ac:dyDescent="0.25">
      <c r="A8467" t="s">
        <v>4</v>
      </c>
      <c r="B8467" t="s">
        <v>8458</v>
      </c>
      <c r="C8467">
        <v>5</v>
      </c>
      <c r="D8467" s="1">
        <v>45114.039606481485</v>
      </c>
    </row>
    <row r="8468" spans="1:4" x14ac:dyDescent="0.25">
      <c r="A8468" t="s">
        <v>4</v>
      </c>
      <c r="B8468" t="s">
        <v>8459</v>
      </c>
      <c r="C8468">
        <v>5</v>
      </c>
      <c r="D8468" s="1">
        <v>45116.497129629628</v>
      </c>
    </row>
    <row r="8469" spans="1:4" x14ac:dyDescent="0.25">
      <c r="A8469" t="s">
        <v>4</v>
      </c>
      <c r="B8469" t="s">
        <v>8460</v>
      </c>
      <c r="C8469">
        <v>1</v>
      </c>
      <c r="D8469" s="1">
        <v>45114.42659722222</v>
      </c>
    </row>
    <row r="8470" spans="1:4" x14ac:dyDescent="0.25">
      <c r="A8470" t="s">
        <v>4</v>
      </c>
      <c r="B8470" t="s">
        <v>8461</v>
      </c>
      <c r="C8470">
        <v>1</v>
      </c>
      <c r="D8470" s="1">
        <v>45114.827210648145</v>
      </c>
    </row>
    <row r="8471" spans="1:4" x14ac:dyDescent="0.25">
      <c r="A8471" t="s">
        <v>4</v>
      </c>
      <c r="B8471" t="s">
        <v>8462</v>
      </c>
      <c r="C8471">
        <v>3</v>
      </c>
      <c r="D8471" s="1">
        <v>45113.792384259257</v>
      </c>
    </row>
    <row r="8472" spans="1:4" x14ac:dyDescent="0.25">
      <c r="A8472" t="s">
        <v>4</v>
      </c>
      <c r="B8472" t="s">
        <v>8463</v>
      </c>
      <c r="C8472">
        <v>1</v>
      </c>
      <c r="D8472" s="1">
        <v>45113.38354166667</v>
      </c>
    </row>
    <row r="8473" spans="1:4" x14ac:dyDescent="0.25">
      <c r="A8473" t="s">
        <v>4</v>
      </c>
      <c r="B8473" t="s">
        <v>8464</v>
      </c>
      <c r="C8473">
        <v>3</v>
      </c>
      <c r="D8473" s="1">
        <v>45113.317881944444</v>
      </c>
    </row>
    <row r="8474" spans="1:4" x14ac:dyDescent="0.25">
      <c r="A8474" t="s">
        <v>4</v>
      </c>
      <c r="B8474" t="s">
        <v>8465</v>
      </c>
      <c r="C8474">
        <v>1</v>
      </c>
      <c r="D8474" s="1">
        <v>45113.522731481484</v>
      </c>
    </row>
    <row r="8475" spans="1:4" x14ac:dyDescent="0.25">
      <c r="A8475" t="s">
        <v>4</v>
      </c>
      <c r="B8475" t="s">
        <v>8466</v>
      </c>
      <c r="C8475">
        <v>1</v>
      </c>
      <c r="D8475" s="1">
        <v>45113.476550925923</v>
      </c>
    </row>
    <row r="8476" spans="1:4" x14ac:dyDescent="0.25">
      <c r="A8476" t="s">
        <v>4</v>
      </c>
      <c r="B8476" t="s">
        <v>8467</v>
      </c>
      <c r="C8476">
        <v>5</v>
      </c>
      <c r="D8476" s="1">
        <v>45113.214328703703</v>
      </c>
    </row>
    <row r="8477" spans="1:4" x14ac:dyDescent="0.25">
      <c r="A8477" t="s">
        <v>4</v>
      </c>
      <c r="B8477" t="s">
        <v>8468</v>
      </c>
      <c r="C8477">
        <v>1</v>
      </c>
      <c r="D8477" s="1">
        <v>45113.490983796299</v>
      </c>
    </row>
    <row r="8478" spans="1:4" x14ac:dyDescent="0.25">
      <c r="A8478" t="s">
        <v>4</v>
      </c>
      <c r="B8478" t="s">
        <v>8469</v>
      </c>
      <c r="C8478">
        <v>4</v>
      </c>
      <c r="D8478" s="1">
        <v>45113.385601851849</v>
      </c>
    </row>
    <row r="8479" spans="1:4" x14ac:dyDescent="0.25">
      <c r="A8479" t="s">
        <v>4</v>
      </c>
      <c r="B8479" t="s">
        <v>8470</v>
      </c>
      <c r="C8479">
        <v>1</v>
      </c>
      <c r="D8479" s="1">
        <v>45113.434675925928</v>
      </c>
    </row>
    <row r="8480" spans="1:4" x14ac:dyDescent="0.25">
      <c r="A8480" t="s">
        <v>4</v>
      </c>
      <c r="B8480" t="s">
        <v>8471</v>
      </c>
      <c r="C8480">
        <v>3</v>
      </c>
      <c r="D8480" s="1">
        <v>45113.280277777776</v>
      </c>
    </row>
    <row r="8481" spans="1:4" x14ac:dyDescent="0.25">
      <c r="A8481" t="s">
        <v>4</v>
      </c>
      <c r="B8481" t="s">
        <v>8472</v>
      </c>
      <c r="C8481">
        <v>5</v>
      </c>
      <c r="D8481" s="1">
        <v>45113.372800925928</v>
      </c>
    </row>
    <row r="8482" spans="1:4" x14ac:dyDescent="0.25">
      <c r="A8482" t="s">
        <v>4</v>
      </c>
      <c r="B8482" t="s">
        <v>8473</v>
      </c>
      <c r="C8482">
        <v>5</v>
      </c>
      <c r="D8482" s="1">
        <v>45113.471134259256</v>
      </c>
    </row>
    <row r="8483" spans="1:4" x14ac:dyDescent="0.25">
      <c r="A8483" t="s">
        <v>4</v>
      </c>
      <c r="B8483" t="s">
        <v>8474</v>
      </c>
      <c r="C8483">
        <v>3</v>
      </c>
      <c r="D8483" s="1">
        <v>45113.038761574076</v>
      </c>
    </row>
    <row r="8484" spans="1:4" x14ac:dyDescent="0.25">
      <c r="A8484" t="s">
        <v>4</v>
      </c>
      <c r="B8484" t="s">
        <v>8475</v>
      </c>
      <c r="C8484">
        <v>1</v>
      </c>
      <c r="D8484" s="1">
        <v>45131.355520833335</v>
      </c>
    </row>
    <row r="8485" spans="1:4" x14ac:dyDescent="0.25">
      <c r="A8485" t="s">
        <v>4</v>
      </c>
      <c r="B8485" t="s">
        <v>8476</v>
      </c>
      <c r="C8485">
        <v>5</v>
      </c>
      <c r="D8485" s="1">
        <v>45113.233414351853</v>
      </c>
    </row>
    <row r="8486" spans="1:4" x14ac:dyDescent="0.25">
      <c r="A8486" t="s">
        <v>4</v>
      </c>
      <c r="B8486" t="s">
        <v>8477</v>
      </c>
      <c r="C8486">
        <v>4</v>
      </c>
      <c r="D8486" s="1">
        <v>45113.277916666666</v>
      </c>
    </row>
    <row r="8487" spans="1:4" x14ac:dyDescent="0.25">
      <c r="A8487" t="s">
        <v>4</v>
      </c>
      <c r="B8487" t="s">
        <v>8478</v>
      </c>
      <c r="C8487">
        <v>5</v>
      </c>
      <c r="D8487" s="1">
        <v>45113.382534722223</v>
      </c>
    </row>
    <row r="8488" spans="1:4" x14ac:dyDescent="0.25">
      <c r="A8488" t="s">
        <v>4</v>
      </c>
      <c r="B8488" t="s">
        <v>8479</v>
      </c>
      <c r="C8488">
        <v>5</v>
      </c>
      <c r="D8488" s="1">
        <v>45113.039687500001</v>
      </c>
    </row>
    <row r="8489" spans="1:4" x14ac:dyDescent="0.25">
      <c r="A8489" t="s">
        <v>4</v>
      </c>
      <c r="B8489" t="s">
        <v>8480</v>
      </c>
      <c r="C8489">
        <v>1</v>
      </c>
      <c r="D8489" s="1">
        <v>45112.971863425926</v>
      </c>
    </row>
    <row r="8490" spans="1:4" x14ac:dyDescent="0.25">
      <c r="A8490" t="s">
        <v>4</v>
      </c>
      <c r="B8490" t="s">
        <v>8481</v>
      </c>
      <c r="C8490">
        <v>5</v>
      </c>
      <c r="D8490" s="1">
        <v>45113.219513888886</v>
      </c>
    </row>
    <row r="8491" spans="1:4" x14ac:dyDescent="0.25">
      <c r="A8491" t="s">
        <v>4</v>
      </c>
      <c r="B8491" t="s">
        <v>8482</v>
      </c>
      <c r="C8491">
        <v>1</v>
      </c>
      <c r="D8491" s="1">
        <v>45115.473321759258</v>
      </c>
    </row>
    <row r="8492" spans="1:4" x14ac:dyDescent="0.25">
      <c r="A8492" t="s">
        <v>4</v>
      </c>
      <c r="B8492" t="s">
        <v>8483</v>
      </c>
      <c r="C8492">
        <v>5</v>
      </c>
      <c r="D8492" s="1">
        <v>45113.279039351852</v>
      </c>
    </row>
    <row r="8493" spans="1:4" x14ac:dyDescent="0.25">
      <c r="A8493" t="s">
        <v>4</v>
      </c>
      <c r="B8493" t="s">
        <v>8484</v>
      </c>
      <c r="C8493">
        <v>5</v>
      </c>
      <c r="D8493" s="1">
        <v>45113.119444444441</v>
      </c>
    </row>
    <row r="8494" spans="1:4" x14ac:dyDescent="0.25">
      <c r="A8494" t="s">
        <v>4</v>
      </c>
      <c r="B8494" t="s">
        <v>8485</v>
      </c>
      <c r="C8494">
        <v>5</v>
      </c>
      <c r="D8494" s="1">
        <v>45113.267824074072</v>
      </c>
    </row>
    <row r="8495" spans="1:4" x14ac:dyDescent="0.25">
      <c r="A8495" t="s">
        <v>4</v>
      </c>
      <c r="B8495" t="s">
        <v>8486</v>
      </c>
      <c r="C8495">
        <v>5</v>
      </c>
      <c r="D8495" s="1">
        <v>45113.407835648148</v>
      </c>
    </row>
    <row r="8496" spans="1:4" x14ac:dyDescent="0.25">
      <c r="A8496" t="s">
        <v>4</v>
      </c>
      <c r="B8496" t="s">
        <v>8487</v>
      </c>
      <c r="C8496">
        <v>3</v>
      </c>
      <c r="D8496" s="1">
        <v>45113.040277777778</v>
      </c>
    </row>
    <row r="8497" spans="1:4" x14ac:dyDescent="0.25">
      <c r="A8497" t="s">
        <v>4</v>
      </c>
      <c r="B8497" t="s">
        <v>8488</v>
      </c>
      <c r="C8497">
        <v>5</v>
      </c>
      <c r="D8497" s="1">
        <v>45113.396747685183</v>
      </c>
    </row>
    <row r="8498" spans="1:4" x14ac:dyDescent="0.25">
      <c r="A8498" t="s">
        <v>4</v>
      </c>
      <c r="B8498" t="s">
        <v>8489</v>
      </c>
      <c r="C8498">
        <v>5</v>
      </c>
      <c r="D8498" s="1">
        <v>45113.046898148146</v>
      </c>
    </row>
    <row r="8499" spans="1:4" x14ac:dyDescent="0.25">
      <c r="A8499" t="s">
        <v>4</v>
      </c>
      <c r="B8499" t="s">
        <v>8490</v>
      </c>
      <c r="C8499">
        <v>5</v>
      </c>
      <c r="D8499" s="1">
        <v>45113.11278935185</v>
      </c>
    </row>
    <row r="8500" spans="1:4" x14ac:dyDescent="0.25">
      <c r="A8500" t="s">
        <v>4</v>
      </c>
      <c r="B8500" t="s">
        <v>8491</v>
      </c>
      <c r="C8500">
        <v>5</v>
      </c>
      <c r="D8500" s="1">
        <v>45113.239942129629</v>
      </c>
    </row>
    <row r="8501" spans="1:4" x14ac:dyDescent="0.25">
      <c r="A8501" t="s">
        <v>4</v>
      </c>
      <c r="B8501" t="s">
        <v>8492</v>
      </c>
      <c r="C8501">
        <v>5</v>
      </c>
      <c r="D8501" s="1">
        <v>45113.495659722219</v>
      </c>
    </row>
    <row r="8502" spans="1:4" x14ac:dyDescent="0.25">
      <c r="A8502" t="s">
        <v>4</v>
      </c>
      <c r="B8502" t="s">
        <v>8493</v>
      </c>
      <c r="C8502">
        <v>2</v>
      </c>
      <c r="D8502" s="1">
        <v>45113.265462962961</v>
      </c>
    </row>
    <row r="8503" spans="1:4" x14ac:dyDescent="0.25">
      <c r="A8503" t="s">
        <v>4</v>
      </c>
      <c r="B8503" t="s">
        <v>8494</v>
      </c>
      <c r="C8503">
        <v>5</v>
      </c>
      <c r="D8503" s="1">
        <v>45113.406180555554</v>
      </c>
    </row>
    <row r="8504" spans="1:4" x14ac:dyDescent="0.25">
      <c r="A8504" t="s">
        <v>4</v>
      </c>
      <c r="B8504" t="s">
        <v>8495</v>
      </c>
      <c r="C8504">
        <v>3</v>
      </c>
      <c r="D8504" s="1">
        <v>45113.43136574074</v>
      </c>
    </row>
    <row r="8505" spans="1:4" x14ac:dyDescent="0.25">
      <c r="A8505" t="s">
        <v>4</v>
      </c>
      <c r="B8505" t="s">
        <v>8496</v>
      </c>
      <c r="C8505">
        <v>5</v>
      </c>
      <c r="D8505" s="1">
        <v>45125.175833333335</v>
      </c>
    </row>
    <row r="8506" spans="1:4" x14ac:dyDescent="0.25">
      <c r="A8506" t="s">
        <v>4</v>
      </c>
      <c r="B8506" t="s">
        <v>8497</v>
      </c>
      <c r="C8506">
        <v>5</v>
      </c>
      <c r="D8506" s="1">
        <v>45113.433749999997</v>
      </c>
    </row>
    <row r="8507" spans="1:4" x14ac:dyDescent="0.25">
      <c r="A8507" t="s">
        <v>4</v>
      </c>
      <c r="B8507" t="s">
        <v>8498</v>
      </c>
      <c r="C8507">
        <v>5</v>
      </c>
      <c r="D8507" s="1">
        <v>45113.219421296293</v>
      </c>
    </row>
    <row r="8508" spans="1:4" x14ac:dyDescent="0.25">
      <c r="A8508" t="s">
        <v>4</v>
      </c>
      <c r="B8508" t="s">
        <v>8499</v>
      </c>
      <c r="C8508">
        <v>5</v>
      </c>
      <c r="D8508" s="1">
        <v>45113.104467592595</v>
      </c>
    </row>
    <row r="8509" spans="1:4" x14ac:dyDescent="0.25">
      <c r="A8509" t="s">
        <v>4</v>
      </c>
      <c r="B8509" t="s">
        <v>8500</v>
      </c>
      <c r="C8509">
        <v>5</v>
      </c>
      <c r="D8509" s="1">
        <v>45113.093333333331</v>
      </c>
    </row>
    <row r="8510" spans="1:4" x14ac:dyDescent="0.25">
      <c r="A8510" t="s">
        <v>4</v>
      </c>
      <c r="B8510" t="s">
        <v>8501</v>
      </c>
      <c r="C8510">
        <v>2</v>
      </c>
      <c r="D8510" s="1">
        <v>45113.192233796297</v>
      </c>
    </row>
    <row r="8511" spans="1:4" x14ac:dyDescent="0.25">
      <c r="A8511" t="s">
        <v>4</v>
      </c>
      <c r="B8511" t="s">
        <v>8502</v>
      </c>
      <c r="C8511">
        <v>2</v>
      </c>
      <c r="D8511" s="1">
        <v>45113.428032407406</v>
      </c>
    </row>
    <row r="8512" spans="1:4" x14ac:dyDescent="0.25">
      <c r="A8512" t="s">
        <v>4</v>
      </c>
      <c r="B8512" t="s">
        <v>8503</v>
      </c>
      <c r="C8512">
        <v>1</v>
      </c>
      <c r="D8512" s="1">
        <v>45113.070509259262</v>
      </c>
    </row>
    <row r="8513" spans="1:4" x14ac:dyDescent="0.25">
      <c r="A8513" t="s">
        <v>4</v>
      </c>
      <c r="B8513" t="s">
        <v>8504</v>
      </c>
      <c r="C8513">
        <v>5</v>
      </c>
      <c r="D8513" s="1">
        <v>45115.091909722221</v>
      </c>
    </row>
    <row r="8514" spans="1:4" x14ac:dyDescent="0.25">
      <c r="A8514" t="s">
        <v>4</v>
      </c>
      <c r="B8514" t="s">
        <v>8505</v>
      </c>
      <c r="C8514">
        <v>1</v>
      </c>
      <c r="D8514" s="1">
        <v>45113.403356481482</v>
      </c>
    </row>
    <row r="8515" spans="1:4" x14ac:dyDescent="0.25">
      <c r="A8515" t="s">
        <v>4</v>
      </c>
      <c r="B8515" t="s">
        <v>8506</v>
      </c>
      <c r="C8515">
        <v>5</v>
      </c>
      <c r="D8515" s="1">
        <v>45113.343773148146</v>
      </c>
    </row>
    <row r="8516" spans="1:4" x14ac:dyDescent="0.25">
      <c r="A8516" t="s">
        <v>4</v>
      </c>
      <c r="B8516" t="s">
        <v>8507</v>
      </c>
      <c r="C8516">
        <v>3</v>
      </c>
      <c r="D8516" s="1">
        <v>45112.977731481478</v>
      </c>
    </row>
    <row r="8517" spans="1:4" x14ac:dyDescent="0.25">
      <c r="A8517" t="s">
        <v>4</v>
      </c>
      <c r="B8517" t="s">
        <v>8508</v>
      </c>
      <c r="C8517">
        <v>5</v>
      </c>
      <c r="D8517" s="1">
        <v>45113.249710648146</v>
      </c>
    </row>
    <row r="8518" spans="1:4" x14ac:dyDescent="0.25">
      <c r="A8518" t="s">
        <v>4</v>
      </c>
      <c r="B8518" t="s">
        <v>8509</v>
      </c>
      <c r="C8518">
        <v>5</v>
      </c>
      <c r="D8518" s="1">
        <v>45113.107604166667</v>
      </c>
    </row>
    <row r="8519" spans="1:4" x14ac:dyDescent="0.25">
      <c r="A8519" t="s">
        <v>4</v>
      </c>
      <c r="B8519" t="s">
        <v>8510</v>
      </c>
      <c r="C8519">
        <v>1</v>
      </c>
      <c r="D8519" s="1">
        <v>45113.419768518521</v>
      </c>
    </row>
    <row r="8520" spans="1:4" x14ac:dyDescent="0.25">
      <c r="A8520" t="s">
        <v>4</v>
      </c>
      <c r="B8520" t="s">
        <v>8511</v>
      </c>
      <c r="C8520">
        <v>5</v>
      </c>
      <c r="D8520" s="1">
        <v>45112.981377314813</v>
      </c>
    </row>
    <row r="8521" spans="1:4" x14ac:dyDescent="0.25">
      <c r="A8521" t="s">
        <v>4</v>
      </c>
      <c r="B8521" t="s">
        <v>8512</v>
      </c>
      <c r="C8521">
        <v>3</v>
      </c>
      <c r="D8521" s="1">
        <v>45113.3984837963</v>
      </c>
    </row>
    <row r="8522" spans="1:4" x14ac:dyDescent="0.25">
      <c r="A8522" t="s">
        <v>4</v>
      </c>
      <c r="B8522" t="s">
        <v>8513</v>
      </c>
      <c r="C8522">
        <v>1</v>
      </c>
      <c r="D8522" s="1">
        <v>45113.201296296298</v>
      </c>
    </row>
    <row r="8523" spans="1:4" x14ac:dyDescent="0.25">
      <c r="A8523" t="s">
        <v>4</v>
      </c>
      <c r="B8523" t="s">
        <v>8514</v>
      </c>
      <c r="C8523">
        <v>1</v>
      </c>
      <c r="D8523" s="1">
        <v>45113.053553240738</v>
      </c>
    </row>
    <row r="8524" spans="1:4" x14ac:dyDescent="0.25">
      <c r="A8524" t="s">
        <v>4</v>
      </c>
      <c r="B8524" t="s">
        <v>8515</v>
      </c>
      <c r="C8524">
        <v>5</v>
      </c>
      <c r="D8524" s="1">
        <v>45113.236516203702</v>
      </c>
    </row>
    <row r="8525" spans="1:4" x14ac:dyDescent="0.25">
      <c r="A8525" t="s">
        <v>4</v>
      </c>
      <c r="B8525" t="s">
        <v>8516</v>
      </c>
      <c r="C8525">
        <v>5</v>
      </c>
      <c r="D8525" s="1">
        <v>45113.068958333337</v>
      </c>
    </row>
    <row r="8526" spans="1:4" x14ac:dyDescent="0.25">
      <c r="A8526" t="s">
        <v>4</v>
      </c>
      <c r="B8526" t="s">
        <v>8517</v>
      </c>
      <c r="C8526">
        <v>5</v>
      </c>
      <c r="D8526" s="1">
        <v>45113.357685185183</v>
      </c>
    </row>
    <row r="8527" spans="1:4" x14ac:dyDescent="0.25">
      <c r="A8527" t="s">
        <v>4</v>
      </c>
      <c r="B8527" t="s">
        <v>8518</v>
      </c>
      <c r="C8527">
        <v>5</v>
      </c>
      <c r="D8527" s="1">
        <v>45113.292627314811</v>
      </c>
    </row>
    <row r="8528" spans="1:4" x14ac:dyDescent="0.25">
      <c r="A8528" t="s">
        <v>4</v>
      </c>
      <c r="B8528" t="s">
        <v>8519</v>
      </c>
      <c r="C8528">
        <v>4</v>
      </c>
      <c r="D8528" s="1">
        <v>45113.293680555558</v>
      </c>
    </row>
    <row r="8529" spans="1:4" x14ac:dyDescent="0.25">
      <c r="A8529" t="s">
        <v>4</v>
      </c>
      <c r="B8529" t="s">
        <v>8520</v>
      </c>
      <c r="C8529">
        <v>5</v>
      </c>
      <c r="D8529" s="1">
        <v>45113.094131944446</v>
      </c>
    </row>
    <row r="8530" spans="1:4" x14ac:dyDescent="0.25">
      <c r="A8530" t="s">
        <v>4</v>
      </c>
      <c r="B8530" t="s">
        <v>8521</v>
      </c>
      <c r="C8530">
        <v>5</v>
      </c>
      <c r="D8530" s="1">
        <v>45113.440046296295</v>
      </c>
    </row>
    <row r="8531" spans="1:4" x14ac:dyDescent="0.25">
      <c r="A8531" t="s">
        <v>4</v>
      </c>
      <c r="B8531" t="s">
        <v>8522</v>
      </c>
      <c r="C8531">
        <v>4</v>
      </c>
      <c r="D8531" s="1">
        <v>45113.188935185186</v>
      </c>
    </row>
    <row r="8532" spans="1:4" x14ac:dyDescent="0.25">
      <c r="A8532" t="s">
        <v>4</v>
      </c>
      <c r="B8532" t="s">
        <v>8523</v>
      </c>
      <c r="C8532">
        <v>5</v>
      </c>
      <c r="D8532" s="1">
        <v>45113.505520833336</v>
      </c>
    </row>
    <row r="8533" spans="1:4" x14ac:dyDescent="0.25">
      <c r="A8533" t="s">
        <v>4</v>
      </c>
      <c r="B8533" t="s">
        <v>8524</v>
      </c>
      <c r="C8533">
        <v>5</v>
      </c>
      <c r="D8533" s="1">
        <v>45113.12909722222</v>
      </c>
    </row>
    <row r="8534" spans="1:4" x14ac:dyDescent="0.25">
      <c r="A8534" t="s">
        <v>4</v>
      </c>
      <c r="B8534" t="s">
        <v>8525</v>
      </c>
      <c r="C8534">
        <v>4</v>
      </c>
      <c r="D8534" s="1">
        <v>45113.462210648147</v>
      </c>
    </row>
    <row r="8535" spans="1:4" x14ac:dyDescent="0.25">
      <c r="A8535" t="s">
        <v>4</v>
      </c>
      <c r="B8535" t="s">
        <v>8526</v>
      </c>
      <c r="C8535">
        <v>5</v>
      </c>
      <c r="D8535" s="1">
        <v>45113.483078703706</v>
      </c>
    </row>
    <row r="8536" spans="1:4" x14ac:dyDescent="0.25">
      <c r="A8536" t="s">
        <v>4</v>
      </c>
      <c r="B8536" t="s">
        <v>8527</v>
      </c>
      <c r="C8536">
        <v>1</v>
      </c>
      <c r="D8536" s="1">
        <v>45113.145648148151</v>
      </c>
    </row>
    <row r="8537" spans="1:4" x14ac:dyDescent="0.25">
      <c r="A8537" t="s">
        <v>4</v>
      </c>
      <c r="B8537" t="s">
        <v>8528</v>
      </c>
      <c r="C8537">
        <v>5</v>
      </c>
      <c r="D8537" s="1">
        <v>45113.48605324074</v>
      </c>
    </row>
    <row r="8538" spans="1:4" x14ac:dyDescent="0.25">
      <c r="A8538" t="s">
        <v>4</v>
      </c>
      <c r="B8538" t="s">
        <v>8529</v>
      </c>
      <c r="C8538">
        <v>4</v>
      </c>
      <c r="D8538" s="1">
        <v>45113.250509259262</v>
      </c>
    </row>
    <row r="8539" spans="1:4" x14ac:dyDescent="0.25">
      <c r="A8539" t="s">
        <v>4</v>
      </c>
      <c r="B8539" t="s">
        <v>8530</v>
      </c>
      <c r="C8539">
        <v>5</v>
      </c>
      <c r="D8539" s="1">
        <v>45113.380752314813</v>
      </c>
    </row>
    <row r="8540" spans="1:4" x14ac:dyDescent="0.25">
      <c r="A8540" t="s">
        <v>4</v>
      </c>
      <c r="B8540" t="s">
        <v>8531</v>
      </c>
      <c r="C8540">
        <v>5</v>
      </c>
      <c r="D8540" s="1">
        <v>45113.144594907404</v>
      </c>
    </row>
    <row r="8541" spans="1:4" x14ac:dyDescent="0.25">
      <c r="A8541" t="s">
        <v>4</v>
      </c>
      <c r="B8541" t="s">
        <v>8532</v>
      </c>
      <c r="C8541">
        <v>4</v>
      </c>
      <c r="D8541" s="1">
        <v>45113.320636574077</v>
      </c>
    </row>
    <row r="8542" spans="1:4" x14ac:dyDescent="0.25">
      <c r="A8542" t="s">
        <v>4</v>
      </c>
      <c r="B8542" t="s">
        <v>8533</v>
      </c>
      <c r="C8542">
        <v>2</v>
      </c>
      <c r="D8542" s="1">
        <v>45113.399363425924</v>
      </c>
    </row>
    <row r="8543" spans="1:4" x14ac:dyDescent="0.25">
      <c r="A8543" t="s">
        <v>4</v>
      </c>
      <c r="B8543" t="s">
        <v>8534</v>
      </c>
      <c r="C8543">
        <v>3</v>
      </c>
      <c r="D8543" s="1">
        <v>45113.431851851848</v>
      </c>
    </row>
    <row r="8544" spans="1:4" x14ac:dyDescent="0.25">
      <c r="A8544" t="s">
        <v>4</v>
      </c>
      <c r="B8544" t="s">
        <v>8535</v>
      </c>
      <c r="C8544">
        <v>5</v>
      </c>
      <c r="D8544" s="1">
        <v>45113.234664351854</v>
      </c>
    </row>
    <row r="8545" spans="1:4" x14ac:dyDescent="0.25">
      <c r="A8545" t="s">
        <v>4</v>
      </c>
      <c r="B8545" t="s">
        <v>8536</v>
      </c>
      <c r="C8545">
        <v>1</v>
      </c>
      <c r="D8545" s="1">
        <v>45113.230925925927</v>
      </c>
    </row>
    <row r="8546" spans="1:4" x14ac:dyDescent="0.25">
      <c r="A8546" t="s">
        <v>4</v>
      </c>
      <c r="B8546" t="s">
        <v>8537</v>
      </c>
      <c r="C8546">
        <v>5</v>
      </c>
      <c r="D8546" s="1">
        <v>45113.415833333333</v>
      </c>
    </row>
    <row r="8547" spans="1:4" x14ac:dyDescent="0.25">
      <c r="A8547" t="s">
        <v>4</v>
      </c>
      <c r="B8547" t="s">
        <v>8538</v>
      </c>
      <c r="C8547">
        <v>5</v>
      </c>
      <c r="D8547" s="1">
        <v>45113.456319444442</v>
      </c>
    </row>
    <row r="8548" spans="1:4" x14ac:dyDescent="0.25">
      <c r="A8548" t="s">
        <v>4</v>
      </c>
      <c r="B8548" t="s">
        <v>8539</v>
      </c>
      <c r="C8548">
        <v>1</v>
      </c>
      <c r="D8548" s="1">
        <v>45113.308599537035</v>
      </c>
    </row>
    <row r="8549" spans="1:4" x14ac:dyDescent="0.25">
      <c r="A8549" t="s">
        <v>4</v>
      </c>
      <c r="B8549" t="s">
        <v>8540</v>
      </c>
      <c r="C8549">
        <v>5</v>
      </c>
      <c r="D8549" s="1">
        <v>45113.15966435185</v>
      </c>
    </row>
    <row r="8550" spans="1:4" x14ac:dyDescent="0.25">
      <c r="A8550" t="s">
        <v>4</v>
      </c>
      <c r="B8550" t="s">
        <v>8541</v>
      </c>
      <c r="C8550">
        <v>5</v>
      </c>
      <c r="D8550" s="1">
        <v>45113.332326388889</v>
      </c>
    </row>
    <row r="8551" spans="1:4" x14ac:dyDescent="0.25">
      <c r="A8551" t="s">
        <v>4</v>
      </c>
      <c r="B8551" t="s">
        <v>8542</v>
      </c>
      <c r="C8551">
        <v>5</v>
      </c>
      <c r="D8551" s="1">
        <v>45113.052916666667</v>
      </c>
    </row>
    <row r="8552" spans="1:4" x14ac:dyDescent="0.25">
      <c r="A8552" t="s">
        <v>4</v>
      </c>
      <c r="B8552" t="s">
        <v>8543</v>
      </c>
      <c r="C8552">
        <v>1</v>
      </c>
      <c r="D8552" s="1">
        <v>45113.141782407409</v>
      </c>
    </row>
    <row r="8553" spans="1:4" x14ac:dyDescent="0.25">
      <c r="A8553" t="s">
        <v>4</v>
      </c>
      <c r="B8553" t="s">
        <v>8544</v>
      </c>
      <c r="C8553">
        <v>5</v>
      </c>
      <c r="D8553" s="1">
        <v>45113.3596875</v>
      </c>
    </row>
    <row r="8554" spans="1:4" x14ac:dyDescent="0.25">
      <c r="A8554" t="s">
        <v>4</v>
      </c>
      <c r="B8554" t="s">
        <v>8545</v>
      </c>
      <c r="C8554">
        <v>5</v>
      </c>
      <c r="D8554" s="1">
        <v>45113.01703703704</v>
      </c>
    </row>
    <row r="8555" spans="1:4" x14ac:dyDescent="0.25">
      <c r="A8555" t="s">
        <v>4</v>
      </c>
      <c r="B8555" t="s">
        <v>8546</v>
      </c>
      <c r="C8555">
        <v>1</v>
      </c>
      <c r="D8555" s="1">
        <v>45113.067152777781</v>
      </c>
    </row>
    <row r="8556" spans="1:4" x14ac:dyDescent="0.25">
      <c r="A8556" t="s">
        <v>4</v>
      </c>
      <c r="B8556" t="s">
        <v>8547</v>
      </c>
      <c r="C8556">
        <v>5</v>
      </c>
      <c r="D8556" s="1">
        <v>45113.111527777779</v>
      </c>
    </row>
    <row r="8557" spans="1:4" x14ac:dyDescent="0.25">
      <c r="A8557" t="s">
        <v>4</v>
      </c>
      <c r="B8557" t="s">
        <v>8548</v>
      </c>
      <c r="C8557">
        <v>5</v>
      </c>
      <c r="D8557" s="1">
        <v>45113.334282407406</v>
      </c>
    </row>
    <row r="8558" spans="1:4" x14ac:dyDescent="0.25">
      <c r="A8558" t="s">
        <v>4</v>
      </c>
      <c r="B8558" t="s">
        <v>8549</v>
      </c>
      <c r="C8558">
        <v>3</v>
      </c>
      <c r="D8558" s="1">
        <v>45113.058831018519</v>
      </c>
    </row>
    <row r="8559" spans="1:4" x14ac:dyDescent="0.25">
      <c r="A8559" t="s">
        <v>4</v>
      </c>
      <c r="B8559" t="s">
        <v>8550</v>
      </c>
      <c r="C8559">
        <v>1</v>
      </c>
      <c r="D8559" s="1">
        <v>45113.701701388891</v>
      </c>
    </row>
    <row r="8560" spans="1:4" x14ac:dyDescent="0.25">
      <c r="A8560" t="s">
        <v>4</v>
      </c>
      <c r="B8560" t="s">
        <v>8551</v>
      </c>
      <c r="C8560">
        <v>1</v>
      </c>
      <c r="D8560" s="1">
        <v>45113.331076388888</v>
      </c>
    </row>
    <row r="8561" spans="1:4" x14ac:dyDescent="0.25">
      <c r="A8561" t="s">
        <v>4</v>
      </c>
      <c r="B8561" t="s">
        <v>8552</v>
      </c>
      <c r="C8561">
        <v>5</v>
      </c>
      <c r="D8561" s="1">
        <v>45113.643587962964</v>
      </c>
    </row>
    <row r="8562" spans="1:4" x14ac:dyDescent="0.25">
      <c r="A8562" t="s">
        <v>4</v>
      </c>
      <c r="B8562" t="s">
        <v>8553</v>
      </c>
      <c r="C8562">
        <v>5</v>
      </c>
      <c r="D8562" s="1">
        <v>45113.760000000002</v>
      </c>
    </row>
    <row r="8563" spans="1:4" x14ac:dyDescent="0.25">
      <c r="A8563" t="s">
        <v>4</v>
      </c>
      <c r="B8563" t="s">
        <v>8554</v>
      </c>
      <c r="C8563">
        <v>5</v>
      </c>
      <c r="D8563" s="1">
        <v>45113.667245370372</v>
      </c>
    </row>
    <row r="8564" spans="1:4" x14ac:dyDescent="0.25">
      <c r="A8564" t="s">
        <v>4</v>
      </c>
      <c r="B8564" t="s">
        <v>8555</v>
      </c>
      <c r="C8564">
        <v>5</v>
      </c>
      <c r="D8564" s="1">
        <v>45113.128506944442</v>
      </c>
    </row>
    <row r="8565" spans="1:4" x14ac:dyDescent="0.25">
      <c r="A8565" t="s">
        <v>4</v>
      </c>
      <c r="B8565" t="s">
        <v>8556</v>
      </c>
      <c r="C8565">
        <v>5</v>
      </c>
      <c r="D8565" s="1">
        <v>45113.347986111112</v>
      </c>
    </row>
    <row r="8566" spans="1:4" x14ac:dyDescent="0.25">
      <c r="A8566" t="s">
        <v>4</v>
      </c>
      <c r="B8566" t="s">
        <v>8557</v>
      </c>
      <c r="C8566">
        <v>5</v>
      </c>
      <c r="D8566" s="1">
        <v>45113.684039351851</v>
      </c>
    </row>
    <row r="8567" spans="1:4" x14ac:dyDescent="0.25">
      <c r="A8567" t="s">
        <v>4</v>
      </c>
      <c r="B8567" t="s">
        <v>8558</v>
      </c>
      <c r="C8567">
        <v>5</v>
      </c>
      <c r="D8567" s="1">
        <v>45113.56890046296</v>
      </c>
    </row>
    <row r="8568" spans="1:4" x14ac:dyDescent="0.25">
      <c r="A8568" t="s">
        <v>4</v>
      </c>
      <c r="B8568" t="s">
        <v>8559</v>
      </c>
      <c r="C8568">
        <v>2</v>
      </c>
      <c r="D8568" s="1">
        <v>45113.348229166666</v>
      </c>
    </row>
    <row r="8569" spans="1:4" x14ac:dyDescent="0.25">
      <c r="A8569" t="s">
        <v>4</v>
      </c>
      <c r="B8569" t="s">
        <v>8560</v>
      </c>
      <c r="C8569">
        <v>5</v>
      </c>
      <c r="D8569" s="1">
        <v>45113.342349537037</v>
      </c>
    </row>
    <row r="8570" spans="1:4" x14ac:dyDescent="0.25">
      <c r="A8570" t="s">
        <v>4</v>
      </c>
      <c r="B8570" t="s">
        <v>8561</v>
      </c>
      <c r="C8570">
        <v>5</v>
      </c>
      <c r="D8570" s="1">
        <v>45113.802349537036</v>
      </c>
    </row>
    <row r="8571" spans="1:4" x14ac:dyDescent="0.25">
      <c r="A8571" t="s">
        <v>4</v>
      </c>
      <c r="B8571" t="s">
        <v>8562</v>
      </c>
      <c r="C8571">
        <v>5</v>
      </c>
      <c r="D8571" s="1">
        <v>45113.131840277776</v>
      </c>
    </row>
    <row r="8572" spans="1:4" x14ac:dyDescent="0.25">
      <c r="A8572" t="s">
        <v>4</v>
      </c>
      <c r="B8572" t="s">
        <v>8563</v>
      </c>
      <c r="C8572">
        <v>1</v>
      </c>
      <c r="D8572" s="1">
        <v>45113.191134259258</v>
      </c>
    </row>
    <row r="8573" spans="1:4" x14ac:dyDescent="0.25">
      <c r="A8573" t="s">
        <v>4</v>
      </c>
      <c r="B8573" t="s">
        <v>8564</v>
      </c>
      <c r="C8573">
        <v>5</v>
      </c>
      <c r="D8573" s="1">
        <v>45113.513009259259</v>
      </c>
    </row>
    <row r="8574" spans="1:4" x14ac:dyDescent="0.25">
      <c r="A8574" t="s">
        <v>4</v>
      </c>
      <c r="B8574" t="s">
        <v>8565</v>
      </c>
      <c r="C8574">
        <v>2</v>
      </c>
      <c r="D8574" s="1">
        <v>45113.423055555555</v>
      </c>
    </row>
    <row r="8575" spans="1:4" x14ac:dyDescent="0.25">
      <c r="A8575" t="s">
        <v>4</v>
      </c>
      <c r="B8575" t="s">
        <v>8566</v>
      </c>
      <c r="C8575">
        <v>4</v>
      </c>
      <c r="D8575" s="1">
        <v>45113.720810185187</v>
      </c>
    </row>
    <row r="8576" spans="1:4" x14ac:dyDescent="0.25">
      <c r="A8576" t="s">
        <v>4</v>
      </c>
      <c r="B8576" t="s">
        <v>8567</v>
      </c>
      <c r="C8576">
        <v>4</v>
      </c>
      <c r="D8576" s="1">
        <v>45113.328101851854</v>
      </c>
    </row>
    <row r="8577" spans="1:4" x14ac:dyDescent="0.25">
      <c r="A8577" t="s">
        <v>4</v>
      </c>
      <c r="B8577" t="s">
        <v>8568</v>
      </c>
      <c r="C8577">
        <v>5</v>
      </c>
      <c r="D8577" s="1">
        <v>45113.653391203705</v>
      </c>
    </row>
    <row r="8578" spans="1:4" x14ac:dyDescent="0.25">
      <c r="A8578" t="s">
        <v>4</v>
      </c>
      <c r="B8578" t="s">
        <v>8569</v>
      </c>
      <c r="C8578">
        <v>1</v>
      </c>
      <c r="D8578" s="1">
        <v>45113.441481481481</v>
      </c>
    </row>
    <row r="8579" spans="1:4" x14ac:dyDescent="0.25">
      <c r="A8579" t="s">
        <v>4</v>
      </c>
      <c r="B8579" t="s">
        <v>8570</v>
      </c>
      <c r="C8579">
        <v>5</v>
      </c>
      <c r="D8579" s="1">
        <v>45113.803043981483</v>
      </c>
    </row>
    <row r="8580" spans="1:4" x14ac:dyDescent="0.25">
      <c r="A8580" t="s">
        <v>4</v>
      </c>
      <c r="B8580" t="s">
        <v>8571</v>
      </c>
      <c r="C8580">
        <v>5</v>
      </c>
      <c r="D8580" s="1">
        <v>45113.128472222219</v>
      </c>
    </row>
    <row r="8581" spans="1:4" x14ac:dyDescent="0.25">
      <c r="A8581" t="s">
        <v>4</v>
      </c>
      <c r="B8581" t="s">
        <v>8572</v>
      </c>
      <c r="C8581">
        <v>1</v>
      </c>
      <c r="D8581" s="1">
        <v>45113.252071759256</v>
      </c>
    </row>
    <row r="8582" spans="1:4" x14ac:dyDescent="0.25">
      <c r="A8582" t="s">
        <v>4</v>
      </c>
      <c r="B8582" t="s">
        <v>8573</v>
      </c>
      <c r="C8582">
        <v>5</v>
      </c>
      <c r="D8582" s="1">
        <v>45113.054629629631</v>
      </c>
    </row>
    <row r="8583" spans="1:4" x14ac:dyDescent="0.25">
      <c r="A8583" t="s">
        <v>4</v>
      </c>
      <c r="B8583" t="s">
        <v>8574</v>
      </c>
      <c r="C8583">
        <v>5</v>
      </c>
      <c r="D8583" s="1">
        <v>45113.276319444441</v>
      </c>
    </row>
    <row r="8584" spans="1:4" x14ac:dyDescent="0.25">
      <c r="A8584" t="s">
        <v>4</v>
      </c>
      <c r="B8584" t="s">
        <v>8575</v>
      </c>
      <c r="C8584">
        <v>5</v>
      </c>
      <c r="D8584" s="1">
        <v>45113.035300925927</v>
      </c>
    </row>
    <row r="8585" spans="1:4" x14ac:dyDescent="0.25">
      <c r="A8585" t="s">
        <v>4</v>
      </c>
      <c r="B8585" t="s">
        <v>8576</v>
      </c>
      <c r="C8585">
        <v>1</v>
      </c>
      <c r="D8585" s="1">
        <v>45113.159259259257</v>
      </c>
    </row>
    <row r="8586" spans="1:4" x14ac:dyDescent="0.25">
      <c r="A8586" t="s">
        <v>4</v>
      </c>
      <c r="B8586" t="s">
        <v>8577</v>
      </c>
      <c r="C8586">
        <v>5</v>
      </c>
      <c r="D8586" s="1">
        <v>45113.587337962963</v>
      </c>
    </row>
    <row r="8587" spans="1:4" x14ac:dyDescent="0.25">
      <c r="A8587" t="s">
        <v>4</v>
      </c>
      <c r="B8587" t="s">
        <v>8578</v>
      </c>
      <c r="C8587">
        <v>5</v>
      </c>
      <c r="D8587" s="1">
        <v>45113.471747685187</v>
      </c>
    </row>
    <row r="8588" spans="1:4" x14ac:dyDescent="0.25">
      <c r="A8588" t="s">
        <v>4</v>
      </c>
      <c r="B8588" t="s">
        <v>8579</v>
      </c>
      <c r="C8588">
        <v>5</v>
      </c>
      <c r="D8588" s="1">
        <v>45113.700810185182</v>
      </c>
    </row>
    <row r="8589" spans="1:4" x14ac:dyDescent="0.25">
      <c r="A8589" t="s">
        <v>4</v>
      </c>
      <c r="B8589" t="s">
        <v>8580</v>
      </c>
      <c r="C8589">
        <v>3</v>
      </c>
      <c r="D8589" s="1">
        <v>45113.378067129626</v>
      </c>
    </row>
    <row r="8590" spans="1:4" x14ac:dyDescent="0.25">
      <c r="A8590" t="s">
        <v>4</v>
      </c>
      <c r="B8590" t="s">
        <v>8581</v>
      </c>
      <c r="C8590">
        <v>5</v>
      </c>
      <c r="D8590" s="1">
        <v>45113.215358796297</v>
      </c>
    </row>
    <row r="8591" spans="1:4" x14ac:dyDescent="0.25">
      <c r="A8591" t="s">
        <v>4</v>
      </c>
      <c r="B8591" t="s">
        <v>8582</v>
      </c>
      <c r="C8591">
        <v>5</v>
      </c>
      <c r="D8591" s="1">
        <v>45112.96429398148</v>
      </c>
    </row>
    <row r="8592" spans="1:4" x14ac:dyDescent="0.25">
      <c r="A8592" t="s">
        <v>4</v>
      </c>
      <c r="B8592" t="s">
        <v>8583</v>
      </c>
      <c r="C8592">
        <v>1</v>
      </c>
      <c r="D8592" s="1">
        <v>45113.142268518517</v>
      </c>
    </row>
    <row r="8593" spans="1:4" x14ac:dyDescent="0.25">
      <c r="A8593" t="s">
        <v>4</v>
      </c>
      <c r="B8593" t="s">
        <v>8584</v>
      </c>
      <c r="C8593">
        <v>5</v>
      </c>
      <c r="D8593" s="1">
        <v>45113.326168981483</v>
      </c>
    </row>
    <row r="8594" spans="1:4" x14ac:dyDescent="0.25">
      <c r="A8594" t="s">
        <v>4</v>
      </c>
      <c r="B8594" t="s">
        <v>8585</v>
      </c>
      <c r="C8594">
        <v>4</v>
      </c>
      <c r="D8594" s="1">
        <v>45113.695138888892</v>
      </c>
    </row>
    <row r="8595" spans="1:4" x14ac:dyDescent="0.25">
      <c r="A8595" t="s">
        <v>4</v>
      </c>
      <c r="B8595" t="s">
        <v>8586</v>
      </c>
      <c r="C8595">
        <v>5</v>
      </c>
      <c r="D8595" s="1">
        <v>45112.974074074074</v>
      </c>
    </row>
    <row r="8596" spans="1:4" x14ac:dyDescent="0.25">
      <c r="A8596" t="s">
        <v>4</v>
      </c>
      <c r="B8596" t="s">
        <v>8587</v>
      </c>
      <c r="C8596">
        <v>5</v>
      </c>
      <c r="D8596" s="1">
        <v>45113.330763888887</v>
      </c>
    </row>
    <row r="8597" spans="1:4" x14ac:dyDescent="0.25">
      <c r="A8597" t="s">
        <v>4</v>
      </c>
      <c r="B8597" t="s">
        <v>8588</v>
      </c>
      <c r="C8597">
        <v>5</v>
      </c>
      <c r="D8597" s="1">
        <v>45113.680347222224</v>
      </c>
    </row>
    <row r="8598" spans="1:4" x14ac:dyDescent="0.25">
      <c r="A8598" t="s">
        <v>4</v>
      </c>
      <c r="B8598" t="s">
        <v>8589</v>
      </c>
      <c r="C8598">
        <v>5</v>
      </c>
      <c r="D8598" s="1">
        <v>45113.215844907405</v>
      </c>
    </row>
    <row r="8599" spans="1:4" x14ac:dyDescent="0.25">
      <c r="A8599" t="s">
        <v>4</v>
      </c>
      <c r="B8599" t="s">
        <v>8590</v>
      </c>
      <c r="C8599">
        <v>4</v>
      </c>
      <c r="D8599" s="1">
        <v>45113.448564814818</v>
      </c>
    </row>
    <row r="8600" spans="1:4" x14ac:dyDescent="0.25">
      <c r="A8600" t="s">
        <v>4</v>
      </c>
      <c r="B8600" t="s">
        <v>8591</v>
      </c>
      <c r="C8600">
        <v>5</v>
      </c>
      <c r="D8600" s="1">
        <v>45113.292071759257</v>
      </c>
    </row>
    <row r="8601" spans="1:4" x14ac:dyDescent="0.25">
      <c r="A8601" t="s">
        <v>4</v>
      </c>
      <c r="B8601" t="s">
        <v>8592</v>
      </c>
      <c r="C8601">
        <v>5</v>
      </c>
      <c r="D8601" s="1">
        <v>45113.337002314816</v>
      </c>
    </row>
    <row r="8602" spans="1:4" x14ac:dyDescent="0.25">
      <c r="A8602" t="s">
        <v>4</v>
      </c>
      <c r="B8602" t="s">
        <v>8593</v>
      </c>
      <c r="C8602">
        <v>3</v>
      </c>
      <c r="D8602" s="1">
        <v>45113.603865740741</v>
      </c>
    </row>
    <row r="8603" spans="1:4" x14ac:dyDescent="0.25">
      <c r="A8603" t="s">
        <v>4</v>
      </c>
      <c r="B8603" t="s">
        <v>8594</v>
      </c>
      <c r="C8603">
        <v>4</v>
      </c>
      <c r="D8603" s="1">
        <v>45113.543946759259</v>
      </c>
    </row>
    <row r="8604" spans="1:4" x14ac:dyDescent="0.25">
      <c r="A8604" t="s">
        <v>4</v>
      </c>
      <c r="B8604" t="s">
        <v>8595</v>
      </c>
      <c r="C8604">
        <v>5</v>
      </c>
      <c r="D8604" s="1">
        <v>45113.34957175926</v>
      </c>
    </row>
    <row r="8605" spans="1:4" x14ac:dyDescent="0.25">
      <c r="A8605" t="s">
        <v>4</v>
      </c>
      <c r="B8605" t="s">
        <v>8596</v>
      </c>
      <c r="C8605">
        <v>5</v>
      </c>
      <c r="D8605" s="1">
        <v>45113.472418981481</v>
      </c>
    </row>
    <row r="8606" spans="1:4" x14ac:dyDescent="0.25">
      <c r="A8606" t="s">
        <v>4</v>
      </c>
      <c r="B8606" t="s">
        <v>8597</v>
      </c>
      <c r="C8606">
        <v>4</v>
      </c>
      <c r="D8606" s="1">
        <v>45113.172638888886</v>
      </c>
    </row>
    <row r="8607" spans="1:4" x14ac:dyDescent="0.25">
      <c r="A8607" t="s">
        <v>4</v>
      </c>
      <c r="B8607" t="s">
        <v>8598</v>
      </c>
      <c r="C8607">
        <v>3</v>
      </c>
      <c r="D8607" s="1">
        <v>45113.482222222221</v>
      </c>
    </row>
    <row r="8608" spans="1:4" x14ac:dyDescent="0.25">
      <c r="A8608" t="s">
        <v>4</v>
      </c>
      <c r="B8608" t="s">
        <v>8599</v>
      </c>
      <c r="C8608">
        <v>5</v>
      </c>
      <c r="D8608" s="1">
        <v>45113.225891203707</v>
      </c>
    </row>
    <row r="8609" spans="1:4" x14ac:dyDescent="0.25">
      <c r="A8609" t="s">
        <v>4</v>
      </c>
      <c r="B8609" t="s">
        <v>8600</v>
      </c>
      <c r="C8609">
        <v>2</v>
      </c>
      <c r="D8609" s="1">
        <v>45113.672002314815</v>
      </c>
    </row>
    <row r="8610" spans="1:4" x14ac:dyDescent="0.25">
      <c r="A8610" t="s">
        <v>4</v>
      </c>
      <c r="B8610" t="s">
        <v>8601</v>
      </c>
      <c r="C8610">
        <v>4</v>
      </c>
      <c r="D8610" s="1">
        <v>45113.174513888887</v>
      </c>
    </row>
    <row r="8611" spans="1:4" x14ac:dyDescent="0.25">
      <c r="A8611" t="s">
        <v>4</v>
      </c>
      <c r="B8611" t="s">
        <v>8602</v>
      </c>
      <c r="C8611">
        <v>3</v>
      </c>
      <c r="D8611" s="1">
        <v>45113.476724537039</v>
      </c>
    </row>
    <row r="8612" spans="1:4" x14ac:dyDescent="0.25">
      <c r="A8612" t="s">
        <v>4</v>
      </c>
      <c r="B8612" t="s">
        <v>8603</v>
      </c>
      <c r="C8612">
        <v>1</v>
      </c>
      <c r="D8612" s="1">
        <v>45113.412881944445</v>
      </c>
    </row>
    <row r="8613" spans="1:4" x14ac:dyDescent="0.25">
      <c r="A8613" t="s">
        <v>4</v>
      </c>
      <c r="B8613" t="s">
        <v>8604</v>
      </c>
      <c r="C8613">
        <v>1</v>
      </c>
      <c r="D8613" s="1">
        <v>45122.691319444442</v>
      </c>
    </row>
    <row r="8614" spans="1:4" x14ac:dyDescent="0.25">
      <c r="A8614" t="s">
        <v>4</v>
      </c>
      <c r="B8614" t="s">
        <v>8605</v>
      </c>
      <c r="C8614">
        <v>1</v>
      </c>
      <c r="D8614" s="1">
        <v>45113.688773148147</v>
      </c>
    </row>
    <row r="8615" spans="1:4" x14ac:dyDescent="0.25">
      <c r="A8615" t="s">
        <v>4</v>
      </c>
      <c r="B8615" t="s">
        <v>8606</v>
      </c>
      <c r="C8615">
        <v>5</v>
      </c>
      <c r="D8615" s="1">
        <v>45113.753055555557</v>
      </c>
    </row>
    <row r="8616" spans="1:4" x14ac:dyDescent="0.25">
      <c r="A8616" t="s">
        <v>4</v>
      </c>
      <c r="B8616" t="s">
        <v>8607</v>
      </c>
      <c r="C8616">
        <v>5</v>
      </c>
      <c r="D8616" s="1">
        <v>45113.405277777776</v>
      </c>
    </row>
    <row r="8617" spans="1:4" x14ac:dyDescent="0.25">
      <c r="A8617" t="s">
        <v>4</v>
      </c>
      <c r="B8617" t="s">
        <v>8608</v>
      </c>
      <c r="C8617">
        <v>5</v>
      </c>
      <c r="D8617" s="1">
        <v>45113.35428240741</v>
      </c>
    </row>
    <row r="8618" spans="1:4" x14ac:dyDescent="0.25">
      <c r="A8618" t="s">
        <v>4</v>
      </c>
      <c r="B8618" t="s">
        <v>8609</v>
      </c>
      <c r="C8618">
        <v>4</v>
      </c>
      <c r="D8618" s="1">
        <v>45113.697442129633</v>
      </c>
    </row>
    <row r="8619" spans="1:4" x14ac:dyDescent="0.25">
      <c r="A8619" t="s">
        <v>4</v>
      </c>
      <c r="B8619" t="s">
        <v>8610</v>
      </c>
      <c r="C8619">
        <v>1</v>
      </c>
      <c r="D8619" s="1">
        <v>45112.968842592592</v>
      </c>
    </row>
    <row r="8620" spans="1:4" x14ac:dyDescent="0.25">
      <c r="A8620" t="s">
        <v>4</v>
      </c>
      <c r="B8620" t="s">
        <v>8611</v>
      </c>
      <c r="C8620">
        <v>5</v>
      </c>
      <c r="D8620" s="1">
        <v>45113.795162037037</v>
      </c>
    </row>
    <row r="8621" spans="1:4" x14ac:dyDescent="0.25">
      <c r="A8621" t="s">
        <v>4</v>
      </c>
      <c r="B8621" t="s">
        <v>8610</v>
      </c>
      <c r="C8621">
        <v>1</v>
      </c>
      <c r="D8621" s="1">
        <v>45113.309027777781</v>
      </c>
    </row>
    <row r="8622" spans="1:4" x14ac:dyDescent="0.25">
      <c r="A8622" t="s">
        <v>4</v>
      </c>
      <c r="B8622" t="s">
        <v>8612</v>
      </c>
      <c r="C8622">
        <v>5</v>
      </c>
      <c r="D8622" s="1">
        <v>45113.150277777779</v>
      </c>
    </row>
    <row r="8623" spans="1:4" x14ac:dyDescent="0.25">
      <c r="A8623" t="s">
        <v>4</v>
      </c>
      <c r="B8623" t="s">
        <v>8613</v>
      </c>
      <c r="C8623">
        <v>3</v>
      </c>
      <c r="D8623" s="1">
        <v>45113.781145833331</v>
      </c>
    </row>
    <row r="8624" spans="1:4" x14ac:dyDescent="0.25">
      <c r="A8624" t="s">
        <v>4</v>
      </c>
      <c r="B8624" t="s">
        <v>8614</v>
      </c>
      <c r="C8624">
        <v>5</v>
      </c>
      <c r="D8624" s="1">
        <v>45113.325810185182</v>
      </c>
    </row>
    <row r="8625" spans="1:4" x14ac:dyDescent="0.25">
      <c r="A8625" t="s">
        <v>4</v>
      </c>
      <c r="B8625" t="s">
        <v>8615</v>
      </c>
      <c r="C8625">
        <v>4</v>
      </c>
      <c r="D8625" s="1">
        <v>45113.14298611111</v>
      </c>
    </row>
    <row r="8626" spans="1:4" x14ac:dyDescent="0.25">
      <c r="A8626" t="s">
        <v>4</v>
      </c>
      <c r="B8626" t="s">
        <v>8616</v>
      </c>
      <c r="C8626">
        <v>5</v>
      </c>
      <c r="D8626" s="1">
        <v>45113.268240740741</v>
      </c>
    </row>
    <row r="8627" spans="1:4" x14ac:dyDescent="0.25">
      <c r="A8627" t="s">
        <v>4</v>
      </c>
      <c r="B8627" t="s">
        <v>8617</v>
      </c>
      <c r="C8627">
        <v>5</v>
      </c>
      <c r="D8627" s="1">
        <v>45113.46130787037</v>
      </c>
    </row>
    <row r="8628" spans="1:4" x14ac:dyDescent="0.25">
      <c r="A8628" t="s">
        <v>4</v>
      </c>
      <c r="B8628" t="s">
        <v>8618</v>
      </c>
      <c r="C8628">
        <v>5</v>
      </c>
      <c r="D8628" s="1">
        <v>45113.320405092592</v>
      </c>
    </row>
    <row r="8629" spans="1:4" x14ac:dyDescent="0.25">
      <c r="A8629" t="s">
        <v>4</v>
      </c>
      <c r="B8629" t="s">
        <v>8619</v>
      </c>
      <c r="C8629">
        <v>5</v>
      </c>
      <c r="D8629" s="1">
        <v>45113.744976851849</v>
      </c>
    </row>
    <row r="8630" spans="1:4" x14ac:dyDescent="0.25">
      <c r="A8630" t="s">
        <v>4</v>
      </c>
      <c r="B8630" t="s">
        <v>8620</v>
      </c>
      <c r="C8630">
        <v>4</v>
      </c>
      <c r="D8630" s="1">
        <v>45113.481782407405</v>
      </c>
    </row>
    <row r="8631" spans="1:4" x14ac:dyDescent="0.25">
      <c r="A8631" t="s">
        <v>4</v>
      </c>
      <c r="B8631" t="s">
        <v>8621</v>
      </c>
      <c r="C8631">
        <v>1</v>
      </c>
      <c r="D8631" s="1">
        <v>45113.306805555556</v>
      </c>
    </row>
    <row r="8632" spans="1:4" x14ac:dyDescent="0.25">
      <c r="A8632" t="s">
        <v>4</v>
      </c>
      <c r="B8632" t="s">
        <v>8622</v>
      </c>
      <c r="C8632">
        <v>4</v>
      </c>
      <c r="D8632" s="1">
        <v>45113.550925925927</v>
      </c>
    </row>
    <row r="8633" spans="1:4" x14ac:dyDescent="0.25">
      <c r="A8633" t="s">
        <v>4</v>
      </c>
      <c r="B8633" t="s">
        <v>8623</v>
      </c>
      <c r="C8633">
        <v>5</v>
      </c>
      <c r="D8633" s="1">
        <v>45113.19259259259</v>
      </c>
    </row>
    <row r="8634" spans="1:4" x14ac:dyDescent="0.25">
      <c r="A8634" t="s">
        <v>4</v>
      </c>
      <c r="B8634" t="s">
        <v>8624</v>
      </c>
      <c r="C8634">
        <v>5</v>
      </c>
      <c r="D8634" s="1">
        <v>45112.965104166666</v>
      </c>
    </row>
    <row r="8635" spans="1:4" x14ac:dyDescent="0.25">
      <c r="A8635" t="s">
        <v>4</v>
      </c>
      <c r="B8635" t="s">
        <v>8625</v>
      </c>
      <c r="C8635">
        <v>1</v>
      </c>
      <c r="D8635" s="1">
        <v>45113.752060185187</v>
      </c>
    </row>
    <row r="8636" spans="1:4" x14ac:dyDescent="0.25">
      <c r="A8636" t="s">
        <v>4</v>
      </c>
      <c r="B8636" t="s">
        <v>8626</v>
      </c>
      <c r="C8636">
        <v>5</v>
      </c>
      <c r="D8636" s="1">
        <v>45112.995069444441</v>
      </c>
    </row>
    <row r="8637" spans="1:4" x14ac:dyDescent="0.25">
      <c r="A8637" t="s">
        <v>4</v>
      </c>
      <c r="B8637" t="s">
        <v>8627</v>
      </c>
      <c r="C8637">
        <v>3</v>
      </c>
      <c r="D8637" s="1">
        <v>45113.643796296295</v>
      </c>
    </row>
    <row r="8638" spans="1:4" x14ac:dyDescent="0.25">
      <c r="A8638" t="s">
        <v>4</v>
      </c>
      <c r="B8638" t="s">
        <v>8628</v>
      </c>
      <c r="C8638">
        <v>5</v>
      </c>
      <c r="D8638" s="1">
        <v>45113.316851851851</v>
      </c>
    </row>
    <row r="8639" spans="1:4" x14ac:dyDescent="0.25">
      <c r="A8639" t="s">
        <v>4</v>
      </c>
      <c r="B8639" t="s">
        <v>8629</v>
      </c>
      <c r="C8639">
        <v>3</v>
      </c>
      <c r="D8639" s="1">
        <v>45113.761203703703</v>
      </c>
    </row>
    <row r="8640" spans="1:4" x14ac:dyDescent="0.25">
      <c r="A8640" t="s">
        <v>4</v>
      </c>
      <c r="B8640" t="s">
        <v>8630</v>
      </c>
      <c r="C8640">
        <v>5</v>
      </c>
      <c r="D8640" s="1">
        <v>45113.708055555559</v>
      </c>
    </row>
    <row r="8641" spans="1:4" x14ac:dyDescent="0.25">
      <c r="A8641" t="s">
        <v>4</v>
      </c>
      <c r="B8641" t="s">
        <v>8631</v>
      </c>
      <c r="C8641">
        <v>3</v>
      </c>
      <c r="D8641" s="1">
        <v>45113.384293981479</v>
      </c>
    </row>
    <row r="8642" spans="1:4" x14ac:dyDescent="0.25">
      <c r="A8642" t="s">
        <v>4</v>
      </c>
      <c r="B8642" t="s">
        <v>8632</v>
      </c>
      <c r="C8642">
        <v>5</v>
      </c>
      <c r="D8642" s="1">
        <v>45113.601481481484</v>
      </c>
    </row>
    <row r="8643" spans="1:4" x14ac:dyDescent="0.25">
      <c r="A8643" t="s">
        <v>4</v>
      </c>
      <c r="B8643" t="s">
        <v>8633</v>
      </c>
      <c r="C8643">
        <v>5</v>
      </c>
      <c r="D8643" s="1">
        <v>45113.598310185182</v>
      </c>
    </row>
    <row r="8644" spans="1:4" x14ac:dyDescent="0.25">
      <c r="A8644" t="s">
        <v>4</v>
      </c>
      <c r="B8644" t="s">
        <v>8634</v>
      </c>
      <c r="C8644">
        <v>3</v>
      </c>
      <c r="D8644" s="1">
        <v>45113.149456018517</v>
      </c>
    </row>
    <row r="8645" spans="1:4" x14ac:dyDescent="0.25">
      <c r="A8645" t="s">
        <v>4</v>
      </c>
      <c r="B8645" t="s">
        <v>8635</v>
      </c>
      <c r="C8645">
        <v>5</v>
      </c>
      <c r="D8645" s="1">
        <v>45113.681423611109</v>
      </c>
    </row>
    <row r="8646" spans="1:4" x14ac:dyDescent="0.25">
      <c r="A8646" t="s">
        <v>4</v>
      </c>
      <c r="B8646" t="s">
        <v>8636</v>
      </c>
      <c r="C8646">
        <v>5</v>
      </c>
      <c r="D8646" s="1">
        <v>45113.666412037041</v>
      </c>
    </row>
    <row r="8647" spans="1:4" x14ac:dyDescent="0.25">
      <c r="A8647" t="s">
        <v>4</v>
      </c>
      <c r="B8647" t="s">
        <v>8637</v>
      </c>
      <c r="C8647">
        <v>1</v>
      </c>
      <c r="D8647" s="1">
        <v>45112.995300925926</v>
      </c>
    </row>
    <row r="8648" spans="1:4" x14ac:dyDescent="0.25">
      <c r="A8648" t="s">
        <v>4</v>
      </c>
      <c r="B8648" t="s">
        <v>8638</v>
      </c>
      <c r="C8648">
        <v>5</v>
      </c>
      <c r="D8648" s="1">
        <v>45113.681516203702</v>
      </c>
    </row>
    <row r="8649" spans="1:4" x14ac:dyDescent="0.25">
      <c r="A8649" t="s">
        <v>4</v>
      </c>
      <c r="B8649" t="s">
        <v>8639</v>
      </c>
      <c r="C8649">
        <v>5</v>
      </c>
      <c r="D8649" s="1">
        <v>45113.737222222226</v>
      </c>
    </row>
    <row r="8650" spans="1:4" x14ac:dyDescent="0.25">
      <c r="A8650" t="s">
        <v>4</v>
      </c>
      <c r="B8650" t="s">
        <v>8640</v>
      </c>
      <c r="C8650">
        <v>1</v>
      </c>
      <c r="D8650" s="1">
        <v>45120.45517361111</v>
      </c>
    </row>
    <row r="8651" spans="1:4" x14ac:dyDescent="0.25">
      <c r="A8651" t="s">
        <v>4</v>
      </c>
      <c r="B8651" t="s">
        <v>8641</v>
      </c>
      <c r="C8651">
        <v>1</v>
      </c>
      <c r="D8651" s="1">
        <v>45113.64398148148</v>
      </c>
    </row>
    <row r="8652" spans="1:4" x14ac:dyDescent="0.25">
      <c r="A8652" t="s">
        <v>4</v>
      </c>
      <c r="B8652" t="s">
        <v>8642</v>
      </c>
      <c r="C8652">
        <v>5</v>
      </c>
      <c r="D8652" s="1">
        <v>45113.608240740738</v>
      </c>
    </row>
    <row r="8653" spans="1:4" x14ac:dyDescent="0.25">
      <c r="A8653" t="s">
        <v>4</v>
      </c>
      <c r="B8653" t="s">
        <v>8643</v>
      </c>
      <c r="C8653">
        <v>5</v>
      </c>
      <c r="D8653" s="1">
        <v>45113.603703703702</v>
      </c>
    </row>
    <row r="8654" spans="1:4" x14ac:dyDescent="0.25">
      <c r="A8654" t="s">
        <v>4</v>
      </c>
      <c r="B8654" t="s">
        <v>8644</v>
      </c>
      <c r="C8654">
        <v>4</v>
      </c>
      <c r="D8654" s="1">
        <v>45113.265706018516</v>
      </c>
    </row>
    <row r="8655" spans="1:4" x14ac:dyDescent="0.25">
      <c r="A8655" t="s">
        <v>4</v>
      </c>
      <c r="B8655" t="s">
        <v>8645</v>
      </c>
      <c r="C8655">
        <v>5</v>
      </c>
      <c r="D8655" s="1">
        <v>45113.290578703702</v>
      </c>
    </row>
    <row r="8656" spans="1:4" x14ac:dyDescent="0.25">
      <c r="A8656" t="s">
        <v>4</v>
      </c>
      <c r="B8656" t="s">
        <v>8646</v>
      </c>
      <c r="C8656">
        <v>5</v>
      </c>
      <c r="D8656" s="1">
        <v>45113.602881944447</v>
      </c>
    </row>
    <row r="8657" spans="1:4" x14ac:dyDescent="0.25">
      <c r="A8657" t="s">
        <v>4</v>
      </c>
      <c r="B8657" t="s">
        <v>8647</v>
      </c>
      <c r="C8657">
        <v>4</v>
      </c>
      <c r="D8657" s="1">
        <v>45113.712789351855</v>
      </c>
    </row>
    <row r="8658" spans="1:4" x14ac:dyDescent="0.25">
      <c r="A8658" t="s">
        <v>4</v>
      </c>
      <c r="B8658" t="s">
        <v>8648</v>
      </c>
      <c r="C8658">
        <v>5</v>
      </c>
      <c r="D8658" s="1">
        <v>45113.489872685182</v>
      </c>
    </row>
    <row r="8659" spans="1:4" x14ac:dyDescent="0.25">
      <c r="A8659" t="s">
        <v>4</v>
      </c>
      <c r="B8659" t="s">
        <v>8649</v>
      </c>
      <c r="C8659">
        <v>4</v>
      </c>
      <c r="D8659" s="1">
        <v>45113.006307870368</v>
      </c>
    </row>
    <row r="8660" spans="1:4" x14ac:dyDescent="0.25">
      <c r="A8660" t="s">
        <v>4</v>
      </c>
      <c r="B8660" t="s">
        <v>8650</v>
      </c>
      <c r="C8660">
        <v>1</v>
      </c>
      <c r="D8660" s="1">
        <v>45113.050092592595</v>
      </c>
    </row>
    <row r="8661" spans="1:4" x14ac:dyDescent="0.25">
      <c r="A8661" t="s">
        <v>4</v>
      </c>
      <c r="B8661" t="s">
        <v>8651</v>
      </c>
      <c r="C8661">
        <v>5</v>
      </c>
      <c r="D8661" s="1">
        <v>45113.372581018521</v>
      </c>
    </row>
    <row r="8662" spans="1:4" x14ac:dyDescent="0.25">
      <c r="A8662" t="s">
        <v>4</v>
      </c>
      <c r="B8662" t="s">
        <v>8652</v>
      </c>
      <c r="C8662">
        <v>5</v>
      </c>
      <c r="D8662" s="1">
        <v>45113.382997685185</v>
      </c>
    </row>
    <row r="8663" spans="1:4" x14ac:dyDescent="0.25">
      <c r="A8663" t="s">
        <v>4</v>
      </c>
      <c r="B8663" t="s">
        <v>8653</v>
      </c>
      <c r="C8663">
        <v>4</v>
      </c>
      <c r="D8663" s="1">
        <v>45113.692546296297</v>
      </c>
    </row>
    <row r="8664" spans="1:4" x14ac:dyDescent="0.25">
      <c r="A8664" t="s">
        <v>4</v>
      </c>
      <c r="B8664" t="s">
        <v>8654</v>
      </c>
      <c r="C8664">
        <v>5</v>
      </c>
      <c r="D8664" s="1">
        <v>45113.066874999997</v>
      </c>
    </row>
    <row r="8665" spans="1:4" x14ac:dyDescent="0.25">
      <c r="A8665" t="s">
        <v>4</v>
      </c>
      <c r="B8665" t="s">
        <v>8655</v>
      </c>
      <c r="C8665">
        <v>1</v>
      </c>
      <c r="D8665" s="1">
        <v>45113.784236111111</v>
      </c>
    </row>
    <row r="8666" spans="1:4" x14ac:dyDescent="0.25">
      <c r="A8666" t="s">
        <v>4</v>
      </c>
      <c r="B8666" t="s">
        <v>8656</v>
      </c>
      <c r="C8666">
        <v>5</v>
      </c>
      <c r="D8666" s="1">
        <v>45113.78565972222</v>
      </c>
    </row>
    <row r="8667" spans="1:4" x14ac:dyDescent="0.25">
      <c r="A8667" t="s">
        <v>4</v>
      </c>
      <c r="B8667" t="s">
        <v>8657</v>
      </c>
      <c r="C8667">
        <v>5</v>
      </c>
      <c r="D8667" s="1">
        <v>45113.268414351849</v>
      </c>
    </row>
    <row r="8668" spans="1:4" x14ac:dyDescent="0.25">
      <c r="A8668" t="s">
        <v>4</v>
      </c>
      <c r="B8668" t="s">
        <v>8658</v>
      </c>
      <c r="C8668">
        <v>5</v>
      </c>
      <c r="D8668" s="1">
        <v>45113.513993055552</v>
      </c>
    </row>
    <row r="8669" spans="1:4" x14ac:dyDescent="0.25">
      <c r="A8669" t="s">
        <v>4</v>
      </c>
      <c r="B8669" t="s">
        <v>8659</v>
      </c>
      <c r="C8669">
        <v>5</v>
      </c>
      <c r="D8669" s="1">
        <v>45113.35125</v>
      </c>
    </row>
    <row r="8670" spans="1:4" x14ac:dyDescent="0.25">
      <c r="A8670" t="s">
        <v>4</v>
      </c>
      <c r="B8670" t="s">
        <v>8660</v>
      </c>
      <c r="C8670">
        <v>1</v>
      </c>
      <c r="D8670" s="1">
        <v>45113.528506944444</v>
      </c>
    </row>
    <row r="8671" spans="1:4" x14ac:dyDescent="0.25">
      <c r="A8671" t="s">
        <v>4</v>
      </c>
      <c r="B8671" t="s">
        <v>8661</v>
      </c>
      <c r="C8671">
        <v>5</v>
      </c>
      <c r="D8671" s="1">
        <v>45113.307071759256</v>
      </c>
    </row>
    <row r="8672" spans="1:4" x14ac:dyDescent="0.25">
      <c r="A8672" t="s">
        <v>4</v>
      </c>
      <c r="B8672" t="s">
        <v>8662</v>
      </c>
      <c r="C8672">
        <v>3</v>
      </c>
      <c r="D8672" s="1">
        <v>45113.475717592592</v>
      </c>
    </row>
    <row r="8673" spans="1:4" x14ac:dyDescent="0.25">
      <c r="A8673" t="s">
        <v>4</v>
      </c>
      <c r="B8673" t="s">
        <v>8663</v>
      </c>
      <c r="C8673">
        <v>3</v>
      </c>
      <c r="D8673" s="1">
        <v>45113.432847222219</v>
      </c>
    </row>
    <row r="8674" spans="1:4" x14ac:dyDescent="0.25">
      <c r="A8674" t="s">
        <v>4</v>
      </c>
      <c r="B8674" t="s">
        <v>8664</v>
      </c>
      <c r="C8674">
        <v>1</v>
      </c>
      <c r="D8674" s="1">
        <v>45113.47865740741</v>
      </c>
    </row>
    <row r="8675" spans="1:4" x14ac:dyDescent="0.25">
      <c r="A8675" t="s">
        <v>4</v>
      </c>
      <c r="B8675" t="s">
        <v>8665</v>
      </c>
      <c r="C8675">
        <v>5</v>
      </c>
      <c r="D8675" s="1">
        <v>45113.09039351852</v>
      </c>
    </row>
    <row r="8676" spans="1:4" x14ac:dyDescent="0.25">
      <c r="A8676" t="s">
        <v>4</v>
      </c>
      <c r="B8676" t="s">
        <v>8666</v>
      </c>
      <c r="C8676">
        <v>3</v>
      </c>
      <c r="D8676" s="1">
        <v>45113.520057870373</v>
      </c>
    </row>
    <row r="8677" spans="1:4" x14ac:dyDescent="0.25">
      <c r="A8677" t="s">
        <v>4</v>
      </c>
      <c r="B8677" t="s">
        <v>8667</v>
      </c>
      <c r="C8677">
        <v>5</v>
      </c>
      <c r="D8677" s="1">
        <v>45113.361724537041</v>
      </c>
    </row>
    <row r="8678" spans="1:4" x14ac:dyDescent="0.25">
      <c r="A8678" t="s">
        <v>4</v>
      </c>
      <c r="B8678" t="s">
        <v>8668</v>
      </c>
      <c r="C8678">
        <v>5</v>
      </c>
      <c r="D8678" s="1">
        <v>45113.767337962963</v>
      </c>
    </row>
    <row r="8679" spans="1:4" x14ac:dyDescent="0.25">
      <c r="A8679" t="s">
        <v>4</v>
      </c>
      <c r="B8679" t="s">
        <v>8669</v>
      </c>
      <c r="C8679">
        <v>5</v>
      </c>
      <c r="D8679" s="1">
        <v>45113.236724537041</v>
      </c>
    </row>
    <row r="8680" spans="1:4" x14ac:dyDescent="0.25">
      <c r="A8680" t="s">
        <v>4</v>
      </c>
      <c r="B8680" t="s">
        <v>8670</v>
      </c>
      <c r="C8680">
        <v>5</v>
      </c>
      <c r="D8680" s="1">
        <v>45113.485069444447</v>
      </c>
    </row>
    <row r="8681" spans="1:4" x14ac:dyDescent="0.25">
      <c r="A8681" t="s">
        <v>4</v>
      </c>
      <c r="B8681" t="s">
        <v>8671</v>
      </c>
      <c r="C8681">
        <v>2</v>
      </c>
      <c r="D8681" s="1">
        <v>45118.509965277779</v>
      </c>
    </row>
    <row r="8682" spans="1:4" x14ac:dyDescent="0.25">
      <c r="A8682" t="s">
        <v>4</v>
      </c>
      <c r="B8682" t="s">
        <v>8672</v>
      </c>
      <c r="C8682">
        <v>5</v>
      </c>
      <c r="D8682" s="1">
        <v>45113.248113425929</v>
      </c>
    </row>
    <row r="8683" spans="1:4" x14ac:dyDescent="0.25">
      <c r="A8683" t="s">
        <v>4</v>
      </c>
      <c r="B8683" t="s">
        <v>8673</v>
      </c>
      <c r="C8683">
        <v>5</v>
      </c>
      <c r="D8683" s="1">
        <v>45113.453518518516</v>
      </c>
    </row>
    <row r="8684" spans="1:4" x14ac:dyDescent="0.25">
      <c r="A8684" t="s">
        <v>4</v>
      </c>
      <c r="B8684" t="s">
        <v>8674</v>
      </c>
      <c r="C8684">
        <v>2</v>
      </c>
      <c r="D8684" s="1">
        <v>45113.593287037038</v>
      </c>
    </row>
    <row r="8685" spans="1:4" x14ac:dyDescent="0.25">
      <c r="A8685" t="s">
        <v>4</v>
      </c>
      <c r="B8685" t="s">
        <v>8675</v>
      </c>
      <c r="C8685">
        <v>2</v>
      </c>
      <c r="D8685" s="1">
        <v>45113.500671296293</v>
      </c>
    </row>
    <row r="8686" spans="1:4" x14ac:dyDescent="0.25">
      <c r="A8686" t="s">
        <v>4</v>
      </c>
      <c r="B8686" t="s">
        <v>8676</v>
      </c>
      <c r="C8686">
        <v>4</v>
      </c>
      <c r="D8686" s="1">
        <v>45113.58871527778</v>
      </c>
    </row>
    <row r="8687" spans="1:4" x14ac:dyDescent="0.25">
      <c r="A8687" t="s">
        <v>4</v>
      </c>
      <c r="B8687" t="s">
        <v>8677</v>
      </c>
      <c r="C8687">
        <v>1</v>
      </c>
      <c r="D8687" s="1">
        <v>45113.56590277778</v>
      </c>
    </row>
    <row r="8688" spans="1:4" x14ac:dyDescent="0.25">
      <c r="A8688" t="s">
        <v>4</v>
      </c>
      <c r="B8688" t="s">
        <v>8678</v>
      </c>
      <c r="C8688">
        <v>2</v>
      </c>
      <c r="D8688" s="1">
        <v>45113.705787037034</v>
      </c>
    </row>
    <row r="8689" spans="1:4" x14ac:dyDescent="0.25">
      <c r="A8689" t="s">
        <v>4</v>
      </c>
      <c r="B8689" t="s">
        <v>8679</v>
      </c>
      <c r="C8689">
        <v>1</v>
      </c>
      <c r="D8689" s="1">
        <v>45113.51221064815</v>
      </c>
    </row>
    <row r="8690" spans="1:4" x14ac:dyDescent="0.25">
      <c r="A8690" t="s">
        <v>4</v>
      </c>
      <c r="B8690" t="s">
        <v>8680</v>
      </c>
      <c r="C8690">
        <v>1</v>
      </c>
      <c r="D8690" s="1">
        <v>45113.540891203702</v>
      </c>
    </row>
    <row r="8691" spans="1:4" x14ac:dyDescent="0.25">
      <c r="A8691" t="s">
        <v>4</v>
      </c>
      <c r="B8691" t="s">
        <v>8681</v>
      </c>
      <c r="C8691">
        <v>5</v>
      </c>
      <c r="D8691" s="1">
        <v>45113.246921296297</v>
      </c>
    </row>
    <row r="8692" spans="1:4" x14ac:dyDescent="0.25">
      <c r="A8692" t="s">
        <v>4</v>
      </c>
      <c r="B8692" t="s">
        <v>8682</v>
      </c>
      <c r="C8692">
        <v>5</v>
      </c>
      <c r="D8692" s="1">
        <v>45113.239918981482</v>
      </c>
    </row>
    <row r="8693" spans="1:4" x14ac:dyDescent="0.25">
      <c r="A8693" t="s">
        <v>4</v>
      </c>
      <c r="B8693" t="s">
        <v>8683</v>
      </c>
      <c r="C8693">
        <v>3</v>
      </c>
      <c r="D8693" s="1">
        <v>45113.720821759256</v>
      </c>
    </row>
    <row r="8694" spans="1:4" x14ac:dyDescent="0.25">
      <c r="A8694" t="s">
        <v>4</v>
      </c>
      <c r="B8694" t="s">
        <v>8684</v>
      </c>
      <c r="C8694">
        <v>5</v>
      </c>
      <c r="D8694" s="1">
        <v>45113.170706018522</v>
      </c>
    </row>
    <row r="8695" spans="1:4" x14ac:dyDescent="0.25">
      <c r="A8695" t="s">
        <v>4</v>
      </c>
      <c r="B8695" t="s">
        <v>8685</v>
      </c>
      <c r="C8695">
        <v>5</v>
      </c>
      <c r="D8695" s="1">
        <v>45113.579618055555</v>
      </c>
    </row>
    <row r="8696" spans="1:4" x14ac:dyDescent="0.25">
      <c r="A8696" t="s">
        <v>4</v>
      </c>
      <c r="B8696" t="s">
        <v>8686</v>
      </c>
      <c r="C8696">
        <v>5</v>
      </c>
      <c r="D8696" s="1">
        <v>45113.296944444446</v>
      </c>
    </row>
    <row r="8697" spans="1:4" x14ac:dyDescent="0.25">
      <c r="A8697" t="s">
        <v>4</v>
      </c>
      <c r="B8697" t="s">
        <v>8687</v>
      </c>
      <c r="C8697">
        <v>3</v>
      </c>
      <c r="D8697" s="1">
        <v>45113.232766203706</v>
      </c>
    </row>
    <row r="8698" spans="1:4" x14ac:dyDescent="0.25">
      <c r="A8698" t="s">
        <v>4</v>
      </c>
      <c r="B8698" t="s">
        <v>8688</v>
      </c>
      <c r="C8698">
        <v>5</v>
      </c>
      <c r="D8698" s="1">
        <v>45113.218958333331</v>
      </c>
    </row>
    <row r="8699" spans="1:4" x14ac:dyDescent="0.25">
      <c r="A8699" t="s">
        <v>4</v>
      </c>
      <c r="B8699" t="s">
        <v>8689</v>
      </c>
      <c r="C8699">
        <v>5</v>
      </c>
      <c r="D8699" s="1">
        <v>45113.324062500003</v>
      </c>
    </row>
    <row r="8700" spans="1:4" x14ac:dyDescent="0.25">
      <c r="A8700" t="s">
        <v>4</v>
      </c>
      <c r="B8700" t="s">
        <v>8690</v>
      </c>
      <c r="C8700">
        <v>3</v>
      </c>
      <c r="D8700" s="1">
        <v>45113.438692129632</v>
      </c>
    </row>
    <row r="8701" spans="1:4" x14ac:dyDescent="0.25">
      <c r="A8701" t="s">
        <v>4</v>
      </c>
      <c r="B8701" t="s">
        <v>8691</v>
      </c>
      <c r="C8701">
        <v>5</v>
      </c>
      <c r="D8701" s="1">
        <v>45113.682754629626</v>
      </c>
    </row>
    <row r="8702" spans="1:4" x14ac:dyDescent="0.25">
      <c r="A8702" t="s">
        <v>4</v>
      </c>
      <c r="B8702" t="s">
        <v>8692</v>
      </c>
      <c r="C8702">
        <v>5</v>
      </c>
      <c r="D8702" s="1">
        <v>45113.698067129626</v>
      </c>
    </row>
    <row r="8703" spans="1:4" x14ac:dyDescent="0.25">
      <c r="A8703" t="s">
        <v>4</v>
      </c>
      <c r="B8703" t="s">
        <v>8693</v>
      </c>
      <c r="C8703">
        <v>5</v>
      </c>
      <c r="D8703" s="1">
        <v>45113.295810185184</v>
      </c>
    </row>
    <row r="8704" spans="1:4" x14ac:dyDescent="0.25">
      <c r="A8704" t="s">
        <v>4</v>
      </c>
      <c r="B8704" t="s">
        <v>8694</v>
      </c>
      <c r="C8704">
        <v>2</v>
      </c>
      <c r="D8704" s="1">
        <v>45113.398472222223</v>
      </c>
    </row>
    <row r="8705" spans="1:4" x14ac:dyDescent="0.25">
      <c r="A8705" t="s">
        <v>4</v>
      </c>
      <c r="B8705" t="s">
        <v>8695</v>
      </c>
      <c r="C8705">
        <v>5</v>
      </c>
      <c r="D8705" s="1">
        <v>45113.3437962963</v>
      </c>
    </row>
    <row r="8706" spans="1:4" x14ac:dyDescent="0.25">
      <c r="A8706" t="s">
        <v>4</v>
      </c>
      <c r="B8706" t="s">
        <v>8696</v>
      </c>
      <c r="C8706">
        <v>5</v>
      </c>
      <c r="D8706" s="1">
        <v>45113.259155092594</v>
      </c>
    </row>
    <row r="8707" spans="1:4" x14ac:dyDescent="0.25">
      <c r="A8707" t="s">
        <v>4</v>
      </c>
      <c r="B8707" t="s">
        <v>8697</v>
      </c>
      <c r="C8707">
        <v>1</v>
      </c>
      <c r="D8707" s="1">
        <v>45113.784236111111</v>
      </c>
    </row>
    <row r="8708" spans="1:4" x14ac:dyDescent="0.25">
      <c r="A8708" t="s">
        <v>4</v>
      </c>
      <c r="B8708" t="s">
        <v>8698</v>
      </c>
      <c r="C8708">
        <v>4</v>
      </c>
      <c r="D8708" s="1">
        <v>45113.685497685183</v>
      </c>
    </row>
    <row r="8709" spans="1:4" x14ac:dyDescent="0.25">
      <c r="A8709" t="s">
        <v>4</v>
      </c>
      <c r="B8709" t="s">
        <v>8699</v>
      </c>
      <c r="C8709">
        <v>3</v>
      </c>
      <c r="D8709" s="1">
        <v>45113.56821759259</v>
      </c>
    </row>
    <row r="8710" spans="1:4" x14ac:dyDescent="0.25">
      <c r="A8710" t="s">
        <v>4</v>
      </c>
      <c r="B8710" t="s">
        <v>8700</v>
      </c>
      <c r="C8710">
        <v>3</v>
      </c>
      <c r="D8710" s="1">
        <v>45113.626087962963</v>
      </c>
    </row>
    <row r="8711" spans="1:4" x14ac:dyDescent="0.25">
      <c r="A8711" t="s">
        <v>4</v>
      </c>
      <c r="B8711" t="s">
        <v>8701</v>
      </c>
      <c r="C8711">
        <v>5</v>
      </c>
      <c r="D8711" s="1">
        <v>45113.596967592595</v>
      </c>
    </row>
    <row r="8712" spans="1:4" x14ac:dyDescent="0.25">
      <c r="A8712" t="s">
        <v>4</v>
      </c>
      <c r="B8712" t="s">
        <v>8702</v>
      </c>
      <c r="C8712">
        <v>4</v>
      </c>
      <c r="D8712" s="1">
        <v>45113.582013888888</v>
      </c>
    </row>
    <row r="8713" spans="1:4" x14ac:dyDescent="0.25">
      <c r="A8713" t="s">
        <v>4</v>
      </c>
      <c r="B8713" t="s">
        <v>8703</v>
      </c>
      <c r="C8713">
        <v>5</v>
      </c>
      <c r="D8713" s="1">
        <v>45113.684224537035</v>
      </c>
    </row>
    <row r="8714" spans="1:4" x14ac:dyDescent="0.25">
      <c r="A8714" t="s">
        <v>4</v>
      </c>
      <c r="B8714" t="s">
        <v>8704</v>
      </c>
      <c r="C8714">
        <v>4</v>
      </c>
      <c r="D8714" s="1">
        <v>45113.017476851855</v>
      </c>
    </row>
    <row r="8715" spans="1:4" x14ac:dyDescent="0.25">
      <c r="A8715" t="s">
        <v>4</v>
      </c>
      <c r="B8715" t="s">
        <v>8705</v>
      </c>
      <c r="C8715">
        <v>5</v>
      </c>
      <c r="D8715" s="1">
        <v>45113.605509259258</v>
      </c>
    </row>
    <row r="8716" spans="1:4" x14ac:dyDescent="0.25">
      <c r="A8716" t="s">
        <v>4</v>
      </c>
      <c r="B8716" t="s">
        <v>8706</v>
      </c>
      <c r="C8716">
        <v>5</v>
      </c>
      <c r="D8716" s="1">
        <v>45113.44327546296</v>
      </c>
    </row>
    <row r="8717" spans="1:4" x14ac:dyDescent="0.25">
      <c r="A8717" t="s">
        <v>4</v>
      </c>
      <c r="B8717" t="s">
        <v>8707</v>
      </c>
      <c r="C8717">
        <v>4</v>
      </c>
      <c r="D8717" s="1">
        <v>45113.152615740742</v>
      </c>
    </row>
    <row r="8718" spans="1:4" x14ac:dyDescent="0.25">
      <c r="A8718" t="s">
        <v>4</v>
      </c>
      <c r="B8718" t="s">
        <v>8708</v>
      </c>
      <c r="C8718">
        <v>4</v>
      </c>
      <c r="D8718" s="1">
        <v>45113.22246527778</v>
      </c>
    </row>
    <row r="8719" spans="1:4" x14ac:dyDescent="0.25">
      <c r="A8719" t="s">
        <v>4</v>
      </c>
      <c r="B8719" t="s">
        <v>8709</v>
      </c>
      <c r="C8719">
        <v>4</v>
      </c>
      <c r="D8719" s="1">
        <v>45113.101967592593</v>
      </c>
    </row>
    <row r="8720" spans="1:4" x14ac:dyDescent="0.25">
      <c r="A8720" t="s">
        <v>4</v>
      </c>
      <c r="B8720" t="s">
        <v>8710</v>
      </c>
      <c r="C8720">
        <v>3</v>
      </c>
      <c r="D8720" s="1">
        <v>45113.591550925928</v>
      </c>
    </row>
    <row r="8721" spans="1:4" x14ac:dyDescent="0.25">
      <c r="A8721" t="s">
        <v>4</v>
      </c>
      <c r="B8721" t="s">
        <v>8711</v>
      </c>
      <c r="C8721">
        <v>5</v>
      </c>
      <c r="D8721" s="1">
        <v>45113.144247685188</v>
      </c>
    </row>
    <row r="8722" spans="1:4" x14ac:dyDescent="0.25">
      <c r="A8722" t="s">
        <v>4</v>
      </c>
      <c r="B8722" t="s">
        <v>8712</v>
      </c>
      <c r="C8722">
        <v>1</v>
      </c>
      <c r="D8722" s="1">
        <v>45113.031319444446</v>
      </c>
    </row>
    <row r="8723" spans="1:4" x14ac:dyDescent="0.25">
      <c r="A8723" t="s">
        <v>4</v>
      </c>
      <c r="B8723" t="s">
        <v>8713</v>
      </c>
      <c r="C8723">
        <v>5</v>
      </c>
      <c r="D8723" s="1">
        <v>45113.096412037034</v>
      </c>
    </row>
    <row r="8724" spans="1:4" x14ac:dyDescent="0.25">
      <c r="A8724" t="s">
        <v>4</v>
      </c>
      <c r="B8724" t="s">
        <v>8714</v>
      </c>
      <c r="C8724">
        <v>1</v>
      </c>
      <c r="D8724" s="1">
        <v>45113.198912037034</v>
      </c>
    </row>
    <row r="8725" spans="1:4" x14ac:dyDescent="0.25">
      <c r="A8725" t="s">
        <v>4</v>
      </c>
      <c r="B8725" t="s">
        <v>8715</v>
      </c>
      <c r="C8725">
        <v>1</v>
      </c>
      <c r="D8725" s="1">
        <v>45113.650439814817</v>
      </c>
    </row>
    <row r="8726" spans="1:4" x14ac:dyDescent="0.25">
      <c r="A8726" t="s">
        <v>4</v>
      </c>
      <c r="B8726" t="s">
        <v>8716</v>
      </c>
      <c r="C8726">
        <v>5</v>
      </c>
      <c r="D8726" s="1">
        <v>45113.11550925926</v>
      </c>
    </row>
    <row r="8727" spans="1:4" x14ac:dyDescent="0.25">
      <c r="A8727" t="s">
        <v>4</v>
      </c>
      <c r="B8727" t="s">
        <v>8717</v>
      </c>
      <c r="C8727">
        <v>3</v>
      </c>
      <c r="D8727" s="1">
        <v>45113.358148148145</v>
      </c>
    </row>
    <row r="8728" spans="1:4" x14ac:dyDescent="0.25">
      <c r="A8728" t="s">
        <v>4</v>
      </c>
      <c r="B8728" t="s">
        <v>8718</v>
      </c>
      <c r="C8728">
        <v>3</v>
      </c>
      <c r="D8728" s="1">
        <v>45113.462060185186</v>
      </c>
    </row>
    <row r="8729" spans="1:4" x14ac:dyDescent="0.25">
      <c r="A8729" t="s">
        <v>4</v>
      </c>
      <c r="B8729" t="s">
        <v>8719</v>
      </c>
      <c r="C8729">
        <v>5</v>
      </c>
      <c r="D8729" s="1">
        <v>45113.490428240744</v>
      </c>
    </row>
    <row r="8730" spans="1:4" x14ac:dyDescent="0.25">
      <c r="A8730" t="s">
        <v>4</v>
      </c>
      <c r="B8730" t="s">
        <v>8720</v>
      </c>
      <c r="C8730">
        <v>5</v>
      </c>
      <c r="D8730" s="1">
        <v>45113.370868055557</v>
      </c>
    </row>
    <row r="8731" spans="1:4" x14ac:dyDescent="0.25">
      <c r="A8731" t="s">
        <v>4</v>
      </c>
      <c r="B8731" t="s">
        <v>8721</v>
      </c>
      <c r="C8731">
        <v>5</v>
      </c>
      <c r="D8731" s="1">
        <v>45112.998194444444</v>
      </c>
    </row>
    <row r="8732" spans="1:4" x14ac:dyDescent="0.25">
      <c r="A8732" t="s">
        <v>4</v>
      </c>
      <c r="B8732" t="s">
        <v>8722</v>
      </c>
      <c r="C8732">
        <v>5</v>
      </c>
      <c r="D8732" s="1">
        <v>45113.50203703704</v>
      </c>
    </row>
    <row r="8733" spans="1:4" x14ac:dyDescent="0.25">
      <c r="A8733" t="s">
        <v>4</v>
      </c>
      <c r="B8733" t="s">
        <v>8723</v>
      </c>
      <c r="C8733">
        <v>1</v>
      </c>
      <c r="D8733" s="1">
        <v>45113.671574074076</v>
      </c>
    </row>
    <row r="8734" spans="1:4" x14ac:dyDescent="0.25">
      <c r="A8734" t="s">
        <v>4</v>
      </c>
      <c r="B8734" t="s">
        <v>8724</v>
      </c>
      <c r="C8734">
        <v>3</v>
      </c>
      <c r="D8734" s="1">
        <v>45113.401006944441</v>
      </c>
    </row>
    <row r="8735" spans="1:4" x14ac:dyDescent="0.25">
      <c r="A8735" t="s">
        <v>4</v>
      </c>
      <c r="B8735" t="s">
        <v>8725</v>
      </c>
      <c r="C8735">
        <v>5</v>
      </c>
      <c r="D8735" s="1">
        <v>45113.423252314817</v>
      </c>
    </row>
    <row r="8736" spans="1:4" x14ac:dyDescent="0.25">
      <c r="A8736" t="s">
        <v>4</v>
      </c>
      <c r="B8736" t="s">
        <v>8726</v>
      </c>
      <c r="C8736">
        <v>3</v>
      </c>
      <c r="D8736" s="1">
        <v>45113.101655092592</v>
      </c>
    </row>
    <row r="8737" spans="1:4" x14ac:dyDescent="0.25">
      <c r="A8737" t="s">
        <v>4</v>
      </c>
      <c r="B8737" t="s">
        <v>8727</v>
      </c>
      <c r="C8737">
        <v>5</v>
      </c>
      <c r="D8737" s="1">
        <v>45113.177141203705</v>
      </c>
    </row>
    <row r="8738" spans="1:4" x14ac:dyDescent="0.25">
      <c r="A8738" t="s">
        <v>4</v>
      </c>
      <c r="B8738" t="s">
        <v>8728</v>
      </c>
      <c r="C8738">
        <v>1</v>
      </c>
      <c r="D8738" s="1">
        <v>45113.274606481478</v>
      </c>
    </row>
    <row r="8739" spans="1:4" x14ac:dyDescent="0.25">
      <c r="A8739" t="s">
        <v>4</v>
      </c>
      <c r="B8739" t="s">
        <v>8729</v>
      </c>
      <c r="C8739">
        <v>3</v>
      </c>
      <c r="D8739" s="1">
        <v>45113.590717592589</v>
      </c>
    </row>
    <row r="8740" spans="1:4" x14ac:dyDescent="0.25">
      <c r="A8740" t="s">
        <v>4</v>
      </c>
      <c r="B8740" t="s">
        <v>8730</v>
      </c>
      <c r="C8740">
        <v>5</v>
      </c>
      <c r="D8740" s="1">
        <v>45113.479675925926</v>
      </c>
    </row>
    <row r="8741" spans="1:4" x14ac:dyDescent="0.25">
      <c r="A8741" t="s">
        <v>4</v>
      </c>
      <c r="B8741" t="s">
        <v>8731</v>
      </c>
      <c r="C8741">
        <v>5</v>
      </c>
      <c r="D8741" s="1">
        <v>45113.147314814814</v>
      </c>
    </row>
    <row r="8742" spans="1:4" x14ac:dyDescent="0.25">
      <c r="A8742" t="s">
        <v>4</v>
      </c>
      <c r="B8742" t="s">
        <v>8732</v>
      </c>
      <c r="C8742">
        <v>5</v>
      </c>
      <c r="D8742" s="1">
        <v>45113.34957175926</v>
      </c>
    </row>
    <row r="8743" spans="1:4" x14ac:dyDescent="0.25">
      <c r="A8743" t="s">
        <v>4</v>
      </c>
      <c r="B8743" t="s">
        <v>8733</v>
      </c>
      <c r="C8743">
        <v>3</v>
      </c>
      <c r="D8743" s="1">
        <v>45113.428055555552</v>
      </c>
    </row>
    <row r="8744" spans="1:4" x14ac:dyDescent="0.25">
      <c r="A8744" t="s">
        <v>4</v>
      </c>
      <c r="B8744" t="s">
        <v>8734</v>
      </c>
      <c r="C8744">
        <v>3</v>
      </c>
      <c r="D8744" s="1">
        <v>45113.126458333332</v>
      </c>
    </row>
    <row r="8745" spans="1:4" x14ac:dyDescent="0.25">
      <c r="A8745" t="s">
        <v>4</v>
      </c>
      <c r="B8745" t="s">
        <v>8735</v>
      </c>
      <c r="C8745">
        <v>2</v>
      </c>
      <c r="D8745" s="1">
        <v>45113.045868055553</v>
      </c>
    </row>
    <row r="8746" spans="1:4" x14ac:dyDescent="0.25">
      <c r="A8746" t="s">
        <v>4</v>
      </c>
      <c r="B8746" t="s">
        <v>8736</v>
      </c>
      <c r="C8746">
        <v>3</v>
      </c>
      <c r="D8746" s="1">
        <v>45113.212858796294</v>
      </c>
    </row>
    <row r="8747" spans="1:4" x14ac:dyDescent="0.25">
      <c r="A8747" t="s">
        <v>4</v>
      </c>
      <c r="B8747" t="s">
        <v>8737</v>
      </c>
      <c r="C8747">
        <v>5</v>
      </c>
      <c r="D8747" s="1">
        <v>45113.613344907404</v>
      </c>
    </row>
    <row r="8748" spans="1:4" x14ac:dyDescent="0.25">
      <c r="A8748" t="s">
        <v>4</v>
      </c>
      <c r="B8748" t="s">
        <v>8738</v>
      </c>
      <c r="C8748">
        <v>5</v>
      </c>
      <c r="D8748" s="1">
        <v>45113.406458333331</v>
      </c>
    </row>
    <row r="8749" spans="1:4" x14ac:dyDescent="0.25">
      <c r="A8749" t="s">
        <v>4</v>
      </c>
      <c r="B8749" t="s">
        <v>8739</v>
      </c>
      <c r="C8749">
        <v>1</v>
      </c>
      <c r="D8749" s="1">
        <v>45113.761030092595</v>
      </c>
    </row>
    <row r="8750" spans="1:4" x14ac:dyDescent="0.25">
      <c r="A8750" t="s">
        <v>4</v>
      </c>
      <c r="B8750" t="s">
        <v>8740</v>
      </c>
      <c r="C8750">
        <v>4</v>
      </c>
      <c r="D8750" s="1">
        <v>45113.668958333335</v>
      </c>
    </row>
    <row r="8751" spans="1:4" x14ac:dyDescent="0.25">
      <c r="A8751" t="s">
        <v>4</v>
      </c>
      <c r="B8751" t="s">
        <v>8741</v>
      </c>
      <c r="C8751">
        <v>4</v>
      </c>
      <c r="D8751" s="1">
        <v>45113.688958333332</v>
      </c>
    </row>
    <row r="8752" spans="1:4" x14ac:dyDescent="0.25">
      <c r="A8752" t="s">
        <v>4</v>
      </c>
      <c r="B8752" t="s">
        <v>8742</v>
      </c>
      <c r="C8752">
        <v>4</v>
      </c>
      <c r="D8752" s="1">
        <v>45113.778032407405</v>
      </c>
    </row>
    <row r="8753" spans="1:4" x14ac:dyDescent="0.25">
      <c r="A8753" t="s">
        <v>4</v>
      </c>
      <c r="B8753" t="s">
        <v>8743</v>
      </c>
      <c r="C8753">
        <v>5</v>
      </c>
      <c r="D8753" s="1">
        <v>45113.43037037037</v>
      </c>
    </row>
    <row r="8754" spans="1:4" x14ac:dyDescent="0.25">
      <c r="A8754" t="s">
        <v>4</v>
      </c>
      <c r="B8754" t="s">
        <v>8744</v>
      </c>
      <c r="C8754">
        <v>3</v>
      </c>
      <c r="D8754" s="1">
        <v>45113.478078703702</v>
      </c>
    </row>
    <row r="8755" spans="1:4" x14ac:dyDescent="0.25">
      <c r="A8755" t="s">
        <v>4</v>
      </c>
      <c r="B8755" t="s">
        <v>8745</v>
      </c>
      <c r="C8755">
        <v>5</v>
      </c>
      <c r="D8755" s="1">
        <v>45112.981840277775</v>
      </c>
    </row>
    <row r="8756" spans="1:4" x14ac:dyDescent="0.25">
      <c r="A8756" t="s">
        <v>4</v>
      </c>
      <c r="B8756" t="s">
        <v>8746</v>
      </c>
      <c r="C8756">
        <v>4</v>
      </c>
      <c r="D8756" s="1">
        <v>45113.018877314818</v>
      </c>
    </row>
    <row r="8757" spans="1:4" x14ac:dyDescent="0.25">
      <c r="A8757" t="s">
        <v>4</v>
      </c>
      <c r="B8757" t="s">
        <v>8747</v>
      </c>
      <c r="C8757">
        <v>5</v>
      </c>
      <c r="D8757" s="1">
        <v>45113.523935185185</v>
      </c>
    </row>
    <row r="8758" spans="1:4" x14ac:dyDescent="0.25">
      <c r="A8758" t="s">
        <v>4</v>
      </c>
      <c r="B8758" t="s">
        <v>8748</v>
      </c>
      <c r="C8758">
        <v>5</v>
      </c>
      <c r="D8758" s="1">
        <v>45113.790219907409</v>
      </c>
    </row>
    <row r="8759" spans="1:4" x14ac:dyDescent="0.25">
      <c r="A8759" t="s">
        <v>4</v>
      </c>
      <c r="B8759" t="s">
        <v>8749</v>
      </c>
      <c r="C8759">
        <v>5</v>
      </c>
      <c r="D8759" s="1">
        <v>45113.682453703703</v>
      </c>
    </row>
    <row r="8760" spans="1:4" x14ac:dyDescent="0.25">
      <c r="A8760" t="s">
        <v>4</v>
      </c>
      <c r="B8760" t="s">
        <v>8750</v>
      </c>
      <c r="C8760">
        <v>5</v>
      </c>
      <c r="D8760" s="1">
        <v>45113.008645833332</v>
      </c>
    </row>
    <row r="8761" spans="1:4" x14ac:dyDescent="0.25">
      <c r="A8761" t="s">
        <v>4</v>
      </c>
      <c r="B8761" t="s">
        <v>8751</v>
      </c>
      <c r="C8761">
        <v>1</v>
      </c>
      <c r="D8761" s="1">
        <v>45113.918634259258</v>
      </c>
    </row>
    <row r="8762" spans="1:4" x14ac:dyDescent="0.25">
      <c r="A8762" t="s">
        <v>4</v>
      </c>
      <c r="B8762" t="s">
        <v>8752</v>
      </c>
      <c r="C8762">
        <v>4</v>
      </c>
      <c r="D8762" s="1">
        <v>45114.376550925925</v>
      </c>
    </row>
    <row r="8763" spans="1:4" x14ac:dyDescent="0.25">
      <c r="A8763" t="s">
        <v>4</v>
      </c>
      <c r="B8763" t="s">
        <v>8753</v>
      </c>
      <c r="C8763">
        <v>5</v>
      </c>
      <c r="D8763" s="1">
        <v>45113.559837962966</v>
      </c>
    </row>
    <row r="8764" spans="1:4" x14ac:dyDescent="0.25">
      <c r="A8764" t="s">
        <v>4</v>
      </c>
      <c r="B8764" t="s">
        <v>8754</v>
      </c>
      <c r="C8764">
        <v>5</v>
      </c>
      <c r="D8764" s="1">
        <v>45114.258518518516</v>
      </c>
    </row>
    <row r="8765" spans="1:4" x14ac:dyDescent="0.25">
      <c r="A8765" t="s">
        <v>4</v>
      </c>
      <c r="B8765" t="s">
        <v>8755</v>
      </c>
      <c r="C8765">
        <v>3</v>
      </c>
      <c r="D8765" s="1">
        <v>45114.171053240738</v>
      </c>
    </row>
    <row r="8766" spans="1:4" x14ac:dyDescent="0.25">
      <c r="A8766" t="s">
        <v>4</v>
      </c>
      <c r="B8766" t="s">
        <v>8756</v>
      </c>
      <c r="C8766">
        <v>5</v>
      </c>
      <c r="D8766" s="1">
        <v>45114.295185185183</v>
      </c>
    </row>
    <row r="8767" spans="1:4" x14ac:dyDescent="0.25">
      <c r="A8767" t="s">
        <v>4</v>
      </c>
      <c r="B8767" t="s">
        <v>8757</v>
      </c>
      <c r="C8767">
        <v>5</v>
      </c>
      <c r="D8767" s="1">
        <v>45114.373379629629</v>
      </c>
    </row>
    <row r="8768" spans="1:4" x14ac:dyDescent="0.25">
      <c r="A8768" t="s">
        <v>4</v>
      </c>
      <c r="B8768" t="s">
        <v>8758</v>
      </c>
      <c r="C8768">
        <v>1</v>
      </c>
      <c r="D8768" s="1">
        <v>45113.808692129627</v>
      </c>
    </row>
    <row r="8769" spans="1:4" x14ac:dyDescent="0.25">
      <c r="A8769" t="s">
        <v>4</v>
      </c>
      <c r="B8769" t="s">
        <v>8759</v>
      </c>
      <c r="C8769">
        <v>5</v>
      </c>
      <c r="D8769" s="1">
        <v>45113.238715277781</v>
      </c>
    </row>
    <row r="8770" spans="1:4" x14ac:dyDescent="0.25">
      <c r="A8770" t="s">
        <v>4</v>
      </c>
      <c r="B8770" t="s">
        <v>8760</v>
      </c>
      <c r="C8770">
        <v>5</v>
      </c>
      <c r="D8770" s="1">
        <v>45112.991597222222</v>
      </c>
    </row>
    <row r="8771" spans="1:4" x14ac:dyDescent="0.25">
      <c r="A8771" t="s">
        <v>4</v>
      </c>
      <c r="B8771" t="s">
        <v>8761</v>
      </c>
      <c r="C8771">
        <v>5</v>
      </c>
      <c r="D8771" s="1">
        <v>45113.610543981478</v>
      </c>
    </row>
    <row r="8772" spans="1:4" x14ac:dyDescent="0.25">
      <c r="A8772" t="s">
        <v>4</v>
      </c>
      <c r="B8772" t="s">
        <v>8762</v>
      </c>
      <c r="C8772">
        <v>5</v>
      </c>
      <c r="D8772" s="1">
        <v>45113.958807870367</v>
      </c>
    </row>
    <row r="8773" spans="1:4" x14ac:dyDescent="0.25">
      <c r="A8773" t="s">
        <v>4</v>
      </c>
      <c r="B8773" t="s">
        <v>8763</v>
      </c>
      <c r="C8773">
        <v>4</v>
      </c>
      <c r="D8773" s="1">
        <v>45113.526076388887</v>
      </c>
    </row>
    <row r="8774" spans="1:4" x14ac:dyDescent="0.25">
      <c r="A8774" t="s">
        <v>4</v>
      </c>
      <c r="B8774" t="s">
        <v>8764</v>
      </c>
      <c r="C8774">
        <v>4</v>
      </c>
      <c r="D8774" s="1">
        <v>45113.348530092589</v>
      </c>
    </row>
    <row r="8775" spans="1:4" x14ac:dyDescent="0.25">
      <c r="A8775" t="s">
        <v>4</v>
      </c>
      <c r="B8775" t="s">
        <v>8765</v>
      </c>
      <c r="C8775">
        <v>5</v>
      </c>
      <c r="D8775" s="1">
        <v>45114.21125</v>
      </c>
    </row>
    <row r="8776" spans="1:4" x14ac:dyDescent="0.25">
      <c r="A8776" t="s">
        <v>4</v>
      </c>
      <c r="B8776" t="s">
        <v>8766</v>
      </c>
      <c r="C8776">
        <v>4</v>
      </c>
      <c r="D8776" s="1">
        <v>45114.418067129627</v>
      </c>
    </row>
    <row r="8777" spans="1:4" x14ac:dyDescent="0.25">
      <c r="A8777" t="s">
        <v>4</v>
      </c>
      <c r="B8777" t="s">
        <v>8767</v>
      </c>
      <c r="C8777">
        <v>5</v>
      </c>
      <c r="D8777" s="1">
        <v>45113.340115740742</v>
      </c>
    </row>
    <row r="8778" spans="1:4" x14ac:dyDescent="0.25">
      <c r="A8778" t="s">
        <v>4</v>
      </c>
      <c r="B8778" t="s">
        <v>8768</v>
      </c>
      <c r="C8778">
        <v>5</v>
      </c>
      <c r="D8778" s="1">
        <v>45114.656226851854</v>
      </c>
    </row>
    <row r="8779" spans="1:4" x14ac:dyDescent="0.25">
      <c r="A8779" t="s">
        <v>4</v>
      </c>
      <c r="B8779" t="s">
        <v>8769</v>
      </c>
      <c r="C8779">
        <v>5</v>
      </c>
      <c r="D8779" s="1">
        <v>45113.111724537041</v>
      </c>
    </row>
    <row r="8780" spans="1:4" x14ac:dyDescent="0.25">
      <c r="A8780" t="s">
        <v>4</v>
      </c>
      <c r="B8780" t="s">
        <v>8770</v>
      </c>
      <c r="C8780">
        <v>5</v>
      </c>
      <c r="D8780" s="1">
        <v>45113.510937500003</v>
      </c>
    </row>
    <row r="8781" spans="1:4" x14ac:dyDescent="0.25">
      <c r="A8781" t="s">
        <v>4</v>
      </c>
      <c r="B8781" t="s">
        <v>8771</v>
      </c>
      <c r="C8781">
        <v>5</v>
      </c>
      <c r="D8781" s="1">
        <v>45114.277581018519</v>
      </c>
    </row>
    <row r="8782" spans="1:4" x14ac:dyDescent="0.25">
      <c r="A8782" t="s">
        <v>4</v>
      </c>
      <c r="B8782" t="s">
        <v>8765</v>
      </c>
      <c r="C8782">
        <v>1</v>
      </c>
      <c r="D8782" s="1">
        <v>45113.61273148148</v>
      </c>
    </row>
    <row r="8783" spans="1:4" x14ac:dyDescent="0.25">
      <c r="A8783" t="s">
        <v>4</v>
      </c>
      <c r="B8783" t="s">
        <v>8772</v>
      </c>
      <c r="C8783">
        <v>5</v>
      </c>
      <c r="D8783" s="1">
        <v>45113.046527777777</v>
      </c>
    </row>
    <row r="8784" spans="1:4" x14ac:dyDescent="0.25">
      <c r="A8784" t="s">
        <v>4</v>
      </c>
      <c r="B8784" t="s">
        <v>8773</v>
      </c>
      <c r="C8784">
        <v>1</v>
      </c>
      <c r="D8784" s="1">
        <v>45114.12709490741</v>
      </c>
    </row>
    <row r="8785" spans="1:4" x14ac:dyDescent="0.25">
      <c r="A8785" t="s">
        <v>4</v>
      </c>
      <c r="B8785" t="s">
        <v>8774</v>
      </c>
      <c r="C8785">
        <v>2</v>
      </c>
      <c r="D8785" s="1">
        <v>45114.32199074074</v>
      </c>
    </row>
    <row r="8786" spans="1:4" x14ac:dyDescent="0.25">
      <c r="A8786" t="s">
        <v>4</v>
      </c>
      <c r="B8786" t="s">
        <v>8775</v>
      </c>
      <c r="C8786">
        <v>5</v>
      </c>
      <c r="D8786" s="1">
        <v>45113.682685185187</v>
      </c>
    </row>
    <row r="8787" spans="1:4" x14ac:dyDescent="0.25">
      <c r="A8787" t="s">
        <v>4</v>
      </c>
      <c r="B8787" t="s">
        <v>8776</v>
      </c>
      <c r="C8787">
        <v>1</v>
      </c>
      <c r="D8787" s="1">
        <v>45114.413414351853</v>
      </c>
    </row>
    <row r="8788" spans="1:4" x14ac:dyDescent="0.25">
      <c r="A8788" t="s">
        <v>4</v>
      </c>
      <c r="B8788" t="s">
        <v>8777</v>
      </c>
      <c r="C8788">
        <v>3</v>
      </c>
      <c r="D8788" s="1">
        <v>45114.254942129628</v>
      </c>
    </row>
    <row r="8789" spans="1:4" x14ac:dyDescent="0.25">
      <c r="A8789" t="s">
        <v>4</v>
      </c>
      <c r="B8789" t="s">
        <v>8778</v>
      </c>
      <c r="C8789">
        <v>5</v>
      </c>
      <c r="D8789" s="1">
        <v>45113.049930555557</v>
      </c>
    </row>
    <row r="8790" spans="1:4" x14ac:dyDescent="0.25">
      <c r="A8790" t="s">
        <v>4</v>
      </c>
      <c r="B8790" t="s">
        <v>8779</v>
      </c>
      <c r="C8790">
        <v>5</v>
      </c>
      <c r="D8790" s="1">
        <v>45113.077905092592</v>
      </c>
    </row>
    <row r="8791" spans="1:4" x14ac:dyDescent="0.25">
      <c r="A8791" t="s">
        <v>4</v>
      </c>
      <c r="B8791" t="s">
        <v>8780</v>
      </c>
      <c r="C8791">
        <v>1</v>
      </c>
      <c r="D8791" s="1">
        <v>45115.518252314818</v>
      </c>
    </row>
    <row r="8792" spans="1:4" x14ac:dyDescent="0.25">
      <c r="A8792" t="s">
        <v>4</v>
      </c>
      <c r="B8792" t="s">
        <v>8781</v>
      </c>
      <c r="C8792">
        <v>3</v>
      </c>
      <c r="D8792" s="1">
        <v>45113.451192129629</v>
      </c>
    </row>
    <row r="8793" spans="1:4" x14ac:dyDescent="0.25">
      <c r="A8793" t="s">
        <v>4</v>
      </c>
      <c r="B8793" t="s">
        <v>8782</v>
      </c>
      <c r="C8793">
        <v>1</v>
      </c>
      <c r="D8793" s="1">
        <v>45113.748819444445</v>
      </c>
    </row>
    <row r="8794" spans="1:4" x14ac:dyDescent="0.25">
      <c r="A8794" t="s">
        <v>4</v>
      </c>
      <c r="B8794" t="s">
        <v>8783</v>
      </c>
      <c r="C8794">
        <v>5</v>
      </c>
      <c r="D8794" s="1">
        <v>45113.296886574077</v>
      </c>
    </row>
    <row r="8795" spans="1:4" x14ac:dyDescent="0.25">
      <c r="A8795" t="s">
        <v>4</v>
      </c>
      <c r="B8795" t="s">
        <v>8784</v>
      </c>
      <c r="C8795">
        <v>5</v>
      </c>
      <c r="D8795" s="1">
        <v>45113.433587962965</v>
      </c>
    </row>
    <row r="8796" spans="1:4" x14ac:dyDescent="0.25">
      <c r="A8796" t="s">
        <v>4</v>
      </c>
      <c r="B8796" t="s">
        <v>8785</v>
      </c>
      <c r="C8796">
        <v>4</v>
      </c>
      <c r="D8796" s="1">
        <v>45113.643680555557</v>
      </c>
    </row>
    <row r="8797" spans="1:4" x14ac:dyDescent="0.25">
      <c r="A8797" t="s">
        <v>4</v>
      </c>
      <c r="B8797" t="s">
        <v>8786</v>
      </c>
      <c r="C8797">
        <v>5</v>
      </c>
      <c r="D8797" s="1">
        <v>45114.204976851855</v>
      </c>
    </row>
    <row r="8798" spans="1:4" x14ac:dyDescent="0.25">
      <c r="A8798" t="s">
        <v>4</v>
      </c>
      <c r="B8798" t="s">
        <v>8787</v>
      </c>
      <c r="C8798">
        <v>1</v>
      </c>
      <c r="D8798" s="1">
        <v>45114.158877314818</v>
      </c>
    </row>
    <row r="8799" spans="1:4" x14ac:dyDescent="0.25">
      <c r="A8799" t="s">
        <v>4</v>
      </c>
      <c r="B8799" t="s">
        <v>8788</v>
      </c>
      <c r="C8799">
        <v>5</v>
      </c>
      <c r="D8799" s="1">
        <v>45113.969895833332</v>
      </c>
    </row>
    <row r="8800" spans="1:4" x14ac:dyDescent="0.25">
      <c r="A8800" t="s">
        <v>4</v>
      </c>
      <c r="B8800" t="s">
        <v>8789</v>
      </c>
      <c r="C8800">
        <v>5</v>
      </c>
      <c r="D8800" s="1">
        <v>45113.870393518519</v>
      </c>
    </row>
    <row r="8801" spans="1:4" x14ac:dyDescent="0.25">
      <c r="A8801" t="s">
        <v>4</v>
      </c>
      <c r="B8801" t="s">
        <v>8790</v>
      </c>
      <c r="C8801">
        <v>1</v>
      </c>
      <c r="D8801" s="1">
        <v>45114.522083333337</v>
      </c>
    </row>
    <row r="8802" spans="1:4" x14ac:dyDescent="0.25">
      <c r="A8802" t="s">
        <v>4</v>
      </c>
      <c r="B8802" t="s">
        <v>8791</v>
      </c>
      <c r="C8802">
        <v>5</v>
      </c>
      <c r="D8802" s="1">
        <v>45114.646701388891</v>
      </c>
    </row>
    <row r="8803" spans="1:4" x14ac:dyDescent="0.25">
      <c r="A8803" t="s">
        <v>4</v>
      </c>
      <c r="B8803" t="s">
        <v>8792</v>
      </c>
      <c r="C8803">
        <v>5</v>
      </c>
      <c r="D8803" s="1">
        <v>45113.461921296293</v>
      </c>
    </row>
    <row r="8804" spans="1:4" x14ac:dyDescent="0.25">
      <c r="A8804" t="s">
        <v>4</v>
      </c>
      <c r="B8804" t="s">
        <v>8752</v>
      </c>
      <c r="C8804">
        <v>5</v>
      </c>
      <c r="D8804" s="1">
        <v>45114.458680555559</v>
      </c>
    </row>
    <row r="8805" spans="1:4" x14ac:dyDescent="0.25">
      <c r="A8805" t="s">
        <v>4</v>
      </c>
      <c r="B8805" t="s">
        <v>8793</v>
      </c>
      <c r="C8805">
        <v>4</v>
      </c>
      <c r="D8805" s="1">
        <v>45113.532118055555</v>
      </c>
    </row>
    <row r="8806" spans="1:4" x14ac:dyDescent="0.25">
      <c r="A8806" t="s">
        <v>4</v>
      </c>
      <c r="B8806" t="s">
        <v>8794</v>
      </c>
      <c r="C8806">
        <v>5</v>
      </c>
      <c r="D8806" s="1">
        <v>45113.729733796295</v>
      </c>
    </row>
    <row r="8807" spans="1:4" x14ac:dyDescent="0.25">
      <c r="A8807" t="s">
        <v>4</v>
      </c>
      <c r="B8807" t="s">
        <v>8795</v>
      </c>
      <c r="C8807">
        <v>1</v>
      </c>
      <c r="D8807" s="1">
        <v>45113.688750000001</v>
      </c>
    </row>
    <row r="8808" spans="1:4" x14ac:dyDescent="0.25">
      <c r="A8808" t="s">
        <v>4</v>
      </c>
      <c r="B8808" t="s">
        <v>8796</v>
      </c>
      <c r="C8808">
        <v>5</v>
      </c>
      <c r="D8808" s="1">
        <v>45114.326354166667</v>
      </c>
    </row>
    <row r="8809" spans="1:4" x14ac:dyDescent="0.25">
      <c r="A8809" t="s">
        <v>4</v>
      </c>
      <c r="B8809" t="s">
        <v>8797</v>
      </c>
      <c r="C8809">
        <v>5</v>
      </c>
      <c r="D8809" s="1">
        <v>45113.184675925928</v>
      </c>
    </row>
    <row r="8810" spans="1:4" x14ac:dyDescent="0.25">
      <c r="A8810" t="s">
        <v>4</v>
      </c>
      <c r="B8810" t="s">
        <v>8798</v>
      </c>
      <c r="C8810">
        <v>5</v>
      </c>
      <c r="D8810" s="1">
        <v>45113.27484953704</v>
      </c>
    </row>
    <row r="8811" spans="1:4" x14ac:dyDescent="0.25">
      <c r="A8811" t="s">
        <v>4</v>
      </c>
      <c r="B8811" t="s">
        <v>8799</v>
      </c>
      <c r="C8811">
        <v>1</v>
      </c>
      <c r="D8811" s="1">
        <v>45114.170960648145</v>
      </c>
    </row>
    <row r="8812" spans="1:4" x14ac:dyDescent="0.25">
      <c r="A8812" t="s">
        <v>4</v>
      </c>
      <c r="B8812" t="s">
        <v>8800</v>
      </c>
      <c r="C8812">
        <v>1</v>
      </c>
      <c r="D8812" s="1">
        <v>45113.764374999999</v>
      </c>
    </row>
    <row r="8813" spans="1:4" x14ac:dyDescent="0.25">
      <c r="A8813" t="s">
        <v>4</v>
      </c>
      <c r="B8813" t="s">
        <v>8801</v>
      </c>
      <c r="C8813">
        <v>1</v>
      </c>
      <c r="D8813" s="1">
        <v>45114.285219907404</v>
      </c>
    </row>
    <row r="8814" spans="1:4" x14ac:dyDescent="0.25">
      <c r="A8814" t="s">
        <v>4</v>
      </c>
      <c r="B8814" t="s">
        <v>8802</v>
      </c>
      <c r="C8814">
        <v>1</v>
      </c>
      <c r="D8814" s="1">
        <v>45114.114525462966</v>
      </c>
    </row>
    <row r="8815" spans="1:4" x14ac:dyDescent="0.25">
      <c r="A8815" t="s">
        <v>4</v>
      </c>
      <c r="B8815" t="s">
        <v>8803</v>
      </c>
      <c r="C8815">
        <v>1</v>
      </c>
      <c r="D8815" s="1">
        <v>45114.56826388889</v>
      </c>
    </row>
    <row r="8816" spans="1:4" x14ac:dyDescent="0.25">
      <c r="A8816" t="s">
        <v>4</v>
      </c>
      <c r="B8816" t="s">
        <v>8804</v>
      </c>
      <c r="C8816">
        <v>5</v>
      </c>
      <c r="D8816" s="1">
        <v>45113.831875000003</v>
      </c>
    </row>
    <row r="8817" spans="1:4" x14ac:dyDescent="0.25">
      <c r="A8817" t="s">
        <v>4</v>
      </c>
      <c r="B8817" t="s">
        <v>8805</v>
      </c>
      <c r="C8817">
        <v>1</v>
      </c>
      <c r="D8817" s="1">
        <v>45113.53974537037</v>
      </c>
    </row>
    <row r="8818" spans="1:4" x14ac:dyDescent="0.25">
      <c r="A8818" t="s">
        <v>4</v>
      </c>
      <c r="B8818" t="s">
        <v>8806</v>
      </c>
      <c r="C8818">
        <v>1</v>
      </c>
      <c r="D8818" s="1">
        <v>45113.116585648146</v>
      </c>
    </row>
    <row r="8819" spans="1:4" x14ac:dyDescent="0.25">
      <c r="A8819" t="s">
        <v>4</v>
      </c>
      <c r="B8819" t="s">
        <v>8752</v>
      </c>
      <c r="C8819">
        <v>5</v>
      </c>
      <c r="D8819" s="1">
        <v>45113.60292824074</v>
      </c>
    </row>
    <row r="8820" spans="1:4" x14ac:dyDescent="0.25">
      <c r="A8820" t="s">
        <v>4</v>
      </c>
      <c r="B8820" t="s">
        <v>8807</v>
      </c>
      <c r="C8820">
        <v>5</v>
      </c>
      <c r="D8820" s="1">
        <v>45114.244340277779</v>
      </c>
    </row>
    <row r="8821" spans="1:4" x14ac:dyDescent="0.25">
      <c r="A8821" t="s">
        <v>4</v>
      </c>
      <c r="B8821" t="s">
        <v>8808</v>
      </c>
      <c r="C8821">
        <v>4</v>
      </c>
      <c r="D8821" s="1">
        <v>45113.611504629633</v>
      </c>
    </row>
    <row r="8822" spans="1:4" x14ac:dyDescent="0.25">
      <c r="A8822" t="s">
        <v>4</v>
      </c>
      <c r="B8822" t="s">
        <v>8809</v>
      </c>
      <c r="C8822">
        <v>1</v>
      </c>
      <c r="D8822" s="1">
        <v>45114.60796296296</v>
      </c>
    </row>
    <row r="8823" spans="1:4" x14ac:dyDescent="0.25">
      <c r="A8823" t="s">
        <v>4</v>
      </c>
      <c r="B8823" t="s">
        <v>8810</v>
      </c>
      <c r="C8823">
        <v>5</v>
      </c>
      <c r="D8823" s="1">
        <v>45113.257939814815</v>
      </c>
    </row>
    <row r="8824" spans="1:4" x14ac:dyDescent="0.25">
      <c r="A8824" t="s">
        <v>4</v>
      </c>
      <c r="B8824" t="s">
        <v>8811</v>
      </c>
      <c r="C8824">
        <v>5</v>
      </c>
      <c r="D8824" s="1">
        <v>45114.520740740743</v>
      </c>
    </row>
    <row r="8825" spans="1:4" x14ac:dyDescent="0.25">
      <c r="A8825" t="s">
        <v>4</v>
      </c>
      <c r="B8825" t="s">
        <v>8812</v>
      </c>
      <c r="C8825">
        <v>5</v>
      </c>
      <c r="D8825" s="1">
        <v>45114.303090277775</v>
      </c>
    </row>
    <row r="8826" spans="1:4" x14ac:dyDescent="0.25">
      <c r="A8826" t="s">
        <v>4</v>
      </c>
      <c r="B8826" t="s">
        <v>8813</v>
      </c>
      <c r="C8826">
        <v>1</v>
      </c>
      <c r="D8826" s="1">
        <v>45114.424386574072</v>
      </c>
    </row>
    <row r="8827" spans="1:4" x14ac:dyDescent="0.25">
      <c r="A8827" t="s">
        <v>4</v>
      </c>
      <c r="B8827" t="s">
        <v>8814</v>
      </c>
      <c r="C8827">
        <v>5</v>
      </c>
      <c r="D8827" s="1">
        <v>45113.767638888887</v>
      </c>
    </row>
    <row r="8828" spans="1:4" x14ac:dyDescent="0.25">
      <c r="A8828" t="s">
        <v>4</v>
      </c>
      <c r="B8828" t="s">
        <v>8815</v>
      </c>
      <c r="C8828">
        <v>1</v>
      </c>
      <c r="D8828" s="1">
        <v>45114.355578703704</v>
      </c>
    </row>
    <row r="8829" spans="1:4" x14ac:dyDescent="0.25">
      <c r="A8829" t="s">
        <v>4</v>
      </c>
      <c r="B8829" t="s">
        <v>8811</v>
      </c>
      <c r="C8829">
        <v>5</v>
      </c>
      <c r="D8829" s="1">
        <v>45113.725185185183</v>
      </c>
    </row>
    <row r="8830" spans="1:4" x14ac:dyDescent="0.25">
      <c r="A8830" t="s">
        <v>4</v>
      </c>
      <c r="B8830" t="s">
        <v>8816</v>
      </c>
      <c r="C8830">
        <v>5</v>
      </c>
      <c r="D8830" s="1">
        <v>45113.22115740741</v>
      </c>
    </row>
    <row r="8831" spans="1:4" x14ac:dyDescent="0.25">
      <c r="A8831" t="s">
        <v>4</v>
      </c>
      <c r="B8831" t="s">
        <v>8817</v>
      </c>
      <c r="C8831">
        <v>5</v>
      </c>
      <c r="D8831" s="1">
        <v>45113.250497685185</v>
      </c>
    </row>
    <row r="8832" spans="1:4" x14ac:dyDescent="0.25">
      <c r="A8832" t="s">
        <v>4</v>
      </c>
      <c r="B8832" t="s">
        <v>8818</v>
      </c>
      <c r="C8832">
        <v>5</v>
      </c>
      <c r="D8832" s="1">
        <v>45114.661412037036</v>
      </c>
    </row>
    <row r="8833" spans="1:4" x14ac:dyDescent="0.25">
      <c r="A8833" t="s">
        <v>4</v>
      </c>
      <c r="B8833" t="s">
        <v>8819</v>
      </c>
      <c r="C8833">
        <v>5</v>
      </c>
      <c r="D8833" s="1">
        <v>45114.189247685186</v>
      </c>
    </row>
    <row r="8834" spans="1:4" x14ac:dyDescent="0.25">
      <c r="A8834" t="s">
        <v>4</v>
      </c>
      <c r="B8834" t="s">
        <v>8820</v>
      </c>
      <c r="C8834">
        <v>1</v>
      </c>
      <c r="D8834" s="1">
        <v>45114.371111111112</v>
      </c>
    </row>
    <row r="8835" spans="1:4" x14ac:dyDescent="0.25">
      <c r="A8835" t="s">
        <v>4</v>
      </c>
      <c r="B8835" t="s">
        <v>8821</v>
      </c>
      <c r="C8835">
        <v>5</v>
      </c>
      <c r="D8835" s="1">
        <v>45114.568472222221</v>
      </c>
    </row>
    <row r="8836" spans="1:4" x14ac:dyDescent="0.25">
      <c r="A8836" t="s">
        <v>4</v>
      </c>
      <c r="B8836" t="s">
        <v>8822</v>
      </c>
      <c r="C8836">
        <v>4</v>
      </c>
      <c r="D8836" s="1">
        <v>45114.235393518517</v>
      </c>
    </row>
    <row r="8837" spans="1:4" x14ac:dyDescent="0.25">
      <c r="A8837" t="s">
        <v>4</v>
      </c>
      <c r="B8837" t="s">
        <v>8823</v>
      </c>
      <c r="C8837">
        <v>5</v>
      </c>
      <c r="D8837" s="1">
        <v>45113.08388888889</v>
      </c>
    </row>
    <row r="8838" spans="1:4" x14ac:dyDescent="0.25">
      <c r="A8838" t="s">
        <v>4</v>
      </c>
      <c r="B8838" t="s">
        <v>8824</v>
      </c>
      <c r="C8838">
        <v>5</v>
      </c>
      <c r="D8838" s="1">
        <v>45113.03460648148</v>
      </c>
    </row>
    <row r="8839" spans="1:4" x14ac:dyDescent="0.25">
      <c r="A8839" t="s">
        <v>4</v>
      </c>
      <c r="B8839" t="s">
        <v>8825</v>
      </c>
      <c r="C8839">
        <v>5</v>
      </c>
      <c r="D8839" s="1">
        <v>45113.722719907404</v>
      </c>
    </row>
    <row r="8840" spans="1:4" x14ac:dyDescent="0.25">
      <c r="A8840" t="s">
        <v>4</v>
      </c>
      <c r="B8840" t="s">
        <v>8826</v>
      </c>
      <c r="C8840">
        <v>5</v>
      </c>
      <c r="D8840" s="1">
        <v>45114.346064814818</v>
      </c>
    </row>
    <row r="8841" spans="1:4" x14ac:dyDescent="0.25">
      <c r="A8841" t="s">
        <v>4</v>
      </c>
      <c r="B8841" t="s">
        <v>8827</v>
      </c>
      <c r="C8841">
        <v>5</v>
      </c>
      <c r="D8841" s="1">
        <v>45113.734560185185</v>
      </c>
    </row>
    <row r="8842" spans="1:4" x14ac:dyDescent="0.25">
      <c r="A8842" t="s">
        <v>4</v>
      </c>
      <c r="B8842" t="s">
        <v>8828</v>
      </c>
      <c r="C8842">
        <v>5</v>
      </c>
      <c r="D8842" s="1">
        <v>45113.847129629627</v>
      </c>
    </row>
    <row r="8843" spans="1:4" x14ac:dyDescent="0.25">
      <c r="A8843" t="s">
        <v>4</v>
      </c>
      <c r="B8843" t="s">
        <v>8829</v>
      </c>
      <c r="C8843">
        <v>3</v>
      </c>
      <c r="D8843" s="1">
        <v>45113.006516203706</v>
      </c>
    </row>
    <row r="8844" spans="1:4" x14ac:dyDescent="0.25">
      <c r="A8844" t="s">
        <v>4</v>
      </c>
      <c r="B8844" t="s">
        <v>8830</v>
      </c>
      <c r="C8844">
        <v>5</v>
      </c>
      <c r="D8844" s="1">
        <v>45113.729259259257</v>
      </c>
    </row>
    <row r="8845" spans="1:4" x14ac:dyDescent="0.25">
      <c r="A8845" t="s">
        <v>4</v>
      </c>
      <c r="B8845" t="s">
        <v>8831</v>
      </c>
      <c r="C8845">
        <v>3</v>
      </c>
      <c r="D8845" s="1">
        <v>45113.739270833335</v>
      </c>
    </row>
    <row r="8846" spans="1:4" x14ac:dyDescent="0.25">
      <c r="A8846" t="s">
        <v>4</v>
      </c>
      <c r="B8846" t="s">
        <v>8832</v>
      </c>
      <c r="C8846">
        <v>5</v>
      </c>
      <c r="D8846" s="1">
        <v>45113.667002314818</v>
      </c>
    </row>
    <row r="8847" spans="1:4" x14ac:dyDescent="0.25">
      <c r="A8847" t="s">
        <v>4</v>
      </c>
      <c r="B8847" t="s">
        <v>8833</v>
      </c>
      <c r="C8847">
        <v>5</v>
      </c>
      <c r="D8847" s="1">
        <v>45113.555162037039</v>
      </c>
    </row>
    <row r="8848" spans="1:4" x14ac:dyDescent="0.25">
      <c r="A8848" t="s">
        <v>4</v>
      </c>
      <c r="B8848" t="s">
        <v>8834</v>
      </c>
      <c r="C8848">
        <v>2</v>
      </c>
      <c r="D8848" s="1">
        <v>45114.321006944447</v>
      </c>
    </row>
    <row r="8849" spans="1:4" x14ac:dyDescent="0.25">
      <c r="A8849" t="s">
        <v>4</v>
      </c>
      <c r="B8849" t="s">
        <v>8835</v>
      </c>
      <c r="C8849">
        <v>1</v>
      </c>
      <c r="D8849" s="1">
        <v>45113.290393518517</v>
      </c>
    </row>
    <row r="8850" spans="1:4" x14ac:dyDescent="0.25">
      <c r="A8850" t="s">
        <v>4</v>
      </c>
      <c r="B8850" t="s">
        <v>8836</v>
      </c>
      <c r="C8850">
        <v>2</v>
      </c>
      <c r="D8850" s="1">
        <v>45113.971064814818</v>
      </c>
    </row>
    <row r="8851" spans="1:4" x14ac:dyDescent="0.25">
      <c r="A8851" t="s">
        <v>4</v>
      </c>
      <c r="B8851" t="s">
        <v>8837</v>
      </c>
      <c r="C8851">
        <v>5</v>
      </c>
      <c r="D8851" s="1">
        <v>45114.683206018519</v>
      </c>
    </row>
    <row r="8852" spans="1:4" x14ac:dyDescent="0.25">
      <c r="A8852" t="s">
        <v>4</v>
      </c>
      <c r="B8852" t="s">
        <v>8838</v>
      </c>
      <c r="C8852">
        <v>5</v>
      </c>
      <c r="D8852" s="1">
        <v>45113.411574074074</v>
      </c>
    </row>
    <row r="8853" spans="1:4" x14ac:dyDescent="0.25">
      <c r="A8853" t="s">
        <v>4</v>
      </c>
      <c r="B8853" t="s">
        <v>8839</v>
      </c>
      <c r="C8853">
        <v>5</v>
      </c>
      <c r="D8853" s="1">
        <v>45113.365624999999</v>
      </c>
    </row>
    <row r="8854" spans="1:4" x14ac:dyDescent="0.25">
      <c r="A8854" t="s">
        <v>4</v>
      </c>
      <c r="B8854" t="s">
        <v>8840</v>
      </c>
      <c r="C8854">
        <v>4</v>
      </c>
      <c r="D8854" s="1">
        <v>45113.453888888886</v>
      </c>
    </row>
    <row r="8855" spans="1:4" x14ac:dyDescent="0.25">
      <c r="A8855" t="s">
        <v>4</v>
      </c>
      <c r="B8855" t="s">
        <v>8841</v>
      </c>
      <c r="C8855">
        <v>5</v>
      </c>
      <c r="D8855" s="1">
        <v>45114.54855324074</v>
      </c>
    </row>
    <row r="8856" spans="1:4" x14ac:dyDescent="0.25">
      <c r="A8856" t="s">
        <v>4</v>
      </c>
      <c r="B8856" t="s">
        <v>8842</v>
      </c>
      <c r="C8856">
        <v>4</v>
      </c>
      <c r="D8856" s="1">
        <v>45113.842812499999</v>
      </c>
    </row>
    <row r="8857" spans="1:4" x14ac:dyDescent="0.25">
      <c r="A8857" t="s">
        <v>4</v>
      </c>
      <c r="B8857" t="s">
        <v>8843</v>
      </c>
      <c r="C8857">
        <v>5</v>
      </c>
      <c r="D8857" s="1">
        <v>45113.733275462961</v>
      </c>
    </row>
    <row r="8858" spans="1:4" x14ac:dyDescent="0.25">
      <c r="A8858" t="s">
        <v>4</v>
      </c>
      <c r="B8858" t="s">
        <v>8844</v>
      </c>
      <c r="C8858">
        <v>5</v>
      </c>
      <c r="D8858" s="1">
        <v>45113.105208333334</v>
      </c>
    </row>
    <row r="8859" spans="1:4" x14ac:dyDescent="0.25">
      <c r="A8859" t="s">
        <v>4</v>
      </c>
      <c r="B8859" t="s">
        <v>8845</v>
      </c>
      <c r="C8859">
        <v>5</v>
      </c>
      <c r="D8859" s="1">
        <v>45114.484525462962</v>
      </c>
    </row>
    <row r="8860" spans="1:4" x14ac:dyDescent="0.25">
      <c r="A8860" t="s">
        <v>4</v>
      </c>
      <c r="B8860" t="s">
        <v>8846</v>
      </c>
      <c r="C8860">
        <v>5</v>
      </c>
      <c r="D8860" s="1">
        <v>45113.665949074071</v>
      </c>
    </row>
    <row r="8861" spans="1:4" x14ac:dyDescent="0.25">
      <c r="A8861" t="s">
        <v>4</v>
      </c>
      <c r="B8861" t="s">
        <v>8847</v>
      </c>
      <c r="C8861">
        <v>1</v>
      </c>
      <c r="D8861" s="1">
        <v>45113.601817129631</v>
      </c>
    </row>
    <row r="8862" spans="1:4" x14ac:dyDescent="0.25">
      <c r="A8862" t="s">
        <v>4</v>
      </c>
      <c r="B8862" t="s">
        <v>8848</v>
      </c>
      <c r="C8862">
        <v>5</v>
      </c>
      <c r="D8862" s="1">
        <v>45114.013599537036</v>
      </c>
    </row>
    <row r="8863" spans="1:4" x14ac:dyDescent="0.25">
      <c r="A8863" t="s">
        <v>4</v>
      </c>
      <c r="B8863" t="s">
        <v>8849</v>
      </c>
      <c r="C8863">
        <v>5</v>
      </c>
      <c r="D8863" s="1">
        <v>45113.224803240744</v>
      </c>
    </row>
    <row r="8864" spans="1:4" x14ac:dyDescent="0.25">
      <c r="A8864" t="s">
        <v>4</v>
      </c>
      <c r="B8864" t="s">
        <v>8850</v>
      </c>
      <c r="C8864">
        <v>4</v>
      </c>
      <c r="D8864" s="1">
        <v>45114.122569444444</v>
      </c>
    </row>
    <row r="8865" spans="1:4" x14ac:dyDescent="0.25">
      <c r="A8865" t="s">
        <v>4</v>
      </c>
      <c r="B8865" t="s">
        <v>8851</v>
      </c>
      <c r="C8865">
        <v>5</v>
      </c>
      <c r="D8865" s="1">
        <v>45114.44771990741</v>
      </c>
    </row>
    <row r="8866" spans="1:4" x14ac:dyDescent="0.25">
      <c r="A8866" t="s">
        <v>4</v>
      </c>
      <c r="B8866" t="s">
        <v>8852</v>
      </c>
      <c r="C8866">
        <v>5</v>
      </c>
      <c r="D8866" s="1">
        <v>45113.537152777775</v>
      </c>
    </row>
    <row r="8867" spans="1:4" x14ac:dyDescent="0.25">
      <c r="A8867" t="s">
        <v>4</v>
      </c>
      <c r="B8867" t="s">
        <v>8853</v>
      </c>
      <c r="C8867">
        <v>1</v>
      </c>
      <c r="D8867" s="1">
        <v>45113.500752314816</v>
      </c>
    </row>
    <row r="8868" spans="1:4" x14ac:dyDescent="0.25">
      <c r="A8868" t="s">
        <v>4</v>
      </c>
      <c r="B8868" t="s">
        <v>8854</v>
      </c>
      <c r="C8868">
        <v>1</v>
      </c>
      <c r="D8868" s="1">
        <v>45113.641840277778</v>
      </c>
    </row>
    <row r="8869" spans="1:4" x14ac:dyDescent="0.25">
      <c r="A8869" t="s">
        <v>4</v>
      </c>
      <c r="B8869" t="s">
        <v>8855</v>
      </c>
      <c r="C8869">
        <v>5</v>
      </c>
      <c r="D8869" s="1">
        <v>45113.440567129626</v>
      </c>
    </row>
    <row r="8870" spans="1:4" x14ac:dyDescent="0.25">
      <c r="A8870" t="s">
        <v>4</v>
      </c>
      <c r="B8870" t="s">
        <v>8856</v>
      </c>
      <c r="C8870">
        <v>5</v>
      </c>
      <c r="D8870" s="1">
        <v>45113.34578703704</v>
      </c>
    </row>
    <row r="8871" spans="1:4" x14ac:dyDescent="0.25">
      <c r="A8871" t="s">
        <v>4</v>
      </c>
      <c r="B8871" t="s">
        <v>8857</v>
      </c>
      <c r="C8871">
        <v>5</v>
      </c>
      <c r="D8871" s="1">
        <v>45113.761030092595</v>
      </c>
    </row>
    <row r="8872" spans="1:4" x14ac:dyDescent="0.25">
      <c r="A8872" t="s">
        <v>4</v>
      </c>
      <c r="B8872" t="s">
        <v>8858</v>
      </c>
      <c r="C8872">
        <v>5</v>
      </c>
      <c r="D8872" s="1">
        <v>45113.508148148147</v>
      </c>
    </row>
    <row r="8873" spans="1:4" x14ac:dyDescent="0.25">
      <c r="A8873" t="s">
        <v>4</v>
      </c>
      <c r="B8873" t="s">
        <v>8859</v>
      </c>
      <c r="C8873">
        <v>5</v>
      </c>
      <c r="D8873" s="1">
        <v>45113.745451388888</v>
      </c>
    </row>
    <row r="8874" spans="1:4" x14ac:dyDescent="0.25">
      <c r="A8874" t="s">
        <v>4</v>
      </c>
      <c r="B8874" t="s">
        <v>8860</v>
      </c>
      <c r="C8874">
        <v>4</v>
      </c>
      <c r="D8874" s="1">
        <v>45113.370879629627</v>
      </c>
    </row>
    <row r="8875" spans="1:4" x14ac:dyDescent="0.25">
      <c r="A8875" t="s">
        <v>4</v>
      </c>
      <c r="B8875" t="s">
        <v>8861</v>
      </c>
      <c r="C8875">
        <v>1</v>
      </c>
      <c r="D8875" s="1">
        <v>45129.733182870368</v>
      </c>
    </row>
    <row r="8876" spans="1:4" x14ac:dyDescent="0.25">
      <c r="A8876" t="s">
        <v>4</v>
      </c>
      <c r="B8876" t="s">
        <v>8862</v>
      </c>
      <c r="C8876">
        <v>5</v>
      </c>
      <c r="D8876" s="1">
        <v>45113.377893518518</v>
      </c>
    </row>
    <row r="8877" spans="1:4" x14ac:dyDescent="0.25">
      <c r="A8877" t="s">
        <v>4</v>
      </c>
      <c r="B8877" t="s">
        <v>8863</v>
      </c>
      <c r="C8877">
        <v>4</v>
      </c>
      <c r="D8877" s="1">
        <v>45114.424722222226</v>
      </c>
    </row>
    <row r="8878" spans="1:4" x14ac:dyDescent="0.25">
      <c r="A8878" t="s">
        <v>4</v>
      </c>
      <c r="B8878" t="s">
        <v>8864</v>
      </c>
      <c r="C8878">
        <v>5</v>
      </c>
      <c r="D8878" s="1">
        <v>45113.157812500001</v>
      </c>
    </row>
    <row r="8879" spans="1:4" x14ac:dyDescent="0.25">
      <c r="A8879" t="s">
        <v>4</v>
      </c>
      <c r="B8879" t="s">
        <v>8865</v>
      </c>
      <c r="C8879">
        <v>4</v>
      </c>
      <c r="D8879" s="1">
        <v>45113.538263888891</v>
      </c>
    </row>
    <row r="8880" spans="1:4" x14ac:dyDescent="0.25">
      <c r="A8880" t="s">
        <v>4</v>
      </c>
      <c r="B8880" t="s">
        <v>8866</v>
      </c>
      <c r="C8880">
        <v>2</v>
      </c>
      <c r="D8880" s="1">
        <v>45114.451319444444</v>
      </c>
    </row>
    <row r="8881" spans="1:4" x14ac:dyDescent="0.25">
      <c r="A8881" t="s">
        <v>4</v>
      </c>
      <c r="B8881" t="s">
        <v>8867</v>
      </c>
      <c r="C8881">
        <v>5</v>
      </c>
      <c r="D8881" s="1">
        <v>45113.310532407406</v>
      </c>
    </row>
    <row r="8882" spans="1:4" x14ac:dyDescent="0.25">
      <c r="A8882" t="s">
        <v>4</v>
      </c>
      <c r="B8882" t="s">
        <v>8868</v>
      </c>
      <c r="C8882">
        <v>4</v>
      </c>
      <c r="D8882" s="1">
        <v>45114.634837962964</v>
      </c>
    </row>
    <row r="8883" spans="1:4" x14ac:dyDescent="0.25">
      <c r="A8883" t="s">
        <v>4</v>
      </c>
      <c r="B8883" t="s">
        <v>8869</v>
      </c>
      <c r="C8883">
        <v>5</v>
      </c>
      <c r="D8883" s="1">
        <v>45113.990729166668</v>
      </c>
    </row>
    <row r="8884" spans="1:4" x14ac:dyDescent="0.25">
      <c r="A8884" t="s">
        <v>4</v>
      </c>
      <c r="B8884" t="s">
        <v>8870</v>
      </c>
      <c r="C8884">
        <v>4</v>
      </c>
      <c r="D8884" s="1">
        <v>45113.370289351849</v>
      </c>
    </row>
    <row r="8885" spans="1:4" x14ac:dyDescent="0.25">
      <c r="A8885" t="s">
        <v>4</v>
      </c>
      <c r="B8885" t="s">
        <v>8871</v>
      </c>
      <c r="C8885">
        <v>1</v>
      </c>
      <c r="D8885" s="1">
        <v>45113.396539351852</v>
      </c>
    </row>
    <row r="8886" spans="1:4" x14ac:dyDescent="0.25">
      <c r="A8886" t="s">
        <v>4</v>
      </c>
      <c r="B8886" t="s">
        <v>8872</v>
      </c>
      <c r="C8886">
        <v>5</v>
      </c>
      <c r="D8886" s="1">
        <v>45113.784004629626</v>
      </c>
    </row>
    <row r="8887" spans="1:4" x14ac:dyDescent="0.25">
      <c r="A8887" t="s">
        <v>4</v>
      </c>
      <c r="B8887" t="s">
        <v>8873</v>
      </c>
      <c r="C8887">
        <v>5</v>
      </c>
      <c r="D8887" s="1">
        <v>45113.922060185185</v>
      </c>
    </row>
    <row r="8888" spans="1:4" x14ac:dyDescent="0.25">
      <c r="A8888" t="s">
        <v>4</v>
      </c>
      <c r="B8888" t="s">
        <v>8874</v>
      </c>
      <c r="C8888">
        <v>4</v>
      </c>
      <c r="D8888" s="1">
        <v>45114.493946759256</v>
      </c>
    </row>
    <row r="8889" spans="1:4" x14ac:dyDescent="0.25">
      <c r="A8889" t="s">
        <v>4</v>
      </c>
      <c r="B8889" t="s">
        <v>8875</v>
      </c>
      <c r="C8889">
        <v>5</v>
      </c>
      <c r="D8889" s="1">
        <v>45114.489664351851</v>
      </c>
    </row>
    <row r="8890" spans="1:4" x14ac:dyDescent="0.25">
      <c r="A8890" t="s">
        <v>4</v>
      </c>
      <c r="B8890" t="s">
        <v>8876</v>
      </c>
      <c r="C8890">
        <v>5</v>
      </c>
      <c r="D8890" s="1">
        <v>45113.436215277776</v>
      </c>
    </row>
    <row r="8891" spans="1:4" x14ac:dyDescent="0.25">
      <c r="A8891" t="s">
        <v>4</v>
      </c>
      <c r="B8891" t="s">
        <v>8877</v>
      </c>
      <c r="C8891">
        <v>3</v>
      </c>
      <c r="D8891" s="1">
        <v>45113.580243055556</v>
      </c>
    </row>
    <row r="8892" spans="1:4" x14ac:dyDescent="0.25">
      <c r="A8892" t="s">
        <v>4</v>
      </c>
      <c r="B8892" t="s">
        <v>8878</v>
      </c>
      <c r="C8892">
        <v>1</v>
      </c>
      <c r="D8892" s="1">
        <v>45113.986435185187</v>
      </c>
    </row>
    <row r="8893" spans="1:4" x14ac:dyDescent="0.25">
      <c r="A8893" t="s">
        <v>4</v>
      </c>
      <c r="B8893" t="s">
        <v>8879</v>
      </c>
      <c r="C8893">
        <v>3</v>
      </c>
      <c r="D8893" s="1">
        <v>45114.039039351854</v>
      </c>
    </row>
    <row r="8894" spans="1:4" x14ac:dyDescent="0.25">
      <c r="A8894" t="s">
        <v>4</v>
      </c>
      <c r="B8894" t="s">
        <v>8880</v>
      </c>
      <c r="C8894">
        <v>5</v>
      </c>
      <c r="D8894" s="1">
        <v>45113.332395833335</v>
      </c>
    </row>
    <row r="8895" spans="1:4" x14ac:dyDescent="0.25">
      <c r="A8895" t="s">
        <v>4</v>
      </c>
      <c r="B8895" t="s">
        <v>8881</v>
      </c>
      <c r="C8895">
        <v>4</v>
      </c>
      <c r="D8895" s="1">
        <v>45114.158333333333</v>
      </c>
    </row>
    <row r="8896" spans="1:4" x14ac:dyDescent="0.25">
      <c r="A8896" t="s">
        <v>4</v>
      </c>
      <c r="B8896" t="s">
        <v>8882</v>
      </c>
      <c r="C8896">
        <v>5</v>
      </c>
      <c r="D8896" s="1">
        <v>45113.276307870372</v>
      </c>
    </row>
    <row r="8897" spans="1:4" x14ac:dyDescent="0.25">
      <c r="A8897" t="s">
        <v>4</v>
      </c>
      <c r="B8897" t="s">
        <v>8883</v>
      </c>
      <c r="C8897">
        <v>5</v>
      </c>
      <c r="D8897" s="1">
        <v>45113.331423611111</v>
      </c>
    </row>
    <row r="8898" spans="1:4" x14ac:dyDescent="0.25">
      <c r="A8898" t="s">
        <v>4</v>
      </c>
      <c r="B8898" t="s">
        <v>8884</v>
      </c>
      <c r="C8898">
        <v>5</v>
      </c>
      <c r="D8898" s="1">
        <v>45114.385231481479</v>
      </c>
    </row>
    <row r="8899" spans="1:4" x14ac:dyDescent="0.25">
      <c r="A8899" t="s">
        <v>4</v>
      </c>
      <c r="B8899" t="s">
        <v>8885</v>
      </c>
      <c r="C8899">
        <v>5</v>
      </c>
      <c r="D8899" s="1">
        <v>45113.527905092589</v>
      </c>
    </row>
    <row r="8900" spans="1:4" x14ac:dyDescent="0.25">
      <c r="A8900" t="s">
        <v>4</v>
      </c>
      <c r="B8900" t="s">
        <v>8886</v>
      </c>
      <c r="C8900">
        <v>5</v>
      </c>
      <c r="D8900" s="1">
        <v>45113.650729166664</v>
      </c>
    </row>
    <row r="8901" spans="1:4" x14ac:dyDescent="0.25">
      <c r="A8901" t="s">
        <v>4</v>
      </c>
      <c r="B8901" t="s">
        <v>8887</v>
      </c>
      <c r="C8901">
        <v>5</v>
      </c>
      <c r="D8901" s="1">
        <v>45113.358981481484</v>
      </c>
    </row>
    <row r="8902" spans="1:4" x14ac:dyDescent="0.25">
      <c r="A8902" t="s">
        <v>4</v>
      </c>
      <c r="B8902" t="s">
        <v>8888</v>
      </c>
      <c r="C8902">
        <v>5</v>
      </c>
      <c r="D8902" s="1">
        <v>45113.567928240744</v>
      </c>
    </row>
    <row r="8903" spans="1:4" x14ac:dyDescent="0.25">
      <c r="A8903" t="s">
        <v>4</v>
      </c>
      <c r="B8903" t="s">
        <v>8889</v>
      </c>
      <c r="C8903">
        <v>5</v>
      </c>
      <c r="D8903" s="1">
        <v>45113.463194444441</v>
      </c>
    </row>
    <row r="8904" spans="1:4" x14ac:dyDescent="0.25">
      <c r="A8904" t="s">
        <v>4</v>
      </c>
      <c r="B8904" t="s">
        <v>8890</v>
      </c>
      <c r="C8904">
        <v>4</v>
      </c>
      <c r="D8904" s="1">
        <v>45114.203668981485</v>
      </c>
    </row>
    <row r="8905" spans="1:4" x14ac:dyDescent="0.25">
      <c r="A8905" t="s">
        <v>4</v>
      </c>
      <c r="B8905" t="s">
        <v>8891</v>
      </c>
      <c r="C8905">
        <v>2</v>
      </c>
      <c r="D8905" s="1">
        <v>45113.714409722219</v>
      </c>
    </row>
    <row r="8906" spans="1:4" x14ac:dyDescent="0.25">
      <c r="A8906" t="s">
        <v>4</v>
      </c>
      <c r="B8906" t="s">
        <v>8892</v>
      </c>
      <c r="C8906">
        <v>1</v>
      </c>
      <c r="D8906" s="1">
        <v>45113.928333333337</v>
      </c>
    </row>
    <row r="8907" spans="1:4" x14ac:dyDescent="0.25">
      <c r="A8907" t="s">
        <v>4</v>
      </c>
      <c r="B8907" t="s">
        <v>8893</v>
      </c>
      <c r="C8907">
        <v>5</v>
      </c>
      <c r="D8907" s="1">
        <v>45113.433530092596</v>
      </c>
    </row>
    <row r="8908" spans="1:4" x14ac:dyDescent="0.25">
      <c r="A8908" t="s">
        <v>4</v>
      </c>
      <c r="B8908" t="s">
        <v>8894</v>
      </c>
      <c r="C8908">
        <v>3</v>
      </c>
      <c r="D8908" s="1">
        <v>45114.05327546296</v>
      </c>
    </row>
    <row r="8909" spans="1:4" x14ac:dyDescent="0.25">
      <c r="A8909" t="s">
        <v>4</v>
      </c>
      <c r="B8909" t="s">
        <v>8895</v>
      </c>
      <c r="C8909">
        <v>5</v>
      </c>
      <c r="D8909" s="1">
        <v>45113.060590277775</v>
      </c>
    </row>
    <row r="8910" spans="1:4" x14ac:dyDescent="0.25">
      <c r="A8910" t="s">
        <v>4</v>
      </c>
      <c r="B8910" t="s">
        <v>8896</v>
      </c>
      <c r="C8910">
        <v>5</v>
      </c>
      <c r="D8910" s="1">
        <v>45113.604699074072</v>
      </c>
    </row>
    <row r="8911" spans="1:4" x14ac:dyDescent="0.25">
      <c r="A8911" t="s">
        <v>4</v>
      </c>
      <c r="B8911" t="s">
        <v>8897</v>
      </c>
      <c r="C8911">
        <v>5</v>
      </c>
      <c r="D8911" s="1">
        <v>45113.117662037039</v>
      </c>
    </row>
    <row r="8912" spans="1:4" x14ac:dyDescent="0.25">
      <c r="A8912" t="s">
        <v>4</v>
      </c>
      <c r="B8912" t="s">
        <v>8898</v>
      </c>
      <c r="C8912">
        <v>3</v>
      </c>
      <c r="D8912" s="1">
        <v>45113.084965277776</v>
      </c>
    </row>
    <row r="8913" spans="1:4" x14ac:dyDescent="0.25">
      <c r="A8913" t="s">
        <v>4</v>
      </c>
      <c r="B8913" t="s">
        <v>8899</v>
      </c>
      <c r="C8913">
        <v>5</v>
      </c>
      <c r="D8913" s="1">
        <v>45113.330034722225</v>
      </c>
    </row>
    <row r="8914" spans="1:4" x14ac:dyDescent="0.25">
      <c r="A8914" t="s">
        <v>4</v>
      </c>
      <c r="B8914" t="s">
        <v>8900</v>
      </c>
      <c r="C8914">
        <v>5</v>
      </c>
      <c r="D8914" s="1">
        <v>45113.824791666666</v>
      </c>
    </row>
    <row r="8915" spans="1:4" x14ac:dyDescent="0.25">
      <c r="A8915" t="s">
        <v>4</v>
      </c>
      <c r="B8915" t="s">
        <v>8901</v>
      </c>
      <c r="C8915">
        <v>5</v>
      </c>
      <c r="D8915" s="1">
        <v>45113.713622685187</v>
      </c>
    </row>
    <row r="8916" spans="1:4" x14ac:dyDescent="0.25">
      <c r="A8916" t="s">
        <v>4</v>
      </c>
      <c r="B8916" t="s">
        <v>8902</v>
      </c>
      <c r="C8916">
        <v>5</v>
      </c>
      <c r="D8916" s="1">
        <v>45113.952731481484</v>
      </c>
    </row>
    <row r="8917" spans="1:4" x14ac:dyDescent="0.25">
      <c r="A8917" t="s">
        <v>4</v>
      </c>
      <c r="B8917" t="s">
        <v>8903</v>
      </c>
      <c r="C8917">
        <v>3</v>
      </c>
      <c r="D8917" s="1">
        <v>45113.073518518519</v>
      </c>
    </row>
    <row r="8918" spans="1:4" x14ac:dyDescent="0.25">
      <c r="A8918" t="s">
        <v>4</v>
      </c>
      <c r="B8918" t="s">
        <v>8904</v>
      </c>
      <c r="C8918">
        <v>5</v>
      </c>
      <c r="D8918" s="1">
        <v>45113.600405092591</v>
      </c>
    </row>
    <row r="8919" spans="1:4" x14ac:dyDescent="0.25">
      <c r="A8919" t="s">
        <v>4</v>
      </c>
      <c r="B8919" t="s">
        <v>8905</v>
      </c>
      <c r="C8919">
        <v>5</v>
      </c>
      <c r="D8919" s="1">
        <v>45114.465081018519</v>
      </c>
    </row>
    <row r="8920" spans="1:4" x14ac:dyDescent="0.25">
      <c r="A8920" t="s">
        <v>4</v>
      </c>
      <c r="B8920" t="s">
        <v>8906</v>
      </c>
      <c r="C8920">
        <v>5</v>
      </c>
      <c r="D8920" s="1">
        <v>45114.584432870368</v>
      </c>
    </row>
    <row r="8921" spans="1:4" x14ac:dyDescent="0.25">
      <c r="A8921" t="s">
        <v>4</v>
      </c>
      <c r="B8921" t="s">
        <v>8907</v>
      </c>
      <c r="C8921">
        <v>4</v>
      </c>
      <c r="D8921" s="1">
        <v>45114.401863425926</v>
      </c>
    </row>
    <row r="8922" spans="1:4" x14ac:dyDescent="0.25">
      <c r="A8922" t="s">
        <v>4</v>
      </c>
      <c r="B8922" t="s">
        <v>8908</v>
      </c>
      <c r="C8922">
        <v>1</v>
      </c>
      <c r="D8922" s="1">
        <v>45113.752175925925</v>
      </c>
    </row>
    <row r="8923" spans="1:4" x14ac:dyDescent="0.25">
      <c r="A8923" t="s">
        <v>4</v>
      </c>
      <c r="B8923" t="s">
        <v>8909</v>
      </c>
      <c r="C8923">
        <v>4</v>
      </c>
      <c r="D8923" s="1">
        <v>45114.338113425925</v>
      </c>
    </row>
    <row r="8924" spans="1:4" x14ac:dyDescent="0.25">
      <c r="A8924" t="s">
        <v>4</v>
      </c>
      <c r="B8924" t="s">
        <v>8910</v>
      </c>
      <c r="C8924">
        <v>5</v>
      </c>
      <c r="D8924" s="1">
        <v>45114.652615740742</v>
      </c>
    </row>
    <row r="8925" spans="1:4" x14ac:dyDescent="0.25">
      <c r="A8925" t="s">
        <v>4</v>
      </c>
      <c r="B8925" t="s">
        <v>8911</v>
      </c>
      <c r="C8925">
        <v>4</v>
      </c>
      <c r="D8925" s="1">
        <v>45113.688148148147</v>
      </c>
    </row>
    <row r="8926" spans="1:4" x14ac:dyDescent="0.25">
      <c r="A8926" t="s">
        <v>4</v>
      </c>
      <c r="B8926" t="s">
        <v>8912</v>
      </c>
      <c r="C8926">
        <v>4</v>
      </c>
      <c r="D8926" s="1">
        <v>45114.159907407404</v>
      </c>
    </row>
    <row r="8927" spans="1:4" x14ac:dyDescent="0.25">
      <c r="A8927" t="s">
        <v>4</v>
      </c>
      <c r="B8927" t="s">
        <v>8913</v>
      </c>
      <c r="C8927">
        <v>1</v>
      </c>
      <c r="D8927" s="1">
        <v>45114.167303240742</v>
      </c>
    </row>
    <row r="8928" spans="1:4" x14ac:dyDescent="0.25">
      <c r="A8928" t="s">
        <v>4</v>
      </c>
      <c r="B8928" t="s">
        <v>8914</v>
      </c>
      <c r="C8928">
        <v>5</v>
      </c>
      <c r="D8928" s="1">
        <v>45113.737986111111</v>
      </c>
    </row>
    <row r="8929" spans="1:4" x14ac:dyDescent="0.25">
      <c r="A8929" t="s">
        <v>4</v>
      </c>
      <c r="B8929" t="s">
        <v>8915</v>
      </c>
      <c r="C8929">
        <v>5</v>
      </c>
      <c r="D8929" s="1">
        <v>45114.536597222221</v>
      </c>
    </row>
    <row r="8930" spans="1:4" x14ac:dyDescent="0.25">
      <c r="A8930" t="s">
        <v>4</v>
      </c>
      <c r="B8930" t="s">
        <v>8916</v>
      </c>
      <c r="C8930">
        <v>2</v>
      </c>
      <c r="D8930" s="1">
        <v>45113.143043981479</v>
      </c>
    </row>
    <row r="8931" spans="1:4" x14ac:dyDescent="0.25">
      <c r="A8931" t="s">
        <v>4</v>
      </c>
      <c r="B8931" t="s">
        <v>8917</v>
      </c>
      <c r="C8931">
        <v>1</v>
      </c>
      <c r="D8931" s="1">
        <v>45113.499120370368</v>
      </c>
    </row>
    <row r="8932" spans="1:4" x14ac:dyDescent="0.25">
      <c r="A8932" t="s">
        <v>4</v>
      </c>
      <c r="B8932" t="s">
        <v>8918</v>
      </c>
      <c r="C8932">
        <v>1</v>
      </c>
      <c r="D8932" s="1">
        <v>45113.064664351848</v>
      </c>
    </row>
    <row r="8933" spans="1:4" x14ac:dyDescent="0.25">
      <c r="A8933" t="s">
        <v>4</v>
      </c>
      <c r="B8933" t="s">
        <v>8919</v>
      </c>
      <c r="C8933">
        <v>5</v>
      </c>
      <c r="D8933" s="1">
        <v>45114.41678240741</v>
      </c>
    </row>
    <row r="8934" spans="1:4" x14ac:dyDescent="0.25">
      <c r="A8934" t="s">
        <v>4</v>
      </c>
      <c r="B8934" t="s">
        <v>8920</v>
      </c>
      <c r="C8934">
        <v>5</v>
      </c>
      <c r="D8934" s="1">
        <v>45113.575416666667</v>
      </c>
    </row>
    <row r="8935" spans="1:4" x14ac:dyDescent="0.25">
      <c r="A8935" t="s">
        <v>4</v>
      </c>
      <c r="B8935" t="s">
        <v>8921</v>
      </c>
      <c r="C8935">
        <v>3</v>
      </c>
      <c r="D8935" s="1">
        <v>45114.442395833335</v>
      </c>
    </row>
    <row r="8936" spans="1:4" x14ac:dyDescent="0.25">
      <c r="A8936" t="s">
        <v>4</v>
      </c>
      <c r="B8936" t="s">
        <v>8922</v>
      </c>
      <c r="C8936">
        <v>5</v>
      </c>
      <c r="D8936" s="1">
        <v>45113.586435185185</v>
      </c>
    </row>
    <row r="8937" spans="1:4" x14ac:dyDescent="0.25">
      <c r="A8937" t="s">
        <v>4</v>
      </c>
      <c r="B8937" t="s">
        <v>8923</v>
      </c>
      <c r="C8937">
        <v>5</v>
      </c>
      <c r="D8937" s="1">
        <v>45114.122245370374</v>
      </c>
    </row>
    <row r="8938" spans="1:4" x14ac:dyDescent="0.25">
      <c r="A8938" t="s">
        <v>4</v>
      </c>
      <c r="B8938" t="s">
        <v>8924</v>
      </c>
      <c r="C8938">
        <v>5</v>
      </c>
      <c r="D8938" s="1">
        <v>45114.58488425926</v>
      </c>
    </row>
    <row r="8939" spans="1:4" x14ac:dyDescent="0.25">
      <c r="A8939" t="s">
        <v>4</v>
      </c>
      <c r="B8939" t="s">
        <v>8925</v>
      </c>
      <c r="C8939">
        <v>4</v>
      </c>
      <c r="D8939" s="1">
        <v>45113.266770833332</v>
      </c>
    </row>
    <row r="8940" spans="1:4" x14ac:dyDescent="0.25">
      <c r="A8940" t="s">
        <v>4</v>
      </c>
      <c r="B8940" t="s">
        <v>8926</v>
      </c>
      <c r="C8940">
        <v>5</v>
      </c>
      <c r="D8940" s="1">
        <v>45114.540567129632</v>
      </c>
    </row>
    <row r="8941" spans="1:4" x14ac:dyDescent="0.25">
      <c r="A8941" t="s">
        <v>4</v>
      </c>
      <c r="B8941" t="s">
        <v>8927</v>
      </c>
      <c r="C8941">
        <v>5</v>
      </c>
      <c r="D8941" s="1">
        <v>45113.214409722219</v>
      </c>
    </row>
    <row r="8942" spans="1:4" x14ac:dyDescent="0.25">
      <c r="A8942" t="s">
        <v>4</v>
      </c>
      <c r="B8942" t="s">
        <v>8928</v>
      </c>
      <c r="C8942">
        <v>2</v>
      </c>
      <c r="D8942" s="1">
        <v>45113.555023148147</v>
      </c>
    </row>
    <row r="8943" spans="1:4" x14ac:dyDescent="0.25">
      <c r="A8943" t="s">
        <v>4</v>
      </c>
      <c r="B8943" t="s">
        <v>8929</v>
      </c>
      <c r="C8943">
        <v>5</v>
      </c>
      <c r="D8943" s="1">
        <v>45113.700891203705</v>
      </c>
    </row>
    <row r="8944" spans="1:4" x14ac:dyDescent="0.25">
      <c r="A8944" t="s">
        <v>4</v>
      </c>
      <c r="B8944" t="s">
        <v>8930</v>
      </c>
      <c r="C8944">
        <v>5</v>
      </c>
      <c r="D8944" s="1">
        <v>45114.525416666664</v>
      </c>
    </row>
    <row r="8945" spans="1:4" x14ac:dyDescent="0.25">
      <c r="A8945" t="s">
        <v>4</v>
      </c>
      <c r="B8945" t="s">
        <v>8931</v>
      </c>
      <c r="C8945">
        <v>1</v>
      </c>
      <c r="D8945" s="1">
        <v>45114.400370370371</v>
      </c>
    </row>
    <row r="8946" spans="1:4" x14ac:dyDescent="0.25">
      <c r="A8946" t="s">
        <v>4</v>
      </c>
      <c r="B8946" t="s">
        <v>8932</v>
      </c>
      <c r="C8946">
        <v>1</v>
      </c>
      <c r="D8946" s="1">
        <v>45113.144872685189</v>
      </c>
    </row>
    <row r="8947" spans="1:4" x14ac:dyDescent="0.25">
      <c r="A8947" t="s">
        <v>4</v>
      </c>
      <c r="B8947" t="s">
        <v>8933</v>
      </c>
      <c r="C8947">
        <v>5</v>
      </c>
      <c r="D8947" s="1">
        <v>45112.973715277774</v>
      </c>
    </row>
    <row r="8948" spans="1:4" x14ac:dyDescent="0.25">
      <c r="A8948" t="s">
        <v>4</v>
      </c>
      <c r="B8948" t="s">
        <v>8934</v>
      </c>
      <c r="C8948">
        <v>5</v>
      </c>
      <c r="D8948" s="1">
        <v>45113.877812500003</v>
      </c>
    </row>
    <row r="8949" spans="1:4" x14ac:dyDescent="0.25">
      <c r="A8949" t="s">
        <v>4</v>
      </c>
      <c r="B8949" t="s">
        <v>8935</v>
      </c>
      <c r="C8949">
        <v>5</v>
      </c>
      <c r="D8949" s="1">
        <v>45114.416932870372</v>
      </c>
    </row>
    <row r="8950" spans="1:4" x14ac:dyDescent="0.25">
      <c r="A8950" t="s">
        <v>4</v>
      </c>
      <c r="B8950" t="s">
        <v>8936</v>
      </c>
      <c r="C8950">
        <v>5</v>
      </c>
      <c r="D8950" s="1">
        <v>45113.484444444446</v>
      </c>
    </row>
    <row r="8951" spans="1:4" x14ac:dyDescent="0.25">
      <c r="A8951" t="s">
        <v>4</v>
      </c>
      <c r="B8951" t="s">
        <v>8937</v>
      </c>
      <c r="C8951">
        <v>1</v>
      </c>
      <c r="D8951" s="1">
        <v>45112.997731481482</v>
      </c>
    </row>
    <row r="8952" spans="1:4" x14ac:dyDescent="0.25">
      <c r="A8952" t="s">
        <v>4</v>
      </c>
      <c r="B8952" t="s">
        <v>8938</v>
      </c>
      <c r="C8952">
        <v>3</v>
      </c>
      <c r="D8952" s="1">
        <v>45114.102881944447</v>
      </c>
    </row>
    <row r="8953" spans="1:4" x14ac:dyDescent="0.25">
      <c r="A8953" t="s">
        <v>4</v>
      </c>
      <c r="B8953" t="s">
        <v>8939</v>
      </c>
      <c r="C8953">
        <v>1</v>
      </c>
      <c r="D8953" s="1">
        <v>45114.307546296295</v>
      </c>
    </row>
    <row r="8954" spans="1:4" x14ac:dyDescent="0.25">
      <c r="A8954" t="s">
        <v>4</v>
      </c>
      <c r="B8954" t="s">
        <v>8940</v>
      </c>
      <c r="C8954">
        <v>5</v>
      </c>
      <c r="D8954" s="1">
        <v>45113.516724537039</v>
      </c>
    </row>
    <row r="8955" spans="1:4" x14ac:dyDescent="0.25">
      <c r="A8955" t="s">
        <v>4</v>
      </c>
      <c r="B8955" t="s">
        <v>8941</v>
      </c>
      <c r="C8955">
        <v>5</v>
      </c>
      <c r="D8955" s="1">
        <v>45113.651863425926</v>
      </c>
    </row>
    <row r="8956" spans="1:4" x14ac:dyDescent="0.25">
      <c r="A8956" t="s">
        <v>4</v>
      </c>
      <c r="B8956" t="s">
        <v>8942</v>
      </c>
      <c r="C8956">
        <v>5</v>
      </c>
      <c r="D8956" s="1">
        <v>45113.375798611109</v>
      </c>
    </row>
    <row r="8957" spans="1:4" x14ac:dyDescent="0.25">
      <c r="A8957" t="s">
        <v>4</v>
      </c>
      <c r="B8957" t="s">
        <v>8943</v>
      </c>
      <c r="C8957">
        <v>3</v>
      </c>
      <c r="D8957" s="1">
        <v>45114.425729166665</v>
      </c>
    </row>
    <row r="8958" spans="1:4" x14ac:dyDescent="0.25">
      <c r="A8958" t="s">
        <v>4</v>
      </c>
      <c r="B8958" t="s">
        <v>8944</v>
      </c>
      <c r="C8958">
        <v>5</v>
      </c>
      <c r="D8958" s="1">
        <v>45120.018206018518</v>
      </c>
    </row>
    <row r="8959" spans="1:4" x14ac:dyDescent="0.25">
      <c r="A8959" t="s">
        <v>4</v>
      </c>
      <c r="B8959" t="s">
        <v>8945</v>
      </c>
      <c r="C8959">
        <v>5</v>
      </c>
      <c r="D8959" s="1">
        <v>45115.648854166669</v>
      </c>
    </row>
    <row r="8960" spans="1:4" x14ac:dyDescent="0.25">
      <c r="A8960" t="s">
        <v>4</v>
      </c>
      <c r="B8960" t="s">
        <v>8946</v>
      </c>
      <c r="C8960">
        <v>1</v>
      </c>
      <c r="D8960" s="1">
        <v>45113.605729166666</v>
      </c>
    </row>
    <row r="8961" spans="1:4" x14ac:dyDescent="0.25">
      <c r="A8961" t="s">
        <v>4</v>
      </c>
      <c r="B8961" t="s">
        <v>8947</v>
      </c>
      <c r="C8961">
        <v>4</v>
      </c>
      <c r="D8961" s="1">
        <v>45114.149675925924</v>
      </c>
    </row>
    <row r="8962" spans="1:4" x14ac:dyDescent="0.25">
      <c r="A8962" t="s">
        <v>4</v>
      </c>
      <c r="B8962" t="s">
        <v>8948</v>
      </c>
      <c r="C8962">
        <v>5</v>
      </c>
      <c r="D8962" s="1">
        <v>45115.730300925927</v>
      </c>
    </row>
    <row r="8963" spans="1:4" x14ac:dyDescent="0.25">
      <c r="A8963" t="s">
        <v>4</v>
      </c>
      <c r="B8963" t="s">
        <v>8949</v>
      </c>
      <c r="C8963">
        <v>1</v>
      </c>
      <c r="D8963" s="1">
        <v>45113.161307870374</v>
      </c>
    </row>
    <row r="8964" spans="1:4" x14ac:dyDescent="0.25">
      <c r="A8964" t="s">
        <v>4</v>
      </c>
      <c r="B8964" t="s">
        <v>8950</v>
      </c>
      <c r="C8964">
        <v>5</v>
      </c>
      <c r="D8964" s="1">
        <v>45114.634062500001</v>
      </c>
    </row>
    <row r="8965" spans="1:4" x14ac:dyDescent="0.25">
      <c r="A8965" t="s">
        <v>4</v>
      </c>
      <c r="B8965" t="s">
        <v>8951</v>
      </c>
      <c r="C8965">
        <v>3</v>
      </c>
      <c r="D8965" s="1">
        <v>45115.113923611112</v>
      </c>
    </row>
    <row r="8966" spans="1:4" x14ac:dyDescent="0.25">
      <c r="A8966" t="s">
        <v>4</v>
      </c>
      <c r="B8966" t="s">
        <v>8952</v>
      </c>
      <c r="C8966">
        <v>4</v>
      </c>
      <c r="D8966" s="1">
        <v>45113.946412037039</v>
      </c>
    </row>
    <row r="8967" spans="1:4" x14ac:dyDescent="0.25">
      <c r="A8967" t="s">
        <v>4</v>
      </c>
      <c r="B8967" t="s">
        <v>8953</v>
      </c>
      <c r="C8967">
        <v>5</v>
      </c>
      <c r="D8967" s="1">
        <v>45113.442754629628</v>
      </c>
    </row>
    <row r="8968" spans="1:4" x14ac:dyDescent="0.25">
      <c r="A8968" t="s">
        <v>4</v>
      </c>
      <c r="B8968" t="s">
        <v>8954</v>
      </c>
      <c r="C8968">
        <v>2</v>
      </c>
      <c r="D8968" s="1">
        <v>45118.791932870372</v>
      </c>
    </row>
    <row r="8969" spans="1:4" x14ac:dyDescent="0.25">
      <c r="A8969" t="s">
        <v>4</v>
      </c>
      <c r="B8969" t="s">
        <v>8955</v>
      </c>
      <c r="C8969">
        <v>4</v>
      </c>
      <c r="D8969" s="1">
        <v>45113.739895833336</v>
      </c>
    </row>
    <row r="8970" spans="1:4" x14ac:dyDescent="0.25">
      <c r="A8970" t="s">
        <v>4</v>
      </c>
      <c r="B8970" t="s">
        <v>8956</v>
      </c>
      <c r="C8970">
        <v>5</v>
      </c>
      <c r="D8970" s="1">
        <v>45113.390717592592</v>
      </c>
    </row>
    <row r="8971" spans="1:4" x14ac:dyDescent="0.25">
      <c r="A8971" t="s">
        <v>4</v>
      </c>
      <c r="B8971" t="s">
        <v>8957</v>
      </c>
      <c r="C8971">
        <v>3</v>
      </c>
      <c r="D8971" s="1">
        <v>45113.621435185189</v>
      </c>
    </row>
    <row r="8972" spans="1:4" x14ac:dyDescent="0.25">
      <c r="A8972" t="s">
        <v>4</v>
      </c>
      <c r="B8972" t="s">
        <v>8958</v>
      </c>
      <c r="C8972">
        <v>5</v>
      </c>
      <c r="D8972" s="1">
        <v>45122.023969907408</v>
      </c>
    </row>
    <row r="8973" spans="1:4" x14ac:dyDescent="0.25">
      <c r="A8973" t="s">
        <v>4</v>
      </c>
      <c r="B8973" t="s">
        <v>8959</v>
      </c>
      <c r="C8973">
        <v>5</v>
      </c>
      <c r="D8973" s="1">
        <v>45112.976747685185</v>
      </c>
    </row>
    <row r="8974" spans="1:4" x14ac:dyDescent="0.25">
      <c r="A8974" t="s">
        <v>4</v>
      </c>
      <c r="B8974" t="s">
        <v>8960</v>
      </c>
      <c r="C8974">
        <v>2</v>
      </c>
      <c r="D8974" s="1">
        <v>45118.641203703701</v>
      </c>
    </row>
    <row r="8975" spans="1:4" x14ac:dyDescent="0.25">
      <c r="A8975" t="s">
        <v>4</v>
      </c>
      <c r="B8975" t="s">
        <v>8961</v>
      </c>
      <c r="C8975">
        <v>5</v>
      </c>
      <c r="D8975" s="1">
        <v>45113.70517361111</v>
      </c>
    </row>
    <row r="8976" spans="1:4" x14ac:dyDescent="0.25">
      <c r="A8976" t="s">
        <v>4</v>
      </c>
      <c r="B8976" t="s">
        <v>8962</v>
      </c>
      <c r="C8976">
        <v>3</v>
      </c>
      <c r="D8976" s="1">
        <v>45116.767418981479</v>
      </c>
    </row>
    <row r="8977" spans="1:4" x14ac:dyDescent="0.25">
      <c r="A8977" t="s">
        <v>4</v>
      </c>
      <c r="B8977" t="s">
        <v>8963</v>
      </c>
      <c r="C8977">
        <v>5</v>
      </c>
      <c r="D8977" s="1">
        <v>45122.447685185187</v>
      </c>
    </row>
    <row r="8978" spans="1:4" x14ac:dyDescent="0.25">
      <c r="A8978" t="s">
        <v>4</v>
      </c>
      <c r="B8978" t="s">
        <v>8964</v>
      </c>
      <c r="C8978">
        <v>1</v>
      </c>
      <c r="D8978" s="1">
        <v>45113.467256944445</v>
      </c>
    </row>
    <row r="8979" spans="1:4" x14ac:dyDescent="0.25">
      <c r="A8979" t="s">
        <v>4</v>
      </c>
      <c r="B8979" t="s">
        <v>8965</v>
      </c>
      <c r="C8979">
        <v>5</v>
      </c>
      <c r="D8979" s="1">
        <v>45115.525613425925</v>
      </c>
    </row>
    <row r="8980" spans="1:4" x14ac:dyDescent="0.25">
      <c r="A8980" t="s">
        <v>4</v>
      </c>
      <c r="B8980" t="s">
        <v>8966</v>
      </c>
      <c r="C8980">
        <v>1</v>
      </c>
      <c r="D8980" s="1">
        <v>45113.701041666667</v>
      </c>
    </row>
    <row r="8981" spans="1:4" x14ac:dyDescent="0.25">
      <c r="A8981" t="s">
        <v>4</v>
      </c>
      <c r="B8981" t="s">
        <v>8967</v>
      </c>
      <c r="C8981">
        <v>4</v>
      </c>
      <c r="D8981" s="1">
        <v>45115.666759259257</v>
      </c>
    </row>
    <row r="8982" spans="1:4" x14ac:dyDescent="0.25">
      <c r="A8982" t="s">
        <v>4</v>
      </c>
      <c r="B8982" t="s">
        <v>8968</v>
      </c>
      <c r="C8982">
        <v>5</v>
      </c>
      <c r="D8982" s="1">
        <v>45114.229826388888</v>
      </c>
    </row>
    <row r="8983" spans="1:4" x14ac:dyDescent="0.25">
      <c r="A8983" t="s">
        <v>4</v>
      </c>
      <c r="B8983" t="s">
        <v>8969</v>
      </c>
      <c r="C8983">
        <v>5</v>
      </c>
      <c r="D8983" s="1">
        <v>45121.490532407406</v>
      </c>
    </row>
    <row r="8984" spans="1:4" x14ac:dyDescent="0.25">
      <c r="A8984" t="s">
        <v>4</v>
      </c>
      <c r="B8984" t="s">
        <v>8970</v>
      </c>
      <c r="C8984">
        <v>5</v>
      </c>
      <c r="D8984" s="1">
        <v>45113.380462962959</v>
      </c>
    </row>
    <row r="8985" spans="1:4" x14ac:dyDescent="0.25">
      <c r="A8985" t="s">
        <v>4</v>
      </c>
      <c r="B8985" t="s">
        <v>8971</v>
      </c>
      <c r="C8985">
        <v>4</v>
      </c>
      <c r="D8985" s="1">
        <v>45114.572430555556</v>
      </c>
    </row>
    <row r="8986" spans="1:4" x14ac:dyDescent="0.25">
      <c r="A8986" t="s">
        <v>4</v>
      </c>
      <c r="B8986" t="s">
        <v>8972</v>
      </c>
      <c r="C8986">
        <v>3</v>
      </c>
      <c r="D8986" s="1">
        <v>45114.045173611114</v>
      </c>
    </row>
    <row r="8987" spans="1:4" x14ac:dyDescent="0.25">
      <c r="A8987" t="s">
        <v>4</v>
      </c>
      <c r="B8987" t="s">
        <v>8973</v>
      </c>
      <c r="C8987">
        <v>5</v>
      </c>
      <c r="D8987" s="1">
        <v>45122.042800925927</v>
      </c>
    </row>
    <row r="8988" spans="1:4" x14ac:dyDescent="0.25">
      <c r="A8988" t="s">
        <v>4</v>
      </c>
      <c r="B8988" t="s">
        <v>8974</v>
      </c>
      <c r="C8988">
        <v>5</v>
      </c>
      <c r="D8988" s="1">
        <v>45113.692314814813</v>
      </c>
    </row>
    <row r="8989" spans="1:4" x14ac:dyDescent="0.25">
      <c r="A8989" t="s">
        <v>4</v>
      </c>
      <c r="B8989" t="s">
        <v>8975</v>
      </c>
      <c r="C8989">
        <v>5</v>
      </c>
      <c r="D8989" s="1">
        <v>45113.767974537041</v>
      </c>
    </row>
    <row r="8990" spans="1:4" x14ac:dyDescent="0.25">
      <c r="A8990" t="s">
        <v>4</v>
      </c>
      <c r="B8990" t="s">
        <v>8976</v>
      </c>
      <c r="C8990">
        <v>3</v>
      </c>
      <c r="D8990" s="1">
        <v>45113.201724537037</v>
      </c>
    </row>
    <row r="8991" spans="1:4" x14ac:dyDescent="0.25">
      <c r="A8991" t="s">
        <v>4</v>
      </c>
      <c r="B8991" t="s">
        <v>8977</v>
      </c>
      <c r="C8991">
        <v>4</v>
      </c>
      <c r="D8991" s="1">
        <v>45113.204016203701</v>
      </c>
    </row>
    <row r="8992" spans="1:4" x14ac:dyDescent="0.25">
      <c r="A8992" t="s">
        <v>4</v>
      </c>
      <c r="B8992" t="s">
        <v>8978</v>
      </c>
      <c r="C8992">
        <v>5</v>
      </c>
      <c r="D8992" s="1">
        <v>45114.430613425924</v>
      </c>
    </row>
    <row r="8993" spans="1:4" x14ac:dyDescent="0.25">
      <c r="A8993" t="s">
        <v>4</v>
      </c>
      <c r="B8993" t="s">
        <v>8979</v>
      </c>
      <c r="C8993">
        <v>1</v>
      </c>
      <c r="D8993" s="1">
        <v>45113.973229166666</v>
      </c>
    </row>
    <row r="8994" spans="1:4" x14ac:dyDescent="0.25">
      <c r="A8994" t="s">
        <v>4</v>
      </c>
      <c r="B8994" t="s">
        <v>8942</v>
      </c>
      <c r="C8994">
        <v>5</v>
      </c>
      <c r="D8994" s="1">
        <v>45113.91777777778</v>
      </c>
    </row>
    <row r="8995" spans="1:4" x14ac:dyDescent="0.25">
      <c r="A8995" t="s">
        <v>4</v>
      </c>
      <c r="B8995" t="s">
        <v>8980</v>
      </c>
      <c r="C8995">
        <v>3</v>
      </c>
      <c r="D8995" s="1">
        <v>45120.487696759257</v>
      </c>
    </row>
    <row r="8996" spans="1:4" x14ac:dyDescent="0.25">
      <c r="A8996" t="s">
        <v>4</v>
      </c>
      <c r="B8996" t="s">
        <v>8981</v>
      </c>
      <c r="C8996">
        <v>3</v>
      </c>
      <c r="D8996" s="1">
        <v>45117.473912037036</v>
      </c>
    </row>
    <row r="8997" spans="1:4" x14ac:dyDescent="0.25">
      <c r="A8997" t="s">
        <v>4</v>
      </c>
      <c r="B8997" t="s">
        <v>8982</v>
      </c>
      <c r="C8997">
        <v>5</v>
      </c>
      <c r="D8997" s="1">
        <v>45115.025856481479</v>
      </c>
    </row>
    <row r="8998" spans="1:4" x14ac:dyDescent="0.25">
      <c r="A8998" t="s">
        <v>4</v>
      </c>
      <c r="B8998" t="s">
        <v>8983</v>
      </c>
      <c r="C8998">
        <v>3</v>
      </c>
      <c r="D8998" s="1">
        <v>45121.379444444443</v>
      </c>
    </row>
    <row r="8999" spans="1:4" x14ac:dyDescent="0.25">
      <c r="A8999" t="s">
        <v>4</v>
      </c>
      <c r="B8999" t="s">
        <v>8984</v>
      </c>
      <c r="C8999">
        <v>5</v>
      </c>
      <c r="D8999" s="1">
        <v>45113.16306712963</v>
      </c>
    </row>
    <row r="9000" spans="1:4" x14ac:dyDescent="0.25">
      <c r="A9000" t="s">
        <v>4</v>
      </c>
      <c r="B9000" t="s">
        <v>8985</v>
      </c>
      <c r="C9000">
        <v>4</v>
      </c>
      <c r="D9000" s="1">
        <v>45114.545810185184</v>
      </c>
    </row>
    <row r="9001" spans="1:4" x14ac:dyDescent="0.25">
      <c r="A9001" t="s">
        <v>4</v>
      </c>
      <c r="B9001" t="s">
        <v>8986</v>
      </c>
      <c r="C9001">
        <v>5</v>
      </c>
      <c r="D9001" s="1">
        <v>45112.982708333337</v>
      </c>
    </row>
    <row r="9002" spans="1:4" x14ac:dyDescent="0.25">
      <c r="A9002" t="s">
        <v>4</v>
      </c>
      <c r="B9002" t="s">
        <v>8987</v>
      </c>
      <c r="C9002">
        <v>2</v>
      </c>
      <c r="D9002" s="1">
        <v>45115.702303240738</v>
      </c>
    </row>
    <row r="9003" spans="1:4" x14ac:dyDescent="0.25">
      <c r="A9003" t="s">
        <v>4</v>
      </c>
      <c r="B9003" t="s">
        <v>8988</v>
      </c>
      <c r="C9003">
        <v>5</v>
      </c>
      <c r="D9003" s="1">
        <v>45114.690289351849</v>
      </c>
    </row>
    <row r="9004" spans="1:4" x14ac:dyDescent="0.25">
      <c r="A9004" t="s">
        <v>4</v>
      </c>
      <c r="B9004" t="s">
        <v>8989</v>
      </c>
      <c r="C9004">
        <v>5</v>
      </c>
      <c r="D9004" s="1">
        <v>45114.180451388886</v>
      </c>
    </row>
    <row r="9005" spans="1:4" x14ac:dyDescent="0.25">
      <c r="A9005" t="s">
        <v>4</v>
      </c>
      <c r="B9005" t="s">
        <v>8990</v>
      </c>
      <c r="C9005">
        <v>1</v>
      </c>
      <c r="D9005" s="1">
        <v>45118.992152777777</v>
      </c>
    </row>
    <row r="9006" spans="1:4" x14ac:dyDescent="0.25">
      <c r="A9006" t="s">
        <v>4</v>
      </c>
      <c r="B9006" t="s">
        <v>8991</v>
      </c>
      <c r="C9006">
        <v>5</v>
      </c>
      <c r="D9006" s="1">
        <v>45116.26053240741</v>
      </c>
    </row>
    <row r="9007" spans="1:4" x14ac:dyDescent="0.25">
      <c r="A9007" t="s">
        <v>4</v>
      </c>
      <c r="B9007" t="s">
        <v>8992</v>
      </c>
      <c r="C9007">
        <v>1</v>
      </c>
      <c r="D9007" s="1">
        <v>45113.635069444441</v>
      </c>
    </row>
    <row r="9008" spans="1:4" x14ac:dyDescent="0.25">
      <c r="A9008" t="s">
        <v>4</v>
      </c>
      <c r="B9008" t="s">
        <v>8993</v>
      </c>
      <c r="C9008">
        <v>2</v>
      </c>
      <c r="D9008" s="1">
        <v>45121.577777777777</v>
      </c>
    </row>
    <row r="9009" spans="1:4" x14ac:dyDescent="0.25">
      <c r="A9009" t="s">
        <v>4</v>
      </c>
      <c r="B9009" t="s">
        <v>8994</v>
      </c>
      <c r="C9009">
        <v>5</v>
      </c>
      <c r="D9009" s="1">
        <v>45113.669479166667</v>
      </c>
    </row>
    <row r="9010" spans="1:4" x14ac:dyDescent="0.25">
      <c r="A9010" t="s">
        <v>4</v>
      </c>
      <c r="B9010" t="s">
        <v>8995</v>
      </c>
      <c r="C9010">
        <v>5</v>
      </c>
      <c r="D9010" s="1">
        <v>45113.145787037036</v>
      </c>
    </row>
    <row r="9011" spans="1:4" x14ac:dyDescent="0.25">
      <c r="A9011" t="s">
        <v>4</v>
      </c>
      <c r="B9011" t="s">
        <v>8996</v>
      </c>
      <c r="C9011">
        <v>4</v>
      </c>
      <c r="D9011" s="1">
        <v>45113.603090277778</v>
      </c>
    </row>
    <row r="9012" spans="1:4" x14ac:dyDescent="0.25">
      <c r="A9012" t="s">
        <v>4</v>
      </c>
      <c r="B9012" t="s">
        <v>8997</v>
      </c>
      <c r="C9012">
        <v>4</v>
      </c>
      <c r="D9012" s="1">
        <v>45114.593969907408</v>
      </c>
    </row>
    <row r="9013" spans="1:4" x14ac:dyDescent="0.25">
      <c r="A9013" t="s">
        <v>4</v>
      </c>
      <c r="B9013" t="s">
        <v>8998</v>
      </c>
      <c r="C9013">
        <v>5</v>
      </c>
      <c r="D9013" s="1">
        <v>45119.450868055559</v>
      </c>
    </row>
    <row r="9014" spans="1:4" x14ac:dyDescent="0.25">
      <c r="A9014" t="s">
        <v>4</v>
      </c>
      <c r="B9014" t="s">
        <v>8999</v>
      </c>
      <c r="C9014">
        <v>5</v>
      </c>
      <c r="D9014" s="1">
        <v>45113.034305555557</v>
      </c>
    </row>
    <row r="9015" spans="1:4" x14ac:dyDescent="0.25">
      <c r="A9015" t="s">
        <v>4</v>
      </c>
      <c r="B9015" t="s">
        <v>9000</v>
      </c>
      <c r="C9015">
        <v>5</v>
      </c>
      <c r="D9015" s="1">
        <v>45114.931979166664</v>
      </c>
    </row>
    <row r="9016" spans="1:4" x14ac:dyDescent="0.25">
      <c r="A9016" t="s">
        <v>4</v>
      </c>
      <c r="B9016" t="s">
        <v>9001</v>
      </c>
      <c r="C9016">
        <v>5</v>
      </c>
      <c r="D9016" s="1">
        <v>45115.332430555558</v>
      </c>
    </row>
    <row r="9017" spans="1:4" x14ac:dyDescent="0.25">
      <c r="A9017" t="s">
        <v>4</v>
      </c>
      <c r="B9017" t="s">
        <v>9002</v>
      </c>
      <c r="C9017">
        <v>2</v>
      </c>
      <c r="D9017" s="1">
        <v>45118.918206018519</v>
      </c>
    </row>
    <row r="9018" spans="1:4" x14ac:dyDescent="0.25">
      <c r="A9018" t="s">
        <v>4</v>
      </c>
      <c r="B9018" t="s">
        <v>9003</v>
      </c>
      <c r="C9018">
        <v>5</v>
      </c>
      <c r="D9018" s="1">
        <v>45113.554282407407</v>
      </c>
    </row>
    <row r="9019" spans="1:4" x14ac:dyDescent="0.25">
      <c r="A9019" t="s">
        <v>4</v>
      </c>
      <c r="B9019" t="s">
        <v>9004</v>
      </c>
      <c r="C9019">
        <v>1</v>
      </c>
      <c r="D9019" s="1">
        <v>45115.031180555554</v>
      </c>
    </row>
    <row r="9020" spans="1:4" x14ac:dyDescent="0.25">
      <c r="A9020" t="s">
        <v>4</v>
      </c>
      <c r="B9020" t="s">
        <v>9005</v>
      </c>
      <c r="C9020">
        <v>5</v>
      </c>
      <c r="D9020" s="1">
        <v>45113.157685185186</v>
      </c>
    </row>
    <row r="9021" spans="1:4" x14ac:dyDescent="0.25">
      <c r="A9021" t="s">
        <v>4</v>
      </c>
      <c r="B9021" t="s">
        <v>9006</v>
      </c>
      <c r="C9021">
        <v>1</v>
      </c>
      <c r="D9021" s="1">
        <v>45113.700879629629</v>
      </c>
    </row>
    <row r="9022" spans="1:4" x14ac:dyDescent="0.25">
      <c r="A9022" t="s">
        <v>4</v>
      </c>
      <c r="B9022" t="s">
        <v>9007</v>
      </c>
      <c r="C9022">
        <v>4</v>
      </c>
      <c r="D9022" s="1">
        <v>45113.27616898148</v>
      </c>
    </row>
    <row r="9023" spans="1:4" x14ac:dyDescent="0.25">
      <c r="A9023" t="s">
        <v>4</v>
      </c>
      <c r="B9023" t="s">
        <v>9008</v>
      </c>
      <c r="C9023">
        <v>5</v>
      </c>
      <c r="D9023" s="1">
        <v>45114.586527777778</v>
      </c>
    </row>
    <row r="9024" spans="1:4" x14ac:dyDescent="0.25">
      <c r="A9024" t="s">
        <v>4</v>
      </c>
      <c r="B9024" t="s">
        <v>8811</v>
      </c>
      <c r="C9024">
        <v>5</v>
      </c>
      <c r="D9024" s="1">
        <v>45114.097812499997</v>
      </c>
    </row>
    <row r="9025" spans="1:4" x14ac:dyDescent="0.25">
      <c r="A9025" t="s">
        <v>4</v>
      </c>
      <c r="B9025" t="s">
        <v>9009</v>
      </c>
      <c r="C9025">
        <v>5</v>
      </c>
      <c r="D9025" s="1">
        <v>45114.0940162037</v>
      </c>
    </row>
    <row r="9026" spans="1:4" x14ac:dyDescent="0.25">
      <c r="A9026" t="s">
        <v>4</v>
      </c>
      <c r="B9026" t="s">
        <v>9010</v>
      </c>
      <c r="C9026">
        <v>1</v>
      </c>
      <c r="D9026" s="1">
        <v>45115.797939814816</v>
      </c>
    </row>
    <row r="9027" spans="1:4" x14ac:dyDescent="0.25">
      <c r="A9027" t="s">
        <v>4</v>
      </c>
      <c r="B9027" t="s">
        <v>9011</v>
      </c>
      <c r="C9027">
        <v>5</v>
      </c>
      <c r="D9027" s="1">
        <v>45114.698368055557</v>
      </c>
    </row>
    <row r="9028" spans="1:4" x14ac:dyDescent="0.25">
      <c r="A9028" t="s">
        <v>4</v>
      </c>
      <c r="B9028" t="s">
        <v>9012</v>
      </c>
      <c r="C9028">
        <v>5</v>
      </c>
      <c r="D9028" s="1">
        <v>45113.524444444447</v>
      </c>
    </row>
    <row r="9029" spans="1:4" x14ac:dyDescent="0.25">
      <c r="A9029" t="s">
        <v>4</v>
      </c>
      <c r="B9029" t="s">
        <v>9013</v>
      </c>
      <c r="C9029">
        <v>1</v>
      </c>
      <c r="D9029" s="1">
        <v>45114.269444444442</v>
      </c>
    </row>
    <row r="9030" spans="1:4" x14ac:dyDescent="0.25">
      <c r="A9030" t="s">
        <v>4</v>
      </c>
      <c r="B9030" t="s">
        <v>9014</v>
      </c>
      <c r="C9030">
        <v>5</v>
      </c>
      <c r="D9030" s="1">
        <v>45113.634398148148</v>
      </c>
    </row>
    <row r="9031" spans="1:4" x14ac:dyDescent="0.25">
      <c r="A9031" t="s">
        <v>4</v>
      </c>
      <c r="B9031" t="s">
        <v>9015</v>
      </c>
      <c r="C9031">
        <v>5</v>
      </c>
      <c r="D9031" s="1">
        <v>45115.426261574074</v>
      </c>
    </row>
    <row r="9032" spans="1:4" x14ac:dyDescent="0.25">
      <c r="A9032" t="s">
        <v>4</v>
      </c>
      <c r="B9032" t="s">
        <v>9016</v>
      </c>
      <c r="C9032">
        <v>4</v>
      </c>
      <c r="D9032" s="1">
        <v>45113.349178240744</v>
      </c>
    </row>
    <row r="9033" spans="1:4" x14ac:dyDescent="0.25">
      <c r="A9033" t="s">
        <v>4</v>
      </c>
      <c r="B9033" t="s">
        <v>9017</v>
      </c>
      <c r="C9033">
        <v>1</v>
      </c>
      <c r="D9033" s="1">
        <v>45116.54310185185</v>
      </c>
    </row>
    <row r="9034" spans="1:4" x14ac:dyDescent="0.25">
      <c r="A9034" t="s">
        <v>4</v>
      </c>
      <c r="B9034" t="s">
        <v>9018</v>
      </c>
      <c r="C9034">
        <v>2</v>
      </c>
      <c r="D9034" s="1">
        <v>45115.235439814816</v>
      </c>
    </row>
    <row r="9035" spans="1:4" x14ac:dyDescent="0.25">
      <c r="A9035" t="s">
        <v>4</v>
      </c>
      <c r="B9035" t="s">
        <v>9019</v>
      </c>
      <c r="C9035">
        <v>5</v>
      </c>
      <c r="D9035" s="1">
        <v>45113.615879629629</v>
      </c>
    </row>
    <row r="9036" spans="1:4" x14ac:dyDescent="0.25">
      <c r="A9036" t="s">
        <v>4</v>
      </c>
      <c r="B9036" t="s">
        <v>9020</v>
      </c>
      <c r="C9036">
        <v>5</v>
      </c>
      <c r="D9036" s="1">
        <v>45114.032222222224</v>
      </c>
    </row>
    <row r="9037" spans="1:4" x14ac:dyDescent="0.25">
      <c r="A9037" t="s">
        <v>4</v>
      </c>
      <c r="B9037" t="s">
        <v>9021</v>
      </c>
      <c r="C9037">
        <v>1</v>
      </c>
      <c r="D9037" s="1">
        <v>45114.472175925926</v>
      </c>
    </row>
    <row r="9038" spans="1:4" x14ac:dyDescent="0.25">
      <c r="A9038" t="s">
        <v>4</v>
      </c>
      <c r="B9038" t="s">
        <v>9022</v>
      </c>
      <c r="C9038">
        <v>5</v>
      </c>
      <c r="D9038" s="1">
        <v>45113.088263888887</v>
      </c>
    </row>
    <row r="9039" spans="1:4" x14ac:dyDescent="0.25">
      <c r="A9039" t="s">
        <v>4</v>
      </c>
      <c r="B9039" t="s">
        <v>9023</v>
      </c>
      <c r="C9039">
        <v>5</v>
      </c>
      <c r="D9039" s="1">
        <v>45113.39916666667</v>
      </c>
    </row>
    <row r="9040" spans="1:4" x14ac:dyDescent="0.25">
      <c r="A9040" t="s">
        <v>4</v>
      </c>
      <c r="B9040" t="s">
        <v>9024</v>
      </c>
      <c r="C9040">
        <v>1</v>
      </c>
      <c r="D9040" s="1">
        <v>45114.891828703701</v>
      </c>
    </row>
    <row r="9041" spans="1:4" x14ac:dyDescent="0.25">
      <c r="A9041" t="s">
        <v>4</v>
      </c>
      <c r="B9041" t="s">
        <v>9025</v>
      </c>
      <c r="C9041">
        <v>1</v>
      </c>
      <c r="D9041" s="1">
        <v>45113.621770833335</v>
      </c>
    </row>
    <row r="9042" spans="1:4" x14ac:dyDescent="0.25">
      <c r="A9042" t="s">
        <v>4</v>
      </c>
      <c r="B9042" t="s">
        <v>9026</v>
      </c>
      <c r="C9042">
        <v>4</v>
      </c>
      <c r="D9042" s="1">
        <v>45114.494120370371</v>
      </c>
    </row>
    <row r="9043" spans="1:4" x14ac:dyDescent="0.25">
      <c r="A9043" t="s">
        <v>4</v>
      </c>
      <c r="B9043" t="s">
        <v>9027</v>
      </c>
      <c r="C9043">
        <v>5</v>
      </c>
      <c r="D9043" s="1">
        <v>45113.718495370369</v>
      </c>
    </row>
    <row r="9044" spans="1:4" x14ac:dyDescent="0.25">
      <c r="A9044" t="s">
        <v>4</v>
      </c>
      <c r="B9044" t="s">
        <v>9028</v>
      </c>
      <c r="C9044">
        <v>5</v>
      </c>
      <c r="D9044" s="1">
        <v>45113.570393518516</v>
      </c>
    </row>
    <row r="9045" spans="1:4" x14ac:dyDescent="0.25">
      <c r="A9045" t="s">
        <v>4</v>
      </c>
      <c r="B9045" t="s">
        <v>9029</v>
      </c>
      <c r="C9045">
        <v>3</v>
      </c>
      <c r="D9045" s="1">
        <v>45113.211608796293</v>
      </c>
    </row>
    <row r="9046" spans="1:4" x14ac:dyDescent="0.25">
      <c r="A9046" t="s">
        <v>4</v>
      </c>
      <c r="B9046" t="s">
        <v>9030</v>
      </c>
      <c r="C9046">
        <v>1</v>
      </c>
      <c r="D9046" s="1">
        <v>45113.09134259259</v>
      </c>
    </row>
    <row r="9047" spans="1:4" x14ac:dyDescent="0.25">
      <c r="A9047" t="s">
        <v>4</v>
      </c>
      <c r="B9047" t="s">
        <v>9031</v>
      </c>
      <c r="C9047">
        <v>5</v>
      </c>
      <c r="D9047" s="1">
        <v>45118.074699074074</v>
      </c>
    </row>
    <row r="9048" spans="1:4" x14ac:dyDescent="0.25">
      <c r="A9048" t="s">
        <v>4</v>
      </c>
      <c r="B9048" t="s">
        <v>9032</v>
      </c>
      <c r="C9048">
        <v>5</v>
      </c>
      <c r="D9048" s="1">
        <v>45113.95349537037</v>
      </c>
    </row>
    <row r="9049" spans="1:4" x14ac:dyDescent="0.25">
      <c r="A9049" t="s">
        <v>4</v>
      </c>
      <c r="B9049" t="s">
        <v>9033</v>
      </c>
      <c r="C9049">
        <v>5</v>
      </c>
      <c r="D9049" s="1">
        <v>45115.232511574075</v>
      </c>
    </row>
    <row r="9050" spans="1:4" x14ac:dyDescent="0.25">
      <c r="A9050" t="s">
        <v>4</v>
      </c>
      <c r="B9050" t="s">
        <v>9034</v>
      </c>
      <c r="C9050">
        <v>5</v>
      </c>
      <c r="D9050" s="1">
        <v>45113.771481481483</v>
      </c>
    </row>
    <row r="9051" spans="1:4" x14ac:dyDescent="0.25">
      <c r="A9051" t="s">
        <v>4</v>
      </c>
      <c r="B9051" t="s">
        <v>9035</v>
      </c>
      <c r="C9051">
        <v>5</v>
      </c>
      <c r="D9051" s="1">
        <v>45117.09652777778</v>
      </c>
    </row>
    <row r="9052" spans="1:4" x14ac:dyDescent="0.25">
      <c r="A9052" t="s">
        <v>4</v>
      </c>
      <c r="B9052" t="s">
        <v>9036</v>
      </c>
      <c r="C9052">
        <v>1</v>
      </c>
      <c r="D9052" s="1">
        <v>45114.739444444444</v>
      </c>
    </row>
    <row r="9053" spans="1:4" x14ac:dyDescent="0.25">
      <c r="A9053" t="s">
        <v>4</v>
      </c>
      <c r="B9053" t="s">
        <v>9037</v>
      </c>
      <c r="C9053">
        <v>1</v>
      </c>
      <c r="D9053" s="1">
        <v>45119.070567129631</v>
      </c>
    </row>
    <row r="9054" spans="1:4" x14ac:dyDescent="0.25">
      <c r="A9054" t="s">
        <v>4</v>
      </c>
      <c r="B9054" t="s">
        <v>9038</v>
      </c>
      <c r="C9054">
        <v>2</v>
      </c>
      <c r="D9054" s="1">
        <v>45113.222210648149</v>
      </c>
    </row>
    <row r="9055" spans="1:4" x14ac:dyDescent="0.25">
      <c r="A9055" t="s">
        <v>4</v>
      </c>
      <c r="B9055" t="s">
        <v>9039</v>
      </c>
      <c r="C9055">
        <v>2</v>
      </c>
      <c r="D9055" s="1">
        <v>45114.306203703702</v>
      </c>
    </row>
    <row r="9056" spans="1:4" x14ac:dyDescent="0.25">
      <c r="A9056" t="s">
        <v>4</v>
      </c>
      <c r="B9056" t="s">
        <v>9040</v>
      </c>
      <c r="C9056">
        <v>4</v>
      </c>
      <c r="D9056" s="1">
        <v>45114.626840277779</v>
      </c>
    </row>
    <row r="9057" spans="1:4" x14ac:dyDescent="0.25">
      <c r="A9057" t="s">
        <v>4</v>
      </c>
      <c r="B9057" t="s">
        <v>9041</v>
      </c>
      <c r="C9057">
        <v>4</v>
      </c>
      <c r="D9057" s="1">
        <v>45113.690150462964</v>
      </c>
    </row>
    <row r="9058" spans="1:4" x14ac:dyDescent="0.25">
      <c r="A9058" t="s">
        <v>4</v>
      </c>
      <c r="B9058" t="s">
        <v>9042</v>
      </c>
      <c r="C9058">
        <v>5</v>
      </c>
      <c r="D9058" s="1">
        <v>45114.069780092592</v>
      </c>
    </row>
    <row r="9059" spans="1:4" x14ac:dyDescent="0.25">
      <c r="A9059" t="s">
        <v>4</v>
      </c>
      <c r="B9059" t="s">
        <v>9043</v>
      </c>
      <c r="C9059">
        <v>5</v>
      </c>
      <c r="D9059" s="1">
        <v>45114.415983796294</v>
      </c>
    </row>
    <row r="9060" spans="1:4" x14ac:dyDescent="0.25">
      <c r="A9060" t="s">
        <v>4</v>
      </c>
      <c r="B9060" t="s">
        <v>9044</v>
      </c>
      <c r="C9060">
        <v>1</v>
      </c>
      <c r="D9060" s="1">
        <v>45115.778414351851</v>
      </c>
    </row>
    <row r="9061" spans="1:4" x14ac:dyDescent="0.25">
      <c r="A9061" t="s">
        <v>4</v>
      </c>
      <c r="B9061" t="s">
        <v>9045</v>
      </c>
      <c r="C9061">
        <v>1</v>
      </c>
      <c r="D9061" s="1">
        <v>45119.388657407406</v>
      </c>
    </row>
    <row r="9062" spans="1:4" x14ac:dyDescent="0.25">
      <c r="A9062" t="s">
        <v>4</v>
      </c>
      <c r="B9062" t="s">
        <v>9046</v>
      </c>
      <c r="C9062">
        <v>5</v>
      </c>
      <c r="D9062" s="1">
        <v>45115.086076388892</v>
      </c>
    </row>
    <row r="9063" spans="1:4" x14ac:dyDescent="0.25">
      <c r="A9063" t="s">
        <v>4</v>
      </c>
      <c r="B9063" t="s">
        <v>9047</v>
      </c>
      <c r="C9063">
        <v>5</v>
      </c>
      <c r="D9063" s="1">
        <v>45113.314108796294</v>
      </c>
    </row>
    <row r="9064" spans="1:4" x14ac:dyDescent="0.25">
      <c r="A9064" t="s">
        <v>4</v>
      </c>
      <c r="B9064" t="s">
        <v>9048</v>
      </c>
      <c r="C9064">
        <v>5</v>
      </c>
      <c r="D9064" s="1">
        <v>45114.324282407404</v>
      </c>
    </row>
    <row r="9065" spans="1:4" x14ac:dyDescent="0.25">
      <c r="A9065" t="s">
        <v>4</v>
      </c>
      <c r="B9065" t="s">
        <v>9049</v>
      </c>
      <c r="C9065">
        <v>2</v>
      </c>
      <c r="D9065" s="1">
        <v>45114.317129629628</v>
      </c>
    </row>
    <row r="9066" spans="1:4" x14ac:dyDescent="0.25">
      <c r="A9066" t="s">
        <v>4</v>
      </c>
      <c r="B9066" t="s">
        <v>9050</v>
      </c>
      <c r="C9066">
        <v>5</v>
      </c>
      <c r="D9066" s="1">
        <v>45113.787546296298</v>
      </c>
    </row>
    <row r="9067" spans="1:4" x14ac:dyDescent="0.25">
      <c r="A9067" t="s">
        <v>4</v>
      </c>
      <c r="B9067" t="s">
        <v>9051</v>
      </c>
      <c r="C9067">
        <v>5</v>
      </c>
      <c r="D9067" s="1">
        <v>45115.509270833332</v>
      </c>
    </row>
    <row r="9068" spans="1:4" x14ac:dyDescent="0.25">
      <c r="A9068" t="s">
        <v>4</v>
      </c>
      <c r="B9068" t="s">
        <v>9052</v>
      </c>
      <c r="C9068">
        <v>1</v>
      </c>
      <c r="D9068" s="1">
        <v>45114.030034722222</v>
      </c>
    </row>
    <row r="9069" spans="1:4" x14ac:dyDescent="0.25">
      <c r="A9069" t="s">
        <v>4</v>
      </c>
      <c r="B9069" t="s">
        <v>9053</v>
      </c>
      <c r="C9069">
        <v>5</v>
      </c>
      <c r="D9069" s="1">
        <v>45113.089884259258</v>
      </c>
    </row>
    <row r="9070" spans="1:4" x14ac:dyDescent="0.25">
      <c r="A9070" t="s">
        <v>4</v>
      </c>
      <c r="B9070" t="s">
        <v>9054</v>
      </c>
      <c r="C9070">
        <v>5</v>
      </c>
      <c r="D9070" s="1">
        <v>45116.11146990741</v>
      </c>
    </row>
    <row r="9071" spans="1:4" x14ac:dyDescent="0.25">
      <c r="A9071" t="s">
        <v>4</v>
      </c>
      <c r="B9071" t="s">
        <v>9055</v>
      </c>
      <c r="C9071">
        <v>4</v>
      </c>
      <c r="D9071" s="1">
        <v>45114.653425925928</v>
      </c>
    </row>
    <row r="9072" spans="1:4" x14ac:dyDescent="0.25">
      <c r="A9072" t="s">
        <v>4</v>
      </c>
      <c r="B9072" t="s">
        <v>9056</v>
      </c>
      <c r="C9072">
        <v>5</v>
      </c>
      <c r="D9072" s="1">
        <v>45114.257395833331</v>
      </c>
    </row>
    <row r="9073" spans="1:4" x14ac:dyDescent="0.25">
      <c r="A9073" t="s">
        <v>4</v>
      </c>
      <c r="B9073" t="s">
        <v>9057</v>
      </c>
      <c r="C9073">
        <v>4</v>
      </c>
      <c r="D9073" s="1">
        <v>45118.743101851855</v>
      </c>
    </row>
    <row r="9074" spans="1:4" x14ac:dyDescent="0.25">
      <c r="A9074" t="s">
        <v>4</v>
      </c>
      <c r="B9074" t="s">
        <v>9058</v>
      </c>
      <c r="C9074">
        <v>5</v>
      </c>
      <c r="D9074" s="1">
        <v>45113.370081018518</v>
      </c>
    </row>
    <row r="9075" spans="1:4" x14ac:dyDescent="0.25">
      <c r="A9075" t="s">
        <v>4</v>
      </c>
      <c r="B9075" t="s">
        <v>9059</v>
      </c>
      <c r="C9075">
        <v>4</v>
      </c>
      <c r="D9075" s="1">
        <v>45113.113541666666</v>
      </c>
    </row>
    <row r="9076" spans="1:4" x14ac:dyDescent="0.25">
      <c r="A9076" t="s">
        <v>4</v>
      </c>
      <c r="B9076" t="s">
        <v>9060</v>
      </c>
      <c r="C9076">
        <v>3</v>
      </c>
      <c r="D9076" s="1">
        <v>45113.778067129628</v>
      </c>
    </row>
    <row r="9077" spans="1:4" x14ac:dyDescent="0.25">
      <c r="A9077" t="s">
        <v>4</v>
      </c>
      <c r="B9077" t="s">
        <v>9061</v>
      </c>
      <c r="C9077">
        <v>5</v>
      </c>
      <c r="D9077" s="1">
        <v>45113.390752314815</v>
      </c>
    </row>
    <row r="9078" spans="1:4" x14ac:dyDescent="0.25">
      <c r="A9078" t="s">
        <v>4</v>
      </c>
      <c r="B9078" t="s">
        <v>9062</v>
      </c>
      <c r="C9078">
        <v>5</v>
      </c>
      <c r="D9078" s="1">
        <v>45113.741643518515</v>
      </c>
    </row>
    <row r="9079" spans="1:4" x14ac:dyDescent="0.25">
      <c r="A9079" t="s">
        <v>4</v>
      </c>
      <c r="B9079" t="s">
        <v>9063</v>
      </c>
      <c r="C9079">
        <v>5</v>
      </c>
      <c r="D9079" s="1">
        <v>45113.850949074076</v>
      </c>
    </row>
    <row r="9080" spans="1:4" x14ac:dyDescent="0.25">
      <c r="A9080" t="s">
        <v>4</v>
      </c>
      <c r="B9080" t="s">
        <v>9064</v>
      </c>
      <c r="C9080">
        <v>1</v>
      </c>
      <c r="D9080" s="1">
        <v>45116.091423611113</v>
      </c>
    </row>
    <row r="9081" spans="1:4" x14ac:dyDescent="0.25">
      <c r="A9081" t="s">
        <v>4</v>
      </c>
      <c r="B9081" t="s">
        <v>9065</v>
      </c>
      <c r="C9081">
        <v>1</v>
      </c>
      <c r="D9081" s="1">
        <v>45118.580833333333</v>
      </c>
    </row>
    <row r="9082" spans="1:4" x14ac:dyDescent="0.25">
      <c r="A9082" t="s">
        <v>4</v>
      </c>
      <c r="B9082" t="s">
        <v>9066</v>
      </c>
      <c r="C9082">
        <v>5</v>
      </c>
      <c r="D9082" s="1">
        <v>45113.927384259259</v>
      </c>
    </row>
    <row r="9083" spans="1:4" x14ac:dyDescent="0.25">
      <c r="A9083" t="s">
        <v>4</v>
      </c>
      <c r="B9083" t="s">
        <v>9067</v>
      </c>
      <c r="C9083">
        <v>5</v>
      </c>
      <c r="D9083" s="1">
        <v>45114.743946759256</v>
      </c>
    </row>
    <row r="9084" spans="1:4" x14ac:dyDescent="0.25">
      <c r="A9084" t="s">
        <v>4</v>
      </c>
      <c r="B9084" t="s">
        <v>9068</v>
      </c>
      <c r="C9084">
        <v>1</v>
      </c>
      <c r="D9084" s="1">
        <v>45114.936111111114</v>
      </c>
    </row>
    <row r="9085" spans="1:4" x14ac:dyDescent="0.25">
      <c r="A9085" t="s">
        <v>4</v>
      </c>
      <c r="B9085" t="s">
        <v>9069</v>
      </c>
      <c r="C9085">
        <v>4</v>
      </c>
      <c r="D9085" s="1">
        <v>45114.841643518521</v>
      </c>
    </row>
    <row r="9086" spans="1:4" x14ac:dyDescent="0.25">
      <c r="A9086" t="s">
        <v>4</v>
      </c>
      <c r="B9086" t="s">
        <v>9051</v>
      </c>
      <c r="C9086">
        <v>5</v>
      </c>
      <c r="D9086" s="1">
        <v>45113.30972222222</v>
      </c>
    </row>
    <row r="9087" spans="1:4" x14ac:dyDescent="0.25">
      <c r="A9087" t="s">
        <v>4</v>
      </c>
      <c r="B9087" t="s">
        <v>9070</v>
      </c>
      <c r="C9087">
        <v>5</v>
      </c>
      <c r="D9087" s="1">
        <v>45121.523495370369</v>
      </c>
    </row>
    <row r="9088" spans="1:4" x14ac:dyDescent="0.25">
      <c r="A9088" t="s">
        <v>4</v>
      </c>
      <c r="B9088" t="s">
        <v>9071</v>
      </c>
      <c r="C9088">
        <v>1</v>
      </c>
      <c r="D9088" s="1">
        <v>45118.104745370372</v>
      </c>
    </row>
    <row r="9089" spans="1:4" x14ac:dyDescent="0.25">
      <c r="A9089" t="s">
        <v>4</v>
      </c>
      <c r="B9089" t="s">
        <v>9072</v>
      </c>
      <c r="C9089">
        <v>5</v>
      </c>
      <c r="D9089" s="1">
        <v>45118.372685185182</v>
      </c>
    </row>
    <row r="9090" spans="1:4" x14ac:dyDescent="0.25">
      <c r="A9090" t="s">
        <v>4</v>
      </c>
      <c r="B9090" t="s">
        <v>9073</v>
      </c>
      <c r="C9090">
        <v>5</v>
      </c>
      <c r="D9090" s="1">
        <v>45113.117685185185</v>
      </c>
    </row>
    <row r="9091" spans="1:4" x14ac:dyDescent="0.25">
      <c r="A9091" t="s">
        <v>4</v>
      </c>
      <c r="B9091" t="s">
        <v>9074</v>
      </c>
      <c r="C9091">
        <v>1</v>
      </c>
      <c r="D9091" s="1">
        <v>45115.495706018519</v>
      </c>
    </row>
    <row r="9092" spans="1:4" x14ac:dyDescent="0.25">
      <c r="A9092" t="s">
        <v>4</v>
      </c>
      <c r="B9092" t="s">
        <v>9075</v>
      </c>
      <c r="C9092">
        <v>3</v>
      </c>
      <c r="D9092" s="1">
        <v>45113.474699074075</v>
      </c>
    </row>
    <row r="9093" spans="1:4" x14ac:dyDescent="0.25">
      <c r="A9093" t="s">
        <v>4</v>
      </c>
      <c r="B9093" t="s">
        <v>9076</v>
      </c>
      <c r="C9093">
        <v>5</v>
      </c>
      <c r="D9093" s="1">
        <v>45113.806631944448</v>
      </c>
    </row>
    <row r="9094" spans="1:4" x14ac:dyDescent="0.25">
      <c r="A9094" t="s">
        <v>4</v>
      </c>
      <c r="B9094" t="s">
        <v>9077</v>
      </c>
      <c r="C9094">
        <v>1</v>
      </c>
      <c r="D9094" s="1">
        <v>45113.358854166669</v>
      </c>
    </row>
    <row r="9095" spans="1:4" x14ac:dyDescent="0.25">
      <c r="A9095" t="s">
        <v>4</v>
      </c>
      <c r="B9095" t="s">
        <v>9078</v>
      </c>
      <c r="C9095">
        <v>1</v>
      </c>
      <c r="D9095" s="1">
        <v>45113.829340277778</v>
      </c>
    </row>
    <row r="9096" spans="1:4" x14ac:dyDescent="0.25">
      <c r="A9096" t="s">
        <v>4</v>
      </c>
      <c r="B9096" t="s">
        <v>9079</v>
      </c>
      <c r="C9096">
        <v>3</v>
      </c>
      <c r="D9096" s="1">
        <v>45113.408877314818</v>
      </c>
    </row>
    <row r="9097" spans="1:4" x14ac:dyDescent="0.25">
      <c r="A9097" t="s">
        <v>4</v>
      </c>
      <c r="B9097" t="s">
        <v>9080</v>
      </c>
      <c r="C9097">
        <v>5</v>
      </c>
      <c r="D9097" s="1">
        <v>45120.304120370369</v>
      </c>
    </row>
    <row r="9098" spans="1:4" x14ac:dyDescent="0.25">
      <c r="A9098" t="s">
        <v>4</v>
      </c>
      <c r="B9098" t="s">
        <v>9081</v>
      </c>
      <c r="C9098">
        <v>1</v>
      </c>
      <c r="D9098" s="1">
        <v>45124.432569444441</v>
      </c>
    </row>
    <row r="9099" spans="1:4" x14ac:dyDescent="0.25">
      <c r="A9099" t="s">
        <v>4</v>
      </c>
      <c r="B9099" t="s">
        <v>9082</v>
      </c>
      <c r="C9099">
        <v>1</v>
      </c>
      <c r="D9099" s="1">
        <v>45114.069537037038</v>
      </c>
    </row>
    <row r="9100" spans="1:4" x14ac:dyDescent="0.25">
      <c r="A9100" t="s">
        <v>4</v>
      </c>
      <c r="B9100" t="s">
        <v>9083</v>
      </c>
      <c r="C9100">
        <v>1</v>
      </c>
      <c r="D9100" s="1">
        <v>45115.250671296293</v>
      </c>
    </row>
    <row r="9101" spans="1:4" x14ac:dyDescent="0.25">
      <c r="A9101" t="s">
        <v>4</v>
      </c>
      <c r="B9101" t="s">
        <v>9084</v>
      </c>
      <c r="C9101">
        <v>4</v>
      </c>
      <c r="D9101" s="1">
        <v>45114.690613425926</v>
      </c>
    </row>
    <row r="9102" spans="1:4" x14ac:dyDescent="0.25">
      <c r="A9102" t="s">
        <v>4</v>
      </c>
      <c r="B9102" t="s">
        <v>9085</v>
      </c>
      <c r="C9102">
        <v>2</v>
      </c>
      <c r="D9102" s="1">
        <v>45113.30841435185</v>
      </c>
    </row>
    <row r="9103" spans="1:4" x14ac:dyDescent="0.25">
      <c r="A9103" t="s">
        <v>4</v>
      </c>
      <c r="B9103" t="s">
        <v>9086</v>
      </c>
      <c r="C9103">
        <v>1</v>
      </c>
      <c r="D9103" s="1">
        <v>45117.645138888889</v>
      </c>
    </row>
    <row r="9104" spans="1:4" x14ac:dyDescent="0.25">
      <c r="A9104" t="s">
        <v>4</v>
      </c>
      <c r="B9104" t="s">
        <v>9087</v>
      </c>
      <c r="C9104">
        <v>5</v>
      </c>
      <c r="D9104" s="1">
        <v>45114.624293981484</v>
      </c>
    </row>
    <row r="9105" spans="1:4" x14ac:dyDescent="0.25">
      <c r="A9105" t="s">
        <v>4</v>
      </c>
      <c r="B9105" t="s">
        <v>9088</v>
      </c>
      <c r="C9105">
        <v>5</v>
      </c>
      <c r="D9105" s="1">
        <v>45114.259629629632</v>
      </c>
    </row>
    <row r="9106" spans="1:4" x14ac:dyDescent="0.25">
      <c r="A9106" t="s">
        <v>4</v>
      </c>
      <c r="B9106" t="s">
        <v>9089</v>
      </c>
      <c r="C9106">
        <v>5</v>
      </c>
      <c r="D9106" s="1">
        <v>45114.398888888885</v>
      </c>
    </row>
    <row r="9107" spans="1:4" x14ac:dyDescent="0.25">
      <c r="A9107" t="s">
        <v>4</v>
      </c>
      <c r="B9107" t="s">
        <v>9090</v>
      </c>
      <c r="C9107">
        <v>1</v>
      </c>
      <c r="D9107" s="1">
        <v>45113.885428240741</v>
      </c>
    </row>
    <row r="9108" spans="1:4" x14ac:dyDescent="0.25">
      <c r="A9108" t="s">
        <v>4</v>
      </c>
      <c r="B9108" t="s">
        <v>9091</v>
      </c>
      <c r="C9108">
        <v>5</v>
      </c>
      <c r="D9108" s="1">
        <v>45119.565092592595</v>
      </c>
    </row>
    <row r="9109" spans="1:4" x14ac:dyDescent="0.25">
      <c r="A9109" t="s">
        <v>4</v>
      </c>
      <c r="B9109" t="s">
        <v>9092</v>
      </c>
      <c r="C9109">
        <v>4</v>
      </c>
      <c r="D9109" s="1">
        <v>45113.9294212963</v>
      </c>
    </row>
    <row r="9110" spans="1:4" x14ac:dyDescent="0.25">
      <c r="A9110" t="s">
        <v>4</v>
      </c>
      <c r="B9110" t="s">
        <v>9093</v>
      </c>
      <c r="C9110">
        <v>4</v>
      </c>
      <c r="D9110" s="1">
        <v>45113.445729166669</v>
      </c>
    </row>
    <row r="9111" spans="1:4" x14ac:dyDescent="0.25">
      <c r="A9111" t="s">
        <v>4</v>
      </c>
      <c r="B9111" t="s">
        <v>9094</v>
      </c>
      <c r="C9111">
        <v>1</v>
      </c>
      <c r="D9111" s="1">
        <v>45120.147766203707</v>
      </c>
    </row>
    <row r="9112" spans="1:4" x14ac:dyDescent="0.25">
      <c r="A9112" t="s">
        <v>4</v>
      </c>
      <c r="B9112" t="s">
        <v>9095</v>
      </c>
      <c r="C9112">
        <v>4</v>
      </c>
      <c r="D9112" s="1">
        <v>45113.419456018521</v>
      </c>
    </row>
    <row r="9113" spans="1:4" x14ac:dyDescent="0.25">
      <c r="A9113" t="s">
        <v>4</v>
      </c>
      <c r="B9113" t="s">
        <v>9096</v>
      </c>
      <c r="C9113">
        <v>4</v>
      </c>
      <c r="D9113" s="1">
        <v>45113.235868055555</v>
      </c>
    </row>
    <row r="9114" spans="1:4" x14ac:dyDescent="0.25">
      <c r="A9114" t="s">
        <v>4</v>
      </c>
      <c r="B9114" t="s">
        <v>9097</v>
      </c>
      <c r="C9114">
        <v>3</v>
      </c>
      <c r="D9114" s="1">
        <v>45117.807858796295</v>
      </c>
    </row>
    <row r="9115" spans="1:4" x14ac:dyDescent="0.25">
      <c r="A9115" t="s">
        <v>4</v>
      </c>
      <c r="B9115" t="s">
        <v>9098</v>
      </c>
      <c r="C9115">
        <v>5</v>
      </c>
      <c r="D9115" s="1">
        <v>45115.778171296297</v>
      </c>
    </row>
    <row r="9116" spans="1:4" x14ac:dyDescent="0.25">
      <c r="A9116" t="s">
        <v>4</v>
      </c>
      <c r="B9116" t="s">
        <v>9099</v>
      </c>
      <c r="C9116">
        <v>1</v>
      </c>
      <c r="D9116" s="1">
        <v>45113.712025462963</v>
      </c>
    </row>
    <row r="9117" spans="1:4" x14ac:dyDescent="0.25">
      <c r="A9117" t="s">
        <v>4</v>
      </c>
      <c r="B9117" t="s">
        <v>9100</v>
      </c>
      <c r="C9117">
        <v>1</v>
      </c>
      <c r="D9117" s="1">
        <v>45113.504930555559</v>
      </c>
    </row>
    <row r="9118" spans="1:4" x14ac:dyDescent="0.25">
      <c r="A9118" t="s">
        <v>4</v>
      </c>
      <c r="B9118" t="s">
        <v>9101</v>
      </c>
      <c r="C9118">
        <v>4</v>
      </c>
      <c r="D9118" s="1">
        <v>45115.022951388892</v>
      </c>
    </row>
    <row r="9119" spans="1:4" x14ac:dyDescent="0.25">
      <c r="A9119" t="s">
        <v>4</v>
      </c>
      <c r="B9119" t="s">
        <v>9102</v>
      </c>
      <c r="C9119">
        <v>3</v>
      </c>
      <c r="D9119" s="1">
        <v>45113.571180555555</v>
      </c>
    </row>
    <row r="9120" spans="1:4" x14ac:dyDescent="0.25">
      <c r="A9120" t="s">
        <v>4</v>
      </c>
      <c r="B9120" t="s">
        <v>9103</v>
      </c>
      <c r="C9120">
        <v>1</v>
      </c>
      <c r="D9120" s="1">
        <v>45114.424201388887</v>
      </c>
    </row>
    <row r="9121" spans="1:4" x14ac:dyDescent="0.25">
      <c r="A9121" t="s">
        <v>4</v>
      </c>
      <c r="B9121" t="s">
        <v>9104</v>
      </c>
      <c r="C9121">
        <v>4</v>
      </c>
      <c r="D9121" s="1">
        <v>45113.543958333335</v>
      </c>
    </row>
    <row r="9122" spans="1:4" x14ac:dyDescent="0.25">
      <c r="A9122" t="s">
        <v>4</v>
      </c>
      <c r="B9122" t="s">
        <v>9105</v>
      </c>
      <c r="C9122">
        <v>5</v>
      </c>
      <c r="D9122" s="1">
        <v>45116.655324074076</v>
      </c>
    </row>
    <row r="9123" spans="1:4" x14ac:dyDescent="0.25">
      <c r="A9123" t="s">
        <v>4</v>
      </c>
      <c r="B9123" t="s">
        <v>9106</v>
      </c>
      <c r="C9123">
        <v>5</v>
      </c>
      <c r="D9123" s="1">
        <v>45116.025277777779</v>
      </c>
    </row>
    <row r="9124" spans="1:4" x14ac:dyDescent="0.25">
      <c r="A9124" t="s">
        <v>4</v>
      </c>
      <c r="B9124" t="s">
        <v>9107</v>
      </c>
      <c r="C9124">
        <v>1</v>
      </c>
      <c r="D9124" s="1">
        <v>45114.269675925927</v>
      </c>
    </row>
    <row r="9125" spans="1:4" x14ac:dyDescent="0.25">
      <c r="A9125" t="s">
        <v>4</v>
      </c>
      <c r="B9125" t="s">
        <v>9108</v>
      </c>
      <c r="C9125">
        <v>5</v>
      </c>
      <c r="D9125" s="1">
        <v>45113.351886574077</v>
      </c>
    </row>
    <row r="9126" spans="1:4" x14ac:dyDescent="0.25">
      <c r="A9126" t="s">
        <v>4</v>
      </c>
      <c r="B9126" t="s">
        <v>9109</v>
      </c>
      <c r="C9126">
        <v>1</v>
      </c>
      <c r="D9126" s="1">
        <v>45113.508912037039</v>
      </c>
    </row>
    <row r="9127" spans="1:4" x14ac:dyDescent="0.25">
      <c r="A9127" t="s">
        <v>4</v>
      </c>
      <c r="B9127" t="s">
        <v>9110</v>
      </c>
      <c r="C9127">
        <v>1</v>
      </c>
      <c r="D9127" s="1">
        <v>45113.292002314818</v>
      </c>
    </row>
    <row r="9128" spans="1:4" x14ac:dyDescent="0.25">
      <c r="A9128" t="s">
        <v>4</v>
      </c>
      <c r="B9128" t="s">
        <v>9111</v>
      </c>
      <c r="C9128">
        <v>1</v>
      </c>
      <c r="D9128" s="1">
        <v>45114.123784722222</v>
      </c>
    </row>
    <row r="9129" spans="1:4" x14ac:dyDescent="0.25">
      <c r="A9129" t="s">
        <v>4</v>
      </c>
      <c r="B9129" t="s">
        <v>9112</v>
      </c>
      <c r="C9129">
        <v>1</v>
      </c>
      <c r="D9129" s="1">
        <v>45116.534351851849</v>
      </c>
    </row>
    <row r="9130" spans="1:4" x14ac:dyDescent="0.25">
      <c r="A9130" t="s">
        <v>4</v>
      </c>
      <c r="B9130" t="s">
        <v>9113</v>
      </c>
      <c r="C9130">
        <v>5</v>
      </c>
      <c r="D9130" s="1">
        <v>45117.582800925928</v>
      </c>
    </row>
    <row r="9131" spans="1:4" x14ac:dyDescent="0.25">
      <c r="A9131" t="s">
        <v>4</v>
      </c>
      <c r="B9131" t="s">
        <v>9113</v>
      </c>
      <c r="C9131">
        <v>5</v>
      </c>
      <c r="D9131" s="1">
        <v>45113.658668981479</v>
      </c>
    </row>
    <row r="9132" spans="1:4" x14ac:dyDescent="0.25">
      <c r="A9132" t="s">
        <v>4</v>
      </c>
      <c r="B9132" t="s">
        <v>9114</v>
      </c>
      <c r="C9132">
        <v>5</v>
      </c>
      <c r="D9132" s="1">
        <v>45116.840069444443</v>
      </c>
    </row>
    <row r="9133" spans="1:4" x14ac:dyDescent="0.25">
      <c r="A9133" t="s">
        <v>4</v>
      </c>
      <c r="B9133" t="s">
        <v>9115</v>
      </c>
      <c r="C9133">
        <v>1</v>
      </c>
      <c r="D9133" s="1">
        <v>45117.59039351852</v>
      </c>
    </row>
    <row r="9134" spans="1:4" x14ac:dyDescent="0.25">
      <c r="A9134" t="s">
        <v>4</v>
      </c>
      <c r="B9134" t="s">
        <v>9116</v>
      </c>
      <c r="C9134">
        <v>5</v>
      </c>
      <c r="D9134" s="1">
        <v>45113.883784722224</v>
      </c>
    </row>
    <row r="9135" spans="1:4" x14ac:dyDescent="0.25">
      <c r="A9135" t="s">
        <v>4</v>
      </c>
      <c r="B9135" t="s">
        <v>9117</v>
      </c>
      <c r="C9135">
        <v>1</v>
      </c>
      <c r="D9135" s="1">
        <v>45116.047974537039</v>
      </c>
    </row>
    <row r="9136" spans="1:4" x14ac:dyDescent="0.25">
      <c r="A9136" t="s">
        <v>4</v>
      </c>
      <c r="B9136" t="s">
        <v>9118</v>
      </c>
      <c r="C9136">
        <v>5</v>
      </c>
      <c r="D9136" s="1">
        <v>45115.222361111111</v>
      </c>
    </row>
    <row r="9137" spans="1:4" x14ac:dyDescent="0.25">
      <c r="A9137" t="s">
        <v>4</v>
      </c>
      <c r="B9137" t="s">
        <v>9119</v>
      </c>
      <c r="C9137">
        <v>5</v>
      </c>
      <c r="D9137" s="1">
        <v>45114.444953703707</v>
      </c>
    </row>
    <row r="9138" spans="1:4" x14ac:dyDescent="0.25">
      <c r="A9138" t="s">
        <v>4</v>
      </c>
      <c r="B9138" t="s">
        <v>9120</v>
      </c>
      <c r="C9138">
        <v>3</v>
      </c>
      <c r="D9138" s="1">
        <v>45116.594467592593</v>
      </c>
    </row>
    <row r="9139" spans="1:4" x14ac:dyDescent="0.25">
      <c r="A9139" t="s">
        <v>4</v>
      </c>
      <c r="B9139" t="s">
        <v>9121</v>
      </c>
      <c r="C9139">
        <v>3</v>
      </c>
      <c r="D9139" s="1">
        <v>45126.090254629627</v>
      </c>
    </row>
    <row r="9140" spans="1:4" x14ac:dyDescent="0.25">
      <c r="A9140" t="s">
        <v>4</v>
      </c>
      <c r="B9140" t="s">
        <v>9122</v>
      </c>
      <c r="C9140">
        <v>1</v>
      </c>
      <c r="D9140" s="1">
        <v>45121.217187499999</v>
      </c>
    </row>
    <row r="9141" spans="1:4" x14ac:dyDescent="0.25">
      <c r="A9141" t="s">
        <v>4</v>
      </c>
      <c r="B9141" t="s">
        <v>9036</v>
      </c>
      <c r="C9141">
        <v>1</v>
      </c>
      <c r="D9141" s="1">
        <v>45114.957951388889</v>
      </c>
    </row>
    <row r="9142" spans="1:4" x14ac:dyDescent="0.25">
      <c r="A9142" t="s">
        <v>4</v>
      </c>
      <c r="B9142" t="s">
        <v>9123</v>
      </c>
      <c r="C9142">
        <v>1</v>
      </c>
      <c r="D9142" s="1">
        <v>45113.498032407406</v>
      </c>
    </row>
    <row r="9143" spans="1:4" x14ac:dyDescent="0.25">
      <c r="A9143" t="s">
        <v>4</v>
      </c>
      <c r="B9143" t="s">
        <v>9124</v>
      </c>
      <c r="C9143">
        <v>5</v>
      </c>
      <c r="D9143" s="1">
        <v>45113.706284722219</v>
      </c>
    </row>
    <row r="9144" spans="1:4" x14ac:dyDescent="0.25">
      <c r="A9144" t="s">
        <v>4</v>
      </c>
      <c r="B9144" t="s">
        <v>9125</v>
      </c>
      <c r="C9144">
        <v>5</v>
      </c>
      <c r="D9144" s="1">
        <v>45114.353032407409</v>
      </c>
    </row>
    <row r="9145" spans="1:4" x14ac:dyDescent="0.25">
      <c r="A9145" t="s">
        <v>4</v>
      </c>
      <c r="B9145" t="s">
        <v>9126</v>
      </c>
      <c r="C9145">
        <v>4</v>
      </c>
      <c r="D9145" s="1">
        <v>45116.312314814815</v>
      </c>
    </row>
    <row r="9146" spans="1:4" x14ac:dyDescent="0.25">
      <c r="A9146" t="s">
        <v>4</v>
      </c>
      <c r="B9146" t="s">
        <v>9127</v>
      </c>
      <c r="C9146">
        <v>5</v>
      </c>
      <c r="D9146" s="1">
        <v>45113.899641203701</v>
      </c>
    </row>
    <row r="9147" spans="1:4" x14ac:dyDescent="0.25">
      <c r="A9147" t="s">
        <v>4</v>
      </c>
      <c r="B9147" t="s">
        <v>9128</v>
      </c>
      <c r="C9147">
        <v>5</v>
      </c>
      <c r="D9147" s="1">
        <v>45115.554050925923</v>
      </c>
    </row>
    <row r="9148" spans="1:4" x14ac:dyDescent="0.25">
      <c r="A9148" t="s">
        <v>4</v>
      </c>
      <c r="B9148" t="s">
        <v>9129</v>
      </c>
      <c r="C9148">
        <v>5</v>
      </c>
      <c r="D9148" s="1">
        <v>45114.286770833336</v>
      </c>
    </row>
    <row r="9149" spans="1:4" x14ac:dyDescent="0.25">
      <c r="A9149" t="s">
        <v>4</v>
      </c>
      <c r="B9149" t="s">
        <v>9130</v>
      </c>
      <c r="C9149">
        <v>1</v>
      </c>
      <c r="D9149" s="1">
        <v>45120.367094907408</v>
      </c>
    </row>
    <row r="9150" spans="1:4" x14ac:dyDescent="0.25">
      <c r="A9150" t="s">
        <v>4</v>
      </c>
      <c r="B9150" t="s">
        <v>9131</v>
      </c>
      <c r="C9150">
        <v>1</v>
      </c>
      <c r="D9150" s="1">
        <v>45117.226180555554</v>
      </c>
    </row>
    <row r="9151" spans="1:4" x14ac:dyDescent="0.25">
      <c r="A9151" t="s">
        <v>4</v>
      </c>
      <c r="B9151" t="s">
        <v>9132</v>
      </c>
      <c r="C9151">
        <v>5</v>
      </c>
      <c r="D9151" s="1">
        <v>45115.834386574075</v>
      </c>
    </row>
    <row r="9152" spans="1:4" x14ac:dyDescent="0.25">
      <c r="A9152" t="s">
        <v>4</v>
      </c>
      <c r="B9152" t="s">
        <v>9133</v>
      </c>
      <c r="C9152">
        <v>4</v>
      </c>
      <c r="D9152" s="1">
        <v>45118.344837962963</v>
      </c>
    </row>
    <row r="9153" spans="1:4" x14ac:dyDescent="0.25">
      <c r="A9153" t="s">
        <v>4</v>
      </c>
      <c r="B9153" t="s">
        <v>9134</v>
      </c>
      <c r="C9153">
        <v>1</v>
      </c>
      <c r="D9153" s="1">
        <v>45113.647916666669</v>
      </c>
    </row>
    <row r="9154" spans="1:4" x14ac:dyDescent="0.25">
      <c r="A9154" t="s">
        <v>4</v>
      </c>
      <c r="B9154" t="s">
        <v>9135</v>
      </c>
      <c r="C9154">
        <v>1</v>
      </c>
      <c r="D9154" s="1">
        <v>45114.456793981481</v>
      </c>
    </row>
    <row r="9155" spans="1:4" x14ac:dyDescent="0.25">
      <c r="A9155" t="s">
        <v>4</v>
      </c>
      <c r="B9155" t="s">
        <v>9136</v>
      </c>
      <c r="C9155">
        <v>5</v>
      </c>
      <c r="D9155" s="1">
        <v>45115.211168981485</v>
      </c>
    </row>
    <row r="9156" spans="1:4" x14ac:dyDescent="0.25">
      <c r="A9156" t="s">
        <v>4</v>
      </c>
      <c r="B9156" t="s">
        <v>9137</v>
      </c>
      <c r="C9156">
        <v>1</v>
      </c>
      <c r="D9156" s="1">
        <v>45114.307245370372</v>
      </c>
    </row>
    <row r="9157" spans="1:4" x14ac:dyDescent="0.25">
      <c r="A9157" t="s">
        <v>4</v>
      </c>
      <c r="B9157" t="s">
        <v>9138</v>
      </c>
      <c r="C9157">
        <v>5</v>
      </c>
      <c r="D9157" s="1">
        <v>45113.350335648145</v>
      </c>
    </row>
    <row r="9158" spans="1:4" x14ac:dyDescent="0.25">
      <c r="A9158" t="s">
        <v>4</v>
      </c>
      <c r="B9158" t="s">
        <v>9139</v>
      </c>
      <c r="C9158">
        <v>5</v>
      </c>
      <c r="D9158" s="1">
        <v>45113.70108796296</v>
      </c>
    </row>
    <row r="9159" spans="1:4" x14ac:dyDescent="0.25">
      <c r="A9159" t="s">
        <v>4</v>
      </c>
      <c r="B9159" t="s">
        <v>9140</v>
      </c>
      <c r="C9159">
        <v>1</v>
      </c>
      <c r="D9159" s="1">
        <v>45116.188750000001</v>
      </c>
    </row>
    <row r="9160" spans="1:4" x14ac:dyDescent="0.25">
      <c r="A9160" t="s">
        <v>4</v>
      </c>
      <c r="B9160" t="s">
        <v>9141</v>
      </c>
      <c r="C9160">
        <v>5</v>
      </c>
      <c r="D9160" s="1">
        <v>45114.062106481484</v>
      </c>
    </row>
    <row r="9161" spans="1:4" x14ac:dyDescent="0.25">
      <c r="A9161" t="s">
        <v>4</v>
      </c>
      <c r="B9161" t="s">
        <v>9142</v>
      </c>
      <c r="C9161">
        <v>5</v>
      </c>
      <c r="D9161" s="1">
        <v>45114.018657407411</v>
      </c>
    </row>
    <row r="9162" spans="1:4" x14ac:dyDescent="0.25">
      <c r="A9162" t="s">
        <v>4</v>
      </c>
      <c r="B9162" t="s">
        <v>9143</v>
      </c>
      <c r="C9162">
        <v>5</v>
      </c>
      <c r="D9162" s="1">
        <v>45114.328229166669</v>
      </c>
    </row>
    <row r="9163" spans="1:4" x14ac:dyDescent="0.25">
      <c r="A9163" t="s">
        <v>4</v>
      </c>
      <c r="B9163" t="s">
        <v>9144</v>
      </c>
      <c r="C9163">
        <v>5</v>
      </c>
      <c r="D9163" s="1">
        <v>45113.252546296295</v>
      </c>
    </row>
    <row r="9164" spans="1:4" x14ac:dyDescent="0.25">
      <c r="A9164" t="s">
        <v>4</v>
      </c>
      <c r="B9164" t="s">
        <v>9145</v>
      </c>
      <c r="C9164">
        <v>1</v>
      </c>
      <c r="D9164" s="1">
        <v>45113.688090277778</v>
      </c>
    </row>
    <row r="9165" spans="1:4" x14ac:dyDescent="0.25">
      <c r="A9165" t="s">
        <v>4</v>
      </c>
      <c r="B9165" t="s">
        <v>9146</v>
      </c>
      <c r="C9165">
        <v>5</v>
      </c>
      <c r="D9165" s="1">
        <v>45117.392974537041</v>
      </c>
    </row>
    <row r="9166" spans="1:4" x14ac:dyDescent="0.25">
      <c r="A9166" t="s">
        <v>4</v>
      </c>
      <c r="B9166" t="s">
        <v>9147</v>
      </c>
      <c r="C9166">
        <v>3</v>
      </c>
      <c r="D9166" s="1">
        <v>45113.582314814812</v>
      </c>
    </row>
    <row r="9167" spans="1:4" x14ac:dyDescent="0.25">
      <c r="A9167" t="s">
        <v>4</v>
      </c>
      <c r="B9167" t="s">
        <v>9148</v>
      </c>
      <c r="C9167">
        <v>5</v>
      </c>
      <c r="D9167" s="1">
        <v>45114.192604166667</v>
      </c>
    </row>
    <row r="9168" spans="1:4" x14ac:dyDescent="0.25">
      <c r="A9168" t="s">
        <v>4</v>
      </c>
      <c r="B9168" t="s">
        <v>9149</v>
      </c>
      <c r="C9168">
        <v>1</v>
      </c>
      <c r="D9168" s="1">
        <v>45130.740717592591</v>
      </c>
    </row>
    <row r="9169" spans="1:4" x14ac:dyDescent="0.25">
      <c r="A9169" t="s">
        <v>4</v>
      </c>
      <c r="B9169" t="s">
        <v>9150</v>
      </c>
      <c r="C9169">
        <v>5</v>
      </c>
      <c r="D9169" s="1">
        <v>45115.544918981483</v>
      </c>
    </row>
    <row r="9170" spans="1:4" x14ac:dyDescent="0.25">
      <c r="A9170" t="s">
        <v>4</v>
      </c>
      <c r="B9170" t="s">
        <v>9151</v>
      </c>
      <c r="C9170">
        <v>5</v>
      </c>
      <c r="D9170" s="1">
        <v>45114.295370370368</v>
      </c>
    </row>
    <row r="9171" spans="1:4" x14ac:dyDescent="0.25">
      <c r="A9171" t="s">
        <v>4</v>
      </c>
      <c r="B9171" t="s">
        <v>9152</v>
      </c>
      <c r="C9171">
        <v>5</v>
      </c>
      <c r="D9171" s="1">
        <v>45115.597974537035</v>
      </c>
    </row>
    <row r="9172" spans="1:4" x14ac:dyDescent="0.25">
      <c r="A9172" t="s">
        <v>4</v>
      </c>
      <c r="B9172" t="s">
        <v>9153</v>
      </c>
      <c r="C9172">
        <v>2</v>
      </c>
      <c r="D9172" s="1">
        <v>45124.81523148148</v>
      </c>
    </row>
    <row r="9173" spans="1:4" x14ac:dyDescent="0.25">
      <c r="A9173" t="s">
        <v>4</v>
      </c>
      <c r="B9173" t="s">
        <v>9154</v>
      </c>
      <c r="C9173">
        <v>4</v>
      </c>
      <c r="D9173" s="1">
        <v>45113.741296296299</v>
      </c>
    </row>
    <row r="9174" spans="1:4" x14ac:dyDescent="0.25">
      <c r="A9174" t="s">
        <v>4</v>
      </c>
      <c r="B9174" t="s">
        <v>9155</v>
      </c>
      <c r="C9174">
        <v>1</v>
      </c>
      <c r="D9174" s="1">
        <v>45113.372395833336</v>
      </c>
    </row>
    <row r="9175" spans="1:4" x14ac:dyDescent="0.25">
      <c r="A9175" t="s">
        <v>4</v>
      </c>
      <c r="B9175" t="s">
        <v>9156</v>
      </c>
      <c r="C9175">
        <v>5</v>
      </c>
      <c r="D9175" s="1">
        <v>45113.470706018517</v>
      </c>
    </row>
    <row r="9176" spans="1:4" x14ac:dyDescent="0.25">
      <c r="A9176" t="s">
        <v>4</v>
      </c>
      <c r="B9176" t="s">
        <v>9157</v>
      </c>
      <c r="C9176">
        <v>3</v>
      </c>
      <c r="D9176" s="1">
        <v>45116.283761574072</v>
      </c>
    </row>
    <row r="9177" spans="1:4" x14ac:dyDescent="0.25">
      <c r="A9177" t="s">
        <v>4</v>
      </c>
      <c r="B9177" t="s">
        <v>9158</v>
      </c>
      <c r="C9177">
        <v>5</v>
      </c>
      <c r="D9177" s="1">
        <v>45114.376250000001</v>
      </c>
    </row>
    <row r="9178" spans="1:4" x14ac:dyDescent="0.25">
      <c r="A9178" t="s">
        <v>4</v>
      </c>
      <c r="B9178" t="s">
        <v>9159</v>
      </c>
      <c r="C9178">
        <v>5</v>
      </c>
      <c r="D9178" s="1">
        <v>45113.546712962961</v>
      </c>
    </row>
    <row r="9179" spans="1:4" x14ac:dyDescent="0.25">
      <c r="A9179" t="s">
        <v>4</v>
      </c>
      <c r="B9179" t="s">
        <v>9160</v>
      </c>
      <c r="C9179">
        <v>4</v>
      </c>
      <c r="D9179" s="1">
        <v>45116.437881944446</v>
      </c>
    </row>
    <row r="9180" spans="1:4" x14ac:dyDescent="0.25">
      <c r="A9180" t="s">
        <v>4</v>
      </c>
      <c r="B9180" t="s">
        <v>9161</v>
      </c>
      <c r="C9180">
        <v>2</v>
      </c>
      <c r="D9180" s="1">
        <v>45120.52920138889</v>
      </c>
    </row>
    <row r="9181" spans="1:4" x14ac:dyDescent="0.25">
      <c r="A9181" t="s">
        <v>4</v>
      </c>
      <c r="B9181" t="s">
        <v>9162</v>
      </c>
      <c r="C9181">
        <v>1</v>
      </c>
      <c r="D9181" s="1">
        <v>45129.789050925923</v>
      </c>
    </row>
    <row r="9182" spans="1:4" x14ac:dyDescent="0.25">
      <c r="A9182" t="s">
        <v>4</v>
      </c>
      <c r="B9182" t="s">
        <v>9163</v>
      </c>
      <c r="C9182">
        <v>3</v>
      </c>
      <c r="D9182" s="1">
        <v>45114.374097222222</v>
      </c>
    </row>
    <row r="9183" spans="1:4" x14ac:dyDescent="0.25">
      <c r="A9183" t="s">
        <v>4</v>
      </c>
      <c r="B9183" t="s">
        <v>9164</v>
      </c>
      <c r="C9183">
        <v>4</v>
      </c>
      <c r="D9183" s="1">
        <v>45131.482766203706</v>
      </c>
    </row>
    <row r="9184" spans="1:4" x14ac:dyDescent="0.25">
      <c r="A9184" t="s">
        <v>4</v>
      </c>
      <c r="B9184" t="s">
        <v>8973</v>
      </c>
      <c r="C9184">
        <v>5</v>
      </c>
      <c r="D9184" s="1">
        <v>45113.710069444445</v>
      </c>
    </row>
    <row r="9185" spans="1:4" x14ac:dyDescent="0.25">
      <c r="A9185" t="s">
        <v>4</v>
      </c>
      <c r="B9185" t="s">
        <v>9165</v>
      </c>
      <c r="C9185">
        <v>5</v>
      </c>
      <c r="D9185" s="1">
        <v>45113.727037037039</v>
      </c>
    </row>
    <row r="9186" spans="1:4" x14ac:dyDescent="0.25">
      <c r="A9186" t="s">
        <v>4</v>
      </c>
      <c r="B9186" t="s">
        <v>9166</v>
      </c>
      <c r="C9186">
        <v>3</v>
      </c>
      <c r="D9186" s="1">
        <v>45113.698009259257</v>
      </c>
    </row>
    <row r="9187" spans="1:4" x14ac:dyDescent="0.25">
      <c r="A9187" t="s">
        <v>4</v>
      </c>
      <c r="B9187" t="s">
        <v>8973</v>
      </c>
      <c r="C9187">
        <v>5</v>
      </c>
      <c r="D9187" s="1">
        <v>45113.773090277777</v>
      </c>
    </row>
    <row r="9188" spans="1:4" x14ac:dyDescent="0.25">
      <c r="A9188" t="s">
        <v>4</v>
      </c>
      <c r="B9188" t="s">
        <v>9167</v>
      </c>
      <c r="C9188">
        <v>1</v>
      </c>
      <c r="D9188" s="1">
        <v>45118.572824074072</v>
      </c>
    </row>
    <row r="9189" spans="1:4" x14ac:dyDescent="0.25">
      <c r="A9189" t="s">
        <v>4</v>
      </c>
      <c r="B9189" t="s">
        <v>9168</v>
      </c>
      <c r="C9189">
        <v>5</v>
      </c>
      <c r="D9189" s="1">
        <v>45113.96166666667</v>
      </c>
    </row>
    <row r="9190" spans="1:4" x14ac:dyDescent="0.25">
      <c r="A9190" t="s">
        <v>4</v>
      </c>
      <c r="B9190" t="s">
        <v>9169</v>
      </c>
      <c r="C9190">
        <v>2</v>
      </c>
      <c r="D9190" s="1">
        <v>45116.945601851854</v>
      </c>
    </row>
    <row r="9191" spans="1:4" x14ac:dyDescent="0.25">
      <c r="A9191" t="s">
        <v>4</v>
      </c>
      <c r="B9191" t="s">
        <v>9170</v>
      </c>
      <c r="C9191">
        <v>1</v>
      </c>
      <c r="D9191" s="1">
        <v>45117.367673611108</v>
      </c>
    </row>
    <row r="9192" spans="1:4" x14ac:dyDescent="0.25">
      <c r="A9192" t="s">
        <v>4</v>
      </c>
      <c r="B9192" t="s">
        <v>9171</v>
      </c>
      <c r="C9192">
        <v>5</v>
      </c>
      <c r="D9192" s="1">
        <v>45113.545057870368</v>
      </c>
    </row>
    <row r="9193" spans="1:4" x14ac:dyDescent="0.25">
      <c r="A9193" t="s">
        <v>4</v>
      </c>
      <c r="B9193" t="s">
        <v>9172</v>
      </c>
      <c r="C9193">
        <v>1</v>
      </c>
      <c r="D9193" s="1">
        <v>45121.33289351852</v>
      </c>
    </row>
    <row r="9194" spans="1:4" x14ac:dyDescent="0.25">
      <c r="A9194" t="s">
        <v>4</v>
      </c>
      <c r="B9194" t="s">
        <v>9173</v>
      </c>
      <c r="C9194">
        <v>5</v>
      </c>
      <c r="D9194" s="1">
        <v>45113.653009259258</v>
      </c>
    </row>
    <row r="9195" spans="1:4" x14ac:dyDescent="0.25">
      <c r="A9195" t="s">
        <v>4</v>
      </c>
      <c r="B9195" t="s">
        <v>9174</v>
      </c>
      <c r="C9195">
        <v>5</v>
      </c>
      <c r="D9195" s="1">
        <v>45113.275347222225</v>
      </c>
    </row>
    <row r="9196" spans="1:4" x14ac:dyDescent="0.25">
      <c r="A9196" t="s">
        <v>4</v>
      </c>
      <c r="B9196" t="s">
        <v>9175</v>
      </c>
      <c r="C9196">
        <v>5</v>
      </c>
      <c r="D9196" s="1">
        <v>45113.424467592595</v>
      </c>
    </row>
    <row r="9197" spans="1:4" x14ac:dyDescent="0.25">
      <c r="A9197" t="s">
        <v>4</v>
      </c>
      <c r="B9197" t="s">
        <v>9176</v>
      </c>
      <c r="C9197">
        <v>5</v>
      </c>
      <c r="D9197" s="1">
        <v>45113.603414351855</v>
      </c>
    </row>
    <row r="9198" spans="1:4" x14ac:dyDescent="0.25">
      <c r="A9198" t="s">
        <v>4</v>
      </c>
      <c r="B9198" t="s">
        <v>9177</v>
      </c>
      <c r="C9198">
        <v>1</v>
      </c>
      <c r="D9198" s="1">
        <v>45114.53496527778</v>
      </c>
    </row>
    <row r="9199" spans="1:4" x14ac:dyDescent="0.25">
      <c r="A9199" t="s">
        <v>4</v>
      </c>
      <c r="B9199" t="s">
        <v>9178</v>
      </c>
      <c r="C9199">
        <v>1</v>
      </c>
      <c r="D9199" s="1">
        <v>45113.874872685185</v>
      </c>
    </row>
    <row r="9200" spans="1:4" x14ac:dyDescent="0.25">
      <c r="A9200" t="s">
        <v>4</v>
      </c>
      <c r="B9200" t="s">
        <v>9179</v>
      </c>
      <c r="C9200">
        <v>4</v>
      </c>
      <c r="D9200" s="1">
        <v>45114.327245370368</v>
      </c>
    </row>
    <row r="9201" spans="1:4" x14ac:dyDescent="0.25">
      <c r="A9201" t="s">
        <v>4</v>
      </c>
      <c r="B9201" t="s">
        <v>9180</v>
      </c>
      <c r="C9201">
        <v>5</v>
      </c>
      <c r="D9201" s="1">
        <v>45113.481030092589</v>
      </c>
    </row>
    <row r="9202" spans="1:4" x14ac:dyDescent="0.25">
      <c r="A9202" t="s">
        <v>4</v>
      </c>
      <c r="B9202" t="s">
        <v>9181</v>
      </c>
      <c r="C9202">
        <v>4</v>
      </c>
      <c r="D9202" s="1">
        <v>45113.44190972222</v>
      </c>
    </row>
    <row r="9203" spans="1:4" x14ac:dyDescent="0.25">
      <c r="A9203" t="s">
        <v>4</v>
      </c>
      <c r="B9203" t="s">
        <v>9182</v>
      </c>
      <c r="C9203">
        <v>1</v>
      </c>
      <c r="D9203" s="1">
        <v>45113.510844907411</v>
      </c>
    </row>
    <row r="9204" spans="1:4" x14ac:dyDescent="0.25">
      <c r="A9204" t="s">
        <v>4</v>
      </c>
      <c r="B9204" t="s">
        <v>9183</v>
      </c>
      <c r="C9204">
        <v>5</v>
      </c>
      <c r="D9204" s="1">
        <v>45113.273043981484</v>
      </c>
    </row>
    <row r="9205" spans="1:4" x14ac:dyDescent="0.25">
      <c r="A9205" t="s">
        <v>4</v>
      </c>
      <c r="B9205" t="s">
        <v>9184</v>
      </c>
      <c r="C9205">
        <v>5</v>
      </c>
      <c r="D9205" s="1">
        <v>45128.781956018516</v>
      </c>
    </row>
    <row r="9206" spans="1:4" x14ac:dyDescent="0.25">
      <c r="A9206" t="s">
        <v>4</v>
      </c>
      <c r="B9206" t="s">
        <v>9185</v>
      </c>
      <c r="C9206">
        <v>5</v>
      </c>
      <c r="D9206" s="1">
        <v>45114.535277777781</v>
      </c>
    </row>
    <row r="9207" spans="1:4" x14ac:dyDescent="0.25">
      <c r="A9207" t="s">
        <v>4</v>
      </c>
      <c r="B9207" t="s">
        <v>9186</v>
      </c>
      <c r="C9207">
        <v>1</v>
      </c>
      <c r="D9207" s="1">
        <v>45113.065960648149</v>
      </c>
    </row>
    <row r="9208" spans="1:4" x14ac:dyDescent="0.25">
      <c r="A9208" t="s">
        <v>4</v>
      </c>
      <c r="B9208" t="s">
        <v>9187</v>
      </c>
      <c r="C9208">
        <v>2</v>
      </c>
      <c r="D9208" s="1">
        <v>45115.732604166667</v>
      </c>
    </row>
    <row r="9209" spans="1:4" x14ac:dyDescent="0.25">
      <c r="A9209" t="s">
        <v>4</v>
      </c>
      <c r="B9209" t="s">
        <v>9188</v>
      </c>
      <c r="C9209">
        <v>1</v>
      </c>
      <c r="D9209" s="1">
        <v>45114.067800925928</v>
      </c>
    </row>
    <row r="9210" spans="1:4" x14ac:dyDescent="0.25">
      <c r="A9210" t="s">
        <v>4</v>
      </c>
      <c r="B9210" t="s">
        <v>9189</v>
      </c>
      <c r="C9210">
        <v>5</v>
      </c>
      <c r="D9210" s="1">
        <v>45113.113958333335</v>
      </c>
    </row>
    <row r="9211" spans="1:4" x14ac:dyDescent="0.25">
      <c r="A9211" t="s">
        <v>4</v>
      </c>
      <c r="B9211" t="s">
        <v>9190</v>
      </c>
      <c r="C9211">
        <v>5</v>
      </c>
      <c r="D9211" s="1">
        <v>45121.376203703701</v>
      </c>
    </row>
    <row r="9212" spans="1:4" x14ac:dyDescent="0.25">
      <c r="A9212" t="s">
        <v>4</v>
      </c>
      <c r="B9212" t="s">
        <v>9191</v>
      </c>
      <c r="C9212">
        <v>4</v>
      </c>
      <c r="D9212" s="1">
        <v>45114.52144675926</v>
      </c>
    </row>
    <row r="9213" spans="1:4" x14ac:dyDescent="0.25">
      <c r="A9213" t="s">
        <v>4</v>
      </c>
      <c r="B9213" t="s">
        <v>9192</v>
      </c>
      <c r="C9213">
        <v>5</v>
      </c>
      <c r="D9213" s="1">
        <v>45113.797546296293</v>
      </c>
    </row>
    <row r="9214" spans="1:4" x14ac:dyDescent="0.25">
      <c r="A9214" t="s">
        <v>4</v>
      </c>
      <c r="B9214" t="s">
        <v>9193</v>
      </c>
      <c r="C9214">
        <v>5</v>
      </c>
      <c r="D9214" s="1">
        <v>45120.40152777778</v>
      </c>
    </row>
    <row r="9215" spans="1:4" x14ac:dyDescent="0.25">
      <c r="A9215" t="s">
        <v>4</v>
      </c>
      <c r="B9215" t="s">
        <v>9194</v>
      </c>
      <c r="C9215">
        <v>5</v>
      </c>
      <c r="D9215" s="1">
        <v>45117.530821759261</v>
      </c>
    </row>
    <row r="9216" spans="1:4" x14ac:dyDescent="0.25">
      <c r="A9216" t="s">
        <v>4</v>
      </c>
      <c r="B9216" t="s">
        <v>9195</v>
      </c>
      <c r="C9216">
        <v>5</v>
      </c>
      <c r="D9216" s="1">
        <v>45114.166296296295</v>
      </c>
    </row>
    <row r="9217" spans="1:4" x14ac:dyDescent="0.25">
      <c r="A9217" t="s">
        <v>4</v>
      </c>
      <c r="B9217" t="s">
        <v>9196</v>
      </c>
      <c r="C9217">
        <v>5</v>
      </c>
      <c r="D9217" s="1">
        <v>45113.526018518518</v>
      </c>
    </row>
    <row r="9218" spans="1:4" x14ac:dyDescent="0.25">
      <c r="A9218" t="s">
        <v>4</v>
      </c>
      <c r="B9218" t="s">
        <v>9197</v>
      </c>
      <c r="C9218">
        <v>5</v>
      </c>
      <c r="D9218" s="1">
        <v>45113.315752314818</v>
      </c>
    </row>
    <row r="9219" spans="1:4" x14ac:dyDescent="0.25">
      <c r="A9219" t="s">
        <v>4</v>
      </c>
      <c r="B9219" t="s">
        <v>9198</v>
      </c>
      <c r="C9219">
        <v>5</v>
      </c>
      <c r="D9219" s="1">
        <v>45113.312048611115</v>
      </c>
    </row>
    <row r="9220" spans="1:4" x14ac:dyDescent="0.25">
      <c r="A9220" t="s">
        <v>4</v>
      </c>
      <c r="B9220" t="s">
        <v>9199</v>
      </c>
      <c r="C9220">
        <v>5</v>
      </c>
      <c r="D9220" s="1">
        <v>45118.446018518516</v>
      </c>
    </row>
    <row r="9221" spans="1:4" x14ac:dyDescent="0.25">
      <c r="A9221" t="s">
        <v>4</v>
      </c>
      <c r="B9221" t="s">
        <v>9200</v>
      </c>
      <c r="C9221">
        <v>5</v>
      </c>
      <c r="D9221" s="1">
        <v>45114.230706018519</v>
      </c>
    </row>
    <row r="9222" spans="1:4" x14ac:dyDescent="0.25">
      <c r="A9222" t="s">
        <v>4</v>
      </c>
      <c r="B9222" t="s">
        <v>9201</v>
      </c>
      <c r="C9222">
        <v>5</v>
      </c>
      <c r="D9222" s="1">
        <v>45125.296377314815</v>
      </c>
    </row>
    <row r="9223" spans="1:4" x14ac:dyDescent="0.25">
      <c r="A9223" t="s">
        <v>4</v>
      </c>
      <c r="B9223" t="s">
        <v>9202</v>
      </c>
      <c r="C9223">
        <v>1</v>
      </c>
      <c r="D9223" s="1">
        <v>45113.841932870368</v>
      </c>
    </row>
    <row r="9224" spans="1:4" x14ac:dyDescent="0.25">
      <c r="A9224" t="s">
        <v>4</v>
      </c>
      <c r="B9224" t="s">
        <v>9203</v>
      </c>
      <c r="C9224">
        <v>5</v>
      </c>
      <c r="D9224" s="1">
        <v>45113.014374999999</v>
      </c>
    </row>
    <row r="9225" spans="1:4" x14ac:dyDescent="0.25">
      <c r="A9225" t="s">
        <v>4</v>
      </c>
      <c r="B9225" t="s">
        <v>9204</v>
      </c>
      <c r="C9225">
        <v>1</v>
      </c>
      <c r="D9225" s="1">
        <v>45125.112708333334</v>
      </c>
    </row>
    <row r="9226" spans="1:4" x14ac:dyDescent="0.25">
      <c r="A9226" t="s">
        <v>4</v>
      </c>
      <c r="B9226" t="s">
        <v>9205</v>
      </c>
      <c r="C9226">
        <v>5</v>
      </c>
      <c r="D9226" s="1">
        <v>45113.781365740739</v>
      </c>
    </row>
    <row r="9227" spans="1:4" x14ac:dyDescent="0.25">
      <c r="A9227" t="s">
        <v>4</v>
      </c>
      <c r="B9227" t="s">
        <v>9206</v>
      </c>
      <c r="C9227">
        <v>1</v>
      </c>
      <c r="D9227" s="1">
        <v>45113.627442129633</v>
      </c>
    </row>
    <row r="9228" spans="1:4" x14ac:dyDescent="0.25">
      <c r="A9228" t="s">
        <v>4</v>
      </c>
      <c r="B9228" t="s">
        <v>9207</v>
      </c>
      <c r="C9228">
        <v>3</v>
      </c>
      <c r="D9228" s="1">
        <v>45115.171747685185</v>
      </c>
    </row>
    <row r="9229" spans="1:4" x14ac:dyDescent="0.25">
      <c r="A9229" t="s">
        <v>4</v>
      </c>
      <c r="B9229" t="s">
        <v>9208</v>
      </c>
      <c r="C9229">
        <v>5</v>
      </c>
      <c r="D9229" s="1">
        <v>45126.602685185186</v>
      </c>
    </row>
    <row r="9230" spans="1:4" x14ac:dyDescent="0.25">
      <c r="A9230" t="s">
        <v>4</v>
      </c>
      <c r="B9230" t="s">
        <v>9209</v>
      </c>
      <c r="C9230">
        <v>5</v>
      </c>
      <c r="D9230" s="1">
        <v>45113.209305555552</v>
      </c>
    </row>
    <row r="9231" spans="1:4" x14ac:dyDescent="0.25">
      <c r="A9231" t="s">
        <v>4</v>
      </c>
      <c r="B9231" t="s">
        <v>9210</v>
      </c>
      <c r="C9231">
        <v>1</v>
      </c>
      <c r="D9231" s="1">
        <v>45116.35015046296</v>
      </c>
    </row>
    <row r="9232" spans="1:4" x14ac:dyDescent="0.25">
      <c r="A9232" t="s">
        <v>4</v>
      </c>
      <c r="B9232" t="s">
        <v>9211</v>
      </c>
      <c r="C9232">
        <v>5</v>
      </c>
      <c r="D9232" s="1">
        <v>45113.469675925924</v>
      </c>
    </row>
    <row r="9233" spans="1:4" x14ac:dyDescent="0.25">
      <c r="A9233" t="s">
        <v>4</v>
      </c>
      <c r="B9233" t="s">
        <v>9212</v>
      </c>
      <c r="C9233">
        <v>5</v>
      </c>
      <c r="D9233" s="1">
        <v>45113.318657407406</v>
      </c>
    </row>
    <row r="9234" spans="1:4" x14ac:dyDescent="0.25">
      <c r="A9234" t="s">
        <v>4</v>
      </c>
      <c r="B9234" t="s">
        <v>9213</v>
      </c>
      <c r="C9234">
        <v>5</v>
      </c>
      <c r="D9234" s="1">
        <v>45114.341689814813</v>
      </c>
    </row>
    <row r="9235" spans="1:4" x14ac:dyDescent="0.25">
      <c r="A9235" t="s">
        <v>4</v>
      </c>
      <c r="B9235" t="s">
        <v>9214</v>
      </c>
      <c r="C9235">
        <v>1</v>
      </c>
      <c r="D9235" s="1">
        <v>45120.161539351851</v>
      </c>
    </row>
    <row r="9236" spans="1:4" x14ac:dyDescent="0.25">
      <c r="A9236" t="s">
        <v>4</v>
      </c>
      <c r="B9236" t="s">
        <v>9123</v>
      </c>
      <c r="C9236">
        <v>1</v>
      </c>
      <c r="D9236" s="1">
        <v>45113.491851851853</v>
      </c>
    </row>
    <row r="9237" spans="1:4" x14ac:dyDescent="0.25">
      <c r="A9237" t="s">
        <v>4</v>
      </c>
      <c r="B9237" t="s">
        <v>9215</v>
      </c>
      <c r="C9237">
        <v>5</v>
      </c>
      <c r="D9237" s="1">
        <v>45116.268750000003</v>
      </c>
    </row>
    <row r="9238" spans="1:4" x14ac:dyDescent="0.25">
      <c r="A9238" t="s">
        <v>4</v>
      </c>
      <c r="B9238" t="s">
        <v>9216</v>
      </c>
      <c r="C9238">
        <v>5</v>
      </c>
      <c r="D9238" s="1">
        <v>45113.845891203702</v>
      </c>
    </row>
    <row r="9239" spans="1:4" x14ac:dyDescent="0.25">
      <c r="A9239" t="s">
        <v>4</v>
      </c>
      <c r="B9239" t="s">
        <v>9217</v>
      </c>
      <c r="C9239">
        <v>1</v>
      </c>
      <c r="D9239" s="1">
        <v>45113.619513888887</v>
      </c>
    </row>
    <row r="9240" spans="1:4" x14ac:dyDescent="0.25">
      <c r="A9240" t="s">
        <v>4</v>
      </c>
      <c r="B9240" t="s">
        <v>9218</v>
      </c>
      <c r="C9240">
        <v>5</v>
      </c>
      <c r="D9240" s="1">
        <v>45113.554247685184</v>
      </c>
    </row>
    <row r="9241" spans="1:4" x14ac:dyDescent="0.25">
      <c r="A9241" t="s">
        <v>4</v>
      </c>
      <c r="B9241" t="s">
        <v>9219</v>
      </c>
      <c r="C9241">
        <v>1</v>
      </c>
      <c r="D9241" s="1">
        <v>45118.703159722223</v>
      </c>
    </row>
    <row r="9242" spans="1:4" x14ac:dyDescent="0.25">
      <c r="A9242" t="s">
        <v>4</v>
      </c>
      <c r="B9242" t="s">
        <v>9220</v>
      </c>
      <c r="C9242">
        <v>5</v>
      </c>
      <c r="D9242" s="1">
        <v>45117.486226851855</v>
      </c>
    </row>
    <row r="9243" spans="1:4" x14ac:dyDescent="0.25">
      <c r="A9243" t="s">
        <v>4</v>
      </c>
      <c r="B9243" t="s">
        <v>9221</v>
      </c>
      <c r="C9243">
        <v>5</v>
      </c>
      <c r="D9243" s="1">
        <v>45113.302986111114</v>
      </c>
    </row>
    <row r="9244" spans="1:4" x14ac:dyDescent="0.25">
      <c r="A9244" t="s">
        <v>4</v>
      </c>
      <c r="B9244" t="s">
        <v>9222</v>
      </c>
      <c r="C9244">
        <v>5</v>
      </c>
      <c r="D9244" s="1">
        <v>45122.675011574072</v>
      </c>
    </row>
    <row r="9245" spans="1:4" x14ac:dyDescent="0.25">
      <c r="A9245" t="s">
        <v>4</v>
      </c>
      <c r="B9245" t="s">
        <v>9223</v>
      </c>
      <c r="C9245">
        <v>5</v>
      </c>
      <c r="D9245" s="1">
        <v>45118.174259259256</v>
      </c>
    </row>
    <row r="9246" spans="1:4" x14ac:dyDescent="0.25">
      <c r="A9246" t="s">
        <v>4</v>
      </c>
      <c r="B9246" t="s">
        <v>9224</v>
      </c>
      <c r="C9246">
        <v>5</v>
      </c>
      <c r="D9246" s="1">
        <v>45113.991006944445</v>
      </c>
    </row>
    <row r="9247" spans="1:4" x14ac:dyDescent="0.25">
      <c r="A9247" t="s">
        <v>4</v>
      </c>
      <c r="B9247" t="s">
        <v>9225</v>
      </c>
      <c r="C9247">
        <v>5</v>
      </c>
      <c r="D9247" s="1">
        <v>45115.27071759259</v>
      </c>
    </row>
    <row r="9248" spans="1:4" x14ac:dyDescent="0.25">
      <c r="A9248" t="s">
        <v>4</v>
      </c>
      <c r="B9248" t="s">
        <v>9226</v>
      </c>
      <c r="C9248">
        <v>2</v>
      </c>
      <c r="D9248" s="1">
        <v>45113.38962962963</v>
      </c>
    </row>
    <row r="9249" spans="1:4" x14ac:dyDescent="0.25">
      <c r="A9249" t="s">
        <v>4</v>
      </c>
      <c r="B9249" t="s">
        <v>9227</v>
      </c>
      <c r="C9249">
        <v>5</v>
      </c>
      <c r="D9249" s="1">
        <v>45118.584143518521</v>
      </c>
    </row>
    <row r="9250" spans="1:4" x14ac:dyDescent="0.25">
      <c r="A9250" t="s">
        <v>4</v>
      </c>
      <c r="B9250" t="s">
        <v>9228</v>
      </c>
      <c r="C9250">
        <v>1</v>
      </c>
      <c r="D9250" s="1">
        <v>45113.902129629627</v>
      </c>
    </row>
    <row r="9251" spans="1:4" x14ac:dyDescent="0.25">
      <c r="A9251" t="s">
        <v>4</v>
      </c>
      <c r="B9251" t="s">
        <v>9229</v>
      </c>
      <c r="C9251">
        <v>1</v>
      </c>
      <c r="D9251" s="1">
        <v>45114.468807870369</v>
      </c>
    </row>
    <row r="9252" spans="1:4" x14ac:dyDescent="0.25">
      <c r="A9252" t="s">
        <v>4</v>
      </c>
      <c r="B9252" t="s">
        <v>9230</v>
      </c>
      <c r="C9252">
        <v>5</v>
      </c>
      <c r="D9252" s="1">
        <v>45113.758310185185</v>
      </c>
    </row>
    <row r="9253" spans="1:4" x14ac:dyDescent="0.25">
      <c r="A9253" t="s">
        <v>4</v>
      </c>
      <c r="B9253" t="s">
        <v>9231</v>
      </c>
      <c r="C9253">
        <v>5</v>
      </c>
      <c r="D9253" s="1">
        <v>45114.334907407407</v>
      </c>
    </row>
    <row r="9254" spans="1:4" x14ac:dyDescent="0.25">
      <c r="A9254" t="s">
        <v>4</v>
      </c>
      <c r="B9254" t="s">
        <v>9232</v>
      </c>
      <c r="C9254">
        <v>5</v>
      </c>
      <c r="D9254" s="1">
        <v>45114.435659722221</v>
      </c>
    </row>
    <row r="9255" spans="1:4" x14ac:dyDescent="0.25">
      <c r="A9255" t="s">
        <v>4</v>
      </c>
      <c r="B9255" t="s">
        <v>9233</v>
      </c>
      <c r="C9255">
        <v>5</v>
      </c>
      <c r="D9255" s="1">
        <v>45114.534062500003</v>
      </c>
    </row>
    <row r="9256" spans="1:4" x14ac:dyDescent="0.25">
      <c r="A9256" t="s">
        <v>4</v>
      </c>
      <c r="B9256" t="s">
        <v>9234</v>
      </c>
      <c r="C9256">
        <v>5</v>
      </c>
      <c r="D9256" s="1">
        <v>45114.576377314814</v>
      </c>
    </row>
    <row r="9257" spans="1:4" x14ac:dyDescent="0.25">
      <c r="A9257" t="s">
        <v>4</v>
      </c>
      <c r="B9257" t="s">
        <v>9235</v>
      </c>
      <c r="C9257">
        <v>5</v>
      </c>
      <c r="D9257" s="1">
        <v>45115.94017361111</v>
      </c>
    </row>
    <row r="9258" spans="1:4" x14ac:dyDescent="0.25">
      <c r="A9258" t="s">
        <v>4</v>
      </c>
      <c r="B9258" t="s">
        <v>9236</v>
      </c>
      <c r="C9258">
        <v>5</v>
      </c>
      <c r="D9258" s="1">
        <v>45120.481319444443</v>
      </c>
    </row>
    <row r="9259" spans="1:4" x14ac:dyDescent="0.25">
      <c r="A9259" t="s">
        <v>4</v>
      </c>
      <c r="B9259" t="s">
        <v>9237</v>
      </c>
      <c r="C9259">
        <v>1</v>
      </c>
      <c r="D9259" s="1">
        <v>45125.199965277781</v>
      </c>
    </row>
    <row r="9260" spans="1:4" x14ac:dyDescent="0.25">
      <c r="A9260" t="s">
        <v>4</v>
      </c>
      <c r="B9260" t="s">
        <v>9238</v>
      </c>
      <c r="C9260">
        <v>3</v>
      </c>
      <c r="D9260" s="1">
        <v>45114.376203703701</v>
      </c>
    </row>
    <row r="9261" spans="1:4" x14ac:dyDescent="0.25">
      <c r="A9261" t="s">
        <v>4</v>
      </c>
      <c r="B9261" t="s">
        <v>9239</v>
      </c>
      <c r="C9261">
        <v>5</v>
      </c>
      <c r="D9261" s="1">
        <v>45113.006793981483</v>
      </c>
    </row>
    <row r="9262" spans="1:4" x14ac:dyDescent="0.25">
      <c r="A9262" t="s">
        <v>4</v>
      </c>
      <c r="B9262" t="s">
        <v>9240</v>
      </c>
      <c r="C9262">
        <v>5</v>
      </c>
      <c r="D9262" s="1">
        <v>45114.897627314815</v>
      </c>
    </row>
    <row r="9263" spans="1:4" x14ac:dyDescent="0.25">
      <c r="A9263" t="s">
        <v>4</v>
      </c>
      <c r="B9263" t="s">
        <v>9241</v>
      </c>
      <c r="C9263">
        <v>1</v>
      </c>
      <c r="D9263" s="1">
        <v>45113.90997685185</v>
      </c>
    </row>
    <row r="9264" spans="1:4" x14ac:dyDescent="0.25">
      <c r="A9264" t="s">
        <v>4</v>
      </c>
      <c r="B9264" t="s">
        <v>9242</v>
      </c>
      <c r="C9264">
        <v>5</v>
      </c>
      <c r="D9264" s="1">
        <v>45122.465254629627</v>
      </c>
    </row>
    <row r="9265" spans="1:4" x14ac:dyDescent="0.25">
      <c r="A9265" t="s">
        <v>4</v>
      </c>
      <c r="B9265" t="s">
        <v>9243</v>
      </c>
      <c r="C9265">
        <v>5</v>
      </c>
      <c r="D9265" s="1">
        <v>45113.128113425926</v>
      </c>
    </row>
    <row r="9266" spans="1:4" x14ac:dyDescent="0.25">
      <c r="A9266" t="s">
        <v>4</v>
      </c>
      <c r="B9266" t="s">
        <v>9244</v>
      </c>
      <c r="C9266">
        <v>5</v>
      </c>
      <c r="D9266" s="1">
        <v>45114.127175925925</v>
      </c>
    </row>
    <row r="9267" spans="1:4" x14ac:dyDescent="0.25">
      <c r="A9267" t="s">
        <v>4</v>
      </c>
      <c r="B9267" t="s">
        <v>9245</v>
      </c>
      <c r="C9267">
        <v>1</v>
      </c>
      <c r="D9267" s="1">
        <v>45114.145833333336</v>
      </c>
    </row>
    <row r="9268" spans="1:4" x14ac:dyDescent="0.25">
      <c r="A9268" t="s">
        <v>4</v>
      </c>
      <c r="B9268" t="s">
        <v>9246</v>
      </c>
      <c r="C9268">
        <v>5</v>
      </c>
      <c r="D9268" s="1">
        <v>45115.109155092592</v>
      </c>
    </row>
    <row r="9269" spans="1:4" x14ac:dyDescent="0.25">
      <c r="A9269" t="s">
        <v>4</v>
      </c>
      <c r="B9269" t="s">
        <v>9247</v>
      </c>
      <c r="C9269">
        <v>4</v>
      </c>
      <c r="D9269" s="1">
        <v>45120.009629629632</v>
      </c>
    </row>
    <row r="9270" spans="1:4" x14ac:dyDescent="0.25">
      <c r="A9270" t="s">
        <v>4</v>
      </c>
      <c r="B9270" t="s">
        <v>9248</v>
      </c>
      <c r="C9270">
        <v>1</v>
      </c>
      <c r="D9270" s="1">
        <v>45120.719722222224</v>
      </c>
    </row>
    <row r="9271" spans="1:4" x14ac:dyDescent="0.25">
      <c r="A9271" t="s">
        <v>4</v>
      </c>
      <c r="B9271" t="s">
        <v>9249</v>
      </c>
      <c r="C9271">
        <v>1</v>
      </c>
      <c r="D9271" s="1">
        <v>45125.243831018517</v>
      </c>
    </row>
    <row r="9272" spans="1:4" x14ac:dyDescent="0.25">
      <c r="A9272" t="s">
        <v>4</v>
      </c>
      <c r="B9272" t="s">
        <v>9250</v>
      </c>
      <c r="C9272">
        <v>5</v>
      </c>
      <c r="D9272" s="1">
        <v>45113.407129629632</v>
      </c>
    </row>
    <row r="9273" spans="1:4" x14ac:dyDescent="0.25">
      <c r="A9273" t="s">
        <v>4</v>
      </c>
      <c r="B9273" t="s">
        <v>9251</v>
      </c>
      <c r="C9273">
        <v>4</v>
      </c>
      <c r="D9273" s="1">
        <v>45112.983796296299</v>
      </c>
    </row>
    <row r="9274" spans="1:4" x14ac:dyDescent="0.25">
      <c r="A9274" t="s">
        <v>4</v>
      </c>
      <c r="B9274" t="s">
        <v>9252</v>
      </c>
      <c r="C9274">
        <v>1</v>
      </c>
      <c r="D9274" s="1">
        <v>45128.119710648149</v>
      </c>
    </row>
    <row r="9275" spans="1:4" x14ac:dyDescent="0.25">
      <c r="A9275" t="s">
        <v>4</v>
      </c>
      <c r="B9275" t="s">
        <v>9253</v>
      </c>
      <c r="C9275">
        <v>1</v>
      </c>
      <c r="D9275" s="1">
        <v>45114.74417824074</v>
      </c>
    </row>
    <row r="9276" spans="1:4" x14ac:dyDescent="0.25">
      <c r="A9276" t="s">
        <v>4</v>
      </c>
      <c r="B9276" t="s">
        <v>9254</v>
      </c>
      <c r="C9276">
        <v>1</v>
      </c>
      <c r="D9276" s="1">
        <v>45114.141423611109</v>
      </c>
    </row>
    <row r="9277" spans="1:4" x14ac:dyDescent="0.25">
      <c r="A9277" t="s">
        <v>4</v>
      </c>
      <c r="B9277" t="s">
        <v>9205</v>
      </c>
      <c r="C9277">
        <v>5</v>
      </c>
      <c r="D9277" s="1">
        <v>45113.610891203702</v>
      </c>
    </row>
    <row r="9278" spans="1:4" x14ac:dyDescent="0.25">
      <c r="A9278" t="s">
        <v>4</v>
      </c>
      <c r="B9278" t="s">
        <v>9255</v>
      </c>
      <c r="C9278">
        <v>5</v>
      </c>
      <c r="D9278" s="1">
        <v>45113.734363425923</v>
      </c>
    </row>
    <row r="9279" spans="1:4" x14ac:dyDescent="0.25">
      <c r="A9279" t="s">
        <v>4</v>
      </c>
      <c r="B9279" t="s">
        <v>9256</v>
      </c>
      <c r="C9279">
        <v>5</v>
      </c>
      <c r="D9279" s="1">
        <v>45114.442939814813</v>
      </c>
    </row>
    <row r="9280" spans="1:4" x14ac:dyDescent="0.25">
      <c r="A9280" t="s">
        <v>4</v>
      </c>
      <c r="B9280" t="s">
        <v>9257</v>
      </c>
      <c r="C9280">
        <v>5</v>
      </c>
      <c r="D9280" s="1">
        <v>45116.751018518517</v>
      </c>
    </row>
    <row r="9281" spans="1:4" x14ac:dyDescent="0.25">
      <c r="A9281" t="s">
        <v>4</v>
      </c>
      <c r="B9281" t="s">
        <v>9258</v>
      </c>
      <c r="C9281">
        <v>5</v>
      </c>
      <c r="D9281" s="1">
        <v>45114.353854166664</v>
      </c>
    </row>
    <row r="9282" spans="1:4" x14ac:dyDescent="0.25">
      <c r="A9282" t="s">
        <v>4</v>
      </c>
      <c r="B9282" t="s">
        <v>9259</v>
      </c>
      <c r="C9282">
        <v>4</v>
      </c>
      <c r="D9282" s="1">
        <v>45114.659317129626</v>
      </c>
    </row>
    <row r="9283" spans="1:4" x14ac:dyDescent="0.25">
      <c r="A9283" t="s">
        <v>4</v>
      </c>
      <c r="B9283" t="s">
        <v>9260</v>
      </c>
      <c r="C9283">
        <v>4</v>
      </c>
      <c r="D9283" s="1">
        <v>45113.78266203704</v>
      </c>
    </row>
    <row r="9284" spans="1:4" x14ac:dyDescent="0.25">
      <c r="A9284" t="s">
        <v>4</v>
      </c>
      <c r="B9284" t="s">
        <v>9261</v>
      </c>
      <c r="C9284">
        <v>5</v>
      </c>
      <c r="D9284" s="1">
        <v>45124.883263888885</v>
      </c>
    </row>
    <row r="9285" spans="1:4" x14ac:dyDescent="0.25">
      <c r="A9285" t="s">
        <v>4</v>
      </c>
      <c r="B9285" t="s">
        <v>9262</v>
      </c>
      <c r="C9285">
        <v>5</v>
      </c>
      <c r="D9285" s="1">
        <v>45113.449189814812</v>
      </c>
    </row>
    <row r="9286" spans="1:4" x14ac:dyDescent="0.25">
      <c r="A9286" t="s">
        <v>4</v>
      </c>
      <c r="B9286" t="s">
        <v>9263</v>
      </c>
      <c r="C9286">
        <v>1</v>
      </c>
      <c r="D9286" s="1">
        <v>45120.339722222219</v>
      </c>
    </row>
    <row r="9287" spans="1:4" x14ac:dyDescent="0.25">
      <c r="A9287" t="s">
        <v>4</v>
      </c>
      <c r="B9287" t="s">
        <v>9264</v>
      </c>
      <c r="C9287">
        <v>5</v>
      </c>
      <c r="D9287" s="1">
        <v>45113.858599537038</v>
      </c>
    </row>
    <row r="9288" spans="1:4" x14ac:dyDescent="0.25">
      <c r="A9288" t="s">
        <v>4</v>
      </c>
      <c r="B9288" t="s">
        <v>9205</v>
      </c>
      <c r="C9288">
        <v>5</v>
      </c>
      <c r="D9288" s="1">
        <v>45113.061678240738</v>
      </c>
    </row>
    <row r="9289" spans="1:4" x14ac:dyDescent="0.25">
      <c r="A9289" t="s">
        <v>4</v>
      </c>
      <c r="B9289" t="s">
        <v>9265</v>
      </c>
      <c r="C9289">
        <v>5</v>
      </c>
      <c r="D9289" s="1">
        <v>45113.115115740744</v>
      </c>
    </row>
    <row r="9290" spans="1:4" x14ac:dyDescent="0.25">
      <c r="A9290" t="s">
        <v>4</v>
      </c>
      <c r="B9290" t="s">
        <v>9266</v>
      </c>
      <c r="C9290">
        <v>1</v>
      </c>
      <c r="D9290" s="1">
        <v>45123.84814814815</v>
      </c>
    </row>
    <row r="9291" spans="1:4" x14ac:dyDescent="0.25">
      <c r="A9291" t="s">
        <v>4</v>
      </c>
      <c r="B9291" t="s">
        <v>9267</v>
      </c>
      <c r="C9291">
        <v>3</v>
      </c>
      <c r="D9291" s="1">
        <v>45113.726180555554</v>
      </c>
    </row>
    <row r="9292" spans="1:4" x14ac:dyDescent="0.25">
      <c r="A9292" t="s">
        <v>4</v>
      </c>
      <c r="B9292" t="s">
        <v>9268</v>
      </c>
      <c r="C9292">
        <v>3</v>
      </c>
      <c r="D9292" s="1">
        <v>45129.717893518522</v>
      </c>
    </row>
    <row r="9293" spans="1:4" x14ac:dyDescent="0.25">
      <c r="A9293" t="s">
        <v>4</v>
      </c>
      <c r="B9293" t="s">
        <v>9269</v>
      </c>
      <c r="C9293">
        <v>1</v>
      </c>
      <c r="D9293" s="1">
        <v>45114.501111111109</v>
      </c>
    </row>
    <row r="9294" spans="1:4" x14ac:dyDescent="0.25">
      <c r="A9294" t="s">
        <v>4</v>
      </c>
      <c r="B9294" t="s">
        <v>9270</v>
      </c>
      <c r="C9294">
        <v>4</v>
      </c>
      <c r="D9294" s="1">
        <v>45115.060729166667</v>
      </c>
    </row>
    <row r="9295" spans="1:4" x14ac:dyDescent="0.25">
      <c r="A9295" t="s">
        <v>4</v>
      </c>
      <c r="B9295" t="s">
        <v>9271</v>
      </c>
      <c r="C9295">
        <v>5</v>
      </c>
      <c r="D9295" s="1">
        <v>45116.760520833333</v>
      </c>
    </row>
    <row r="9296" spans="1:4" x14ac:dyDescent="0.25">
      <c r="A9296" t="s">
        <v>4</v>
      </c>
      <c r="B9296" t="s">
        <v>9272</v>
      </c>
      <c r="C9296">
        <v>5</v>
      </c>
      <c r="D9296" s="1">
        <v>45114.841643518521</v>
      </c>
    </row>
    <row r="9297" spans="1:4" x14ac:dyDescent="0.25">
      <c r="A9297" t="s">
        <v>4</v>
      </c>
      <c r="B9297" t="s">
        <v>9273</v>
      </c>
      <c r="C9297">
        <v>5</v>
      </c>
      <c r="D9297" s="1">
        <v>45113.087199074071</v>
      </c>
    </row>
    <row r="9298" spans="1:4" x14ac:dyDescent="0.25">
      <c r="A9298" t="s">
        <v>4</v>
      </c>
      <c r="B9298" t="s">
        <v>9274</v>
      </c>
      <c r="C9298">
        <v>5</v>
      </c>
      <c r="D9298" s="1">
        <v>45113.077800925923</v>
      </c>
    </row>
    <row r="9299" spans="1:4" x14ac:dyDescent="0.25">
      <c r="A9299" t="s">
        <v>4</v>
      </c>
      <c r="B9299" t="s">
        <v>9275</v>
      </c>
      <c r="C9299">
        <v>5</v>
      </c>
      <c r="D9299" s="1">
        <v>45113.981238425928</v>
      </c>
    </row>
    <row r="9300" spans="1:4" x14ac:dyDescent="0.25">
      <c r="A9300" t="s">
        <v>4</v>
      </c>
      <c r="B9300" t="s">
        <v>9276</v>
      </c>
      <c r="C9300">
        <v>5</v>
      </c>
      <c r="D9300" s="1">
        <v>45113.402222222219</v>
      </c>
    </row>
    <row r="9301" spans="1:4" x14ac:dyDescent="0.25">
      <c r="A9301" t="s">
        <v>4</v>
      </c>
      <c r="B9301" t="s">
        <v>9277</v>
      </c>
      <c r="C9301">
        <v>5</v>
      </c>
      <c r="D9301" s="1">
        <v>45114.761620370373</v>
      </c>
    </row>
    <row r="9302" spans="1:4" x14ac:dyDescent="0.25">
      <c r="A9302" t="s">
        <v>4</v>
      </c>
      <c r="B9302" t="s">
        <v>9278</v>
      </c>
      <c r="C9302">
        <v>4</v>
      </c>
      <c r="D9302" s="1">
        <v>45129.483171296299</v>
      </c>
    </row>
    <row r="9303" spans="1:4" x14ac:dyDescent="0.25">
      <c r="A9303" t="s">
        <v>4</v>
      </c>
      <c r="B9303" t="s">
        <v>9279</v>
      </c>
      <c r="C9303">
        <v>5</v>
      </c>
      <c r="D9303" s="1">
        <v>45117.829664351855</v>
      </c>
    </row>
    <row r="9304" spans="1:4" x14ac:dyDescent="0.25">
      <c r="A9304" t="s">
        <v>4</v>
      </c>
      <c r="B9304" t="s">
        <v>9280</v>
      </c>
      <c r="C9304">
        <v>5</v>
      </c>
      <c r="D9304" s="1">
        <v>45113.423958333333</v>
      </c>
    </row>
    <row r="9305" spans="1:4" x14ac:dyDescent="0.25">
      <c r="A9305" t="s">
        <v>4</v>
      </c>
      <c r="B9305" t="s">
        <v>9281</v>
      </c>
      <c r="C9305">
        <v>5</v>
      </c>
      <c r="D9305" s="1">
        <v>45114.163449074076</v>
      </c>
    </row>
    <row r="9306" spans="1:4" x14ac:dyDescent="0.25">
      <c r="A9306" t="s">
        <v>4</v>
      </c>
      <c r="B9306" t="s">
        <v>9282</v>
      </c>
      <c r="C9306">
        <v>5</v>
      </c>
      <c r="D9306" s="1">
        <v>45113.990601851852</v>
      </c>
    </row>
    <row r="9307" spans="1:4" x14ac:dyDescent="0.25">
      <c r="A9307" t="s">
        <v>4</v>
      </c>
      <c r="B9307" t="s">
        <v>9283</v>
      </c>
      <c r="C9307">
        <v>1</v>
      </c>
      <c r="D9307" s="1">
        <v>45113.157268518517</v>
      </c>
    </row>
    <row r="9308" spans="1:4" x14ac:dyDescent="0.25">
      <c r="A9308" t="s">
        <v>4</v>
      </c>
      <c r="B9308" t="s">
        <v>9284</v>
      </c>
      <c r="C9308">
        <v>5</v>
      </c>
      <c r="D9308" s="1">
        <v>45114.415069444447</v>
      </c>
    </row>
    <row r="9309" spans="1:4" x14ac:dyDescent="0.25">
      <c r="A9309" t="s">
        <v>4</v>
      </c>
      <c r="B9309" t="s">
        <v>9285</v>
      </c>
      <c r="C9309">
        <v>5</v>
      </c>
      <c r="D9309" s="1">
        <v>45117.424039351848</v>
      </c>
    </row>
    <row r="9310" spans="1:4" x14ac:dyDescent="0.25">
      <c r="A9310" t="s">
        <v>4</v>
      </c>
      <c r="B9310" t="s">
        <v>9286</v>
      </c>
      <c r="C9310">
        <v>5</v>
      </c>
      <c r="D9310" s="1">
        <v>45114.708425925928</v>
      </c>
    </row>
    <row r="9311" spans="1:4" x14ac:dyDescent="0.25">
      <c r="A9311" t="s">
        <v>4</v>
      </c>
      <c r="B9311" t="s">
        <v>9287</v>
      </c>
      <c r="C9311">
        <v>5</v>
      </c>
      <c r="D9311" s="1">
        <v>45128.123298611114</v>
      </c>
    </row>
    <row r="9312" spans="1:4" x14ac:dyDescent="0.25">
      <c r="A9312" t="s">
        <v>4</v>
      </c>
      <c r="B9312" t="s">
        <v>9288</v>
      </c>
      <c r="C9312">
        <v>5</v>
      </c>
      <c r="D9312" s="1">
        <v>45113.429131944446</v>
      </c>
    </row>
    <row r="9313" spans="1:4" x14ac:dyDescent="0.25">
      <c r="A9313" t="s">
        <v>4</v>
      </c>
      <c r="B9313" t="s">
        <v>9289</v>
      </c>
      <c r="C9313">
        <v>5</v>
      </c>
      <c r="D9313" s="1">
        <v>45114.30804398148</v>
      </c>
    </row>
    <row r="9314" spans="1:4" x14ac:dyDescent="0.25">
      <c r="A9314" t="s">
        <v>4</v>
      </c>
      <c r="B9314" t="s">
        <v>9290</v>
      </c>
      <c r="C9314">
        <v>1</v>
      </c>
      <c r="D9314" s="1">
        <v>45115.277349537035</v>
      </c>
    </row>
    <row r="9315" spans="1:4" x14ac:dyDescent="0.25">
      <c r="A9315" t="s">
        <v>4</v>
      </c>
      <c r="B9315" t="s">
        <v>9291</v>
      </c>
      <c r="C9315">
        <v>5</v>
      </c>
      <c r="D9315" s="1">
        <v>45113.429780092592</v>
      </c>
    </row>
    <row r="9316" spans="1:4" x14ac:dyDescent="0.25">
      <c r="A9316" t="s">
        <v>4</v>
      </c>
      <c r="B9316" t="s">
        <v>9292</v>
      </c>
      <c r="C9316">
        <v>1</v>
      </c>
      <c r="D9316" s="1">
        <v>45129.538194444445</v>
      </c>
    </row>
    <row r="9317" spans="1:4" x14ac:dyDescent="0.25">
      <c r="A9317" t="s">
        <v>4</v>
      </c>
      <c r="B9317" t="s">
        <v>9293</v>
      </c>
      <c r="C9317">
        <v>5</v>
      </c>
      <c r="D9317" s="1">
        <v>45113.071805555555</v>
      </c>
    </row>
    <row r="9318" spans="1:4" x14ac:dyDescent="0.25">
      <c r="A9318" t="s">
        <v>4</v>
      </c>
      <c r="B9318" t="s">
        <v>9294</v>
      </c>
      <c r="C9318">
        <v>1</v>
      </c>
      <c r="D9318" s="1">
        <v>45113.043761574074</v>
      </c>
    </row>
    <row r="9319" spans="1:4" x14ac:dyDescent="0.25">
      <c r="A9319" t="s">
        <v>4</v>
      </c>
      <c r="B9319" t="s">
        <v>9295</v>
      </c>
      <c r="C9319">
        <v>1</v>
      </c>
      <c r="D9319" s="1">
        <v>45113.411041666666</v>
      </c>
    </row>
    <row r="9320" spans="1:4" x14ac:dyDescent="0.25">
      <c r="A9320" t="s">
        <v>4</v>
      </c>
      <c r="B9320" t="s">
        <v>9296</v>
      </c>
      <c r="C9320">
        <v>3</v>
      </c>
      <c r="D9320" s="1">
        <v>45115.260868055557</v>
      </c>
    </row>
    <row r="9321" spans="1:4" x14ac:dyDescent="0.25">
      <c r="A9321" t="s">
        <v>4</v>
      </c>
      <c r="B9321" t="s">
        <v>9190</v>
      </c>
      <c r="C9321">
        <v>5</v>
      </c>
      <c r="D9321" s="1">
        <v>45113.903067129628</v>
      </c>
    </row>
    <row r="9322" spans="1:4" x14ac:dyDescent="0.25">
      <c r="A9322" t="s">
        <v>4</v>
      </c>
      <c r="B9322" t="s">
        <v>9297</v>
      </c>
      <c r="C9322">
        <v>1</v>
      </c>
      <c r="D9322" s="1">
        <v>45115.806539351855</v>
      </c>
    </row>
    <row r="9323" spans="1:4" x14ac:dyDescent="0.25">
      <c r="A9323" t="s">
        <v>4</v>
      </c>
      <c r="B9323" t="s">
        <v>9298</v>
      </c>
      <c r="C9323">
        <v>1</v>
      </c>
      <c r="D9323" s="1">
        <v>45115.47247685185</v>
      </c>
    </row>
    <row r="9324" spans="1:4" x14ac:dyDescent="0.25">
      <c r="A9324" t="s">
        <v>4</v>
      </c>
      <c r="B9324" t="s">
        <v>9299</v>
      </c>
      <c r="C9324">
        <v>4</v>
      </c>
      <c r="D9324" s="1">
        <v>45113.60596064815</v>
      </c>
    </row>
    <row r="9325" spans="1:4" x14ac:dyDescent="0.25">
      <c r="A9325" t="s">
        <v>4</v>
      </c>
      <c r="B9325" t="s">
        <v>9300</v>
      </c>
      <c r="C9325">
        <v>4</v>
      </c>
      <c r="D9325" s="1">
        <v>45113.715567129628</v>
      </c>
    </row>
    <row r="9326" spans="1:4" x14ac:dyDescent="0.25">
      <c r="A9326" t="s">
        <v>4</v>
      </c>
      <c r="B9326" t="s">
        <v>9301</v>
      </c>
      <c r="C9326">
        <v>5</v>
      </c>
      <c r="D9326" s="1">
        <v>45114.48746527778</v>
      </c>
    </row>
    <row r="9327" spans="1:4" x14ac:dyDescent="0.25">
      <c r="A9327" t="s">
        <v>4</v>
      </c>
      <c r="B9327" t="s">
        <v>9302</v>
      </c>
      <c r="C9327">
        <v>5</v>
      </c>
      <c r="D9327" s="1">
        <v>45114.619710648149</v>
      </c>
    </row>
    <row r="9328" spans="1:4" x14ac:dyDescent="0.25">
      <c r="A9328" t="s">
        <v>4</v>
      </c>
      <c r="B9328" t="s">
        <v>9303</v>
      </c>
      <c r="C9328">
        <v>3</v>
      </c>
      <c r="D9328" s="1">
        <v>45113.543865740743</v>
      </c>
    </row>
    <row r="9329" spans="1:4" x14ac:dyDescent="0.25">
      <c r="A9329" t="s">
        <v>4</v>
      </c>
      <c r="B9329" t="s">
        <v>9304</v>
      </c>
      <c r="C9329">
        <v>3</v>
      </c>
      <c r="D9329" s="1">
        <v>45113.976238425923</v>
      </c>
    </row>
    <row r="9330" spans="1:4" x14ac:dyDescent="0.25">
      <c r="A9330" t="s">
        <v>4</v>
      </c>
      <c r="B9330" t="s">
        <v>9305</v>
      </c>
      <c r="C9330">
        <v>1</v>
      </c>
      <c r="D9330" s="1">
        <v>45116.389594907407</v>
      </c>
    </row>
    <row r="9331" spans="1:4" x14ac:dyDescent="0.25">
      <c r="A9331" t="s">
        <v>4</v>
      </c>
      <c r="B9331" t="s">
        <v>9306</v>
      </c>
      <c r="C9331">
        <v>5</v>
      </c>
      <c r="D9331" s="1">
        <v>45114.019178240742</v>
      </c>
    </row>
    <row r="9332" spans="1:4" x14ac:dyDescent="0.25">
      <c r="A9332" t="s">
        <v>4</v>
      </c>
      <c r="B9332" t="s">
        <v>9307</v>
      </c>
      <c r="C9332">
        <v>5</v>
      </c>
      <c r="D9332" s="1">
        <v>45115.477766203701</v>
      </c>
    </row>
    <row r="9333" spans="1:4" x14ac:dyDescent="0.25">
      <c r="A9333" t="s">
        <v>4</v>
      </c>
      <c r="B9333" t="s">
        <v>9308</v>
      </c>
      <c r="C9333">
        <v>5</v>
      </c>
      <c r="D9333" s="1">
        <v>45114.287060185183</v>
      </c>
    </row>
    <row r="9334" spans="1:4" x14ac:dyDescent="0.25">
      <c r="A9334" t="s">
        <v>4</v>
      </c>
      <c r="B9334" t="s">
        <v>9309</v>
      </c>
      <c r="C9334">
        <v>5</v>
      </c>
      <c r="D9334" s="1">
        <v>45115.569513888891</v>
      </c>
    </row>
    <row r="9335" spans="1:4" x14ac:dyDescent="0.25">
      <c r="A9335" t="s">
        <v>4</v>
      </c>
      <c r="B9335" t="s">
        <v>9310</v>
      </c>
      <c r="C9335">
        <v>1</v>
      </c>
      <c r="D9335" s="1">
        <v>45121.078969907408</v>
      </c>
    </row>
    <row r="9336" spans="1:4" x14ac:dyDescent="0.25">
      <c r="A9336" t="s">
        <v>4</v>
      </c>
      <c r="B9336" t="s">
        <v>9311</v>
      </c>
      <c r="C9336">
        <v>1</v>
      </c>
      <c r="D9336" s="1">
        <v>45113.562534722223</v>
      </c>
    </row>
    <row r="9337" spans="1:4" x14ac:dyDescent="0.25">
      <c r="A9337" t="s">
        <v>4</v>
      </c>
      <c r="B9337" t="s">
        <v>9312</v>
      </c>
      <c r="C9337">
        <v>5</v>
      </c>
      <c r="D9337" s="1">
        <v>45114.282048611109</v>
      </c>
    </row>
    <row r="9338" spans="1:4" x14ac:dyDescent="0.25">
      <c r="A9338" t="s">
        <v>4</v>
      </c>
      <c r="B9338" t="s">
        <v>9313</v>
      </c>
      <c r="C9338">
        <v>1</v>
      </c>
      <c r="D9338" s="1">
        <v>45116.650601851848</v>
      </c>
    </row>
    <row r="9339" spans="1:4" x14ac:dyDescent="0.25">
      <c r="A9339" t="s">
        <v>4</v>
      </c>
      <c r="B9339" t="s">
        <v>9314</v>
      </c>
      <c r="C9339">
        <v>5</v>
      </c>
      <c r="D9339" s="1">
        <v>45127.598657407405</v>
      </c>
    </row>
    <row r="9340" spans="1:4" x14ac:dyDescent="0.25">
      <c r="A9340" t="s">
        <v>4</v>
      </c>
      <c r="B9340" t="s">
        <v>9315</v>
      </c>
      <c r="C9340">
        <v>5</v>
      </c>
      <c r="D9340" s="1">
        <v>45113.424108796295</v>
      </c>
    </row>
    <row r="9341" spans="1:4" x14ac:dyDescent="0.25">
      <c r="A9341" t="s">
        <v>4</v>
      </c>
      <c r="B9341" t="s">
        <v>9316</v>
      </c>
      <c r="C9341">
        <v>5</v>
      </c>
      <c r="D9341" s="1">
        <v>45114.869398148148</v>
      </c>
    </row>
    <row r="9342" spans="1:4" x14ac:dyDescent="0.25">
      <c r="A9342" t="s">
        <v>4</v>
      </c>
      <c r="B9342" t="s">
        <v>9317</v>
      </c>
      <c r="C9342">
        <v>4</v>
      </c>
      <c r="D9342" s="1">
        <v>45116.7578125</v>
      </c>
    </row>
    <row r="9343" spans="1:4" x14ac:dyDescent="0.25">
      <c r="A9343" t="s">
        <v>4</v>
      </c>
      <c r="B9343" t="s">
        <v>9318</v>
      </c>
      <c r="C9343">
        <v>5</v>
      </c>
      <c r="D9343" s="1">
        <v>45113.264664351853</v>
      </c>
    </row>
    <row r="9344" spans="1:4" x14ac:dyDescent="0.25">
      <c r="A9344" t="s">
        <v>4</v>
      </c>
      <c r="B9344" t="s">
        <v>9319</v>
      </c>
      <c r="C9344">
        <v>1</v>
      </c>
      <c r="D9344" s="1">
        <v>45113.622245370374</v>
      </c>
    </row>
    <row r="9345" spans="1:4" x14ac:dyDescent="0.25">
      <c r="A9345" t="s">
        <v>4</v>
      </c>
      <c r="B9345" t="s">
        <v>9320</v>
      </c>
      <c r="C9345">
        <v>1</v>
      </c>
      <c r="D9345" s="1">
        <v>45116.531053240738</v>
      </c>
    </row>
    <row r="9346" spans="1:4" x14ac:dyDescent="0.25">
      <c r="A9346" t="s">
        <v>4</v>
      </c>
      <c r="B9346" t="s">
        <v>9321</v>
      </c>
      <c r="C9346">
        <v>1</v>
      </c>
      <c r="D9346" s="1">
        <v>45113.349351851852</v>
      </c>
    </row>
    <row r="9347" spans="1:4" x14ac:dyDescent="0.25">
      <c r="A9347" t="s">
        <v>4</v>
      </c>
      <c r="B9347" t="s">
        <v>9322</v>
      </c>
      <c r="C9347">
        <v>5</v>
      </c>
      <c r="D9347" s="1">
        <v>45115.526307870372</v>
      </c>
    </row>
    <row r="9348" spans="1:4" x14ac:dyDescent="0.25">
      <c r="A9348" t="s">
        <v>4</v>
      </c>
      <c r="B9348" t="s">
        <v>9323</v>
      </c>
      <c r="C9348">
        <v>3</v>
      </c>
      <c r="D9348" s="1">
        <v>45113.868379629632</v>
      </c>
    </row>
    <row r="9349" spans="1:4" x14ac:dyDescent="0.25">
      <c r="A9349" t="s">
        <v>4</v>
      </c>
      <c r="B9349" t="s">
        <v>9324</v>
      </c>
      <c r="C9349">
        <v>5</v>
      </c>
      <c r="D9349" s="1">
        <v>45113.410231481481</v>
      </c>
    </row>
    <row r="9350" spans="1:4" x14ac:dyDescent="0.25">
      <c r="A9350" t="s">
        <v>4</v>
      </c>
      <c r="B9350" t="s">
        <v>9325</v>
      </c>
      <c r="C9350">
        <v>5</v>
      </c>
      <c r="D9350" s="1">
        <v>45113.193645833337</v>
      </c>
    </row>
    <row r="9351" spans="1:4" x14ac:dyDescent="0.25">
      <c r="A9351" t="s">
        <v>4</v>
      </c>
      <c r="B9351" t="s">
        <v>9326</v>
      </c>
      <c r="C9351">
        <v>5</v>
      </c>
      <c r="D9351" s="1">
        <v>45113.048726851855</v>
      </c>
    </row>
    <row r="9352" spans="1:4" x14ac:dyDescent="0.25">
      <c r="A9352" t="s">
        <v>4</v>
      </c>
      <c r="B9352" t="s">
        <v>9327</v>
      </c>
      <c r="C9352">
        <v>1</v>
      </c>
      <c r="D9352" s="1">
        <v>45118.748217592591</v>
      </c>
    </row>
    <row r="9353" spans="1:4" x14ac:dyDescent="0.25">
      <c r="A9353" t="s">
        <v>4</v>
      </c>
      <c r="B9353" t="s">
        <v>9328</v>
      </c>
      <c r="C9353">
        <v>5</v>
      </c>
      <c r="D9353" s="1">
        <v>45114.208773148152</v>
      </c>
    </row>
    <row r="9354" spans="1:4" x14ac:dyDescent="0.25">
      <c r="A9354" t="s">
        <v>4</v>
      </c>
      <c r="B9354" t="s">
        <v>9329</v>
      </c>
      <c r="C9354">
        <v>5</v>
      </c>
      <c r="D9354" s="1">
        <v>45119.860983796294</v>
      </c>
    </row>
    <row r="9355" spans="1:4" x14ac:dyDescent="0.25">
      <c r="A9355" t="s">
        <v>4</v>
      </c>
      <c r="B9355" t="s">
        <v>9330</v>
      </c>
      <c r="C9355">
        <v>5</v>
      </c>
      <c r="D9355" s="1">
        <v>45113.65556712963</v>
      </c>
    </row>
    <row r="9356" spans="1:4" x14ac:dyDescent="0.25">
      <c r="A9356" t="s">
        <v>4</v>
      </c>
      <c r="B9356" t="s">
        <v>9331</v>
      </c>
      <c r="C9356">
        <v>5</v>
      </c>
      <c r="D9356" s="1">
        <v>45114.798981481479</v>
      </c>
    </row>
    <row r="9357" spans="1:4" x14ac:dyDescent="0.25">
      <c r="A9357" t="s">
        <v>4</v>
      </c>
      <c r="B9357" t="s">
        <v>9332</v>
      </c>
      <c r="C9357">
        <v>5</v>
      </c>
      <c r="D9357" s="1">
        <v>45114.019571759258</v>
      </c>
    </row>
    <row r="9358" spans="1:4" x14ac:dyDescent="0.25">
      <c r="A9358" t="s">
        <v>4</v>
      </c>
      <c r="B9358" t="s">
        <v>9333</v>
      </c>
      <c r="C9358">
        <v>5</v>
      </c>
      <c r="D9358" s="1">
        <v>45113.497858796298</v>
      </c>
    </row>
    <row r="9359" spans="1:4" x14ac:dyDescent="0.25">
      <c r="A9359" t="s">
        <v>4</v>
      </c>
      <c r="B9359" t="s">
        <v>9334</v>
      </c>
      <c r="C9359">
        <v>5</v>
      </c>
      <c r="D9359" s="1">
        <v>45115.784386574072</v>
      </c>
    </row>
    <row r="9360" spans="1:4" x14ac:dyDescent="0.25">
      <c r="A9360" t="s">
        <v>4</v>
      </c>
      <c r="B9360" t="s">
        <v>9335</v>
      </c>
      <c r="C9360">
        <v>4</v>
      </c>
      <c r="D9360" s="1">
        <v>45113.597199074073</v>
      </c>
    </row>
    <row r="9361" spans="1:4" x14ac:dyDescent="0.25">
      <c r="A9361" t="s">
        <v>4</v>
      </c>
      <c r="B9361" t="s">
        <v>9336</v>
      </c>
      <c r="C9361">
        <v>5</v>
      </c>
      <c r="D9361" s="1">
        <v>45114.501550925925</v>
      </c>
    </row>
    <row r="9362" spans="1:4" x14ac:dyDescent="0.25">
      <c r="A9362" t="s">
        <v>4</v>
      </c>
      <c r="B9362" t="s">
        <v>9337</v>
      </c>
      <c r="C9362">
        <v>5</v>
      </c>
      <c r="D9362" s="1">
        <v>45114.336643518516</v>
      </c>
    </row>
    <row r="9363" spans="1:4" x14ac:dyDescent="0.25">
      <c r="A9363" t="s">
        <v>4</v>
      </c>
      <c r="B9363" t="s">
        <v>9338</v>
      </c>
      <c r="C9363">
        <v>1</v>
      </c>
      <c r="D9363" s="1">
        <v>45116.410729166666</v>
      </c>
    </row>
    <row r="9364" spans="1:4" x14ac:dyDescent="0.25">
      <c r="A9364" t="s">
        <v>4</v>
      </c>
      <c r="B9364" t="s">
        <v>9339</v>
      </c>
      <c r="C9364">
        <v>2</v>
      </c>
      <c r="D9364" s="1">
        <v>45115.836631944447</v>
      </c>
    </row>
    <row r="9365" spans="1:4" x14ac:dyDescent="0.25">
      <c r="A9365" t="s">
        <v>4</v>
      </c>
      <c r="B9365" t="s">
        <v>9048</v>
      </c>
      <c r="C9365">
        <v>5</v>
      </c>
      <c r="D9365" s="1">
        <v>45115.60125</v>
      </c>
    </row>
    <row r="9366" spans="1:4" x14ac:dyDescent="0.25">
      <c r="A9366" t="s">
        <v>4</v>
      </c>
      <c r="B9366" t="s">
        <v>9340</v>
      </c>
      <c r="C9366">
        <v>1</v>
      </c>
      <c r="D9366" s="1">
        <v>45113.363344907404</v>
      </c>
    </row>
    <row r="9367" spans="1:4" x14ac:dyDescent="0.25">
      <c r="A9367" t="s">
        <v>4</v>
      </c>
      <c r="B9367" t="s">
        <v>9341</v>
      </c>
      <c r="C9367">
        <v>1</v>
      </c>
      <c r="D9367" s="1">
        <v>45122.198634259257</v>
      </c>
    </row>
    <row r="9368" spans="1:4" x14ac:dyDescent="0.25">
      <c r="A9368" t="s">
        <v>4</v>
      </c>
      <c r="B9368" t="s">
        <v>9342</v>
      </c>
      <c r="C9368">
        <v>5</v>
      </c>
      <c r="D9368" s="1">
        <v>45116.393460648149</v>
      </c>
    </row>
    <row r="9369" spans="1:4" x14ac:dyDescent="0.25">
      <c r="A9369" t="s">
        <v>4</v>
      </c>
      <c r="B9369" t="s">
        <v>9343</v>
      </c>
      <c r="C9369">
        <v>1</v>
      </c>
      <c r="D9369" s="1">
        <v>45116.547615740739</v>
      </c>
    </row>
    <row r="9370" spans="1:4" x14ac:dyDescent="0.25">
      <c r="A9370" t="s">
        <v>4</v>
      </c>
      <c r="B9370" t="s">
        <v>9344</v>
      </c>
      <c r="C9370">
        <v>5</v>
      </c>
      <c r="D9370" s="1">
        <v>45114.671377314815</v>
      </c>
    </row>
    <row r="9371" spans="1:4" x14ac:dyDescent="0.25">
      <c r="A9371" t="s">
        <v>4</v>
      </c>
      <c r="B9371" t="s">
        <v>9345</v>
      </c>
      <c r="C9371">
        <v>1</v>
      </c>
      <c r="D9371" s="1">
        <v>45113.553206018521</v>
      </c>
    </row>
    <row r="9372" spans="1:4" x14ac:dyDescent="0.25">
      <c r="A9372" t="s">
        <v>4</v>
      </c>
      <c r="B9372" t="s">
        <v>9346</v>
      </c>
      <c r="C9372">
        <v>1</v>
      </c>
      <c r="D9372" s="1">
        <v>45115.283912037034</v>
      </c>
    </row>
    <row r="9373" spans="1:4" x14ac:dyDescent="0.25">
      <c r="A9373" t="s">
        <v>4</v>
      </c>
      <c r="B9373" t="s">
        <v>9347</v>
      </c>
      <c r="C9373">
        <v>5</v>
      </c>
      <c r="D9373" s="1">
        <v>45113.274548611109</v>
      </c>
    </row>
    <row r="9374" spans="1:4" x14ac:dyDescent="0.25">
      <c r="A9374" t="s">
        <v>4</v>
      </c>
      <c r="B9374" t="s">
        <v>9348</v>
      </c>
      <c r="C9374">
        <v>4</v>
      </c>
      <c r="D9374" s="1">
        <v>45113.062696759262</v>
      </c>
    </row>
    <row r="9375" spans="1:4" x14ac:dyDescent="0.25">
      <c r="A9375" t="s">
        <v>4</v>
      </c>
      <c r="B9375" t="s">
        <v>9349</v>
      </c>
      <c r="C9375">
        <v>5</v>
      </c>
      <c r="D9375" s="1">
        <v>45117.654456018521</v>
      </c>
    </row>
    <row r="9376" spans="1:4" x14ac:dyDescent="0.25">
      <c r="A9376" t="s">
        <v>4</v>
      </c>
      <c r="B9376" t="s">
        <v>9350</v>
      </c>
      <c r="C9376">
        <v>1</v>
      </c>
      <c r="D9376" s="1">
        <v>45115.60087962963</v>
      </c>
    </row>
    <row r="9377" spans="1:4" x14ac:dyDescent="0.25">
      <c r="A9377" t="s">
        <v>4</v>
      </c>
      <c r="B9377" t="s">
        <v>9351</v>
      </c>
      <c r="C9377">
        <v>5</v>
      </c>
      <c r="D9377" s="1">
        <v>45114.541655092595</v>
      </c>
    </row>
    <row r="9378" spans="1:4" x14ac:dyDescent="0.25">
      <c r="A9378" t="s">
        <v>4</v>
      </c>
      <c r="B9378" t="s">
        <v>9352</v>
      </c>
      <c r="C9378">
        <v>5</v>
      </c>
      <c r="D9378" s="1">
        <v>45130.321284722224</v>
      </c>
    </row>
    <row r="9379" spans="1:4" x14ac:dyDescent="0.25">
      <c r="A9379" t="s">
        <v>4</v>
      </c>
      <c r="B9379" t="s">
        <v>9353</v>
      </c>
      <c r="C9379">
        <v>5</v>
      </c>
      <c r="D9379" s="1">
        <v>45118.738900462966</v>
      </c>
    </row>
    <row r="9380" spans="1:4" x14ac:dyDescent="0.25">
      <c r="A9380" t="s">
        <v>4</v>
      </c>
      <c r="B9380" t="s">
        <v>9354</v>
      </c>
      <c r="C9380">
        <v>1</v>
      </c>
      <c r="D9380" s="1">
        <v>45113.679618055554</v>
      </c>
    </row>
    <row r="9381" spans="1:4" x14ac:dyDescent="0.25">
      <c r="A9381" t="s">
        <v>4</v>
      </c>
      <c r="B9381" t="s">
        <v>9355</v>
      </c>
      <c r="C9381">
        <v>4</v>
      </c>
      <c r="D9381" s="1">
        <v>45116.624664351853</v>
      </c>
    </row>
    <row r="9382" spans="1:4" x14ac:dyDescent="0.25">
      <c r="A9382" t="s">
        <v>4</v>
      </c>
      <c r="B9382" t="s">
        <v>9356</v>
      </c>
      <c r="C9382">
        <v>5</v>
      </c>
      <c r="D9382" s="1">
        <v>45113.706886574073</v>
      </c>
    </row>
    <row r="9383" spans="1:4" x14ac:dyDescent="0.25">
      <c r="A9383" t="s">
        <v>4</v>
      </c>
      <c r="B9383" t="s">
        <v>9357</v>
      </c>
      <c r="C9383">
        <v>5</v>
      </c>
      <c r="D9383" s="1">
        <v>45115.632581018515</v>
      </c>
    </row>
    <row r="9384" spans="1:4" x14ac:dyDescent="0.25">
      <c r="A9384" t="s">
        <v>4</v>
      </c>
      <c r="B9384" t="s">
        <v>9358</v>
      </c>
      <c r="C9384">
        <v>5</v>
      </c>
      <c r="D9384" s="1">
        <v>45113.462210648147</v>
      </c>
    </row>
    <row r="9385" spans="1:4" x14ac:dyDescent="0.25">
      <c r="A9385" t="s">
        <v>4</v>
      </c>
      <c r="B9385" t="s">
        <v>9359</v>
      </c>
      <c r="C9385">
        <v>5</v>
      </c>
      <c r="D9385" s="1">
        <v>45113.957835648151</v>
      </c>
    </row>
    <row r="9386" spans="1:4" x14ac:dyDescent="0.25">
      <c r="A9386" t="s">
        <v>4</v>
      </c>
      <c r="B9386" t="s">
        <v>9360</v>
      </c>
      <c r="C9386">
        <v>5</v>
      </c>
      <c r="D9386" s="1">
        <v>45113.257557870369</v>
      </c>
    </row>
    <row r="9387" spans="1:4" x14ac:dyDescent="0.25">
      <c r="A9387" t="s">
        <v>4</v>
      </c>
      <c r="B9387" t="s">
        <v>9361</v>
      </c>
      <c r="C9387">
        <v>2</v>
      </c>
      <c r="D9387" s="1">
        <v>45113.284178240741</v>
      </c>
    </row>
    <row r="9388" spans="1:4" x14ac:dyDescent="0.25">
      <c r="A9388" t="s">
        <v>4</v>
      </c>
      <c r="B9388" t="s">
        <v>9362</v>
      </c>
      <c r="C9388">
        <v>4</v>
      </c>
      <c r="D9388" s="1">
        <v>45114.34070601852</v>
      </c>
    </row>
    <row r="9389" spans="1:4" x14ac:dyDescent="0.25">
      <c r="A9389" t="s">
        <v>4</v>
      </c>
      <c r="B9389" t="s">
        <v>9363</v>
      </c>
      <c r="C9389">
        <v>1</v>
      </c>
      <c r="D9389" s="1">
        <v>45117.651608796295</v>
      </c>
    </row>
    <row r="9390" spans="1:4" x14ac:dyDescent="0.25">
      <c r="A9390" t="s">
        <v>4</v>
      </c>
      <c r="B9390" t="s">
        <v>9364</v>
      </c>
      <c r="C9390">
        <v>5</v>
      </c>
      <c r="D9390" s="1">
        <v>45113.249282407407</v>
      </c>
    </row>
    <row r="9391" spans="1:4" x14ac:dyDescent="0.25">
      <c r="A9391" t="s">
        <v>4</v>
      </c>
      <c r="B9391" t="s">
        <v>9365</v>
      </c>
      <c r="C9391">
        <v>2</v>
      </c>
      <c r="D9391" s="1">
        <v>45114.060358796298</v>
      </c>
    </row>
    <row r="9392" spans="1:4" x14ac:dyDescent="0.25">
      <c r="A9392" t="s">
        <v>4</v>
      </c>
      <c r="B9392" t="s">
        <v>9366</v>
      </c>
      <c r="C9392">
        <v>5</v>
      </c>
      <c r="D9392" s="1">
        <v>45116.213692129626</v>
      </c>
    </row>
    <row r="9393" spans="1:4" x14ac:dyDescent="0.25">
      <c r="A9393" t="s">
        <v>4</v>
      </c>
      <c r="B9393" t="s">
        <v>9367</v>
      </c>
      <c r="C9393">
        <v>1</v>
      </c>
      <c r="D9393" s="1">
        <v>45126.624189814815</v>
      </c>
    </row>
    <row r="9394" spans="1:4" x14ac:dyDescent="0.25">
      <c r="A9394" t="s">
        <v>4</v>
      </c>
      <c r="B9394" t="s">
        <v>9368</v>
      </c>
      <c r="C9394">
        <v>3</v>
      </c>
      <c r="D9394" s="1">
        <v>45114.193425925929</v>
      </c>
    </row>
    <row r="9395" spans="1:4" x14ac:dyDescent="0.25">
      <c r="A9395" t="s">
        <v>4</v>
      </c>
      <c r="B9395" t="s">
        <v>9369</v>
      </c>
      <c r="C9395">
        <v>5</v>
      </c>
      <c r="D9395" s="1">
        <v>45113.981064814812</v>
      </c>
    </row>
    <row r="9396" spans="1:4" x14ac:dyDescent="0.25">
      <c r="A9396" t="s">
        <v>4</v>
      </c>
      <c r="B9396" t="s">
        <v>9370</v>
      </c>
      <c r="C9396">
        <v>5</v>
      </c>
      <c r="D9396" s="1">
        <v>45117.963229166664</v>
      </c>
    </row>
    <row r="9397" spans="1:4" x14ac:dyDescent="0.25">
      <c r="A9397" t="s">
        <v>4</v>
      </c>
      <c r="B9397" t="s">
        <v>9371</v>
      </c>
      <c r="C9397">
        <v>5</v>
      </c>
      <c r="D9397" s="1">
        <v>45113.455324074072</v>
      </c>
    </row>
    <row r="9398" spans="1:4" x14ac:dyDescent="0.25">
      <c r="A9398" t="s">
        <v>4</v>
      </c>
      <c r="B9398" t="s">
        <v>9372</v>
      </c>
      <c r="C9398">
        <v>5</v>
      </c>
      <c r="D9398" s="1">
        <v>45115.123078703706</v>
      </c>
    </row>
    <row r="9399" spans="1:4" x14ac:dyDescent="0.25">
      <c r="A9399" t="s">
        <v>4</v>
      </c>
      <c r="B9399" t="s">
        <v>9373</v>
      </c>
      <c r="C9399">
        <v>1</v>
      </c>
      <c r="D9399" s="1">
        <v>45125.236516203702</v>
      </c>
    </row>
    <row r="9400" spans="1:4" x14ac:dyDescent="0.25">
      <c r="A9400" t="s">
        <v>4</v>
      </c>
      <c r="B9400" t="s">
        <v>9374</v>
      </c>
      <c r="C9400">
        <v>5</v>
      </c>
      <c r="D9400" s="1">
        <v>45113.977638888886</v>
      </c>
    </row>
    <row r="9401" spans="1:4" x14ac:dyDescent="0.25">
      <c r="A9401" t="s">
        <v>4</v>
      </c>
      <c r="B9401" t="s">
        <v>9375</v>
      </c>
      <c r="C9401">
        <v>5</v>
      </c>
      <c r="D9401" s="1">
        <v>45114.013356481482</v>
      </c>
    </row>
    <row r="9402" spans="1:4" x14ac:dyDescent="0.25">
      <c r="A9402" t="s">
        <v>4</v>
      </c>
      <c r="B9402" t="s">
        <v>9376</v>
      </c>
      <c r="C9402">
        <v>5</v>
      </c>
      <c r="D9402" s="1">
        <v>45113.774791666663</v>
      </c>
    </row>
    <row r="9403" spans="1:4" x14ac:dyDescent="0.25">
      <c r="A9403" t="s">
        <v>4</v>
      </c>
      <c r="B9403" t="s">
        <v>9377</v>
      </c>
      <c r="C9403">
        <v>5</v>
      </c>
      <c r="D9403" s="1">
        <v>45117.125231481485</v>
      </c>
    </row>
    <row r="9404" spans="1:4" x14ac:dyDescent="0.25">
      <c r="A9404" t="s">
        <v>4</v>
      </c>
      <c r="B9404" t="s">
        <v>9378</v>
      </c>
      <c r="C9404">
        <v>1</v>
      </c>
      <c r="D9404" s="1">
        <v>45116.584953703707</v>
      </c>
    </row>
    <row r="9405" spans="1:4" x14ac:dyDescent="0.25">
      <c r="A9405" t="s">
        <v>4</v>
      </c>
      <c r="B9405" t="s">
        <v>9379</v>
      </c>
      <c r="C9405">
        <v>1</v>
      </c>
      <c r="D9405" s="1">
        <v>45130.498773148145</v>
      </c>
    </row>
    <row r="9406" spans="1:4" x14ac:dyDescent="0.25">
      <c r="A9406" t="s">
        <v>4</v>
      </c>
      <c r="B9406" t="s">
        <v>9380</v>
      </c>
      <c r="C9406">
        <v>5</v>
      </c>
      <c r="D9406" s="1">
        <v>45124.342523148145</v>
      </c>
    </row>
    <row r="9407" spans="1:4" x14ac:dyDescent="0.25">
      <c r="A9407" t="s">
        <v>4</v>
      </c>
      <c r="B9407" t="s">
        <v>9381</v>
      </c>
      <c r="C9407">
        <v>5</v>
      </c>
      <c r="D9407" s="1">
        <v>45113.636574074073</v>
      </c>
    </row>
    <row r="9408" spans="1:4" x14ac:dyDescent="0.25">
      <c r="A9408" t="s">
        <v>4</v>
      </c>
      <c r="B9408" t="s">
        <v>9190</v>
      </c>
      <c r="C9408">
        <v>5</v>
      </c>
      <c r="D9408" s="1">
        <v>45113.102812500001</v>
      </c>
    </row>
    <row r="9409" spans="1:4" x14ac:dyDescent="0.25">
      <c r="A9409" t="s">
        <v>4</v>
      </c>
      <c r="B9409" t="s">
        <v>9382</v>
      </c>
      <c r="C9409">
        <v>1</v>
      </c>
      <c r="D9409" s="1">
        <v>45116.813298611109</v>
      </c>
    </row>
    <row r="9410" spans="1:4" x14ac:dyDescent="0.25">
      <c r="A9410" t="s">
        <v>4</v>
      </c>
      <c r="B9410" t="s">
        <v>9383</v>
      </c>
      <c r="C9410">
        <v>5</v>
      </c>
      <c r="D9410" s="1">
        <v>45116.607488425929</v>
      </c>
    </row>
    <row r="9411" spans="1:4" x14ac:dyDescent="0.25">
      <c r="A9411" t="s">
        <v>4</v>
      </c>
      <c r="B9411" t="s">
        <v>9384</v>
      </c>
      <c r="C9411">
        <v>5</v>
      </c>
      <c r="D9411" s="1">
        <v>45114.130995370368</v>
      </c>
    </row>
    <row r="9412" spans="1:4" x14ac:dyDescent="0.25">
      <c r="A9412" t="s">
        <v>4</v>
      </c>
      <c r="B9412" t="s">
        <v>9385</v>
      </c>
      <c r="C9412">
        <v>1</v>
      </c>
      <c r="D9412" s="1">
        <v>45116.555243055554</v>
      </c>
    </row>
    <row r="9413" spans="1:4" x14ac:dyDescent="0.25">
      <c r="A9413" t="s">
        <v>4</v>
      </c>
      <c r="B9413" t="s">
        <v>9386</v>
      </c>
      <c r="C9413">
        <v>4</v>
      </c>
      <c r="D9413" s="1">
        <v>45120.707627314812</v>
      </c>
    </row>
    <row r="9414" spans="1:4" x14ac:dyDescent="0.25">
      <c r="A9414" t="s">
        <v>4</v>
      </c>
      <c r="B9414" t="s">
        <v>9387</v>
      </c>
      <c r="C9414">
        <v>5</v>
      </c>
      <c r="D9414" s="1">
        <v>45113.939189814817</v>
      </c>
    </row>
    <row r="9415" spans="1:4" x14ac:dyDescent="0.25">
      <c r="A9415" t="s">
        <v>4</v>
      </c>
      <c r="B9415" t="s">
        <v>9388</v>
      </c>
      <c r="C9415">
        <v>1</v>
      </c>
      <c r="D9415" s="1">
        <v>45118.21979166667</v>
      </c>
    </row>
    <row r="9416" spans="1:4" x14ac:dyDescent="0.25">
      <c r="A9416" t="s">
        <v>4</v>
      </c>
      <c r="B9416" t="s">
        <v>9389</v>
      </c>
      <c r="C9416">
        <v>5</v>
      </c>
      <c r="D9416" s="1">
        <v>45113.468958333331</v>
      </c>
    </row>
    <row r="9417" spans="1:4" x14ac:dyDescent="0.25">
      <c r="A9417" t="s">
        <v>4</v>
      </c>
      <c r="B9417" t="s">
        <v>9390</v>
      </c>
      <c r="C9417">
        <v>3</v>
      </c>
      <c r="D9417" s="1">
        <v>45113.577210648145</v>
      </c>
    </row>
    <row r="9418" spans="1:4" x14ac:dyDescent="0.25">
      <c r="A9418" t="s">
        <v>4</v>
      </c>
      <c r="B9418" t="s">
        <v>9391</v>
      </c>
      <c r="C9418">
        <v>1</v>
      </c>
      <c r="D9418" s="1">
        <v>45115.211006944446</v>
      </c>
    </row>
    <row r="9419" spans="1:4" x14ac:dyDescent="0.25">
      <c r="A9419" t="s">
        <v>4</v>
      </c>
      <c r="B9419" t="s">
        <v>9392</v>
      </c>
      <c r="C9419">
        <v>4</v>
      </c>
      <c r="D9419" s="1">
        <v>45127.734444444446</v>
      </c>
    </row>
    <row r="9420" spans="1:4" x14ac:dyDescent="0.25">
      <c r="A9420" t="s">
        <v>4</v>
      </c>
      <c r="B9420" t="s">
        <v>9393</v>
      </c>
      <c r="C9420">
        <v>1</v>
      </c>
      <c r="D9420" s="1">
        <v>45115.712476851855</v>
      </c>
    </row>
    <row r="9421" spans="1:4" x14ac:dyDescent="0.25">
      <c r="A9421" t="s">
        <v>4</v>
      </c>
      <c r="B9421" t="s">
        <v>9394</v>
      </c>
      <c r="C9421">
        <v>5</v>
      </c>
      <c r="D9421" s="1">
        <v>45113.61</v>
      </c>
    </row>
    <row r="9422" spans="1:4" x14ac:dyDescent="0.25">
      <c r="A9422" t="s">
        <v>4</v>
      </c>
      <c r="B9422" t="s">
        <v>9395</v>
      </c>
      <c r="C9422">
        <v>5</v>
      </c>
      <c r="D9422" s="1">
        <v>45117.287349537037</v>
      </c>
    </row>
    <row r="9423" spans="1:4" x14ac:dyDescent="0.25">
      <c r="A9423" t="s">
        <v>4</v>
      </c>
      <c r="B9423" t="s">
        <v>9396</v>
      </c>
      <c r="C9423">
        <v>4</v>
      </c>
      <c r="D9423" s="1">
        <v>45121.223819444444</v>
      </c>
    </row>
    <row r="9424" spans="1:4" x14ac:dyDescent="0.25">
      <c r="A9424" t="s">
        <v>4</v>
      </c>
      <c r="B9424" t="s">
        <v>9397</v>
      </c>
      <c r="C9424">
        <v>1</v>
      </c>
      <c r="D9424" s="1">
        <v>45118.279907407406</v>
      </c>
    </row>
    <row r="9425" spans="1:4" x14ac:dyDescent="0.25">
      <c r="A9425" t="s">
        <v>4</v>
      </c>
      <c r="B9425" t="s">
        <v>9398</v>
      </c>
      <c r="C9425">
        <v>5</v>
      </c>
      <c r="D9425" s="1">
        <v>45113.727789351855</v>
      </c>
    </row>
    <row r="9426" spans="1:4" x14ac:dyDescent="0.25">
      <c r="A9426" t="s">
        <v>4</v>
      </c>
      <c r="B9426" t="s">
        <v>9399</v>
      </c>
      <c r="C9426">
        <v>1</v>
      </c>
      <c r="D9426" s="1">
        <v>45113.663657407407</v>
      </c>
    </row>
    <row r="9427" spans="1:4" x14ac:dyDescent="0.25">
      <c r="A9427" t="s">
        <v>4</v>
      </c>
      <c r="B9427" t="s">
        <v>9400</v>
      </c>
      <c r="C9427">
        <v>5</v>
      </c>
      <c r="D9427" s="1">
        <v>45113.230671296296</v>
      </c>
    </row>
    <row r="9428" spans="1:4" x14ac:dyDescent="0.25">
      <c r="A9428" t="s">
        <v>4</v>
      </c>
      <c r="B9428" t="s">
        <v>9401</v>
      </c>
      <c r="C9428">
        <v>5</v>
      </c>
      <c r="D9428" s="1">
        <v>45113.523564814815</v>
      </c>
    </row>
    <row r="9429" spans="1:4" x14ac:dyDescent="0.25">
      <c r="A9429" t="s">
        <v>4</v>
      </c>
      <c r="B9429" t="s">
        <v>9402</v>
      </c>
      <c r="C9429">
        <v>5</v>
      </c>
      <c r="D9429" s="1">
        <v>45115.541307870371</v>
      </c>
    </row>
    <row r="9430" spans="1:4" x14ac:dyDescent="0.25">
      <c r="A9430" t="s">
        <v>4</v>
      </c>
      <c r="B9430" t="s">
        <v>9403</v>
      </c>
      <c r="C9430">
        <v>4</v>
      </c>
      <c r="D9430" s="1">
        <v>45114.275914351849</v>
      </c>
    </row>
    <row r="9431" spans="1:4" x14ac:dyDescent="0.25">
      <c r="A9431" t="s">
        <v>4</v>
      </c>
      <c r="B9431" t="s">
        <v>9404</v>
      </c>
      <c r="C9431">
        <v>1</v>
      </c>
      <c r="D9431" s="1">
        <v>45114.744699074072</v>
      </c>
    </row>
    <row r="9432" spans="1:4" x14ac:dyDescent="0.25">
      <c r="A9432" t="s">
        <v>4</v>
      </c>
      <c r="B9432" t="s">
        <v>9405</v>
      </c>
      <c r="C9432">
        <v>4</v>
      </c>
      <c r="D9432" s="1">
        <v>45120.364374999997</v>
      </c>
    </row>
    <row r="9433" spans="1:4" x14ac:dyDescent="0.25">
      <c r="A9433" t="s">
        <v>4</v>
      </c>
      <c r="B9433" t="s">
        <v>9406</v>
      </c>
      <c r="C9433">
        <v>2</v>
      </c>
      <c r="D9433" s="1">
        <v>45113.059583333335</v>
      </c>
    </row>
    <row r="9434" spans="1:4" x14ac:dyDescent="0.25">
      <c r="A9434" t="s">
        <v>4</v>
      </c>
      <c r="B9434" t="s">
        <v>9407</v>
      </c>
      <c r="C9434">
        <v>1</v>
      </c>
      <c r="D9434" s="1">
        <v>45118.385648148149</v>
      </c>
    </row>
    <row r="9435" spans="1:4" x14ac:dyDescent="0.25">
      <c r="A9435" t="s">
        <v>4</v>
      </c>
      <c r="B9435" t="s">
        <v>9408</v>
      </c>
      <c r="C9435">
        <v>5</v>
      </c>
      <c r="D9435" s="1">
        <v>45115.473946759259</v>
      </c>
    </row>
    <row r="9436" spans="1:4" x14ac:dyDescent="0.25">
      <c r="A9436" t="s">
        <v>4</v>
      </c>
      <c r="B9436" t="s">
        <v>9409</v>
      </c>
      <c r="C9436">
        <v>5</v>
      </c>
      <c r="D9436" s="1">
        <v>45115.010636574072</v>
      </c>
    </row>
    <row r="9437" spans="1:4" x14ac:dyDescent="0.25">
      <c r="A9437" t="s">
        <v>4</v>
      </c>
      <c r="B9437" t="s">
        <v>9410</v>
      </c>
      <c r="C9437">
        <v>5</v>
      </c>
      <c r="D9437" s="1">
        <v>45114.235393518517</v>
      </c>
    </row>
    <row r="9438" spans="1:4" x14ac:dyDescent="0.25">
      <c r="A9438" t="s">
        <v>4</v>
      </c>
      <c r="B9438" t="s">
        <v>9411</v>
      </c>
      <c r="C9438">
        <v>5</v>
      </c>
      <c r="D9438" s="1">
        <v>45114.785555555558</v>
      </c>
    </row>
    <row r="9439" spans="1:4" x14ac:dyDescent="0.25">
      <c r="A9439" t="s">
        <v>4</v>
      </c>
      <c r="B9439" t="s">
        <v>9412</v>
      </c>
      <c r="C9439">
        <v>4</v>
      </c>
      <c r="D9439" s="1">
        <v>45113.119942129626</v>
      </c>
    </row>
    <row r="9440" spans="1:4" x14ac:dyDescent="0.25">
      <c r="A9440" t="s">
        <v>4</v>
      </c>
      <c r="B9440" t="s">
        <v>9413</v>
      </c>
      <c r="C9440">
        <v>4</v>
      </c>
      <c r="D9440" s="1">
        <v>45114.507951388892</v>
      </c>
    </row>
    <row r="9441" spans="1:4" x14ac:dyDescent="0.25">
      <c r="A9441" t="s">
        <v>4</v>
      </c>
      <c r="B9441" t="s">
        <v>9414</v>
      </c>
      <c r="C9441">
        <v>5</v>
      </c>
      <c r="D9441" s="1">
        <v>45114.700868055559</v>
      </c>
    </row>
    <row r="9442" spans="1:4" x14ac:dyDescent="0.25">
      <c r="A9442" t="s">
        <v>4</v>
      </c>
      <c r="B9442" t="s">
        <v>9415</v>
      </c>
      <c r="C9442">
        <v>2</v>
      </c>
      <c r="D9442" s="1">
        <v>45115.687291666669</v>
      </c>
    </row>
    <row r="9443" spans="1:4" x14ac:dyDescent="0.25">
      <c r="A9443" t="s">
        <v>4</v>
      </c>
      <c r="B9443" t="s">
        <v>9416</v>
      </c>
      <c r="C9443">
        <v>4</v>
      </c>
      <c r="D9443" s="1">
        <v>45113.931145833332</v>
      </c>
    </row>
    <row r="9444" spans="1:4" x14ac:dyDescent="0.25">
      <c r="A9444" t="s">
        <v>4</v>
      </c>
      <c r="B9444" t="s">
        <v>9417</v>
      </c>
      <c r="C9444">
        <v>4</v>
      </c>
      <c r="D9444" s="1">
        <v>45115.414409722223</v>
      </c>
    </row>
    <row r="9445" spans="1:4" x14ac:dyDescent="0.25">
      <c r="A9445" t="s">
        <v>4</v>
      </c>
      <c r="B9445" t="s">
        <v>9418</v>
      </c>
      <c r="C9445">
        <v>4</v>
      </c>
      <c r="D9445" s="1">
        <v>45113.38076388889</v>
      </c>
    </row>
    <row r="9446" spans="1:4" x14ac:dyDescent="0.25">
      <c r="A9446" t="s">
        <v>4</v>
      </c>
      <c r="B9446" t="s">
        <v>9419</v>
      </c>
      <c r="C9446">
        <v>5</v>
      </c>
      <c r="D9446" s="1">
        <v>45114.866840277777</v>
      </c>
    </row>
    <row r="9447" spans="1:4" x14ac:dyDescent="0.25">
      <c r="A9447" t="s">
        <v>4</v>
      </c>
      <c r="B9447" t="s">
        <v>9420</v>
      </c>
      <c r="C9447">
        <v>4</v>
      </c>
      <c r="D9447" s="1">
        <v>45117.15934027778</v>
      </c>
    </row>
    <row r="9448" spans="1:4" x14ac:dyDescent="0.25">
      <c r="A9448" t="s">
        <v>4</v>
      </c>
      <c r="B9448" t="s">
        <v>9421</v>
      </c>
      <c r="C9448">
        <v>5</v>
      </c>
      <c r="D9448" s="1">
        <v>45113.535127314812</v>
      </c>
    </row>
    <row r="9449" spans="1:4" x14ac:dyDescent="0.25">
      <c r="A9449" t="s">
        <v>4</v>
      </c>
      <c r="B9449" t="s">
        <v>9422</v>
      </c>
      <c r="C9449">
        <v>5</v>
      </c>
      <c r="D9449" s="1">
        <v>45113.151539351849</v>
      </c>
    </row>
    <row r="9450" spans="1:4" x14ac:dyDescent="0.25">
      <c r="A9450" t="s">
        <v>4</v>
      </c>
      <c r="B9450" t="s">
        <v>9423</v>
      </c>
      <c r="C9450">
        <v>5</v>
      </c>
      <c r="D9450" s="1">
        <v>45114.335370370369</v>
      </c>
    </row>
    <row r="9451" spans="1:4" x14ac:dyDescent="0.25">
      <c r="A9451" t="s">
        <v>4</v>
      </c>
      <c r="B9451" t="s">
        <v>9424</v>
      </c>
      <c r="C9451">
        <v>5</v>
      </c>
      <c r="D9451" s="1">
        <v>45115.324675925927</v>
      </c>
    </row>
    <row r="9452" spans="1:4" x14ac:dyDescent="0.25">
      <c r="A9452" t="s">
        <v>4</v>
      </c>
      <c r="B9452" t="s">
        <v>9425</v>
      </c>
      <c r="C9452">
        <v>3</v>
      </c>
      <c r="D9452" s="1">
        <v>45117.593715277777</v>
      </c>
    </row>
    <row r="9453" spans="1:4" x14ac:dyDescent="0.25">
      <c r="A9453" t="s">
        <v>4</v>
      </c>
      <c r="B9453" t="s">
        <v>9426</v>
      </c>
      <c r="C9453">
        <v>1</v>
      </c>
      <c r="D9453" s="1">
        <v>45119.999907407408</v>
      </c>
    </row>
    <row r="9454" spans="1:4" x14ac:dyDescent="0.25">
      <c r="A9454" t="s">
        <v>4</v>
      </c>
      <c r="B9454" t="s">
        <v>9427</v>
      </c>
      <c r="C9454">
        <v>5</v>
      </c>
      <c r="D9454" s="1">
        <v>45114.318460648145</v>
      </c>
    </row>
    <row r="9455" spans="1:4" x14ac:dyDescent="0.25">
      <c r="A9455" t="s">
        <v>4</v>
      </c>
      <c r="B9455" t="s">
        <v>9428</v>
      </c>
      <c r="C9455">
        <v>1</v>
      </c>
      <c r="D9455" s="1">
        <v>45113.442673611113</v>
      </c>
    </row>
    <row r="9456" spans="1:4" x14ac:dyDescent="0.25">
      <c r="A9456" t="s">
        <v>4</v>
      </c>
      <c r="B9456" t="s">
        <v>9429</v>
      </c>
      <c r="C9456">
        <v>5</v>
      </c>
      <c r="D9456" s="1">
        <v>45131.34579861111</v>
      </c>
    </row>
    <row r="9457" spans="1:4" x14ac:dyDescent="0.25">
      <c r="A9457" t="s">
        <v>4</v>
      </c>
      <c r="B9457" t="s">
        <v>9430</v>
      </c>
      <c r="C9457">
        <v>1</v>
      </c>
      <c r="D9457" s="1">
        <v>45113.395891203705</v>
      </c>
    </row>
    <row r="9458" spans="1:4" x14ac:dyDescent="0.25">
      <c r="A9458" t="s">
        <v>4</v>
      </c>
      <c r="B9458" t="s">
        <v>9431</v>
      </c>
      <c r="C9458">
        <v>5</v>
      </c>
      <c r="D9458" s="1">
        <v>45119.062951388885</v>
      </c>
    </row>
    <row r="9459" spans="1:4" x14ac:dyDescent="0.25">
      <c r="A9459" t="s">
        <v>4</v>
      </c>
      <c r="B9459" t="s">
        <v>9432</v>
      </c>
      <c r="C9459">
        <v>5</v>
      </c>
      <c r="D9459" s="1">
        <v>45112.961921296293</v>
      </c>
    </row>
    <row r="9460" spans="1:4" x14ac:dyDescent="0.25">
      <c r="A9460" t="s">
        <v>4</v>
      </c>
      <c r="B9460" t="s">
        <v>9433</v>
      </c>
      <c r="C9460">
        <v>5</v>
      </c>
      <c r="D9460" s="1">
        <v>45116.139270833337</v>
      </c>
    </row>
    <row r="9461" spans="1:4" x14ac:dyDescent="0.25">
      <c r="A9461" t="s">
        <v>4</v>
      </c>
      <c r="B9461" t="s">
        <v>9434</v>
      </c>
      <c r="C9461">
        <v>1</v>
      </c>
      <c r="D9461" s="1">
        <v>45120.231782407405</v>
      </c>
    </row>
    <row r="9462" spans="1:4" x14ac:dyDescent="0.25">
      <c r="A9462" t="s">
        <v>4</v>
      </c>
      <c r="B9462" t="s">
        <v>9435</v>
      </c>
      <c r="C9462">
        <v>5</v>
      </c>
      <c r="D9462" s="1">
        <v>45113.739004629628</v>
      </c>
    </row>
    <row r="9463" spans="1:4" x14ac:dyDescent="0.25">
      <c r="A9463" t="s">
        <v>4</v>
      </c>
      <c r="B9463" t="s">
        <v>9436</v>
      </c>
      <c r="C9463">
        <v>1</v>
      </c>
      <c r="D9463" s="1">
        <v>45130.129594907405</v>
      </c>
    </row>
    <row r="9464" spans="1:4" x14ac:dyDescent="0.25">
      <c r="A9464" t="s">
        <v>4</v>
      </c>
      <c r="B9464" t="s">
        <v>9437</v>
      </c>
      <c r="C9464">
        <v>5</v>
      </c>
      <c r="D9464" s="1">
        <v>45118.099062499998</v>
      </c>
    </row>
    <row r="9465" spans="1:4" x14ac:dyDescent="0.25">
      <c r="A9465" t="s">
        <v>4</v>
      </c>
      <c r="B9465" t="s">
        <v>9438</v>
      </c>
      <c r="C9465">
        <v>3</v>
      </c>
      <c r="D9465" s="1">
        <v>45117.824236111112</v>
      </c>
    </row>
    <row r="9466" spans="1:4" x14ac:dyDescent="0.25">
      <c r="A9466" t="s">
        <v>4</v>
      </c>
      <c r="B9466" t="s">
        <v>9439</v>
      </c>
      <c r="C9466">
        <v>4</v>
      </c>
      <c r="D9466" s="1">
        <v>45113.462754629632</v>
      </c>
    </row>
    <row r="9467" spans="1:4" x14ac:dyDescent="0.25">
      <c r="A9467" t="s">
        <v>4</v>
      </c>
      <c r="B9467" t="s">
        <v>9440</v>
      </c>
      <c r="C9467">
        <v>5</v>
      </c>
      <c r="D9467" s="1">
        <v>45113.310474537036</v>
      </c>
    </row>
    <row r="9468" spans="1:4" x14ac:dyDescent="0.25">
      <c r="A9468" t="s">
        <v>4</v>
      </c>
      <c r="B9468" t="s">
        <v>9441</v>
      </c>
      <c r="C9468">
        <v>5</v>
      </c>
      <c r="D9468" s="1">
        <v>45116.081921296296</v>
      </c>
    </row>
    <row r="9469" spans="1:4" x14ac:dyDescent="0.25">
      <c r="A9469" t="s">
        <v>4</v>
      </c>
      <c r="B9469" t="s">
        <v>9442</v>
      </c>
      <c r="C9469">
        <v>5</v>
      </c>
      <c r="D9469" s="1">
        <v>45115.305844907409</v>
      </c>
    </row>
    <row r="9470" spans="1:4" x14ac:dyDescent="0.25">
      <c r="A9470" t="s">
        <v>4</v>
      </c>
      <c r="B9470" t="s">
        <v>9443</v>
      </c>
      <c r="C9470">
        <v>4</v>
      </c>
      <c r="D9470" s="1">
        <v>45117.806539351855</v>
      </c>
    </row>
    <row r="9471" spans="1:4" x14ac:dyDescent="0.25">
      <c r="A9471" t="s">
        <v>4</v>
      </c>
      <c r="B9471" t="s">
        <v>9444</v>
      </c>
      <c r="C9471">
        <v>4</v>
      </c>
      <c r="D9471" s="1">
        <v>45115.32366898148</v>
      </c>
    </row>
    <row r="9472" spans="1:4" x14ac:dyDescent="0.25">
      <c r="A9472" t="s">
        <v>4</v>
      </c>
      <c r="B9472" t="s">
        <v>9445</v>
      </c>
      <c r="C9472">
        <v>2</v>
      </c>
      <c r="D9472" s="1">
        <v>45113.121527777781</v>
      </c>
    </row>
    <row r="9473" spans="1:4" x14ac:dyDescent="0.25">
      <c r="A9473" t="s">
        <v>4</v>
      </c>
      <c r="B9473" t="s">
        <v>9446</v>
      </c>
      <c r="C9473">
        <v>5</v>
      </c>
      <c r="D9473" s="1">
        <v>45113.257581018515</v>
      </c>
    </row>
    <row r="9474" spans="1:4" x14ac:dyDescent="0.25">
      <c r="A9474" t="s">
        <v>4</v>
      </c>
      <c r="B9474" t="s">
        <v>9447</v>
      </c>
      <c r="C9474">
        <v>5</v>
      </c>
      <c r="D9474" s="1">
        <v>45113.479479166665</v>
      </c>
    </row>
    <row r="9475" spans="1:4" x14ac:dyDescent="0.25">
      <c r="A9475" t="s">
        <v>4</v>
      </c>
      <c r="B9475" t="s">
        <v>9448</v>
      </c>
      <c r="C9475">
        <v>5</v>
      </c>
      <c r="D9475" s="1">
        <v>45117.820092592592</v>
      </c>
    </row>
    <row r="9476" spans="1:4" x14ac:dyDescent="0.25">
      <c r="A9476" t="s">
        <v>4</v>
      </c>
      <c r="B9476" t="s">
        <v>9449</v>
      </c>
      <c r="C9476">
        <v>5</v>
      </c>
      <c r="D9476" s="1">
        <v>45113.761412037034</v>
      </c>
    </row>
    <row r="9477" spans="1:4" x14ac:dyDescent="0.25">
      <c r="A9477" t="s">
        <v>4</v>
      </c>
      <c r="B9477" t="s">
        <v>9450</v>
      </c>
      <c r="C9477">
        <v>5</v>
      </c>
      <c r="D9477" s="1">
        <v>45113.256840277776</v>
      </c>
    </row>
    <row r="9478" spans="1:4" x14ac:dyDescent="0.25">
      <c r="A9478" t="s">
        <v>4</v>
      </c>
      <c r="B9478" t="s">
        <v>9451</v>
      </c>
      <c r="C9478">
        <v>1</v>
      </c>
      <c r="D9478" s="1">
        <v>45114.879537037035</v>
      </c>
    </row>
    <row r="9479" spans="1:4" x14ac:dyDescent="0.25">
      <c r="A9479" t="s">
        <v>4</v>
      </c>
      <c r="B9479" t="s">
        <v>9452</v>
      </c>
      <c r="C9479">
        <v>5</v>
      </c>
      <c r="D9479" s="1">
        <v>45126.56144675926</v>
      </c>
    </row>
    <row r="9480" spans="1:4" x14ac:dyDescent="0.25">
      <c r="A9480" t="s">
        <v>4</v>
      </c>
      <c r="B9480" t="s">
        <v>9453</v>
      </c>
      <c r="C9480">
        <v>1</v>
      </c>
      <c r="D9480" s="1">
        <v>45113.209247685183</v>
      </c>
    </row>
    <row r="9481" spans="1:4" x14ac:dyDescent="0.25">
      <c r="A9481" t="s">
        <v>4</v>
      </c>
      <c r="B9481" t="s">
        <v>9454</v>
      </c>
      <c r="C9481">
        <v>1</v>
      </c>
      <c r="D9481" s="1">
        <v>45115.228275462963</v>
      </c>
    </row>
    <row r="9482" spans="1:4" x14ac:dyDescent="0.25">
      <c r="A9482" t="s">
        <v>4</v>
      </c>
      <c r="B9482" t="s">
        <v>9455</v>
      </c>
      <c r="C9482">
        <v>1</v>
      </c>
      <c r="D9482" s="1">
        <v>45115.055104166669</v>
      </c>
    </row>
    <row r="9483" spans="1:4" x14ac:dyDescent="0.25">
      <c r="A9483" t="s">
        <v>4</v>
      </c>
      <c r="B9483" t="s">
        <v>9456</v>
      </c>
      <c r="C9483">
        <v>3</v>
      </c>
      <c r="D9483" s="1">
        <v>45114.13590277778</v>
      </c>
    </row>
    <row r="9484" spans="1:4" x14ac:dyDescent="0.25">
      <c r="A9484" t="s">
        <v>4</v>
      </c>
      <c r="B9484" t="s">
        <v>9457</v>
      </c>
      <c r="C9484">
        <v>1</v>
      </c>
      <c r="D9484" s="1">
        <v>45116.975312499999</v>
      </c>
    </row>
    <row r="9485" spans="1:4" x14ac:dyDescent="0.25">
      <c r="A9485" t="s">
        <v>4</v>
      </c>
      <c r="B9485" t="s">
        <v>9458</v>
      </c>
      <c r="C9485">
        <v>1</v>
      </c>
      <c r="D9485" s="1">
        <v>45116.146828703706</v>
      </c>
    </row>
    <row r="9486" spans="1:4" x14ac:dyDescent="0.25">
      <c r="A9486" t="s">
        <v>4</v>
      </c>
      <c r="B9486" t="s">
        <v>9459</v>
      </c>
      <c r="C9486">
        <v>5</v>
      </c>
      <c r="D9486" s="1">
        <v>45113.11136574074</v>
      </c>
    </row>
    <row r="9487" spans="1:4" x14ac:dyDescent="0.25">
      <c r="A9487" t="s">
        <v>4</v>
      </c>
      <c r="B9487" t="s">
        <v>9460</v>
      </c>
      <c r="C9487">
        <v>5</v>
      </c>
      <c r="D9487" s="1">
        <v>45120.358252314814</v>
      </c>
    </row>
    <row r="9488" spans="1:4" x14ac:dyDescent="0.25">
      <c r="A9488" t="s">
        <v>4</v>
      </c>
      <c r="B9488" t="s">
        <v>9461</v>
      </c>
      <c r="C9488">
        <v>5</v>
      </c>
      <c r="D9488" s="1">
        <v>45116.432719907411</v>
      </c>
    </row>
    <row r="9489" spans="1:4" x14ac:dyDescent="0.25">
      <c r="A9489" t="s">
        <v>4</v>
      </c>
      <c r="B9489" t="s">
        <v>9462</v>
      </c>
      <c r="C9489">
        <v>3</v>
      </c>
      <c r="D9489" s="1">
        <v>45114.075335648151</v>
      </c>
    </row>
    <row r="9490" spans="1:4" x14ac:dyDescent="0.25">
      <c r="A9490" t="s">
        <v>4</v>
      </c>
      <c r="B9490" t="s">
        <v>9463</v>
      </c>
      <c r="C9490">
        <v>5</v>
      </c>
      <c r="D9490" s="1">
        <v>45117.414652777778</v>
      </c>
    </row>
    <row r="9491" spans="1:4" x14ac:dyDescent="0.25">
      <c r="A9491" t="s">
        <v>4</v>
      </c>
      <c r="B9491" t="s">
        <v>9464</v>
      </c>
      <c r="C9491">
        <v>5</v>
      </c>
      <c r="D9491" s="1">
        <v>45114.531875000001</v>
      </c>
    </row>
    <row r="9492" spans="1:4" x14ac:dyDescent="0.25">
      <c r="A9492" t="s">
        <v>4</v>
      </c>
      <c r="B9492" t="s">
        <v>9465</v>
      </c>
      <c r="C9492">
        <v>5</v>
      </c>
      <c r="D9492" s="1">
        <v>45114.673738425925</v>
      </c>
    </row>
    <row r="9493" spans="1:4" x14ac:dyDescent="0.25">
      <c r="A9493" t="s">
        <v>4</v>
      </c>
      <c r="B9493" t="s">
        <v>9466</v>
      </c>
      <c r="C9493">
        <v>5</v>
      </c>
      <c r="D9493" s="1">
        <v>45123.826863425929</v>
      </c>
    </row>
    <row r="9494" spans="1:4" x14ac:dyDescent="0.25">
      <c r="A9494" t="s">
        <v>4</v>
      </c>
      <c r="B9494" t="s">
        <v>9467</v>
      </c>
      <c r="C9494">
        <v>4</v>
      </c>
      <c r="D9494" s="1">
        <v>45114.056840277779</v>
      </c>
    </row>
    <row r="9495" spans="1:4" x14ac:dyDescent="0.25">
      <c r="A9495" t="s">
        <v>4</v>
      </c>
      <c r="B9495" t="s">
        <v>9468</v>
      </c>
      <c r="C9495">
        <v>1</v>
      </c>
      <c r="D9495" s="1">
        <v>45119.121828703705</v>
      </c>
    </row>
    <row r="9496" spans="1:4" x14ac:dyDescent="0.25">
      <c r="A9496" t="s">
        <v>4</v>
      </c>
      <c r="B9496" t="s">
        <v>9469</v>
      </c>
      <c r="C9496">
        <v>5</v>
      </c>
      <c r="D9496" s="1">
        <v>45113.394363425927</v>
      </c>
    </row>
    <row r="9497" spans="1:4" x14ac:dyDescent="0.25">
      <c r="A9497" t="s">
        <v>4</v>
      </c>
      <c r="B9497" t="s">
        <v>9470</v>
      </c>
      <c r="C9497">
        <v>1</v>
      </c>
      <c r="D9497" s="1">
        <v>45114.125358796293</v>
      </c>
    </row>
    <row r="9498" spans="1:4" x14ac:dyDescent="0.25">
      <c r="A9498" t="s">
        <v>4</v>
      </c>
      <c r="B9498" t="s">
        <v>9471</v>
      </c>
      <c r="C9498">
        <v>2</v>
      </c>
      <c r="D9498" s="1">
        <v>45114.011805555558</v>
      </c>
    </row>
    <row r="9499" spans="1:4" x14ac:dyDescent="0.25">
      <c r="A9499" t="s">
        <v>4</v>
      </c>
      <c r="B9499" t="s">
        <v>9472</v>
      </c>
      <c r="C9499">
        <v>1</v>
      </c>
      <c r="D9499" s="1">
        <v>45117.916145833333</v>
      </c>
    </row>
    <row r="9500" spans="1:4" x14ac:dyDescent="0.25">
      <c r="A9500" t="s">
        <v>4</v>
      </c>
      <c r="B9500" t="s">
        <v>9473</v>
      </c>
      <c r="C9500">
        <v>1</v>
      </c>
      <c r="D9500" s="1">
        <v>45114.130937499998</v>
      </c>
    </row>
    <row r="9501" spans="1:4" x14ac:dyDescent="0.25">
      <c r="A9501" t="s">
        <v>4</v>
      </c>
      <c r="B9501" t="s">
        <v>9474</v>
      </c>
      <c r="C9501">
        <v>5</v>
      </c>
      <c r="D9501" s="1">
        <v>45114.048460648148</v>
      </c>
    </row>
    <row r="9502" spans="1:4" x14ac:dyDescent="0.25">
      <c r="A9502" t="s">
        <v>4</v>
      </c>
      <c r="B9502" t="s">
        <v>9475</v>
      </c>
      <c r="C9502">
        <v>3</v>
      </c>
      <c r="D9502" s="1">
        <v>45113.702673611115</v>
      </c>
    </row>
    <row r="9503" spans="1:4" x14ac:dyDescent="0.25">
      <c r="A9503" t="s">
        <v>4</v>
      </c>
      <c r="B9503" t="s">
        <v>9476</v>
      </c>
      <c r="C9503">
        <v>5</v>
      </c>
      <c r="D9503" s="1">
        <v>45113.566516203704</v>
      </c>
    </row>
    <row r="9504" spans="1:4" x14ac:dyDescent="0.25">
      <c r="A9504" t="s">
        <v>4</v>
      </c>
      <c r="B9504" t="s">
        <v>9477</v>
      </c>
      <c r="C9504">
        <v>1</v>
      </c>
      <c r="D9504" s="1">
        <v>45129.200555555559</v>
      </c>
    </row>
    <row r="9505" spans="1:4" x14ac:dyDescent="0.25">
      <c r="A9505" t="s">
        <v>4</v>
      </c>
      <c r="B9505" t="s">
        <v>9478</v>
      </c>
      <c r="C9505">
        <v>5</v>
      </c>
      <c r="D9505" s="1">
        <v>45113.1175</v>
      </c>
    </row>
    <row r="9506" spans="1:4" x14ac:dyDescent="0.25">
      <c r="A9506" t="s">
        <v>4</v>
      </c>
      <c r="B9506" t="s">
        <v>9479</v>
      </c>
      <c r="C9506">
        <v>5</v>
      </c>
      <c r="D9506" s="1">
        <v>45114.458229166667</v>
      </c>
    </row>
    <row r="9507" spans="1:4" x14ac:dyDescent="0.25">
      <c r="A9507" t="s">
        <v>4</v>
      </c>
      <c r="B9507" t="s">
        <v>9480</v>
      </c>
      <c r="C9507">
        <v>5</v>
      </c>
      <c r="D9507" s="1">
        <v>45122.475740740738</v>
      </c>
    </row>
    <row r="9508" spans="1:4" x14ac:dyDescent="0.25">
      <c r="A9508" t="s">
        <v>4</v>
      </c>
      <c r="B9508" t="s">
        <v>9481</v>
      </c>
      <c r="C9508">
        <v>1</v>
      </c>
      <c r="D9508" s="1">
        <v>45118.296284722222</v>
      </c>
    </row>
    <row r="9509" spans="1:4" x14ac:dyDescent="0.25">
      <c r="A9509" t="s">
        <v>4</v>
      </c>
      <c r="B9509" t="s">
        <v>9482</v>
      </c>
      <c r="C9509">
        <v>1</v>
      </c>
      <c r="D9509" s="1">
        <v>45126.185983796298</v>
      </c>
    </row>
    <row r="9510" spans="1:4" x14ac:dyDescent="0.25">
      <c r="A9510" t="s">
        <v>4</v>
      </c>
      <c r="B9510" t="s">
        <v>9483</v>
      </c>
      <c r="C9510">
        <v>4</v>
      </c>
      <c r="D9510" s="1">
        <v>45113.213414351849</v>
      </c>
    </row>
    <row r="9511" spans="1:4" x14ac:dyDescent="0.25">
      <c r="A9511" t="s">
        <v>4</v>
      </c>
      <c r="B9511" t="s">
        <v>9484</v>
      </c>
      <c r="C9511">
        <v>1</v>
      </c>
      <c r="D9511" s="1">
        <v>45115.266921296294</v>
      </c>
    </row>
    <row r="9512" spans="1:4" x14ac:dyDescent="0.25">
      <c r="A9512" t="s">
        <v>4</v>
      </c>
      <c r="B9512" t="s">
        <v>9485</v>
      </c>
      <c r="C9512">
        <v>5</v>
      </c>
      <c r="D9512" s="1">
        <v>45115.332615740743</v>
      </c>
    </row>
    <row r="9513" spans="1:4" x14ac:dyDescent="0.25">
      <c r="A9513" t="s">
        <v>4</v>
      </c>
      <c r="B9513" t="s">
        <v>9486</v>
      </c>
      <c r="C9513">
        <v>1</v>
      </c>
      <c r="D9513" s="1">
        <v>45114.925312500003</v>
      </c>
    </row>
    <row r="9514" spans="1:4" x14ac:dyDescent="0.25">
      <c r="A9514" t="s">
        <v>4</v>
      </c>
      <c r="B9514" t="s">
        <v>9487</v>
      </c>
      <c r="C9514">
        <v>5</v>
      </c>
      <c r="D9514" s="1">
        <v>45118.239155092589</v>
      </c>
    </row>
    <row r="9515" spans="1:4" x14ac:dyDescent="0.25">
      <c r="A9515" t="s">
        <v>4</v>
      </c>
      <c r="B9515" t="s">
        <v>9205</v>
      </c>
      <c r="C9515">
        <v>5</v>
      </c>
      <c r="D9515" s="1">
        <v>45116.348796296297</v>
      </c>
    </row>
    <row r="9516" spans="1:4" x14ac:dyDescent="0.25">
      <c r="A9516" t="s">
        <v>4</v>
      </c>
      <c r="B9516" t="s">
        <v>9488</v>
      </c>
      <c r="C9516">
        <v>3</v>
      </c>
      <c r="D9516" s="1">
        <v>45112.979375000003</v>
      </c>
    </row>
    <row r="9517" spans="1:4" x14ac:dyDescent="0.25">
      <c r="A9517" t="s">
        <v>4</v>
      </c>
      <c r="B9517" t="s">
        <v>9489</v>
      </c>
      <c r="C9517">
        <v>5</v>
      </c>
      <c r="D9517" s="1">
        <v>45115.259814814817</v>
      </c>
    </row>
    <row r="9518" spans="1:4" x14ac:dyDescent="0.25">
      <c r="A9518" t="s">
        <v>4</v>
      </c>
      <c r="B9518" t="s">
        <v>9490</v>
      </c>
      <c r="C9518">
        <v>5</v>
      </c>
      <c r="D9518" s="1">
        <v>45115.370335648149</v>
      </c>
    </row>
    <row r="9519" spans="1:4" x14ac:dyDescent="0.25">
      <c r="A9519" t="s">
        <v>4</v>
      </c>
      <c r="B9519" t="s">
        <v>9491</v>
      </c>
      <c r="C9519">
        <v>5</v>
      </c>
      <c r="D9519" s="1">
        <v>45124.282210648147</v>
      </c>
    </row>
    <row r="9520" spans="1:4" x14ac:dyDescent="0.25">
      <c r="A9520" t="s">
        <v>4</v>
      </c>
      <c r="B9520" t="s">
        <v>9492</v>
      </c>
      <c r="C9520">
        <v>5</v>
      </c>
      <c r="D9520" s="1">
        <v>45116.336284722223</v>
      </c>
    </row>
    <row r="9521" spans="1:4" x14ac:dyDescent="0.25">
      <c r="A9521" t="s">
        <v>4</v>
      </c>
      <c r="B9521" t="s">
        <v>9493</v>
      </c>
      <c r="C9521">
        <v>5</v>
      </c>
      <c r="D9521" s="1">
        <v>45113.634270833332</v>
      </c>
    </row>
    <row r="9522" spans="1:4" x14ac:dyDescent="0.25">
      <c r="A9522" t="s">
        <v>4</v>
      </c>
      <c r="B9522" t="s">
        <v>9494</v>
      </c>
      <c r="C9522">
        <v>1</v>
      </c>
      <c r="D9522" s="1">
        <v>45118.574513888889</v>
      </c>
    </row>
    <row r="9523" spans="1:4" x14ac:dyDescent="0.25">
      <c r="A9523" t="s">
        <v>4</v>
      </c>
      <c r="B9523" t="s">
        <v>9495</v>
      </c>
      <c r="C9523">
        <v>3</v>
      </c>
      <c r="D9523" s="1">
        <v>45125.625231481485</v>
      </c>
    </row>
    <row r="9524" spans="1:4" x14ac:dyDescent="0.25">
      <c r="A9524" t="s">
        <v>4</v>
      </c>
      <c r="B9524" t="s">
        <v>9205</v>
      </c>
      <c r="C9524">
        <v>5</v>
      </c>
      <c r="D9524" s="1">
        <v>45117.643958333334</v>
      </c>
    </row>
    <row r="9525" spans="1:4" x14ac:dyDescent="0.25">
      <c r="A9525" t="s">
        <v>4</v>
      </c>
      <c r="B9525" t="s">
        <v>9205</v>
      </c>
      <c r="C9525">
        <v>5</v>
      </c>
      <c r="D9525" s="1">
        <v>45118.261053240742</v>
      </c>
    </row>
    <row r="9526" spans="1:4" x14ac:dyDescent="0.25">
      <c r="A9526" t="s">
        <v>4</v>
      </c>
      <c r="B9526" t="s">
        <v>9496</v>
      </c>
      <c r="C9526">
        <v>1</v>
      </c>
      <c r="D9526" s="1">
        <v>45114.705601851849</v>
      </c>
    </row>
    <row r="9527" spans="1:4" x14ac:dyDescent="0.25">
      <c r="A9527" t="s">
        <v>4</v>
      </c>
      <c r="B9527" t="s">
        <v>9497</v>
      </c>
      <c r="C9527">
        <v>1</v>
      </c>
      <c r="D9527" s="1">
        <v>45122.877256944441</v>
      </c>
    </row>
    <row r="9528" spans="1:4" x14ac:dyDescent="0.25">
      <c r="A9528" t="s">
        <v>4</v>
      </c>
      <c r="B9528" t="s">
        <v>9498</v>
      </c>
      <c r="C9528">
        <v>5</v>
      </c>
      <c r="D9528" s="1">
        <v>45113.585543981484</v>
      </c>
    </row>
    <row r="9529" spans="1:4" x14ac:dyDescent="0.25">
      <c r="A9529" t="s">
        <v>4</v>
      </c>
      <c r="B9529" t="s">
        <v>9499</v>
      </c>
      <c r="C9529">
        <v>1</v>
      </c>
      <c r="D9529" s="1">
        <v>45114.017951388887</v>
      </c>
    </row>
    <row r="9530" spans="1:4" x14ac:dyDescent="0.25">
      <c r="A9530" t="s">
        <v>4</v>
      </c>
      <c r="B9530" t="s">
        <v>9500</v>
      </c>
      <c r="C9530">
        <v>5</v>
      </c>
      <c r="D9530" s="1">
        <v>45113.325127314813</v>
      </c>
    </row>
    <row r="9531" spans="1:4" x14ac:dyDescent="0.25">
      <c r="A9531" t="s">
        <v>4</v>
      </c>
      <c r="B9531" t="s">
        <v>9501</v>
      </c>
      <c r="C9531">
        <v>1</v>
      </c>
      <c r="D9531" s="1">
        <v>45114.154999999999</v>
      </c>
    </row>
    <row r="9532" spans="1:4" x14ac:dyDescent="0.25">
      <c r="A9532" t="s">
        <v>4</v>
      </c>
      <c r="B9532" t="s">
        <v>9502</v>
      </c>
      <c r="C9532">
        <v>1</v>
      </c>
      <c r="D9532" s="1">
        <v>45124.081516203703</v>
      </c>
    </row>
    <row r="9533" spans="1:4" x14ac:dyDescent="0.25">
      <c r="A9533" t="s">
        <v>4</v>
      </c>
      <c r="B9533" t="s">
        <v>9503</v>
      </c>
      <c r="C9533">
        <v>5</v>
      </c>
      <c r="D9533" s="1">
        <v>45113.290567129632</v>
      </c>
    </row>
    <row r="9534" spans="1:4" x14ac:dyDescent="0.25">
      <c r="A9534" t="s">
        <v>4</v>
      </c>
      <c r="B9534" t="s">
        <v>9504</v>
      </c>
      <c r="C9534">
        <v>5</v>
      </c>
      <c r="D9534" s="1">
        <v>45113.884953703702</v>
      </c>
    </row>
    <row r="9535" spans="1:4" x14ac:dyDescent="0.25">
      <c r="A9535" t="s">
        <v>4</v>
      </c>
      <c r="B9535" t="s">
        <v>9505</v>
      </c>
      <c r="C9535">
        <v>5</v>
      </c>
      <c r="D9535" s="1">
        <v>45113.763090277775</v>
      </c>
    </row>
    <row r="9536" spans="1:4" x14ac:dyDescent="0.25">
      <c r="A9536" t="s">
        <v>4</v>
      </c>
      <c r="B9536" t="s">
        <v>9506</v>
      </c>
      <c r="C9536">
        <v>5</v>
      </c>
      <c r="D9536" s="1">
        <v>45115.471608796295</v>
      </c>
    </row>
    <row r="9537" spans="1:4" x14ac:dyDescent="0.25">
      <c r="A9537" t="s">
        <v>4</v>
      </c>
      <c r="B9537" t="s">
        <v>9507</v>
      </c>
      <c r="C9537">
        <v>5</v>
      </c>
      <c r="D9537" s="1">
        <v>45114.367962962962</v>
      </c>
    </row>
    <row r="9538" spans="1:4" x14ac:dyDescent="0.25">
      <c r="A9538" t="s">
        <v>4</v>
      </c>
      <c r="B9538" t="s">
        <v>9508</v>
      </c>
      <c r="C9538">
        <v>1</v>
      </c>
      <c r="D9538" s="1">
        <v>45120.399444444447</v>
      </c>
    </row>
    <row r="9539" spans="1:4" x14ac:dyDescent="0.25">
      <c r="A9539" t="s">
        <v>4</v>
      </c>
      <c r="B9539" t="s">
        <v>9509</v>
      </c>
      <c r="C9539">
        <v>5</v>
      </c>
      <c r="D9539" s="1">
        <v>45115.083333333336</v>
      </c>
    </row>
    <row r="9540" spans="1:4" x14ac:dyDescent="0.25">
      <c r="A9540" t="s">
        <v>4</v>
      </c>
      <c r="B9540" t="s">
        <v>9510</v>
      </c>
      <c r="C9540">
        <v>4</v>
      </c>
      <c r="D9540" s="1">
        <v>45113.818252314813</v>
      </c>
    </row>
    <row r="9541" spans="1:4" x14ac:dyDescent="0.25">
      <c r="A9541" t="s">
        <v>4</v>
      </c>
      <c r="B9541" t="s">
        <v>9511</v>
      </c>
      <c r="C9541">
        <v>1</v>
      </c>
      <c r="D9541" s="1">
        <v>45118.156539351854</v>
      </c>
    </row>
    <row r="9542" spans="1:4" x14ac:dyDescent="0.25">
      <c r="A9542" t="s">
        <v>4</v>
      </c>
      <c r="B9542" t="s">
        <v>9512</v>
      </c>
      <c r="C9542">
        <v>5</v>
      </c>
      <c r="D9542" s="1">
        <v>45113.764189814814</v>
      </c>
    </row>
    <row r="9543" spans="1:4" x14ac:dyDescent="0.25">
      <c r="A9543" t="s">
        <v>4</v>
      </c>
      <c r="B9543" t="s">
        <v>9513</v>
      </c>
      <c r="C9543">
        <v>5</v>
      </c>
      <c r="D9543" s="1">
        <v>45114.916527777779</v>
      </c>
    </row>
    <row r="9544" spans="1:4" x14ac:dyDescent="0.25">
      <c r="A9544" t="s">
        <v>4</v>
      </c>
      <c r="B9544" t="s">
        <v>9514</v>
      </c>
      <c r="C9544">
        <v>1</v>
      </c>
      <c r="D9544" s="1">
        <v>45114.824849537035</v>
      </c>
    </row>
    <row r="9545" spans="1:4" x14ac:dyDescent="0.25">
      <c r="A9545" t="s">
        <v>4</v>
      </c>
      <c r="B9545" t="s">
        <v>9515</v>
      </c>
      <c r="C9545">
        <v>1</v>
      </c>
      <c r="D9545" s="1">
        <v>45113.443159722221</v>
      </c>
    </row>
    <row r="9546" spans="1:4" x14ac:dyDescent="0.25">
      <c r="A9546" t="s">
        <v>4</v>
      </c>
      <c r="B9546" t="s">
        <v>9516</v>
      </c>
      <c r="C9546">
        <v>1</v>
      </c>
      <c r="D9546" s="1">
        <v>45113.060486111113</v>
      </c>
    </row>
    <row r="9547" spans="1:4" x14ac:dyDescent="0.25">
      <c r="A9547" t="s">
        <v>4</v>
      </c>
      <c r="B9547" t="s">
        <v>9517</v>
      </c>
      <c r="C9547">
        <v>5</v>
      </c>
      <c r="D9547" s="1">
        <v>45119.168749999997</v>
      </c>
    </row>
    <row r="9548" spans="1:4" x14ac:dyDescent="0.25">
      <c r="A9548" t="s">
        <v>4</v>
      </c>
      <c r="B9548" t="s">
        <v>9518</v>
      </c>
      <c r="C9548">
        <v>5</v>
      </c>
      <c r="D9548" s="1">
        <v>45112.979803240742</v>
      </c>
    </row>
    <row r="9549" spans="1:4" x14ac:dyDescent="0.25">
      <c r="A9549" t="s">
        <v>4</v>
      </c>
      <c r="B9549" t="s">
        <v>9519</v>
      </c>
      <c r="C9549">
        <v>4</v>
      </c>
      <c r="D9549" s="1">
        <v>45114.601145833331</v>
      </c>
    </row>
    <row r="9550" spans="1:4" x14ac:dyDescent="0.25">
      <c r="A9550" t="s">
        <v>4</v>
      </c>
      <c r="B9550" t="s">
        <v>9520</v>
      </c>
      <c r="C9550">
        <v>5</v>
      </c>
      <c r="D9550" s="1">
        <v>45114.623530092591</v>
      </c>
    </row>
    <row r="9551" spans="1:4" x14ac:dyDescent="0.25">
      <c r="A9551" t="s">
        <v>4</v>
      </c>
      <c r="B9551" t="s">
        <v>9521</v>
      </c>
      <c r="C9551">
        <v>5</v>
      </c>
      <c r="D9551" s="1">
        <v>45116.441990740743</v>
      </c>
    </row>
    <row r="9552" spans="1:4" x14ac:dyDescent="0.25">
      <c r="A9552" t="s">
        <v>4</v>
      </c>
      <c r="B9552" t="s">
        <v>9522</v>
      </c>
      <c r="C9552">
        <v>1</v>
      </c>
      <c r="D9552" s="1">
        <v>45115.318541666667</v>
      </c>
    </row>
    <row r="9553" spans="1:4" x14ac:dyDescent="0.25">
      <c r="A9553" t="s">
        <v>4</v>
      </c>
      <c r="B9553" t="s">
        <v>9523</v>
      </c>
      <c r="C9553">
        <v>3</v>
      </c>
      <c r="D9553" s="1">
        <v>45115.435486111113</v>
      </c>
    </row>
    <row r="9554" spans="1:4" x14ac:dyDescent="0.25">
      <c r="A9554" t="s">
        <v>4</v>
      </c>
      <c r="B9554" t="s">
        <v>9524</v>
      </c>
      <c r="C9554">
        <v>1</v>
      </c>
      <c r="D9554" s="1">
        <v>45113.249756944446</v>
      </c>
    </row>
    <row r="9555" spans="1:4" x14ac:dyDescent="0.25">
      <c r="A9555" t="s">
        <v>4</v>
      </c>
      <c r="B9555" t="s">
        <v>9525</v>
      </c>
      <c r="C9555">
        <v>5</v>
      </c>
      <c r="D9555" s="1">
        <v>45113.430266203701</v>
      </c>
    </row>
    <row r="9556" spans="1:4" x14ac:dyDescent="0.25">
      <c r="A9556" t="s">
        <v>4</v>
      </c>
      <c r="B9556" t="s">
        <v>9526</v>
      </c>
      <c r="C9556">
        <v>1</v>
      </c>
      <c r="D9556" s="1">
        <v>45113.886053240742</v>
      </c>
    </row>
    <row r="9557" spans="1:4" x14ac:dyDescent="0.25">
      <c r="A9557" t="s">
        <v>4</v>
      </c>
      <c r="B9557" t="s">
        <v>9527</v>
      </c>
      <c r="C9557">
        <v>1</v>
      </c>
      <c r="D9557" s="1">
        <v>45113.694652777776</v>
      </c>
    </row>
    <row r="9558" spans="1:4" x14ac:dyDescent="0.25">
      <c r="A9558" t="s">
        <v>4</v>
      </c>
      <c r="B9558" t="s">
        <v>9462</v>
      </c>
      <c r="C9558">
        <v>5</v>
      </c>
      <c r="D9558" s="1">
        <v>45114.174131944441</v>
      </c>
    </row>
    <row r="9559" spans="1:4" x14ac:dyDescent="0.25">
      <c r="A9559" t="s">
        <v>4</v>
      </c>
      <c r="B9559" t="s">
        <v>9528</v>
      </c>
      <c r="C9559">
        <v>5</v>
      </c>
      <c r="D9559" s="1">
        <v>45116.910925925928</v>
      </c>
    </row>
    <row r="9560" spans="1:4" x14ac:dyDescent="0.25">
      <c r="A9560" t="s">
        <v>4</v>
      </c>
      <c r="B9560" t="s">
        <v>9529</v>
      </c>
      <c r="C9560">
        <v>2</v>
      </c>
      <c r="D9560" s="1">
        <v>45114.485138888886</v>
      </c>
    </row>
    <row r="9561" spans="1:4" x14ac:dyDescent="0.25">
      <c r="A9561" t="s">
        <v>4</v>
      </c>
      <c r="B9561" t="s">
        <v>9530</v>
      </c>
      <c r="C9561">
        <v>5</v>
      </c>
      <c r="D9561" s="1">
        <v>45114.328564814816</v>
      </c>
    </row>
    <row r="9562" spans="1:4" x14ac:dyDescent="0.25">
      <c r="A9562" t="s">
        <v>4</v>
      </c>
      <c r="B9562" t="s">
        <v>9531</v>
      </c>
      <c r="C9562">
        <v>5</v>
      </c>
      <c r="D9562" s="1">
        <v>45113.405497685184</v>
      </c>
    </row>
    <row r="9563" spans="1:4" x14ac:dyDescent="0.25">
      <c r="A9563" t="s">
        <v>4</v>
      </c>
      <c r="B9563" t="s">
        <v>9532</v>
      </c>
      <c r="C9563">
        <v>2</v>
      </c>
      <c r="D9563" s="1">
        <v>45113.249814814815</v>
      </c>
    </row>
    <row r="9564" spans="1:4" x14ac:dyDescent="0.25">
      <c r="A9564" t="s">
        <v>4</v>
      </c>
      <c r="B9564" t="s">
        <v>9533</v>
      </c>
      <c r="C9564">
        <v>2</v>
      </c>
      <c r="D9564" s="1">
        <v>45115.071412037039</v>
      </c>
    </row>
    <row r="9565" spans="1:4" x14ac:dyDescent="0.25">
      <c r="A9565" t="s">
        <v>4</v>
      </c>
      <c r="B9565" t="s">
        <v>9534</v>
      </c>
      <c r="C9565">
        <v>1</v>
      </c>
      <c r="D9565" s="1">
        <v>45115.218344907407</v>
      </c>
    </row>
    <row r="9566" spans="1:4" x14ac:dyDescent="0.25">
      <c r="A9566" t="s">
        <v>4</v>
      </c>
      <c r="B9566" t="s">
        <v>9535</v>
      </c>
      <c r="C9566">
        <v>1</v>
      </c>
      <c r="D9566" s="1">
        <v>45114.015567129631</v>
      </c>
    </row>
    <row r="9567" spans="1:4" x14ac:dyDescent="0.25">
      <c r="A9567" t="s">
        <v>4</v>
      </c>
      <c r="B9567" t="s">
        <v>9536</v>
      </c>
      <c r="C9567">
        <v>5</v>
      </c>
      <c r="D9567" s="1">
        <v>45115.358738425923</v>
      </c>
    </row>
    <row r="9568" spans="1:4" x14ac:dyDescent="0.25">
      <c r="A9568" t="s">
        <v>4</v>
      </c>
      <c r="B9568" t="s">
        <v>9537</v>
      </c>
      <c r="C9568">
        <v>5</v>
      </c>
      <c r="D9568" s="1">
        <v>45114.247650462959</v>
      </c>
    </row>
    <row r="9569" spans="1:4" x14ac:dyDescent="0.25">
      <c r="A9569" t="s">
        <v>4</v>
      </c>
      <c r="B9569" t="s">
        <v>9538</v>
      </c>
      <c r="C9569">
        <v>3</v>
      </c>
      <c r="D9569" s="1">
        <v>45120.747939814813</v>
      </c>
    </row>
    <row r="9570" spans="1:4" x14ac:dyDescent="0.25">
      <c r="A9570" t="s">
        <v>4</v>
      </c>
      <c r="B9570" t="s">
        <v>9539</v>
      </c>
      <c r="C9570">
        <v>5</v>
      </c>
      <c r="D9570" s="1">
        <v>45114.266006944446</v>
      </c>
    </row>
    <row r="9571" spans="1:4" x14ac:dyDescent="0.25">
      <c r="A9571" t="s">
        <v>4</v>
      </c>
      <c r="B9571" t="s">
        <v>9540</v>
      </c>
      <c r="C9571">
        <v>1</v>
      </c>
      <c r="D9571" s="1">
        <v>45115.636655092596</v>
      </c>
    </row>
    <row r="9572" spans="1:4" x14ac:dyDescent="0.25">
      <c r="A9572" t="s">
        <v>4</v>
      </c>
      <c r="B9572" t="s">
        <v>9541</v>
      </c>
      <c r="C9572">
        <v>5</v>
      </c>
      <c r="D9572" s="1">
        <v>45116.146898148145</v>
      </c>
    </row>
    <row r="9573" spans="1:4" x14ac:dyDescent="0.25">
      <c r="A9573" t="s">
        <v>4</v>
      </c>
      <c r="B9573" t="s">
        <v>9542</v>
      </c>
      <c r="C9573">
        <v>5</v>
      </c>
      <c r="D9573" s="1">
        <v>45114.404745370368</v>
      </c>
    </row>
    <row r="9574" spans="1:4" x14ac:dyDescent="0.25">
      <c r="A9574" t="s">
        <v>4</v>
      </c>
      <c r="B9574" t="s">
        <v>9543</v>
      </c>
      <c r="C9574">
        <v>1</v>
      </c>
      <c r="D9574" s="1">
        <v>45117.604456018518</v>
      </c>
    </row>
    <row r="9575" spans="1:4" x14ac:dyDescent="0.25">
      <c r="A9575" t="s">
        <v>4</v>
      </c>
      <c r="B9575" t="s">
        <v>9544</v>
      </c>
      <c r="C9575">
        <v>5</v>
      </c>
      <c r="D9575" s="1">
        <v>45114.351550925923</v>
      </c>
    </row>
    <row r="9576" spans="1:4" x14ac:dyDescent="0.25">
      <c r="A9576" t="s">
        <v>4</v>
      </c>
      <c r="B9576" t="s">
        <v>9545</v>
      </c>
      <c r="C9576">
        <v>5</v>
      </c>
      <c r="D9576" s="1">
        <v>45115.267442129632</v>
      </c>
    </row>
    <row r="9577" spans="1:4" x14ac:dyDescent="0.25">
      <c r="A9577" t="s">
        <v>4</v>
      </c>
      <c r="B9577" t="s">
        <v>9546</v>
      </c>
      <c r="C9577">
        <v>1</v>
      </c>
      <c r="D9577" s="1">
        <v>45117.754155092596</v>
      </c>
    </row>
    <row r="9578" spans="1:4" x14ac:dyDescent="0.25">
      <c r="A9578" t="s">
        <v>4</v>
      </c>
      <c r="B9578" t="s">
        <v>9547</v>
      </c>
      <c r="C9578">
        <v>5</v>
      </c>
      <c r="D9578" s="1">
        <v>45113.528761574074</v>
      </c>
    </row>
    <row r="9579" spans="1:4" x14ac:dyDescent="0.25">
      <c r="A9579" t="s">
        <v>4</v>
      </c>
      <c r="B9579" t="s">
        <v>9548</v>
      </c>
      <c r="C9579">
        <v>5</v>
      </c>
      <c r="D9579" s="1">
        <v>45113.392048611109</v>
      </c>
    </row>
    <row r="9580" spans="1:4" x14ac:dyDescent="0.25">
      <c r="A9580" t="s">
        <v>4</v>
      </c>
      <c r="B9580" t="s">
        <v>9549</v>
      </c>
      <c r="C9580">
        <v>3</v>
      </c>
      <c r="D9580" s="1">
        <v>45113.395775462966</v>
      </c>
    </row>
    <row r="9581" spans="1:4" x14ac:dyDescent="0.25">
      <c r="A9581" t="s">
        <v>4</v>
      </c>
      <c r="B9581" t="s">
        <v>9550</v>
      </c>
      <c r="C9581">
        <v>1</v>
      </c>
      <c r="D9581" s="1">
        <v>45114.655243055553</v>
      </c>
    </row>
    <row r="9582" spans="1:4" x14ac:dyDescent="0.25">
      <c r="A9582" t="s">
        <v>4</v>
      </c>
      <c r="B9582" t="s">
        <v>9551</v>
      </c>
      <c r="C9582">
        <v>1</v>
      </c>
      <c r="D9582" s="1">
        <v>45113.454421296294</v>
      </c>
    </row>
    <row r="9583" spans="1:4" x14ac:dyDescent="0.25">
      <c r="A9583" t="s">
        <v>4</v>
      </c>
      <c r="B9583" t="s">
        <v>9552</v>
      </c>
      <c r="C9583">
        <v>3</v>
      </c>
      <c r="D9583" s="1">
        <v>45113.131412037037</v>
      </c>
    </row>
    <row r="9584" spans="1:4" x14ac:dyDescent="0.25">
      <c r="A9584" t="s">
        <v>4</v>
      </c>
      <c r="B9584" t="s">
        <v>9553</v>
      </c>
      <c r="C9584">
        <v>1</v>
      </c>
      <c r="D9584" s="1">
        <v>45113.703900462962</v>
      </c>
    </row>
    <row r="9585" spans="1:4" x14ac:dyDescent="0.25">
      <c r="A9585" t="s">
        <v>4</v>
      </c>
      <c r="B9585" t="s">
        <v>9554</v>
      </c>
      <c r="C9585">
        <v>3</v>
      </c>
      <c r="D9585" s="1">
        <v>45123.727766203701</v>
      </c>
    </row>
    <row r="9586" spans="1:4" x14ac:dyDescent="0.25">
      <c r="A9586" t="s">
        <v>4</v>
      </c>
      <c r="B9586" t="s">
        <v>9555</v>
      </c>
      <c r="C9586">
        <v>1</v>
      </c>
      <c r="D9586" s="1">
        <v>45122.718402777777</v>
      </c>
    </row>
    <row r="9587" spans="1:4" x14ac:dyDescent="0.25">
      <c r="A9587" t="s">
        <v>4</v>
      </c>
      <c r="B9587" t="s">
        <v>9556</v>
      </c>
      <c r="C9587">
        <v>5</v>
      </c>
      <c r="D9587" s="1">
        <v>45113.328043981484</v>
      </c>
    </row>
    <row r="9588" spans="1:4" x14ac:dyDescent="0.25">
      <c r="A9588" t="s">
        <v>4</v>
      </c>
      <c r="B9588" t="s">
        <v>9557</v>
      </c>
      <c r="C9588">
        <v>1</v>
      </c>
      <c r="D9588" s="1">
        <v>45114.509155092594</v>
      </c>
    </row>
    <row r="9589" spans="1:4" x14ac:dyDescent="0.25">
      <c r="A9589" t="s">
        <v>4</v>
      </c>
      <c r="B9589" t="s">
        <v>9558</v>
      </c>
      <c r="C9589">
        <v>5</v>
      </c>
      <c r="D9589" s="1">
        <v>45114.291261574072</v>
      </c>
    </row>
    <row r="9590" spans="1:4" x14ac:dyDescent="0.25">
      <c r="A9590" t="s">
        <v>4</v>
      </c>
      <c r="B9590" t="s">
        <v>9559</v>
      </c>
      <c r="C9590">
        <v>1</v>
      </c>
      <c r="D9590" s="1">
        <v>45113.581018518518</v>
      </c>
    </row>
    <row r="9591" spans="1:4" x14ac:dyDescent="0.25">
      <c r="A9591" t="s">
        <v>4</v>
      </c>
      <c r="B9591" t="s">
        <v>9560</v>
      </c>
      <c r="C9591">
        <v>3</v>
      </c>
      <c r="D9591" s="1">
        <v>45114.840370370373</v>
      </c>
    </row>
    <row r="9592" spans="1:4" x14ac:dyDescent="0.25">
      <c r="A9592" t="s">
        <v>4</v>
      </c>
      <c r="B9592" t="s">
        <v>9462</v>
      </c>
      <c r="C9592">
        <v>4</v>
      </c>
      <c r="D9592" s="1">
        <v>45113.566921296297</v>
      </c>
    </row>
    <row r="9593" spans="1:4" x14ac:dyDescent="0.25">
      <c r="A9593" t="s">
        <v>4</v>
      </c>
      <c r="B9593" t="s">
        <v>9561</v>
      </c>
      <c r="C9593">
        <v>4</v>
      </c>
      <c r="D9593" s="1">
        <v>45115.436423611114</v>
      </c>
    </row>
    <row r="9594" spans="1:4" x14ac:dyDescent="0.25">
      <c r="A9594" t="s">
        <v>4</v>
      </c>
      <c r="B9594" t="s">
        <v>9562</v>
      </c>
      <c r="C9594">
        <v>2</v>
      </c>
      <c r="D9594" s="1">
        <v>45129.823460648149</v>
      </c>
    </row>
    <row r="9595" spans="1:4" x14ac:dyDescent="0.25">
      <c r="A9595" t="s">
        <v>4</v>
      </c>
      <c r="B9595" t="s">
        <v>9563</v>
      </c>
      <c r="C9595">
        <v>1</v>
      </c>
      <c r="D9595" s="1">
        <v>45130.020486111112</v>
      </c>
    </row>
    <row r="9596" spans="1:4" x14ac:dyDescent="0.25">
      <c r="A9596" t="s">
        <v>4</v>
      </c>
      <c r="B9596" t="s">
        <v>9564</v>
      </c>
      <c r="C9596">
        <v>5</v>
      </c>
      <c r="D9596" s="1">
        <v>45113.512708333335</v>
      </c>
    </row>
    <row r="9597" spans="1:4" x14ac:dyDescent="0.25">
      <c r="A9597" t="s">
        <v>4</v>
      </c>
      <c r="B9597" t="s">
        <v>9565</v>
      </c>
      <c r="C9597">
        <v>5</v>
      </c>
      <c r="D9597" s="1">
        <v>45114.461423611108</v>
      </c>
    </row>
    <row r="9598" spans="1:4" x14ac:dyDescent="0.25">
      <c r="A9598" t="s">
        <v>4</v>
      </c>
      <c r="B9598" t="s">
        <v>9566</v>
      </c>
      <c r="C9598">
        <v>5</v>
      </c>
      <c r="D9598" s="1">
        <v>45115.390648148146</v>
      </c>
    </row>
    <row r="9599" spans="1:4" x14ac:dyDescent="0.25">
      <c r="A9599" t="s">
        <v>4</v>
      </c>
      <c r="B9599" t="s">
        <v>9567</v>
      </c>
      <c r="C9599">
        <v>1</v>
      </c>
      <c r="D9599" s="1">
        <v>45114.508657407408</v>
      </c>
    </row>
    <row r="9600" spans="1:4" x14ac:dyDescent="0.25">
      <c r="A9600" t="s">
        <v>4</v>
      </c>
      <c r="B9600" t="s">
        <v>9568</v>
      </c>
      <c r="C9600">
        <v>2</v>
      </c>
      <c r="D9600" s="1">
        <v>45115.521284722221</v>
      </c>
    </row>
    <row r="9601" spans="1:4" x14ac:dyDescent="0.25">
      <c r="A9601" t="s">
        <v>4</v>
      </c>
      <c r="B9601" t="s">
        <v>9569</v>
      </c>
      <c r="C9601">
        <v>4</v>
      </c>
      <c r="D9601" s="1">
        <v>45113.735960648148</v>
      </c>
    </row>
    <row r="9602" spans="1:4" x14ac:dyDescent="0.25">
      <c r="A9602" t="s">
        <v>4</v>
      </c>
      <c r="B9602" t="s">
        <v>9570</v>
      </c>
      <c r="C9602">
        <v>5</v>
      </c>
      <c r="D9602" s="1">
        <v>45114.491423611114</v>
      </c>
    </row>
    <row r="9603" spans="1:4" x14ac:dyDescent="0.25">
      <c r="A9603" t="s">
        <v>4</v>
      </c>
      <c r="B9603" t="s">
        <v>9571</v>
      </c>
      <c r="C9603">
        <v>5</v>
      </c>
      <c r="D9603" s="1">
        <v>45113.24627314815</v>
      </c>
    </row>
    <row r="9604" spans="1:4" x14ac:dyDescent="0.25">
      <c r="A9604" t="s">
        <v>4</v>
      </c>
      <c r="B9604" t="s">
        <v>9572</v>
      </c>
      <c r="C9604">
        <v>3</v>
      </c>
      <c r="D9604" s="1">
        <v>45114.092962962961</v>
      </c>
    </row>
    <row r="9605" spans="1:4" x14ac:dyDescent="0.25">
      <c r="A9605" t="s">
        <v>4</v>
      </c>
      <c r="B9605" t="s">
        <v>9573</v>
      </c>
      <c r="C9605">
        <v>5</v>
      </c>
      <c r="D9605" s="1">
        <v>45115.595023148147</v>
      </c>
    </row>
    <row r="9606" spans="1:4" x14ac:dyDescent="0.25">
      <c r="A9606" t="s">
        <v>4</v>
      </c>
      <c r="B9606" t="s">
        <v>9574</v>
      </c>
      <c r="C9606">
        <v>1</v>
      </c>
      <c r="D9606" s="1">
        <v>45113.263078703705</v>
      </c>
    </row>
    <row r="9607" spans="1:4" x14ac:dyDescent="0.25">
      <c r="A9607" t="s">
        <v>4</v>
      </c>
      <c r="B9607" t="s">
        <v>9575</v>
      </c>
      <c r="C9607">
        <v>5</v>
      </c>
      <c r="D9607" s="1">
        <v>45114.389837962961</v>
      </c>
    </row>
    <row r="9608" spans="1:4" x14ac:dyDescent="0.25">
      <c r="A9608" t="s">
        <v>4</v>
      </c>
      <c r="B9608" t="s">
        <v>9576</v>
      </c>
      <c r="C9608">
        <v>1</v>
      </c>
      <c r="D9608" s="1">
        <v>45121.12431712963</v>
      </c>
    </row>
    <row r="9609" spans="1:4" x14ac:dyDescent="0.25">
      <c r="A9609" t="s">
        <v>4</v>
      </c>
      <c r="B9609" t="s">
        <v>9577</v>
      </c>
      <c r="C9609">
        <v>1</v>
      </c>
      <c r="D9609" s="1">
        <v>45115.09065972222</v>
      </c>
    </row>
    <row r="9610" spans="1:4" x14ac:dyDescent="0.25">
      <c r="A9610" t="s">
        <v>4</v>
      </c>
      <c r="B9610" t="s">
        <v>9578</v>
      </c>
      <c r="C9610">
        <v>5</v>
      </c>
      <c r="D9610" s="1">
        <v>45122.131608796299</v>
      </c>
    </row>
    <row r="9611" spans="1:4" x14ac:dyDescent="0.25">
      <c r="A9611" t="s">
        <v>4</v>
      </c>
      <c r="B9611" t="s">
        <v>9579</v>
      </c>
      <c r="C9611">
        <v>1</v>
      </c>
      <c r="D9611" s="1">
        <v>45114.208506944444</v>
      </c>
    </row>
    <row r="9612" spans="1:4" x14ac:dyDescent="0.25">
      <c r="A9612" t="s">
        <v>4</v>
      </c>
      <c r="B9612" t="s">
        <v>9580</v>
      </c>
      <c r="C9612">
        <v>1</v>
      </c>
      <c r="D9612" s="1">
        <v>45114.306932870371</v>
      </c>
    </row>
    <row r="9613" spans="1:4" x14ac:dyDescent="0.25">
      <c r="A9613" t="s">
        <v>4</v>
      </c>
      <c r="B9613" t="s">
        <v>9581</v>
      </c>
      <c r="C9613">
        <v>1</v>
      </c>
      <c r="D9613" s="1">
        <v>45116.380254629628</v>
      </c>
    </row>
    <row r="9614" spans="1:4" x14ac:dyDescent="0.25">
      <c r="A9614" t="s">
        <v>4</v>
      </c>
      <c r="B9614" t="s">
        <v>9582</v>
      </c>
      <c r="C9614">
        <v>5</v>
      </c>
      <c r="D9614" s="1">
        <v>45120.03800925926</v>
      </c>
    </row>
    <row r="9615" spans="1:4" x14ac:dyDescent="0.25">
      <c r="A9615" t="s">
        <v>4</v>
      </c>
      <c r="B9615" t="s">
        <v>9583</v>
      </c>
      <c r="C9615">
        <v>1</v>
      </c>
      <c r="D9615" s="1">
        <v>45116.900023148148</v>
      </c>
    </row>
    <row r="9616" spans="1:4" x14ac:dyDescent="0.25">
      <c r="A9616" t="s">
        <v>4</v>
      </c>
      <c r="B9616" t="s">
        <v>9584</v>
      </c>
      <c r="C9616">
        <v>5</v>
      </c>
      <c r="D9616" s="1">
        <v>45115.201770833337</v>
      </c>
    </row>
    <row r="9617" spans="1:4" x14ac:dyDescent="0.25">
      <c r="A9617" t="s">
        <v>4</v>
      </c>
      <c r="B9617" t="s">
        <v>9585</v>
      </c>
      <c r="C9617">
        <v>1</v>
      </c>
      <c r="D9617" s="1">
        <v>45114.655474537038</v>
      </c>
    </row>
    <row r="9618" spans="1:4" x14ac:dyDescent="0.25">
      <c r="A9618" t="s">
        <v>4</v>
      </c>
      <c r="B9618" t="s">
        <v>9586</v>
      </c>
      <c r="C9618">
        <v>1</v>
      </c>
      <c r="D9618" s="1">
        <v>45118.824583333335</v>
      </c>
    </row>
    <row r="9619" spans="1:4" x14ac:dyDescent="0.25">
      <c r="A9619" t="s">
        <v>4</v>
      </c>
      <c r="B9619" t="s">
        <v>9587</v>
      </c>
      <c r="C9619">
        <v>5</v>
      </c>
      <c r="D9619" s="1">
        <v>45113.603726851848</v>
      </c>
    </row>
    <row r="9620" spans="1:4" x14ac:dyDescent="0.25">
      <c r="A9620" t="s">
        <v>4</v>
      </c>
      <c r="B9620" t="s">
        <v>9588</v>
      </c>
      <c r="C9620">
        <v>4</v>
      </c>
      <c r="D9620" s="1">
        <v>45125.461759259262</v>
      </c>
    </row>
    <row r="9621" spans="1:4" x14ac:dyDescent="0.25">
      <c r="A9621" t="s">
        <v>4</v>
      </c>
      <c r="B9621" t="s">
        <v>9589</v>
      </c>
      <c r="C9621">
        <v>5</v>
      </c>
      <c r="D9621" s="1">
        <v>45115.730300925927</v>
      </c>
    </row>
    <row r="9622" spans="1:4" x14ac:dyDescent="0.25">
      <c r="A9622" t="s">
        <v>4</v>
      </c>
      <c r="B9622" t="s">
        <v>9590</v>
      </c>
      <c r="C9622">
        <v>1</v>
      </c>
      <c r="D9622" s="1">
        <v>45113.431134259263</v>
      </c>
    </row>
    <row r="9623" spans="1:4" x14ac:dyDescent="0.25">
      <c r="A9623" t="s">
        <v>4</v>
      </c>
      <c r="B9623" t="s">
        <v>9591</v>
      </c>
      <c r="C9623">
        <v>5</v>
      </c>
      <c r="D9623" s="1">
        <v>45114.705601851849</v>
      </c>
    </row>
    <row r="9624" spans="1:4" x14ac:dyDescent="0.25">
      <c r="A9624" t="s">
        <v>4</v>
      </c>
      <c r="B9624" t="s">
        <v>9113</v>
      </c>
      <c r="C9624">
        <v>5</v>
      </c>
      <c r="D9624" s="1">
        <v>45115.622233796297</v>
      </c>
    </row>
    <row r="9625" spans="1:4" x14ac:dyDescent="0.25">
      <c r="A9625" t="s">
        <v>4</v>
      </c>
      <c r="B9625" t="s">
        <v>9592</v>
      </c>
      <c r="C9625">
        <v>5</v>
      </c>
      <c r="D9625" s="1">
        <v>45113.750949074078</v>
      </c>
    </row>
    <row r="9626" spans="1:4" x14ac:dyDescent="0.25">
      <c r="A9626" t="s">
        <v>4</v>
      </c>
      <c r="B9626" t="s">
        <v>9587</v>
      </c>
      <c r="C9626">
        <v>5</v>
      </c>
      <c r="D9626" s="1">
        <v>45131.268101851849</v>
      </c>
    </row>
    <row r="9627" spans="1:4" x14ac:dyDescent="0.25">
      <c r="A9627" t="s">
        <v>4</v>
      </c>
      <c r="B9627" t="s">
        <v>9593</v>
      </c>
      <c r="C9627">
        <v>1</v>
      </c>
      <c r="D9627" s="1">
        <v>45119.712199074071</v>
      </c>
    </row>
    <row r="9628" spans="1:4" x14ac:dyDescent="0.25">
      <c r="A9628" t="s">
        <v>4</v>
      </c>
      <c r="B9628" t="s">
        <v>9594</v>
      </c>
      <c r="C9628">
        <v>1</v>
      </c>
      <c r="D9628" s="1">
        <v>45113.984826388885</v>
      </c>
    </row>
    <row r="9629" spans="1:4" x14ac:dyDescent="0.25">
      <c r="A9629" t="s">
        <v>4</v>
      </c>
      <c r="B9629" t="s">
        <v>9595</v>
      </c>
      <c r="C9629">
        <v>1</v>
      </c>
      <c r="D9629" s="1">
        <v>45113.67931712963</v>
      </c>
    </row>
    <row r="9630" spans="1:4" x14ac:dyDescent="0.25">
      <c r="A9630" t="s">
        <v>4</v>
      </c>
      <c r="B9630" t="s">
        <v>9596</v>
      </c>
      <c r="C9630">
        <v>5</v>
      </c>
      <c r="D9630" s="1">
        <v>45115.276354166665</v>
      </c>
    </row>
    <row r="9631" spans="1:4" x14ac:dyDescent="0.25">
      <c r="A9631" t="s">
        <v>4</v>
      </c>
      <c r="B9631" t="s">
        <v>9597</v>
      </c>
      <c r="C9631">
        <v>5</v>
      </c>
      <c r="D9631" s="1">
        <v>45113.502083333333</v>
      </c>
    </row>
    <row r="9632" spans="1:4" x14ac:dyDescent="0.25">
      <c r="A9632" t="s">
        <v>4</v>
      </c>
      <c r="B9632" t="s">
        <v>9598</v>
      </c>
      <c r="C9632">
        <v>1</v>
      </c>
      <c r="D9632" s="1">
        <v>45117.150231481479</v>
      </c>
    </row>
    <row r="9633" spans="1:4" x14ac:dyDescent="0.25">
      <c r="A9633" t="s">
        <v>4</v>
      </c>
      <c r="B9633" t="s">
        <v>9599</v>
      </c>
      <c r="C9633">
        <v>5</v>
      </c>
      <c r="D9633" s="1">
        <v>45116.276145833333</v>
      </c>
    </row>
    <row r="9634" spans="1:4" x14ac:dyDescent="0.25">
      <c r="A9634" t="s">
        <v>4</v>
      </c>
      <c r="B9634" t="s">
        <v>9600</v>
      </c>
      <c r="C9634">
        <v>3</v>
      </c>
      <c r="D9634" s="1">
        <v>45114.410243055558</v>
      </c>
    </row>
    <row r="9635" spans="1:4" x14ac:dyDescent="0.25">
      <c r="A9635" t="s">
        <v>4</v>
      </c>
      <c r="B9635" t="s">
        <v>9601</v>
      </c>
      <c r="C9635">
        <v>5</v>
      </c>
      <c r="D9635" s="1">
        <v>45113.701585648145</v>
      </c>
    </row>
    <row r="9636" spans="1:4" x14ac:dyDescent="0.25">
      <c r="A9636" t="s">
        <v>4</v>
      </c>
      <c r="B9636" t="s">
        <v>9602</v>
      </c>
      <c r="C9636">
        <v>5</v>
      </c>
      <c r="D9636" s="1">
        <v>45115.750300925924</v>
      </c>
    </row>
    <row r="9637" spans="1:4" x14ac:dyDescent="0.25">
      <c r="A9637" t="s">
        <v>4</v>
      </c>
      <c r="B9637" t="s">
        <v>9603</v>
      </c>
      <c r="C9637">
        <v>1</v>
      </c>
      <c r="D9637" s="1">
        <v>45113.444490740738</v>
      </c>
    </row>
    <row r="9638" spans="1:4" x14ac:dyDescent="0.25">
      <c r="A9638" t="s">
        <v>4</v>
      </c>
      <c r="B9638" t="s">
        <v>9604</v>
      </c>
      <c r="C9638">
        <v>3</v>
      </c>
      <c r="D9638" s="1">
        <v>45113.400613425925</v>
      </c>
    </row>
    <row r="9639" spans="1:4" x14ac:dyDescent="0.25">
      <c r="A9639" t="s">
        <v>4</v>
      </c>
      <c r="B9639" t="s">
        <v>9605</v>
      </c>
      <c r="C9639">
        <v>1</v>
      </c>
      <c r="D9639" s="1">
        <v>45115.289699074077</v>
      </c>
    </row>
    <row r="9640" spans="1:4" x14ac:dyDescent="0.25">
      <c r="A9640" t="s">
        <v>4</v>
      </c>
      <c r="B9640" t="s">
        <v>9606</v>
      </c>
      <c r="C9640">
        <v>1</v>
      </c>
      <c r="D9640" s="1">
        <v>45114.210277777776</v>
      </c>
    </row>
    <row r="9641" spans="1:4" x14ac:dyDescent="0.25">
      <c r="A9641" t="s">
        <v>4</v>
      </c>
      <c r="B9641" t="s">
        <v>9607</v>
      </c>
      <c r="C9641">
        <v>5</v>
      </c>
      <c r="D9641" s="1">
        <v>45113.318611111114</v>
      </c>
    </row>
    <row r="9642" spans="1:4" x14ac:dyDescent="0.25">
      <c r="A9642" t="s">
        <v>4</v>
      </c>
      <c r="B9642" t="s">
        <v>9608</v>
      </c>
      <c r="C9642">
        <v>5</v>
      </c>
      <c r="D9642" s="1">
        <v>45113.580868055556</v>
      </c>
    </row>
    <row r="9643" spans="1:4" x14ac:dyDescent="0.25">
      <c r="A9643" t="s">
        <v>4</v>
      </c>
      <c r="B9643" t="s">
        <v>9609</v>
      </c>
      <c r="C9643">
        <v>5</v>
      </c>
      <c r="D9643" s="1">
        <v>45118.384965277779</v>
      </c>
    </row>
    <row r="9644" spans="1:4" x14ac:dyDescent="0.25">
      <c r="A9644" t="s">
        <v>4</v>
      </c>
      <c r="B9644" t="s">
        <v>9610</v>
      </c>
      <c r="C9644">
        <v>5</v>
      </c>
      <c r="D9644" s="1">
        <v>45114.928182870368</v>
      </c>
    </row>
    <row r="9645" spans="1:4" x14ac:dyDescent="0.25">
      <c r="A9645" t="s">
        <v>4</v>
      </c>
      <c r="B9645" t="s">
        <v>9611</v>
      </c>
      <c r="C9645">
        <v>2</v>
      </c>
      <c r="D9645" s="1">
        <v>45113.695277777777</v>
      </c>
    </row>
    <row r="9646" spans="1:4" x14ac:dyDescent="0.25">
      <c r="A9646" t="s">
        <v>4</v>
      </c>
      <c r="B9646" t="s">
        <v>9612</v>
      </c>
      <c r="C9646">
        <v>1</v>
      </c>
      <c r="D9646" s="1">
        <v>45114.213692129626</v>
      </c>
    </row>
    <row r="9647" spans="1:4" x14ac:dyDescent="0.25">
      <c r="A9647" t="s">
        <v>4</v>
      </c>
      <c r="B9647" t="s">
        <v>9613</v>
      </c>
      <c r="C9647">
        <v>1</v>
      </c>
      <c r="D9647" s="1">
        <v>45125.140613425923</v>
      </c>
    </row>
    <row r="9648" spans="1:4" x14ac:dyDescent="0.25">
      <c r="A9648" t="s">
        <v>4</v>
      </c>
      <c r="B9648" t="s">
        <v>9614</v>
      </c>
      <c r="C9648">
        <v>2</v>
      </c>
      <c r="D9648" s="1">
        <v>45114.561585648145</v>
      </c>
    </row>
    <row r="9649" spans="1:4" x14ac:dyDescent="0.25">
      <c r="A9649" t="s">
        <v>4</v>
      </c>
      <c r="B9649" t="s">
        <v>9615</v>
      </c>
      <c r="C9649">
        <v>4</v>
      </c>
      <c r="D9649" s="1">
        <v>45113.509062500001</v>
      </c>
    </row>
    <row r="9650" spans="1:4" x14ac:dyDescent="0.25">
      <c r="A9650" t="s">
        <v>4</v>
      </c>
      <c r="B9650" t="s">
        <v>9616</v>
      </c>
      <c r="C9650">
        <v>1</v>
      </c>
      <c r="D9650" s="1">
        <v>45120.621493055558</v>
      </c>
    </row>
    <row r="9651" spans="1:4" x14ac:dyDescent="0.25">
      <c r="A9651" t="s">
        <v>4</v>
      </c>
      <c r="B9651" t="s">
        <v>9617</v>
      </c>
      <c r="C9651">
        <v>2</v>
      </c>
      <c r="D9651" s="1">
        <v>45113.692488425928</v>
      </c>
    </row>
    <row r="9652" spans="1:4" x14ac:dyDescent="0.25">
      <c r="A9652" t="s">
        <v>4</v>
      </c>
      <c r="B9652" t="s">
        <v>9618</v>
      </c>
      <c r="C9652">
        <v>5</v>
      </c>
      <c r="D9652" s="1">
        <v>45112.968530092592</v>
      </c>
    </row>
    <row r="9653" spans="1:4" x14ac:dyDescent="0.25">
      <c r="A9653" t="s">
        <v>4</v>
      </c>
      <c r="B9653" t="s">
        <v>9619</v>
      </c>
      <c r="C9653">
        <v>5</v>
      </c>
      <c r="D9653" s="1">
        <v>45121.482314814813</v>
      </c>
    </row>
    <row r="9654" spans="1:4" x14ac:dyDescent="0.25">
      <c r="A9654" t="s">
        <v>4</v>
      </c>
      <c r="B9654" t="s">
        <v>9620</v>
      </c>
      <c r="C9654">
        <v>4</v>
      </c>
      <c r="D9654" s="1">
        <v>45117.895289351851</v>
      </c>
    </row>
    <row r="9655" spans="1:4" x14ac:dyDescent="0.25">
      <c r="A9655" t="s">
        <v>4</v>
      </c>
      <c r="B9655" t="s">
        <v>9621</v>
      </c>
      <c r="C9655">
        <v>5</v>
      </c>
      <c r="D9655" s="1">
        <v>45113.069837962961</v>
      </c>
    </row>
    <row r="9656" spans="1:4" x14ac:dyDescent="0.25">
      <c r="A9656" t="s">
        <v>4</v>
      </c>
      <c r="B9656" t="s">
        <v>9622</v>
      </c>
      <c r="C9656">
        <v>5</v>
      </c>
      <c r="D9656" s="1">
        <v>45113.555069444446</v>
      </c>
    </row>
    <row r="9657" spans="1:4" x14ac:dyDescent="0.25">
      <c r="A9657" t="s">
        <v>4</v>
      </c>
      <c r="B9657" t="s">
        <v>9623</v>
      </c>
      <c r="C9657">
        <v>3</v>
      </c>
      <c r="D9657" s="1">
        <v>45118.064004629632</v>
      </c>
    </row>
    <row r="9658" spans="1:4" x14ac:dyDescent="0.25">
      <c r="A9658" t="s">
        <v>4</v>
      </c>
      <c r="B9658" t="s">
        <v>9624</v>
      </c>
      <c r="C9658">
        <v>1</v>
      </c>
      <c r="D9658" s="1">
        <v>45113.77847222222</v>
      </c>
    </row>
    <row r="9659" spans="1:4" x14ac:dyDescent="0.25">
      <c r="A9659" t="s">
        <v>4</v>
      </c>
      <c r="B9659" t="s">
        <v>9625</v>
      </c>
      <c r="C9659">
        <v>5</v>
      </c>
      <c r="D9659" s="1">
        <v>45114.553611111114</v>
      </c>
    </row>
    <row r="9660" spans="1:4" x14ac:dyDescent="0.25">
      <c r="A9660" t="s">
        <v>4</v>
      </c>
      <c r="B9660" t="s">
        <v>9626</v>
      </c>
      <c r="C9660">
        <v>5</v>
      </c>
      <c r="D9660" s="1">
        <v>45113.826342592591</v>
      </c>
    </row>
    <row r="9661" spans="1:4" x14ac:dyDescent="0.25">
      <c r="A9661" t="s">
        <v>4</v>
      </c>
      <c r="B9661" t="s">
        <v>9627</v>
      </c>
      <c r="C9661">
        <v>1</v>
      </c>
      <c r="D9661" s="1">
        <v>45119.748900462961</v>
      </c>
    </row>
    <row r="9662" spans="1:4" x14ac:dyDescent="0.25">
      <c r="A9662" t="s">
        <v>4</v>
      </c>
      <c r="B9662" t="s">
        <v>9628</v>
      </c>
      <c r="C9662">
        <v>1</v>
      </c>
      <c r="D9662" s="1">
        <v>45114.539259259262</v>
      </c>
    </row>
    <row r="9663" spans="1:4" x14ac:dyDescent="0.25">
      <c r="A9663" t="s">
        <v>4</v>
      </c>
      <c r="B9663" t="s">
        <v>9629</v>
      </c>
      <c r="C9663">
        <v>1</v>
      </c>
      <c r="D9663" s="1">
        <v>45122.325810185182</v>
      </c>
    </row>
    <row r="9664" spans="1:4" x14ac:dyDescent="0.25">
      <c r="A9664" t="s">
        <v>4</v>
      </c>
      <c r="B9664" t="s">
        <v>9587</v>
      </c>
      <c r="C9664">
        <v>4</v>
      </c>
      <c r="D9664" s="1">
        <v>45116.267870370371</v>
      </c>
    </row>
    <row r="9665" spans="1:4" x14ac:dyDescent="0.25">
      <c r="A9665" t="s">
        <v>4</v>
      </c>
      <c r="B9665" t="s">
        <v>9630</v>
      </c>
      <c r="C9665">
        <v>2</v>
      </c>
      <c r="D9665" s="1">
        <v>45115.289560185185</v>
      </c>
    </row>
    <row r="9666" spans="1:4" x14ac:dyDescent="0.25">
      <c r="A9666" t="s">
        <v>4</v>
      </c>
      <c r="B9666" t="s">
        <v>9631</v>
      </c>
      <c r="C9666">
        <v>1</v>
      </c>
      <c r="D9666" s="1">
        <v>45115.441412037035</v>
      </c>
    </row>
    <row r="9667" spans="1:4" x14ac:dyDescent="0.25">
      <c r="A9667" t="s">
        <v>4</v>
      </c>
      <c r="B9667" t="s">
        <v>9632</v>
      </c>
      <c r="C9667">
        <v>5</v>
      </c>
      <c r="D9667" s="1">
        <v>45113.901886574073</v>
      </c>
    </row>
    <row r="9668" spans="1:4" x14ac:dyDescent="0.25">
      <c r="A9668" t="s">
        <v>4</v>
      </c>
      <c r="B9668" t="s">
        <v>9633</v>
      </c>
      <c r="C9668">
        <v>5</v>
      </c>
      <c r="D9668" s="1">
        <v>45116.195914351854</v>
      </c>
    </row>
    <row r="9669" spans="1:4" x14ac:dyDescent="0.25">
      <c r="A9669" t="s">
        <v>4</v>
      </c>
      <c r="B9669" t="s">
        <v>9634</v>
      </c>
      <c r="C9669">
        <v>2</v>
      </c>
      <c r="D9669" s="1">
        <v>45115.786203703705</v>
      </c>
    </row>
    <row r="9670" spans="1:4" x14ac:dyDescent="0.25">
      <c r="A9670" t="s">
        <v>4</v>
      </c>
      <c r="B9670" t="s">
        <v>9635</v>
      </c>
      <c r="C9670">
        <v>5</v>
      </c>
      <c r="D9670" s="1">
        <v>45114.531157407408</v>
      </c>
    </row>
    <row r="9671" spans="1:4" x14ac:dyDescent="0.25">
      <c r="A9671" t="s">
        <v>4</v>
      </c>
      <c r="B9671" t="s">
        <v>9636</v>
      </c>
      <c r="C9671">
        <v>1</v>
      </c>
      <c r="D9671" s="1">
        <v>45116.607893518521</v>
      </c>
    </row>
    <row r="9672" spans="1:4" x14ac:dyDescent="0.25">
      <c r="A9672" t="s">
        <v>4</v>
      </c>
      <c r="B9672" t="s">
        <v>9637</v>
      </c>
      <c r="C9672">
        <v>1</v>
      </c>
      <c r="D9672" s="1">
        <v>45117.0862037037</v>
      </c>
    </row>
    <row r="9673" spans="1:4" x14ac:dyDescent="0.25">
      <c r="A9673" t="s">
        <v>4</v>
      </c>
      <c r="B9673" t="s">
        <v>9638</v>
      </c>
      <c r="C9673">
        <v>5</v>
      </c>
      <c r="D9673" s="1">
        <v>45113.348587962966</v>
      </c>
    </row>
    <row r="9674" spans="1:4" x14ac:dyDescent="0.25">
      <c r="A9674" t="s">
        <v>4</v>
      </c>
      <c r="B9674" t="s">
        <v>9639</v>
      </c>
      <c r="C9674">
        <v>1</v>
      </c>
      <c r="D9674" s="1">
        <v>45113.407442129632</v>
      </c>
    </row>
    <row r="9675" spans="1:4" x14ac:dyDescent="0.25">
      <c r="A9675" t="s">
        <v>4</v>
      </c>
      <c r="B9675" t="s">
        <v>9640</v>
      </c>
      <c r="C9675">
        <v>1</v>
      </c>
      <c r="D9675" s="1">
        <v>45118.456817129627</v>
      </c>
    </row>
    <row r="9676" spans="1:4" x14ac:dyDescent="0.25">
      <c r="A9676" t="s">
        <v>4</v>
      </c>
      <c r="B9676" t="s">
        <v>9641</v>
      </c>
      <c r="C9676">
        <v>4</v>
      </c>
      <c r="D9676" s="1">
        <v>45113.59884259259</v>
      </c>
    </row>
    <row r="9677" spans="1:4" x14ac:dyDescent="0.25">
      <c r="A9677" t="s">
        <v>4</v>
      </c>
      <c r="B9677" t="s">
        <v>9642</v>
      </c>
      <c r="C9677">
        <v>5</v>
      </c>
      <c r="D9677" s="1">
        <v>45115.589259259257</v>
      </c>
    </row>
    <row r="9678" spans="1:4" x14ac:dyDescent="0.25">
      <c r="A9678" t="s">
        <v>4</v>
      </c>
      <c r="B9678" t="s">
        <v>9587</v>
      </c>
      <c r="C9678">
        <v>5</v>
      </c>
      <c r="D9678" s="1">
        <v>45118.797291666669</v>
      </c>
    </row>
    <row r="9679" spans="1:4" x14ac:dyDescent="0.25">
      <c r="A9679" t="s">
        <v>4</v>
      </c>
      <c r="B9679" t="s">
        <v>9643</v>
      </c>
      <c r="C9679">
        <v>2</v>
      </c>
      <c r="D9679" s="1">
        <v>45119.659317129626</v>
      </c>
    </row>
    <row r="9680" spans="1:4" x14ac:dyDescent="0.25">
      <c r="A9680" t="s">
        <v>4</v>
      </c>
      <c r="B9680" t="s">
        <v>9644</v>
      </c>
      <c r="C9680">
        <v>1</v>
      </c>
      <c r="D9680" s="1">
        <v>45117.517638888887</v>
      </c>
    </row>
    <row r="9681" spans="1:4" x14ac:dyDescent="0.25">
      <c r="A9681" t="s">
        <v>4</v>
      </c>
      <c r="B9681" t="s">
        <v>9645</v>
      </c>
      <c r="C9681">
        <v>1</v>
      </c>
      <c r="D9681" s="1">
        <v>45114.136967592596</v>
      </c>
    </row>
    <row r="9682" spans="1:4" x14ac:dyDescent="0.25">
      <c r="A9682" t="s">
        <v>4</v>
      </c>
      <c r="B9682" t="s">
        <v>9646</v>
      </c>
      <c r="C9682">
        <v>1</v>
      </c>
      <c r="D9682" s="1">
        <v>45116.503425925926</v>
      </c>
    </row>
    <row r="9683" spans="1:4" x14ac:dyDescent="0.25">
      <c r="A9683" t="s">
        <v>4</v>
      </c>
      <c r="B9683" t="s">
        <v>9647</v>
      </c>
      <c r="C9683">
        <v>1</v>
      </c>
      <c r="D9683" s="1">
        <v>45121.254178240742</v>
      </c>
    </row>
    <row r="9684" spans="1:4" x14ac:dyDescent="0.25">
      <c r="A9684" t="s">
        <v>4</v>
      </c>
      <c r="B9684" t="s">
        <v>9648</v>
      </c>
      <c r="C9684">
        <v>5</v>
      </c>
      <c r="D9684" s="1">
        <v>45113.539444444446</v>
      </c>
    </row>
    <row r="9685" spans="1:4" x14ac:dyDescent="0.25">
      <c r="A9685" t="s">
        <v>4</v>
      </c>
      <c r="B9685" t="s">
        <v>9649</v>
      </c>
      <c r="C9685">
        <v>2</v>
      </c>
      <c r="D9685" s="1">
        <v>45114.371377314812</v>
      </c>
    </row>
    <row r="9686" spans="1:4" x14ac:dyDescent="0.25">
      <c r="A9686" t="s">
        <v>4</v>
      </c>
      <c r="B9686" t="s">
        <v>9650</v>
      </c>
      <c r="C9686">
        <v>2</v>
      </c>
      <c r="D9686" s="1">
        <v>45126.063344907408</v>
      </c>
    </row>
    <row r="9687" spans="1:4" x14ac:dyDescent="0.25">
      <c r="A9687" t="s">
        <v>4</v>
      </c>
      <c r="B9687" t="s">
        <v>9651</v>
      </c>
      <c r="C9687">
        <v>1</v>
      </c>
      <c r="D9687" s="1">
        <v>45119.592256944445</v>
      </c>
    </row>
    <row r="9688" spans="1:4" x14ac:dyDescent="0.25">
      <c r="A9688" t="s">
        <v>4</v>
      </c>
      <c r="B9688" t="s">
        <v>9652</v>
      </c>
      <c r="C9688">
        <v>1</v>
      </c>
      <c r="D9688" s="1">
        <v>45118.453229166669</v>
      </c>
    </row>
    <row r="9689" spans="1:4" x14ac:dyDescent="0.25">
      <c r="A9689" t="s">
        <v>4</v>
      </c>
      <c r="B9689" t="s">
        <v>9653</v>
      </c>
      <c r="C9689">
        <v>5</v>
      </c>
      <c r="D9689" s="1">
        <v>45113.10392361111</v>
      </c>
    </row>
    <row r="9690" spans="1:4" x14ac:dyDescent="0.25">
      <c r="A9690" t="s">
        <v>4</v>
      </c>
      <c r="B9690" t="s">
        <v>9654</v>
      </c>
      <c r="C9690">
        <v>5</v>
      </c>
      <c r="D9690" s="1">
        <v>45113.238391203704</v>
      </c>
    </row>
    <row r="9691" spans="1:4" x14ac:dyDescent="0.25">
      <c r="A9691" t="s">
        <v>4</v>
      </c>
      <c r="B9691" t="s">
        <v>9655</v>
      </c>
      <c r="C9691">
        <v>5</v>
      </c>
      <c r="D9691" s="1">
        <v>45113.044756944444</v>
      </c>
    </row>
    <row r="9692" spans="1:4" x14ac:dyDescent="0.25">
      <c r="A9692" t="s">
        <v>4</v>
      </c>
      <c r="B9692" t="s">
        <v>9656</v>
      </c>
      <c r="C9692">
        <v>4</v>
      </c>
      <c r="D9692" s="1">
        <v>45114.712488425925</v>
      </c>
    </row>
    <row r="9693" spans="1:4" x14ac:dyDescent="0.25">
      <c r="A9693" t="s">
        <v>4</v>
      </c>
      <c r="B9693" t="s">
        <v>9657</v>
      </c>
      <c r="C9693">
        <v>5</v>
      </c>
      <c r="D9693" s="1">
        <v>45116.483541666668</v>
      </c>
    </row>
    <row r="9694" spans="1:4" x14ac:dyDescent="0.25">
      <c r="A9694" t="s">
        <v>4</v>
      </c>
      <c r="B9694" t="s">
        <v>9658</v>
      </c>
      <c r="C9694">
        <v>5</v>
      </c>
      <c r="D9694" s="1">
        <v>45113.823831018519</v>
      </c>
    </row>
    <row r="9695" spans="1:4" x14ac:dyDescent="0.25">
      <c r="A9695" t="s">
        <v>4</v>
      </c>
      <c r="B9695" t="s">
        <v>9659</v>
      </c>
      <c r="C9695">
        <v>4</v>
      </c>
      <c r="D9695" s="1">
        <v>45117.740393518521</v>
      </c>
    </row>
    <row r="9696" spans="1:4" x14ac:dyDescent="0.25">
      <c r="A9696" t="s">
        <v>4</v>
      </c>
      <c r="B9696" t="s">
        <v>9660</v>
      </c>
      <c r="C9696">
        <v>2</v>
      </c>
      <c r="D9696" s="1">
        <v>45120.795104166667</v>
      </c>
    </row>
    <row r="9697" spans="1:4" x14ac:dyDescent="0.25">
      <c r="A9697" t="s">
        <v>4</v>
      </c>
      <c r="B9697" t="s">
        <v>9661</v>
      </c>
      <c r="C9697">
        <v>5</v>
      </c>
      <c r="D9697" s="1">
        <v>45114.750833333332</v>
      </c>
    </row>
    <row r="9698" spans="1:4" x14ac:dyDescent="0.25">
      <c r="A9698" t="s">
        <v>4</v>
      </c>
      <c r="B9698" t="s">
        <v>9662</v>
      </c>
      <c r="C9698">
        <v>1</v>
      </c>
      <c r="D9698" s="1">
        <v>45117.435694444444</v>
      </c>
    </row>
    <row r="9699" spans="1:4" x14ac:dyDescent="0.25">
      <c r="A9699" t="s">
        <v>4</v>
      </c>
      <c r="B9699" t="s">
        <v>9663</v>
      </c>
      <c r="C9699">
        <v>1</v>
      </c>
      <c r="D9699" s="1">
        <v>45115.55736111111</v>
      </c>
    </row>
    <row r="9700" spans="1:4" x14ac:dyDescent="0.25">
      <c r="A9700" t="s">
        <v>4</v>
      </c>
      <c r="B9700" t="s">
        <v>9664</v>
      </c>
      <c r="C9700">
        <v>1</v>
      </c>
      <c r="D9700" s="1">
        <v>45115.055300925924</v>
      </c>
    </row>
    <row r="9701" spans="1:4" x14ac:dyDescent="0.25">
      <c r="A9701" t="s">
        <v>4</v>
      </c>
      <c r="B9701" t="s">
        <v>9665</v>
      </c>
      <c r="C9701">
        <v>1</v>
      </c>
      <c r="D9701" s="1">
        <v>45118.568391203706</v>
      </c>
    </row>
    <row r="9702" spans="1:4" x14ac:dyDescent="0.25">
      <c r="A9702" t="s">
        <v>4</v>
      </c>
      <c r="B9702" t="s">
        <v>9666</v>
      </c>
      <c r="C9702">
        <v>5</v>
      </c>
      <c r="D9702" s="1">
        <v>45113.081319444442</v>
      </c>
    </row>
    <row r="9703" spans="1:4" x14ac:dyDescent="0.25">
      <c r="A9703" t="s">
        <v>4</v>
      </c>
      <c r="B9703" t="s">
        <v>9667</v>
      </c>
      <c r="C9703">
        <v>1</v>
      </c>
      <c r="D9703" s="1">
        <v>45120.599826388891</v>
      </c>
    </row>
    <row r="9704" spans="1:4" x14ac:dyDescent="0.25">
      <c r="A9704" t="s">
        <v>4</v>
      </c>
      <c r="B9704" t="s">
        <v>9668</v>
      </c>
      <c r="C9704">
        <v>1</v>
      </c>
      <c r="D9704" s="1">
        <v>45117.63385416667</v>
      </c>
    </row>
    <row r="9705" spans="1:4" x14ac:dyDescent="0.25">
      <c r="A9705" t="s">
        <v>4</v>
      </c>
      <c r="B9705" t="s">
        <v>9669</v>
      </c>
      <c r="C9705">
        <v>1</v>
      </c>
      <c r="D9705" s="1">
        <v>45126.447094907409</v>
      </c>
    </row>
    <row r="9706" spans="1:4" x14ac:dyDescent="0.25">
      <c r="A9706" t="s">
        <v>4</v>
      </c>
      <c r="B9706" t="s">
        <v>9670</v>
      </c>
      <c r="C9706">
        <v>5</v>
      </c>
      <c r="D9706" s="1">
        <v>45116.759236111109</v>
      </c>
    </row>
    <row r="9707" spans="1:4" x14ac:dyDescent="0.25">
      <c r="A9707" t="s">
        <v>4</v>
      </c>
      <c r="B9707" t="s">
        <v>9671</v>
      </c>
      <c r="C9707">
        <v>5</v>
      </c>
      <c r="D9707" s="1">
        <v>45114.222604166665</v>
      </c>
    </row>
    <row r="9708" spans="1:4" x14ac:dyDescent="0.25">
      <c r="A9708" t="s">
        <v>4</v>
      </c>
      <c r="B9708" t="s">
        <v>9672</v>
      </c>
      <c r="C9708">
        <v>5</v>
      </c>
      <c r="D9708" s="1">
        <v>45116.234733796293</v>
      </c>
    </row>
    <row r="9709" spans="1:4" x14ac:dyDescent="0.25">
      <c r="A9709" t="s">
        <v>4</v>
      </c>
      <c r="B9709" t="s">
        <v>9673</v>
      </c>
      <c r="C9709">
        <v>5</v>
      </c>
      <c r="D9709" s="1">
        <v>45113.266956018517</v>
      </c>
    </row>
    <row r="9710" spans="1:4" x14ac:dyDescent="0.25">
      <c r="A9710" t="s">
        <v>4</v>
      </c>
      <c r="B9710" t="s">
        <v>9674</v>
      </c>
      <c r="C9710">
        <v>5</v>
      </c>
      <c r="D9710" s="1">
        <v>45113.967407407406</v>
      </c>
    </row>
    <row r="9711" spans="1:4" x14ac:dyDescent="0.25">
      <c r="A9711" t="s">
        <v>4</v>
      </c>
      <c r="B9711" t="s">
        <v>9474</v>
      </c>
      <c r="C9711">
        <v>5</v>
      </c>
      <c r="D9711" s="1">
        <v>45113.882638888892</v>
      </c>
    </row>
    <row r="9712" spans="1:4" x14ac:dyDescent="0.25">
      <c r="A9712" t="s">
        <v>4</v>
      </c>
      <c r="B9712" t="s">
        <v>9675</v>
      </c>
      <c r="C9712">
        <v>1</v>
      </c>
      <c r="D9712" s="1">
        <v>45115.982939814814</v>
      </c>
    </row>
    <row r="9713" spans="1:4" x14ac:dyDescent="0.25">
      <c r="A9713" t="s">
        <v>4</v>
      </c>
      <c r="B9713" t="s">
        <v>9676</v>
      </c>
      <c r="C9713">
        <v>5</v>
      </c>
      <c r="D9713" s="1">
        <v>45113.879212962966</v>
      </c>
    </row>
    <row r="9714" spans="1:4" x14ac:dyDescent="0.25">
      <c r="A9714" t="s">
        <v>4</v>
      </c>
      <c r="B9714" t="s">
        <v>9677</v>
      </c>
      <c r="C9714">
        <v>3</v>
      </c>
      <c r="D9714" s="1">
        <v>45119.162627314814</v>
      </c>
    </row>
    <row r="9715" spans="1:4" x14ac:dyDescent="0.25">
      <c r="A9715" t="s">
        <v>4</v>
      </c>
      <c r="B9715" t="s">
        <v>9678</v>
      </c>
      <c r="C9715">
        <v>5</v>
      </c>
      <c r="D9715" s="1">
        <v>45114.353414351855</v>
      </c>
    </row>
    <row r="9716" spans="1:4" x14ac:dyDescent="0.25">
      <c r="A9716" t="s">
        <v>4</v>
      </c>
      <c r="B9716" t="s">
        <v>9679</v>
      </c>
      <c r="C9716">
        <v>5</v>
      </c>
      <c r="D9716" s="1">
        <v>45126.354513888888</v>
      </c>
    </row>
    <row r="9717" spans="1:4" x14ac:dyDescent="0.25">
      <c r="A9717" t="s">
        <v>4</v>
      </c>
      <c r="B9717" t="s">
        <v>9680</v>
      </c>
      <c r="C9717">
        <v>5</v>
      </c>
      <c r="D9717" s="1">
        <v>45113.694131944445</v>
      </c>
    </row>
    <row r="9718" spans="1:4" x14ac:dyDescent="0.25">
      <c r="A9718" t="s">
        <v>4</v>
      </c>
      <c r="B9718" t="s">
        <v>9681</v>
      </c>
      <c r="C9718">
        <v>2</v>
      </c>
      <c r="D9718" s="1">
        <v>45114.642685185187</v>
      </c>
    </row>
    <row r="9719" spans="1:4" x14ac:dyDescent="0.25">
      <c r="A9719" t="s">
        <v>4</v>
      </c>
      <c r="B9719" t="s">
        <v>9682</v>
      </c>
      <c r="C9719">
        <v>5</v>
      </c>
      <c r="D9719" s="1">
        <v>45115.261446759258</v>
      </c>
    </row>
    <row r="9720" spans="1:4" x14ac:dyDescent="0.25">
      <c r="A9720" t="s">
        <v>4</v>
      </c>
      <c r="B9720" t="s">
        <v>9683</v>
      </c>
      <c r="C9720">
        <v>1</v>
      </c>
      <c r="D9720" s="1">
        <v>45113.972986111112</v>
      </c>
    </row>
    <row r="9721" spans="1:4" x14ac:dyDescent="0.25">
      <c r="A9721" t="s">
        <v>4</v>
      </c>
      <c r="B9721" t="s">
        <v>9684</v>
      </c>
      <c r="C9721">
        <v>5</v>
      </c>
      <c r="D9721" s="1">
        <v>45121.482974537037</v>
      </c>
    </row>
    <row r="9722" spans="1:4" x14ac:dyDescent="0.25">
      <c r="A9722" t="s">
        <v>4</v>
      </c>
      <c r="B9722" t="s">
        <v>9685</v>
      </c>
      <c r="C9722">
        <v>1</v>
      </c>
      <c r="D9722" s="1">
        <v>45131.221585648149</v>
      </c>
    </row>
    <row r="9723" spans="1:4" x14ac:dyDescent="0.25">
      <c r="A9723" t="s">
        <v>4</v>
      </c>
      <c r="B9723" t="s">
        <v>9686</v>
      </c>
      <c r="C9723">
        <v>1</v>
      </c>
      <c r="D9723" s="1">
        <v>45114.442650462966</v>
      </c>
    </row>
    <row r="9724" spans="1:4" x14ac:dyDescent="0.25">
      <c r="A9724" t="s">
        <v>4</v>
      </c>
      <c r="B9724" t="s">
        <v>9687</v>
      </c>
      <c r="C9724">
        <v>5</v>
      </c>
      <c r="D9724" s="1">
        <v>45114.116516203707</v>
      </c>
    </row>
    <row r="9725" spans="1:4" x14ac:dyDescent="0.25">
      <c r="A9725" t="s">
        <v>4</v>
      </c>
      <c r="B9725" t="s">
        <v>9688</v>
      </c>
      <c r="C9725">
        <v>1</v>
      </c>
      <c r="D9725" s="1">
        <v>45115.06354166667</v>
      </c>
    </row>
    <row r="9726" spans="1:4" x14ac:dyDescent="0.25">
      <c r="A9726" t="s">
        <v>4</v>
      </c>
      <c r="B9726" t="s">
        <v>9689</v>
      </c>
      <c r="C9726">
        <v>4</v>
      </c>
      <c r="D9726" s="1">
        <v>45113.245104166665</v>
      </c>
    </row>
    <row r="9727" spans="1:4" x14ac:dyDescent="0.25">
      <c r="A9727" t="s">
        <v>4</v>
      </c>
      <c r="B9727" t="s">
        <v>9690</v>
      </c>
      <c r="C9727">
        <v>1</v>
      </c>
      <c r="D9727" s="1">
        <v>45123.58489583333</v>
      </c>
    </row>
    <row r="9728" spans="1:4" x14ac:dyDescent="0.25">
      <c r="A9728" t="s">
        <v>4</v>
      </c>
      <c r="B9728" t="s">
        <v>9691</v>
      </c>
      <c r="C9728">
        <v>5</v>
      </c>
      <c r="D9728" s="1">
        <v>45116.194895833331</v>
      </c>
    </row>
    <row r="9729" spans="1:4" x14ac:dyDescent="0.25">
      <c r="A9729" t="s">
        <v>4</v>
      </c>
      <c r="B9729" t="s">
        <v>9692</v>
      </c>
      <c r="C9729">
        <v>1</v>
      </c>
      <c r="D9729" s="1">
        <v>45127.789189814815</v>
      </c>
    </row>
    <row r="9730" spans="1:4" x14ac:dyDescent="0.25">
      <c r="A9730" t="s">
        <v>4</v>
      </c>
      <c r="B9730" t="s">
        <v>9693</v>
      </c>
      <c r="C9730">
        <v>5</v>
      </c>
      <c r="D9730" s="1">
        <v>45115.752199074072</v>
      </c>
    </row>
    <row r="9731" spans="1:4" x14ac:dyDescent="0.25">
      <c r="A9731" t="s">
        <v>4</v>
      </c>
      <c r="B9731" t="s">
        <v>9694</v>
      </c>
      <c r="C9731">
        <v>5</v>
      </c>
      <c r="D9731" s="1">
        <v>45113.741550925923</v>
      </c>
    </row>
    <row r="9732" spans="1:4" x14ac:dyDescent="0.25">
      <c r="A9732" t="s">
        <v>4</v>
      </c>
      <c r="B9732" t="s">
        <v>9695</v>
      </c>
      <c r="C9732">
        <v>5</v>
      </c>
      <c r="D9732" s="1">
        <v>45115.777245370373</v>
      </c>
    </row>
    <row r="9733" spans="1:4" x14ac:dyDescent="0.25">
      <c r="A9733" t="s">
        <v>4</v>
      </c>
      <c r="B9733" t="s">
        <v>9696</v>
      </c>
      <c r="C9733">
        <v>1</v>
      </c>
      <c r="D9733" s="1">
        <v>45114.294606481482</v>
      </c>
    </row>
    <row r="9734" spans="1:4" x14ac:dyDescent="0.25">
      <c r="A9734" t="s">
        <v>4</v>
      </c>
      <c r="B9734" t="s">
        <v>9697</v>
      </c>
      <c r="C9734">
        <v>4</v>
      </c>
      <c r="D9734" s="1">
        <v>45113.775706018518</v>
      </c>
    </row>
    <row r="9735" spans="1:4" x14ac:dyDescent="0.25">
      <c r="A9735" t="s">
        <v>4</v>
      </c>
      <c r="B9735" t="s">
        <v>9698</v>
      </c>
      <c r="C9735">
        <v>5</v>
      </c>
      <c r="D9735" s="1">
        <v>45113.756076388891</v>
      </c>
    </row>
    <row r="9736" spans="1:4" x14ac:dyDescent="0.25">
      <c r="A9736" t="s">
        <v>4</v>
      </c>
      <c r="B9736" t="s">
        <v>9699</v>
      </c>
      <c r="C9736">
        <v>2</v>
      </c>
      <c r="D9736" s="1">
        <v>45115.702222222222</v>
      </c>
    </row>
    <row r="9737" spans="1:4" x14ac:dyDescent="0.25">
      <c r="A9737" t="s">
        <v>4</v>
      </c>
      <c r="B9737" t="s">
        <v>9700</v>
      </c>
      <c r="C9737">
        <v>5</v>
      </c>
      <c r="D9737" s="1">
        <v>45113.224502314813</v>
      </c>
    </row>
    <row r="9738" spans="1:4" x14ac:dyDescent="0.25">
      <c r="A9738" t="s">
        <v>4</v>
      </c>
      <c r="B9738" t="s">
        <v>9701</v>
      </c>
      <c r="C9738">
        <v>5</v>
      </c>
      <c r="D9738" s="1">
        <v>45113.383888888886</v>
      </c>
    </row>
    <row r="9739" spans="1:4" x14ac:dyDescent="0.25">
      <c r="A9739" t="s">
        <v>4</v>
      </c>
      <c r="B9739" t="s">
        <v>9702</v>
      </c>
      <c r="C9739">
        <v>1</v>
      </c>
      <c r="D9739" s="1">
        <v>45126.05810185185</v>
      </c>
    </row>
    <row r="9740" spans="1:4" x14ac:dyDescent="0.25">
      <c r="A9740" t="s">
        <v>4</v>
      </c>
      <c r="B9740" t="s">
        <v>9703</v>
      </c>
      <c r="C9740">
        <v>2</v>
      </c>
      <c r="D9740" s="1">
        <v>45114.565462962964</v>
      </c>
    </row>
    <row r="9741" spans="1:4" x14ac:dyDescent="0.25">
      <c r="A9741" t="s">
        <v>4</v>
      </c>
      <c r="B9741" t="s">
        <v>9704</v>
      </c>
      <c r="C9741">
        <v>5</v>
      </c>
      <c r="D9741" s="1">
        <v>45113.755358796298</v>
      </c>
    </row>
    <row r="9742" spans="1:4" x14ac:dyDescent="0.25">
      <c r="A9742" t="s">
        <v>4</v>
      </c>
      <c r="B9742" t="s">
        <v>9705</v>
      </c>
      <c r="C9742">
        <v>5</v>
      </c>
      <c r="D9742" s="1">
        <v>45113.436782407407</v>
      </c>
    </row>
    <row r="9743" spans="1:4" x14ac:dyDescent="0.25">
      <c r="A9743" t="s">
        <v>4</v>
      </c>
      <c r="B9743" t="s">
        <v>9706</v>
      </c>
      <c r="C9743">
        <v>5</v>
      </c>
      <c r="D9743" s="1">
        <v>45120.569050925929</v>
      </c>
    </row>
    <row r="9744" spans="1:4" x14ac:dyDescent="0.25">
      <c r="A9744" t="s">
        <v>4</v>
      </c>
      <c r="B9744" t="s">
        <v>9707</v>
      </c>
      <c r="C9744">
        <v>5</v>
      </c>
      <c r="D9744" s="1">
        <v>45113.389189814814</v>
      </c>
    </row>
    <row r="9745" spans="1:4" x14ac:dyDescent="0.25">
      <c r="A9745" t="s">
        <v>4</v>
      </c>
      <c r="B9745" t="s">
        <v>9708</v>
      </c>
      <c r="C9745">
        <v>5</v>
      </c>
      <c r="D9745" s="1">
        <v>45115.433854166666</v>
      </c>
    </row>
    <row r="9746" spans="1:4" x14ac:dyDescent="0.25">
      <c r="A9746" t="s">
        <v>4</v>
      </c>
      <c r="B9746" t="s">
        <v>9709</v>
      </c>
      <c r="C9746">
        <v>1</v>
      </c>
      <c r="D9746" s="1">
        <v>45113.990740740737</v>
      </c>
    </row>
    <row r="9747" spans="1:4" x14ac:dyDescent="0.25">
      <c r="A9747" t="s">
        <v>4</v>
      </c>
      <c r="B9747" t="s">
        <v>9710</v>
      </c>
      <c r="C9747">
        <v>1</v>
      </c>
      <c r="D9747" s="1">
        <v>45113.626840277779</v>
      </c>
    </row>
    <row r="9748" spans="1:4" x14ac:dyDescent="0.25">
      <c r="A9748" t="s">
        <v>4</v>
      </c>
      <c r="B9748" t="s">
        <v>9711</v>
      </c>
      <c r="C9748">
        <v>1</v>
      </c>
      <c r="D9748" s="1">
        <v>45130.811307870368</v>
      </c>
    </row>
    <row r="9749" spans="1:4" x14ac:dyDescent="0.25">
      <c r="A9749" t="s">
        <v>4</v>
      </c>
      <c r="B9749" t="s">
        <v>9712</v>
      </c>
      <c r="C9749">
        <v>5</v>
      </c>
      <c r="D9749" s="1">
        <v>45114.427048611113</v>
      </c>
    </row>
    <row r="9750" spans="1:4" x14ac:dyDescent="0.25">
      <c r="A9750" t="s">
        <v>4</v>
      </c>
      <c r="B9750" t="s">
        <v>9713</v>
      </c>
      <c r="C9750">
        <v>1</v>
      </c>
      <c r="D9750" s="1">
        <v>45120.151585648149</v>
      </c>
    </row>
    <row r="9751" spans="1:4" x14ac:dyDescent="0.25">
      <c r="A9751" t="s">
        <v>4</v>
      </c>
      <c r="B9751" t="s">
        <v>9714</v>
      </c>
      <c r="C9751">
        <v>1</v>
      </c>
      <c r="D9751" s="1">
        <v>45113.838645833333</v>
      </c>
    </row>
    <row r="9752" spans="1:4" x14ac:dyDescent="0.25">
      <c r="A9752" t="s">
        <v>4</v>
      </c>
      <c r="B9752" t="s">
        <v>9715</v>
      </c>
      <c r="C9752">
        <v>1</v>
      </c>
      <c r="D9752" s="1">
        <v>45118.589305555557</v>
      </c>
    </row>
    <row r="9753" spans="1:4" x14ac:dyDescent="0.25">
      <c r="A9753" t="s">
        <v>4</v>
      </c>
      <c r="B9753" t="s">
        <v>9716</v>
      </c>
      <c r="C9753">
        <v>1</v>
      </c>
      <c r="D9753" s="1">
        <v>45113.057812500003</v>
      </c>
    </row>
    <row r="9754" spans="1:4" x14ac:dyDescent="0.25">
      <c r="A9754" t="s">
        <v>4</v>
      </c>
      <c r="B9754" t="s">
        <v>9717</v>
      </c>
      <c r="C9754">
        <v>5</v>
      </c>
      <c r="D9754" s="1">
        <v>45119.507071759261</v>
      </c>
    </row>
    <row r="9755" spans="1:4" x14ac:dyDescent="0.25">
      <c r="A9755" t="s">
        <v>4</v>
      </c>
      <c r="B9755" t="s">
        <v>9718</v>
      </c>
      <c r="C9755">
        <v>1</v>
      </c>
      <c r="D9755" s="1">
        <v>45125.747499999998</v>
      </c>
    </row>
    <row r="9756" spans="1:4" x14ac:dyDescent="0.25">
      <c r="A9756" t="s">
        <v>4</v>
      </c>
      <c r="B9756" t="s">
        <v>9719</v>
      </c>
      <c r="C9756">
        <v>5</v>
      </c>
      <c r="D9756" s="1">
        <v>45114.228449074071</v>
      </c>
    </row>
    <row r="9757" spans="1:4" x14ac:dyDescent="0.25">
      <c r="A9757" t="s">
        <v>4</v>
      </c>
      <c r="B9757" t="s">
        <v>9715</v>
      </c>
      <c r="C9757">
        <v>1</v>
      </c>
      <c r="D9757" s="1">
        <v>45113.597372685188</v>
      </c>
    </row>
    <row r="9758" spans="1:4" x14ac:dyDescent="0.25">
      <c r="A9758" t="s">
        <v>4</v>
      </c>
      <c r="B9758" t="s">
        <v>9720</v>
      </c>
      <c r="C9758">
        <v>1</v>
      </c>
      <c r="D9758" s="1">
        <v>45127.549791666665</v>
      </c>
    </row>
    <row r="9759" spans="1:4" x14ac:dyDescent="0.25">
      <c r="A9759" t="s">
        <v>4</v>
      </c>
      <c r="B9759" t="s">
        <v>9721</v>
      </c>
      <c r="C9759">
        <v>5</v>
      </c>
      <c r="D9759" s="1">
        <v>45114.722650462965</v>
      </c>
    </row>
    <row r="9760" spans="1:4" x14ac:dyDescent="0.25">
      <c r="A9760" t="s">
        <v>4</v>
      </c>
      <c r="B9760" t="s">
        <v>9722</v>
      </c>
      <c r="C9760">
        <v>5</v>
      </c>
      <c r="D9760" s="1">
        <v>45114.232951388891</v>
      </c>
    </row>
    <row r="9761" spans="1:4" x14ac:dyDescent="0.25">
      <c r="A9761" t="s">
        <v>4</v>
      </c>
      <c r="B9761" t="s">
        <v>9723</v>
      </c>
      <c r="C9761">
        <v>4</v>
      </c>
      <c r="D9761" s="1">
        <v>45113.164583333331</v>
      </c>
    </row>
    <row r="9762" spans="1:4" x14ac:dyDescent="0.25">
      <c r="A9762" t="s">
        <v>4</v>
      </c>
      <c r="B9762" t="s">
        <v>9724</v>
      </c>
      <c r="C9762">
        <v>5</v>
      </c>
      <c r="D9762" s="1">
        <v>45113.449374999997</v>
      </c>
    </row>
    <row r="9763" spans="1:4" x14ac:dyDescent="0.25">
      <c r="A9763" t="s">
        <v>4</v>
      </c>
      <c r="B9763" t="s">
        <v>9725</v>
      </c>
      <c r="C9763">
        <v>1</v>
      </c>
      <c r="D9763" s="1">
        <v>45114.189189814817</v>
      </c>
    </row>
    <row r="9764" spans="1:4" x14ac:dyDescent="0.25">
      <c r="A9764" t="s">
        <v>4</v>
      </c>
      <c r="B9764" t="s">
        <v>9726</v>
      </c>
      <c r="C9764">
        <v>1</v>
      </c>
      <c r="D9764" s="1">
        <v>45114.874282407407</v>
      </c>
    </row>
    <row r="9765" spans="1:4" x14ac:dyDescent="0.25">
      <c r="A9765" t="s">
        <v>4</v>
      </c>
      <c r="B9765" t="s">
        <v>9727</v>
      </c>
      <c r="C9765">
        <v>4</v>
      </c>
      <c r="D9765" s="1">
        <v>45119.902685185189</v>
      </c>
    </row>
    <row r="9766" spans="1:4" x14ac:dyDescent="0.25">
      <c r="A9766" t="s">
        <v>4</v>
      </c>
      <c r="B9766" t="s">
        <v>9728</v>
      </c>
      <c r="C9766">
        <v>5</v>
      </c>
      <c r="D9766" s="1">
        <v>45117.050474537034</v>
      </c>
    </row>
    <row r="9767" spans="1:4" x14ac:dyDescent="0.25">
      <c r="A9767" t="s">
        <v>4</v>
      </c>
      <c r="B9767" t="s">
        <v>9729</v>
      </c>
      <c r="C9767">
        <v>1</v>
      </c>
      <c r="D9767" s="1">
        <v>45120.762453703705</v>
      </c>
    </row>
    <row r="9768" spans="1:4" x14ac:dyDescent="0.25">
      <c r="A9768" t="s">
        <v>4</v>
      </c>
      <c r="B9768" t="s">
        <v>9730</v>
      </c>
      <c r="C9768">
        <v>5</v>
      </c>
      <c r="D9768" s="1">
        <v>45113.723333333335</v>
      </c>
    </row>
    <row r="9769" spans="1:4" x14ac:dyDescent="0.25">
      <c r="A9769" t="s">
        <v>4</v>
      </c>
      <c r="B9769" t="s">
        <v>9731</v>
      </c>
      <c r="C9769">
        <v>5</v>
      </c>
      <c r="D9769" s="1">
        <v>45115.348333333335</v>
      </c>
    </row>
    <row r="9770" spans="1:4" x14ac:dyDescent="0.25">
      <c r="A9770" t="s">
        <v>4</v>
      </c>
      <c r="B9770" t="s">
        <v>9732</v>
      </c>
      <c r="C9770">
        <v>1</v>
      </c>
      <c r="D9770" s="1">
        <v>45113.854375000003</v>
      </c>
    </row>
    <row r="9771" spans="1:4" x14ac:dyDescent="0.25">
      <c r="A9771" t="s">
        <v>4</v>
      </c>
      <c r="B9771" t="s">
        <v>9733</v>
      </c>
      <c r="C9771">
        <v>5</v>
      </c>
      <c r="D9771" s="1">
        <v>45125.673483796294</v>
      </c>
    </row>
    <row r="9772" spans="1:4" x14ac:dyDescent="0.25">
      <c r="A9772" t="s">
        <v>4</v>
      </c>
      <c r="B9772" t="s">
        <v>9734</v>
      </c>
      <c r="C9772">
        <v>1</v>
      </c>
      <c r="D9772" s="1">
        <v>45119.170601851853</v>
      </c>
    </row>
    <row r="9773" spans="1:4" x14ac:dyDescent="0.25">
      <c r="A9773" t="s">
        <v>4</v>
      </c>
      <c r="B9773" t="s">
        <v>9735</v>
      </c>
      <c r="C9773">
        <v>3</v>
      </c>
      <c r="D9773" s="1">
        <v>45120.644317129627</v>
      </c>
    </row>
    <row r="9774" spans="1:4" x14ac:dyDescent="0.25">
      <c r="A9774" t="s">
        <v>4</v>
      </c>
      <c r="B9774" t="s">
        <v>9736</v>
      </c>
      <c r="C9774">
        <v>5</v>
      </c>
      <c r="D9774" s="1">
        <v>45113.314664351848</v>
      </c>
    </row>
    <row r="9775" spans="1:4" x14ac:dyDescent="0.25">
      <c r="A9775" t="s">
        <v>4</v>
      </c>
      <c r="B9775" t="s">
        <v>9737</v>
      </c>
      <c r="C9775">
        <v>5</v>
      </c>
      <c r="D9775" s="1">
        <v>45114.477777777778</v>
      </c>
    </row>
    <row r="9776" spans="1:4" x14ac:dyDescent="0.25">
      <c r="A9776" t="s">
        <v>4</v>
      </c>
      <c r="B9776" t="s">
        <v>9738</v>
      </c>
      <c r="C9776">
        <v>5</v>
      </c>
      <c r="D9776" s="1">
        <v>45124.635648148149</v>
      </c>
    </row>
    <row r="9777" spans="1:4" x14ac:dyDescent="0.25">
      <c r="A9777" t="s">
        <v>4</v>
      </c>
      <c r="B9777" t="s">
        <v>9739</v>
      </c>
      <c r="C9777">
        <v>5</v>
      </c>
      <c r="D9777" s="1">
        <v>45119.326296296298</v>
      </c>
    </row>
    <row r="9778" spans="1:4" x14ac:dyDescent="0.25">
      <c r="A9778" t="s">
        <v>4</v>
      </c>
      <c r="B9778" t="s">
        <v>9740</v>
      </c>
      <c r="C9778">
        <v>5</v>
      </c>
      <c r="D9778" s="1">
        <v>45118.229351851849</v>
      </c>
    </row>
    <row r="9779" spans="1:4" x14ac:dyDescent="0.25">
      <c r="A9779" t="s">
        <v>4</v>
      </c>
      <c r="B9779" t="s">
        <v>9741</v>
      </c>
      <c r="C9779">
        <v>3</v>
      </c>
      <c r="D9779" s="1">
        <v>45114.314965277779</v>
      </c>
    </row>
    <row r="9780" spans="1:4" x14ac:dyDescent="0.25">
      <c r="A9780" t="s">
        <v>4</v>
      </c>
      <c r="B9780" t="s">
        <v>9742</v>
      </c>
      <c r="C9780">
        <v>1</v>
      </c>
      <c r="D9780" s="1">
        <v>45116.523020833331</v>
      </c>
    </row>
    <row r="9781" spans="1:4" x14ac:dyDescent="0.25">
      <c r="A9781" t="s">
        <v>4</v>
      </c>
      <c r="B9781" t="s">
        <v>9743</v>
      </c>
      <c r="C9781">
        <v>3</v>
      </c>
      <c r="D9781" s="1">
        <v>45113.620347222219</v>
      </c>
    </row>
    <row r="9782" spans="1:4" x14ac:dyDescent="0.25">
      <c r="A9782" t="s">
        <v>4</v>
      </c>
      <c r="B9782" t="s">
        <v>9744</v>
      </c>
      <c r="C9782">
        <v>5</v>
      </c>
      <c r="D9782" s="1">
        <v>45114.436064814814</v>
      </c>
    </row>
    <row r="9783" spans="1:4" x14ac:dyDescent="0.25">
      <c r="A9783" t="s">
        <v>4</v>
      </c>
      <c r="B9783" t="s">
        <v>9745</v>
      </c>
      <c r="C9783">
        <v>5</v>
      </c>
      <c r="D9783" s="1">
        <v>45114.78334490741</v>
      </c>
    </row>
    <row r="9784" spans="1:4" x14ac:dyDescent="0.25">
      <c r="A9784" t="s">
        <v>4</v>
      </c>
      <c r="B9784" t="s">
        <v>9746</v>
      </c>
      <c r="C9784">
        <v>1</v>
      </c>
      <c r="D9784" s="1">
        <v>45113.537708333337</v>
      </c>
    </row>
    <row r="9785" spans="1:4" x14ac:dyDescent="0.25">
      <c r="A9785" t="s">
        <v>4</v>
      </c>
      <c r="B9785" t="s">
        <v>9747</v>
      </c>
      <c r="C9785">
        <v>3</v>
      </c>
      <c r="D9785" s="1">
        <v>45113.50508101852</v>
      </c>
    </row>
    <row r="9786" spans="1:4" x14ac:dyDescent="0.25">
      <c r="A9786" t="s">
        <v>4</v>
      </c>
      <c r="B9786" t="s">
        <v>9748</v>
      </c>
      <c r="C9786">
        <v>4</v>
      </c>
      <c r="D9786" s="1">
        <v>45114.586493055554</v>
      </c>
    </row>
    <row r="9787" spans="1:4" x14ac:dyDescent="0.25">
      <c r="A9787" t="s">
        <v>4</v>
      </c>
      <c r="B9787" t="s">
        <v>9749</v>
      </c>
      <c r="C9787">
        <v>5</v>
      </c>
      <c r="D9787" s="1">
        <v>45113.665150462963</v>
      </c>
    </row>
    <row r="9788" spans="1:4" x14ac:dyDescent="0.25">
      <c r="A9788" t="s">
        <v>4</v>
      </c>
      <c r="B9788" t="s">
        <v>9750</v>
      </c>
      <c r="C9788">
        <v>1</v>
      </c>
      <c r="D9788" s="1">
        <v>45113.165567129632</v>
      </c>
    </row>
    <row r="9789" spans="1:4" x14ac:dyDescent="0.25">
      <c r="A9789" t="s">
        <v>4</v>
      </c>
      <c r="B9789" t="s">
        <v>9751</v>
      </c>
      <c r="C9789">
        <v>1</v>
      </c>
      <c r="D9789" s="1">
        <v>45117.078009259261</v>
      </c>
    </row>
    <row r="9790" spans="1:4" x14ac:dyDescent="0.25">
      <c r="A9790" t="s">
        <v>4</v>
      </c>
      <c r="B9790" t="s">
        <v>9752</v>
      </c>
      <c r="C9790">
        <v>1</v>
      </c>
      <c r="D9790" s="1">
        <v>45113.717997685184</v>
      </c>
    </row>
    <row r="9791" spans="1:4" x14ac:dyDescent="0.25">
      <c r="A9791" t="s">
        <v>4</v>
      </c>
      <c r="B9791" t="s">
        <v>9465</v>
      </c>
      <c r="C9791">
        <v>5</v>
      </c>
      <c r="D9791" s="1">
        <v>45114.668773148151</v>
      </c>
    </row>
    <row r="9792" spans="1:4" x14ac:dyDescent="0.25">
      <c r="A9792" t="s">
        <v>4</v>
      </c>
      <c r="B9792" t="s">
        <v>9753</v>
      </c>
      <c r="C9792">
        <v>1</v>
      </c>
      <c r="D9792" s="1">
        <v>45113.34715277778</v>
      </c>
    </row>
    <row r="9793" spans="1:4" x14ac:dyDescent="0.25">
      <c r="A9793" t="s">
        <v>4</v>
      </c>
      <c r="B9793" t="s">
        <v>9587</v>
      </c>
      <c r="C9793">
        <v>5</v>
      </c>
      <c r="D9793" s="1">
        <v>45114.077048611114</v>
      </c>
    </row>
    <row r="9794" spans="1:4" x14ac:dyDescent="0.25">
      <c r="A9794" t="s">
        <v>4</v>
      </c>
      <c r="B9794" t="s">
        <v>9754</v>
      </c>
      <c r="C9794">
        <v>5</v>
      </c>
      <c r="D9794" s="1">
        <v>45115.268067129633</v>
      </c>
    </row>
    <row r="9795" spans="1:4" x14ac:dyDescent="0.25">
      <c r="A9795" t="s">
        <v>4</v>
      </c>
      <c r="B9795" t="s">
        <v>9755</v>
      </c>
      <c r="C9795">
        <v>3</v>
      </c>
      <c r="D9795" s="1">
        <v>45113.376712962963</v>
      </c>
    </row>
    <row r="9796" spans="1:4" x14ac:dyDescent="0.25">
      <c r="A9796" t="s">
        <v>4</v>
      </c>
      <c r="B9796" t="s">
        <v>9756</v>
      </c>
      <c r="C9796">
        <v>1</v>
      </c>
      <c r="D9796" s="1">
        <v>45115.814050925925</v>
      </c>
    </row>
    <row r="9797" spans="1:4" x14ac:dyDescent="0.25">
      <c r="A9797" t="s">
        <v>4</v>
      </c>
      <c r="B9797" t="s">
        <v>9757</v>
      </c>
      <c r="C9797">
        <v>1</v>
      </c>
      <c r="D9797" s="1">
        <v>45113.566342592596</v>
      </c>
    </row>
    <row r="9798" spans="1:4" x14ac:dyDescent="0.25">
      <c r="A9798" t="s">
        <v>4</v>
      </c>
      <c r="B9798" t="s">
        <v>9758</v>
      </c>
      <c r="C9798">
        <v>5</v>
      </c>
      <c r="D9798" s="1">
        <v>45115.506064814814</v>
      </c>
    </row>
    <row r="9799" spans="1:4" x14ac:dyDescent="0.25">
      <c r="A9799" t="s">
        <v>4</v>
      </c>
      <c r="B9799" t="s">
        <v>9759</v>
      </c>
      <c r="C9799">
        <v>5</v>
      </c>
      <c r="D9799" s="1">
        <v>45114.088831018518</v>
      </c>
    </row>
    <row r="9800" spans="1:4" x14ac:dyDescent="0.25">
      <c r="A9800" t="s">
        <v>4</v>
      </c>
      <c r="B9800" t="s">
        <v>9760</v>
      </c>
      <c r="C9800">
        <v>5</v>
      </c>
      <c r="D9800" s="1">
        <v>45113.556250000001</v>
      </c>
    </row>
    <row r="9801" spans="1:4" x14ac:dyDescent="0.25">
      <c r="A9801" t="s">
        <v>4</v>
      </c>
      <c r="B9801" t="s">
        <v>9587</v>
      </c>
      <c r="C9801">
        <v>5</v>
      </c>
      <c r="D9801" s="1">
        <v>45116.785937499997</v>
      </c>
    </row>
    <row r="9802" spans="1:4" x14ac:dyDescent="0.25">
      <c r="A9802" t="s">
        <v>4</v>
      </c>
      <c r="B9802" t="s">
        <v>9761</v>
      </c>
      <c r="C9802">
        <v>5</v>
      </c>
      <c r="D9802" s="1">
        <v>45112.980266203704</v>
      </c>
    </row>
    <row r="9803" spans="1:4" x14ac:dyDescent="0.25">
      <c r="A9803" t="s">
        <v>4</v>
      </c>
      <c r="B9803" t="s">
        <v>9762</v>
      </c>
      <c r="C9803">
        <v>1</v>
      </c>
      <c r="D9803" s="1">
        <v>45117.670694444445</v>
      </c>
    </row>
    <row r="9804" spans="1:4" x14ac:dyDescent="0.25">
      <c r="A9804" t="s">
        <v>4</v>
      </c>
      <c r="B9804" t="s">
        <v>9763</v>
      </c>
      <c r="C9804">
        <v>5</v>
      </c>
      <c r="D9804" s="1">
        <v>45113.042129629626</v>
      </c>
    </row>
    <row r="9805" spans="1:4" x14ac:dyDescent="0.25">
      <c r="A9805" t="s">
        <v>4</v>
      </c>
      <c r="B9805" t="s">
        <v>9764</v>
      </c>
      <c r="C9805">
        <v>5</v>
      </c>
      <c r="D9805" s="1">
        <v>45115.411377314813</v>
      </c>
    </row>
    <row r="9806" spans="1:4" x14ac:dyDescent="0.25">
      <c r="A9806" t="s">
        <v>4</v>
      </c>
      <c r="B9806" t="s">
        <v>9765</v>
      </c>
      <c r="C9806">
        <v>5</v>
      </c>
      <c r="D9806" s="1">
        <v>45122.646782407406</v>
      </c>
    </row>
    <row r="9807" spans="1:4" x14ac:dyDescent="0.25">
      <c r="A9807" t="s">
        <v>4</v>
      </c>
      <c r="B9807" t="s">
        <v>9587</v>
      </c>
      <c r="C9807">
        <v>5</v>
      </c>
      <c r="D9807" s="1">
        <v>45128.067858796298</v>
      </c>
    </row>
    <row r="9808" spans="1:4" x14ac:dyDescent="0.25">
      <c r="A9808" t="s">
        <v>4</v>
      </c>
      <c r="B9808" t="s">
        <v>9766</v>
      </c>
      <c r="C9808">
        <v>1</v>
      </c>
      <c r="D9808" s="1">
        <v>45123.564062500001</v>
      </c>
    </row>
    <row r="9809" spans="1:4" x14ac:dyDescent="0.25">
      <c r="A9809" t="s">
        <v>4</v>
      </c>
      <c r="B9809" t="s">
        <v>9767</v>
      </c>
      <c r="C9809">
        <v>5</v>
      </c>
      <c r="D9809" s="1">
        <v>45113.784583333334</v>
      </c>
    </row>
    <row r="9810" spans="1:4" x14ac:dyDescent="0.25">
      <c r="A9810" t="s">
        <v>4</v>
      </c>
      <c r="B9810" t="s">
        <v>9768</v>
      </c>
      <c r="C9810">
        <v>5</v>
      </c>
      <c r="D9810" s="1">
        <v>45116.115057870367</v>
      </c>
    </row>
    <row r="9811" spans="1:4" x14ac:dyDescent="0.25">
      <c r="A9811" t="s">
        <v>4</v>
      </c>
      <c r="B9811" t="s">
        <v>9769</v>
      </c>
      <c r="C9811">
        <v>4</v>
      </c>
      <c r="D9811" s="1">
        <v>45114.586238425924</v>
      </c>
    </row>
    <row r="9812" spans="1:4" x14ac:dyDescent="0.25">
      <c r="A9812" t="s">
        <v>4</v>
      </c>
      <c r="B9812" t="s">
        <v>9770</v>
      </c>
      <c r="C9812">
        <v>5</v>
      </c>
      <c r="D9812" s="1">
        <v>45114.071273148147</v>
      </c>
    </row>
    <row r="9813" spans="1:4" x14ac:dyDescent="0.25">
      <c r="A9813" t="s">
        <v>4</v>
      </c>
      <c r="B9813" t="s">
        <v>9771</v>
      </c>
      <c r="C9813">
        <v>3</v>
      </c>
      <c r="D9813" s="1">
        <v>45114.250671296293</v>
      </c>
    </row>
    <row r="9814" spans="1:4" x14ac:dyDescent="0.25">
      <c r="A9814" t="s">
        <v>4</v>
      </c>
      <c r="B9814" t="s">
        <v>9772</v>
      </c>
      <c r="C9814">
        <v>1</v>
      </c>
      <c r="D9814" s="1">
        <v>45126.662106481483</v>
      </c>
    </row>
    <row r="9815" spans="1:4" x14ac:dyDescent="0.25">
      <c r="A9815" t="s">
        <v>4</v>
      </c>
      <c r="B9815" t="s">
        <v>9773</v>
      </c>
      <c r="C9815">
        <v>3</v>
      </c>
      <c r="D9815" s="1">
        <v>45113.194155092591</v>
      </c>
    </row>
    <row r="9816" spans="1:4" x14ac:dyDescent="0.25">
      <c r="A9816" t="s">
        <v>4</v>
      </c>
      <c r="B9816" t="s">
        <v>9774</v>
      </c>
      <c r="C9816">
        <v>1</v>
      </c>
      <c r="D9816" s="1">
        <v>45114.777592592596</v>
      </c>
    </row>
    <row r="9817" spans="1:4" x14ac:dyDescent="0.25">
      <c r="A9817" t="s">
        <v>4</v>
      </c>
      <c r="B9817" t="s">
        <v>9775</v>
      </c>
      <c r="C9817">
        <v>4</v>
      </c>
      <c r="D9817" s="1">
        <v>45116.343981481485</v>
      </c>
    </row>
    <row r="9818" spans="1:4" x14ac:dyDescent="0.25">
      <c r="A9818" t="s">
        <v>4</v>
      </c>
      <c r="B9818" t="s">
        <v>9776</v>
      </c>
      <c r="C9818">
        <v>1</v>
      </c>
      <c r="D9818" s="1">
        <v>45126.589861111112</v>
      </c>
    </row>
    <row r="9819" spans="1:4" x14ac:dyDescent="0.25">
      <c r="A9819" t="s">
        <v>4</v>
      </c>
      <c r="B9819" t="s">
        <v>9777</v>
      </c>
      <c r="C9819">
        <v>1</v>
      </c>
      <c r="D9819" s="1">
        <v>45116.449780092589</v>
      </c>
    </row>
    <row r="9820" spans="1:4" x14ac:dyDescent="0.25">
      <c r="A9820" t="s">
        <v>4</v>
      </c>
      <c r="B9820" t="s">
        <v>9778</v>
      </c>
      <c r="C9820">
        <v>3</v>
      </c>
      <c r="D9820" s="1">
        <v>45113.091493055559</v>
      </c>
    </row>
    <row r="9821" spans="1:4" x14ac:dyDescent="0.25">
      <c r="A9821" t="s">
        <v>4</v>
      </c>
      <c r="B9821" t="s">
        <v>9779</v>
      </c>
      <c r="C9821">
        <v>1</v>
      </c>
      <c r="D9821" s="1">
        <v>45131.467002314814</v>
      </c>
    </row>
    <row r="9822" spans="1:4" x14ac:dyDescent="0.25">
      <c r="A9822" t="s">
        <v>4</v>
      </c>
      <c r="B9822" t="s">
        <v>9780</v>
      </c>
      <c r="C9822">
        <v>5</v>
      </c>
      <c r="D9822" s="1">
        <v>45115.333009259259</v>
      </c>
    </row>
    <row r="9823" spans="1:4" x14ac:dyDescent="0.25">
      <c r="A9823" t="s">
        <v>4</v>
      </c>
      <c r="B9823" t="s">
        <v>9781</v>
      </c>
      <c r="C9823">
        <v>3</v>
      </c>
      <c r="D9823" s="1">
        <v>45116.017870370371</v>
      </c>
    </row>
    <row r="9824" spans="1:4" x14ac:dyDescent="0.25">
      <c r="A9824" t="s">
        <v>4</v>
      </c>
      <c r="B9824" t="s">
        <v>9782</v>
      </c>
      <c r="C9824">
        <v>5</v>
      </c>
      <c r="D9824" s="1">
        <v>45113.163113425922</v>
      </c>
    </row>
    <row r="9825" spans="1:4" x14ac:dyDescent="0.25">
      <c r="A9825" t="s">
        <v>4</v>
      </c>
      <c r="B9825" t="s">
        <v>9783</v>
      </c>
      <c r="C9825">
        <v>5</v>
      </c>
      <c r="D9825" s="1">
        <v>45114.043113425927</v>
      </c>
    </row>
    <row r="9826" spans="1:4" x14ac:dyDescent="0.25">
      <c r="A9826" t="s">
        <v>4</v>
      </c>
      <c r="B9826" t="s">
        <v>9784</v>
      </c>
      <c r="C9826">
        <v>5</v>
      </c>
      <c r="D9826" s="1">
        <v>45118.264999999999</v>
      </c>
    </row>
    <row r="9827" spans="1:4" x14ac:dyDescent="0.25">
      <c r="A9827" t="s">
        <v>4</v>
      </c>
      <c r="B9827" t="s">
        <v>9785</v>
      </c>
      <c r="C9827">
        <v>1</v>
      </c>
      <c r="D9827" s="1">
        <v>45114.045972222222</v>
      </c>
    </row>
    <row r="9828" spans="1:4" x14ac:dyDescent="0.25">
      <c r="A9828" t="s">
        <v>4</v>
      </c>
      <c r="B9828" t="s">
        <v>9786</v>
      </c>
      <c r="C9828">
        <v>1</v>
      </c>
      <c r="D9828" s="1">
        <v>45118.820324074077</v>
      </c>
    </row>
    <row r="9829" spans="1:4" x14ac:dyDescent="0.25">
      <c r="A9829" t="s">
        <v>4</v>
      </c>
      <c r="B9829" t="s">
        <v>9787</v>
      </c>
      <c r="C9829">
        <v>5</v>
      </c>
      <c r="D9829" s="1">
        <v>45113.329699074071</v>
      </c>
    </row>
    <row r="9830" spans="1:4" x14ac:dyDescent="0.25">
      <c r="A9830" t="s">
        <v>4</v>
      </c>
      <c r="B9830" t="s">
        <v>9788</v>
      </c>
      <c r="C9830">
        <v>5</v>
      </c>
      <c r="D9830" s="1">
        <v>45113.287743055553</v>
      </c>
    </row>
    <row r="9831" spans="1:4" x14ac:dyDescent="0.25">
      <c r="A9831" t="s">
        <v>4</v>
      </c>
      <c r="B9831" t="s">
        <v>9789</v>
      </c>
      <c r="C9831">
        <v>1</v>
      </c>
      <c r="D9831" s="1">
        <v>45114.792199074072</v>
      </c>
    </row>
    <row r="9832" spans="1:4" x14ac:dyDescent="0.25">
      <c r="A9832" t="s">
        <v>4</v>
      </c>
      <c r="B9832" t="s">
        <v>9790</v>
      </c>
      <c r="C9832">
        <v>2</v>
      </c>
      <c r="D9832" s="1">
        <v>45115.724502314813</v>
      </c>
    </row>
    <row r="9833" spans="1:4" x14ac:dyDescent="0.25">
      <c r="A9833" t="s">
        <v>4</v>
      </c>
      <c r="B9833" t="s">
        <v>9791</v>
      </c>
      <c r="C9833">
        <v>4</v>
      </c>
      <c r="D9833" s="1">
        <v>45120.720347222225</v>
      </c>
    </row>
    <row r="9834" spans="1:4" x14ac:dyDescent="0.25">
      <c r="A9834" t="s">
        <v>4</v>
      </c>
      <c r="B9834" t="s">
        <v>9792</v>
      </c>
      <c r="C9834">
        <v>1</v>
      </c>
      <c r="D9834" s="1">
        <v>45116.401180555556</v>
      </c>
    </row>
    <row r="9835" spans="1:4" x14ac:dyDescent="0.25">
      <c r="A9835" t="s">
        <v>4</v>
      </c>
      <c r="B9835" t="s">
        <v>9793</v>
      </c>
      <c r="C9835">
        <v>5</v>
      </c>
      <c r="D9835" s="1">
        <v>45114.940995370373</v>
      </c>
    </row>
    <row r="9836" spans="1:4" x14ac:dyDescent="0.25">
      <c r="A9836" t="s">
        <v>4</v>
      </c>
      <c r="B9836" t="s">
        <v>9794</v>
      </c>
      <c r="C9836">
        <v>4</v>
      </c>
      <c r="D9836" s="1">
        <v>45122.479212962964</v>
      </c>
    </row>
    <row r="9837" spans="1:4" x14ac:dyDescent="0.25">
      <c r="A9837" t="s">
        <v>4</v>
      </c>
      <c r="B9837" t="s">
        <v>9795</v>
      </c>
      <c r="C9837">
        <v>4</v>
      </c>
      <c r="D9837" s="1">
        <v>45114.801469907405</v>
      </c>
    </row>
    <row r="9838" spans="1:4" x14ac:dyDescent="0.25">
      <c r="A9838" t="s">
        <v>4</v>
      </c>
      <c r="B9838" t="s">
        <v>9796</v>
      </c>
      <c r="C9838">
        <v>1</v>
      </c>
      <c r="D9838" s="1">
        <v>45114.249548611115</v>
      </c>
    </row>
    <row r="9839" spans="1:4" x14ac:dyDescent="0.25">
      <c r="A9839" t="s">
        <v>4</v>
      </c>
      <c r="B9839" t="s">
        <v>9797</v>
      </c>
      <c r="C9839">
        <v>5</v>
      </c>
      <c r="D9839" s="1">
        <v>45113.242129629631</v>
      </c>
    </row>
    <row r="9840" spans="1:4" x14ac:dyDescent="0.25">
      <c r="A9840" t="s">
        <v>4</v>
      </c>
      <c r="B9840" t="s">
        <v>9798</v>
      </c>
      <c r="C9840">
        <v>1</v>
      </c>
      <c r="D9840" s="1">
        <v>45117.295312499999</v>
      </c>
    </row>
    <row r="9841" spans="1:4" x14ac:dyDescent="0.25">
      <c r="A9841" t="s">
        <v>4</v>
      </c>
      <c r="B9841" t="s">
        <v>9799</v>
      </c>
      <c r="C9841">
        <v>1</v>
      </c>
      <c r="D9841" s="1">
        <v>45114.495023148149</v>
      </c>
    </row>
    <row r="9842" spans="1:4" x14ac:dyDescent="0.25">
      <c r="A9842" t="s">
        <v>4</v>
      </c>
      <c r="B9842" t="s">
        <v>9800</v>
      </c>
      <c r="C9842">
        <v>5</v>
      </c>
      <c r="D9842" s="1">
        <v>45114.476076388892</v>
      </c>
    </row>
    <row r="9843" spans="1:4" x14ac:dyDescent="0.25">
      <c r="A9843" t="s">
        <v>4</v>
      </c>
      <c r="B9843" t="s">
        <v>9801</v>
      </c>
      <c r="C9843">
        <v>5</v>
      </c>
      <c r="D9843" s="1">
        <v>45113.760983796295</v>
      </c>
    </row>
    <row r="9844" spans="1:4" x14ac:dyDescent="0.25">
      <c r="A9844" t="s">
        <v>4</v>
      </c>
      <c r="B9844" t="s">
        <v>9802</v>
      </c>
      <c r="C9844">
        <v>2</v>
      </c>
      <c r="D9844" s="1">
        <v>45114.18240740741</v>
      </c>
    </row>
    <row r="9845" spans="1:4" x14ac:dyDescent="0.25">
      <c r="A9845" t="s">
        <v>4</v>
      </c>
      <c r="B9845" t="s">
        <v>9803</v>
      </c>
      <c r="C9845">
        <v>1</v>
      </c>
      <c r="D9845" s="1">
        <v>45127.27616898148</v>
      </c>
    </row>
    <row r="9846" spans="1:4" x14ac:dyDescent="0.25">
      <c r="A9846" t="s">
        <v>4</v>
      </c>
      <c r="B9846" t="s">
        <v>9804</v>
      </c>
      <c r="C9846">
        <v>4</v>
      </c>
      <c r="D9846" s="1">
        <v>45117.138148148151</v>
      </c>
    </row>
    <row r="9847" spans="1:4" x14ac:dyDescent="0.25">
      <c r="A9847" t="s">
        <v>4</v>
      </c>
      <c r="B9847" t="s">
        <v>9805</v>
      </c>
      <c r="C9847">
        <v>5</v>
      </c>
      <c r="D9847" s="1">
        <v>45113.562303240738</v>
      </c>
    </row>
    <row r="9848" spans="1:4" x14ac:dyDescent="0.25">
      <c r="A9848" t="s">
        <v>4</v>
      </c>
      <c r="B9848" t="s">
        <v>9806</v>
      </c>
      <c r="C9848">
        <v>5</v>
      </c>
      <c r="D9848" s="1">
        <v>45115.644780092596</v>
      </c>
    </row>
    <row r="9849" spans="1:4" x14ac:dyDescent="0.25">
      <c r="A9849" t="s">
        <v>4</v>
      </c>
      <c r="B9849" t="s">
        <v>9807</v>
      </c>
      <c r="C9849">
        <v>2</v>
      </c>
      <c r="D9849" s="1">
        <v>45114.752928240741</v>
      </c>
    </row>
    <row r="9850" spans="1:4" x14ac:dyDescent="0.25">
      <c r="A9850" t="s">
        <v>4</v>
      </c>
      <c r="B9850" t="s">
        <v>9808</v>
      </c>
      <c r="C9850">
        <v>5</v>
      </c>
      <c r="D9850" s="1">
        <v>45113.323645833334</v>
      </c>
    </row>
    <row r="9851" spans="1:4" x14ac:dyDescent="0.25">
      <c r="A9851" t="s">
        <v>4</v>
      </c>
      <c r="B9851" t="s">
        <v>9809</v>
      </c>
      <c r="C9851">
        <v>3</v>
      </c>
      <c r="D9851" s="1">
        <v>45114.962175925924</v>
      </c>
    </row>
    <row r="9852" spans="1:4" x14ac:dyDescent="0.25">
      <c r="A9852" t="s">
        <v>4</v>
      </c>
      <c r="B9852" t="s">
        <v>9810</v>
      </c>
      <c r="C9852">
        <v>5</v>
      </c>
      <c r="D9852" s="1">
        <v>45118.263101851851</v>
      </c>
    </row>
    <row r="9853" spans="1:4" x14ac:dyDescent="0.25">
      <c r="A9853" t="s">
        <v>4</v>
      </c>
      <c r="B9853" t="s">
        <v>9811</v>
      </c>
      <c r="C9853">
        <v>3</v>
      </c>
      <c r="D9853" s="1">
        <v>45119.045231481483</v>
      </c>
    </row>
    <row r="9854" spans="1:4" x14ac:dyDescent="0.25">
      <c r="A9854" t="s">
        <v>4</v>
      </c>
      <c r="B9854" t="s">
        <v>9812</v>
      </c>
      <c r="C9854">
        <v>4</v>
      </c>
      <c r="D9854" s="1">
        <v>45120.724479166667</v>
      </c>
    </row>
    <row r="9855" spans="1:4" x14ac:dyDescent="0.25">
      <c r="A9855" t="s">
        <v>4</v>
      </c>
      <c r="B9855" t="s">
        <v>9813</v>
      </c>
      <c r="C9855">
        <v>4</v>
      </c>
      <c r="D9855" s="1">
        <v>45114.228703703702</v>
      </c>
    </row>
    <row r="9856" spans="1:4" x14ac:dyDescent="0.25">
      <c r="A9856" t="s">
        <v>4</v>
      </c>
      <c r="B9856" t="s">
        <v>9814</v>
      </c>
      <c r="C9856">
        <v>5</v>
      </c>
      <c r="D9856" s="1">
        <v>45120.719131944446</v>
      </c>
    </row>
    <row r="9857" spans="1:4" x14ac:dyDescent="0.25">
      <c r="A9857" t="s">
        <v>4</v>
      </c>
      <c r="B9857" t="s">
        <v>9815</v>
      </c>
      <c r="C9857">
        <v>3</v>
      </c>
      <c r="D9857" s="1">
        <v>45116.086446759262</v>
      </c>
    </row>
    <row r="9858" spans="1:4" x14ac:dyDescent="0.25">
      <c r="A9858" t="s">
        <v>4</v>
      </c>
      <c r="B9858" t="s">
        <v>9816</v>
      </c>
      <c r="C9858">
        <v>1</v>
      </c>
      <c r="D9858" s="1">
        <v>45114.389340277776</v>
      </c>
    </row>
    <row r="9859" spans="1:4" x14ac:dyDescent="0.25">
      <c r="A9859" t="s">
        <v>4</v>
      </c>
      <c r="B9859" t="s">
        <v>9817</v>
      </c>
      <c r="C9859">
        <v>4</v>
      </c>
      <c r="D9859" s="1">
        <v>45113.664756944447</v>
      </c>
    </row>
    <row r="9860" spans="1:4" x14ac:dyDescent="0.25">
      <c r="A9860" t="s">
        <v>4</v>
      </c>
      <c r="B9860" t="s">
        <v>9818</v>
      </c>
      <c r="C9860">
        <v>5</v>
      </c>
      <c r="D9860" s="1">
        <v>45113.748611111114</v>
      </c>
    </row>
    <row r="9861" spans="1:4" x14ac:dyDescent="0.25">
      <c r="A9861" t="s">
        <v>4</v>
      </c>
      <c r="B9861" t="s">
        <v>9819</v>
      </c>
      <c r="C9861">
        <v>5</v>
      </c>
      <c r="D9861" s="1">
        <v>45113.446006944447</v>
      </c>
    </row>
    <row r="9862" spans="1:4" x14ac:dyDescent="0.25">
      <c r="A9862" t="s">
        <v>4</v>
      </c>
      <c r="B9862" t="s">
        <v>9820</v>
      </c>
      <c r="C9862">
        <v>1</v>
      </c>
      <c r="D9862" s="1">
        <v>45126.543865740743</v>
      </c>
    </row>
    <row r="9863" spans="1:4" x14ac:dyDescent="0.25">
      <c r="A9863" t="s">
        <v>4</v>
      </c>
      <c r="B9863" t="s">
        <v>9821</v>
      </c>
      <c r="C9863">
        <v>5</v>
      </c>
      <c r="D9863" s="1">
        <v>45114.731238425928</v>
      </c>
    </row>
    <row r="9864" spans="1:4" x14ac:dyDescent="0.25">
      <c r="A9864" t="s">
        <v>4</v>
      </c>
      <c r="B9864" t="s">
        <v>9822</v>
      </c>
      <c r="C9864">
        <v>5</v>
      </c>
      <c r="D9864" s="1">
        <v>45113.562083333331</v>
      </c>
    </row>
    <row r="9865" spans="1:4" x14ac:dyDescent="0.25">
      <c r="A9865" t="s">
        <v>4</v>
      </c>
      <c r="B9865" t="s">
        <v>9823</v>
      </c>
      <c r="C9865">
        <v>5</v>
      </c>
      <c r="D9865" s="1">
        <v>45114.709687499999</v>
      </c>
    </row>
    <row r="9866" spans="1:4" x14ac:dyDescent="0.25">
      <c r="A9866" t="s">
        <v>4</v>
      </c>
      <c r="B9866" t="s">
        <v>9824</v>
      </c>
      <c r="C9866">
        <v>5</v>
      </c>
      <c r="D9866" s="1">
        <v>45116.159236111111</v>
      </c>
    </row>
    <row r="9867" spans="1:4" x14ac:dyDescent="0.25">
      <c r="A9867" t="s">
        <v>4</v>
      </c>
      <c r="B9867" t="s">
        <v>9825</v>
      </c>
      <c r="C9867">
        <v>5</v>
      </c>
      <c r="D9867" s="1">
        <v>45113.721238425926</v>
      </c>
    </row>
    <row r="9868" spans="1:4" x14ac:dyDescent="0.25">
      <c r="A9868" t="s">
        <v>4</v>
      </c>
      <c r="B9868" t="s">
        <v>9826</v>
      </c>
      <c r="C9868">
        <v>5</v>
      </c>
      <c r="D9868" s="1">
        <v>45113.193101851852</v>
      </c>
    </row>
    <row r="9869" spans="1:4" x14ac:dyDescent="0.25">
      <c r="A9869" t="s">
        <v>4</v>
      </c>
      <c r="B9869" t="s">
        <v>9827</v>
      </c>
      <c r="C9869">
        <v>1</v>
      </c>
      <c r="D9869" s="1">
        <v>45119.719155092593</v>
      </c>
    </row>
    <row r="9870" spans="1:4" x14ac:dyDescent="0.25">
      <c r="A9870" t="s">
        <v>4</v>
      </c>
      <c r="B9870" t="s">
        <v>9828</v>
      </c>
      <c r="C9870">
        <v>3</v>
      </c>
      <c r="D9870" s="1">
        <v>45114.258564814816</v>
      </c>
    </row>
    <row r="9871" spans="1:4" x14ac:dyDescent="0.25">
      <c r="A9871" t="s">
        <v>4</v>
      </c>
      <c r="B9871" t="s">
        <v>9829</v>
      </c>
      <c r="C9871">
        <v>4</v>
      </c>
      <c r="D9871" s="1">
        <v>45114.997928240744</v>
      </c>
    </row>
    <row r="9872" spans="1:4" x14ac:dyDescent="0.25">
      <c r="A9872" t="s">
        <v>4</v>
      </c>
      <c r="B9872" t="s">
        <v>9830</v>
      </c>
      <c r="C9872">
        <v>5</v>
      </c>
      <c r="D9872" s="1">
        <v>45113.247662037036</v>
      </c>
    </row>
    <row r="9873" spans="1:4" x14ac:dyDescent="0.25">
      <c r="A9873" t="s">
        <v>4</v>
      </c>
      <c r="B9873" t="s">
        <v>9831</v>
      </c>
      <c r="C9873">
        <v>5</v>
      </c>
      <c r="D9873" s="1">
        <v>45117.545335648145</v>
      </c>
    </row>
    <row r="9874" spans="1:4" x14ac:dyDescent="0.25">
      <c r="A9874" t="s">
        <v>4</v>
      </c>
      <c r="B9874" t="s">
        <v>9832</v>
      </c>
      <c r="C9874">
        <v>5</v>
      </c>
      <c r="D9874" s="1">
        <v>45115.019895833335</v>
      </c>
    </row>
    <row r="9875" spans="1:4" x14ac:dyDescent="0.25">
      <c r="A9875" t="s">
        <v>4</v>
      </c>
      <c r="B9875" t="s">
        <v>9833</v>
      </c>
      <c r="C9875">
        <v>5</v>
      </c>
      <c r="D9875" s="1">
        <v>45116.088784722226</v>
      </c>
    </row>
    <row r="9876" spans="1:4" x14ac:dyDescent="0.25">
      <c r="A9876" t="s">
        <v>4</v>
      </c>
      <c r="B9876" t="s">
        <v>9834</v>
      </c>
      <c r="C9876">
        <v>3</v>
      </c>
      <c r="D9876" s="1">
        <v>45113.475740740738</v>
      </c>
    </row>
    <row r="9877" spans="1:4" x14ac:dyDescent="0.25">
      <c r="A9877" t="s">
        <v>4</v>
      </c>
      <c r="B9877" t="s">
        <v>9835</v>
      </c>
      <c r="C9877">
        <v>1</v>
      </c>
      <c r="D9877" s="1">
        <v>45118.585023148145</v>
      </c>
    </row>
    <row r="9878" spans="1:4" x14ac:dyDescent="0.25">
      <c r="A9878" t="s">
        <v>4</v>
      </c>
      <c r="B9878" t="s">
        <v>9836</v>
      </c>
      <c r="C9878">
        <v>1</v>
      </c>
      <c r="D9878" s="1">
        <v>45114.580312500002</v>
      </c>
    </row>
    <row r="9879" spans="1:4" x14ac:dyDescent="0.25">
      <c r="A9879" t="s">
        <v>4</v>
      </c>
      <c r="B9879" t="s">
        <v>9837</v>
      </c>
      <c r="C9879">
        <v>1</v>
      </c>
      <c r="D9879" s="1">
        <v>45116.985995370371</v>
      </c>
    </row>
    <row r="9880" spans="1:4" x14ac:dyDescent="0.25">
      <c r="A9880" t="s">
        <v>4</v>
      </c>
      <c r="B9880" t="s">
        <v>9838</v>
      </c>
      <c r="C9880">
        <v>5</v>
      </c>
      <c r="D9880" s="1">
        <v>45114.171261574076</v>
      </c>
    </row>
    <row r="9881" spans="1:4" x14ac:dyDescent="0.25">
      <c r="A9881" t="s">
        <v>4</v>
      </c>
      <c r="B9881" t="s">
        <v>9839</v>
      </c>
      <c r="C9881">
        <v>5</v>
      </c>
      <c r="D9881" s="1">
        <v>45115.685844907406</v>
      </c>
    </row>
    <row r="9882" spans="1:4" x14ac:dyDescent="0.25">
      <c r="A9882" t="s">
        <v>4</v>
      </c>
      <c r="B9882" t="s">
        <v>9840</v>
      </c>
      <c r="C9882">
        <v>5</v>
      </c>
      <c r="D9882" s="1">
        <v>45112.987395833334</v>
      </c>
    </row>
    <row r="9883" spans="1:4" x14ac:dyDescent="0.25">
      <c r="A9883" t="s">
        <v>4</v>
      </c>
      <c r="B9883" t="s">
        <v>9841</v>
      </c>
      <c r="C9883">
        <v>5</v>
      </c>
      <c r="D9883" s="1">
        <v>45118.788298611114</v>
      </c>
    </row>
    <row r="9884" spans="1:4" x14ac:dyDescent="0.25">
      <c r="A9884" t="s">
        <v>4</v>
      </c>
      <c r="B9884" t="s">
        <v>9842</v>
      </c>
      <c r="C9884">
        <v>1</v>
      </c>
      <c r="D9884" s="1">
        <v>45117.821435185186</v>
      </c>
    </row>
    <row r="9885" spans="1:4" x14ac:dyDescent="0.25">
      <c r="A9885" t="s">
        <v>4</v>
      </c>
      <c r="B9885" t="s">
        <v>9843</v>
      </c>
      <c r="C9885">
        <v>5</v>
      </c>
      <c r="D9885" s="1">
        <v>45113.215081018519</v>
      </c>
    </row>
    <row r="9886" spans="1:4" x14ac:dyDescent="0.25">
      <c r="A9886" t="s">
        <v>4</v>
      </c>
      <c r="B9886" t="s">
        <v>9844</v>
      </c>
      <c r="C9886">
        <v>1</v>
      </c>
      <c r="D9886" s="1">
        <v>45115.883020833331</v>
      </c>
    </row>
    <row r="9887" spans="1:4" x14ac:dyDescent="0.25">
      <c r="A9887" t="s">
        <v>4</v>
      </c>
      <c r="B9887" t="s">
        <v>9845</v>
      </c>
      <c r="C9887">
        <v>5</v>
      </c>
      <c r="D9887" s="1">
        <v>45113.274826388886</v>
      </c>
    </row>
    <row r="9888" spans="1:4" x14ac:dyDescent="0.25">
      <c r="A9888" t="s">
        <v>4</v>
      </c>
      <c r="B9888" t="s">
        <v>9846</v>
      </c>
      <c r="C9888">
        <v>1</v>
      </c>
      <c r="D9888" s="1">
        <v>45123.570532407408</v>
      </c>
    </row>
    <row r="9889" spans="1:4" x14ac:dyDescent="0.25">
      <c r="A9889" t="s">
        <v>4</v>
      </c>
      <c r="B9889" t="s">
        <v>9847</v>
      </c>
      <c r="C9889">
        <v>1</v>
      </c>
      <c r="D9889" s="1">
        <v>45114.502222222225</v>
      </c>
    </row>
    <row r="9890" spans="1:4" x14ac:dyDescent="0.25">
      <c r="A9890" t="s">
        <v>4</v>
      </c>
      <c r="B9890" t="s">
        <v>9817</v>
      </c>
      <c r="C9890">
        <v>5</v>
      </c>
      <c r="D9890" s="1">
        <v>45113.512650462966</v>
      </c>
    </row>
    <row r="9891" spans="1:4" x14ac:dyDescent="0.25">
      <c r="A9891" t="s">
        <v>4</v>
      </c>
      <c r="B9891" t="s">
        <v>9848</v>
      </c>
      <c r="C9891">
        <v>5</v>
      </c>
      <c r="D9891" s="1">
        <v>45114.450486111113</v>
      </c>
    </row>
    <row r="9892" spans="1:4" x14ac:dyDescent="0.25">
      <c r="A9892" t="s">
        <v>4</v>
      </c>
      <c r="B9892" t="s">
        <v>9849</v>
      </c>
      <c r="C9892">
        <v>1</v>
      </c>
      <c r="D9892" s="1">
        <v>45117.601203703707</v>
      </c>
    </row>
    <row r="9893" spans="1:4" x14ac:dyDescent="0.25">
      <c r="A9893" t="s">
        <v>4</v>
      </c>
      <c r="B9893" t="s">
        <v>9850</v>
      </c>
      <c r="C9893">
        <v>2</v>
      </c>
      <c r="D9893" s="1">
        <v>45117.058229166665</v>
      </c>
    </row>
    <row r="9894" spans="1:4" x14ac:dyDescent="0.25">
      <c r="A9894" t="s">
        <v>4</v>
      </c>
      <c r="B9894" t="s">
        <v>9851</v>
      </c>
      <c r="C9894">
        <v>1</v>
      </c>
      <c r="D9894" s="1">
        <v>45115.549849537034</v>
      </c>
    </row>
    <row r="9895" spans="1:4" x14ac:dyDescent="0.25">
      <c r="A9895" t="s">
        <v>4</v>
      </c>
      <c r="B9895" t="s">
        <v>9852</v>
      </c>
      <c r="C9895">
        <v>1</v>
      </c>
      <c r="D9895" s="1">
        <v>45126.591898148145</v>
      </c>
    </row>
    <row r="9896" spans="1:4" x14ac:dyDescent="0.25">
      <c r="A9896" t="s">
        <v>4</v>
      </c>
      <c r="B9896" t="s">
        <v>9853</v>
      </c>
      <c r="C9896">
        <v>1</v>
      </c>
      <c r="D9896" s="1">
        <v>45113.605740740742</v>
      </c>
    </row>
    <row r="9897" spans="1:4" x14ac:dyDescent="0.25">
      <c r="A9897" t="s">
        <v>4</v>
      </c>
      <c r="B9897" t="s">
        <v>9812</v>
      </c>
      <c r="C9897">
        <v>5</v>
      </c>
      <c r="D9897" s="1">
        <v>45115.672291666669</v>
      </c>
    </row>
    <row r="9898" spans="1:4" x14ac:dyDescent="0.25">
      <c r="A9898" t="s">
        <v>4</v>
      </c>
      <c r="B9898" t="s">
        <v>9812</v>
      </c>
      <c r="C9898">
        <v>5</v>
      </c>
      <c r="D9898" s="1">
        <v>45115.121365740742</v>
      </c>
    </row>
    <row r="9899" spans="1:4" x14ac:dyDescent="0.25">
      <c r="A9899" t="s">
        <v>4</v>
      </c>
      <c r="B9899" t="s">
        <v>9812</v>
      </c>
      <c r="C9899">
        <v>5</v>
      </c>
      <c r="D9899" s="1">
        <v>45114.216736111113</v>
      </c>
    </row>
    <row r="9900" spans="1:4" x14ac:dyDescent="0.25">
      <c r="A9900" t="s">
        <v>4</v>
      </c>
      <c r="B9900" t="s">
        <v>9812</v>
      </c>
      <c r="C9900">
        <v>5</v>
      </c>
      <c r="D9900" s="1">
        <v>45116.513599537036</v>
      </c>
    </row>
    <row r="9901" spans="1:4" x14ac:dyDescent="0.25">
      <c r="A9901" t="s">
        <v>4</v>
      </c>
      <c r="B9901" t="s">
        <v>9812</v>
      </c>
      <c r="C9901">
        <v>5</v>
      </c>
      <c r="D9901" s="1">
        <v>45113.350081018521</v>
      </c>
    </row>
    <row r="9902" spans="1:4" x14ac:dyDescent="0.25">
      <c r="A9902" t="s">
        <v>4</v>
      </c>
      <c r="B9902" t="s">
        <v>9812</v>
      </c>
      <c r="C9902">
        <v>5</v>
      </c>
      <c r="D9902" s="1">
        <v>45115.153923611113</v>
      </c>
    </row>
    <row r="9903" spans="1:4" x14ac:dyDescent="0.25">
      <c r="A9903" t="s">
        <v>4</v>
      </c>
      <c r="B9903" t="s">
        <v>9854</v>
      </c>
      <c r="C9903">
        <v>5</v>
      </c>
      <c r="D9903" s="1">
        <v>45113.215729166666</v>
      </c>
    </row>
    <row r="9904" spans="1:4" x14ac:dyDescent="0.25">
      <c r="A9904" t="s">
        <v>4</v>
      </c>
      <c r="B9904" t="s">
        <v>9812</v>
      </c>
      <c r="C9904">
        <v>4</v>
      </c>
      <c r="D9904" s="1">
        <v>45114.353506944448</v>
      </c>
    </row>
    <row r="9905" spans="1:4" x14ac:dyDescent="0.25">
      <c r="A9905" t="s">
        <v>4</v>
      </c>
      <c r="B9905" t="s">
        <v>9812</v>
      </c>
      <c r="C9905">
        <v>5</v>
      </c>
      <c r="D9905" s="1">
        <v>45113.550011574072</v>
      </c>
    </row>
    <row r="9906" spans="1:4" x14ac:dyDescent="0.25">
      <c r="A9906" t="s">
        <v>4</v>
      </c>
      <c r="B9906" t="s">
        <v>9855</v>
      </c>
      <c r="C9906">
        <v>3</v>
      </c>
      <c r="D9906" s="1">
        <v>45113.49324074074</v>
      </c>
    </row>
    <row r="9907" spans="1:4" x14ac:dyDescent="0.25">
      <c r="A9907" t="s">
        <v>4</v>
      </c>
      <c r="B9907" t="s">
        <v>9856</v>
      </c>
      <c r="C9907">
        <v>5</v>
      </c>
      <c r="D9907" s="1">
        <v>45122.706354166665</v>
      </c>
    </row>
    <row r="9908" spans="1:4" x14ac:dyDescent="0.25">
      <c r="A9908" t="s">
        <v>4</v>
      </c>
      <c r="B9908" t="s">
        <v>9857</v>
      </c>
      <c r="C9908">
        <v>5</v>
      </c>
      <c r="D9908" s="1">
        <v>45113.328750000001</v>
      </c>
    </row>
    <row r="9909" spans="1:4" x14ac:dyDescent="0.25">
      <c r="A9909" t="s">
        <v>4</v>
      </c>
      <c r="B9909" t="s">
        <v>9858</v>
      </c>
      <c r="C9909">
        <v>1</v>
      </c>
      <c r="D9909" s="1">
        <v>45114.370046296295</v>
      </c>
    </row>
    <row r="9910" spans="1:4" x14ac:dyDescent="0.25">
      <c r="A9910" t="s">
        <v>4</v>
      </c>
      <c r="B9910" t="s">
        <v>9812</v>
      </c>
      <c r="C9910">
        <v>5</v>
      </c>
      <c r="D9910" s="1">
        <v>45128.064456018517</v>
      </c>
    </row>
    <row r="9911" spans="1:4" x14ac:dyDescent="0.25">
      <c r="A9911" t="s">
        <v>4</v>
      </c>
      <c r="B9911" t="s">
        <v>9859</v>
      </c>
      <c r="C9911">
        <v>1</v>
      </c>
      <c r="D9911" s="1">
        <v>45121.120451388888</v>
      </c>
    </row>
    <row r="9912" spans="1:4" x14ac:dyDescent="0.25">
      <c r="A9912" t="s">
        <v>4</v>
      </c>
      <c r="B9912" t="s">
        <v>9860</v>
      </c>
      <c r="C9912">
        <v>1</v>
      </c>
      <c r="D9912" s="1">
        <v>45113.816574074073</v>
      </c>
    </row>
    <row r="9913" spans="1:4" x14ac:dyDescent="0.25">
      <c r="A9913" t="s">
        <v>4</v>
      </c>
      <c r="B9913" t="s">
        <v>9729</v>
      </c>
      <c r="C9913">
        <v>4</v>
      </c>
      <c r="D9913" s="1">
        <v>45114.436990740738</v>
      </c>
    </row>
    <row r="9914" spans="1:4" x14ac:dyDescent="0.25">
      <c r="A9914" t="s">
        <v>4</v>
      </c>
      <c r="B9914" t="s">
        <v>9861</v>
      </c>
      <c r="C9914">
        <v>5</v>
      </c>
      <c r="D9914" s="1">
        <v>45114.101736111108</v>
      </c>
    </row>
    <row r="9915" spans="1:4" x14ac:dyDescent="0.25">
      <c r="A9915" t="s">
        <v>4</v>
      </c>
      <c r="B9915" t="s">
        <v>9862</v>
      </c>
      <c r="C9915">
        <v>1</v>
      </c>
      <c r="D9915" s="1">
        <v>45123.32744212963</v>
      </c>
    </row>
    <row r="9916" spans="1:4" x14ac:dyDescent="0.25">
      <c r="A9916" t="s">
        <v>4</v>
      </c>
      <c r="B9916" t="s">
        <v>9729</v>
      </c>
      <c r="C9916">
        <v>1</v>
      </c>
      <c r="D9916" s="1">
        <v>45113.744930555556</v>
      </c>
    </row>
    <row r="9917" spans="1:4" x14ac:dyDescent="0.25">
      <c r="A9917" t="s">
        <v>4</v>
      </c>
      <c r="B9917" t="s">
        <v>9863</v>
      </c>
      <c r="C9917">
        <v>1</v>
      </c>
      <c r="D9917" s="1">
        <v>45113.433310185188</v>
      </c>
    </row>
    <row r="9918" spans="1:4" x14ac:dyDescent="0.25">
      <c r="A9918" t="s">
        <v>4</v>
      </c>
      <c r="B9918" t="s">
        <v>9864</v>
      </c>
      <c r="C9918">
        <v>1</v>
      </c>
      <c r="D9918" s="1">
        <v>45114.521932870368</v>
      </c>
    </row>
    <row r="9919" spans="1:4" x14ac:dyDescent="0.25">
      <c r="A9919" t="s">
        <v>4</v>
      </c>
      <c r="B9919" t="s">
        <v>9865</v>
      </c>
      <c r="C9919">
        <v>5</v>
      </c>
      <c r="D9919" s="1">
        <v>45119.176782407405</v>
      </c>
    </row>
    <row r="9920" spans="1:4" x14ac:dyDescent="0.25">
      <c r="A9920" t="s">
        <v>4</v>
      </c>
      <c r="B9920" t="s">
        <v>9866</v>
      </c>
      <c r="C9920">
        <v>1</v>
      </c>
      <c r="D9920" s="1">
        <v>45113.360543981478</v>
      </c>
    </row>
    <row r="9921" spans="1:4" x14ac:dyDescent="0.25">
      <c r="A9921" t="s">
        <v>4</v>
      </c>
      <c r="B9921" t="s">
        <v>9867</v>
      </c>
      <c r="C9921">
        <v>5</v>
      </c>
      <c r="D9921" s="1">
        <v>45117.15587962963</v>
      </c>
    </row>
    <row r="9922" spans="1:4" x14ac:dyDescent="0.25">
      <c r="A9922" t="s">
        <v>4</v>
      </c>
      <c r="B9922" t="s">
        <v>9868</v>
      </c>
      <c r="C9922">
        <v>1</v>
      </c>
      <c r="D9922" s="1">
        <v>45122.214062500003</v>
      </c>
    </row>
    <row r="9923" spans="1:4" x14ac:dyDescent="0.25">
      <c r="A9923" t="s">
        <v>4</v>
      </c>
      <c r="B9923" t="s">
        <v>9869</v>
      </c>
      <c r="C9923">
        <v>5</v>
      </c>
      <c r="D9923" s="1">
        <v>45117.306712962964</v>
      </c>
    </row>
    <row r="9924" spans="1:4" x14ac:dyDescent="0.25">
      <c r="A9924" t="s">
        <v>4</v>
      </c>
      <c r="B9924" t="s">
        <v>9870</v>
      </c>
      <c r="C9924">
        <v>5</v>
      </c>
      <c r="D9924" s="1">
        <v>45120.218831018516</v>
      </c>
    </row>
    <row r="9925" spans="1:4" x14ac:dyDescent="0.25">
      <c r="A9925" t="s">
        <v>4</v>
      </c>
      <c r="B9925" t="s">
        <v>9871</v>
      </c>
      <c r="C9925">
        <v>1</v>
      </c>
      <c r="D9925" s="1">
        <v>45117.408807870372</v>
      </c>
    </row>
    <row r="9926" spans="1:4" x14ac:dyDescent="0.25">
      <c r="A9926" t="s">
        <v>4</v>
      </c>
      <c r="B9926" t="s">
        <v>9872</v>
      </c>
      <c r="C9926">
        <v>1</v>
      </c>
      <c r="D9926" s="1">
        <v>45115.521261574075</v>
      </c>
    </row>
    <row r="9927" spans="1:4" x14ac:dyDescent="0.25">
      <c r="A9927" t="s">
        <v>4</v>
      </c>
      <c r="B9927" t="s">
        <v>9873</v>
      </c>
      <c r="C9927">
        <v>5</v>
      </c>
      <c r="D9927" s="1">
        <v>45114.338993055557</v>
      </c>
    </row>
    <row r="9928" spans="1:4" x14ac:dyDescent="0.25">
      <c r="A9928" t="s">
        <v>4</v>
      </c>
      <c r="B9928" t="s">
        <v>9817</v>
      </c>
      <c r="C9928">
        <v>5</v>
      </c>
      <c r="D9928" s="1">
        <v>45113.654953703706</v>
      </c>
    </row>
    <row r="9929" spans="1:4" x14ac:dyDescent="0.25">
      <c r="A9929" t="s">
        <v>4</v>
      </c>
      <c r="B9929" t="s">
        <v>9874</v>
      </c>
      <c r="C9929">
        <v>1</v>
      </c>
      <c r="D9929" s="1">
        <v>45124.908009259256</v>
      </c>
    </row>
    <row r="9930" spans="1:4" x14ac:dyDescent="0.25">
      <c r="A9930" t="s">
        <v>4</v>
      </c>
      <c r="B9930" t="s">
        <v>9729</v>
      </c>
      <c r="C9930">
        <v>1</v>
      </c>
      <c r="D9930" s="1">
        <v>45114.611562500002</v>
      </c>
    </row>
    <row r="9931" spans="1:4" x14ac:dyDescent="0.25">
      <c r="A9931" t="s">
        <v>4</v>
      </c>
      <c r="B9931" t="s">
        <v>9875</v>
      </c>
      <c r="C9931">
        <v>5</v>
      </c>
      <c r="D9931" s="1">
        <v>45114.641076388885</v>
      </c>
    </row>
    <row r="9932" spans="1:4" x14ac:dyDescent="0.25">
      <c r="A9932" t="s">
        <v>4</v>
      </c>
      <c r="B9932" t="s">
        <v>9876</v>
      </c>
      <c r="C9932">
        <v>1</v>
      </c>
      <c r="D9932" s="1">
        <v>45116.42728009259</v>
      </c>
    </row>
    <row r="9933" spans="1:4" x14ac:dyDescent="0.25">
      <c r="A9933" t="s">
        <v>4</v>
      </c>
      <c r="B9933" t="s">
        <v>9877</v>
      </c>
      <c r="C9933">
        <v>1</v>
      </c>
      <c r="D9933" s="1">
        <v>45113.386203703703</v>
      </c>
    </row>
    <row r="9934" spans="1:4" x14ac:dyDescent="0.25">
      <c r="A9934" t="s">
        <v>4</v>
      </c>
      <c r="B9934" t="s">
        <v>9878</v>
      </c>
      <c r="C9934">
        <v>5</v>
      </c>
      <c r="D9934" s="1">
        <v>45114.344930555555</v>
      </c>
    </row>
    <row r="9935" spans="1:4" x14ac:dyDescent="0.25">
      <c r="A9935" t="s">
        <v>4</v>
      </c>
      <c r="B9935" t="s">
        <v>9817</v>
      </c>
      <c r="C9935">
        <v>5</v>
      </c>
      <c r="D9935" s="1">
        <v>45113.611307870371</v>
      </c>
    </row>
    <row r="9936" spans="1:4" x14ac:dyDescent="0.25">
      <c r="A9936" t="s">
        <v>4</v>
      </c>
      <c r="B9936" t="s">
        <v>9879</v>
      </c>
      <c r="C9936">
        <v>1</v>
      </c>
      <c r="D9936" s="1">
        <v>45115.010520833333</v>
      </c>
    </row>
    <row r="9937" spans="1:4" x14ac:dyDescent="0.25">
      <c r="A9937" t="s">
        <v>4</v>
      </c>
      <c r="B9937" t="s">
        <v>9817</v>
      </c>
      <c r="C9937">
        <v>5</v>
      </c>
      <c r="D9937" s="1">
        <v>45116.073865740742</v>
      </c>
    </row>
    <row r="9938" spans="1:4" x14ac:dyDescent="0.25">
      <c r="A9938" t="s">
        <v>4</v>
      </c>
      <c r="B9938" t="s">
        <v>9880</v>
      </c>
      <c r="C9938">
        <v>5</v>
      </c>
      <c r="D9938" s="1">
        <v>45119.574918981481</v>
      </c>
    </row>
    <row r="9939" spans="1:4" x14ac:dyDescent="0.25">
      <c r="A9939" t="s">
        <v>4</v>
      </c>
      <c r="B9939" t="s">
        <v>9881</v>
      </c>
      <c r="C9939">
        <v>5</v>
      </c>
      <c r="D9939" s="1">
        <v>45114.586180555554</v>
      </c>
    </row>
    <row r="9940" spans="1:4" x14ac:dyDescent="0.25">
      <c r="A9940" t="s">
        <v>4</v>
      </c>
      <c r="B9940" t="s">
        <v>9882</v>
      </c>
      <c r="C9940">
        <v>5</v>
      </c>
      <c r="D9940" s="1">
        <v>45115.197997685187</v>
      </c>
    </row>
    <row r="9941" spans="1:4" x14ac:dyDescent="0.25">
      <c r="A9941" t="s">
        <v>4</v>
      </c>
      <c r="B9941" t="s">
        <v>9812</v>
      </c>
      <c r="C9941">
        <v>5</v>
      </c>
      <c r="D9941" s="1">
        <v>45115.949814814812</v>
      </c>
    </row>
    <row r="9942" spans="1:4" x14ac:dyDescent="0.25">
      <c r="A9942" t="s">
        <v>4</v>
      </c>
      <c r="B9942" t="s">
        <v>9883</v>
      </c>
      <c r="C9942">
        <v>5</v>
      </c>
      <c r="D9942" s="1">
        <v>45118.464432870373</v>
      </c>
    </row>
    <row r="9943" spans="1:4" x14ac:dyDescent="0.25">
      <c r="A9943" t="s">
        <v>4</v>
      </c>
      <c r="B9943" t="s">
        <v>9884</v>
      </c>
      <c r="C9943">
        <v>5</v>
      </c>
      <c r="D9943" s="1">
        <v>45113.563611111109</v>
      </c>
    </row>
    <row r="9944" spans="1:4" x14ac:dyDescent="0.25">
      <c r="A9944" t="s">
        <v>4</v>
      </c>
      <c r="B9944" t="s">
        <v>9885</v>
      </c>
      <c r="C9944">
        <v>5</v>
      </c>
      <c r="D9944" s="1">
        <v>45113.463090277779</v>
      </c>
    </row>
    <row r="9945" spans="1:4" x14ac:dyDescent="0.25">
      <c r="A9945" t="s">
        <v>4</v>
      </c>
      <c r="B9945" t="s">
        <v>9817</v>
      </c>
      <c r="C9945">
        <v>5</v>
      </c>
      <c r="D9945" s="1">
        <v>45112.9766087963</v>
      </c>
    </row>
    <row r="9946" spans="1:4" x14ac:dyDescent="0.25">
      <c r="A9946" t="s">
        <v>4</v>
      </c>
      <c r="B9946" t="s">
        <v>9886</v>
      </c>
      <c r="C9946">
        <v>2</v>
      </c>
      <c r="D9946" s="1">
        <v>45113.520208333335</v>
      </c>
    </row>
    <row r="9947" spans="1:4" x14ac:dyDescent="0.25">
      <c r="A9947" t="s">
        <v>4</v>
      </c>
      <c r="B9947" t="s">
        <v>9812</v>
      </c>
      <c r="C9947">
        <v>1</v>
      </c>
      <c r="D9947" s="1">
        <v>45116.543483796297</v>
      </c>
    </row>
    <row r="9948" spans="1:4" x14ac:dyDescent="0.25">
      <c r="A9948" t="s">
        <v>4</v>
      </c>
      <c r="B9948" t="s">
        <v>9887</v>
      </c>
      <c r="C9948">
        <v>5</v>
      </c>
      <c r="D9948" s="1">
        <v>45114.607754629629</v>
      </c>
    </row>
    <row r="9949" spans="1:4" x14ac:dyDescent="0.25">
      <c r="A9949" t="s">
        <v>4</v>
      </c>
      <c r="B9949" t="s">
        <v>9888</v>
      </c>
      <c r="C9949">
        <v>5</v>
      </c>
      <c r="D9949" s="1">
        <v>45113.307071759256</v>
      </c>
    </row>
    <row r="9950" spans="1:4" x14ac:dyDescent="0.25">
      <c r="A9950" t="s">
        <v>4</v>
      </c>
      <c r="B9950" t="s">
        <v>9889</v>
      </c>
      <c r="C9950">
        <v>5</v>
      </c>
      <c r="D9950" s="1">
        <v>45116.736064814817</v>
      </c>
    </row>
    <row r="9951" spans="1:4" x14ac:dyDescent="0.25">
      <c r="A9951" t="s">
        <v>4</v>
      </c>
      <c r="B9951" t="s">
        <v>9890</v>
      </c>
      <c r="C9951">
        <v>1</v>
      </c>
      <c r="D9951" s="1">
        <v>45113.435428240744</v>
      </c>
    </row>
    <row r="9952" spans="1:4" x14ac:dyDescent="0.25">
      <c r="A9952" t="s">
        <v>4</v>
      </c>
      <c r="B9952" t="s">
        <v>9891</v>
      </c>
      <c r="C9952">
        <v>1</v>
      </c>
      <c r="D9952" s="1">
        <v>45113.348553240743</v>
      </c>
    </row>
    <row r="9953" spans="1:4" x14ac:dyDescent="0.25">
      <c r="A9953" t="s">
        <v>4</v>
      </c>
      <c r="B9953" t="s">
        <v>9892</v>
      </c>
      <c r="C9953">
        <v>1</v>
      </c>
      <c r="D9953" s="1">
        <v>45115.467210648145</v>
      </c>
    </row>
    <row r="9954" spans="1:4" x14ac:dyDescent="0.25">
      <c r="A9954" t="s">
        <v>4</v>
      </c>
      <c r="B9954" t="s">
        <v>9893</v>
      </c>
      <c r="C9954">
        <v>1</v>
      </c>
      <c r="D9954" s="1">
        <v>45115.649826388886</v>
      </c>
    </row>
    <row r="9955" spans="1:4" x14ac:dyDescent="0.25">
      <c r="A9955" t="s">
        <v>4</v>
      </c>
      <c r="B9955" t="s">
        <v>9894</v>
      </c>
      <c r="C9955">
        <v>1</v>
      </c>
      <c r="D9955" s="1">
        <v>45116.348298611112</v>
      </c>
    </row>
    <row r="9956" spans="1:4" x14ac:dyDescent="0.25">
      <c r="A9956" t="s">
        <v>4</v>
      </c>
      <c r="B9956" t="s">
        <v>9895</v>
      </c>
      <c r="C9956">
        <v>5</v>
      </c>
      <c r="D9956" s="1">
        <v>45124.589930555558</v>
      </c>
    </row>
    <row r="9957" spans="1:4" x14ac:dyDescent="0.25">
      <c r="A9957" t="s">
        <v>4</v>
      </c>
      <c r="B9957" t="s">
        <v>9896</v>
      </c>
      <c r="C9957">
        <v>5</v>
      </c>
      <c r="D9957" s="1">
        <v>45113.735590277778</v>
      </c>
    </row>
    <row r="9958" spans="1:4" x14ac:dyDescent="0.25">
      <c r="A9958" t="s">
        <v>4</v>
      </c>
      <c r="B9958" t="s">
        <v>9897</v>
      </c>
      <c r="C9958">
        <v>5</v>
      </c>
      <c r="D9958" s="1">
        <v>45117.103206018517</v>
      </c>
    </row>
    <row r="9959" spans="1:4" x14ac:dyDescent="0.25">
      <c r="A9959" t="s">
        <v>4</v>
      </c>
      <c r="B9959" t="s">
        <v>9898</v>
      </c>
      <c r="C9959">
        <v>1</v>
      </c>
      <c r="D9959" s="1">
        <v>45113.441562499997</v>
      </c>
    </row>
    <row r="9960" spans="1:4" x14ac:dyDescent="0.25">
      <c r="A9960" t="s">
        <v>4</v>
      </c>
      <c r="B9960" t="s">
        <v>9899</v>
      </c>
      <c r="C9960">
        <v>4</v>
      </c>
      <c r="D9960" s="1">
        <v>45113.552951388891</v>
      </c>
    </row>
    <row r="9961" spans="1:4" x14ac:dyDescent="0.25">
      <c r="A9961" t="s">
        <v>4</v>
      </c>
      <c r="B9961" t="s">
        <v>9900</v>
      </c>
      <c r="C9961">
        <v>5</v>
      </c>
      <c r="D9961" s="1">
        <v>45119.535914351851</v>
      </c>
    </row>
    <row r="9962" spans="1:4" x14ac:dyDescent="0.25">
      <c r="A9962" t="s">
        <v>4</v>
      </c>
      <c r="B9962" t="s">
        <v>9817</v>
      </c>
      <c r="C9962">
        <v>5</v>
      </c>
      <c r="D9962" s="1">
        <v>45115.322152777779</v>
      </c>
    </row>
    <row r="9963" spans="1:4" x14ac:dyDescent="0.25">
      <c r="A9963" t="s">
        <v>4</v>
      </c>
      <c r="B9963" t="s">
        <v>9901</v>
      </c>
      <c r="C9963">
        <v>5</v>
      </c>
      <c r="D9963" s="1">
        <v>45113.750659722224</v>
      </c>
    </row>
    <row r="9964" spans="1:4" x14ac:dyDescent="0.25">
      <c r="A9964" t="s">
        <v>4</v>
      </c>
      <c r="B9964" t="s">
        <v>9902</v>
      </c>
      <c r="C9964">
        <v>5</v>
      </c>
      <c r="D9964" s="1">
        <v>45114.82230324074</v>
      </c>
    </row>
    <row r="9965" spans="1:4" x14ac:dyDescent="0.25">
      <c r="A9965" t="s">
        <v>4</v>
      </c>
      <c r="B9965" t="s">
        <v>9903</v>
      </c>
      <c r="C9965">
        <v>3</v>
      </c>
      <c r="D9965" s="1">
        <v>45113.356400462966</v>
      </c>
    </row>
    <row r="9966" spans="1:4" x14ac:dyDescent="0.25">
      <c r="A9966" t="s">
        <v>4</v>
      </c>
      <c r="B9966" t="s">
        <v>9904</v>
      </c>
      <c r="C9966">
        <v>1</v>
      </c>
      <c r="D9966" s="1">
        <v>45127.955185185187</v>
      </c>
    </row>
    <row r="9967" spans="1:4" x14ac:dyDescent="0.25">
      <c r="A9967" t="s">
        <v>4</v>
      </c>
      <c r="B9967" t="s">
        <v>9905</v>
      </c>
      <c r="C9967">
        <v>1</v>
      </c>
      <c r="D9967" s="1">
        <v>45115.275451388887</v>
      </c>
    </row>
    <row r="9968" spans="1:4" x14ac:dyDescent="0.25">
      <c r="A9968" t="s">
        <v>4</v>
      </c>
      <c r="B9968" t="s">
        <v>9906</v>
      </c>
      <c r="C9968">
        <v>5</v>
      </c>
      <c r="D9968" s="1">
        <v>45128.287997685184</v>
      </c>
    </row>
    <row r="9969" spans="1:4" x14ac:dyDescent="0.25">
      <c r="A9969" t="s">
        <v>4</v>
      </c>
      <c r="B9969" t="s">
        <v>9907</v>
      </c>
      <c r="C9969">
        <v>5</v>
      </c>
      <c r="D9969" s="1">
        <v>45114.464178240742</v>
      </c>
    </row>
    <row r="9970" spans="1:4" x14ac:dyDescent="0.25">
      <c r="A9970" t="s">
        <v>4</v>
      </c>
      <c r="B9970" t="s">
        <v>9908</v>
      </c>
      <c r="C9970">
        <v>3</v>
      </c>
      <c r="D9970" s="1">
        <v>45113.291620370372</v>
      </c>
    </row>
    <row r="9971" spans="1:4" x14ac:dyDescent="0.25">
      <c r="A9971" t="s">
        <v>4</v>
      </c>
      <c r="B9971" t="s">
        <v>9909</v>
      </c>
      <c r="C9971">
        <v>1</v>
      </c>
      <c r="D9971" s="1">
        <v>45117.597754629627</v>
      </c>
    </row>
    <row r="9972" spans="1:4" x14ac:dyDescent="0.25">
      <c r="A9972" t="s">
        <v>4</v>
      </c>
      <c r="B9972" t="s">
        <v>9817</v>
      </c>
      <c r="C9972">
        <v>5</v>
      </c>
      <c r="D9972" s="1">
        <v>45116.56349537037</v>
      </c>
    </row>
    <row r="9973" spans="1:4" x14ac:dyDescent="0.25">
      <c r="A9973" t="s">
        <v>4</v>
      </c>
      <c r="B9973" t="s">
        <v>9910</v>
      </c>
      <c r="C9973">
        <v>4</v>
      </c>
      <c r="D9973" s="1">
        <v>45113.228738425925</v>
      </c>
    </row>
    <row r="9974" spans="1:4" x14ac:dyDescent="0.25">
      <c r="A9974" t="s">
        <v>4</v>
      </c>
      <c r="B9974" t="s">
        <v>9911</v>
      </c>
      <c r="C9974">
        <v>1</v>
      </c>
      <c r="D9974" s="1">
        <v>45115.227581018517</v>
      </c>
    </row>
    <row r="9975" spans="1:4" x14ac:dyDescent="0.25">
      <c r="A9975" t="s">
        <v>4</v>
      </c>
      <c r="B9975" t="s">
        <v>9912</v>
      </c>
      <c r="C9975">
        <v>1</v>
      </c>
      <c r="D9975" s="1">
        <v>45115.714675925927</v>
      </c>
    </row>
    <row r="9976" spans="1:4" x14ac:dyDescent="0.25">
      <c r="A9976" t="s">
        <v>4</v>
      </c>
      <c r="B9976" t="s">
        <v>9913</v>
      </c>
      <c r="C9976">
        <v>5</v>
      </c>
      <c r="D9976" s="1">
        <v>45121.614618055559</v>
      </c>
    </row>
    <row r="9977" spans="1:4" x14ac:dyDescent="0.25">
      <c r="A9977" t="s">
        <v>4</v>
      </c>
      <c r="B9977" t="s">
        <v>9914</v>
      </c>
      <c r="C9977">
        <v>5</v>
      </c>
      <c r="D9977" s="1">
        <v>45113.287708333337</v>
      </c>
    </row>
    <row r="9978" spans="1:4" x14ac:dyDescent="0.25">
      <c r="A9978" t="s">
        <v>4</v>
      </c>
      <c r="B9978" t="s">
        <v>9915</v>
      </c>
      <c r="C9978">
        <v>5</v>
      </c>
      <c r="D9978" s="1">
        <v>45115.748171296298</v>
      </c>
    </row>
    <row r="9979" spans="1:4" x14ac:dyDescent="0.25">
      <c r="A9979" t="s">
        <v>4</v>
      </c>
      <c r="B9979" t="s">
        <v>9916</v>
      </c>
      <c r="C9979">
        <v>1</v>
      </c>
      <c r="D9979" s="1">
        <v>45128.951886574076</v>
      </c>
    </row>
    <row r="9980" spans="1:4" x14ac:dyDescent="0.25">
      <c r="A9980" t="s">
        <v>4</v>
      </c>
      <c r="B9980" t="s">
        <v>9917</v>
      </c>
      <c r="C9980">
        <v>5</v>
      </c>
      <c r="D9980" s="1">
        <v>45117.958368055559</v>
      </c>
    </row>
    <row r="9981" spans="1:4" x14ac:dyDescent="0.25">
      <c r="A9981" t="s">
        <v>4</v>
      </c>
      <c r="B9981" t="s">
        <v>9918</v>
      </c>
      <c r="C9981">
        <v>5</v>
      </c>
      <c r="D9981" s="1">
        <v>45121.401134259257</v>
      </c>
    </row>
    <row r="9982" spans="1:4" x14ac:dyDescent="0.25">
      <c r="A9982" t="s">
        <v>4</v>
      </c>
      <c r="B9982" t="s">
        <v>9812</v>
      </c>
      <c r="C9982">
        <v>5</v>
      </c>
      <c r="D9982" s="1">
        <v>45116.239236111112</v>
      </c>
    </row>
    <row r="9983" spans="1:4" x14ac:dyDescent="0.25">
      <c r="A9983" t="s">
        <v>4</v>
      </c>
      <c r="B9983" t="s">
        <v>9919</v>
      </c>
      <c r="C9983">
        <v>4</v>
      </c>
      <c r="D9983" s="1">
        <v>45113.915636574071</v>
      </c>
    </row>
    <row r="9984" spans="1:4" x14ac:dyDescent="0.25">
      <c r="A9984" t="s">
        <v>4</v>
      </c>
      <c r="B9984" t="s">
        <v>9462</v>
      </c>
      <c r="C9984">
        <v>5</v>
      </c>
      <c r="D9984" s="1">
        <v>45115.668553240743</v>
      </c>
    </row>
    <row r="9985" spans="1:4" x14ac:dyDescent="0.25">
      <c r="A9985" t="s">
        <v>4</v>
      </c>
      <c r="B9985" t="s">
        <v>9920</v>
      </c>
      <c r="C9985">
        <v>5</v>
      </c>
      <c r="D9985" s="1">
        <v>45118.880185185182</v>
      </c>
    </row>
    <row r="9986" spans="1:4" x14ac:dyDescent="0.25">
      <c r="A9986" t="s">
        <v>4</v>
      </c>
      <c r="B9986" t="s">
        <v>9817</v>
      </c>
      <c r="C9986">
        <v>5</v>
      </c>
      <c r="D9986" s="1">
        <v>45114.16920138889</v>
      </c>
    </row>
    <row r="9987" spans="1:4" x14ac:dyDescent="0.25">
      <c r="A9987" t="s">
        <v>4</v>
      </c>
      <c r="B9987" t="s">
        <v>9921</v>
      </c>
      <c r="C9987">
        <v>5</v>
      </c>
      <c r="D9987" s="1">
        <v>45113.710972222223</v>
      </c>
    </row>
    <row r="9988" spans="1:4" x14ac:dyDescent="0.25">
      <c r="A9988" t="s">
        <v>4</v>
      </c>
      <c r="B9988" t="s">
        <v>9825</v>
      </c>
      <c r="C9988">
        <v>3</v>
      </c>
      <c r="D9988" s="1">
        <v>45123.127326388887</v>
      </c>
    </row>
    <row r="9989" spans="1:4" x14ac:dyDescent="0.25">
      <c r="A9989" t="s">
        <v>4</v>
      </c>
      <c r="B9989" t="s">
        <v>9922</v>
      </c>
      <c r="C9989">
        <v>5</v>
      </c>
      <c r="D9989" s="1">
        <v>45115.618379629632</v>
      </c>
    </row>
    <row r="9990" spans="1:4" x14ac:dyDescent="0.25">
      <c r="A9990" t="s">
        <v>4</v>
      </c>
      <c r="B9990" t="s">
        <v>9923</v>
      </c>
      <c r="C9990">
        <v>1</v>
      </c>
      <c r="D9990" s="1">
        <v>45119.784375000003</v>
      </c>
    </row>
    <row r="9991" spans="1:4" x14ac:dyDescent="0.25">
      <c r="A9991" t="s">
        <v>4</v>
      </c>
      <c r="B9991" t="s">
        <v>9924</v>
      </c>
      <c r="C9991">
        <v>1</v>
      </c>
      <c r="D9991" s="1">
        <v>45121.407152777778</v>
      </c>
    </row>
    <row r="9992" spans="1:4" x14ac:dyDescent="0.25">
      <c r="A9992" t="s">
        <v>4</v>
      </c>
      <c r="B9992" t="s">
        <v>9925</v>
      </c>
      <c r="C9992">
        <v>4</v>
      </c>
      <c r="D9992" s="1">
        <v>45114.377511574072</v>
      </c>
    </row>
    <row r="9993" spans="1:4" x14ac:dyDescent="0.25">
      <c r="A9993" t="s">
        <v>4</v>
      </c>
      <c r="B9993" t="s">
        <v>9817</v>
      </c>
      <c r="C9993">
        <v>5</v>
      </c>
      <c r="D9993" s="1">
        <v>45121.24726851852</v>
      </c>
    </row>
    <row r="9994" spans="1:4" x14ac:dyDescent="0.25">
      <c r="A9994" t="s">
        <v>4</v>
      </c>
      <c r="B9994" t="s">
        <v>9926</v>
      </c>
      <c r="C9994">
        <v>1</v>
      </c>
      <c r="D9994" s="1">
        <v>45124.538807870369</v>
      </c>
    </row>
    <row r="9995" spans="1:4" x14ac:dyDescent="0.25">
      <c r="A9995" t="s">
        <v>4</v>
      </c>
      <c r="B9995" t="s">
        <v>9927</v>
      </c>
      <c r="C9995">
        <v>1</v>
      </c>
      <c r="D9995" s="1">
        <v>45115.207372685189</v>
      </c>
    </row>
    <row r="9996" spans="1:4" x14ac:dyDescent="0.25">
      <c r="A9996" t="s">
        <v>4</v>
      </c>
      <c r="B9996" t="s">
        <v>9928</v>
      </c>
      <c r="C9996">
        <v>5</v>
      </c>
      <c r="D9996" s="1">
        <v>45117.743310185186</v>
      </c>
    </row>
    <row r="9997" spans="1:4" x14ac:dyDescent="0.25">
      <c r="A9997" t="s">
        <v>4</v>
      </c>
      <c r="B9997" t="s">
        <v>9929</v>
      </c>
      <c r="C9997">
        <v>5</v>
      </c>
      <c r="D9997" s="1">
        <v>45113.752627314818</v>
      </c>
    </row>
    <row r="9998" spans="1:4" x14ac:dyDescent="0.25">
      <c r="A9998" t="s">
        <v>4</v>
      </c>
      <c r="B9998" t="s">
        <v>9930</v>
      </c>
      <c r="C9998">
        <v>5</v>
      </c>
      <c r="D9998" s="1">
        <v>45113.577615740738</v>
      </c>
    </row>
    <row r="9999" spans="1:4" x14ac:dyDescent="0.25">
      <c r="A9999" t="s">
        <v>4</v>
      </c>
      <c r="B9999" t="s">
        <v>9931</v>
      </c>
      <c r="C9999">
        <v>1</v>
      </c>
      <c r="D9999" s="1">
        <v>45114.400509259256</v>
      </c>
    </row>
    <row r="10000" spans="1:4" x14ac:dyDescent="0.25">
      <c r="A10000" t="s">
        <v>4</v>
      </c>
      <c r="B10000" t="s">
        <v>9932</v>
      </c>
      <c r="C10000">
        <v>1</v>
      </c>
      <c r="D10000" s="1">
        <v>45114.586157407408</v>
      </c>
    </row>
    <row r="10001" spans="1:4" x14ac:dyDescent="0.25">
      <c r="A10001" t="s">
        <v>4</v>
      </c>
      <c r="B10001" t="s">
        <v>9933</v>
      </c>
      <c r="C10001">
        <v>5</v>
      </c>
      <c r="D10001" s="1">
        <v>45114.643854166665</v>
      </c>
    </row>
    <row r="10002" spans="1:4" x14ac:dyDescent="0.25">
      <c r="A10002" t="s">
        <v>4</v>
      </c>
      <c r="B10002" t="s">
        <v>9934</v>
      </c>
      <c r="C10002">
        <v>5</v>
      </c>
      <c r="D10002" s="1">
        <v>45113.179861111108</v>
      </c>
    </row>
    <row r="10003" spans="1:4" x14ac:dyDescent="0.25">
      <c r="A10003" t="s">
        <v>4</v>
      </c>
      <c r="B10003" t="s">
        <v>9935</v>
      </c>
      <c r="C10003">
        <v>5</v>
      </c>
      <c r="D10003" s="1">
        <v>45113.495520833334</v>
      </c>
    </row>
    <row r="10004" spans="1:4" x14ac:dyDescent="0.25">
      <c r="A10004" t="s">
        <v>4</v>
      </c>
      <c r="B10004" t="s">
        <v>9936</v>
      </c>
      <c r="C10004">
        <v>1</v>
      </c>
      <c r="D10004" s="1">
        <v>45113.172974537039</v>
      </c>
    </row>
    <row r="10005" spans="1:4" x14ac:dyDescent="0.25">
      <c r="A10005" t="s">
        <v>4</v>
      </c>
      <c r="B10005" t="s">
        <v>9937</v>
      </c>
      <c r="C10005">
        <v>1</v>
      </c>
      <c r="D10005" s="1">
        <v>45113.811527777776</v>
      </c>
    </row>
    <row r="10006" spans="1:4" x14ac:dyDescent="0.25">
      <c r="A10006" t="s">
        <v>4</v>
      </c>
      <c r="B10006" t="s">
        <v>9938</v>
      </c>
      <c r="C10006">
        <v>1</v>
      </c>
      <c r="D10006" s="1">
        <v>45116.042719907404</v>
      </c>
    </row>
    <row r="10007" spans="1:4" x14ac:dyDescent="0.25">
      <c r="A10007" t="s">
        <v>4</v>
      </c>
      <c r="B10007" t="s">
        <v>9939</v>
      </c>
      <c r="C10007">
        <v>5</v>
      </c>
      <c r="D10007" s="1">
        <v>45113.234710648147</v>
      </c>
    </row>
    <row r="10008" spans="1:4" x14ac:dyDescent="0.25">
      <c r="A10008" t="s">
        <v>4</v>
      </c>
      <c r="B10008" t="s">
        <v>9940</v>
      </c>
      <c r="C10008">
        <v>4</v>
      </c>
      <c r="D10008" s="1">
        <v>45116.709814814814</v>
      </c>
    </row>
    <row r="10009" spans="1:4" x14ac:dyDescent="0.25">
      <c r="A10009" t="s">
        <v>4</v>
      </c>
      <c r="B10009" t="s">
        <v>9941</v>
      </c>
      <c r="C10009">
        <v>1</v>
      </c>
      <c r="D10009" s="1">
        <v>45126.431145833332</v>
      </c>
    </row>
    <row r="10010" spans="1:4" x14ac:dyDescent="0.25">
      <c r="A10010" t="s">
        <v>4</v>
      </c>
      <c r="B10010" t="s">
        <v>9942</v>
      </c>
      <c r="C10010">
        <v>2</v>
      </c>
      <c r="D10010" s="1">
        <v>45113.878472222219</v>
      </c>
    </row>
    <row r="10011" spans="1:4" x14ac:dyDescent="0.25">
      <c r="A10011" t="s">
        <v>4</v>
      </c>
      <c r="B10011" t="s">
        <v>9943</v>
      </c>
      <c r="C10011">
        <v>1</v>
      </c>
      <c r="D10011" s="1">
        <v>45116.921377314815</v>
      </c>
    </row>
    <row r="10012" spans="1:4" x14ac:dyDescent="0.25">
      <c r="A10012" t="s">
        <v>4</v>
      </c>
      <c r="B10012" t="s">
        <v>9944</v>
      </c>
      <c r="C10012">
        <v>1</v>
      </c>
      <c r="D10012" s="1">
        <v>45113.637592592589</v>
      </c>
    </row>
    <row r="10013" spans="1:4" x14ac:dyDescent="0.25">
      <c r="A10013" t="s">
        <v>4</v>
      </c>
      <c r="B10013" t="s">
        <v>9945</v>
      </c>
      <c r="C10013">
        <v>1</v>
      </c>
      <c r="D10013" s="1">
        <v>45117.521157407406</v>
      </c>
    </row>
    <row r="10014" spans="1:4" x14ac:dyDescent="0.25">
      <c r="A10014" t="s">
        <v>4</v>
      </c>
      <c r="B10014" t="s">
        <v>9946</v>
      </c>
      <c r="C10014">
        <v>5</v>
      </c>
      <c r="D10014" s="1">
        <v>45120.804490740738</v>
      </c>
    </row>
    <row r="10015" spans="1:4" x14ac:dyDescent="0.25">
      <c r="A10015" t="s">
        <v>4</v>
      </c>
      <c r="B10015" t="s">
        <v>9947</v>
      </c>
      <c r="C10015">
        <v>1</v>
      </c>
      <c r="D10015" s="1">
        <v>45113.530821759261</v>
      </c>
    </row>
    <row r="10016" spans="1:4" x14ac:dyDescent="0.25">
      <c r="A10016" t="s">
        <v>4</v>
      </c>
      <c r="B10016" t="s">
        <v>9948</v>
      </c>
      <c r="C10016">
        <v>1</v>
      </c>
      <c r="D10016" s="1">
        <v>45115.766203703701</v>
      </c>
    </row>
    <row r="10017" spans="1:4" x14ac:dyDescent="0.25">
      <c r="A10017" t="s">
        <v>4</v>
      </c>
      <c r="B10017" t="s">
        <v>9949</v>
      </c>
      <c r="C10017">
        <v>5</v>
      </c>
      <c r="D10017" s="1">
        <v>45113.712916666664</v>
      </c>
    </row>
    <row r="10018" spans="1:4" x14ac:dyDescent="0.25">
      <c r="A10018" t="s">
        <v>4</v>
      </c>
      <c r="B10018" t="s">
        <v>9950</v>
      </c>
      <c r="C10018">
        <v>5</v>
      </c>
      <c r="D10018" s="1">
        <v>45113.5156712963</v>
      </c>
    </row>
    <row r="10019" spans="1:4" x14ac:dyDescent="0.25">
      <c r="A10019" t="s">
        <v>4</v>
      </c>
      <c r="B10019" t="s">
        <v>9951</v>
      </c>
      <c r="C10019">
        <v>1</v>
      </c>
      <c r="D10019" s="1">
        <v>45113.535624999997</v>
      </c>
    </row>
    <row r="10020" spans="1:4" x14ac:dyDescent="0.25">
      <c r="A10020" t="s">
        <v>4</v>
      </c>
      <c r="B10020" t="s">
        <v>9952</v>
      </c>
      <c r="C10020">
        <v>5</v>
      </c>
      <c r="D10020" s="1">
        <v>45116.475868055553</v>
      </c>
    </row>
    <row r="10021" spans="1:4" x14ac:dyDescent="0.25">
      <c r="A10021" t="s">
        <v>4</v>
      </c>
      <c r="B10021" t="s">
        <v>9953</v>
      </c>
      <c r="C10021">
        <v>1</v>
      </c>
      <c r="D10021" s="1">
        <v>45127.308912037035</v>
      </c>
    </row>
    <row r="10022" spans="1:4" x14ac:dyDescent="0.25">
      <c r="A10022" t="s">
        <v>4</v>
      </c>
      <c r="B10022" t="s">
        <v>9812</v>
      </c>
      <c r="C10022">
        <v>5</v>
      </c>
      <c r="D10022" s="1">
        <v>45113.66</v>
      </c>
    </row>
    <row r="10023" spans="1:4" x14ac:dyDescent="0.25">
      <c r="A10023" t="s">
        <v>4</v>
      </c>
      <c r="B10023" t="s">
        <v>9954</v>
      </c>
      <c r="C10023">
        <v>3</v>
      </c>
      <c r="D10023" s="1">
        <v>45127.486956018518</v>
      </c>
    </row>
    <row r="10024" spans="1:4" x14ac:dyDescent="0.25">
      <c r="A10024" t="s">
        <v>4</v>
      </c>
      <c r="B10024" t="s">
        <v>9955</v>
      </c>
      <c r="C10024">
        <v>1</v>
      </c>
      <c r="D10024" s="1">
        <v>45114.369317129633</v>
      </c>
    </row>
    <row r="10025" spans="1:4" x14ac:dyDescent="0.25">
      <c r="A10025" t="s">
        <v>4</v>
      </c>
      <c r="B10025" t="s">
        <v>9956</v>
      </c>
      <c r="C10025">
        <v>4</v>
      </c>
      <c r="D10025" s="1">
        <v>45114.040405092594</v>
      </c>
    </row>
    <row r="10026" spans="1:4" x14ac:dyDescent="0.25">
      <c r="A10026" t="s">
        <v>4</v>
      </c>
      <c r="B10026" t="s">
        <v>9957</v>
      </c>
      <c r="C10026">
        <v>5</v>
      </c>
      <c r="D10026" s="1">
        <v>45113.685162037036</v>
      </c>
    </row>
    <row r="10027" spans="1:4" x14ac:dyDescent="0.25">
      <c r="A10027" t="s">
        <v>4</v>
      </c>
      <c r="B10027" t="s">
        <v>9958</v>
      </c>
      <c r="C10027">
        <v>5</v>
      </c>
      <c r="D10027" s="1">
        <v>45114.128368055557</v>
      </c>
    </row>
    <row r="10028" spans="1:4" x14ac:dyDescent="0.25">
      <c r="A10028" t="s">
        <v>4</v>
      </c>
      <c r="B10028" t="s">
        <v>9959</v>
      </c>
      <c r="C10028">
        <v>1</v>
      </c>
      <c r="D10028" s="1">
        <v>45120.953796296293</v>
      </c>
    </row>
    <row r="10029" spans="1:4" x14ac:dyDescent="0.25">
      <c r="A10029" t="s">
        <v>4</v>
      </c>
      <c r="B10029" t="s">
        <v>9817</v>
      </c>
      <c r="C10029">
        <v>5</v>
      </c>
      <c r="D10029" s="1">
        <v>45118.582395833335</v>
      </c>
    </row>
    <row r="10030" spans="1:4" x14ac:dyDescent="0.25">
      <c r="A10030" t="s">
        <v>4</v>
      </c>
      <c r="B10030" t="s">
        <v>9960</v>
      </c>
      <c r="C10030">
        <v>2</v>
      </c>
      <c r="D10030" s="1">
        <v>45121.330787037034</v>
      </c>
    </row>
    <row r="10031" spans="1:4" x14ac:dyDescent="0.25">
      <c r="A10031" t="s">
        <v>4</v>
      </c>
      <c r="B10031" t="s">
        <v>9961</v>
      </c>
      <c r="C10031">
        <v>5</v>
      </c>
      <c r="D10031" s="1">
        <v>45117.123599537037</v>
      </c>
    </row>
    <row r="10032" spans="1:4" x14ac:dyDescent="0.25">
      <c r="A10032" t="s">
        <v>4</v>
      </c>
      <c r="B10032" t="s">
        <v>9817</v>
      </c>
      <c r="C10032">
        <v>5</v>
      </c>
      <c r="D10032" s="1">
        <v>45113.926724537036</v>
      </c>
    </row>
    <row r="10033" spans="1:4" x14ac:dyDescent="0.25">
      <c r="A10033" t="s">
        <v>4</v>
      </c>
      <c r="B10033" t="s">
        <v>9729</v>
      </c>
      <c r="C10033">
        <v>1</v>
      </c>
      <c r="D10033" s="1">
        <v>45113.44935185185</v>
      </c>
    </row>
    <row r="10034" spans="1:4" x14ac:dyDescent="0.25">
      <c r="A10034" t="s">
        <v>4</v>
      </c>
      <c r="B10034" t="s">
        <v>9962</v>
      </c>
      <c r="C10034">
        <v>5</v>
      </c>
      <c r="D10034" s="1">
        <v>45114.824004629627</v>
      </c>
    </row>
    <row r="10035" spans="1:4" x14ac:dyDescent="0.25">
      <c r="A10035" t="s">
        <v>4</v>
      </c>
      <c r="B10035" t="s">
        <v>9963</v>
      </c>
      <c r="C10035">
        <v>1</v>
      </c>
      <c r="D10035" s="1">
        <v>45130.24722222222</v>
      </c>
    </row>
    <row r="10036" spans="1:4" x14ac:dyDescent="0.25">
      <c r="A10036" t="s">
        <v>4</v>
      </c>
      <c r="B10036" t="s">
        <v>9964</v>
      </c>
      <c r="C10036">
        <v>3</v>
      </c>
      <c r="D10036" s="1">
        <v>45113.384004629632</v>
      </c>
    </row>
    <row r="10037" spans="1:4" x14ac:dyDescent="0.25">
      <c r="A10037" t="s">
        <v>4</v>
      </c>
      <c r="B10037" t="s">
        <v>9965</v>
      </c>
      <c r="C10037">
        <v>5</v>
      </c>
      <c r="D10037" s="1">
        <v>45114.370138888888</v>
      </c>
    </row>
    <row r="10038" spans="1:4" x14ac:dyDescent="0.25">
      <c r="A10038" t="s">
        <v>4</v>
      </c>
      <c r="B10038" t="s">
        <v>9966</v>
      </c>
      <c r="C10038">
        <v>3</v>
      </c>
      <c r="D10038" s="1">
        <v>45113.639479166668</v>
      </c>
    </row>
    <row r="10039" spans="1:4" x14ac:dyDescent="0.25">
      <c r="A10039" t="s">
        <v>4</v>
      </c>
      <c r="B10039" t="s">
        <v>9967</v>
      </c>
      <c r="C10039">
        <v>5</v>
      </c>
      <c r="D10039" s="1">
        <v>45114.218344907407</v>
      </c>
    </row>
    <row r="10040" spans="1:4" x14ac:dyDescent="0.25">
      <c r="A10040" t="s">
        <v>4</v>
      </c>
      <c r="B10040" t="s">
        <v>9968</v>
      </c>
      <c r="C10040">
        <v>4</v>
      </c>
      <c r="D10040" s="1">
        <v>45113.53</v>
      </c>
    </row>
    <row r="10041" spans="1:4" x14ac:dyDescent="0.25">
      <c r="A10041" t="s">
        <v>4</v>
      </c>
      <c r="B10041" t="s">
        <v>9969</v>
      </c>
      <c r="C10041">
        <v>1</v>
      </c>
      <c r="D10041" s="1">
        <v>45114.556296296294</v>
      </c>
    </row>
    <row r="10042" spans="1:4" x14ac:dyDescent="0.25">
      <c r="A10042" t="s">
        <v>4</v>
      </c>
      <c r="B10042" t="s">
        <v>9970</v>
      </c>
      <c r="C10042">
        <v>1</v>
      </c>
      <c r="D10042" s="1">
        <v>45117.225706018522</v>
      </c>
    </row>
    <row r="10043" spans="1:4" x14ac:dyDescent="0.25">
      <c r="A10043" t="s">
        <v>4</v>
      </c>
      <c r="B10043" t="s">
        <v>9971</v>
      </c>
      <c r="C10043">
        <v>2</v>
      </c>
      <c r="D10043" s="1">
        <v>45117.301400462966</v>
      </c>
    </row>
    <row r="10044" spans="1:4" x14ac:dyDescent="0.25">
      <c r="A10044" t="s">
        <v>4</v>
      </c>
      <c r="B10044" t="s">
        <v>9972</v>
      </c>
      <c r="C10044">
        <v>5</v>
      </c>
      <c r="D10044" s="1">
        <v>45113.527627314812</v>
      </c>
    </row>
    <row r="10045" spans="1:4" x14ac:dyDescent="0.25">
      <c r="A10045" t="s">
        <v>4</v>
      </c>
      <c r="B10045" t="s">
        <v>9973</v>
      </c>
      <c r="C10045">
        <v>5</v>
      </c>
      <c r="D10045" s="1">
        <v>45113.255324074074</v>
      </c>
    </row>
    <row r="10046" spans="1:4" x14ac:dyDescent="0.25">
      <c r="A10046" t="s">
        <v>4</v>
      </c>
      <c r="B10046" t="s">
        <v>9974</v>
      </c>
      <c r="C10046">
        <v>1</v>
      </c>
      <c r="D10046" s="1">
        <v>45117.150937500002</v>
      </c>
    </row>
    <row r="10047" spans="1:4" x14ac:dyDescent="0.25">
      <c r="A10047" t="s">
        <v>4</v>
      </c>
      <c r="B10047" t="s">
        <v>9975</v>
      </c>
      <c r="C10047">
        <v>5</v>
      </c>
      <c r="D10047" s="1">
        <v>45114.237199074072</v>
      </c>
    </row>
    <row r="10048" spans="1:4" x14ac:dyDescent="0.25">
      <c r="A10048" t="s">
        <v>4</v>
      </c>
      <c r="B10048" t="s">
        <v>9976</v>
      </c>
      <c r="C10048">
        <v>3</v>
      </c>
      <c r="D10048" s="1">
        <v>45125.323842592596</v>
      </c>
    </row>
    <row r="10049" spans="1:4" x14ac:dyDescent="0.25">
      <c r="A10049" t="s">
        <v>4</v>
      </c>
      <c r="B10049" t="s">
        <v>9977</v>
      </c>
      <c r="C10049">
        <v>5</v>
      </c>
      <c r="D10049" s="1">
        <v>45117.28875</v>
      </c>
    </row>
    <row r="10050" spans="1:4" x14ac:dyDescent="0.25">
      <c r="A10050" t="s">
        <v>4</v>
      </c>
      <c r="B10050" t="s">
        <v>9978</v>
      </c>
      <c r="C10050">
        <v>4</v>
      </c>
      <c r="D10050" s="1">
        <v>45113.828761574077</v>
      </c>
    </row>
    <row r="10051" spans="1:4" x14ac:dyDescent="0.25">
      <c r="A10051" t="s">
        <v>4</v>
      </c>
      <c r="B10051" t="s">
        <v>9979</v>
      </c>
      <c r="C10051">
        <v>5</v>
      </c>
      <c r="D10051" s="1">
        <v>45131.526458333334</v>
      </c>
    </row>
    <row r="10052" spans="1:4" x14ac:dyDescent="0.25">
      <c r="A10052" t="s">
        <v>4</v>
      </c>
      <c r="B10052" t="s">
        <v>9980</v>
      </c>
      <c r="C10052">
        <v>5</v>
      </c>
      <c r="D10052" s="1">
        <v>45116.511099537034</v>
      </c>
    </row>
    <row r="10053" spans="1:4" x14ac:dyDescent="0.25">
      <c r="A10053" t="s">
        <v>4</v>
      </c>
      <c r="B10053" t="s">
        <v>9981</v>
      </c>
      <c r="C10053">
        <v>5</v>
      </c>
      <c r="D10053" s="1">
        <v>45127.224409722221</v>
      </c>
    </row>
    <row r="10054" spans="1:4" x14ac:dyDescent="0.25">
      <c r="A10054" t="s">
        <v>4</v>
      </c>
      <c r="B10054" t="s">
        <v>9982</v>
      </c>
      <c r="C10054">
        <v>5</v>
      </c>
      <c r="D10054" s="1">
        <v>45122.869444444441</v>
      </c>
    </row>
    <row r="10055" spans="1:4" x14ac:dyDescent="0.25">
      <c r="A10055" t="s">
        <v>4</v>
      </c>
      <c r="B10055" t="s">
        <v>9983</v>
      </c>
      <c r="C10055">
        <v>5</v>
      </c>
      <c r="D10055" s="1">
        <v>45119.016458333332</v>
      </c>
    </row>
    <row r="10056" spans="1:4" x14ac:dyDescent="0.25">
      <c r="A10056" t="s">
        <v>4</v>
      </c>
      <c r="B10056" t="s">
        <v>9984</v>
      </c>
      <c r="C10056">
        <v>5</v>
      </c>
      <c r="D10056" s="1">
        <v>45113.138993055552</v>
      </c>
    </row>
    <row r="10057" spans="1:4" x14ac:dyDescent="0.25">
      <c r="A10057" t="s">
        <v>4</v>
      </c>
      <c r="B10057" t="s">
        <v>9985</v>
      </c>
      <c r="C10057">
        <v>1</v>
      </c>
      <c r="D10057" s="1">
        <v>45115.885335648149</v>
      </c>
    </row>
    <row r="10058" spans="1:4" x14ac:dyDescent="0.25">
      <c r="A10058" t="s">
        <v>4</v>
      </c>
      <c r="B10058" t="s">
        <v>9986</v>
      </c>
      <c r="C10058">
        <v>5</v>
      </c>
      <c r="D10058" s="1">
        <v>45113.729837962965</v>
      </c>
    </row>
    <row r="10059" spans="1:4" x14ac:dyDescent="0.25">
      <c r="A10059" t="s">
        <v>4</v>
      </c>
      <c r="B10059" t="s">
        <v>9987</v>
      </c>
      <c r="C10059">
        <v>1</v>
      </c>
      <c r="D10059" s="1">
        <v>45115.662743055553</v>
      </c>
    </row>
    <row r="10060" spans="1:4" x14ac:dyDescent="0.25">
      <c r="A10060" t="s">
        <v>4</v>
      </c>
      <c r="B10060" t="s">
        <v>9988</v>
      </c>
      <c r="C10060">
        <v>4</v>
      </c>
      <c r="D10060" s="1">
        <v>45113.526863425926</v>
      </c>
    </row>
    <row r="10061" spans="1:4" x14ac:dyDescent="0.25">
      <c r="A10061" t="s">
        <v>4</v>
      </c>
      <c r="B10061" t="s">
        <v>9989</v>
      </c>
      <c r="C10061">
        <v>5</v>
      </c>
      <c r="D10061" s="1">
        <v>45114.18340277778</v>
      </c>
    </row>
    <row r="10062" spans="1:4" x14ac:dyDescent="0.25">
      <c r="A10062" t="s">
        <v>4</v>
      </c>
      <c r="B10062" t="s">
        <v>9990</v>
      </c>
      <c r="C10062">
        <v>5</v>
      </c>
      <c r="D10062" s="1">
        <v>45113.495682870373</v>
      </c>
    </row>
    <row r="10063" spans="1:4" x14ac:dyDescent="0.25">
      <c r="A10063" t="s">
        <v>4</v>
      </c>
      <c r="B10063" t="s">
        <v>9991</v>
      </c>
      <c r="C10063">
        <v>1</v>
      </c>
      <c r="D10063" s="1">
        <v>45113.545312499999</v>
      </c>
    </row>
    <row r="10064" spans="1:4" x14ac:dyDescent="0.25">
      <c r="A10064" t="s">
        <v>4</v>
      </c>
      <c r="B10064" t="s">
        <v>9992</v>
      </c>
      <c r="C10064">
        <v>5</v>
      </c>
      <c r="D10064" s="1">
        <v>45114.402511574073</v>
      </c>
    </row>
    <row r="10065" spans="1:4" x14ac:dyDescent="0.25">
      <c r="A10065" t="s">
        <v>4</v>
      </c>
      <c r="B10065" t="s">
        <v>9993</v>
      </c>
      <c r="C10065">
        <v>2</v>
      </c>
      <c r="D10065" s="1">
        <v>45122.510092592594</v>
      </c>
    </row>
    <row r="10066" spans="1:4" x14ac:dyDescent="0.25">
      <c r="A10066" t="s">
        <v>4</v>
      </c>
      <c r="B10066" t="s">
        <v>9994</v>
      </c>
      <c r="C10066">
        <v>1</v>
      </c>
      <c r="D10066" s="1">
        <v>45121.15828703704</v>
      </c>
    </row>
    <row r="10067" spans="1:4" x14ac:dyDescent="0.25">
      <c r="A10067" t="s">
        <v>4</v>
      </c>
      <c r="B10067" t="s">
        <v>9995</v>
      </c>
      <c r="C10067">
        <v>2</v>
      </c>
      <c r="D10067" s="1">
        <v>45115.087500000001</v>
      </c>
    </row>
    <row r="10068" spans="1:4" x14ac:dyDescent="0.25">
      <c r="A10068" t="s">
        <v>4</v>
      </c>
      <c r="B10068" t="s">
        <v>9996</v>
      </c>
      <c r="C10068">
        <v>5</v>
      </c>
      <c r="D10068" s="1">
        <v>45114.408784722225</v>
      </c>
    </row>
    <row r="10069" spans="1:4" x14ac:dyDescent="0.25">
      <c r="A10069" t="s">
        <v>4</v>
      </c>
      <c r="B10069" t="s">
        <v>9997</v>
      </c>
      <c r="C10069">
        <v>1</v>
      </c>
      <c r="D10069" s="1">
        <v>45115.615011574075</v>
      </c>
    </row>
    <row r="10070" spans="1:4" x14ac:dyDescent="0.25">
      <c r="A10070" t="s">
        <v>4</v>
      </c>
      <c r="B10070" t="s">
        <v>9998</v>
      </c>
      <c r="C10070">
        <v>3</v>
      </c>
      <c r="D10070" s="1">
        <v>45117.947118055556</v>
      </c>
    </row>
    <row r="10071" spans="1:4" x14ac:dyDescent="0.25">
      <c r="A10071" t="s">
        <v>4</v>
      </c>
      <c r="B10071" t="s">
        <v>9999</v>
      </c>
      <c r="C10071">
        <v>2</v>
      </c>
      <c r="D10071" s="1">
        <v>45114.300208333334</v>
      </c>
    </row>
    <row r="10072" spans="1:4" x14ac:dyDescent="0.25">
      <c r="A10072" t="s">
        <v>4</v>
      </c>
      <c r="B10072" t="s">
        <v>10000</v>
      </c>
      <c r="C10072">
        <v>5</v>
      </c>
      <c r="D10072" s="1">
        <v>45114.656261574077</v>
      </c>
    </row>
    <row r="10073" spans="1:4" x14ac:dyDescent="0.25">
      <c r="A10073" t="s">
        <v>4</v>
      </c>
      <c r="B10073" t="s">
        <v>10001</v>
      </c>
      <c r="C10073">
        <v>1</v>
      </c>
      <c r="D10073" s="1">
        <v>45113.953784722224</v>
      </c>
    </row>
    <row r="10074" spans="1:4" x14ac:dyDescent="0.25">
      <c r="A10074" t="s">
        <v>4</v>
      </c>
      <c r="B10074" t="s">
        <v>10002</v>
      </c>
      <c r="C10074">
        <v>1</v>
      </c>
      <c r="D10074" s="1">
        <v>45116.208009259259</v>
      </c>
    </row>
    <row r="10075" spans="1:4" x14ac:dyDescent="0.25">
      <c r="A10075" t="s">
        <v>4</v>
      </c>
      <c r="B10075" t="s">
        <v>9812</v>
      </c>
      <c r="C10075">
        <v>5</v>
      </c>
      <c r="D10075" s="1">
        <v>45122.223449074074</v>
      </c>
    </row>
    <row r="10076" spans="1:4" x14ac:dyDescent="0.25">
      <c r="A10076" t="s">
        <v>4</v>
      </c>
      <c r="B10076" t="s">
        <v>10003</v>
      </c>
      <c r="C10076">
        <v>5</v>
      </c>
      <c r="D10076" s="1">
        <v>45113.379432870373</v>
      </c>
    </row>
    <row r="10077" spans="1:4" x14ac:dyDescent="0.25">
      <c r="A10077" t="s">
        <v>4</v>
      </c>
      <c r="B10077" t="s">
        <v>10004</v>
      </c>
      <c r="C10077">
        <v>5</v>
      </c>
      <c r="D10077" s="1">
        <v>45114.676666666666</v>
      </c>
    </row>
    <row r="10078" spans="1:4" x14ac:dyDescent="0.25">
      <c r="A10078" t="s">
        <v>4</v>
      </c>
      <c r="B10078" t="s">
        <v>10005</v>
      </c>
      <c r="C10078">
        <v>5</v>
      </c>
      <c r="D10078" s="1">
        <v>45113.575381944444</v>
      </c>
    </row>
    <row r="10079" spans="1:4" x14ac:dyDescent="0.25">
      <c r="A10079" t="s">
        <v>4</v>
      </c>
      <c r="B10079" t="s">
        <v>10006</v>
      </c>
      <c r="C10079">
        <v>1</v>
      </c>
      <c r="D10079" s="1">
        <v>45117.17391203704</v>
      </c>
    </row>
    <row r="10080" spans="1:4" x14ac:dyDescent="0.25">
      <c r="A10080" t="s">
        <v>4</v>
      </c>
      <c r="B10080" t="s">
        <v>10007</v>
      </c>
      <c r="C10080">
        <v>5</v>
      </c>
      <c r="D10080" s="1">
        <v>45113.079560185186</v>
      </c>
    </row>
    <row r="10081" spans="1:4" x14ac:dyDescent="0.25">
      <c r="A10081" t="s">
        <v>4</v>
      </c>
      <c r="B10081" t="s">
        <v>10008</v>
      </c>
      <c r="C10081">
        <v>5</v>
      </c>
      <c r="D10081" s="1">
        <v>45113.698217592595</v>
      </c>
    </row>
    <row r="10082" spans="1:4" x14ac:dyDescent="0.25">
      <c r="A10082" t="s">
        <v>4</v>
      </c>
      <c r="B10082" t="s">
        <v>10009</v>
      </c>
      <c r="C10082">
        <v>1</v>
      </c>
      <c r="D10082" s="1">
        <v>45113.255810185183</v>
      </c>
    </row>
    <row r="10083" spans="1:4" x14ac:dyDescent="0.25">
      <c r="A10083" t="s">
        <v>4</v>
      </c>
      <c r="B10083" t="s">
        <v>10010</v>
      </c>
      <c r="C10083">
        <v>5</v>
      </c>
      <c r="D10083" s="1">
        <v>45114.173217592594</v>
      </c>
    </row>
    <row r="10084" spans="1:4" x14ac:dyDescent="0.25">
      <c r="A10084" t="s">
        <v>4</v>
      </c>
      <c r="B10084" t="s">
        <v>10011</v>
      </c>
      <c r="C10084">
        <v>2</v>
      </c>
      <c r="D10084" s="1">
        <v>45113.543807870374</v>
      </c>
    </row>
    <row r="10085" spans="1:4" x14ac:dyDescent="0.25">
      <c r="A10085" t="s">
        <v>4</v>
      </c>
      <c r="B10085" t="s">
        <v>10012</v>
      </c>
      <c r="C10085">
        <v>5</v>
      </c>
      <c r="D10085" s="1">
        <v>45122.555601851855</v>
      </c>
    </row>
    <row r="10086" spans="1:4" x14ac:dyDescent="0.25">
      <c r="A10086" t="s">
        <v>4</v>
      </c>
      <c r="B10086" t="s">
        <v>10013</v>
      </c>
      <c r="C10086">
        <v>2</v>
      </c>
      <c r="D10086" s="1">
        <v>45113.517384259256</v>
      </c>
    </row>
    <row r="10087" spans="1:4" x14ac:dyDescent="0.25">
      <c r="A10087" t="s">
        <v>4</v>
      </c>
      <c r="B10087" t="s">
        <v>10014</v>
      </c>
      <c r="C10087">
        <v>5</v>
      </c>
      <c r="D10087" s="1">
        <v>45113.200277777774</v>
      </c>
    </row>
    <row r="10088" spans="1:4" x14ac:dyDescent="0.25">
      <c r="A10088" t="s">
        <v>4</v>
      </c>
      <c r="B10088" t="s">
        <v>10015</v>
      </c>
      <c r="C10088">
        <v>5</v>
      </c>
      <c r="D10088" s="1">
        <v>45114.463622685187</v>
      </c>
    </row>
    <row r="10089" spans="1:4" x14ac:dyDescent="0.25">
      <c r="A10089" t="s">
        <v>4</v>
      </c>
      <c r="B10089" t="s">
        <v>10016</v>
      </c>
      <c r="C10089">
        <v>1</v>
      </c>
      <c r="D10089" s="1">
        <v>45128.412604166668</v>
      </c>
    </row>
    <row r="10090" spans="1:4" x14ac:dyDescent="0.25">
      <c r="A10090" t="s">
        <v>4</v>
      </c>
      <c r="B10090" t="s">
        <v>10017</v>
      </c>
      <c r="C10090">
        <v>1</v>
      </c>
      <c r="D10090" s="1">
        <v>45123.117951388886</v>
      </c>
    </row>
    <row r="10091" spans="1:4" x14ac:dyDescent="0.25">
      <c r="A10091" t="s">
        <v>4</v>
      </c>
      <c r="B10091" t="s">
        <v>10018</v>
      </c>
      <c r="C10091">
        <v>1</v>
      </c>
      <c r="D10091" s="1">
        <v>45114.728946759256</v>
      </c>
    </row>
    <row r="10092" spans="1:4" x14ac:dyDescent="0.25">
      <c r="A10092" t="s">
        <v>4</v>
      </c>
      <c r="B10092" t="s">
        <v>10019</v>
      </c>
      <c r="C10092">
        <v>5</v>
      </c>
      <c r="D10092" s="1">
        <v>45114.135497685187</v>
      </c>
    </row>
    <row r="10093" spans="1:4" x14ac:dyDescent="0.25">
      <c r="A10093" t="s">
        <v>4</v>
      </c>
      <c r="B10093" t="s">
        <v>10020</v>
      </c>
      <c r="C10093">
        <v>1</v>
      </c>
      <c r="D10093" s="1">
        <v>45129.243726851855</v>
      </c>
    </row>
    <row r="10094" spans="1:4" x14ac:dyDescent="0.25">
      <c r="A10094" t="s">
        <v>4</v>
      </c>
      <c r="B10094" t="s">
        <v>10021</v>
      </c>
      <c r="C10094">
        <v>5</v>
      </c>
      <c r="D10094" s="1">
        <v>45114.415393518517</v>
      </c>
    </row>
    <row r="10095" spans="1:4" x14ac:dyDescent="0.25">
      <c r="A10095" t="s">
        <v>4</v>
      </c>
      <c r="B10095" t="s">
        <v>10022</v>
      </c>
      <c r="C10095">
        <v>5</v>
      </c>
      <c r="D10095" s="1">
        <v>45114.546238425923</v>
      </c>
    </row>
    <row r="10096" spans="1:4" x14ac:dyDescent="0.25">
      <c r="A10096" t="s">
        <v>4</v>
      </c>
      <c r="B10096" t="s">
        <v>10023</v>
      </c>
      <c r="C10096">
        <v>5</v>
      </c>
      <c r="D10096" s="1">
        <v>45113.832002314812</v>
      </c>
    </row>
    <row r="10097" spans="1:4" x14ac:dyDescent="0.25">
      <c r="A10097" t="s">
        <v>4</v>
      </c>
      <c r="B10097" t="s">
        <v>10024</v>
      </c>
      <c r="C10097">
        <v>2</v>
      </c>
      <c r="D10097" s="1">
        <v>45119.458993055552</v>
      </c>
    </row>
    <row r="10098" spans="1:4" x14ac:dyDescent="0.25">
      <c r="A10098" t="s">
        <v>4</v>
      </c>
      <c r="B10098" t="s">
        <v>10025</v>
      </c>
      <c r="C10098">
        <v>1</v>
      </c>
      <c r="D10098" s="1">
        <v>45113.622719907406</v>
      </c>
    </row>
    <row r="10099" spans="1:4" x14ac:dyDescent="0.25">
      <c r="A10099" t="s">
        <v>4</v>
      </c>
      <c r="B10099" t="s">
        <v>10026</v>
      </c>
      <c r="C10099">
        <v>5</v>
      </c>
      <c r="D10099" s="1">
        <v>45121.757488425923</v>
      </c>
    </row>
    <row r="10100" spans="1:4" x14ac:dyDescent="0.25">
      <c r="A10100" t="s">
        <v>4</v>
      </c>
      <c r="B10100" t="s">
        <v>10027</v>
      </c>
      <c r="C10100">
        <v>1</v>
      </c>
      <c r="D10100" s="1">
        <v>45114.588865740741</v>
      </c>
    </row>
    <row r="10101" spans="1:4" x14ac:dyDescent="0.25">
      <c r="A10101" t="s">
        <v>4</v>
      </c>
      <c r="B10101" t="s">
        <v>10028</v>
      </c>
      <c r="C10101">
        <v>1</v>
      </c>
      <c r="D10101" s="1">
        <v>45120.422025462962</v>
      </c>
    </row>
    <row r="10102" spans="1:4" x14ac:dyDescent="0.25">
      <c r="A10102" t="s">
        <v>4</v>
      </c>
      <c r="B10102" t="s">
        <v>10029</v>
      </c>
      <c r="C10102">
        <v>5</v>
      </c>
      <c r="D10102" s="1">
        <v>45118.210486111115</v>
      </c>
    </row>
    <row r="10103" spans="1:4" x14ac:dyDescent="0.25">
      <c r="A10103" t="s">
        <v>4</v>
      </c>
      <c r="B10103" t="s">
        <v>10030</v>
      </c>
      <c r="C10103">
        <v>1</v>
      </c>
      <c r="D10103" s="1">
        <v>45115.767002314817</v>
      </c>
    </row>
    <row r="10104" spans="1:4" x14ac:dyDescent="0.25">
      <c r="A10104" t="s">
        <v>4</v>
      </c>
      <c r="B10104" t="s">
        <v>10031</v>
      </c>
      <c r="C10104">
        <v>5</v>
      </c>
      <c r="D10104" s="1">
        <v>45113.389756944445</v>
      </c>
    </row>
    <row r="10105" spans="1:4" x14ac:dyDescent="0.25">
      <c r="A10105" t="s">
        <v>4</v>
      </c>
      <c r="B10105" t="s">
        <v>10032</v>
      </c>
      <c r="C10105">
        <v>1</v>
      </c>
      <c r="D10105" s="1">
        <v>45115.108113425929</v>
      </c>
    </row>
    <row r="10106" spans="1:4" x14ac:dyDescent="0.25">
      <c r="A10106" t="s">
        <v>4</v>
      </c>
      <c r="B10106" t="s">
        <v>10033</v>
      </c>
      <c r="C10106">
        <v>1</v>
      </c>
      <c r="D10106" s="1">
        <v>45124.012511574074</v>
      </c>
    </row>
    <row r="10107" spans="1:4" x14ac:dyDescent="0.25">
      <c r="A10107" t="s">
        <v>4</v>
      </c>
      <c r="B10107" t="s">
        <v>10034</v>
      </c>
      <c r="C10107">
        <v>5</v>
      </c>
      <c r="D10107" s="1">
        <v>45116.122210648151</v>
      </c>
    </row>
    <row r="10108" spans="1:4" x14ac:dyDescent="0.25">
      <c r="A10108" t="s">
        <v>4</v>
      </c>
      <c r="B10108" t="s">
        <v>10035</v>
      </c>
      <c r="C10108">
        <v>5</v>
      </c>
      <c r="D10108" s="1">
        <v>45115.755023148151</v>
      </c>
    </row>
    <row r="10109" spans="1:4" x14ac:dyDescent="0.25">
      <c r="A10109" t="s">
        <v>4</v>
      </c>
      <c r="B10109" t="s">
        <v>10036</v>
      </c>
      <c r="C10109">
        <v>5</v>
      </c>
      <c r="D10109" s="1">
        <v>45113.598796296297</v>
      </c>
    </row>
    <row r="10110" spans="1:4" x14ac:dyDescent="0.25">
      <c r="A10110" t="s">
        <v>4</v>
      </c>
      <c r="B10110" t="s">
        <v>10037</v>
      </c>
      <c r="C10110">
        <v>1</v>
      </c>
      <c r="D10110" s="1">
        <v>45114.594155092593</v>
      </c>
    </row>
    <row r="10111" spans="1:4" x14ac:dyDescent="0.25">
      <c r="A10111" t="s">
        <v>4</v>
      </c>
      <c r="B10111" t="s">
        <v>10038</v>
      </c>
      <c r="C10111">
        <v>1</v>
      </c>
      <c r="D10111" s="1">
        <v>45113.599062499998</v>
      </c>
    </row>
    <row r="10112" spans="1:4" x14ac:dyDescent="0.25">
      <c r="A10112" t="s">
        <v>4</v>
      </c>
      <c r="B10112" t="s">
        <v>10039</v>
      </c>
      <c r="C10112">
        <v>4</v>
      </c>
      <c r="D10112" s="1">
        <v>45115.286365740743</v>
      </c>
    </row>
    <row r="10113" spans="1:4" x14ac:dyDescent="0.25">
      <c r="A10113" t="s">
        <v>4</v>
      </c>
      <c r="B10113" t="s">
        <v>10040</v>
      </c>
      <c r="C10113">
        <v>3</v>
      </c>
      <c r="D10113" s="1">
        <v>45114.63449074074</v>
      </c>
    </row>
    <row r="10114" spans="1:4" x14ac:dyDescent="0.25">
      <c r="A10114" t="s">
        <v>4</v>
      </c>
      <c r="B10114" t="s">
        <v>10041</v>
      </c>
      <c r="C10114">
        <v>4</v>
      </c>
      <c r="D10114" s="1">
        <v>45113.743344907409</v>
      </c>
    </row>
    <row r="10115" spans="1:4" x14ac:dyDescent="0.25">
      <c r="A10115" t="s">
        <v>4</v>
      </c>
      <c r="B10115" t="s">
        <v>10042</v>
      </c>
      <c r="C10115">
        <v>2</v>
      </c>
      <c r="D10115" s="1">
        <v>45113.456655092596</v>
      </c>
    </row>
    <row r="10116" spans="1:4" x14ac:dyDescent="0.25">
      <c r="A10116" t="s">
        <v>4</v>
      </c>
      <c r="B10116" t="s">
        <v>10043</v>
      </c>
      <c r="C10116">
        <v>1</v>
      </c>
      <c r="D10116" s="1">
        <v>45114.678726851853</v>
      </c>
    </row>
    <row r="10117" spans="1:4" x14ac:dyDescent="0.25">
      <c r="A10117" t="s">
        <v>4</v>
      </c>
      <c r="B10117" t="s">
        <v>9715</v>
      </c>
      <c r="C10117">
        <v>1</v>
      </c>
      <c r="D10117" s="1">
        <v>45115.68167824074</v>
      </c>
    </row>
    <row r="10118" spans="1:4" x14ac:dyDescent="0.25">
      <c r="A10118" t="s">
        <v>4</v>
      </c>
      <c r="B10118" t="s">
        <v>10044</v>
      </c>
      <c r="C10118">
        <v>5</v>
      </c>
      <c r="D10118" s="1">
        <v>45113.39398148148</v>
      </c>
    </row>
    <row r="10119" spans="1:4" x14ac:dyDescent="0.25">
      <c r="A10119" t="s">
        <v>4</v>
      </c>
      <c r="B10119" t="s">
        <v>10045</v>
      </c>
      <c r="C10119">
        <v>4</v>
      </c>
      <c r="D10119" s="1">
        <v>45115.766018518516</v>
      </c>
    </row>
    <row r="10120" spans="1:4" x14ac:dyDescent="0.25">
      <c r="A10120" t="s">
        <v>4</v>
      </c>
      <c r="B10120" t="s">
        <v>10046</v>
      </c>
      <c r="C10120">
        <v>3</v>
      </c>
      <c r="D10120" s="1">
        <v>45123.142187500001</v>
      </c>
    </row>
    <row r="10121" spans="1:4" x14ac:dyDescent="0.25">
      <c r="A10121" t="s">
        <v>4</v>
      </c>
      <c r="B10121" t="s">
        <v>10047</v>
      </c>
      <c r="C10121">
        <v>2</v>
      </c>
      <c r="D10121" s="1">
        <v>45113.305381944447</v>
      </c>
    </row>
    <row r="10122" spans="1:4" x14ac:dyDescent="0.25">
      <c r="A10122" t="s">
        <v>4</v>
      </c>
      <c r="B10122" t="s">
        <v>9437</v>
      </c>
      <c r="C10122">
        <v>5</v>
      </c>
      <c r="D10122" s="1">
        <v>45114.842141203706</v>
      </c>
    </row>
    <row r="10123" spans="1:4" x14ac:dyDescent="0.25">
      <c r="A10123" t="s">
        <v>4</v>
      </c>
      <c r="B10123" t="s">
        <v>10048</v>
      </c>
      <c r="C10123">
        <v>2</v>
      </c>
      <c r="D10123" s="1">
        <v>45114.38989583333</v>
      </c>
    </row>
    <row r="10124" spans="1:4" x14ac:dyDescent="0.25">
      <c r="A10124" t="s">
        <v>4</v>
      </c>
      <c r="B10124" t="s">
        <v>10049</v>
      </c>
      <c r="C10124">
        <v>1</v>
      </c>
      <c r="D10124" s="1">
        <v>45113.7887962963</v>
      </c>
    </row>
    <row r="10125" spans="1:4" x14ac:dyDescent="0.25">
      <c r="A10125" t="s">
        <v>4</v>
      </c>
      <c r="B10125" t="s">
        <v>10050</v>
      </c>
      <c r="C10125">
        <v>1</v>
      </c>
      <c r="D10125" s="1">
        <v>45116.155428240738</v>
      </c>
    </row>
    <row r="10126" spans="1:4" x14ac:dyDescent="0.25">
      <c r="A10126" t="s">
        <v>4</v>
      </c>
      <c r="B10126" t="s">
        <v>10051</v>
      </c>
      <c r="C10126">
        <v>1</v>
      </c>
      <c r="D10126" s="1">
        <v>45118.39402777778</v>
      </c>
    </row>
    <row r="10127" spans="1:4" x14ac:dyDescent="0.25">
      <c r="A10127" t="s">
        <v>4</v>
      </c>
      <c r="B10127" t="s">
        <v>10052</v>
      </c>
      <c r="C10127">
        <v>4</v>
      </c>
      <c r="D10127" s="1">
        <v>45113.671087962961</v>
      </c>
    </row>
    <row r="10128" spans="1:4" x14ac:dyDescent="0.25">
      <c r="A10128" t="s">
        <v>4</v>
      </c>
      <c r="B10128" t="s">
        <v>10053</v>
      </c>
      <c r="C10128">
        <v>5</v>
      </c>
      <c r="D10128" s="1">
        <v>45113.231423611112</v>
      </c>
    </row>
    <row r="10129" spans="1:4" x14ac:dyDescent="0.25">
      <c r="A10129" t="s">
        <v>4</v>
      </c>
      <c r="B10129" t="s">
        <v>10054</v>
      </c>
      <c r="C10129">
        <v>5</v>
      </c>
      <c r="D10129" s="1">
        <v>45114.385335648149</v>
      </c>
    </row>
    <row r="10130" spans="1:4" x14ac:dyDescent="0.25">
      <c r="A10130" t="s">
        <v>4</v>
      </c>
      <c r="B10130" t="s">
        <v>10055</v>
      </c>
      <c r="C10130">
        <v>5</v>
      </c>
      <c r="D10130" s="1">
        <v>45114.39267361111</v>
      </c>
    </row>
    <row r="10131" spans="1:4" x14ac:dyDescent="0.25">
      <c r="A10131" t="s">
        <v>4</v>
      </c>
      <c r="B10131" t="s">
        <v>10056</v>
      </c>
      <c r="C10131">
        <v>5</v>
      </c>
      <c r="D10131" s="1">
        <v>45114.262673611112</v>
      </c>
    </row>
    <row r="10132" spans="1:4" x14ac:dyDescent="0.25">
      <c r="A10132" t="s">
        <v>4</v>
      </c>
      <c r="B10132" t="s">
        <v>10057</v>
      </c>
      <c r="C10132">
        <v>5</v>
      </c>
      <c r="D10132" s="1">
        <v>45116.498877314814</v>
      </c>
    </row>
    <row r="10133" spans="1:4" x14ac:dyDescent="0.25">
      <c r="A10133" t="s">
        <v>4</v>
      </c>
      <c r="B10133" t="s">
        <v>10058</v>
      </c>
      <c r="C10133">
        <v>5</v>
      </c>
      <c r="D10133" s="1">
        <v>45115.328831018516</v>
      </c>
    </row>
    <row r="10134" spans="1:4" x14ac:dyDescent="0.25">
      <c r="A10134" t="s">
        <v>4</v>
      </c>
      <c r="B10134" t="s">
        <v>10059</v>
      </c>
      <c r="C10134">
        <v>1</v>
      </c>
      <c r="D10134" s="1">
        <v>45113.378379629627</v>
      </c>
    </row>
    <row r="10135" spans="1:4" x14ac:dyDescent="0.25">
      <c r="A10135" t="s">
        <v>4</v>
      </c>
      <c r="B10135" t="s">
        <v>10060</v>
      </c>
      <c r="C10135">
        <v>3</v>
      </c>
      <c r="D10135" s="1">
        <v>45113.231956018521</v>
      </c>
    </row>
    <row r="10136" spans="1:4" x14ac:dyDescent="0.25">
      <c r="A10136" t="s">
        <v>4</v>
      </c>
      <c r="B10136" t="s">
        <v>10061</v>
      </c>
      <c r="C10136">
        <v>5</v>
      </c>
      <c r="D10136" s="1">
        <v>45130.639097222222</v>
      </c>
    </row>
    <row r="10137" spans="1:4" x14ac:dyDescent="0.25">
      <c r="A10137" t="s">
        <v>4</v>
      </c>
      <c r="B10137" t="s">
        <v>10062</v>
      </c>
      <c r="C10137">
        <v>2</v>
      </c>
      <c r="D10137" s="1">
        <v>45115.244456018518</v>
      </c>
    </row>
    <row r="10138" spans="1:4" x14ac:dyDescent="0.25">
      <c r="A10138" t="s">
        <v>4</v>
      </c>
      <c r="B10138" t="s">
        <v>10063</v>
      </c>
      <c r="C10138">
        <v>5</v>
      </c>
      <c r="D10138" s="1">
        <v>45114.062175925923</v>
      </c>
    </row>
    <row r="10139" spans="1:4" x14ac:dyDescent="0.25">
      <c r="A10139" t="s">
        <v>4</v>
      </c>
      <c r="B10139" t="s">
        <v>10064</v>
      </c>
      <c r="C10139">
        <v>4</v>
      </c>
      <c r="D10139" s="1">
        <v>45118.087372685186</v>
      </c>
    </row>
    <row r="10140" spans="1:4" x14ac:dyDescent="0.25">
      <c r="A10140" t="s">
        <v>4</v>
      </c>
      <c r="B10140" t="s">
        <v>10065</v>
      </c>
      <c r="C10140">
        <v>5</v>
      </c>
      <c r="D10140" s="1">
        <v>45113.843414351853</v>
      </c>
    </row>
    <row r="10141" spans="1:4" x14ac:dyDescent="0.25">
      <c r="A10141" t="s">
        <v>4</v>
      </c>
      <c r="B10141" t="s">
        <v>10066</v>
      </c>
      <c r="C10141">
        <v>4</v>
      </c>
      <c r="D10141" s="1">
        <v>45113.596076388887</v>
      </c>
    </row>
    <row r="10142" spans="1:4" x14ac:dyDescent="0.25">
      <c r="A10142" t="s">
        <v>4</v>
      </c>
      <c r="B10142" t="s">
        <v>10067</v>
      </c>
      <c r="C10142">
        <v>5</v>
      </c>
      <c r="D10142" s="1">
        <v>45113.461412037039</v>
      </c>
    </row>
    <row r="10143" spans="1:4" x14ac:dyDescent="0.25">
      <c r="A10143" t="s">
        <v>4</v>
      </c>
      <c r="B10143" t="s">
        <v>10068</v>
      </c>
      <c r="C10143">
        <v>1</v>
      </c>
      <c r="D10143" s="1">
        <v>45130.39576388889</v>
      </c>
    </row>
    <row r="10144" spans="1:4" x14ac:dyDescent="0.25">
      <c r="A10144" t="s">
        <v>4</v>
      </c>
      <c r="B10144" t="s">
        <v>10069</v>
      </c>
      <c r="C10144">
        <v>5</v>
      </c>
      <c r="D10144" s="1">
        <v>45114.780300925922</v>
      </c>
    </row>
    <row r="10145" spans="1:4" x14ac:dyDescent="0.25">
      <c r="A10145" t="s">
        <v>4</v>
      </c>
      <c r="B10145" t="s">
        <v>10070</v>
      </c>
      <c r="C10145">
        <v>5</v>
      </c>
      <c r="D10145" s="1">
        <v>45113.381620370368</v>
      </c>
    </row>
    <row r="10146" spans="1:4" x14ac:dyDescent="0.25">
      <c r="A10146" t="s">
        <v>4</v>
      </c>
      <c r="B10146" t="s">
        <v>10071</v>
      </c>
      <c r="C10146">
        <v>2</v>
      </c>
      <c r="D10146" s="1">
        <v>45114.043773148151</v>
      </c>
    </row>
    <row r="10147" spans="1:4" x14ac:dyDescent="0.25">
      <c r="A10147" t="s">
        <v>4</v>
      </c>
      <c r="B10147" t="s">
        <v>10072</v>
      </c>
      <c r="C10147">
        <v>1</v>
      </c>
      <c r="D10147" s="1">
        <v>45113.195497685185</v>
      </c>
    </row>
    <row r="10148" spans="1:4" x14ac:dyDescent="0.25">
      <c r="A10148" t="s">
        <v>4</v>
      </c>
      <c r="B10148" t="s">
        <v>10073</v>
      </c>
      <c r="C10148">
        <v>5</v>
      </c>
      <c r="D10148" s="1">
        <v>45114.280671296299</v>
      </c>
    </row>
    <row r="10149" spans="1:4" x14ac:dyDescent="0.25">
      <c r="A10149" t="s">
        <v>4</v>
      </c>
      <c r="B10149" t="s">
        <v>10074</v>
      </c>
      <c r="C10149">
        <v>1</v>
      </c>
      <c r="D10149" s="1">
        <v>45114.031099537038</v>
      </c>
    </row>
    <row r="10150" spans="1:4" x14ac:dyDescent="0.25">
      <c r="A10150" t="s">
        <v>4</v>
      </c>
      <c r="B10150" t="s">
        <v>10075</v>
      </c>
      <c r="C10150">
        <v>5</v>
      </c>
      <c r="D10150" s="1">
        <v>45115.161296296297</v>
      </c>
    </row>
    <row r="10151" spans="1:4" x14ac:dyDescent="0.25">
      <c r="A10151" t="s">
        <v>4</v>
      </c>
      <c r="B10151" t="s">
        <v>10076</v>
      </c>
      <c r="C10151">
        <v>1</v>
      </c>
      <c r="D10151" s="1">
        <v>45120.652650462966</v>
      </c>
    </row>
    <row r="10152" spans="1:4" x14ac:dyDescent="0.25">
      <c r="A10152" t="s">
        <v>4</v>
      </c>
      <c r="B10152" t="s">
        <v>10077</v>
      </c>
      <c r="C10152">
        <v>4</v>
      </c>
      <c r="D10152" s="1">
        <v>45116.256863425922</v>
      </c>
    </row>
    <row r="10153" spans="1:4" x14ac:dyDescent="0.25">
      <c r="A10153" t="s">
        <v>4</v>
      </c>
      <c r="B10153" t="s">
        <v>10078</v>
      </c>
      <c r="C10153">
        <v>5</v>
      </c>
      <c r="D10153" s="1">
        <v>45115.678981481484</v>
      </c>
    </row>
    <row r="10154" spans="1:4" x14ac:dyDescent="0.25">
      <c r="A10154" t="s">
        <v>4</v>
      </c>
      <c r="B10154" t="s">
        <v>10079</v>
      </c>
      <c r="C10154">
        <v>2</v>
      </c>
      <c r="D10154" s="1">
        <v>45115.637881944444</v>
      </c>
    </row>
    <row r="10155" spans="1:4" x14ac:dyDescent="0.25">
      <c r="A10155" t="s">
        <v>4</v>
      </c>
      <c r="B10155" t="s">
        <v>10080</v>
      </c>
      <c r="C10155">
        <v>5</v>
      </c>
      <c r="D10155" s="1">
        <v>45113.688402777778</v>
      </c>
    </row>
    <row r="10156" spans="1:4" x14ac:dyDescent="0.25">
      <c r="A10156" t="s">
        <v>4</v>
      </c>
      <c r="B10156" t="s">
        <v>10081</v>
      </c>
      <c r="C10156">
        <v>4</v>
      </c>
      <c r="D10156" s="1">
        <v>45114.511608796296</v>
      </c>
    </row>
    <row r="10157" spans="1:4" x14ac:dyDescent="0.25">
      <c r="A10157" t="s">
        <v>4</v>
      </c>
      <c r="B10157" t="s">
        <v>10082</v>
      </c>
      <c r="C10157">
        <v>3</v>
      </c>
      <c r="D10157" s="1">
        <v>45113.616527777776</v>
      </c>
    </row>
    <row r="10158" spans="1:4" x14ac:dyDescent="0.25">
      <c r="A10158" t="s">
        <v>4</v>
      </c>
      <c r="B10158" t="s">
        <v>10083</v>
      </c>
      <c r="C10158">
        <v>5</v>
      </c>
      <c r="D10158" s="1">
        <v>45117.406423611108</v>
      </c>
    </row>
    <row r="10159" spans="1:4" x14ac:dyDescent="0.25">
      <c r="A10159" t="s">
        <v>4</v>
      </c>
      <c r="B10159" t="s">
        <v>10084</v>
      </c>
      <c r="C10159">
        <v>1</v>
      </c>
      <c r="D10159" s="1">
        <v>45114.720034722224</v>
      </c>
    </row>
    <row r="10160" spans="1:4" x14ac:dyDescent="0.25">
      <c r="A10160" t="s">
        <v>4</v>
      </c>
      <c r="B10160" t="s">
        <v>10085</v>
      </c>
      <c r="C10160">
        <v>5</v>
      </c>
      <c r="D10160" s="1">
        <v>45113.212766203702</v>
      </c>
    </row>
    <row r="10161" spans="1:4" x14ac:dyDescent="0.25">
      <c r="A10161" t="s">
        <v>4</v>
      </c>
      <c r="B10161" t="s">
        <v>10086</v>
      </c>
      <c r="C10161">
        <v>5</v>
      </c>
      <c r="D10161" s="1">
        <v>45116.870034722226</v>
      </c>
    </row>
    <row r="10162" spans="1:4" x14ac:dyDescent="0.25">
      <c r="A10162" t="s">
        <v>4</v>
      </c>
      <c r="B10162" t="s">
        <v>10087</v>
      </c>
      <c r="C10162">
        <v>1</v>
      </c>
      <c r="D10162" s="1">
        <v>45114.02611111111</v>
      </c>
    </row>
    <row r="10163" spans="1:4" x14ac:dyDescent="0.25">
      <c r="A10163" t="s">
        <v>4</v>
      </c>
      <c r="B10163" t="s">
        <v>10088</v>
      </c>
      <c r="C10163">
        <v>5</v>
      </c>
      <c r="D10163" s="1">
        <v>45114.263194444444</v>
      </c>
    </row>
    <row r="10164" spans="1:4" x14ac:dyDescent="0.25">
      <c r="A10164" t="s">
        <v>4</v>
      </c>
      <c r="B10164" t="s">
        <v>10089</v>
      </c>
      <c r="C10164">
        <v>5</v>
      </c>
      <c r="D10164" s="1">
        <v>45113.296203703707</v>
      </c>
    </row>
    <row r="10165" spans="1:4" x14ac:dyDescent="0.25">
      <c r="A10165" t="s">
        <v>4</v>
      </c>
      <c r="B10165" t="s">
        <v>10090</v>
      </c>
      <c r="C10165">
        <v>5</v>
      </c>
      <c r="D10165" s="1">
        <v>45116.196516203701</v>
      </c>
    </row>
    <row r="10166" spans="1:4" x14ac:dyDescent="0.25">
      <c r="A10166" t="s">
        <v>4</v>
      </c>
      <c r="B10166" t="s">
        <v>9972</v>
      </c>
      <c r="C10166">
        <v>5</v>
      </c>
      <c r="D10166" s="1">
        <v>45115.03534722222</v>
      </c>
    </row>
    <row r="10167" spans="1:4" x14ac:dyDescent="0.25">
      <c r="A10167" t="s">
        <v>4</v>
      </c>
      <c r="B10167" t="s">
        <v>10091</v>
      </c>
      <c r="C10167">
        <v>5</v>
      </c>
      <c r="D10167" s="1">
        <v>45115.72693287037</v>
      </c>
    </row>
    <row r="10168" spans="1:4" x14ac:dyDescent="0.25">
      <c r="A10168" t="s">
        <v>4</v>
      </c>
      <c r="B10168" t="s">
        <v>10092</v>
      </c>
      <c r="C10168">
        <v>4</v>
      </c>
      <c r="D10168" s="1">
        <v>45114.297418981485</v>
      </c>
    </row>
    <row r="10169" spans="1:4" x14ac:dyDescent="0.25">
      <c r="A10169" t="s">
        <v>4</v>
      </c>
      <c r="B10169" t="s">
        <v>10093</v>
      </c>
      <c r="C10169">
        <v>5</v>
      </c>
      <c r="D10169" s="1">
        <v>45113.677268518521</v>
      </c>
    </row>
    <row r="10170" spans="1:4" x14ac:dyDescent="0.25">
      <c r="A10170" t="s">
        <v>4</v>
      </c>
      <c r="B10170" t="s">
        <v>10094</v>
      </c>
      <c r="C10170">
        <v>5</v>
      </c>
      <c r="D10170" s="1">
        <v>45113.130266203705</v>
      </c>
    </row>
    <row r="10171" spans="1:4" x14ac:dyDescent="0.25">
      <c r="A10171" t="s">
        <v>4</v>
      </c>
      <c r="B10171" t="s">
        <v>10095</v>
      </c>
      <c r="C10171">
        <v>1</v>
      </c>
      <c r="D10171" s="1">
        <v>45114.424675925926</v>
      </c>
    </row>
    <row r="10172" spans="1:4" x14ac:dyDescent="0.25">
      <c r="A10172" t="s">
        <v>4</v>
      </c>
      <c r="B10172" t="s">
        <v>10096</v>
      </c>
      <c r="C10172">
        <v>1</v>
      </c>
      <c r="D10172" s="1">
        <v>45129.577256944445</v>
      </c>
    </row>
    <row r="10173" spans="1:4" x14ac:dyDescent="0.25">
      <c r="A10173" t="s">
        <v>4</v>
      </c>
      <c r="B10173" t="s">
        <v>10097</v>
      </c>
      <c r="C10173">
        <v>3</v>
      </c>
      <c r="D10173" s="1">
        <v>45116.754236111112</v>
      </c>
    </row>
    <row r="10174" spans="1:4" x14ac:dyDescent="0.25">
      <c r="A10174" t="s">
        <v>4</v>
      </c>
      <c r="B10174" t="s">
        <v>9841</v>
      </c>
      <c r="C10174">
        <v>4</v>
      </c>
      <c r="D10174" s="1">
        <v>45115.816770833335</v>
      </c>
    </row>
    <row r="10175" spans="1:4" x14ac:dyDescent="0.25">
      <c r="A10175" t="s">
        <v>4</v>
      </c>
      <c r="B10175" t="s">
        <v>10098</v>
      </c>
      <c r="C10175">
        <v>5</v>
      </c>
      <c r="D10175" s="1">
        <v>45114.212361111109</v>
      </c>
    </row>
    <row r="10176" spans="1:4" x14ac:dyDescent="0.25">
      <c r="A10176" t="s">
        <v>4</v>
      </c>
      <c r="B10176" t="s">
        <v>10099</v>
      </c>
      <c r="C10176">
        <v>3</v>
      </c>
      <c r="D10176" s="1">
        <v>45113.561226851853</v>
      </c>
    </row>
    <row r="10177" spans="1:4" x14ac:dyDescent="0.25">
      <c r="A10177" t="s">
        <v>4</v>
      </c>
      <c r="B10177" t="s">
        <v>10100</v>
      </c>
      <c r="C10177">
        <v>4</v>
      </c>
      <c r="D10177" s="1">
        <v>45114.571481481478</v>
      </c>
    </row>
    <row r="10178" spans="1:4" x14ac:dyDescent="0.25">
      <c r="A10178" t="s">
        <v>4</v>
      </c>
      <c r="B10178" t="s">
        <v>10101</v>
      </c>
      <c r="C10178">
        <v>5</v>
      </c>
      <c r="D10178" s="1">
        <v>45114.40347222222</v>
      </c>
    </row>
    <row r="10179" spans="1:4" x14ac:dyDescent="0.25">
      <c r="A10179" t="s">
        <v>4</v>
      </c>
      <c r="B10179" t="s">
        <v>10102</v>
      </c>
      <c r="C10179">
        <v>1</v>
      </c>
      <c r="D10179" s="1">
        <v>45120.562291666669</v>
      </c>
    </row>
    <row r="10180" spans="1:4" x14ac:dyDescent="0.25">
      <c r="A10180" t="s">
        <v>4</v>
      </c>
      <c r="B10180" t="s">
        <v>10103</v>
      </c>
      <c r="C10180">
        <v>5</v>
      </c>
      <c r="D10180" s="1">
        <v>45114.719849537039</v>
      </c>
    </row>
    <row r="10181" spans="1:4" x14ac:dyDescent="0.25">
      <c r="A10181" t="s">
        <v>4</v>
      </c>
      <c r="B10181" t="s">
        <v>10104</v>
      </c>
      <c r="C10181">
        <v>5</v>
      </c>
      <c r="D10181" s="1">
        <v>45119.115763888891</v>
      </c>
    </row>
    <row r="10182" spans="1:4" x14ac:dyDescent="0.25">
      <c r="A10182" t="s">
        <v>4</v>
      </c>
      <c r="B10182" t="s">
        <v>10105</v>
      </c>
      <c r="C10182">
        <v>5</v>
      </c>
      <c r="D10182" s="1">
        <v>45116.353402777779</v>
      </c>
    </row>
    <row r="10183" spans="1:4" x14ac:dyDescent="0.25">
      <c r="A10183" t="s">
        <v>4</v>
      </c>
      <c r="B10183" t="s">
        <v>10106</v>
      </c>
      <c r="C10183">
        <v>1</v>
      </c>
      <c r="D10183" s="1">
        <v>45124.740752314814</v>
      </c>
    </row>
    <row r="10184" spans="1:4" x14ac:dyDescent="0.25">
      <c r="A10184" t="s">
        <v>4</v>
      </c>
      <c r="B10184" t="s">
        <v>10107</v>
      </c>
      <c r="C10184">
        <v>1</v>
      </c>
      <c r="D10184" s="1">
        <v>45114.001076388886</v>
      </c>
    </row>
    <row r="10185" spans="1:4" x14ac:dyDescent="0.25">
      <c r="A10185" t="s">
        <v>4</v>
      </c>
      <c r="B10185" t="s">
        <v>10108</v>
      </c>
      <c r="C10185">
        <v>5</v>
      </c>
      <c r="D10185" s="1">
        <v>45116.330740740741</v>
      </c>
    </row>
    <row r="10186" spans="1:4" x14ac:dyDescent="0.25">
      <c r="A10186" t="s">
        <v>4</v>
      </c>
      <c r="B10186" t="s">
        <v>10109</v>
      </c>
      <c r="C10186">
        <v>1</v>
      </c>
      <c r="D10186" s="1">
        <v>45114.178726851853</v>
      </c>
    </row>
    <row r="10187" spans="1:4" x14ac:dyDescent="0.25">
      <c r="A10187" t="s">
        <v>4</v>
      </c>
      <c r="B10187" t="s">
        <v>10110</v>
      </c>
      <c r="C10187">
        <v>1</v>
      </c>
      <c r="D10187" s="1">
        <v>45113.586342592593</v>
      </c>
    </row>
    <row r="10188" spans="1:4" x14ac:dyDescent="0.25">
      <c r="A10188" t="s">
        <v>4</v>
      </c>
      <c r="B10188" t="s">
        <v>10111</v>
      </c>
      <c r="C10188">
        <v>5</v>
      </c>
      <c r="D10188" s="1">
        <v>45113.563692129632</v>
      </c>
    </row>
    <row r="10189" spans="1:4" x14ac:dyDescent="0.25">
      <c r="A10189" t="s">
        <v>4</v>
      </c>
      <c r="B10189" t="s">
        <v>10112</v>
      </c>
      <c r="C10189">
        <v>2</v>
      </c>
      <c r="D10189" s="1">
        <v>45113.99391203704</v>
      </c>
    </row>
    <row r="10190" spans="1:4" x14ac:dyDescent="0.25">
      <c r="A10190" t="s">
        <v>4</v>
      </c>
      <c r="B10190" t="s">
        <v>10113</v>
      </c>
      <c r="C10190">
        <v>1</v>
      </c>
      <c r="D10190" s="1">
        <v>45114.143182870372</v>
      </c>
    </row>
    <row r="10191" spans="1:4" x14ac:dyDescent="0.25">
      <c r="A10191" t="s">
        <v>4</v>
      </c>
      <c r="B10191" t="s">
        <v>10079</v>
      </c>
      <c r="C10191">
        <v>1</v>
      </c>
      <c r="D10191" s="1">
        <v>45113.33452546296</v>
      </c>
    </row>
    <row r="10192" spans="1:4" x14ac:dyDescent="0.25">
      <c r="A10192" t="s">
        <v>4</v>
      </c>
      <c r="B10192" t="s">
        <v>10114</v>
      </c>
      <c r="C10192">
        <v>1</v>
      </c>
      <c r="D10192" s="1">
        <v>45114.423946759256</v>
      </c>
    </row>
    <row r="10193" spans="1:4" x14ac:dyDescent="0.25">
      <c r="A10193" t="s">
        <v>4</v>
      </c>
      <c r="B10193" t="s">
        <v>10115</v>
      </c>
      <c r="C10193">
        <v>5</v>
      </c>
      <c r="D10193" s="1">
        <v>45114.134976851848</v>
      </c>
    </row>
    <row r="10194" spans="1:4" x14ac:dyDescent="0.25">
      <c r="A10194" t="s">
        <v>4</v>
      </c>
      <c r="B10194" t="s">
        <v>10116</v>
      </c>
      <c r="C10194">
        <v>5</v>
      </c>
      <c r="D10194" s="1">
        <v>45114.764189814814</v>
      </c>
    </row>
    <row r="10195" spans="1:4" x14ac:dyDescent="0.25">
      <c r="A10195" t="s">
        <v>4</v>
      </c>
      <c r="B10195" t="s">
        <v>9982</v>
      </c>
      <c r="C10195">
        <v>5</v>
      </c>
      <c r="D10195" s="1">
        <v>45113.862210648149</v>
      </c>
    </row>
    <row r="10196" spans="1:4" x14ac:dyDescent="0.25">
      <c r="A10196" t="s">
        <v>4</v>
      </c>
      <c r="B10196" t="s">
        <v>10117</v>
      </c>
      <c r="C10196">
        <v>1</v>
      </c>
      <c r="D10196" s="1">
        <v>45117.544942129629</v>
      </c>
    </row>
    <row r="10197" spans="1:4" x14ac:dyDescent="0.25">
      <c r="A10197" t="s">
        <v>4</v>
      </c>
      <c r="B10197" t="s">
        <v>10118</v>
      </c>
      <c r="C10197">
        <v>5</v>
      </c>
      <c r="D10197" s="1">
        <v>45113.375231481485</v>
      </c>
    </row>
    <row r="10198" spans="1:4" x14ac:dyDescent="0.25">
      <c r="A10198" t="s">
        <v>4</v>
      </c>
      <c r="B10198" t="s">
        <v>9817</v>
      </c>
      <c r="C10198">
        <v>5</v>
      </c>
      <c r="D10198" s="1">
        <v>45115.490011574075</v>
      </c>
    </row>
    <row r="10199" spans="1:4" x14ac:dyDescent="0.25">
      <c r="A10199" t="s">
        <v>4</v>
      </c>
      <c r="B10199" t="s">
        <v>9817</v>
      </c>
      <c r="C10199">
        <v>5</v>
      </c>
      <c r="D10199" s="1">
        <v>45114.414074074077</v>
      </c>
    </row>
    <row r="10200" spans="1:4" x14ac:dyDescent="0.25">
      <c r="A10200" t="s">
        <v>4</v>
      </c>
      <c r="B10200" t="s">
        <v>9817</v>
      </c>
      <c r="C10200">
        <v>5</v>
      </c>
      <c r="D10200" s="1">
        <v>45115.155069444445</v>
      </c>
    </row>
    <row r="10201" spans="1:4" x14ac:dyDescent="0.25">
      <c r="A10201" t="s">
        <v>4</v>
      </c>
      <c r="B10201" t="s">
        <v>9861</v>
      </c>
      <c r="C10201">
        <v>4</v>
      </c>
      <c r="D10201" s="1">
        <v>45113.807789351849</v>
      </c>
    </row>
    <row r="10202" spans="1:4" x14ac:dyDescent="0.25">
      <c r="A10202" t="s">
        <v>4</v>
      </c>
      <c r="B10202" t="s">
        <v>10119</v>
      </c>
      <c r="C10202">
        <v>5</v>
      </c>
      <c r="D10202" s="1">
        <v>45119.137465277781</v>
      </c>
    </row>
    <row r="10203" spans="1:4" x14ac:dyDescent="0.25">
      <c r="A10203" t="s">
        <v>4</v>
      </c>
      <c r="B10203" t="s">
        <v>10120</v>
      </c>
      <c r="C10203">
        <v>4</v>
      </c>
      <c r="D10203" s="1">
        <v>45113.87804398148</v>
      </c>
    </row>
    <row r="10204" spans="1:4" x14ac:dyDescent="0.25">
      <c r="A10204" t="s">
        <v>4</v>
      </c>
      <c r="B10204" t="s">
        <v>10121</v>
      </c>
      <c r="C10204">
        <v>5</v>
      </c>
      <c r="D10204" s="1">
        <v>45113.263321759259</v>
      </c>
    </row>
    <row r="10205" spans="1:4" x14ac:dyDescent="0.25">
      <c r="A10205" t="s">
        <v>4</v>
      </c>
      <c r="B10205" t="s">
        <v>10122</v>
      </c>
      <c r="C10205">
        <v>1</v>
      </c>
      <c r="D10205" s="1">
        <v>45113.994340277779</v>
      </c>
    </row>
    <row r="10206" spans="1:4" x14ac:dyDescent="0.25">
      <c r="A10206" t="s">
        <v>4</v>
      </c>
      <c r="B10206" t="s">
        <v>10123</v>
      </c>
      <c r="C10206">
        <v>4</v>
      </c>
      <c r="D10206" s="1">
        <v>45115.382800925923</v>
      </c>
    </row>
    <row r="10207" spans="1:4" x14ac:dyDescent="0.25">
      <c r="A10207" t="s">
        <v>4</v>
      </c>
      <c r="B10207" t="s">
        <v>10124</v>
      </c>
      <c r="C10207">
        <v>5</v>
      </c>
      <c r="D10207" s="1">
        <v>45114.972824074073</v>
      </c>
    </row>
    <row r="10208" spans="1:4" x14ac:dyDescent="0.25">
      <c r="A10208" t="s">
        <v>4</v>
      </c>
      <c r="B10208" t="s">
        <v>10125</v>
      </c>
      <c r="C10208">
        <v>1</v>
      </c>
      <c r="D10208" s="1">
        <v>45117.743715277778</v>
      </c>
    </row>
    <row r="10209" spans="1:4" x14ac:dyDescent="0.25">
      <c r="A10209" t="s">
        <v>4</v>
      </c>
      <c r="B10209" t="s">
        <v>9972</v>
      </c>
      <c r="C10209">
        <v>5</v>
      </c>
      <c r="D10209" s="1">
        <v>45114.452870370369</v>
      </c>
    </row>
    <row r="10210" spans="1:4" x14ac:dyDescent="0.25">
      <c r="A10210" t="s">
        <v>4</v>
      </c>
      <c r="B10210" t="s">
        <v>10126</v>
      </c>
      <c r="C10210">
        <v>5</v>
      </c>
      <c r="D10210" s="1">
        <v>45122.003449074073</v>
      </c>
    </row>
    <row r="10211" spans="1:4" x14ac:dyDescent="0.25">
      <c r="A10211" t="s">
        <v>4</v>
      </c>
      <c r="B10211" t="s">
        <v>10127</v>
      </c>
      <c r="C10211">
        <v>1</v>
      </c>
      <c r="D10211" s="1">
        <v>45116.089085648149</v>
      </c>
    </row>
    <row r="10212" spans="1:4" x14ac:dyDescent="0.25">
      <c r="A10212" t="s">
        <v>4</v>
      </c>
      <c r="B10212" t="s">
        <v>10128</v>
      </c>
      <c r="C10212">
        <v>4</v>
      </c>
      <c r="D10212" s="1">
        <v>45119.222939814812</v>
      </c>
    </row>
    <row r="10213" spans="1:4" x14ac:dyDescent="0.25">
      <c r="A10213" t="s">
        <v>4</v>
      </c>
      <c r="B10213" t="s">
        <v>10129</v>
      </c>
      <c r="C10213">
        <v>1</v>
      </c>
      <c r="D10213" s="1">
        <v>45116.616157407407</v>
      </c>
    </row>
    <row r="10214" spans="1:4" x14ac:dyDescent="0.25">
      <c r="A10214" t="s">
        <v>4</v>
      </c>
      <c r="B10214" t="s">
        <v>10130</v>
      </c>
      <c r="C10214">
        <v>5</v>
      </c>
      <c r="D10214" s="1">
        <v>45113.602777777778</v>
      </c>
    </row>
    <row r="10215" spans="1:4" x14ac:dyDescent="0.25">
      <c r="A10215" t="s">
        <v>4</v>
      </c>
      <c r="B10215" t="s">
        <v>10131</v>
      </c>
      <c r="C10215">
        <v>1</v>
      </c>
      <c r="D10215" s="1">
        <v>45114.883761574078</v>
      </c>
    </row>
    <row r="10216" spans="1:4" x14ac:dyDescent="0.25">
      <c r="A10216" t="s">
        <v>4</v>
      </c>
      <c r="B10216" t="s">
        <v>10132</v>
      </c>
      <c r="C10216">
        <v>5</v>
      </c>
      <c r="D10216" s="1">
        <v>45113.584837962961</v>
      </c>
    </row>
    <row r="10217" spans="1:4" x14ac:dyDescent="0.25">
      <c r="A10217" t="s">
        <v>4</v>
      </c>
      <c r="B10217" t="s">
        <v>10133</v>
      </c>
      <c r="C10217">
        <v>5</v>
      </c>
      <c r="D10217" s="1">
        <v>45118.120555555557</v>
      </c>
    </row>
    <row r="10218" spans="1:4" x14ac:dyDescent="0.25">
      <c r="A10218" t="s">
        <v>4</v>
      </c>
      <c r="B10218" t="s">
        <v>10134</v>
      </c>
      <c r="C10218">
        <v>5</v>
      </c>
      <c r="D10218" s="1">
        <v>45115.69023148148</v>
      </c>
    </row>
    <row r="10219" spans="1:4" x14ac:dyDescent="0.25">
      <c r="A10219" t="s">
        <v>4</v>
      </c>
      <c r="B10219" t="s">
        <v>10135</v>
      </c>
      <c r="C10219">
        <v>1</v>
      </c>
      <c r="D10219" s="1">
        <v>45115.66810185185</v>
      </c>
    </row>
    <row r="10220" spans="1:4" x14ac:dyDescent="0.25">
      <c r="A10220" t="s">
        <v>4</v>
      </c>
      <c r="B10220" t="s">
        <v>10136</v>
      </c>
      <c r="C10220">
        <v>5</v>
      </c>
      <c r="D10220" s="1">
        <v>45113.013819444444</v>
      </c>
    </row>
    <row r="10221" spans="1:4" x14ac:dyDescent="0.25">
      <c r="A10221" t="s">
        <v>4</v>
      </c>
      <c r="B10221" t="s">
        <v>10137</v>
      </c>
      <c r="C10221">
        <v>3</v>
      </c>
      <c r="D10221" s="1">
        <v>45115.417974537035</v>
      </c>
    </row>
    <row r="10222" spans="1:4" x14ac:dyDescent="0.25">
      <c r="A10222" t="s">
        <v>4</v>
      </c>
      <c r="B10222" t="s">
        <v>10138</v>
      </c>
      <c r="C10222">
        <v>5</v>
      </c>
      <c r="D10222" s="1">
        <v>45115.221122685187</v>
      </c>
    </row>
    <row r="10223" spans="1:4" x14ac:dyDescent="0.25">
      <c r="A10223" t="s">
        <v>4</v>
      </c>
      <c r="B10223" t="s">
        <v>10139</v>
      </c>
      <c r="C10223">
        <v>5</v>
      </c>
      <c r="D10223" s="1">
        <v>45115.287916666668</v>
      </c>
    </row>
    <row r="10224" spans="1:4" x14ac:dyDescent="0.25">
      <c r="A10224" t="s">
        <v>4</v>
      </c>
      <c r="B10224" t="s">
        <v>10140</v>
      </c>
      <c r="C10224">
        <v>5</v>
      </c>
      <c r="D10224" s="1">
        <v>45114.492789351854</v>
      </c>
    </row>
    <row r="10225" spans="1:4" x14ac:dyDescent="0.25">
      <c r="A10225" t="s">
        <v>4</v>
      </c>
      <c r="B10225" t="s">
        <v>10141</v>
      </c>
      <c r="C10225">
        <v>5</v>
      </c>
      <c r="D10225" s="1">
        <v>45113.171898148146</v>
      </c>
    </row>
    <row r="10226" spans="1:4" x14ac:dyDescent="0.25">
      <c r="A10226" t="s">
        <v>4</v>
      </c>
      <c r="B10226" t="s">
        <v>10142</v>
      </c>
      <c r="C10226">
        <v>5</v>
      </c>
      <c r="D10226" s="1">
        <v>45113.236122685186</v>
      </c>
    </row>
    <row r="10227" spans="1:4" x14ac:dyDescent="0.25">
      <c r="A10227" t="s">
        <v>4</v>
      </c>
      <c r="B10227" t="s">
        <v>10143</v>
      </c>
      <c r="C10227">
        <v>1</v>
      </c>
      <c r="D10227" s="1">
        <v>45113.808865740742</v>
      </c>
    </row>
    <row r="10228" spans="1:4" x14ac:dyDescent="0.25">
      <c r="A10228" t="s">
        <v>4</v>
      </c>
      <c r="B10228" t="s">
        <v>10144</v>
      </c>
      <c r="C10228">
        <v>5</v>
      </c>
      <c r="D10228" s="1">
        <v>45114.327986111108</v>
      </c>
    </row>
    <row r="10229" spans="1:4" x14ac:dyDescent="0.25">
      <c r="A10229" t="s">
        <v>4</v>
      </c>
      <c r="B10229" t="s">
        <v>10145</v>
      </c>
      <c r="C10229">
        <v>5</v>
      </c>
      <c r="D10229" s="1">
        <v>45113.452939814815</v>
      </c>
    </row>
    <row r="10230" spans="1:4" x14ac:dyDescent="0.25">
      <c r="A10230" t="s">
        <v>4</v>
      </c>
      <c r="B10230" t="s">
        <v>10146</v>
      </c>
      <c r="C10230">
        <v>5</v>
      </c>
      <c r="D10230" s="1">
        <v>45115.406770833331</v>
      </c>
    </row>
    <row r="10231" spans="1:4" x14ac:dyDescent="0.25">
      <c r="A10231" t="s">
        <v>4</v>
      </c>
      <c r="B10231" t="s">
        <v>9465</v>
      </c>
      <c r="C10231">
        <v>5</v>
      </c>
      <c r="D10231" s="1">
        <v>45114.663912037038</v>
      </c>
    </row>
    <row r="10232" spans="1:4" x14ac:dyDescent="0.25">
      <c r="A10232" t="s">
        <v>4</v>
      </c>
      <c r="B10232" t="s">
        <v>10147</v>
      </c>
      <c r="C10232">
        <v>1</v>
      </c>
      <c r="D10232" s="1">
        <v>45125.721539351849</v>
      </c>
    </row>
    <row r="10233" spans="1:4" x14ac:dyDescent="0.25">
      <c r="A10233" t="s">
        <v>4</v>
      </c>
      <c r="B10233" t="s">
        <v>9812</v>
      </c>
      <c r="C10233">
        <v>5</v>
      </c>
      <c r="D10233" s="1">
        <v>45114.251805555556</v>
      </c>
    </row>
    <row r="10234" spans="1:4" x14ac:dyDescent="0.25">
      <c r="A10234" t="s">
        <v>4</v>
      </c>
      <c r="B10234" t="s">
        <v>10148</v>
      </c>
      <c r="C10234">
        <v>1</v>
      </c>
      <c r="D10234" s="1">
        <v>45122.140462962961</v>
      </c>
    </row>
    <row r="10235" spans="1:4" x14ac:dyDescent="0.25">
      <c r="A10235" t="s">
        <v>4</v>
      </c>
      <c r="B10235" t="s">
        <v>10149</v>
      </c>
      <c r="C10235">
        <v>5</v>
      </c>
      <c r="D10235" s="1">
        <v>45114.44122685185</v>
      </c>
    </row>
    <row r="10236" spans="1:4" x14ac:dyDescent="0.25">
      <c r="A10236" t="s">
        <v>4</v>
      </c>
      <c r="B10236" t="s">
        <v>10150</v>
      </c>
      <c r="C10236">
        <v>3</v>
      </c>
      <c r="D10236" s="1">
        <v>45114.42664351852</v>
      </c>
    </row>
    <row r="10237" spans="1:4" x14ac:dyDescent="0.25">
      <c r="A10237" t="s">
        <v>4</v>
      </c>
      <c r="B10237" t="s">
        <v>10151</v>
      </c>
      <c r="C10237">
        <v>4</v>
      </c>
      <c r="D10237" s="1">
        <v>45113.800937499997</v>
      </c>
    </row>
    <row r="10238" spans="1:4" x14ac:dyDescent="0.25">
      <c r="A10238" t="s">
        <v>4</v>
      </c>
      <c r="B10238" t="s">
        <v>10152</v>
      </c>
      <c r="C10238">
        <v>1</v>
      </c>
      <c r="D10238" s="1">
        <v>45114.665844907409</v>
      </c>
    </row>
    <row r="10239" spans="1:4" x14ac:dyDescent="0.25">
      <c r="A10239" t="s">
        <v>4</v>
      </c>
      <c r="B10239" t="s">
        <v>10153</v>
      </c>
      <c r="C10239">
        <v>5</v>
      </c>
      <c r="D10239" s="1">
        <v>45113.54109953704</v>
      </c>
    </row>
    <row r="10240" spans="1:4" x14ac:dyDescent="0.25">
      <c r="A10240" t="s">
        <v>4</v>
      </c>
      <c r="B10240" t="s">
        <v>10154</v>
      </c>
      <c r="C10240">
        <v>5</v>
      </c>
      <c r="D10240" s="1">
        <v>45113.762916666667</v>
      </c>
    </row>
    <row r="10241" spans="1:4" x14ac:dyDescent="0.25">
      <c r="A10241" t="s">
        <v>4</v>
      </c>
      <c r="B10241" t="s">
        <v>10155</v>
      </c>
      <c r="C10241">
        <v>2</v>
      </c>
      <c r="D10241" s="1">
        <v>45119.668923611112</v>
      </c>
    </row>
    <row r="10242" spans="1:4" x14ac:dyDescent="0.25">
      <c r="A10242" t="s">
        <v>4</v>
      </c>
      <c r="B10242" t="s">
        <v>10156</v>
      </c>
      <c r="C10242">
        <v>1</v>
      </c>
      <c r="D10242" s="1">
        <v>45115.742569444446</v>
      </c>
    </row>
    <row r="10243" spans="1:4" x14ac:dyDescent="0.25">
      <c r="A10243" t="s">
        <v>4</v>
      </c>
      <c r="B10243" t="s">
        <v>10157</v>
      </c>
      <c r="C10243">
        <v>5</v>
      </c>
      <c r="D10243" s="1">
        <v>45129.944409722222</v>
      </c>
    </row>
    <row r="10244" spans="1:4" x14ac:dyDescent="0.25">
      <c r="A10244" t="s">
        <v>4</v>
      </c>
      <c r="B10244" t="s">
        <v>10158</v>
      </c>
      <c r="C10244">
        <v>5</v>
      </c>
      <c r="D10244" s="1">
        <v>45114.719699074078</v>
      </c>
    </row>
    <row r="10245" spans="1:4" x14ac:dyDescent="0.25">
      <c r="A10245" t="s">
        <v>4</v>
      </c>
      <c r="B10245" t="s">
        <v>10159</v>
      </c>
      <c r="C10245">
        <v>1</v>
      </c>
      <c r="D10245" s="1">
        <v>45126.399814814817</v>
      </c>
    </row>
    <row r="10246" spans="1:4" x14ac:dyDescent="0.25">
      <c r="A10246" t="s">
        <v>4</v>
      </c>
      <c r="B10246" t="s">
        <v>10160</v>
      </c>
      <c r="C10246">
        <v>5</v>
      </c>
      <c r="D10246" s="1">
        <v>45113.631643518522</v>
      </c>
    </row>
    <row r="10247" spans="1:4" x14ac:dyDescent="0.25">
      <c r="A10247" t="s">
        <v>4</v>
      </c>
      <c r="B10247" t="s">
        <v>10161</v>
      </c>
      <c r="C10247">
        <v>3</v>
      </c>
      <c r="D10247" s="1">
        <v>45113.439155092594</v>
      </c>
    </row>
    <row r="10248" spans="1:4" x14ac:dyDescent="0.25">
      <c r="A10248" t="s">
        <v>4</v>
      </c>
      <c r="B10248" t="s">
        <v>10162</v>
      </c>
      <c r="C10248">
        <v>3</v>
      </c>
      <c r="D10248" s="1">
        <v>45114.52857638889</v>
      </c>
    </row>
    <row r="10249" spans="1:4" x14ac:dyDescent="0.25">
      <c r="A10249" t="s">
        <v>4</v>
      </c>
      <c r="B10249" t="s">
        <v>10163</v>
      </c>
      <c r="C10249">
        <v>5</v>
      </c>
      <c r="D10249" s="1">
        <v>45113.215231481481</v>
      </c>
    </row>
    <row r="10250" spans="1:4" x14ac:dyDescent="0.25">
      <c r="A10250" t="s">
        <v>4</v>
      </c>
      <c r="B10250" t="s">
        <v>10164</v>
      </c>
      <c r="C10250">
        <v>4</v>
      </c>
      <c r="D10250" s="1">
        <v>45117.620173611111</v>
      </c>
    </row>
    <row r="10251" spans="1:4" x14ac:dyDescent="0.25">
      <c r="A10251" t="s">
        <v>4</v>
      </c>
      <c r="B10251" t="s">
        <v>10165</v>
      </c>
      <c r="C10251">
        <v>5</v>
      </c>
      <c r="D10251" s="1">
        <v>45114.764201388891</v>
      </c>
    </row>
    <row r="10252" spans="1:4" x14ac:dyDescent="0.25">
      <c r="A10252" t="s">
        <v>4</v>
      </c>
      <c r="B10252" t="s">
        <v>10166</v>
      </c>
      <c r="C10252">
        <v>1</v>
      </c>
      <c r="D10252" s="1">
        <v>45115.665370370371</v>
      </c>
    </row>
    <row r="10253" spans="1:4" x14ac:dyDescent="0.25">
      <c r="A10253" t="s">
        <v>4</v>
      </c>
      <c r="B10253" t="s">
        <v>10167</v>
      </c>
      <c r="C10253">
        <v>3</v>
      </c>
      <c r="D10253" s="1">
        <v>45113.300439814811</v>
      </c>
    </row>
    <row r="10254" spans="1:4" x14ac:dyDescent="0.25">
      <c r="A10254" t="s">
        <v>4</v>
      </c>
      <c r="B10254" t="s">
        <v>10168</v>
      </c>
      <c r="C10254">
        <v>2</v>
      </c>
      <c r="D10254" s="1">
        <v>45113.003206018519</v>
      </c>
    </row>
    <row r="10255" spans="1:4" x14ac:dyDescent="0.25">
      <c r="A10255" t="s">
        <v>4</v>
      </c>
      <c r="B10255" t="s">
        <v>10169</v>
      </c>
      <c r="C10255">
        <v>5</v>
      </c>
      <c r="D10255" s="1">
        <v>45114.610289351855</v>
      </c>
    </row>
    <row r="10256" spans="1:4" x14ac:dyDescent="0.25">
      <c r="A10256" t="s">
        <v>4</v>
      </c>
      <c r="B10256" t="s">
        <v>10170</v>
      </c>
      <c r="C10256">
        <v>1</v>
      </c>
      <c r="D10256" s="1">
        <v>45119.636111111111</v>
      </c>
    </row>
    <row r="10257" spans="1:4" x14ac:dyDescent="0.25">
      <c r="A10257" t="s">
        <v>4</v>
      </c>
      <c r="B10257" t="s">
        <v>10171</v>
      </c>
      <c r="C10257">
        <v>5</v>
      </c>
      <c r="D10257" s="1">
        <v>45114.186145833337</v>
      </c>
    </row>
    <row r="10258" spans="1:4" x14ac:dyDescent="0.25">
      <c r="A10258" t="s">
        <v>4</v>
      </c>
      <c r="B10258" t="s">
        <v>10172</v>
      </c>
      <c r="C10258">
        <v>5</v>
      </c>
      <c r="D10258" s="1">
        <v>45117.168807870374</v>
      </c>
    </row>
    <row r="10259" spans="1:4" x14ac:dyDescent="0.25">
      <c r="A10259" t="s">
        <v>4</v>
      </c>
      <c r="B10259" t="s">
        <v>10173</v>
      </c>
      <c r="C10259">
        <v>5</v>
      </c>
      <c r="D10259" s="1">
        <v>45116.584907407407</v>
      </c>
    </row>
    <row r="10260" spans="1:4" x14ac:dyDescent="0.25">
      <c r="A10260" t="s">
        <v>4</v>
      </c>
      <c r="B10260" t="s">
        <v>10174</v>
      </c>
      <c r="C10260">
        <v>5</v>
      </c>
      <c r="D10260" s="1">
        <v>45113.038784722223</v>
      </c>
    </row>
    <row r="10261" spans="1:4" x14ac:dyDescent="0.25">
      <c r="A10261" t="s">
        <v>4</v>
      </c>
      <c r="B10261" t="s">
        <v>10175</v>
      </c>
      <c r="C10261">
        <v>1</v>
      </c>
      <c r="D10261" s="1">
        <v>45116.044120370374</v>
      </c>
    </row>
    <row r="10262" spans="1:4" x14ac:dyDescent="0.25">
      <c r="A10262" t="s">
        <v>4</v>
      </c>
      <c r="B10262" t="s">
        <v>9982</v>
      </c>
      <c r="C10262">
        <v>5</v>
      </c>
      <c r="D10262" s="1">
        <v>45113.365011574075</v>
      </c>
    </row>
    <row r="10263" spans="1:4" x14ac:dyDescent="0.25">
      <c r="A10263" t="s">
        <v>4</v>
      </c>
      <c r="B10263" t="s">
        <v>10176</v>
      </c>
      <c r="C10263">
        <v>5</v>
      </c>
      <c r="D10263" s="1">
        <v>45119.951724537037</v>
      </c>
    </row>
    <row r="10264" spans="1:4" x14ac:dyDescent="0.25">
      <c r="A10264" t="s">
        <v>4</v>
      </c>
      <c r="B10264" t="s">
        <v>10177</v>
      </c>
      <c r="C10264">
        <v>3</v>
      </c>
      <c r="D10264" s="1">
        <v>45114.576412037037</v>
      </c>
    </row>
    <row r="10265" spans="1:4" x14ac:dyDescent="0.25">
      <c r="A10265" t="s">
        <v>4</v>
      </c>
      <c r="B10265" t="s">
        <v>10178</v>
      </c>
      <c r="C10265">
        <v>4</v>
      </c>
      <c r="D10265" s="1">
        <v>45115.863483796296</v>
      </c>
    </row>
    <row r="10266" spans="1:4" x14ac:dyDescent="0.25">
      <c r="A10266" t="s">
        <v>4</v>
      </c>
      <c r="B10266" t="s">
        <v>10179</v>
      </c>
      <c r="C10266">
        <v>1</v>
      </c>
      <c r="D10266" s="1">
        <v>45123.534733796296</v>
      </c>
    </row>
    <row r="10267" spans="1:4" x14ac:dyDescent="0.25">
      <c r="A10267" t="s">
        <v>4</v>
      </c>
      <c r="B10267" t="s">
        <v>10180</v>
      </c>
      <c r="C10267">
        <v>5</v>
      </c>
      <c r="D10267" s="1">
        <v>45114.149965277778</v>
      </c>
    </row>
    <row r="10268" spans="1:4" x14ac:dyDescent="0.25">
      <c r="A10268" t="s">
        <v>4</v>
      </c>
      <c r="B10268" t="s">
        <v>10181</v>
      </c>
      <c r="C10268">
        <v>5</v>
      </c>
      <c r="D10268" s="1">
        <v>45117.759039351855</v>
      </c>
    </row>
    <row r="10269" spans="1:4" x14ac:dyDescent="0.25">
      <c r="A10269" t="s">
        <v>4</v>
      </c>
      <c r="B10269" t="s">
        <v>9817</v>
      </c>
      <c r="C10269">
        <v>5</v>
      </c>
      <c r="D10269" s="1">
        <v>45120.711793981478</v>
      </c>
    </row>
    <row r="10270" spans="1:4" x14ac:dyDescent="0.25">
      <c r="A10270" t="s">
        <v>4</v>
      </c>
      <c r="B10270" t="s">
        <v>10182</v>
      </c>
      <c r="C10270">
        <v>3</v>
      </c>
      <c r="D10270" s="1">
        <v>45114.811388888891</v>
      </c>
    </row>
    <row r="10271" spans="1:4" x14ac:dyDescent="0.25">
      <c r="A10271" t="s">
        <v>4</v>
      </c>
      <c r="B10271" t="s">
        <v>10183</v>
      </c>
      <c r="C10271">
        <v>1</v>
      </c>
      <c r="D10271" s="1">
        <v>45113.340370370373</v>
      </c>
    </row>
    <row r="10272" spans="1:4" x14ac:dyDescent="0.25">
      <c r="A10272" t="s">
        <v>4</v>
      </c>
      <c r="B10272" t="s">
        <v>10184</v>
      </c>
      <c r="C10272">
        <v>5</v>
      </c>
      <c r="D10272" s="1">
        <v>45114.559537037036</v>
      </c>
    </row>
    <row r="10273" spans="1:4" x14ac:dyDescent="0.25">
      <c r="A10273" t="s">
        <v>4</v>
      </c>
      <c r="B10273" t="s">
        <v>10185</v>
      </c>
      <c r="C10273">
        <v>1</v>
      </c>
      <c r="D10273" s="1">
        <v>45115.442129629628</v>
      </c>
    </row>
    <row r="10274" spans="1:4" x14ac:dyDescent="0.25">
      <c r="A10274" t="s">
        <v>4</v>
      </c>
      <c r="B10274" t="s">
        <v>10186</v>
      </c>
      <c r="C10274">
        <v>1</v>
      </c>
      <c r="D10274" s="1">
        <v>45114.643761574072</v>
      </c>
    </row>
    <row r="10275" spans="1:4" x14ac:dyDescent="0.25">
      <c r="A10275" t="s">
        <v>4</v>
      </c>
      <c r="B10275" t="s">
        <v>10187</v>
      </c>
      <c r="C10275">
        <v>1</v>
      </c>
      <c r="D10275" s="1">
        <v>45120.384629629632</v>
      </c>
    </row>
    <row r="10276" spans="1:4" x14ac:dyDescent="0.25">
      <c r="A10276" t="s">
        <v>4</v>
      </c>
      <c r="B10276" t="s">
        <v>10188</v>
      </c>
      <c r="C10276">
        <v>5</v>
      </c>
      <c r="D10276" s="1">
        <v>45121.425752314812</v>
      </c>
    </row>
    <row r="10277" spans="1:4" x14ac:dyDescent="0.25">
      <c r="A10277" t="s">
        <v>4</v>
      </c>
      <c r="B10277" t="s">
        <v>10189</v>
      </c>
      <c r="C10277">
        <v>5</v>
      </c>
      <c r="D10277" s="1">
        <v>45115.23028935185</v>
      </c>
    </row>
    <row r="10278" spans="1:4" x14ac:dyDescent="0.25">
      <c r="A10278" t="s">
        <v>4</v>
      </c>
      <c r="B10278" t="s">
        <v>10190</v>
      </c>
      <c r="C10278">
        <v>5</v>
      </c>
      <c r="D10278" s="1">
        <v>45113.716400462959</v>
      </c>
    </row>
    <row r="10279" spans="1:4" x14ac:dyDescent="0.25">
      <c r="A10279" t="s">
        <v>4</v>
      </c>
      <c r="B10279" t="s">
        <v>10191</v>
      </c>
      <c r="C10279">
        <v>4</v>
      </c>
      <c r="D10279" s="1">
        <v>45112.984826388885</v>
      </c>
    </row>
    <row r="10280" spans="1:4" x14ac:dyDescent="0.25">
      <c r="A10280" t="s">
        <v>4</v>
      </c>
      <c r="B10280" t="s">
        <v>10192</v>
      </c>
      <c r="C10280">
        <v>4</v>
      </c>
      <c r="D10280" s="1">
        <v>45113.749583333331</v>
      </c>
    </row>
    <row r="10281" spans="1:4" x14ac:dyDescent="0.25">
      <c r="A10281" t="s">
        <v>4</v>
      </c>
      <c r="B10281" t="s">
        <v>10193</v>
      </c>
      <c r="C10281">
        <v>5</v>
      </c>
      <c r="D10281" s="1">
        <v>45114.3122337963</v>
      </c>
    </row>
    <row r="10282" spans="1:4" x14ac:dyDescent="0.25">
      <c r="A10282" t="s">
        <v>4</v>
      </c>
      <c r="B10282" t="s">
        <v>10194</v>
      </c>
      <c r="C10282">
        <v>5</v>
      </c>
      <c r="D10282" s="1">
        <v>45113.704907407409</v>
      </c>
    </row>
    <row r="10283" spans="1:4" x14ac:dyDescent="0.25">
      <c r="A10283" t="s">
        <v>4</v>
      </c>
      <c r="B10283" t="s">
        <v>9982</v>
      </c>
      <c r="C10283">
        <v>5</v>
      </c>
      <c r="D10283" s="1">
        <v>45117.03665509259</v>
      </c>
    </row>
    <row r="10284" spans="1:4" x14ac:dyDescent="0.25">
      <c r="A10284" t="s">
        <v>4</v>
      </c>
      <c r="B10284" t="s">
        <v>10195</v>
      </c>
      <c r="C10284">
        <v>3</v>
      </c>
      <c r="D10284" s="1">
        <v>45117.658958333333</v>
      </c>
    </row>
    <row r="10285" spans="1:4" x14ac:dyDescent="0.25">
      <c r="A10285" t="s">
        <v>4</v>
      </c>
      <c r="B10285" t="s">
        <v>10196</v>
      </c>
      <c r="C10285">
        <v>4</v>
      </c>
      <c r="D10285" s="1">
        <v>45120.635520833333</v>
      </c>
    </row>
    <row r="10286" spans="1:4" x14ac:dyDescent="0.25">
      <c r="A10286" t="s">
        <v>4</v>
      </c>
      <c r="B10286" t="s">
        <v>10197</v>
      </c>
      <c r="C10286">
        <v>1</v>
      </c>
      <c r="D10286" s="1">
        <v>45116.956944444442</v>
      </c>
    </row>
    <row r="10287" spans="1:4" x14ac:dyDescent="0.25">
      <c r="A10287" t="s">
        <v>4</v>
      </c>
      <c r="B10287" t="s">
        <v>10198</v>
      </c>
      <c r="C10287">
        <v>5</v>
      </c>
      <c r="D10287" s="1">
        <v>45114.143067129633</v>
      </c>
    </row>
    <row r="10288" spans="1:4" x14ac:dyDescent="0.25">
      <c r="A10288" t="s">
        <v>4</v>
      </c>
      <c r="B10288" t="s">
        <v>10199</v>
      </c>
      <c r="C10288">
        <v>1</v>
      </c>
      <c r="D10288" s="1">
        <v>45113.593738425923</v>
      </c>
    </row>
    <row r="10289" spans="1:4" x14ac:dyDescent="0.25">
      <c r="A10289" t="s">
        <v>4</v>
      </c>
      <c r="B10289" t="s">
        <v>10200</v>
      </c>
      <c r="C10289">
        <v>2</v>
      </c>
      <c r="D10289" s="1">
        <v>45113.415925925925</v>
      </c>
    </row>
    <row r="10290" spans="1:4" x14ac:dyDescent="0.25">
      <c r="A10290" t="s">
        <v>4</v>
      </c>
      <c r="B10290" t="s">
        <v>10201</v>
      </c>
      <c r="C10290">
        <v>5</v>
      </c>
      <c r="D10290" s="1">
        <v>45128.680347222224</v>
      </c>
    </row>
    <row r="10291" spans="1:4" x14ac:dyDescent="0.25">
      <c r="A10291" t="s">
        <v>4</v>
      </c>
      <c r="B10291" t="s">
        <v>10202</v>
      </c>
      <c r="C10291">
        <v>4</v>
      </c>
      <c r="D10291" s="1">
        <v>45124.315289351849</v>
      </c>
    </row>
    <row r="10292" spans="1:4" x14ac:dyDescent="0.25">
      <c r="A10292" t="s">
        <v>4</v>
      </c>
      <c r="B10292" t="s">
        <v>10203</v>
      </c>
      <c r="C10292">
        <v>5</v>
      </c>
      <c r="D10292" s="1">
        <v>45114.046863425923</v>
      </c>
    </row>
    <row r="10293" spans="1:4" x14ac:dyDescent="0.25">
      <c r="A10293" t="s">
        <v>4</v>
      </c>
      <c r="B10293" t="s">
        <v>10204</v>
      </c>
      <c r="C10293">
        <v>5</v>
      </c>
      <c r="D10293" s="1">
        <v>45113.70820601852</v>
      </c>
    </row>
    <row r="10294" spans="1:4" x14ac:dyDescent="0.25">
      <c r="A10294" t="s">
        <v>4</v>
      </c>
      <c r="B10294" t="s">
        <v>10205</v>
      </c>
      <c r="C10294">
        <v>2</v>
      </c>
      <c r="D10294" s="1">
        <v>45119.278414351851</v>
      </c>
    </row>
    <row r="10295" spans="1:4" x14ac:dyDescent="0.25">
      <c r="A10295" t="s">
        <v>4</v>
      </c>
      <c r="B10295" t="s">
        <v>10206</v>
      </c>
      <c r="C10295">
        <v>4</v>
      </c>
      <c r="D10295" s="1">
        <v>45122.844953703701</v>
      </c>
    </row>
    <row r="10296" spans="1:4" x14ac:dyDescent="0.25">
      <c r="A10296" t="s">
        <v>4</v>
      </c>
      <c r="B10296" t="s">
        <v>10207</v>
      </c>
      <c r="C10296">
        <v>5</v>
      </c>
      <c r="D10296" s="1">
        <v>45113.43922453704</v>
      </c>
    </row>
    <row r="10297" spans="1:4" x14ac:dyDescent="0.25">
      <c r="A10297" t="s">
        <v>4</v>
      </c>
      <c r="B10297" t="s">
        <v>10208</v>
      </c>
      <c r="C10297">
        <v>5</v>
      </c>
      <c r="D10297" s="1">
        <v>45113.696597222224</v>
      </c>
    </row>
    <row r="10298" spans="1:4" x14ac:dyDescent="0.25">
      <c r="A10298" t="s">
        <v>4</v>
      </c>
      <c r="B10298" t="s">
        <v>10209</v>
      </c>
      <c r="C10298">
        <v>2</v>
      </c>
      <c r="D10298" s="1">
        <v>45113.536145833335</v>
      </c>
    </row>
    <row r="10299" spans="1:4" x14ac:dyDescent="0.25">
      <c r="A10299" t="s">
        <v>4</v>
      </c>
      <c r="B10299" t="s">
        <v>10210</v>
      </c>
      <c r="C10299">
        <v>1</v>
      </c>
      <c r="D10299" s="1">
        <v>45113.645648148151</v>
      </c>
    </row>
    <row r="10300" spans="1:4" x14ac:dyDescent="0.25">
      <c r="A10300" t="s">
        <v>4</v>
      </c>
      <c r="B10300" t="s">
        <v>10211</v>
      </c>
      <c r="C10300">
        <v>5</v>
      </c>
      <c r="D10300" s="1">
        <v>45117.027754629627</v>
      </c>
    </row>
    <row r="10301" spans="1:4" x14ac:dyDescent="0.25">
      <c r="A10301" t="s">
        <v>4</v>
      </c>
      <c r="B10301" t="s">
        <v>10212</v>
      </c>
      <c r="C10301">
        <v>1</v>
      </c>
      <c r="D10301" s="1">
        <v>45113.238865740743</v>
      </c>
    </row>
    <row r="10302" spans="1:4" x14ac:dyDescent="0.25">
      <c r="A10302" t="s">
        <v>4</v>
      </c>
      <c r="B10302" t="s">
        <v>10213</v>
      </c>
      <c r="C10302">
        <v>5</v>
      </c>
      <c r="D10302" s="1">
        <v>45112.977986111109</v>
      </c>
    </row>
    <row r="10303" spans="1:4" x14ac:dyDescent="0.25">
      <c r="A10303" t="s">
        <v>4</v>
      </c>
      <c r="B10303" t="s">
        <v>10214</v>
      </c>
      <c r="C10303">
        <v>1</v>
      </c>
      <c r="D10303" s="1">
        <v>45120.263333333336</v>
      </c>
    </row>
    <row r="10304" spans="1:4" x14ac:dyDescent="0.25">
      <c r="A10304" t="s">
        <v>4</v>
      </c>
      <c r="B10304" t="s">
        <v>10215</v>
      </c>
      <c r="C10304">
        <v>3</v>
      </c>
      <c r="D10304" s="1">
        <v>45116.556388888886</v>
      </c>
    </row>
    <row r="10305" spans="1:4" x14ac:dyDescent="0.25">
      <c r="A10305" t="s">
        <v>4</v>
      </c>
      <c r="B10305" t="s">
        <v>10216</v>
      </c>
      <c r="C10305">
        <v>4</v>
      </c>
      <c r="D10305" s="1">
        <v>45115.235798611109</v>
      </c>
    </row>
    <row r="10306" spans="1:4" x14ac:dyDescent="0.25">
      <c r="A10306" t="s">
        <v>4</v>
      </c>
      <c r="B10306" t="s">
        <v>10217</v>
      </c>
      <c r="C10306">
        <v>5</v>
      </c>
      <c r="D10306" s="1">
        <v>45121.192673611113</v>
      </c>
    </row>
    <row r="10307" spans="1:4" x14ac:dyDescent="0.25">
      <c r="A10307" t="s">
        <v>4</v>
      </c>
      <c r="B10307" t="s">
        <v>10218</v>
      </c>
      <c r="C10307">
        <v>5</v>
      </c>
      <c r="D10307" s="1">
        <v>45113.616539351853</v>
      </c>
    </row>
    <row r="10308" spans="1:4" x14ac:dyDescent="0.25">
      <c r="A10308" t="s">
        <v>4</v>
      </c>
      <c r="B10308" t="s">
        <v>10219</v>
      </c>
      <c r="C10308">
        <v>5</v>
      </c>
      <c r="D10308" s="1">
        <v>45113.10633101852</v>
      </c>
    </row>
    <row r="10309" spans="1:4" x14ac:dyDescent="0.25">
      <c r="A10309" t="s">
        <v>4</v>
      </c>
      <c r="B10309" t="s">
        <v>9659</v>
      </c>
      <c r="C10309">
        <v>3</v>
      </c>
      <c r="D10309" s="1">
        <v>45113.773576388892</v>
      </c>
    </row>
    <row r="10310" spans="1:4" x14ac:dyDescent="0.25">
      <c r="A10310" t="s">
        <v>4</v>
      </c>
      <c r="B10310" t="s">
        <v>10220</v>
      </c>
      <c r="C10310">
        <v>5</v>
      </c>
      <c r="D10310" s="1">
        <v>45116.380347222221</v>
      </c>
    </row>
    <row r="10311" spans="1:4" x14ac:dyDescent="0.25">
      <c r="A10311" t="s">
        <v>4</v>
      </c>
      <c r="B10311" t="s">
        <v>10221</v>
      </c>
      <c r="C10311">
        <v>5</v>
      </c>
      <c r="D10311" s="1">
        <v>45114.1640625</v>
      </c>
    </row>
    <row r="10312" spans="1:4" x14ac:dyDescent="0.25">
      <c r="A10312" t="s">
        <v>4</v>
      </c>
      <c r="B10312" t="s">
        <v>10222</v>
      </c>
      <c r="C10312">
        <v>5</v>
      </c>
      <c r="D10312" s="1">
        <v>45117.818553240744</v>
      </c>
    </row>
    <row r="10313" spans="1:4" x14ac:dyDescent="0.25">
      <c r="A10313" t="s">
        <v>4</v>
      </c>
      <c r="B10313" t="s">
        <v>10223</v>
      </c>
      <c r="C10313">
        <v>5</v>
      </c>
      <c r="D10313" s="1">
        <v>45115.497662037036</v>
      </c>
    </row>
    <row r="10314" spans="1:4" x14ac:dyDescent="0.25">
      <c r="A10314" t="s">
        <v>4</v>
      </c>
      <c r="B10314" t="s">
        <v>10163</v>
      </c>
      <c r="C10314">
        <v>5</v>
      </c>
      <c r="D10314" s="1">
        <v>45114.129317129627</v>
      </c>
    </row>
    <row r="10315" spans="1:4" x14ac:dyDescent="0.25">
      <c r="A10315" t="s">
        <v>4</v>
      </c>
      <c r="B10315" t="s">
        <v>10224</v>
      </c>
      <c r="C10315">
        <v>1</v>
      </c>
      <c r="D10315" s="1">
        <v>45124.388842592591</v>
      </c>
    </row>
    <row r="10316" spans="1:4" x14ac:dyDescent="0.25">
      <c r="A10316" t="s">
        <v>4</v>
      </c>
      <c r="B10316" t="s">
        <v>10225</v>
      </c>
      <c r="C10316">
        <v>1</v>
      </c>
      <c r="D10316" s="1">
        <v>45117.008043981485</v>
      </c>
    </row>
    <row r="10317" spans="1:4" x14ac:dyDescent="0.25">
      <c r="A10317" t="s">
        <v>4</v>
      </c>
      <c r="B10317" t="s">
        <v>10226</v>
      </c>
      <c r="C10317">
        <v>5</v>
      </c>
      <c r="D10317" s="1">
        <v>45113.630486111113</v>
      </c>
    </row>
    <row r="10318" spans="1:4" x14ac:dyDescent="0.25">
      <c r="A10318" t="s">
        <v>4</v>
      </c>
      <c r="B10318" t="s">
        <v>10227</v>
      </c>
      <c r="C10318">
        <v>5</v>
      </c>
      <c r="D10318" s="1">
        <v>45114.829814814817</v>
      </c>
    </row>
    <row r="10319" spans="1:4" x14ac:dyDescent="0.25">
      <c r="A10319" t="s">
        <v>4</v>
      </c>
      <c r="B10319" t="s">
        <v>10228</v>
      </c>
      <c r="C10319">
        <v>1</v>
      </c>
      <c r="D10319" s="1">
        <v>45116.476365740738</v>
      </c>
    </row>
    <row r="10320" spans="1:4" x14ac:dyDescent="0.25">
      <c r="A10320" t="s">
        <v>4</v>
      </c>
      <c r="B10320" t="s">
        <v>10229</v>
      </c>
      <c r="C10320">
        <v>1</v>
      </c>
      <c r="D10320" s="1">
        <v>45115.89234953704</v>
      </c>
    </row>
    <row r="10321" spans="1:4" x14ac:dyDescent="0.25">
      <c r="A10321" t="s">
        <v>4</v>
      </c>
      <c r="B10321" t="s">
        <v>10230</v>
      </c>
      <c r="C10321">
        <v>5</v>
      </c>
      <c r="D10321" s="1">
        <v>45114.49417824074</v>
      </c>
    </row>
    <row r="10322" spans="1:4" x14ac:dyDescent="0.25">
      <c r="A10322" t="s">
        <v>4</v>
      </c>
      <c r="B10322" t="s">
        <v>10231</v>
      </c>
      <c r="C10322">
        <v>1</v>
      </c>
      <c r="D10322" s="1">
        <v>45114.821585648147</v>
      </c>
    </row>
    <row r="10323" spans="1:4" x14ac:dyDescent="0.25">
      <c r="A10323" t="s">
        <v>4</v>
      </c>
      <c r="B10323" t="s">
        <v>10232</v>
      </c>
      <c r="C10323">
        <v>5</v>
      </c>
      <c r="D10323" s="1">
        <v>45112.960914351854</v>
      </c>
    </row>
    <row r="10324" spans="1:4" x14ac:dyDescent="0.25">
      <c r="A10324" t="s">
        <v>4</v>
      </c>
      <c r="B10324" t="s">
        <v>10233</v>
      </c>
      <c r="C10324">
        <v>3</v>
      </c>
      <c r="D10324" s="1">
        <v>45113.799780092595</v>
      </c>
    </row>
    <row r="10325" spans="1:4" x14ac:dyDescent="0.25">
      <c r="A10325" t="s">
        <v>4</v>
      </c>
      <c r="B10325" t="s">
        <v>10234</v>
      </c>
      <c r="C10325">
        <v>1</v>
      </c>
      <c r="D10325" s="1">
        <v>45123.726145833331</v>
      </c>
    </row>
    <row r="10326" spans="1:4" x14ac:dyDescent="0.25">
      <c r="A10326" t="s">
        <v>4</v>
      </c>
      <c r="B10326" t="s">
        <v>10235</v>
      </c>
      <c r="C10326">
        <v>5</v>
      </c>
      <c r="D10326" s="1">
        <v>45113.194756944446</v>
      </c>
    </row>
    <row r="10327" spans="1:4" x14ac:dyDescent="0.25">
      <c r="A10327" t="s">
        <v>4</v>
      </c>
      <c r="B10327" t="s">
        <v>10236</v>
      </c>
      <c r="C10327">
        <v>1</v>
      </c>
      <c r="D10327" s="1">
        <v>45115.783229166664</v>
      </c>
    </row>
    <row r="10328" spans="1:4" x14ac:dyDescent="0.25">
      <c r="A10328" t="s">
        <v>4</v>
      </c>
      <c r="B10328" t="s">
        <v>10237</v>
      </c>
      <c r="C10328">
        <v>5</v>
      </c>
      <c r="D10328" s="1">
        <v>45114.405613425923</v>
      </c>
    </row>
    <row r="10329" spans="1:4" x14ac:dyDescent="0.25">
      <c r="A10329" t="s">
        <v>4</v>
      </c>
      <c r="B10329" t="s">
        <v>10238</v>
      </c>
      <c r="C10329">
        <v>5</v>
      </c>
      <c r="D10329" s="1">
        <v>45113.668356481481</v>
      </c>
    </row>
    <row r="10330" spans="1:4" x14ac:dyDescent="0.25">
      <c r="A10330" t="s">
        <v>4</v>
      </c>
      <c r="B10330" t="s">
        <v>10239</v>
      </c>
      <c r="C10330">
        <v>5</v>
      </c>
      <c r="D10330" s="1">
        <v>45113.394224537034</v>
      </c>
    </row>
    <row r="10331" spans="1:4" x14ac:dyDescent="0.25">
      <c r="A10331" t="s">
        <v>4</v>
      </c>
      <c r="B10331" t="s">
        <v>10240</v>
      </c>
      <c r="C10331">
        <v>1</v>
      </c>
      <c r="D10331" s="1">
        <v>45115.63689814815</v>
      </c>
    </row>
    <row r="10332" spans="1:4" x14ac:dyDescent="0.25">
      <c r="A10332" t="s">
        <v>4</v>
      </c>
      <c r="B10332" t="s">
        <v>10241</v>
      </c>
      <c r="C10332">
        <v>5</v>
      </c>
      <c r="D10332" s="1">
        <v>45113.305532407408</v>
      </c>
    </row>
    <row r="10333" spans="1:4" x14ac:dyDescent="0.25">
      <c r="A10333" t="s">
        <v>4</v>
      </c>
      <c r="B10333" t="s">
        <v>10242</v>
      </c>
      <c r="C10333">
        <v>2</v>
      </c>
      <c r="D10333" s="1">
        <v>45131.304479166669</v>
      </c>
    </row>
    <row r="10334" spans="1:4" x14ac:dyDescent="0.25">
      <c r="A10334" t="s">
        <v>4</v>
      </c>
      <c r="B10334" t="s">
        <v>10243</v>
      </c>
      <c r="C10334">
        <v>3</v>
      </c>
      <c r="D10334" s="1">
        <v>45113.355821759258</v>
      </c>
    </row>
    <row r="10335" spans="1:4" x14ac:dyDescent="0.25">
      <c r="A10335" t="s">
        <v>4</v>
      </c>
      <c r="B10335" t="s">
        <v>10244</v>
      </c>
      <c r="C10335">
        <v>5</v>
      </c>
      <c r="D10335" s="1">
        <v>45114.240312499998</v>
      </c>
    </row>
    <row r="10336" spans="1:4" x14ac:dyDescent="0.25">
      <c r="A10336" t="s">
        <v>4</v>
      </c>
      <c r="B10336" t="s">
        <v>10245</v>
      </c>
      <c r="C10336">
        <v>1</v>
      </c>
      <c r="D10336" s="1">
        <v>45113.490937499999</v>
      </c>
    </row>
    <row r="10337" spans="1:4" x14ac:dyDescent="0.25">
      <c r="A10337" t="s">
        <v>4</v>
      </c>
      <c r="B10337" t="s">
        <v>10246</v>
      </c>
      <c r="C10337">
        <v>1</v>
      </c>
      <c r="D10337" s="1">
        <v>45114.4218287037</v>
      </c>
    </row>
    <row r="10338" spans="1:4" x14ac:dyDescent="0.25">
      <c r="A10338" t="s">
        <v>4</v>
      </c>
      <c r="B10338" t="s">
        <v>10247</v>
      </c>
      <c r="C10338">
        <v>1</v>
      </c>
      <c r="D10338" s="1">
        <v>45119.077326388891</v>
      </c>
    </row>
    <row r="10339" spans="1:4" x14ac:dyDescent="0.25">
      <c r="A10339" t="s">
        <v>4</v>
      </c>
      <c r="B10339" t="s">
        <v>10248</v>
      </c>
      <c r="C10339">
        <v>2</v>
      </c>
      <c r="D10339" s="1">
        <v>45113.207395833335</v>
      </c>
    </row>
    <row r="10340" spans="1:4" x14ac:dyDescent="0.25">
      <c r="A10340" t="s">
        <v>4</v>
      </c>
      <c r="B10340" t="s">
        <v>10249</v>
      </c>
      <c r="C10340">
        <v>5</v>
      </c>
      <c r="D10340" s="1">
        <v>45113.566354166665</v>
      </c>
    </row>
    <row r="10341" spans="1:4" x14ac:dyDescent="0.25">
      <c r="A10341" t="s">
        <v>4</v>
      </c>
      <c r="B10341" t="s">
        <v>10250</v>
      </c>
      <c r="C10341">
        <v>5</v>
      </c>
      <c r="D10341" s="1">
        <v>45122.585266203707</v>
      </c>
    </row>
    <row r="10342" spans="1:4" x14ac:dyDescent="0.25">
      <c r="A10342" t="s">
        <v>4</v>
      </c>
      <c r="B10342" t="s">
        <v>10251</v>
      </c>
      <c r="C10342">
        <v>1</v>
      </c>
      <c r="D10342" s="1">
        <v>45116.943553240744</v>
      </c>
    </row>
    <row r="10343" spans="1:4" x14ac:dyDescent="0.25">
      <c r="A10343" t="s">
        <v>4</v>
      </c>
      <c r="B10343" t="s">
        <v>10252</v>
      </c>
      <c r="C10343">
        <v>2</v>
      </c>
      <c r="D10343" s="1">
        <v>45123.214050925926</v>
      </c>
    </row>
    <row r="10344" spans="1:4" x14ac:dyDescent="0.25">
      <c r="A10344" t="s">
        <v>4</v>
      </c>
      <c r="B10344" t="s">
        <v>10253</v>
      </c>
      <c r="C10344">
        <v>5</v>
      </c>
      <c r="D10344" s="1">
        <v>45113.997824074075</v>
      </c>
    </row>
    <row r="10345" spans="1:4" x14ac:dyDescent="0.25">
      <c r="A10345" t="s">
        <v>4</v>
      </c>
      <c r="B10345" t="s">
        <v>10254</v>
      </c>
      <c r="C10345">
        <v>1</v>
      </c>
      <c r="D10345" s="1">
        <v>45114.72146990741</v>
      </c>
    </row>
    <row r="10346" spans="1:4" x14ac:dyDescent="0.25">
      <c r="A10346" t="s">
        <v>4</v>
      </c>
      <c r="B10346" t="s">
        <v>10255</v>
      </c>
      <c r="C10346">
        <v>5</v>
      </c>
      <c r="D10346" s="1">
        <v>45113.45820601852</v>
      </c>
    </row>
    <row r="10347" spans="1:4" x14ac:dyDescent="0.25">
      <c r="A10347" t="s">
        <v>4</v>
      </c>
      <c r="B10347" t="s">
        <v>10256</v>
      </c>
      <c r="C10347">
        <v>3</v>
      </c>
      <c r="D10347" s="1">
        <v>45119.364560185182</v>
      </c>
    </row>
    <row r="10348" spans="1:4" x14ac:dyDescent="0.25">
      <c r="A10348" t="s">
        <v>4</v>
      </c>
      <c r="B10348" t="s">
        <v>10257</v>
      </c>
      <c r="C10348">
        <v>1</v>
      </c>
      <c r="D10348" s="1">
        <v>45115.614328703705</v>
      </c>
    </row>
    <row r="10349" spans="1:4" x14ac:dyDescent="0.25">
      <c r="A10349" t="s">
        <v>4</v>
      </c>
      <c r="B10349" t="s">
        <v>10258</v>
      </c>
      <c r="C10349">
        <v>5</v>
      </c>
      <c r="D10349" s="1">
        <v>45113.85769675926</v>
      </c>
    </row>
    <row r="10350" spans="1:4" x14ac:dyDescent="0.25">
      <c r="A10350" t="s">
        <v>4</v>
      </c>
      <c r="B10350" t="s">
        <v>10259</v>
      </c>
      <c r="C10350">
        <v>5</v>
      </c>
      <c r="D10350" s="1">
        <v>45116.235949074071</v>
      </c>
    </row>
    <row r="10351" spans="1:4" x14ac:dyDescent="0.25">
      <c r="A10351" t="s">
        <v>4</v>
      </c>
      <c r="B10351" t="s">
        <v>9972</v>
      </c>
      <c r="C10351">
        <v>5</v>
      </c>
      <c r="D10351" s="1">
        <v>45121.580324074072</v>
      </c>
    </row>
    <row r="10352" spans="1:4" x14ac:dyDescent="0.25">
      <c r="A10352" t="s">
        <v>4</v>
      </c>
      <c r="B10352" t="s">
        <v>10260</v>
      </c>
      <c r="C10352">
        <v>5</v>
      </c>
      <c r="D10352" s="1">
        <v>45117.249108796299</v>
      </c>
    </row>
    <row r="10353" spans="1:4" x14ac:dyDescent="0.25">
      <c r="A10353" t="s">
        <v>4</v>
      </c>
      <c r="B10353" t="s">
        <v>10261</v>
      </c>
      <c r="C10353">
        <v>1</v>
      </c>
      <c r="D10353" s="1">
        <v>45117.541354166664</v>
      </c>
    </row>
    <row r="10354" spans="1:4" x14ac:dyDescent="0.25">
      <c r="A10354" t="s">
        <v>4</v>
      </c>
      <c r="B10354" t="s">
        <v>10262</v>
      </c>
      <c r="C10354">
        <v>3</v>
      </c>
      <c r="D10354" s="1">
        <v>45118.790266203701</v>
      </c>
    </row>
    <row r="10355" spans="1:4" x14ac:dyDescent="0.25">
      <c r="A10355" t="s">
        <v>4</v>
      </c>
      <c r="B10355" t="s">
        <v>10263</v>
      </c>
      <c r="C10355">
        <v>3</v>
      </c>
      <c r="D10355" s="1">
        <v>45114.994016203702</v>
      </c>
    </row>
    <row r="10356" spans="1:4" x14ac:dyDescent="0.25">
      <c r="A10356" t="s">
        <v>4</v>
      </c>
      <c r="B10356" t="s">
        <v>10264</v>
      </c>
      <c r="C10356">
        <v>5</v>
      </c>
      <c r="D10356" s="1">
        <v>45113.675462962965</v>
      </c>
    </row>
    <row r="10357" spans="1:4" x14ac:dyDescent="0.25">
      <c r="A10357" t="s">
        <v>4</v>
      </c>
      <c r="B10357" t="s">
        <v>10265</v>
      </c>
      <c r="C10357">
        <v>1</v>
      </c>
      <c r="D10357" s="1">
        <v>45115.13113425926</v>
      </c>
    </row>
    <row r="10358" spans="1:4" x14ac:dyDescent="0.25">
      <c r="A10358" t="s">
        <v>4</v>
      </c>
      <c r="B10358" t="s">
        <v>10266</v>
      </c>
      <c r="C10358">
        <v>1</v>
      </c>
      <c r="D10358" s="1">
        <v>45131.209548611114</v>
      </c>
    </row>
    <row r="10359" spans="1:4" x14ac:dyDescent="0.25">
      <c r="A10359" t="s">
        <v>4</v>
      </c>
      <c r="B10359" t="s">
        <v>10267</v>
      </c>
      <c r="C10359">
        <v>1</v>
      </c>
      <c r="D10359" s="1">
        <v>45115.800532407404</v>
      </c>
    </row>
    <row r="10360" spans="1:4" x14ac:dyDescent="0.25">
      <c r="A10360" t="s">
        <v>4</v>
      </c>
      <c r="B10360" t="s">
        <v>10268</v>
      </c>
      <c r="C10360">
        <v>1</v>
      </c>
      <c r="D10360" s="1">
        <v>45115.098356481481</v>
      </c>
    </row>
    <row r="10361" spans="1:4" x14ac:dyDescent="0.25">
      <c r="A10361" t="s">
        <v>4</v>
      </c>
      <c r="B10361" t="s">
        <v>10269</v>
      </c>
      <c r="C10361">
        <v>5</v>
      </c>
      <c r="D10361" s="1">
        <v>45113.460219907407</v>
      </c>
    </row>
    <row r="10362" spans="1:4" x14ac:dyDescent="0.25">
      <c r="A10362" t="s">
        <v>4</v>
      </c>
      <c r="B10362" t="s">
        <v>10270</v>
      </c>
      <c r="C10362">
        <v>3</v>
      </c>
      <c r="D10362" s="1">
        <v>45117.785370370373</v>
      </c>
    </row>
    <row r="10363" spans="1:4" x14ac:dyDescent="0.25">
      <c r="A10363" t="s">
        <v>4</v>
      </c>
      <c r="B10363" t="s">
        <v>10271</v>
      </c>
      <c r="C10363">
        <v>1</v>
      </c>
      <c r="D10363" s="1">
        <v>45116.422615740739</v>
      </c>
    </row>
    <row r="10364" spans="1:4" x14ac:dyDescent="0.25">
      <c r="A10364" t="s">
        <v>4</v>
      </c>
      <c r="B10364" t="s">
        <v>10272</v>
      </c>
      <c r="C10364">
        <v>1</v>
      </c>
      <c r="D10364" s="1">
        <v>45126.065648148149</v>
      </c>
    </row>
    <row r="10365" spans="1:4" x14ac:dyDescent="0.25">
      <c r="A10365" t="s">
        <v>4</v>
      </c>
      <c r="B10365" t="s">
        <v>10273</v>
      </c>
      <c r="C10365">
        <v>1</v>
      </c>
      <c r="D10365" s="1">
        <v>45122.18990740741</v>
      </c>
    </row>
    <row r="10366" spans="1:4" x14ac:dyDescent="0.25">
      <c r="A10366" t="s">
        <v>4</v>
      </c>
      <c r="B10366" t="s">
        <v>10274</v>
      </c>
      <c r="C10366">
        <v>3</v>
      </c>
      <c r="D10366" s="1">
        <v>45116.782002314816</v>
      </c>
    </row>
    <row r="10367" spans="1:4" x14ac:dyDescent="0.25">
      <c r="A10367" t="s">
        <v>4</v>
      </c>
      <c r="B10367" t="s">
        <v>10275</v>
      </c>
      <c r="C10367">
        <v>1</v>
      </c>
      <c r="D10367" s="1">
        <v>45117.413483796299</v>
      </c>
    </row>
    <row r="10368" spans="1:4" x14ac:dyDescent="0.25">
      <c r="A10368" t="s">
        <v>4</v>
      </c>
      <c r="B10368" t="s">
        <v>10276</v>
      </c>
      <c r="C10368">
        <v>1</v>
      </c>
      <c r="D10368" s="1">
        <v>45122.416990740741</v>
      </c>
    </row>
    <row r="10369" spans="1:4" x14ac:dyDescent="0.25">
      <c r="A10369" t="s">
        <v>4</v>
      </c>
      <c r="B10369" t="s">
        <v>10277</v>
      </c>
      <c r="C10369">
        <v>3</v>
      </c>
      <c r="D10369" s="1">
        <v>45113.214421296296</v>
      </c>
    </row>
    <row r="10370" spans="1:4" x14ac:dyDescent="0.25">
      <c r="A10370" t="s">
        <v>4</v>
      </c>
      <c r="B10370" t="s">
        <v>10278</v>
      </c>
      <c r="C10370">
        <v>1</v>
      </c>
      <c r="D10370" s="1">
        <v>45116.508726851855</v>
      </c>
    </row>
    <row r="10371" spans="1:4" x14ac:dyDescent="0.25">
      <c r="A10371" t="s">
        <v>4</v>
      </c>
      <c r="B10371" t="s">
        <v>10279</v>
      </c>
      <c r="C10371">
        <v>1</v>
      </c>
      <c r="D10371" s="1">
        <v>45125.986875000002</v>
      </c>
    </row>
    <row r="10372" spans="1:4" x14ac:dyDescent="0.25">
      <c r="A10372" t="s">
        <v>4</v>
      </c>
      <c r="B10372" t="s">
        <v>10280</v>
      </c>
      <c r="C10372">
        <v>2</v>
      </c>
      <c r="D10372" s="1">
        <v>45129.839363425926</v>
      </c>
    </row>
    <row r="10373" spans="1:4" x14ac:dyDescent="0.25">
      <c r="A10373" t="s">
        <v>4</v>
      </c>
      <c r="B10373" t="s">
        <v>10281</v>
      </c>
      <c r="C10373">
        <v>1</v>
      </c>
      <c r="D10373" s="1">
        <v>45113.026712962965</v>
      </c>
    </row>
    <row r="10374" spans="1:4" x14ac:dyDescent="0.25">
      <c r="A10374" t="s">
        <v>4</v>
      </c>
      <c r="B10374" t="s">
        <v>10282</v>
      </c>
      <c r="C10374">
        <v>5</v>
      </c>
      <c r="D10374" s="1">
        <v>45113.55914351852</v>
      </c>
    </row>
    <row r="10375" spans="1:4" x14ac:dyDescent="0.25">
      <c r="A10375" t="s">
        <v>4</v>
      </c>
      <c r="B10375" t="s">
        <v>10283</v>
      </c>
      <c r="C10375">
        <v>2</v>
      </c>
      <c r="D10375" s="1">
        <v>45129.771655092591</v>
      </c>
    </row>
    <row r="10376" spans="1:4" x14ac:dyDescent="0.25">
      <c r="A10376" t="s">
        <v>4</v>
      </c>
      <c r="B10376" t="s">
        <v>10284</v>
      </c>
      <c r="C10376">
        <v>1</v>
      </c>
      <c r="D10376" s="1">
        <v>45123.804490740738</v>
      </c>
    </row>
    <row r="10377" spans="1:4" x14ac:dyDescent="0.25">
      <c r="A10377" t="s">
        <v>4</v>
      </c>
      <c r="B10377" t="s">
        <v>10285</v>
      </c>
      <c r="C10377">
        <v>5</v>
      </c>
      <c r="D10377" s="1">
        <v>45113.960972222223</v>
      </c>
    </row>
    <row r="10378" spans="1:4" x14ac:dyDescent="0.25">
      <c r="A10378" t="s">
        <v>4</v>
      </c>
      <c r="B10378" t="s">
        <v>10286</v>
      </c>
      <c r="C10378">
        <v>1</v>
      </c>
      <c r="D10378" s="1">
        <v>45115.396932870368</v>
      </c>
    </row>
    <row r="10379" spans="1:4" x14ac:dyDescent="0.25">
      <c r="A10379" t="s">
        <v>4</v>
      </c>
      <c r="B10379" t="s">
        <v>10287</v>
      </c>
      <c r="C10379">
        <v>5</v>
      </c>
      <c r="D10379" s="1">
        <v>45113.638518518521</v>
      </c>
    </row>
    <row r="10380" spans="1:4" x14ac:dyDescent="0.25">
      <c r="A10380" t="s">
        <v>4</v>
      </c>
      <c r="B10380" t="s">
        <v>10288</v>
      </c>
      <c r="C10380">
        <v>2</v>
      </c>
      <c r="D10380" s="1">
        <v>45114.624837962961</v>
      </c>
    </row>
    <row r="10381" spans="1:4" x14ac:dyDescent="0.25">
      <c r="A10381" t="s">
        <v>4</v>
      </c>
      <c r="B10381" t="s">
        <v>10289</v>
      </c>
      <c r="C10381">
        <v>1</v>
      </c>
      <c r="D10381" s="1">
        <v>45113.578599537039</v>
      </c>
    </row>
    <row r="10382" spans="1:4" x14ac:dyDescent="0.25">
      <c r="A10382" t="s">
        <v>4</v>
      </c>
      <c r="B10382" t="s">
        <v>10290</v>
      </c>
      <c r="C10382">
        <v>1</v>
      </c>
      <c r="D10382" s="1">
        <v>45113.565104166664</v>
      </c>
    </row>
    <row r="10383" spans="1:4" x14ac:dyDescent="0.25">
      <c r="A10383" t="s">
        <v>4</v>
      </c>
      <c r="B10383" t="s">
        <v>10291</v>
      </c>
      <c r="C10383">
        <v>1</v>
      </c>
      <c r="D10383" s="1">
        <v>45115.767905092594</v>
      </c>
    </row>
    <row r="10384" spans="1:4" x14ac:dyDescent="0.25">
      <c r="A10384" t="s">
        <v>4</v>
      </c>
      <c r="B10384" t="s">
        <v>10292</v>
      </c>
      <c r="C10384">
        <v>5</v>
      </c>
      <c r="D10384" s="1">
        <v>45113.656863425924</v>
      </c>
    </row>
    <row r="10385" spans="1:4" x14ac:dyDescent="0.25">
      <c r="A10385" t="s">
        <v>4</v>
      </c>
      <c r="B10385" t="s">
        <v>10293</v>
      </c>
      <c r="C10385">
        <v>1</v>
      </c>
      <c r="D10385" s="1">
        <v>45118.389768518522</v>
      </c>
    </row>
    <row r="10386" spans="1:4" x14ac:dyDescent="0.25">
      <c r="A10386" t="s">
        <v>4</v>
      </c>
      <c r="B10386" t="s">
        <v>10294</v>
      </c>
      <c r="C10386">
        <v>1</v>
      </c>
      <c r="D10386" s="1">
        <v>45129.765625</v>
      </c>
    </row>
    <row r="10387" spans="1:4" x14ac:dyDescent="0.25">
      <c r="A10387" t="s">
        <v>4</v>
      </c>
      <c r="B10387" t="s">
        <v>10295</v>
      </c>
      <c r="C10387">
        <v>1</v>
      </c>
      <c r="D10387" s="1">
        <v>45116.490833333337</v>
      </c>
    </row>
    <row r="10388" spans="1:4" x14ac:dyDescent="0.25">
      <c r="A10388" t="s">
        <v>4</v>
      </c>
      <c r="B10388" t="s">
        <v>10296</v>
      </c>
      <c r="C10388">
        <v>4</v>
      </c>
      <c r="D10388" s="1">
        <v>45113.40520833333</v>
      </c>
    </row>
    <row r="10389" spans="1:4" x14ac:dyDescent="0.25">
      <c r="A10389" t="s">
        <v>4</v>
      </c>
      <c r="B10389" t="s">
        <v>10297</v>
      </c>
      <c r="C10389">
        <v>1</v>
      </c>
      <c r="D10389" s="1">
        <v>45119.551979166667</v>
      </c>
    </row>
    <row r="10390" spans="1:4" x14ac:dyDescent="0.25">
      <c r="A10390" t="s">
        <v>4</v>
      </c>
      <c r="B10390" t="s">
        <v>10298</v>
      </c>
      <c r="C10390">
        <v>1</v>
      </c>
      <c r="D10390" s="1">
        <v>45114.712071759262</v>
      </c>
    </row>
    <row r="10391" spans="1:4" x14ac:dyDescent="0.25">
      <c r="A10391" t="s">
        <v>4</v>
      </c>
      <c r="B10391" t="s">
        <v>10299</v>
      </c>
      <c r="C10391">
        <v>1</v>
      </c>
      <c r="D10391" s="1">
        <v>45115.697048611109</v>
      </c>
    </row>
    <row r="10392" spans="1:4" x14ac:dyDescent="0.25">
      <c r="A10392" t="s">
        <v>4</v>
      </c>
      <c r="B10392" t="s">
        <v>10300</v>
      </c>
      <c r="C10392">
        <v>4</v>
      </c>
      <c r="D10392" s="1">
        <v>45114.834768518522</v>
      </c>
    </row>
    <row r="10393" spans="1:4" x14ac:dyDescent="0.25">
      <c r="A10393" t="s">
        <v>4</v>
      </c>
      <c r="B10393" t="s">
        <v>10301</v>
      </c>
      <c r="C10393">
        <v>1</v>
      </c>
      <c r="D10393" s="1">
        <v>45116.802465277775</v>
      </c>
    </row>
    <row r="10394" spans="1:4" x14ac:dyDescent="0.25">
      <c r="A10394" t="s">
        <v>4</v>
      </c>
      <c r="B10394" t="s">
        <v>10302</v>
      </c>
      <c r="C10394">
        <v>4</v>
      </c>
      <c r="D10394" s="1">
        <v>45118.298541666663</v>
      </c>
    </row>
    <row r="10395" spans="1:4" x14ac:dyDescent="0.25">
      <c r="A10395" t="s">
        <v>4</v>
      </c>
      <c r="B10395" t="s">
        <v>10303</v>
      </c>
      <c r="C10395">
        <v>1</v>
      </c>
      <c r="D10395" s="1">
        <v>45127.373807870368</v>
      </c>
    </row>
    <row r="10396" spans="1:4" x14ac:dyDescent="0.25">
      <c r="A10396" t="s">
        <v>4</v>
      </c>
      <c r="B10396" t="s">
        <v>10304</v>
      </c>
      <c r="C10396">
        <v>1</v>
      </c>
      <c r="D10396" s="1">
        <v>45118.527488425927</v>
      </c>
    </row>
    <row r="10397" spans="1:4" x14ac:dyDescent="0.25">
      <c r="A10397" t="s">
        <v>4</v>
      </c>
      <c r="B10397" t="s">
        <v>10305</v>
      </c>
      <c r="C10397">
        <v>2</v>
      </c>
      <c r="D10397" s="1">
        <v>45114.697418981479</v>
      </c>
    </row>
    <row r="10398" spans="1:4" x14ac:dyDescent="0.25">
      <c r="A10398" t="s">
        <v>4</v>
      </c>
      <c r="B10398" t="s">
        <v>10306</v>
      </c>
      <c r="C10398">
        <v>5</v>
      </c>
      <c r="D10398" s="1">
        <v>45115.419212962966</v>
      </c>
    </row>
    <row r="10399" spans="1:4" x14ac:dyDescent="0.25">
      <c r="A10399" t="s">
        <v>4</v>
      </c>
      <c r="B10399" t="s">
        <v>10307</v>
      </c>
      <c r="C10399">
        <v>1</v>
      </c>
      <c r="D10399" s="1">
        <v>45120.024768518517</v>
      </c>
    </row>
    <row r="10400" spans="1:4" x14ac:dyDescent="0.25">
      <c r="A10400" t="s">
        <v>4</v>
      </c>
      <c r="B10400" t="s">
        <v>10308</v>
      </c>
      <c r="C10400">
        <v>1</v>
      </c>
      <c r="D10400" s="1">
        <v>45130.80164351852</v>
      </c>
    </row>
    <row r="10401" spans="1:4" x14ac:dyDescent="0.25">
      <c r="A10401" t="s">
        <v>4</v>
      </c>
      <c r="B10401" t="s">
        <v>10309</v>
      </c>
      <c r="C10401">
        <v>1</v>
      </c>
      <c r="D10401" s="1">
        <v>45115.84375</v>
      </c>
    </row>
    <row r="10402" spans="1:4" x14ac:dyDescent="0.25">
      <c r="A10402" t="s">
        <v>4</v>
      </c>
      <c r="B10402" t="s">
        <v>10310</v>
      </c>
      <c r="C10402">
        <v>2</v>
      </c>
      <c r="D10402" s="1">
        <v>45113.406307870369</v>
      </c>
    </row>
    <row r="10403" spans="1:4" x14ac:dyDescent="0.25">
      <c r="A10403" t="s">
        <v>4</v>
      </c>
      <c r="B10403" t="s">
        <v>10311</v>
      </c>
      <c r="C10403">
        <v>5</v>
      </c>
      <c r="D10403" s="1">
        <v>45114.169965277775</v>
      </c>
    </row>
    <row r="10404" spans="1:4" x14ac:dyDescent="0.25">
      <c r="A10404" t="s">
        <v>4</v>
      </c>
      <c r="B10404" t="s">
        <v>10312</v>
      </c>
      <c r="C10404">
        <v>1</v>
      </c>
      <c r="D10404" s="1">
        <v>45126.069351851853</v>
      </c>
    </row>
    <row r="10405" spans="1:4" x14ac:dyDescent="0.25">
      <c r="A10405" t="s">
        <v>4</v>
      </c>
      <c r="B10405" t="s">
        <v>10313</v>
      </c>
      <c r="C10405">
        <v>1</v>
      </c>
      <c r="D10405" s="1">
        <v>45121.121296296296</v>
      </c>
    </row>
    <row r="10406" spans="1:4" x14ac:dyDescent="0.25">
      <c r="A10406" t="s">
        <v>4</v>
      </c>
      <c r="B10406" t="s">
        <v>10314</v>
      </c>
      <c r="C10406">
        <v>1</v>
      </c>
      <c r="D10406" s="1">
        <v>45115.237766203703</v>
      </c>
    </row>
    <row r="10407" spans="1:4" x14ac:dyDescent="0.25">
      <c r="A10407" t="s">
        <v>4</v>
      </c>
      <c r="B10407" t="s">
        <v>10315</v>
      </c>
      <c r="C10407">
        <v>2</v>
      </c>
      <c r="D10407" s="1">
        <v>45114.378981481481</v>
      </c>
    </row>
    <row r="10408" spans="1:4" x14ac:dyDescent="0.25">
      <c r="A10408" t="s">
        <v>4</v>
      </c>
      <c r="B10408" t="s">
        <v>10316</v>
      </c>
      <c r="C10408">
        <v>4</v>
      </c>
      <c r="D10408" s="1">
        <v>45129.744525462964</v>
      </c>
    </row>
    <row r="10409" spans="1:4" x14ac:dyDescent="0.25">
      <c r="A10409" t="s">
        <v>4</v>
      </c>
      <c r="B10409" t="s">
        <v>10317</v>
      </c>
      <c r="C10409">
        <v>1</v>
      </c>
      <c r="D10409" s="1">
        <v>45128.169594907406</v>
      </c>
    </row>
    <row r="10410" spans="1:4" x14ac:dyDescent="0.25">
      <c r="A10410" t="s">
        <v>4</v>
      </c>
      <c r="B10410" t="s">
        <v>10318</v>
      </c>
      <c r="C10410">
        <v>1</v>
      </c>
      <c r="D10410" s="1">
        <v>45121.475752314815</v>
      </c>
    </row>
    <row r="10411" spans="1:4" x14ac:dyDescent="0.25">
      <c r="A10411" t="s">
        <v>4</v>
      </c>
      <c r="B10411" t="s">
        <v>10319</v>
      </c>
      <c r="C10411">
        <v>1</v>
      </c>
      <c r="D10411" s="1">
        <v>45118.672962962963</v>
      </c>
    </row>
    <row r="10412" spans="1:4" x14ac:dyDescent="0.25">
      <c r="A10412" t="s">
        <v>4</v>
      </c>
      <c r="B10412" t="s">
        <v>10320</v>
      </c>
      <c r="C10412">
        <v>5</v>
      </c>
      <c r="D10412" s="1">
        <v>45114.423182870371</v>
      </c>
    </row>
    <row r="10413" spans="1:4" x14ac:dyDescent="0.25">
      <c r="A10413" t="s">
        <v>4</v>
      </c>
      <c r="B10413" t="s">
        <v>10321</v>
      </c>
      <c r="C10413">
        <v>1</v>
      </c>
      <c r="D10413" s="1">
        <v>45119.621886574074</v>
      </c>
    </row>
    <row r="10414" spans="1:4" x14ac:dyDescent="0.25">
      <c r="A10414" t="s">
        <v>4</v>
      </c>
      <c r="B10414" t="s">
        <v>10322</v>
      </c>
      <c r="C10414">
        <v>4</v>
      </c>
      <c r="D10414" s="1">
        <v>45116.305347222224</v>
      </c>
    </row>
    <row r="10415" spans="1:4" x14ac:dyDescent="0.25">
      <c r="A10415" t="s">
        <v>4</v>
      </c>
      <c r="B10415" t="s">
        <v>10323</v>
      </c>
      <c r="C10415">
        <v>1</v>
      </c>
      <c r="D10415" s="1">
        <v>45113.111203703702</v>
      </c>
    </row>
    <row r="10416" spans="1:4" x14ac:dyDescent="0.25">
      <c r="A10416" t="s">
        <v>4</v>
      </c>
      <c r="B10416" t="s">
        <v>10324</v>
      </c>
      <c r="C10416">
        <v>5</v>
      </c>
      <c r="D10416" s="1">
        <v>45113.788807870369</v>
      </c>
    </row>
    <row r="10417" spans="1:4" x14ac:dyDescent="0.25">
      <c r="A10417" t="s">
        <v>4</v>
      </c>
      <c r="B10417" t="s">
        <v>10325</v>
      </c>
      <c r="C10417">
        <v>1</v>
      </c>
      <c r="D10417" s="1">
        <v>45116.850405092591</v>
      </c>
    </row>
    <row r="10418" spans="1:4" x14ac:dyDescent="0.25">
      <c r="A10418" t="s">
        <v>4</v>
      </c>
      <c r="B10418" t="s">
        <v>10326</v>
      </c>
      <c r="C10418">
        <v>1</v>
      </c>
      <c r="D10418" s="1">
        <v>45114.300092592595</v>
      </c>
    </row>
    <row r="10419" spans="1:4" x14ac:dyDescent="0.25">
      <c r="A10419" t="s">
        <v>4</v>
      </c>
      <c r="B10419" t="s">
        <v>10327</v>
      </c>
      <c r="C10419">
        <v>3</v>
      </c>
      <c r="D10419" s="1">
        <v>45115.203842592593</v>
      </c>
    </row>
    <row r="10420" spans="1:4" x14ac:dyDescent="0.25">
      <c r="A10420" t="s">
        <v>4</v>
      </c>
      <c r="B10420" t="s">
        <v>10328</v>
      </c>
      <c r="C10420">
        <v>1</v>
      </c>
      <c r="D10420" s="1">
        <v>45115.755636574075</v>
      </c>
    </row>
    <row r="10421" spans="1:4" x14ac:dyDescent="0.25">
      <c r="A10421" t="s">
        <v>4</v>
      </c>
      <c r="B10421" t="s">
        <v>10329</v>
      </c>
      <c r="C10421">
        <v>4</v>
      </c>
      <c r="D10421" s="1">
        <v>45116.558587962965</v>
      </c>
    </row>
    <row r="10422" spans="1:4" x14ac:dyDescent="0.25">
      <c r="A10422" t="s">
        <v>4</v>
      </c>
      <c r="B10422" t="s">
        <v>10330</v>
      </c>
      <c r="C10422">
        <v>1</v>
      </c>
      <c r="D10422" s="1">
        <v>45118.35596064815</v>
      </c>
    </row>
    <row r="10423" spans="1:4" x14ac:dyDescent="0.25">
      <c r="A10423" t="s">
        <v>4</v>
      </c>
      <c r="B10423" t="s">
        <v>10331</v>
      </c>
      <c r="C10423">
        <v>3</v>
      </c>
      <c r="D10423" s="1">
        <v>45116.108402777776</v>
      </c>
    </row>
    <row r="10424" spans="1:4" x14ac:dyDescent="0.25">
      <c r="A10424" t="s">
        <v>4</v>
      </c>
      <c r="B10424" t="s">
        <v>10332</v>
      </c>
      <c r="C10424">
        <v>1</v>
      </c>
      <c r="D10424" s="1">
        <v>45114.403240740743</v>
      </c>
    </row>
    <row r="10425" spans="1:4" x14ac:dyDescent="0.25">
      <c r="A10425" t="s">
        <v>4</v>
      </c>
      <c r="B10425" t="s">
        <v>10333</v>
      </c>
      <c r="C10425">
        <v>1</v>
      </c>
      <c r="D10425" s="1">
        <v>45127.182719907411</v>
      </c>
    </row>
    <row r="10426" spans="1:4" x14ac:dyDescent="0.25">
      <c r="A10426" t="s">
        <v>4</v>
      </c>
      <c r="B10426" t="s">
        <v>10334</v>
      </c>
      <c r="C10426">
        <v>1</v>
      </c>
      <c r="D10426" s="1">
        <v>45123.74863425926</v>
      </c>
    </row>
    <row r="10427" spans="1:4" x14ac:dyDescent="0.25">
      <c r="A10427" t="s">
        <v>4</v>
      </c>
      <c r="B10427" t="s">
        <v>10335</v>
      </c>
      <c r="C10427">
        <v>2</v>
      </c>
      <c r="D10427" s="1">
        <v>45118.526226851849</v>
      </c>
    </row>
    <row r="10428" spans="1:4" x14ac:dyDescent="0.25">
      <c r="A10428" t="s">
        <v>4</v>
      </c>
      <c r="B10428" t="s">
        <v>10336</v>
      </c>
      <c r="C10428">
        <v>1</v>
      </c>
      <c r="D10428" s="1">
        <v>45113.512939814813</v>
      </c>
    </row>
    <row r="10429" spans="1:4" x14ac:dyDescent="0.25">
      <c r="A10429" t="s">
        <v>4</v>
      </c>
      <c r="B10429" t="s">
        <v>10337</v>
      </c>
      <c r="C10429">
        <v>3</v>
      </c>
      <c r="D10429" s="1">
        <v>45117.274108796293</v>
      </c>
    </row>
    <row r="10430" spans="1:4" x14ac:dyDescent="0.25">
      <c r="A10430" t="s">
        <v>4</v>
      </c>
      <c r="B10430" t="s">
        <v>10338</v>
      </c>
      <c r="C10430">
        <v>1</v>
      </c>
      <c r="D10430" s="1">
        <v>45114.463472222225</v>
      </c>
    </row>
    <row r="10431" spans="1:4" x14ac:dyDescent="0.25">
      <c r="A10431" t="s">
        <v>4</v>
      </c>
      <c r="B10431" t="s">
        <v>10339</v>
      </c>
      <c r="C10431">
        <v>1</v>
      </c>
      <c r="D10431" s="1">
        <v>45128.30059027778</v>
      </c>
    </row>
    <row r="10432" spans="1:4" x14ac:dyDescent="0.25">
      <c r="A10432" t="s">
        <v>4</v>
      </c>
      <c r="B10432" t="s">
        <v>10340</v>
      </c>
      <c r="C10432">
        <v>3</v>
      </c>
      <c r="D10432" s="1">
        <v>45116.128217592595</v>
      </c>
    </row>
    <row r="10433" spans="1:4" x14ac:dyDescent="0.25">
      <c r="A10433" t="s">
        <v>4</v>
      </c>
      <c r="B10433" t="s">
        <v>10341</v>
      </c>
      <c r="C10433">
        <v>2</v>
      </c>
      <c r="D10433" s="1">
        <v>45113.77685185185</v>
      </c>
    </row>
    <row r="10434" spans="1:4" x14ac:dyDescent="0.25">
      <c r="A10434" t="s">
        <v>4</v>
      </c>
      <c r="B10434" t="s">
        <v>10342</v>
      </c>
      <c r="C10434">
        <v>5</v>
      </c>
      <c r="D10434" s="1">
        <v>45113.113113425927</v>
      </c>
    </row>
    <row r="10435" spans="1:4" x14ac:dyDescent="0.25">
      <c r="A10435" t="s">
        <v>4</v>
      </c>
      <c r="B10435" t="s">
        <v>10343</v>
      </c>
      <c r="C10435">
        <v>1</v>
      </c>
      <c r="D10435" s="1">
        <v>45114.124861111108</v>
      </c>
    </row>
    <row r="10436" spans="1:4" x14ac:dyDescent="0.25">
      <c r="A10436" t="s">
        <v>4</v>
      </c>
      <c r="B10436" t="s">
        <v>10344</v>
      </c>
      <c r="C10436">
        <v>3</v>
      </c>
      <c r="D10436" s="1">
        <v>45125.952951388892</v>
      </c>
    </row>
    <row r="10437" spans="1:4" x14ac:dyDescent="0.25">
      <c r="A10437" t="s">
        <v>4</v>
      </c>
      <c r="B10437" t="s">
        <v>10345</v>
      </c>
      <c r="C10437">
        <v>5</v>
      </c>
      <c r="D10437" s="1">
        <v>45113.77076388889</v>
      </c>
    </row>
    <row r="10438" spans="1:4" x14ac:dyDescent="0.25">
      <c r="A10438" t="s">
        <v>4</v>
      </c>
      <c r="B10438" t="s">
        <v>10346</v>
      </c>
      <c r="C10438">
        <v>1</v>
      </c>
      <c r="D10438" s="1">
        <v>45114.734085648146</v>
      </c>
    </row>
    <row r="10439" spans="1:4" x14ac:dyDescent="0.25">
      <c r="A10439" t="s">
        <v>4</v>
      </c>
      <c r="B10439" t="s">
        <v>10347</v>
      </c>
      <c r="C10439">
        <v>3</v>
      </c>
      <c r="D10439" s="1">
        <v>45113.374606481484</v>
      </c>
    </row>
    <row r="10440" spans="1:4" x14ac:dyDescent="0.25">
      <c r="A10440" t="s">
        <v>4</v>
      </c>
      <c r="B10440" t="s">
        <v>10348</v>
      </c>
      <c r="C10440">
        <v>1</v>
      </c>
      <c r="D10440" s="1">
        <v>45114.843159722222</v>
      </c>
    </row>
    <row r="10441" spans="1:4" x14ac:dyDescent="0.25">
      <c r="A10441" t="s">
        <v>4</v>
      </c>
      <c r="B10441" t="s">
        <v>10349</v>
      </c>
      <c r="C10441">
        <v>5</v>
      </c>
      <c r="D10441" s="1">
        <v>45125.489432870374</v>
      </c>
    </row>
    <row r="10442" spans="1:4" x14ac:dyDescent="0.25">
      <c r="A10442" t="s">
        <v>4</v>
      </c>
      <c r="B10442" t="s">
        <v>10350</v>
      </c>
      <c r="C10442">
        <v>1</v>
      </c>
      <c r="D10442" s="1">
        <v>45114.568807870368</v>
      </c>
    </row>
    <row r="10443" spans="1:4" x14ac:dyDescent="0.25">
      <c r="A10443" t="s">
        <v>4</v>
      </c>
      <c r="B10443" t="s">
        <v>10351</v>
      </c>
      <c r="C10443">
        <v>2</v>
      </c>
      <c r="D10443" s="1">
        <v>45113.351643518516</v>
      </c>
    </row>
    <row r="10444" spans="1:4" x14ac:dyDescent="0.25">
      <c r="A10444" t="s">
        <v>4</v>
      </c>
      <c r="B10444" t="s">
        <v>10352</v>
      </c>
      <c r="C10444">
        <v>1</v>
      </c>
      <c r="D10444" s="1">
        <v>45113.451180555552</v>
      </c>
    </row>
    <row r="10445" spans="1:4" x14ac:dyDescent="0.25">
      <c r="A10445" t="s">
        <v>4</v>
      </c>
      <c r="B10445" t="s">
        <v>10353</v>
      </c>
      <c r="C10445">
        <v>1</v>
      </c>
      <c r="D10445" s="1">
        <v>45113.355324074073</v>
      </c>
    </row>
    <row r="10446" spans="1:4" x14ac:dyDescent="0.25">
      <c r="A10446" t="s">
        <v>4</v>
      </c>
      <c r="B10446" t="s">
        <v>10354</v>
      </c>
      <c r="C10446">
        <v>4</v>
      </c>
      <c r="D10446" s="1">
        <v>45113.462511574071</v>
      </c>
    </row>
    <row r="10447" spans="1:4" x14ac:dyDescent="0.25">
      <c r="A10447" t="s">
        <v>4</v>
      </c>
      <c r="B10447" t="s">
        <v>10355</v>
      </c>
      <c r="C10447">
        <v>1</v>
      </c>
      <c r="D10447" s="1">
        <v>45131.025949074072</v>
      </c>
    </row>
    <row r="10448" spans="1:4" x14ac:dyDescent="0.25">
      <c r="A10448" t="s">
        <v>4</v>
      </c>
      <c r="B10448" t="s">
        <v>10356</v>
      </c>
      <c r="C10448">
        <v>1</v>
      </c>
      <c r="D10448" s="1">
        <v>45127.358229166668</v>
      </c>
    </row>
    <row r="10449" spans="1:4" x14ac:dyDescent="0.25">
      <c r="A10449" t="s">
        <v>4</v>
      </c>
      <c r="B10449" t="s">
        <v>10357</v>
      </c>
      <c r="C10449">
        <v>1</v>
      </c>
      <c r="D10449" s="1">
        <v>45119.774421296293</v>
      </c>
    </row>
    <row r="10450" spans="1:4" x14ac:dyDescent="0.25">
      <c r="A10450" t="s">
        <v>4</v>
      </c>
      <c r="B10450" t="s">
        <v>10358</v>
      </c>
      <c r="C10450">
        <v>5</v>
      </c>
      <c r="D10450" s="1">
        <v>45119.760949074072</v>
      </c>
    </row>
    <row r="10451" spans="1:4" x14ac:dyDescent="0.25">
      <c r="A10451" t="s">
        <v>4</v>
      </c>
      <c r="B10451" t="s">
        <v>10359</v>
      </c>
      <c r="C10451">
        <v>5</v>
      </c>
      <c r="D10451" s="1">
        <v>45115.49318287037</v>
      </c>
    </row>
    <row r="10452" spans="1:4" x14ac:dyDescent="0.25">
      <c r="A10452" t="s">
        <v>4</v>
      </c>
      <c r="B10452" t="s">
        <v>10360</v>
      </c>
      <c r="C10452">
        <v>1</v>
      </c>
      <c r="D10452" s="1">
        <v>45114.230879629627</v>
      </c>
    </row>
    <row r="10453" spans="1:4" x14ac:dyDescent="0.25">
      <c r="A10453" t="s">
        <v>4</v>
      </c>
      <c r="B10453" t="s">
        <v>10361</v>
      </c>
      <c r="C10453">
        <v>5</v>
      </c>
      <c r="D10453" s="1">
        <v>45113.056180555555</v>
      </c>
    </row>
    <row r="10454" spans="1:4" x14ac:dyDescent="0.25">
      <c r="A10454" t="s">
        <v>4</v>
      </c>
      <c r="B10454" t="s">
        <v>10362</v>
      </c>
      <c r="C10454">
        <v>2</v>
      </c>
      <c r="D10454" s="1">
        <v>45113.932453703703</v>
      </c>
    </row>
    <row r="10455" spans="1:4" x14ac:dyDescent="0.25">
      <c r="A10455" t="s">
        <v>4</v>
      </c>
      <c r="B10455" t="s">
        <v>10363</v>
      </c>
      <c r="C10455">
        <v>1</v>
      </c>
      <c r="D10455" s="1">
        <v>45120.716736111113</v>
      </c>
    </row>
    <row r="10456" spans="1:4" x14ac:dyDescent="0.25">
      <c r="A10456" t="s">
        <v>4</v>
      </c>
      <c r="B10456" t="s">
        <v>10364</v>
      </c>
      <c r="C10456">
        <v>1</v>
      </c>
      <c r="D10456" s="1">
        <v>45113.77480324074</v>
      </c>
    </row>
    <row r="10457" spans="1:4" x14ac:dyDescent="0.25">
      <c r="A10457" t="s">
        <v>4</v>
      </c>
      <c r="B10457" t="s">
        <v>10365</v>
      </c>
      <c r="C10457">
        <v>1</v>
      </c>
      <c r="D10457" s="1">
        <v>45113.312627314815</v>
      </c>
    </row>
    <row r="10458" spans="1:4" x14ac:dyDescent="0.25">
      <c r="A10458" t="s">
        <v>4</v>
      </c>
      <c r="B10458" t="s">
        <v>10366</v>
      </c>
      <c r="C10458">
        <v>5</v>
      </c>
      <c r="D10458" s="1">
        <v>45113.865671296298</v>
      </c>
    </row>
    <row r="10459" spans="1:4" x14ac:dyDescent="0.25">
      <c r="A10459" t="s">
        <v>4</v>
      </c>
      <c r="B10459" t="s">
        <v>10367</v>
      </c>
      <c r="C10459">
        <v>1</v>
      </c>
      <c r="D10459" s="1">
        <v>45120.128946759258</v>
      </c>
    </row>
    <row r="10460" spans="1:4" x14ac:dyDescent="0.25">
      <c r="A10460" t="s">
        <v>4</v>
      </c>
      <c r="B10460" t="s">
        <v>10368</v>
      </c>
      <c r="C10460">
        <v>1</v>
      </c>
      <c r="D10460" s="1">
        <v>45129.503657407404</v>
      </c>
    </row>
    <row r="10461" spans="1:4" x14ac:dyDescent="0.25">
      <c r="A10461" t="s">
        <v>4</v>
      </c>
      <c r="B10461" t="s">
        <v>10369</v>
      </c>
      <c r="C10461">
        <v>4</v>
      </c>
      <c r="D10461" s="1">
        <v>45116.685706018521</v>
      </c>
    </row>
    <row r="10462" spans="1:4" x14ac:dyDescent="0.25">
      <c r="A10462" t="s">
        <v>4</v>
      </c>
      <c r="B10462" t="s">
        <v>10370</v>
      </c>
      <c r="C10462">
        <v>3</v>
      </c>
      <c r="D10462" s="1">
        <v>45125.588460648149</v>
      </c>
    </row>
    <row r="10463" spans="1:4" x14ac:dyDescent="0.25">
      <c r="A10463" t="s">
        <v>4</v>
      </c>
      <c r="B10463" t="s">
        <v>10371</v>
      </c>
      <c r="C10463">
        <v>3</v>
      </c>
      <c r="D10463" s="1">
        <v>45114.54923611111</v>
      </c>
    </row>
    <row r="10464" spans="1:4" x14ac:dyDescent="0.25">
      <c r="A10464" t="s">
        <v>4</v>
      </c>
      <c r="B10464" t="s">
        <v>10372</v>
      </c>
      <c r="C10464">
        <v>2</v>
      </c>
      <c r="D10464" s="1">
        <v>45116.058530092596</v>
      </c>
    </row>
    <row r="10465" spans="1:4" x14ac:dyDescent="0.25">
      <c r="A10465" t="s">
        <v>4</v>
      </c>
      <c r="B10465" t="s">
        <v>10373</v>
      </c>
      <c r="C10465">
        <v>5</v>
      </c>
      <c r="D10465" s="1">
        <v>45113.82712962963</v>
      </c>
    </row>
    <row r="10466" spans="1:4" x14ac:dyDescent="0.25">
      <c r="A10466" t="s">
        <v>4</v>
      </c>
      <c r="B10466" t="s">
        <v>10374</v>
      </c>
      <c r="C10466">
        <v>1</v>
      </c>
      <c r="D10466" s="1">
        <v>45115.631608796299</v>
      </c>
    </row>
    <row r="10467" spans="1:4" x14ac:dyDescent="0.25">
      <c r="A10467" t="s">
        <v>4</v>
      </c>
      <c r="B10467" t="s">
        <v>10375</v>
      </c>
      <c r="C10467">
        <v>1</v>
      </c>
      <c r="D10467" s="1">
        <v>45120.75849537037</v>
      </c>
    </row>
    <row r="10468" spans="1:4" x14ac:dyDescent="0.25">
      <c r="A10468" t="s">
        <v>4</v>
      </c>
      <c r="B10468" t="s">
        <v>10376</v>
      </c>
      <c r="C10468">
        <v>5</v>
      </c>
      <c r="D10468" s="1">
        <v>45114.492048611108</v>
      </c>
    </row>
    <row r="10469" spans="1:4" x14ac:dyDescent="0.25">
      <c r="A10469" t="s">
        <v>4</v>
      </c>
      <c r="B10469" t="s">
        <v>10377</v>
      </c>
      <c r="C10469">
        <v>5</v>
      </c>
      <c r="D10469" s="1">
        <v>45113.749490740738</v>
      </c>
    </row>
    <row r="10470" spans="1:4" x14ac:dyDescent="0.25">
      <c r="A10470" t="s">
        <v>4</v>
      </c>
      <c r="B10470" t="s">
        <v>10378</v>
      </c>
      <c r="C10470">
        <v>1</v>
      </c>
      <c r="D10470" s="1">
        <v>45115.367060185185</v>
      </c>
    </row>
    <row r="10471" spans="1:4" x14ac:dyDescent="0.25">
      <c r="A10471" t="s">
        <v>4</v>
      </c>
      <c r="B10471" t="s">
        <v>10379</v>
      </c>
      <c r="C10471">
        <v>3</v>
      </c>
      <c r="D10471" s="1">
        <v>45116.247152777774</v>
      </c>
    </row>
    <row r="10472" spans="1:4" x14ac:dyDescent="0.25">
      <c r="A10472" t="s">
        <v>4</v>
      </c>
      <c r="B10472" t="s">
        <v>10380</v>
      </c>
      <c r="C10472">
        <v>5</v>
      </c>
      <c r="D10472" s="1">
        <v>45113.100428240738</v>
      </c>
    </row>
    <row r="10473" spans="1:4" x14ac:dyDescent="0.25">
      <c r="A10473" t="s">
        <v>4</v>
      </c>
      <c r="B10473" t="s">
        <v>10381</v>
      </c>
      <c r="C10473">
        <v>1</v>
      </c>
      <c r="D10473" s="1">
        <v>45115.545532407406</v>
      </c>
    </row>
    <row r="10474" spans="1:4" x14ac:dyDescent="0.25">
      <c r="A10474" t="s">
        <v>4</v>
      </c>
      <c r="B10474" t="s">
        <v>10382</v>
      </c>
      <c r="C10474">
        <v>1</v>
      </c>
      <c r="D10474" s="1">
        <v>45115.817372685182</v>
      </c>
    </row>
    <row r="10475" spans="1:4" x14ac:dyDescent="0.25">
      <c r="A10475" t="s">
        <v>4</v>
      </c>
      <c r="B10475" t="s">
        <v>10383</v>
      </c>
      <c r="C10475">
        <v>1</v>
      </c>
      <c r="D10475" s="1">
        <v>45113.39603009259</v>
      </c>
    </row>
    <row r="10476" spans="1:4" x14ac:dyDescent="0.25">
      <c r="A10476" t="s">
        <v>4</v>
      </c>
      <c r="B10476" t="s">
        <v>10384</v>
      </c>
      <c r="C10476">
        <v>1</v>
      </c>
      <c r="D10476" s="1">
        <v>45128.43141203704</v>
      </c>
    </row>
    <row r="10477" spans="1:4" x14ac:dyDescent="0.25">
      <c r="A10477" t="s">
        <v>4</v>
      </c>
      <c r="B10477" t="s">
        <v>10385</v>
      </c>
      <c r="C10477">
        <v>1</v>
      </c>
      <c r="D10477" s="1">
        <v>45121.719826388886</v>
      </c>
    </row>
    <row r="10478" spans="1:4" x14ac:dyDescent="0.25">
      <c r="A10478" t="s">
        <v>4</v>
      </c>
      <c r="B10478" t="s">
        <v>10386</v>
      </c>
      <c r="C10478">
        <v>1</v>
      </c>
      <c r="D10478" s="1">
        <v>45114.745046296295</v>
      </c>
    </row>
    <row r="10479" spans="1:4" x14ac:dyDescent="0.25">
      <c r="A10479" t="s">
        <v>4</v>
      </c>
      <c r="B10479" t="s">
        <v>10387</v>
      </c>
      <c r="C10479">
        <v>1</v>
      </c>
      <c r="D10479" s="1">
        <v>45118.081053240741</v>
      </c>
    </row>
    <row r="10480" spans="1:4" x14ac:dyDescent="0.25">
      <c r="A10480" t="s">
        <v>4</v>
      </c>
      <c r="B10480" t="s">
        <v>10388</v>
      </c>
      <c r="C10480">
        <v>1</v>
      </c>
      <c r="D10480" s="1">
        <v>45115.349918981483</v>
      </c>
    </row>
    <row r="10481" spans="1:4" x14ac:dyDescent="0.25">
      <c r="A10481" t="s">
        <v>4</v>
      </c>
      <c r="B10481" t="s">
        <v>10389</v>
      </c>
      <c r="C10481">
        <v>1</v>
      </c>
      <c r="D10481" s="1">
        <v>45130.20789351852</v>
      </c>
    </row>
    <row r="10482" spans="1:4" x14ac:dyDescent="0.25">
      <c r="A10482" t="s">
        <v>4</v>
      </c>
      <c r="B10482" t="s">
        <v>10390</v>
      </c>
      <c r="C10482">
        <v>2</v>
      </c>
      <c r="D10482" s="1">
        <v>45113.731620370374</v>
      </c>
    </row>
    <row r="10483" spans="1:4" x14ac:dyDescent="0.25">
      <c r="A10483" t="s">
        <v>4</v>
      </c>
      <c r="B10483" t="s">
        <v>10391</v>
      </c>
      <c r="C10483">
        <v>1</v>
      </c>
      <c r="D10483" s="1">
        <v>45116.796956018516</v>
      </c>
    </row>
    <row r="10484" spans="1:4" x14ac:dyDescent="0.25">
      <c r="A10484" t="s">
        <v>4</v>
      </c>
      <c r="B10484" t="s">
        <v>10392</v>
      </c>
      <c r="C10484">
        <v>1</v>
      </c>
      <c r="D10484" s="1">
        <v>45130.252881944441</v>
      </c>
    </row>
    <row r="10485" spans="1:4" x14ac:dyDescent="0.25">
      <c r="A10485" t="s">
        <v>4</v>
      </c>
      <c r="B10485" t="s">
        <v>10393</v>
      </c>
      <c r="C10485">
        <v>1</v>
      </c>
      <c r="D10485" s="1">
        <v>45116.495150462964</v>
      </c>
    </row>
    <row r="10486" spans="1:4" x14ac:dyDescent="0.25">
      <c r="A10486" t="s">
        <v>4</v>
      </c>
      <c r="B10486" t="s">
        <v>10394</v>
      </c>
      <c r="C10486">
        <v>4</v>
      </c>
      <c r="D10486" s="1">
        <v>45116.471064814818</v>
      </c>
    </row>
    <row r="10487" spans="1:4" x14ac:dyDescent="0.25">
      <c r="A10487" t="s">
        <v>4</v>
      </c>
      <c r="B10487" t="s">
        <v>10395</v>
      </c>
      <c r="C10487">
        <v>1</v>
      </c>
      <c r="D10487" s="1">
        <v>45129.737303240741</v>
      </c>
    </row>
    <row r="10488" spans="1:4" x14ac:dyDescent="0.25">
      <c r="A10488" t="s">
        <v>4</v>
      </c>
      <c r="B10488" t="s">
        <v>10396</v>
      </c>
      <c r="C10488">
        <v>1</v>
      </c>
      <c r="D10488" s="1">
        <v>45116.563078703701</v>
      </c>
    </row>
    <row r="10489" spans="1:4" x14ac:dyDescent="0.25">
      <c r="A10489" t="s">
        <v>4</v>
      </c>
      <c r="B10489" t="s">
        <v>10397</v>
      </c>
      <c r="C10489">
        <v>1</v>
      </c>
      <c r="D10489" s="1">
        <v>45114.081041666665</v>
      </c>
    </row>
    <row r="10490" spans="1:4" x14ac:dyDescent="0.25">
      <c r="A10490" t="s">
        <v>4</v>
      </c>
      <c r="B10490" t="s">
        <v>10398</v>
      </c>
      <c r="C10490">
        <v>3</v>
      </c>
      <c r="D10490" s="1">
        <v>45120.128032407411</v>
      </c>
    </row>
    <row r="10491" spans="1:4" x14ac:dyDescent="0.25">
      <c r="A10491" t="s">
        <v>4</v>
      </c>
      <c r="B10491" t="s">
        <v>10399</v>
      </c>
      <c r="C10491">
        <v>1</v>
      </c>
      <c r="D10491" s="1">
        <v>45125.727962962963</v>
      </c>
    </row>
    <row r="10492" spans="1:4" x14ac:dyDescent="0.25">
      <c r="A10492" t="s">
        <v>4</v>
      </c>
      <c r="B10492" t="s">
        <v>10400</v>
      </c>
      <c r="C10492">
        <v>1</v>
      </c>
      <c r="D10492" s="1">
        <v>45113.567118055558</v>
      </c>
    </row>
    <row r="10493" spans="1:4" x14ac:dyDescent="0.25">
      <c r="A10493" t="s">
        <v>4</v>
      </c>
      <c r="B10493" t="s">
        <v>10401</v>
      </c>
      <c r="C10493">
        <v>5</v>
      </c>
      <c r="D10493" s="1">
        <v>45129.796319444446</v>
      </c>
    </row>
    <row r="10494" spans="1:4" x14ac:dyDescent="0.25">
      <c r="A10494" t="s">
        <v>4</v>
      </c>
      <c r="B10494" t="s">
        <v>10402</v>
      </c>
      <c r="C10494">
        <v>4</v>
      </c>
      <c r="D10494" s="1">
        <v>45113.77244212963</v>
      </c>
    </row>
    <row r="10495" spans="1:4" x14ac:dyDescent="0.25">
      <c r="A10495" t="s">
        <v>4</v>
      </c>
      <c r="B10495" t="s">
        <v>10403</v>
      </c>
      <c r="C10495">
        <v>5</v>
      </c>
      <c r="D10495" s="1">
        <v>45113.752800925926</v>
      </c>
    </row>
    <row r="10496" spans="1:4" x14ac:dyDescent="0.25">
      <c r="A10496" t="s">
        <v>4</v>
      </c>
      <c r="B10496" t="s">
        <v>10404</v>
      </c>
      <c r="C10496">
        <v>1</v>
      </c>
      <c r="D10496" s="1">
        <v>45114.520092592589</v>
      </c>
    </row>
    <row r="10497" spans="1:4" x14ac:dyDescent="0.25">
      <c r="A10497" t="s">
        <v>4</v>
      </c>
      <c r="B10497" t="s">
        <v>10405</v>
      </c>
      <c r="C10497">
        <v>3</v>
      </c>
      <c r="D10497" s="1">
        <v>45122.894305555557</v>
      </c>
    </row>
    <row r="10498" spans="1:4" x14ac:dyDescent="0.25">
      <c r="A10498" t="s">
        <v>4</v>
      </c>
      <c r="B10498" t="s">
        <v>10406</v>
      </c>
      <c r="C10498">
        <v>4</v>
      </c>
      <c r="D10498" s="1">
        <v>45120.720717592594</v>
      </c>
    </row>
    <row r="10499" spans="1:4" x14ac:dyDescent="0.25">
      <c r="A10499" t="s">
        <v>4</v>
      </c>
      <c r="B10499" t="s">
        <v>10407</v>
      </c>
      <c r="C10499">
        <v>1</v>
      </c>
      <c r="D10499" s="1">
        <v>45113.388715277775</v>
      </c>
    </row>
    <row r="10500" spans="1:4" x14ac:dyDescent="0.25">
      <c r="A10500" t="s">
        <v>4</v>
      </c>
      <c r="B10500" t="s">
        <v>10408</v>
      </c>
      <c r="C10500">
        <v>1</v>
      </c>
      <c r="D10500" s="1">
        <v>45113.459861111114</v>
      </c>
    </row>
    <row r="10501" spans="1:4" x14ac:dyDescent="0.25">
      <c r="A10501" t="s">
        <v>4</v>
      </c>
      <c r="B10501" t="s">
        <v>10409</v>
      </c>
      <c r="C10501">
        <v>3</v>
      </c>
      <c r="D10501" s="1">
        <v>45115.219780092593</v>
      </c>
    </row>
    <row r="10502" spans="1:4" x14ac:dyDescent="0.25">
      <c r="A10502" t="s">
        <v>4</v>
      </c>
      <c r="B10502" t="s">
        <v>10410</v>
      </c>
      <c r="C10502">
        <v>1</v>
      </c>
      <c r="D10502" s="1">
        <v>45113.791921296295</v>
      </c>
    </row>
    <row r="10503" spans="1:4" x14ac:dyDescent="0.25">
      <c r="A10503" t="s">
        <v>4</v>
      </c>
      <c r="B10503" t="s">
        <v>10411</v>
      </c>
      <c r="C10503">
        <v>4</v>
      </c>
      <c r="D10503" s="1">
        <v>45124.049456018518</v>
      </c>
    </row>
    <row r="10504" spans="1:4" x14ac:dyDescent="0.25">
      <c r="A10504" t="s">
        <v>4</v>
      </c>
      <c r="B10504" t="s">
        <v>10412</v>
      </c>
      <c r="C10504">
        <v>1</v>
      </c>
      <c r="D10504" s="1">
        <v>45115.333958333336</v>
      </c>
    </row>
    <row r="10505" spans="1:4" x14ac:dyDescent="0.25">
      <c r="A10505" t="s">
        <v>4</v>
      </c>
      <c r="B10505" t="s">
        <v>10413</v>
      </c>
      <c r="C10505">
        <v>1</v>
      </c>
      <c r="D10505" s="1">
        <v>45114.499374999999</v>
      </c>
    </row>
    <row r="10506" spans="1:4" x14ac:dyDescent="0.25">
      <c r="A10506" t="s">
        <v>4</v>
      </c>
      <c r="B10506" t="s">
        <v>10414</v>
      </c>
      <c r="C10506">
        <v>1</v>
      </c>
      <c r="D10506" s="1">
        <v>45115.632928240739</v>
      </c>
    </row>
    <row r="10507" spans="1:4" x14ac:dyDescent="0.25">
      <c r="A10507" t="s">
        <v>4</v>
      </c>
      <c r="B10507" t="s">
        <v>10415</v>
      </c>
      <c r="C10507">
        <v>1</v>
      </c>
      <c r="D10507" s="1">
        <v>45118.363958333335</v>
      </c>
    </row>
    <row r="10508" spans="1:4" x14ac:dyDescent="0.25">
      <c r="A10508" t="s">
        <v>4</v>
      </c>
      <c r="B10508" t="s">
        <v>10416</v>
      </c>
      <c r="C10508">
        <v>5</v>
      </c>
      <c r="D10508" s="1">
        <v>45113.69091435185</v>
      </c>
    </row>
    <row r="10509" spans="1:4" x14ac:dyDescent="0.25">
      <c r="A10509" t="s">
        <v>4</v>
      </c>
      <c r="B10509" t="s">
        <v>10417</v>
      </c>
      <c r="C10509">
        <v>1</v>
      </c>
      <c r="D10509" s="1">
        <v>45121.749166666668</v>
      </c>
    </row>
    <row r="10510" spans="1:4" x14ac:dyDescent="0.25">
      <c r="A10510" t="s">
        <v>4</v>
      </c>
      <c r="B10510" t="s">
        <v>10418</v>
      </c>
      <c r="C10510">
        <v>1</v>
      </c>
      <c r="D10510" s="1">
        <v>45114.848599537036</v>
      </c>
    </row>
    <row r="10511" spans="1:4" x14ac:dyDescent="0.25">
      <c r="A10511" t="s">
        <v>4</v>
      </c>
      <c r="B10511" t="s">
        <v>10419</v>
      </c>
      <c r="C10511">
        <v>1</v>
      </c>
      <c r="D10511" s="1">
        <v>45113.651226851849</v>
      </c>
    </row>
    <row r="10512" spans="1:4" x14ac:dyDescent="0.25">
      <c r="A10512" t="s">
        <v>4</v>
      </c>
      <c r="B10512" t="s">
        <v>10420</v>
      </c>
      <c r="C10512">
        <v>1</v>
      </c>
      <c r="D10512" s="1">
        <v>45114.265717592592</v>
      </c>
    </row>
    <row r="10513" spans="1:4" x14ac:dyDescent="0.25">
      <c r="A10513" t="s">
        <v>4</v>
      </c>
      <c r="B10513" t="s">
        <v>10421</v>
      </c>
      <c r="C10513">
        <v>1</v>
      </c>
      <c r="D10513" s="1">
        <v>45115.709780092591</v>
      </c>
    </row>
    <row r="10514" spans="1:4" x14ac:dyDescent="0.25">
      <c r="A10514" t="s">
        <v>4</v>
      </c>
      <c r="B10514" t="s">
        <v>10422</v>
      </c>
      <c r="C10514">
        <v>1</v>
      </c>
      <c r="D10514" s="1">
        <v>45114.736481481479</v>
      </c>
    </row>
    <row r="10515" spans="1:4" x14ac:dyDescent="0.25">
      <c r="A10515" t="s">
        <v>4</v>
      </c>
      <c r="B10515" t="s">
        <v>10423</v>
      </c>
      <c r="C10515">
        <v>1</v>
      </c>
      <c r="D10515" s="1">
        <v>45117.695543981485</v>
      </c>
    </row>
    <row r="10516" spans="1:4" x14ac:dyDescent="0.25">
      <c r="A10516" t="s">
        <v>4</v>
      </c>
      <c r="B10516" t="s">
        <v>10424</v>
      </c>
      <c r="C10516">
        <v>1</v>
      </c>
      <c r="D10516" s="1">
        <v>45118.272673611114</v>
      </c>
    </row>
    <row r="10517" spans="1:4" x14ac:dyDescent="0.25">
      <c r="A10517" t="s">
        <v>4</v>
      </c>
      <c r="B10517" t="s">
        <v>10425</v>
      </c>
      <c r="C10517">
        <v>2</v>
      </c>
      <c r="D10517" s="1">
        <v>45115.104074074072</v>
      </c>
    </row>
    <row r="10518" spans="1:4" x14ac:dyDescent="0.25">
      <c r="A10518" t="s">
        <v>4</v>
      </c>
      <c r="B10518" t="s">
        <v>10426</v>
      </c>
      <c r="C10518">
        <v>2</v>
      </c>
      <c r="D10518" s="1">
        <v>45116.836354166669</v>
      </c>
    </row>
    <row r="10519" spans="1:4" x14ac:dyDescent="0.25">
      <c r="A10519" t="s">
        <v>4</v>
      </c>
      <c r="B10519" t="s">
        <v>10427</v>
      </c>
      <c r="C10519">
        <v>5</v>
      </c>
      <c r="D10519" s="1">
        <v>45113.561053240737</v>
      </c>
    </row>
    <row r="10520" spans="1:4" x14ac:dyDescent="0.25">
      <c r="A10520" t="s">
        <v>4</v>
      </c>
      <c r="B10520" t="s">
        <v>10428</v>
      </c>
      <c r="C10520">
        <v>1</v>
      </c>
      <c r="D10520" s="1">
        <v>45113.37232638889</v>
      </c>
    </row>
    <row r="10521" spans="1:4" x14ac:dyDescent="0.25">
      <c r="A10521" t="s">
        <v>4</v>
      </c>
      <c r="B10521" t="s">
        <v>10429</v>
      </c>
      <c r="C10521">
        <v>1</v>
      </c>
      <c r="D10521" s="1">
        <v>45125.216168981482</v>
      </c>
    </row>
    <row r="10522" spans="1:4" x14ac:dyDescent="0.25">
      <c r="A10522" t="s">
        <v>4</v>
      </c>
      <c r="B10522" t="s">
        <v>10430</v>
      </c>
      <c r="C10522">
        <v>1</v>
      </c>
      <c r="D10522" s="1">
        <v>45116.198067129626</v>
      </c>
    </row>
    <row r="10523" spans="1:4" x14ac:dyDescent="0.25">
      <c r="A10523" t="s">
        <v>4</v>
      </c>
      <c r="B10523" t="s">
        <v>10431</v>
      </c>
      <c r="C10523">
        <v>1</v>
      </c>
      <c r="D10523" s="1">
        <v>45130.481874999998</v>
      </c>
    </row>
    <row r="10524" spans="1:4" x14ac:dyDescent="0.25">
      <c r="A10524" t="s">
        <v>4</v>
      </c>
      <c r="B10524" t="s">
        <v>10432</v>
      </c>
      <c r="C10524">
        <v>2</v>
      </c>
      <c r="D10524" s="1">
        <v>45114.504594907405</v>
      </c>
    </row>
    <row r="10525" spans="1:4" x14ac:dyDescent="0.25">
      <c r="A10525" t="s">
        <v>4</v>
      </c>
      <c r="B10525" t="s">
        <v>10433</v>
      </c>
      <c r="C10525">
        <v>1</v>
      </c>
      <c r="D10525" s="1">
        <v>45113.744872685187</v>
      </c>
    </row>
    <row r="10526" spans="1:4" x14ac:dyDescent="0.25">
      <c r="A10526" t="s">
        <v>4</v>
      </c>
      <c r="B10526" t="s">
        <v>10434</v>
      </c>
      <c r="C10526">
        <v>5</v>
      </c>
      <c r="D10526" s="1">
        <v>45113.063379629632</v>
      </c>
    </row>
    <row r="10527" spans="1:4" x14ac:dyDescent="0.25">
      <c r="A10527" t="s">
        <v>4</v>
      </c>
      <c r="B10527" t="s">
        <v>10435</v>
      </c>
      <c r="C10527">
        <v>5</v>
      </c>
      <c r="D10527" s="1">
        <v>45118.334490740737</v>
      </c>
    </row>
    <row r="10528" spans="1:4" x14ac:dyDescent="0.25">
      <c r="A10528" t="s">
        <v>4</v>
      </c>
      <c r="B10528" t="s">
        <v>10436</v>
      </c>
      <c r="C10528">
        <v>1</v>
      </c>
      <c r="D10528" s="1">
        <v>45114.669259259259</v>
      </c>
    </row>
    <row r="10529" spans="1:4" x14ac:dyDescent="0.25">
      <c r="A10529" t="s">
        <v>4</v>
      </c>
      <c r="B10529" t="s">
        <v>10437</v>
      </c>
      <c r="C10529">
        <v>1</v>
      </c>
      <c r="D10529" s="1">
        <v>45116.739259259259</v>
      </c>
    </row>
    <row r="10530" spans="1:4" x14ac:dyDescent="0.25">
      <c r="A10530" t="s">
        <v>4</v>
      </c>
      <c r="B10530" t="s">
        <v>10438</v>
      </c>
      <c r="C10530">
        <v>5</v>
      </c>
      <c r="D10530" s="1">
        <v>45116.40415509259</v>
      </c>
    </row>
    <row r="10531" spans="1:4" x14ac:dyDescent="0.25">
      <c r="A10531" t="s">
        <v>4</v>
      </c>
      <c r="B10531" t="s">
        <v>10439</v>
      </c>
      <c r="C10531">
        <v>1</v>
      </c>
      <c r="D10531" s="1">
        <v>45117.167986111112</v>
      </c>
    </row>
    <row r="10532" spans="1:4" x14ac:dyDescent="0.25">
      <c r="A10532" t="s">
        <v>4</v>
      </c>
      <c r="B10532" t="s">
        <v>10440</v>
      </c>
      <c r="C10532">
        <v>1</v>
      </c>
      <c r="D10532" s="1">
        <v>45129.107800925929</v>
      </c>
    </row>
    <row r="10533" spans="1:4" x14ac:dyDescent="0.25">
      <c r="A10533" t="s">
        <v>4</v>
      </c>
      <c r="B10533" t="s">
        <v>10441</v>
      </c>
      <c r="C10533">
        <v>3</v>
      </c>
      <c r="D10533" s="1">
        <v>45124.774259259262</v>
      </c>
    </row>
    <row r="10534" spans="1:4" x14ac:dyDescent="0.25">
      <c r="A10534" t="s">
        <v>4</v>
      </c>
      <c r="B10534" t="s">
        <v>10442</v>
      </c>
      <c r="C10534">
        <v>5</v>
      </c>
      <c r="D10534" s="1">
        <v>45113.971388888887</v>
      </c>
    </row>
    <row r="10535" spans="1:4" x14ac:dyDescent="0.25">
      <c r="A10535" t="s">
        <v>4</v>
      </c>
      <c r="B10535" t="s">
        <v>10443</v>
      </c>
      <c r="C10535">
        <v>3</v>
      </c>
      <c r="D10535" s="1">
        <v>45117.79005787037</v>
      </c>
    </row>
    <row r="10536" spans="1:4" x14ac:dyDescent="0.25">
      <c r="A10536" t="s">
        <v>4</v>
      </c>
      <c r="B10536" t="s">
        <v>10444</v>
      </c>
      <c r="C10536">
        <v>5</v>
      </c>
      <c r="D10536" s="1">
        <v>45115.143078703702</v>
      </c>
    </row>
    <row r="10537" spans="1:4" x14ac:dyDescent="0.25">
      <c r="A10537" t="s">
        <v>4</v>
      </c>
      <c r="B10537" t="s">
        <v>10445</v>
      </c>
      <c r="C10537">
        <v>1</v>
      </c>
      <c r="D10537" s="1">
        <v>45113.136678240742</v>
      </c>
    </row>
    <row r="10538" spans="1:4" x14ac:dyDescent="0.25">
      <c r="A10538" t="s">
        <v>4</v>
      </c>
      <c r="B10538" t="s">
        <v>10446</v>
      </c>
      <c r="C10538">
        <v>1</v>
      </c>
      <c r="D10538" s="1">
        <v>45113.155891203707</v>
      </c>
    </row>
    <row r="10539" spans="1:4" x14ac:dyDescent="0.25">
      <c r="A10539" t="s">
        <v>4</v>
      </c>
      <c r="B10539" t="s">
        <v>10447</v>
      </c>
      <c r="C10539">
        <v>1</v>
      </c>
      <c r="D10539" s="1">
        <v>45112.974074074074</v>
      </c>
    </row>
    <row r="10540" spans="1:4" x14ac:dyDescent="0.25">
      <c r="A10540" t="s">
        <v>4</v>
      </c>
      <c r="B10540" t="s">
        <v>10448</v>
      </c>
      <c r="C10540">
        <v>2</v>
      </c>
      <c r="D10540" s="1">
        <v>45118.027094907404</v>
      </c>
    </row>
    <row r="10541" spans="1:4" x14ac:dyDescent="0.25">
      <c r="A10541" t="s">
        <v>4</v>
      </c>
      <c r="B10541" t="s">
        <v>10449</v>
      </c>
      <c r="C10541">
        <v>1</v>
      </c>
      <c r="D10541" s="1">
        <v>45113.94326388889</v>
      </c>
    </row>
    <row r="10542" spans="1:4" x14ac:dyDescent="0.25">
      <c r="A10542" t="s">
        <v>4</v>
      </c>
      <c r="B10542" t="s">
        <v>10450</v>
      </c>
      <c r="C10542">
        <v>5</v>
      </c>
      <c r="D10542" s="1">
        <v>45115.8515162037</v>
      </c>
    </row>
    <row r="10543" spans="1:4" x14ac:dyDescent="0.25">
      <c r="A10543" t="s">
        <v>4</v>
      </c>
      <c r="B10543" t="s">
        <v>10451</v>
      </c>
      <c r="C10543">
        <v>3</v>
      </c>
      <c r="D10543" s="1">
        <v>45128.338553240741</v>
      </c>
    </row>
    <row r="10544" spans="1:4" x14ac:dyDescent="0.25">
      <c r="A10544" t="s">
        <v>4</v>
      </c>
      <c r="B10544" t="s">
        <v>10452</v>
      </c>
      <c r="C10544">
        <v>1</v>
      </c>
      <c r="D10544" s="1">
        <v>45116.925844907404</v>
      </c>
    </row>
    <row r="10545" spans="1:4" x14ac:dyDescent="0.25">
      <c r="A10545" t="s">
        <v>4</v>
      </c>
      <c r="B10545" t="s">
        <v>10453</v>
      </c>
      <c r="C10545">
        <v>4</v>
      </c>
      <c r="D10545" s="1">
        <v>45113.355902777781</v>
      </c>
    </row>
    <row r="10546" spans="1:4" x14ac:dyDescent="0.25">
      <c r="A10546" t="s">
        <v>4</v>
      </c>
      <c r="B10546" t="s">
        <v>10454</v>
      </c>
      <c r="C10546">
        <v>1</v>
      </c>
      <c r="D10546" s="1">
        <v>45130.186562499999</v>
      </c>
    </row>
    <row r="10547" spans="1:4" x14ac:dyDescent="0.25">
      <c r="A10547" t="s">
        <v>4</v>
      </c>
      <c r="B10547" t="s">
        <v>10455</v>
      </c>
      <c r="C10547">
        <v>1</v>
      </c>
      <c r="D10547" s="1">
        <v>45113.669745370367</v>
      </c>
    </row>
    <row r="10548" spans="1:4" x14ac:dyDescent="0.25">
      <c r="A10548" t="s">
        <v>4</v>
      </c>
      <c r="B10548" t="s">
        <v>10456</v>
      </c>
      <c r="C10548">
        <v>5</v>
      </c>
      <c r="D10548" s="1">
        <v>45113.743530092594</v>
      </c>
    </row>
    <row r="10549" spans="1:4" x14ac:dyDescent="0.25">
      <c r="A10549" t="s">
        <v>4</v>
      </c>
      <c r="B10549" t="s">
        <v>10457</v>
      </c>
      <c r="C10549">
        <v>1</v>
      </c>
      <c r="D10549" s="1">
        <v>45113.894571759258</v>
      </c>
    </row>
    <row r="10550" spans="1:4" x14ac:dyDescent="0.25">
      <c r="A10550" t="s">
        <v>4</v>
      </c>
      <c r="B10550" t="s">
        <v>10458</v>
      </c>
      <c r="C10550">
        <v>2</v>
      </c>
      <c r="D10550" s="1">
        <v>45113.465844907405</v>
      </c>
    </row>
    <row r="10551" spans="1:4" x14ac:dyDescent="0.25">
      <c r="A10551" t="s">
        <v>4</v>
      </c>
      <c r="B10551" t="s">
        <v>10459</v>
      </c>
      <c r="C10551">
        <v>1</v>
      </c>
      <c r="D10551" s="1">
        <v>45113.154050925928</v>
      </c>
    </row>
    <row r="10552" spans="1:4" x14ac:dyDescent="0.25">
      <c r="A10552" t="s">
        <v>4</v>
      </c>
      <c r="B10552" t="s">
        <v>10460</v>
      </c>
      <c r="C10552">
        <v>1</v>
      </c>
      <c r="D10552" s="1">
        <v>45114.672511574077</v>
      </c>
    </row>
    <row r="10553" spans="1:4" x14ac:dyDescent="0.25">
      <c r="A10553" t="s">
        <v>4</v>
      </c>
      <c r="B10553" t="s">
        <v>10461</v>
      </c>
      <c r="C10553">
        <v>3</v>
      </c>
      <c r="D10553" s="1">
        <v>45114.420555555553</v>
      </c>
    </row>
    <row r="10554" spans="1:4" x14ac:dyDescent="0.25">
      <c r="A10554" t="s">
        <v>4</v>
      </c>
      <c r="B10554" t="s">
        <v>10462</v>
      </c>
      <c r="C10554">
        <v>5</v>
      </c>
      <c r="D10554" s="1">
        <v>45117.719606481478</v>
      </c>
    </row>
    <row r="10555" spans="1:4" x14ac:dyDescent="0.25">
      <c r="A10555" t="s">
        <v>4</v>
      </c>
      <c r="B10555" t="s">
        <v>10463</v>
      </c>
      <c r="C10555">
        <v>4</v>
      </c>
      <c r="D10555" s="1">
        <v>45115.465624999997</v>
      </c>
    </row>
    <row r="10556" spans="1:4" x14ac:dyDescent="0.25">
      <c r="A10556" t="s">
        <v>4</v>
      </c>
      <c r="B10556" t="s">
        <v>10464</v>
      </c>
      <c r="C10556">
        <v>1</v>
      </c>
      <c r="D10556" s="1">
        <v>45113.672615740739</v>
      </c>
    </row>
    <row r="10557" spans="1:4" x14ac:dyDescent="0.25">
      <c r="A10557" t="s">
        <v>4</v>
      </c>
      <c r="B10557" t="s">
        <v>10465</v>
      </c>
      <c r="C10557">
        <v>1</v>
      </c>
      <c r="D10557" s="1">
        <v>45126.795636574076</v>
      </c>
    </row>
    <row r="10558" spans="1:4" x14ac:dyDescent="0.25">
      <c r="A10558" t="s">
        <v>4</v>
      </c>
      <c r="B10558" t="s">
        <v>10466</v>
      </c>
      <c r="C10558">
        <v>1</v>
      </c>
      <c r="D10558" s="1">
        <v>45121.407500000001</v>
      </c>
    </row>
    <row r="10559" spans="1:4" x14ac:dyDescent="0.25">
      <c r="A10559" t="s">
        <v>4</v>
      </c>
      <c r="B10559" t="s">
        <v>10467</v>
      </c>
      <c r="C10559">
        <v>3</v>
      </c>
      <c r="D10559" s="1">
        <v>45114.693113425928</v>
      </c>
    </row>
    <row r="10560" spans="1:4" x14ac:dyDescent="0.25">
      <c r="A10560" t="s">
        <v>4</v>
      </c>
      <c r="B10560" t="s">
        <v>10468</v>
      </c>
      <c r="C10560">
        <v>4</v>
      </c>
      <c r="D10560" s="1">
        <v>45115.097569444442</v>
      </c>
    </row>
    <row r="10561" spans="1:4" x14ac:dyDescent="0.25">
      <c r="A10561" t="s">
        <v>4</v>
      </c>
      <c r="B10561" t="s">
        <v>10469</v>
      </c>
      <c r="C10561">
        <v>1</v>
      </c>
      <c r="D10561" s="1">
        <v>45113.539652777778</v>
      </c>
    </row>
    <row r="10562" spans="1:4" x14ac:dyDescent="0.25">
      <c r="A10562" t="s">
        <v>4</v>
      </c>
      <c r="B10562" t="s">
        <v>10470</v>
      </c>
      <c r="C10562">
        <v>2</v>
      </c>
      <c r="D10562" s="1">
        <v>45119.848877314813</v>
      </c>
    </row>
    <row r="10563" spans="1:4" x14ac:dyDescent="0.25">
      <c r="A10563" t="s">
        <v>4</v>
      </c>
      <c r="B10563" t="s">
        <v>10471</v>
      </c>
      <c r="C10563">
        <v>5</v>
      </c>
      <c r="D10563" s="1">
        <v>45113.589155092595</v>
      </c>
    </row>
    <row r="10564" spans="1:4" x14ac:dyDescent="0.25">
      <c r="A10564" t="s">
        <v>4</v>
      </c>
      <c r="B10564" t="s">
        <v>10472</v>
      </c>
      <c r="C10564">
        <v>5</v>
      </c>
      <c r="D10564" s="1">
        <v>45115.569768518515</v>
      </c>
    </row>
    <row r="10565" spans="1:4" x14ac:dyDescent="0.25">
      <c r="A10565" t="s">
        <v>4</v>
      </c>
      <c r="B10565" t="s">
        <v>10473</v>
      </c>
      <c r="C10565">
        <v>1</v>
      </c>
      <c r="D10565" s="1">
        <v>45114.525104166663</v>
      </c>
    </row>
    <row r="10566" spans="1:4" x14ac:dyDescent="0.25">
      <c r="A10566" t="s">
        <v>4</v>
      </c>
      <c r="B10566" t="s">
        <v>10474</v>
      </c>
      <c r="C10566">
        <v>3</v>
      </c>
      <c r="D10566" s="1">
        <v>45118.934537037036</v>
      </c>
    </row>
    <row r="10567" spans="1:4" x14ac:dyDescent="0.25">
      <c r="A10567" t="s">
        <v>4</v>
      </c>
      <c r="B10567" t="s">
        <v>10475</v>
      </c>
      <c r="C10567">
        <v>1</v>
      </c>
      <c r="D10567" s="1">
        <v>45114.683865740742</v>
      </c>
    </row>
    <row r="10568" spans="1:4" x14ac:dyDescent="0.25">
      <c r="A10568" t="s">
        <v>4</v>
      </c>
      <c r="B10568" t="s">
        <v>10476</v>
      </c>
      <c r="C10568">
        <v>1</v>
      </c>
      <c r="D10568" s="1">
        <v>45115.302071759259</v>
      </c>
    </row>
    <row r="10569" spans="1:4" x14ac:dyDescent="0.25">
      <c r="A10569" t="s">
        <v>4</v>
      </c>
      <c r="B10569" t="s">
        <v>10477</v>
      </c>
      <c r="C10569">
        <v>5</v>
      </c>
      <c r="D10569" s="1">
        <v>45113.393854166665</v>
      </c>
    </row>
    <row r="10570" spans="1:4" x14ac:dyDescent="0.25">
      <c r="A10570" t="s">
        <v>4</v>
      </c>
      <c r="B10570" t="s">
        <v>10478</v>
      </c>
      <c r="C10570">
        <v>1</v>
      </c>
      <c r="D10570" s="1">
        <v>45120.391446759262</v>
      </c>
    </row>
    <row r="10571" spans="1:4" x14ac:dyDescent="0.25">
      <c r="A10571" t="s">
        <v>4</v>
      </c>
      <c r="B10571" t="s">
        <v>10479</v>
      </c>
      <c r="C10571">
        <v>2</v>
      </c>
      <c r="D10571" s="1">
        <v>45114.936562499999</v>
      </c>
    </row>
    <row r="10572" spans="1:4" x14ac:dyDescent="0.25">
      <c r="A10572" t="s">
        <v>4</v>
      </c>
      <c r="B10572" t="s">
        <v>10480</v>
      </c>
      <c r="C10572">
        <v>2</v>
      </c>
      <c r="D10572" s="1">
        <v>45114.816793981481</v>
      </c>
    </row>
    <row r="10573" spans="1:4" x14ac:dyDescent="0.25">
      <c r="A10573" t="s">
        <v>4</v>
      </c>
      <c r="B10573" t="s">
        <v>10481</v>
      </c>
      <c r="C10573">
        <v>1</v>
      </c>
      <c r="D10573" s="1">
        <v>45114.742858796293</v>
      </c>
    </row>
    <row r="10574" spans="1:4" x14ac:dyDescent="0.25">
      <c r="A10574" t="s">
        <v>4</v>
      </c>
      <c r="B10574" t="s">
        <v>10482</v>
      </c>
      <c r="C10574">
        <v>1</v>
      </c>
      <c r="D10574" s="1">
        <v>45119.441967592589</v>
      </c>
    </row>
    <row r="10575" spans="1:4" x14ac:dyDescent="0.25">
      <c r="A10575" t="s">
        <v>4</v>
      </c>
      <c r="B10575" t="s">
        <v>10483</v>
      </c>
      <c r="C10575">
        <v>1</v>
      </c>
      <c r="D10575" s="1">
        <v>45125.579467592594</v>
      </c>
    </row>
    <row r="10576" spans="1:4" x14ac:dyDescent="0.25">
      <c r="A10576" t="s">
        <v>4</v>
      </c>
      <c r="B10576" t="s">
        <v>10484</v>
      </c>
      <c r="C10576">
        <v>5</v>
      </c>
      <c r="D10576" s="1">
        <v>45118.624490740738</v>
      </c>
    </row>
    <row r="10577" spans="1:4" x14ac:dyDescent="0.25">
      <c r="A10577" t="s">
        <v>4</v>
      </c>
      <c r="B10577" t="s">
        <v>10485</v>
      </c>
      <c r="C10577">
        <v>1</v>
      </c>
      <c r="D10577" s="1">
        <v>45114.071666666663</v>
      </c>
    </row>
    <row r="10578" spans="1:4" x14ac:dyDescent="0.25">
      <c r="A10578" t="s">
        <v>4</v>
      </c>
      <c r="B10578" t="s">
        <v>10486</v>
      </c>
      <c r="C10578">
        <v>1</v>
      </c>
      <c r="D10578" s="1">
        <v>45128.466319444444</v>
      </c>
    </row>
    <row r="10579" spans="1:4" x14ac:dyDescent="0.25">
      <c r="A10579" t="s">
        <v>4</v>
      </c>
      <c r="B10579" t="s">
        <v>10487</v>
      </c>
      <c r="C10579">
        <v>3</v>
      </c>
      <c r="D10579" s="1">
        <v>45120.082384259258</v>
      </c>
    </row>
    <row r="10580" spans="1:4" x14ac:dyDescent="0.25">
      <c r="A10580" t="s">
        <v>4</v>
      </c>
      <c r="B10580" t="s">
        <v>10488</v>
      </c>
      <c r="C10580">
        <v>1</v>
      </c>
      <c r="D10580" s="1">
        <v>45113.609733796293</v>
      </c>
    </row>
    <row r="10581" spans="1:4" x14ac:dyDescent="0.25">
      <c r="A10581" t="s">
        <v>4</v>
      </c>
      <c r="B10581" t="s">
        <v>10489</v>
      </c>
      <c r="C10581">
        <v>1</v>
      </c>
      <c r="D10581" s="1">
        <v>45120.432881944442</v>
      </c>
    </row>
    <row r="10582" spans="1:4" x14ac:dyDescent="0.25">
      <c r="A10582" t="s">
        <v>4</v>
      </c>
      <c r="B10582" t="s">
        <v>10490</v>
      </c>
      <c r="C10582">
        <v>1</v>
      </c>
      <c r="D10582" s="1">
        <v>45113.911527777775</v>
      </c>
    </row>
    <row r="10583" spans="1:4" x14ac:dyDescent="0.25">
      <c r="A10583" t="s">
        <v>4</v>
      </c>
      <c r="B10583" t="s">
        <v>10491</v>
      </c>
      <c r="C10583">
        <v>1</v>
      </c>
      <c r="D10583" s="1">
        <v>45117.977442129632</v>
      </c>
    </row>
    <row r="10584" spans="1:4" x14ac:dyDescent="0.25">
      <c r="A10584" t="s">
        <v>4</v>
      </c>
      <c r="B10584" t="s">
        <v>10492</v>
      </c>
      <c r="C10584">
        <v>4</v>
      </c>
      <c r="D10584" s="1">
        <v>45113.047569444447</v>
      </c>
    </row>
    <row r="10585" spans="1:4" x14ac:dyDescent="0.25">
      <c r="A10585" t="s">
        <v>4</v>
      </c>
      <c r="B10585" t="s">
        <v>10493</v>
      </c>
      <c r="C10585">
        <v>3</v>
      </c>
      <c r="D10585" s="1">
        <v>45113.764988425923</v>
      </c>
    </row>
    <row r="10586" spans="1:4" x14ac:dyDescent="0.25">
      <c r="A10586" t="s">
        <v>4</v>
      </c>
      <c r="B10586" t="s">
        <v>10494</v>
      </c>
      <c r="C10586">
        <v>1</v>
      </c>
      <c r="D10586" s="1">
        <v>45113.391099537039</v>
      </c>
    </row>
    <row r="10587" spans="1:4" x14ac:dyDescent="0.25">
      <c r="A10587" t="s">
        <v>4</v>
      </c>
      <c r="B10587" t="s">
        <v>10495</v>
      </c>
      <c r="C10587">
        <v>1</v>
      </c>
      <c r="D10587" s="1">
        <v>45114.457650462966</v>
      </c>
    </row>
    <row r="10588" spans="1:4" x14ac:dyDescent="0.25">
      <c r="A10588" t="s">
        <v>4</v>
      </c>
      <c r="B10588" t="s">
        <v>10496</v>
      </c>
      <c r="C10588">
        <v>1</v>
      </c>
      <c r="D10588" s="1">
        <v>45115.090682870374</v>
      </c>
    </row>
    <row r="10589" spans="1:4" x14ac:dyDescent="0.25">
      <c r="A10589" t="s">
        <v>4</v>
      </c>
      <c r="B10589" t="s">
        <v>10497</v>
      </c>
      <c r="C10589">
        <v>1</v>
      </c>
      <c r="D10589" s="1">
        <v>45117.769444444442</v>
      </c>
    </row>
    <row r="10590" spans="1:4" x14ac:dyDescent="0.25">
      <c r="A10590" t="s">
        <v>4</v>
      </c>
      <c r="B10590" t="s">
        <v>10498</v>
      </c>
      <c r="C10590">
        <v>3</v>
      </c>
      <c r="D10590" s="1">
        <v>45125.745069444441</v>
      </c>
    </row>
    <row r="10591" spans="1:4" x14ac:dyDescent="0.25">
      <c r="A10591" t="s">
        <v>4</v>
      </c>
      <c r="B10591" t="s">
        <v>10499</v>
      </c>
      <c r="C10591">
        <v>1</v>
      </c>
      <c r="D10591" s="1">
        <v>45115.710416666669</v>
      </c>
    </row>
    <row r="10592" spans="1:4" x14ac:dyDescent="0.25">
      <c r="A10592" t="s">
        <v>4</v>
      </c>
      <c r="B10592" t="s">
        <v>10500</v>
      </c>
      <c r="C10592">
        <v>1</v>
      </c>
      <c r="D10592" s="1">
        <v>45126.408703703702</v>
      </c>
    </row>
    <row r="10593" spans="1:4" x14ac:dyDescent="0.25">
      <c r="A10593" t="s">
        <v>4</v>
      </c>
      <c r="B10593" t="s">
        <v>10501</v>
      </c>
      <c r="C10593">
        <v>2</v>
      </c>
      <c r="D10593" s="1">
        <v>45120.813483796293</v>
      </c>
    </row>
    <row r="10594" spans="1:4" x14ac:dyDescent="0.25">
      <c r="A10594" t="s">
        <v>4</v>
      </c>
      <c r="B10594" t="s">
        <v>10502</v>
      </c>
      <c r="C10594">
        <v>2</v>
      </c>
      <c r="D10594" s="1">
        <v>45125.461481481485</v>
      </c>
    </row>
    <row r="10595" spans="1:4" x14ac:dyDescent="0.25">
      <c r="A10595" t="s">
        <v>4</v>
      </c>
      <c r="B10595" t="s">
        <v>10503</v>
      </c>
      <c r="C10595">
        <v>5</v>
      </c>
      <c r="D10595" s="1">
        <v>45115.714016203703</v>
      </c>
    </row>
    <row r="10596" spans="1:4" x14ac:dyDescent="0.25">
      <c r="A10596" t="s">
        <v>4</v>
      </c>
      <c r="B10596" t="s">
        <v>10504</v>
      </c>
      <c r="C10596">
        <v>3</v>
      </c>
      <c r="D10596" s="1">
        <v>45113.785486111112</v>
      </c>
    </row>
    <row r="10597" spans="1:4" x14ac:dyDescent="0.25">
      <c r="A10597" t="s">
        <v>4</v>
      </c>
      <c r="B10597" t="s">
        <v>10505</v>
      </c>
      <c r="C10597">
        <v>5</v>
      </c>
      <c r="D10597" s="1">
        <v>45114.238715277781</v>
      </c>
    </row>
    <row r="10598" spans="1:4" x14ac:dyDescent="0.25">
      <c r="A10598" t="s">
        <v>4</v>
      </c>
      <c r="B10598" t="s">
        <v>10506</v>
      </c>
      <c r="C10598">
        <v>3</v>
      </c>
      <c r="D10598" s="1">
        <v>45113.714247685188</v>
      </c>
    </row>
    <row r="10599" spans="1:4" x14ac:dyDescent="0.25">
      <c r="A10599" t="s">
        <v>4</v>
      </c>
      <c r="B10599" t="s">
        <v>10507</v>
      </c>
      <c r="C10599">
        <v>5</v>
      </c>
      <c r="D10599" s="1">
        <v>45113.14634259259</v>
      </c>
    </row>
    <row r="10600" spans="1:4" x14ac:dyDescent="0.25">
      <c r="A10600" t="s">
        <v>4</v>
      </c>
      <c r="B10600" t="s">
        <v>10508</v>
      </c>
      <c r="C10600">
        <v>3</v>
      </c>
      <c r="D10600" s="1">
        <v>45113.504895833335</v>
      </c>
    </row>
    <row r="10601" spans="1:4" x14ac:dyDescent="0.25">
      <c r="A10601" t="s">
        <v>4</v>
      </c>
      <c r="B10601" t="s">
        <v>10509</v>
      </c>
      <c r="C10601">
        <v>3</v>
      </c>
      <c r="D10601" s="1">
        <v>45113.615810185183</v>
      </c>
    </row>
    <row r="10602" spans="1:4" x14ac:dyDescent="0.25">
      <c r="A10602" t="s">
        <v>4</v>
      </c>
      <c r="B10602" t="s">
        <v>10510</v>
      </c>
      <c r="C10602">
        <v>1</v>
      </c>
      <c r="D10602" s="1">
        <v>45115.253784722219</v>
      </c>
    </row>
    <row r="10603" spans="1:4" x14ac:dyDescent="0.25">
      <c r="A10603" t="s">
        <v>4</v>
      </c>
      <c r="B10603" t="s">
        <v>10511</v>
      </c>
      <c r="C10603">
        <v>5</v>
      </c>
      <c r="D10603" s="1">
        <v>45113.426747685182</v>
      </c>
    </row>
    <row r="10604" spans="1:4" x14ac:dyDescent="0.25">
      <c r="A10604" t="s">
        <v>4</v>
      </c>
      <c r="B10604" t="s">
        <v>10512</v>
      </c>
      <c r="C10604">
        <v>1</v>
      </c>
      <c r="D10604" s="1">
        <v>45131.526354166665</v>
      </c>
    </row>
    <row r="10605" spans="1:4" x14ac:dyDescent="0.25">
      <c r="A10605" t="s">
        <v>4</v>
      </c>
      <c r="B10605" t="s">
        <v>10513</v>
      </c>
      <c r="C10605">
        <v>2</v>
      </c>
      <c r="D10605" s="1">
        <v>45113.480451388888</v>
      </c>
    </row>
    <row r="10606" spans="1:4" x14ac:dyDescent="0.25">
      <c r="A10606" t="s">
        <v>4</v>
      </c>
      <c r="B10606" t="s">
        <v>10514</v>
      </c>
      <c r="C10606">
        <v>4</v>
      </c>
      <c r="D10606" s="1">
        <v>45113.63758101852</v>
      </c>
    </row>
    <row r="10607" spans="1:4" x14ac:dyDescent="0.25">
      <c r="A10607" t="s">
        <v>4</v>
      </c>
      <c r="B10607" t="s">
        <v>10515</v>
      </c>
      <c r="C10607">
        <v>4</v>
      </c>
      <c r="D10607" s="1">
        <v>45114.299525462964</v>
      </c>
    </row>
    <row r="10608" spans="1:4" x14ac:dyDescent="0.25">
      <c r="A10608" t="s">
        <v>4</v>
      </c>
      <c r="B10608" t="s">
        <v>10516</v>
      </c>
      <c r="C10608">
        <v>5</v>
      </c>
      <c r="D10608" s="1">
        <v>45113.753055555557</v>
      </c>
    </row>
    <row r="10609" spans="1:4" x14ac:dyDescent="0.25">
      <c r="A10609" t="s">
        <v>4</v>
      </c>
      <c r="B10609" t="s">
        <v>10517</v>
      </c>
      <c r="C10609">
        <v>1</v>
      </c>
      <c r="D10609" s="1">
        <v>45118.596747685187</v>
      </c>
    </row>
    <row r="10610" spans="1:4" x14ac:dyDescent="0.25">
      <c r="A10610" t="s">
        <v>4</v>
      </c>
      <c r="B10610" t="s">
        <v>10518</v>
      </c>
      <c r="C10610">
        <v>5</v>
      </c>
      <c r="D10610" s="1">
        <v>45113.297314814816</v>
      </c>
    </row>
    <row r="10611" spans="1:4" x14ac:dyDescent="0.25">
      <c r="A10611" t="s">
        <v>4</v>
      </c>
      <c r="B10611" t="s">
        <v>10519</v>
      </c>
      <c r="C10611">
        <v>1</v>
      </c>
      <c r="D10611" s="1">
        <v>45116.079293981478</v>
      </c>
    </row>
    <row r="10612" spans="1:4" x14ac:dyDescent="0.25">
      <c r="A10612" t="s">
        <v>4</v>
      </c>
      <c r="B10612" t="s">
        <v>10520</v>
      </c>
      <c r="C10612">
        <v>1</v>
      </c>
      <c r="D10612" s="1">
        <v>45119.450104166666</v>
      </c>
    </row>
    <row r="10613" spans="1:4" x14ac:dyDescent="0.25">
      <c r="A10613" t="s">
        <v>4</v>
      </c>
      <c r="B10613" t="s">
        <v>10521</v>
      </c>
      <c r="C10613">
        <v>1</v>
      </c>
      <c r="D10613" s="1">
        <v>45130.021909722222</v>
      </c>
    </row>
    <row r="10614" spans="1:4" x14ac:dyDescent="0.25">
      <c r="A10614" t="s">
        <v>4</v>
      </c>
      <c r="B10614" t="s">
        <v>10522</v>
      </c>
      <c r="C10614">
        <v>5</v>
      </c>
      <c r="D10614" s="1">
        <v>45113.385057870371</v>
      </c>
    </row>
    <row r="10615" spans="1:4" x14ac:dyDescent="0.25">
      <c r="A10615" t="s">
        <v>4</v>
      </c>
      <c r="B10615" t="s">
        <v>10523</v>
      </c>
      <c r="C10615">
        <v>5</v>
      </c>
      <c r="D10615" s="1">
        <v>45113.635729166665</v>
      </c>
    </row>
    <row r="10616" spans="1:4" x14ac:dyDescent="0.25">
      <c r="A10616" t="s">
        <v>4</v>
      </c>
      <c r="B10616" t="s">
        <v>10524</v>
      </c>
      <c r="C10616">
        <v>1</v>
      </c>
      <c r="D10616" s="1">
        <v>45119.918645833335</v>
      </c>
    </row>
    <row r="10617" spans="1:4" x14ac:dyDescent="0.25">
      <c r="A10617" t="s">
        <v>4</v>
      </c>
      <c r="B10617" t="s">
        <v>10525</v>
      </c>
      <c r="C10617">
        <v>1</v>
      </c>
      <c r="D10617" s="1">
        <v>45114.644641203704</v>
      </c>
    </row>
    <row r="10618" spans="1:4" x14ac:dyDescent="0.25">
      <c r="A10618" t="s">
        <v>4</v>
      </c>
      <c r="B10618" t="s">
        <v>10526</v>
      </c>
      <c r="C10618">
        <v>1</v>
      </c>
      <c r="D10618" s="1">
        <v>45114.26835648148</v>
      </c>
    </row>
    <row r="10619" spans="1:4" x14ac:dyDescent="0.25">
      <c r="A10619" t="s">
        <v>4</v>
      </c>
      <c r="B10619" t="s">
        <v>10527</v>
      </c>
      <c r="C10619">
        <v>1</v>
      </c>
      <c r="D10619" s="1">
        <v>45115.181770833333</v>
      </c>
    </row>
    <row r="10620" spans="1:4" x14ac:dyDescent="0.25">
      <c r="A10620" t="s">
        <v>4</v>
      </c>
      <c r="B10620" t="s">
        <v>10528</v>
      </c>
      <c r="C10620">
        <v>5</v>
      </c>
      <c r="D10620" s="1">
        <v>45116.367939814816</v>
      </c>
    </row>
    <row r="10621" spans="1:4" x14ac:dyDescent="0.25">
      <c r="A10621" t="s">
        <v>4</v>
      </c>
      <c r="B10621" t="s">
        <v>10529</v>
      </c>
      <c r="C10621">
        <v>5</v>
      </c>
      <c r="D10621" s="1">
        <v>45117.111446759256</v>
      </c>
    </row>
    <row r="10622" spans="1:4" x14ac:dyDescent="0.25">
      <c r="A10622" t="s">
        <v>4</v>
      </c>
      <c r="B10622" t="s">
        <v>10530</v>
      </c>
      <c r="C10622">
        <v>1</v>
      </c>
      <c r="D10622" s="1">
        <v>45114.385995370372</v>
      </c>
    </row>
    <row r="10623" spans="1:4" x14ac:dyDescent="0.25">
      <c r="A10623" t="s">
        <v>4</v>
      </c>
      <c r="B10623" t="s">
        <v>10531</v>
      </c>
      <c r="C10623">
        <v>5</v>
      </c>
      <c r="D10623" s="1">
        <v>45115.21466435185</v>
      </c>
    </row>
    <row r="10624" spans="1:4" x14ac:dyDescent="0.25">
      <c r="A10624" t="s">
        <v>4</v>
      </c>
      <c r="B10624" t="s">
        <v>10532</v>
      </c>
      <c r="C10624">
        <v>1</v>
      </c>
      <c r="D10624" s="1">
        <v>45116.191157407404</v>
      </c>
    </row>
    <row r="10625" spans="1:4" x14ac:dyDescent="0.25">
      <c r="A10625" t="s">
        <v>4</v>
      </c>
      <c r="B10625" t="s">
        <v>10533</v>
      </c>
      <c r="C10625">
        <v>3</v>
      </c>
      <c r="D10625" s="1">
        <v>45119.412430555552</v>
      </c>
    </row>
    <row r="10626" spans="1:4" x14ac:dyDescent="0.25">
      <c r="A10626" t="s">
        <v>4</v>
      </c>
      <c r="B10626" t="s">
        <v>10534</v>
      </c>
      <c r="C10626">
        <v>5</v>
      </c>
      <c r="D10626" s="1">
        <v>45114.749247685184</v>
      </c>
    </row>
    <row r="10627" spans="1:4" x14ac:dyDescent="0.25">
      <c r="A10627" t="s">
        <v>4</v>
      </c>
      <c r="B10627" t="s">
        <v>9036</v>
      </c>
      <c r="C10627">
        <v>1</v>
      </c>
      <c r="D10627" s="1">
        <v>45113.542511574073</v>
      </c>
    </row>
    <row r="10628" spans="1:4" x14ac:dyDescent="0.25">
      <c r="A10628" t="s">
        <v>4</v>
      </c>
      <c r="B10628" t="s">
        <v>10535</v>
      </c>
      <c r="C10628">
        <v>5</v>
      </c>
      <c r="D10628" s="1">
        <v>45115.689247685186</v>
      </c>
    </row>
    <row r="10629" spans="1:4" x14ac:dyDescent="0.25">
      <c r="A10629" t="s">
        <v>4</v>
      </c>
      <c r="B10629" t="s">
        <v>10536</v>
      </c>
      <c r="C10629">
        <v>5</v>
      </c>
      <c r="D10629" s="1">
        <v>45113.701921296299</v>
      </c>
    </row>
    <row r="10630" spans="1:4" x14ac:dyDescent="0.25">
      <c r="A10630" t="s">
        <v>4</v>
      </c>
      <c r="B10630" t="s">
        <v>10537</v>
      </c>
      <c r="C10630">
        <v>5</v>
      </c>
      <c r="D10630" s="1">
        <v>45113.664722222224</v>
      </c>
    </row>
    <row r="10631" spans="1:4" x14ac:dyDescent="0.25">
      <c r="A10631" t="s">
        <v>4</v>
      </c>
      <c r="B10631" t="s">
        <v>10538</v>
      </c>
      <c r="C10631">
        <v>2</v>
      </c>
      <c r="D10631" s="1">
        <v>45114.445173611108</v>
      </c>
    </row>
    <row r="10632" spans="1:4" x14ac:dyDescent="0.25">
      <c r="A10632" t="s">
        <v>4</v>
      </c>
      <c r="B10632" t="s">
        <v>10539</v>
      </c>
      <c r="C10632">
        <v>5</v>
      </c>
      <c r="D10632" s="1">
        <v>45113.404374999998</v>
      </c>
    </row>
    <row r="10633" spans="1:4" x14ac:dyDescent="0.25">
      <c r="A10633" t="s">
        <v>4</v>
      </c>
      <c r="B10633" t="s">
        <v>10540</v>
      </c>
      <c r="C10633">
        <v>5</v>
      </c>
      <c r="D10633" s="1">
        <v>45114.085555555554</v>
      </c>
    </row>
    <row r="10634" spans="1:4" x14ac:dyDescent="0.25">
      <c r="A10634" t="s">
        <v>4</v>
      </c>
      <c r="B10634" t="s">
        <v>10541</v>
      </c>
      <c r="C10634">
        <v>1</v>
      </c>
      <c r="D10634" s="1">
        <v>45120.568611111114</v>
      </c>
    </row>
    <row r="10635" spans="1:4" x14ac:dyDescent="0.25">
      <c r="A10635" t="s">
        <v>4</v>
      </c>
      <c r="B10635" t="s">
        <v>10542</v>
      </c>
      <c r="C10635">
        <v>1</v>
      </c>
      <c r="D10635" s="1">
        <v>45117.955590277779</v>
      </c>
    </row>
    <row r="10636" spans="1:4" x14ac:dyDescent="0.25">
      <c r="A10636" t="s">
        <v>4</v>
      </c>
      <c r="B10636" t="s">
        <v>10543</v>
      </c>
      <c r="C10636">
        <v>1</v>
      </c>
      <c r="D10636" s="1">
        <v>45113.374664351853</v>
      </c>
    </row>
    <row r="10637" spans="1:4" x14ac:dyDescent="0.25">
      <c r="A10637" t="s">
        <v>4</v>
      </c>
      <c r="B10637" t="s">
        <v>10544</v>
      </c>
      <c r="C10637">
        <v>1</v>
      </c>
      <c r="D10637" s="1">
        <v>45113.678055555552</v>
      </c>
    </row>
    <row r="10638" spans="1:4" x14ac:dyDescent="0.25">
      <c r="A10638" t="s">
        <v>4</v>
      </c>
      <c r="B10638" t="s">
        <v>10545</v>
      </c>
      <c r="C10638">
        <v>5</v>
      </c>
      <c r="D10638" s="1">
        <v>45113.448113425926</v>
      </c>
    </row>
    <row r="10639" spans="1:4" x14ac:dyDescent="0.25">
      <c r="A10639" t="s">
        <v>4</v>
      </c>
      <c r="B10639" t="s">
        <v>10546</v>
      </c>
      <c r="C10639">
        <v>5</v>
      </c>
      <c r="D10639" s="1">
        <v>45116.947731481479</v>
      </c>
    </row>
    <row r="10640" spans="1:4" x14ac:dyDescent="0.25">
      <c r="A10640" t="s">
        <v>4</v>
      </c>
      <c r="B10640" t="s">
        <v>9982</v>
      </c>
      <c r="C10640">
        <v>5</v>
      </c>
      <c r="D10640" s="1">
        <v>45113.317673611113</v>
      </c>
    </row>
    <row r="10641" spans="1:4" x14ac:dyDescent="0.25">
      <c r="A10641" t="s">
        <v>4</v>
      </c>
      <c r="B10641" t="s">
        <v>10547</v>
      </c>
      <c r="C10641">
        <v>1</v>
      </c>
      <c r="D10641" s="1">
        <v>45131.50681712963</v>
      </c>
    </row>
    <row r="10642" spans="1:4" x14ac:dyDescent="0.25">
      <c r="A10642" t="s">
        <v>4</v>
      </c>
      <c r="B10642" t="s">
        <v>10548</v>
      </c>
      <c r="C10642">
        <v>5</v>
      </c>
      <c r="D10642" s="1">
        <v>45115.557557870372</v>
      </c>
    </row>
    <row r="10643" spans="1:4" x14ac:dyDescent="0.25">
      <c r="A10643" t="s">
        <v>4</v>
      </c>
      <c r="B10643" t="s">
        <v>10549</v>
      </c>
      <c r="C10643">
        <v>5</v>
      </c>
      <c r="D10643" s="1">
        <v>45113.684606481482</v>
      </c>
    </row>
    <row r="10644" spans="1:4" x14ac:dyDescent="0.25">
      <c r="A10644" t="s">
        <v>4</v>
      </c>
      <c r="B10644" t="s">
        <v>10550</v>
      </c>
      <c r="C10644">
        <v>4</v>
      </c>
      <c r="D10644" s="1">
        <v>45114.19390046296</v>
      </c>
    </row>
    <row r="10645" spans="1:4" x14ac:dyDescent="0.25">
      <c r="A10645" t="s">
        <v>4</v>
      </c>
      <c r="B10645" t="s">
        <v>10551</v>
      </c>
      <c r="C10645">
        <v>1</v>
      </c>
      <c r="D10645" s="1">
        <v>45113.354305555556</v>
      </c>
    </row>
    <row r="10646" spans="1:4" x14ac:dyDescent="0.25">
      <c r="A10646" t="s">
        <v>4</v>
      </c>
      <c r="B10646" t="s">
        <v>10552</v>
      </c>
      <c r="C10646">
        <v>5</v>
      </c>
      <c r="D10646" s="1">
        <v>45114.207499999997</v>
      </c>
    </row>
    <row r="10647" spans="1:4" x14ac:dyDescent="0.25">
      <c r="A10647" t="s">
        <v>4</v>
      </c>
      <c r="B10647" t="s">
        <v>9982</v>
      </c>
      <c r="C10647">
        <v>5</v>
      </c>
      <c r="D10647" s="1">
        <v>45117.76059027778</v>
      </c>
    </row>
    <row r="10648" spans="1:4" x14ac:dyDescent="0.25">
      <c r="A10648" t="s">
        <v>4</v>
      </c>
      <c r="B10648" t="s">
        <v>9982</v>
      </c>
      <c r="C10648">
        <v>5</v>
      </c>
      <c r="D10648" s="1">
        <v>45115.499386574076</v>
      </c>
    </row>
    <row r="10649" spans="1:4" x14ac:dyDescent="0.25">
      <c r="A10649" t="s">
        <v>4</v>
      </c>
      <c r="B10649" t="s">
        <v>9982</v>
      </c>
      <c r="C10649">
        <v>5</v>
      </c>
      <c r="D10649" s="1">
        <v>45116.3674537037</v>
      </c>
    </row>
    <row r="10650" spans="1:4" x14ac:dyDescent="0.25">
      <c r="A10650" t="s">
        <v>4</v>
      </c>
      <c r="B10650" t="s">
        <v>9982</v>
      </c>
      <c r="C10650">
        <v>5</v>
      </c>
      <c r="D10650" s="1">
        <v>45114.250648148147</v>
      </c>
    </row>
    <row r="10651" spans="1:4" x14ac:dyDescent="0.25">
      <c r="A10651" t="s">
        <v>4</v>
      </c>
      <c r="B10651" t="s">
        <v>9982</v>
      </c>
      <c r="C10651">
        <v>5</v>
      </c>
      <c r="D10651" s="1">
        <v>45116.714907407404</v>
      </c>
    </row>
    <row r="10652" spans="1:4" x14ac:dyDescent="0.25">
      <c r="A10652" t="s">
        <v>4</v>
      </c>
      <c r="B10652" t="s">
        <v>9982</v>
      </c>
      <c r="C10652">
        <v>5</v>
      </c>
      <c r="D10652" s="1">
        <v>45115.235162037039</v>
      </c>
    </row>
    <row r="10653" spans="1:4" x14ac:dyDescent="0.25">
      <c r="A10653" t="s">
        <v>4</v>
      </c>
      <c r="B10653" t="s">
        <v>10553</v>
      </c>
      <c r="C10653">
        <v>5</v>
      </c>
      <c r="D10653" s="1">
        <v>45113.291458333333</v>
      </c>
    </row>
    <row r="10654" spans="1:4" x14ac:dyDescent="0.25">
      <c r="A10654" t="s">
        <v>4</v>
      </c>
      <c r="B10654" t="s">
        <v>9982</v>
      </c>
      <c r="C10654">
        <v>5</v>
      </c>
      <c r="D10654" s="1">
        <v>45114.346215277779</v>
      </c>
    </row>
    <row r="10655" spans="1:4" x14ac:dyDescent="0.25">
      <c r="A10655" t="s">
        <v>4</v>
      </c>
      <c r="B10655" t="s">
        <v>9982</v>
      </c>
      <c r="C10655">
        <v>5</v>
      </c>
      <c r="D10655" s="1">
        <v>45114.102638888886</v>
      </c>
    </row>
    <row r="10656" spans="1:4" x14ac:dyDescent="0.25">
      <c r="A10656" t="s">
        <v>4</v>
      </c>
      <c r="B10656" t="s">
        <v>9982</v>
      </c>
      <c r="C10656">
        <v>5</v>
      </c>
      <c r="D10656" s="1">
        <v>45113.950011574074</v>
      </c>
    </row>
    <row r="10657" spans="1:4" x14ac:dyDescent="0.25">
      <c r="A10657" t="s">
        <v>4</v>
      </c>
      <c r="B10657" t="s">
        <v>10554</v>
      </c>
      <c r="C10657">
        <v>5</v>
      </c>
      <c r="D10657" s="1">
        <v>45113.157673611109</v>
      </c>
    </row>
    <row r="10658" spans="1:4" x14ac:dyDescent="0.25">
      <c r="A10658" t="s">
        <v>4</v>
      </c>
      <c r="B10658" t="s">
        <v>9982</v>
      </c>
      <c r="C10658">
        <v>5</v>
      </c>
      <c r="D10658" s="1">
        <v>45113.545208333337</v>
      </c>
    </row>
    <row r="10659" spans="1:4" x14ac:dyDescent="0.25">
      <c r="A10659" t="s">
        <v>4</v>
      </c>
      <c r="B10659" t="s">
        <v>9982</v>
      </c>
      <c r="C10659">
        <v>5</v>
      </c>
      <c r="D10659" s="1">
        <v>45119.059537037036</v>
      </c>
    </row>
    <row r="10660" spans="1:4" x14ac:dyDescent="0.25">
      <c r="A10660" t="s">
        <v>4</v>
      </c>
      <c r="B10660" t="s">
        <v>10555</v>
      </c>
      <c r="C10660">
        <v>2</v>
      </c>
      <c r="D10660" s="1">
        <v>45114.142638888887</v>
      </c>
    </row>
    <row r="10661" spans="1:4" x14ac:dyDescent="0.25">
      <c r="A10661" t="s">
        <v>4</v>
      </c>
      <c r="B10661" t="s">
        <v>10025</v>
      </c>
      <c r="C10661">
        <v>1</v>
      </c>
      <c r="D10661" s="1">
        <v>45114.045949074076</v>
      </c>
    </row>
    <row r="10662" spans="1:4" x14ac:dyDescent="0.25">
      <c r="A10662" t="s">
        <v>4</v>
      </c>
      <c r="B10662" t="s">
        <v>9982</v>
      </c>
      <c r="C10662">
        <v>5</v>
      </c>
      <c r="D10662" s="1">
        <v>45113.76699074074</v>
      </c>
    </row>
    <row r="10663" spans="1:4" x14ac:dyDescent="0.25">
      <c r="A10663" t="s">
        <v>4</v>
      </c>
      <c r="B10663" t="s">
        <v>10556</v>
      </c>
      <c r="C10663">
        <v>1</v>
      </c>
      <c r="D10663" s="1">
        <v>45125.702094907407</v>
      </c>
    </row>
    <row r="10664" spans="1:4" x14ac:dyDescent="0.25">
      <c r="A10664" t="s">
        <v>4</v>
      </c>
      <c r="B10664" t="s">
        <v>10557</v>
      </c>
      <c r="C10664">
        <v>1</v>
      </c>
      <c r="D10664" s="1">
        <v>45114.820914351854</v>
      </c>
    </row>
    <row r="10665" spans="1:4" x14ac:dyDescent="0.25">
      <c r="A10665" t="s">
        <v>4</v>
      </c>
      <c r="B10665" t="s">
        <v>10558</v>
      </c>
      <c r="C10665">
        <v>5</v>
      </c>
      <c r="D10665" s="1">
        <v>45113.367314814815</v>
      </c>
    </row>
    <row r="10666" spans="1:4" x14ac:dyDescent="0.25">
      <c r="A10666" t="s">
        <v>4</v>
      </c>
      <c r="B10666" t="s">
        <v>10559</v>
      </c>
      <c r="C10666">
        <v>5</v>
      </c>
      <c r="D10666" s="1">
        <v>45113.148240740738</v>
      </c>
    </row>
    <row r="10667" spans="1:4" x14ac:dyDescent="0.25">
      <c r="A10667" t="s">
        <v>4</v>
      </c>
      <c r="B10667" t="s">
        <v>10560</v>
      </c>
      <c r="C10667">
        <v>5</v>
      </c>
      <c r="D10667" s="1">
        <v>45113.519143518519</v>
      </c>
    </row>
    <row r="10668" spans="1:4" x14ac:dyDescent="0.25">
      <c r="A10668" t="s">
        <v>4</v>
      </c>
      <c r="B10668" t="s">
        <v>10561</v>
      </c>
      <c r="C10668">
        <v>1</v>
      </c>
      <c r="D10668" s="1">
        <v>45117.998993055553</v>
      </c>
    </row>
    <row r="10669" spans="1:4" x14ac:dyDescent="0.25">
      <c r="A10669" t="s">
        <v>4</v>
      </c>
      <c r="B10669" t="s">
        <v>10562</v>
      </c>
      <c r="C10669">
        <v>5</v>
      </c>
      <c r="D10669" s="1">
        <v>45115.139907407407</v>
      </c>
    </row>
    <row r="10670" spans="1:4" x14ac:dyDescent="0.25">
      <c r="A10670" t="s">
        <v>4</v>
      </c>
      <c r="B10670" t="s">
        <v>10563</v>
      </c>
      <c r="C10670">
        <v>4</v>
      </c>
      <c r="D10670" s="1">
        <v>45114.527812499997</v>
      </c>
    </row>
    <row r="10671" spans="1:4" x14ac:dyDescent="0.25">
      <c r="A10671" t="s">
        <v>4</v>
      </c>
      <c r="B10671" t="s">
        <v>10564</v>
      </c>
      <c r="C10671">
        <v>5</v>
      </c>
      <c r="D10671" s="1">
        <v>45115.599282407406</v>
      </c>
    </row>
    <row r="10672" spans="1:4" x14ac:dyDescent="0.25">
      <c r="A10672" t="s">
        <v>4</v>
      </c>
      <c r="B10672" t="s">
        <v>10565</v>
      </c>
      <c r="C10672">
        <v>1</v>
      </c>
      <c r="D10672" s="1">
        <v>45118.302418981482</v>
      </c>
    </row>
    <row r="10673" spans="1:4" x14ac:dyDescent="0.25">
      <c r="A10673" t="s">
        <v>4</v>
      </c>
      <c r="B10673" t="s">
        <v>10566</v>
      </c>
      <c r="C10673">
        <v>4</v>
      </c>
      <c r="D10673" s="1">
        <v>45122.56040509259</v>
      </c>
    </row>
    <row r="10674" spans="1:4" x14ac:dyDescent="0.25">
      <c r="A10674" t="s">
        <v>4</v>
      </c>
      <c r="B10674" t="s">
        <v>9982</v>
      </c>
      <c r="C10674">
        <v>5</v>
      </c>
      <c r="D10674" s="1">
        <v>45115.002951388888</v>
      </c>
    </row>
    <row r="10675" spans="1:4" x14ac:dyDescent="0.25">
      <c r="A10675" t="s">
        <v>4</v>
      </c>
      <c r="B10675" t="s">
        <v>10567</v>
      </c>
      <c r="C10675">
        <v>1</v>
      </c>
      <c r="D10675" s="1">
        <v>45118.057581018518</v>
      </c>
    </row>
    <row r="10676" spans="1:4" x14ac:dyDescent="0.25">
      <c r="A10676" t="s">
        <v>4</v>
      </c>
      <c r="B10676" t="s">
        <v>10568</v>
      </c>
      <c r="C10676">
        <v>5</v>
      </c>
      <c r="D10676" s="1">
        <v>45113.771018518521</v>
      </c>
    </row>
    <row r="10677" spans="1:4" x14ac:dyDescent="0.25">
      <c r="A10677" t="s">
        <v>4</v>
      </c>
      <c r="B10677" t="s">
        <v>10569</v>
      </c>
      <c r="C10677">
        <v>5</v>
      </c>
      <c r="D10677" s="1">
        <v>45114.26321759259</v>
      </c>
    </row>
    <row r="10678" spans="1:4" x14ac:dyDescent="0.25">
      <c r="A10678" t="s">
        <v>4</v>
      </c>
      <c r="B10678" t="s">
        <v>10570</v>
      </c>
      <c r="C10678">
        <v>4</v>
      </c>
      <c r="D10678" s="1">
        <v>45114.335312499999</v>
      </c>
    </row>
    <row r="10679" spans="1:4" x14ac:dyDescent="0.25">
      <c r="A10679" t="s">
        <v>4</v>
      </c>
      <c r="B10679" t="s">
        <v>10571</v>
      </c>
      <c r="C10679">
        <v>4</v>
      </c>
      <c r="D10679" s="1">
        <v>45114.493576388886</v>
      </c>
    </row>
    <row r="10680" spans="1:4" x14ac:dyDescent="0.25">
      <c r="A10680" t="s">
        <v>4</v>
      </c>
      <c r="B10680" t="s">
        <v>9982</v>
      </c>
      <c r="C10680">
        <v>5</v>
      </c>
      <c r="D10680" s="1">
        <v>45114.164953703701</v>
      </c>
    </row>
    <row r="10681" spans="1:4" x14ac:dyDescent="0.25">
      <c r="A10681" t="s">
        <v>4</v>
      </c>
      <c r="B10681" t="s">
        <v>10572</v>
      </c>
      <c r="C10681">
        <v>5</v>
      </c>
      <c r="D10681" s="1">
        <v>45114.545219907406</v>
      </c>
    </row>
    <row r="10682" spans="1:4" x14ac:dyDescent="0.25">
      <c r="A10682" t="s">
        <v>4</v>
      </c>
      <c r="B10682" t="s">
        <v>10573</v>
      </c>
      <c r="C10682">
        <v>1</v>
      </c>
      <c r="D10682" s="1">
        <v>45126.111481481479</v>
      </c>
    </row>
    <row r="10683" spans="1:4" x14ac:dyDescent="0.25">
      <c r="A10683" t="s">
        <v>4</v>
      </c>
      <c r="B10683" t="s">
        <v>10574</v>
      </c>
      <c r="C10683">
        <v>4</v>
      </c>
      <c r="D10683" s="1">
        <v>45114.201666666668</v>
      </c>
    </row>
    <row r="10684" spans="1:4" x14ac:dyDescent="0.25">
      <c r="A10684" t="s">
        <v>4</v>
      </c>
      <c r="B10684" t="s">
        <v>9982</v>
      </c>
      <c r="C10684">
        <v>4</v>
      </c>
      <c r="D10684" s="1">
        <v>45114.640706018516</v>
      </c>
    </row>
    <row r="10685" spans="1:4" x14ac:dyDescent="0.25">
      <c r="A10685" t="s">
        <v>4</v>
      </c>
      <c r="B10685" t="s">
        <v>9982</v>
      </c>
      <c r="C10685">
        <v>4</v>
      </c>
      <c r="D10685" s="1">
        <v>45115.240798611114</v>
      </c>
    </row>
    <row r="10686" spans="1:4" x14ac:dyDescent="0.25">
      <c r="A10686" t="s">
        <v>4</v>
      </c>
      <c r="B10686" t="s">
        <v>10575</v>
      </c>
      <c r="C10686">
        <v>5</v>
      </c>
      <c r="D10686" s="1">
        <v>45114.148055555554</v>
      </c>
    </row>
    <row r="10687" spans="1:4" x14ac:dyDescent="0.25">
      <c r="A10687" t="s">
        <v>4</v>
      </c>
      <c r="B10687" t="s">
        <v>10576</v>
      </c>
      <c r="C10687">
        <v>1</v>
      </c>
      <c r="D10687" s="1">
        <v>45127.913402777776</v>
      </c>
    </row>
    <row r="10688" spans="1:4" x14ac:dyDescent="0.25">
      <c r="A10688" t="s">
        <v>4</v>
      </c>
      <c r="B10688" t="s">
        <v>10577</v>
      </c>
      <c r="C10688">
        <v>1</v>
      </c>
      <c r="D10688" s="1">
        <v>45127.995370370372</v>
      </c>
    </row>
    <row r="10689" spans="1:4" x14ac:dyDescent="0.25">
      <c r="A10689" t="s">
        <v>4</v>
      </c>
      <c r="B10689" t="s">
        <v>10578</v>
      </c>
      <c r="C10689">
        <v>3</v>
      </c>
      <c r="D10689" s="1">
        <v>45113.418124999997</v>
      </c>
    </row>
    <row r="10690" spans="1:4" x14ac:dyDescent="0.25">
      <c r="A10690" t="s">
        <v>4</v>
      </c>
      <c r="B10690" t="s">
        <v>10579</v>
      </c>
      <c r="C10690">
        <v>5</v>
      </c>
      <c r="D10690" s="1">
        <v>45113.81145833333</v>
      </c>
    </row>
    <row r="10691" spans="1:4" x14ac:dyDescent="0.25">
      <c r="A10691" t="s">
        <v>4</v>
      </c>
      <c r="B10691" t="s">
        <v>10580</v>
      </c>
      <c r="C10691">
        <v>3</v>
      </c>
      <c r="D10691" s="1">
        <v>45113.417824074073</v>
      </c>
    </row>
    <row r="10692" spans="1:4" x14ac:dyDescent="0.25">
      <c r="A10692" t="s">
        <v>4</v>
      </c>
      <c r="B10692" t="s">
        <v>10581</v>
      </c>
      <c r="C10692">
        <v>1</v>
      </c>
      <c r="D10692" s="1">
        <v>45115.253472222219</v>
      </c>
    </row>
    <row r="10693" spans="1:4" x14ac:dyDescent="0.25">
      <c r="A10693" t="s">
        <v>4</v>
      </c>
      <c r="B10693" t="s">
        <v>10582</v>
      </c>
      <c r="C10693">
        <v>5</v>
      </c>
      <c r="D10693" s="1">
        <v>45113.726053240738</v>
      </c>
    </row>
    <row r="10694" spans="1:4" x14ac:dyDescent="0.25">
      <c r="A10694" t="s">
        <v>4</v>
      </c>
      <c r="B10694" t="s">
        <v>9982</v>
      </c>
      <c r="C10694">
        <v>5</v>
      </c>
      <c r="D10694" s="1">
        <v>45114.173229166663</v>
      </c>
    </row>
    <row r="10695" spans="1:4" x14ac:dyDescent="0.25">
      <c r="A10695" t="s">
        <v>4</v>
      </c>
      <c r="B10695" t="s">
        <v>10583</v>
      </c>
      <c r="C10695">
        <v>5</v>
      </c>
      <c r="D10695" s="1">
        <v>45121.651956018519</v>
      </c>
    </row>
    <row r="10696" spans="1:4" x14ac:dyDescent="0.25">
      <c r="A10696" t="s">
        <v>4</v>
      </c>
      <c r="B10696" t="s">
        <v>10584</v>
      </c>
      <c r="C10696">
        <v>4</v>
      </c>
      <c r="D10696" s="1">
        <v>45115.770115740743</v>
      </c>
    </row>
    <row r="10697" spans="1:4" x14ac:dyDescent="0.25">
      <c r="A10697" t="s">
        <v>4</v>
      </c>
      <c r="B10697" t="s">
        <v>10585</v>
      </c>
      <c r="C10697">
        <v>5</v>
      </c>
      <c r="D10697" s="1">
        <v>45113.251493055555</v>
      </c>
    </row>
    <row r="10698" spans="1:4" x14ac:dyDescent="0.25">
      <c r="A10698" t="s">
        <v>4</v>
      </c>
      <c r="B10698" t="s">
        <v>10586</v>
      </c>
      <c r="C10698">
        <v>5</v>
      </c>
      <c r="D10698" s="1">
        <v>45116.390405092592</v>
      </c>
    </row>
    <row r="10699" spans="1:4" x14ac:dyDescent="0.25">
      <c r="A10699" t="s">
        <v>4</v>
      </c>
      <c r="B10699" t="s">
        <v>10587</v>
      </c>
      <c r="C10699">
        <v>5</v>
      </c>
      <c r="D10699" s="1">
        <v>45113.78769675926</v>
      </c>
    </row>
    <row r="10700" spans="1:4" x14ac:dyDescent="0.25">
      <c r="A10700" t="s">
        <v>4</v>
      </c>
      <c r="B10700" t="s">
        <v>10588</v>
      </c>
      <c r="C10700">
        <v>1</v>
      </c>
      <c r="D10700" s="1">
        <v>45113.0159375</v>
      </c>
    </row>
    <row r="10701" spans="1:4" x14ac:dyDescent="0.25">
      <c r="A10701" t="s">
        <v>4</v>
      </c>
      <c r="B10701" t="s">
        <v>10589</v>
      </c>
      <c r="C10701">
        <v>1</v>
      </c>
      <c r="D10701" s="1">
        <v>45119.002129629633</v>
      </c>
    </row>
    <row r="10702" spans="1:4" x14ac:dyDescent="0.25">
      <c r="A10702" t="s">
        <v>4</v>
      </c>
      <c r="B10702" t="s">
        <v>10590</v>
      </c>
      <c r="C10702">
        <v>2</v>
      </c>
      <c r="D10702" s="1">
        <v>45115.501736111109</v>
      </c>
    </row>
    <row r="10703" spans="1:4" x14ac:dyDescent="0.25">
      <c r="A10703" t="s">
        <v>4</v>
      </c>
      <c r="B10703" t="s">
        <v>10591</v>
      </c>
      <c r="C10703">
        <v>5</v>
      </c>
      <c r="D10703" s="1">
        <v>45113.559872685182</v>
      </c>
    </row>
    <row r="10704" spans="1:4" x14ac:dyDescent="0.25">
      <c r="A10704" t="s">
        <v>4</v>
      </c>
      <c r="B10704" t="s">
        <v>10592</v>
      </c>
      <c r="C10704">
        <v>4</v>
      </c>
      <c r="D10704" s="1">
        <v>45117.118541666663</v>
      </c>
    </row>
    <row r="10705" spans="1:4" x14ac:dyDescent="0.25">
      <c r="A10705" t="s">
        <v>4</v>
      </c>
      <c r="B10705" t="s">
        <v>10593</v>
      </c>
      <c r="C10705">
        <v>5</v>
      </c>
      <c r="D10705" s="1">
        <v>45116.273182870369</v>
      </c>
    </row>
    <row r="10706" spans="1:4" x14ac:dyDescent="0.25">
      <c r="A10706" t="s">
        <v>4</v>
      </c>
      <c r="B10706" t="s">
        <v>10594</v>
      </c>
      <c r="C10706">
        <v>5</v>
      </c>
      <c r="D10706" s="1">
        <v>45113.718055555553</v>
      </c>
    </row>
    <row r="10707" spans="1:4" x14ac:dyDescent="0.25">
      <c r="A10707" t="s">
        <v>4</v>
      </c>
      <c r="B10707" t="s">
        <v>10595</v>
      </c>
      <c r="C10707">
        <v>5</v>
      </c>
      <c r="D10707" s="1">
        <v>45115.518472222226</v>
      </c>
    </row>
    <row r="10708" spans="1:4" x14ac:dyDescent="0.25">
      <c r="A10708" t="s">
        <v>4</v>
      </c>
      <c r="B10708" t="s">
        <v>10596</v>
      </c>
      <c r="C10708">
        <v>1</v>
      </c>
      <c r="D10708" s="1">
        <v>45122.525393518517</v>
      </c>
    </row>
    <row r="10709" spans="1:4" x14ac:dyDescent="0.25">
      <c r="A10709" t="s">
        <v>4</v>
      </c>
      <c r="B10709" t="s">
        <v>10597</v>
      </c>
      <c r="C10709">
        <v>1</v>
      </c>
      <c r="D10709" s="1">
        <v>45116.031006944446</v>
      </c>
    </row>
    <row r="10710" spans="1:4" x14ac:dyDescent="0.25">
      <c r="A10710" t="s">
        <v>4</v>
      </c>
      <c r="B10710" t="s">
        <v>9982</v>
      </c>
      <c r="C10710">
        <v>5</v>
      </c>
      <c r="D10710" s="1">
        <v>45114.707939814813</v>
      </c>
    </row>
    <row r="10711" spans="1:4" x14ac:dyDescent="0.25">
      <c r="A10711" t="s">
        <v>4</v>
      </c>
      <c r="B10711" t="s">
        <v>10598</v>
      </c>
      <c r="C10711">
        <v>5</v>
      </c>
      <c r="D10711" s="1">
        <v>45115.334201388891</v>
      </c>
    </row>
    <row r="10712" spans="1:4" x14ac:dyDescent="0.25">
      <c r="A10712" t="s">
        <v>4</v>
      </c>
      <c r="B10712" t="s">
        <v>10599</v>
      </c>
      <c r="C10712">
        <v>5</v>
      </c>
      <c r="D10712" s="1">
        <v>45113.757187499999</v>
      </c>
    </row>
    <row r="10713" spans="1:4" x14ac:dyDescent="0.25">
      <c r="A10713" t="s">
        <v>4</v>
      </c>
      <c r="B10713" t="s">
        <v>10600</v>
      </c>
      <c r="C10713">
        <v>1</v>
      </c>
      <c r="D10713" s="1">
        <v>45128.787210648145</v>
      </c>
    </row>
    <row r="10714" spans="1:4" x14ac:dyDescent="0.25">
      <c r="A10714" t="s">
        <v>4</v>
      </c>
      <c r="B10714" t="s">
        <v>10601</v>
      </c>
      <c r="C10714">
        <v>2</v>
      </c>
      <c r="D10714" s="1">
        <v>45128.421481481484</v>
      </c>
    </row>
    <row r="10715" spans="1:4" x14ac:dyDescent="0.25">
      <c r="A10715" t="s">
        <v>4</v>
      </c>
      <c r="B10715" t="s">
        <v>10602</v>
      </c>
      <c r="C10715">
        <v>3</v>
      </c>
      <c r="D10715" s="1">
        <v>45114.073437500003</v>
      </c>
    </row>
    <row r="10716" spans="1:4" x14ac:dyDescent="0.25">
      <c r="A10716" t="s">
        <v>4</v>
      </c>
      <c r="B10716" t="s">
        <v>10023</v>
      </c>
      <c r="C10716">
        <v>5</v>
      </c>
      <c r="D10716" s="1">
        <v>45117.253587962965</v>
      </c>
    </row>
    <row r="10717" spans="1:4" x14ac:dyDescent="0.25">
      <c r="A10717" t="s">
        <v>4</v>
      </c>
      <c r="B10717" t="s">
        <v>10603</v>
      </c>
      <c r="C10717">
        <v>1</v>
      </c>
      <c r="D10717" s="1">
        <v>45114.602858796294</v>
      </c>
    </row>
    <row r="10718" spans="1:4" x14ac:dyDescent="0.25">
      <c r="A10718" t="s">
        <v>4</v>
      </c>
      <c r="B10718" t="s">
        <v>10604</v>
      </c>
      <c r="C10718">
        <v>1</v>
      </c>
      <c r="D10718" s="1">
        <v>45129.222337962965</v>
      </c>
    </row>
    <row r="10719" spans="1:4" x14ac:dyDescent="0.25">
      <c r="A10719" t="s">
        <v>4</v>
      </c>
      <c r="B10719" t="s">
        <v>10605</v>
      </c>
      <c r="C10719">
        <v>1</v>
      </c>
      <c r="D10719" s="1">
        <v>45120.819340277776</v>
      </c>
    </row>
    <row r="10720" spans="1:4" x14ac:dyDescent="0.25">
      <c r="A10720" t="s">
        <v>4</v>
      </c>
      <c r="B10720" t="s">
        <v>10606</v>
      </c>
      <c r="C10720">
        <v>2</v>
      </c>
      <c r="D10720" s="1">
        <v>45118.412430555552</v>
      </c>
    </row>
    <row r="10721" spans="1:4" x14ac:dyDescent="0.25">
      <c r="A10721" t="s">
        <v>4</v>
      </c>
      <c r="B10721" t="s">
        <v>10607</v>
      </c>
      <c r="C10721">
        <v>1</v>
      </c>
      <c r="D10721" s="1">
        <v>45117.576435185183</v>
      </c>
    </row>
    <row r="10722" spans="1:4" x14ac:dyDescent="0.25">
      <c r="A10722" t="s">
        <v>4</v>
      </c>
      <c r="B10722" t="s">
        <v>10608</v>
      </c>
      <c r="C10722">
        <v>5</v>
      </c>
      <c r="D10722" s="1">
        <v>45115.271307870367</v>
      </c>
    </row>
    <row r="10723" spans="1:4" x14ac:dyDescent="0.25">
      <c r="A10723" t="s">
        <v>4</v>
      </c>
      <c r="B10723" t="s">
        <v>10609</v>
      </c>
      <c r="C10723">
        <v>1</v>
      </c>
      <c r="D10723" s="1">
        <v>45123.629421296297</v>
      </c>
    </row>
    <row r="10724" spans="1:4" x14ac:dyDescent="0.25">
      <c r="A10724" t="s">
        <v>4</v>
      </c>
      <c r="B10724" t="s">
        <v>10610</v>
      </c>
      <c r="C10724">
        <v>2</v>
      </c>
      <c r="D10724" s="1">
        <v>45116.124826388892</v>
      </c>
    </row>
    <row r="10725" spans="1:4" x14ac:dyDescent="0.25">
      <c r="A10725" t="s">
        <v>4</v>
      </c>
      <c r="B10725" t="s">
        <v>10611</v>
      </c>
      <c r="C10725">
        <v>5</v>
      </c>
      <c r="D10725" s="1">
        <v>45117.474282407406</v>
      </c>
    </row>
    <row r="10726" spans="1:4" x14ac:dyDescent="0.25">
      <c r="A10726" t="s">
        <v>4</v>
      </c>
      <c r="B10726" t="s">
        <v>10612</v>
      </c>
      <c r="C10726">
        <v>5</v>
      </c>
      <c r="D10726" s="1">
        <v>45115.380810185183</v>
      </c>
    </row>
    <row r="10727" spans="1:4" x14ac:dyDescent="0.25">
      <c r="A10727" t="s">
        <v>4</v>
      </c>
      <c r="B10727" t="s">
        <v>10613</v>
      </c>
      <c r="C10727">
        <v>5</v>
      </c>
      <c r="D10727" s="1">
        <v>45120.734236111108</v>
      </c>
    </row>
    <row r="10728" spans="1:4" x14ac:dyDescent="0.25">
      <c r="A10728" t="s">
        <v>4</v>
      </c>
      <c r="B10728" t="s">
        <v>10614</v>
      </c>
      <c r="C10728">
        <v>5</v>
      </c>
      <c r="D10728" s="1">
        <v>45114.458310185182</v>
      </c>
    </row>
    <row r="10729" spans="1:4" x14ac:dyDescent="0.25">
      <c r="A10729" t="s">
        <v>4</v>
      </c>
      <c r="B10729" t="s">
        <v>10615</v>
      </c>
      <c r="C10729">
        <v>1</v>
      </c>
      <c r="D10729" s="1">
        <v>45127.726122685184</v>
      </c>
    </row>
    <row r="10730" spans="1:4" x14ac:dyDescent="0.25">
      <c r="A10730" t="s">
        <v>4</v>
      </c>
      <c r="B10730" t="s">
        <v>10616</v>
      </c>
      <c r="C10730">
        <v>1</v>
      </c>
      <c r="D10730" s="1">
        <v>45115.189050925925</v>
      </c>
    </row>
    <row r="10731" spans="1:4" x14ac:dyDescent="0.25">
      <c r="A10731" t="s">
        <v>4</v>
      </c>
      <c r="B10731" t="s">
        <v>10617</v>
      </c>
      <c r="C10731">
        <v>1</v>
      </c>
      <c r="D10731" s="1">
        <v>45114.713136574072</v>
      </c>
    </row>
    <row r="10732" spans="1:4" x14ac:dyDescent="0.25">
      <c r="A10732" t="s">
        <v>4</v>
      </c>
      <c r="B10732" t="s">
        <v>10618</v>
      </c>
      <c r="C10732">
        <v>1</v>
      </c>
      <c r="D10732" s="1">
        <v>45120.534375000003</v>
      </c>
    </row>
    <row r="10733" spans="1:4" x14ac:dyDescent="0.25">
      <c r="A10733" t="s">
        <v>4</v>
      </c>
      <c r="B10733" t="s">
        <v>10619</v>
      </c>
      <c r="C10733">
        <v>3</v>
      </c>
      <c r="D10733" s="1">
        <v>45120.213877314818</v>
      </c>
    </row>
    <row r="10734" spans="1:4" x14ac:dyDescent="0.25">
      <c r="A10734" t="s">
        <v>4</v>
      </c>
      <c r="B10734" t="s">
        <v>10620</v>
      </c>
      <c r="C10734">
        <v>5</v>
      </c>
      <c r="D10734" s="1">
        <v>45113.71329861111</v>
      </c>
    </row>
    <row r="10735" spans="1:4" x14ac:dyDescent="0.25">
      <c r="A10735" t="s">
        <v>4</v>
      </c>
      <c r="B10735" t="s">
        <v>10621</v>
      </c>
      <c r="C10735">
        <v>5</v>
      </c>
      <c r="D10735" s="1">
        <v>45119.125289351854</v>
      </c>
    </row>
    <row r="10736" spans="1:4" x14ac:dyDescent="0.25">
      <c r="A10736" t="s">
        <v>4</v>
      </c>
      <c r="B10736" t="s">
        <v>10622</v>
      </c>
      <c r="C10736">
        <v>1</v>
      </c>
      <c r="D10736" s="1">
        <v>45114.683483796296</v>
      </c>
    </row>
    <row r="10737" spans="1:4" x14ac:dyDescent="0.25">
      <c r="A10737" t="s">
        <v>4</v>
      </c>
      <c r="B10737" t="s">
        <v>10623</v>
      </c>
      <c r="C10737">
        <v>3</v>
      </c>
      <c r="D10737" s="1">
        <v>45113.357731481483</v>
      </c>
    </row>
    <row r="10738" spans="1:4" x14ac:dyDescent="0.25">
      <c r="A10738" t="s">
        <v>4</v>
      </c>
      <c r="B10738" t="s">
        <v>10624</v>
      </c>
      <c r="C10738">
        <v>1</v>
      </c>
      <c r="D10738" s="1">
        <v>45124.448055555556</v>
      </c>
    </row>
    <row r="10739" spans="1:4" x14ac:dyDescent="0.25">
      <c r="A10739" t="s">
        <v>4</v>
      </c>
      <c r="B10739" t="s">
        <v>10625</v>
      </c>
      <c r="C10739">
        <v>5</v>
      </c>
      <c r="D10739" s="1">
        <v>45117.641319444447</v>
      </c>
    </row>
    <row r="10740" spans="1:4" x14ac:dyDescent="0.25">
      <c r="A10740" t="s">
        <v>4</v>
      </c>
      <c r="B10740" t="s">
        <v>10626</v>
      </c>
      <c r="C10740">
        <v>3</v>
      </c>
      <c r="D10740" s="1">
        <v>45114.433252314811</v>
      </c>
    </row>
    <row r="10741" spans="1:4" x14ac:dyDescent="0.25">
      <c r="A10741" t="s">
        <v>4</v>
      </c>
      <c r="B10741" t="s">
        <v>10627</v>
      </c>
      <c r="C10741">
        <v>1</v>
      </c>
      <c r="D10741" s="1">
        <v>45128.628576388888</v>
      </c>
    </row>
    <row r="10742" spans="1:4" x14ac:dyDescent="0.25">
      <c r="A10742" t="s">
        <v>4</v>
      </c>
      <c r="B10742" t="s">
        <v>10628</v>
      </c>
      <c r="C10742">
        <v>5</v>
      </c>
      <c r="D10742" s="1">
        <v>45113.58</v>
      </c>
    </row>
    <row r="10743" spans="1:4" x14ac:dyDescent="0.25">
      <c r="A10743" t="s">
        <v>4</v>
      </c>
      <c r="B10743" t="s">
        <v>10629</v>
      </c>
      <c r="C10743">
        <v>1</v>
      </c>
      <c r="D10743" s="1">
        <v>45114.600034722222</v>
      </c>
    </row>
    <row r="10744" spans="1:4" x14ac:dyDescent="0.25">
      <c r="A10744" t="s">
        <v>4</v>
      </c>
      <c r="B10744" t="s">
        <v>10630</v>
      </c>
      <c r="C10744">
        <v>2</v>
      </c>
      <c r="D10744" s="1">
        <v>45113.734305555554</v>
      </c>
    </row>
    <row r="10745" spans="1:4" x14ac:dyDescent="0.25">
      <c r="A10745" t="s">
        <v>4</v>
      </c>
      <c r="B10745" t="s">
        <v>10631</v>
      </c>
      <c r="C10745">
        <v>1</v>
      </c>
      <c r="D10745" s="1">
        <v>45123.687881944446</v>
      </c>
    </row>
    <row r="10746" spans="1:4" x14ac:dyDescent="0.25">
      <c r="A10746" t="s">
        <v>4</v>
      </c>
      <c r="B10746" t="s">
        <v>10632</v>
      </c>
      <c r="C10746">
        <v>1</v>
      </c>
      <c r="D10746" s="1">
        <v>45120.413877314815</v>
      </c>
    </row>
    <row r="10747" spans="1:4" x14ac:dyDescent="0.25">
      <c r="A10747" t="s">
        <v>4</v>
      </c>
      <c r="B10747" t="s">
        <v>10633</v>
      </c>
      <c r="C10747">
        <v>4</v>
      </c>
      <c r="D10747" s="1">
        <v>45113.620682870373</v>
      </c>
    </row>
    <row r="10748" spans="1:4" x14ac:dyDescent="0.25">
      <c r="A10748" t="s">
        <v>4</v>
      </c>
      <c r="B10748" t="s">
        <v>10634</v>
      </c>
      <c r="C10748">
        <v>1</v>
      </c>
      <c r="D10748" s="1">
        <v>45114.511076388888</v>
      </c>
    </row>
    <row r="10749" spans="1:4" x14ac:dyDescent="0.25">
      <c r="A10749" t="s">
        <v>4</v>
      </c>
      <c r="B10749" t="s">
        <v>10635</v>
      </c>
      <c r="C10749">
        <v>4</v>
      </c>
      <c r="D10749" s="1">
        <v>45115.455405092594</v>
      </c>
    </row>
    <row r="10750" spans="1:4" x14ac:dyDescent="0.25">
      <c r="A10750" t="s">
        <v>4</v>
      </c>
      <c r="B10750" t="s">
        <v>10636</v>
      </c>
      <c r="C10750">
        <v>5</v>
      </c>
      <c r="D10750" s="1">
        <v>45113.566874999997</v>
      </c>
    </row>
    <row r="10751" spans="1:4" x14ac:dyDescent="0.25">
      <c r="A10751" t="s">
        <v>4</v>
      </c>
      <c r="B10751" t="s">
        <v>10637</v>
      </c>
      <c r="C10751">
        <v>1</v>
      </c>
      <c r="D10751" s="1">
        <v>45115.623564814814</v>
      </c>
    </row>
    <row r="10752" spans="1:4" x14ac:dyDescent="0.25">
      <c r="A10752" t="s">
        <v>4</v>
      </c>
      <c r="B10752" t="s">
        <v>10638</v>
      </c>
      <c r="C10752">
        <v>5</v>
      </c>
      <c r="D10752" s="1">
        <v>45113.542395833334</v>
      </c>
    </row>
    <row r="10753" spans="1:4" x14ac:dyDescent="0.25">
      <c r="A10753" t="s">
        <v>4</v>
      </c>
      <c r="B10753" t="s">
        <v>10639</v>
      </c>
      <c r="C10753">
        <v>5</v>
      </c>
      <c r="D10753" s="1">
        <v>45113.107511574075</v>
      </c>
    </row>
    <row r="10754" spans="1:4" x14ac:dyDescent="0.25">
      <c r="A10754" t="s">
        <v>4</v>
      </c>
      <c r="B10754" t="s">
        <v>10640</v>
      </c>
      <c r="C10754">
        <v>1</v>
      </c>
      <c r="D10754" s="1">
        <v>45115.761956018519</v>
      </c>
    </row>
    <row r="10755" spans="1:4" x14ac:dyDescent="0.25">
      <c r="A10755" t="s">
        <v>4</v>
      </c>
      <c r="B10755" t="s">
        <v>10641</v>
      </c>
      <c r="C10755">
        <v>5</v>
      </c>
      <c r="D10755" s="1">
        <v>45114.48228009259</v>
      </c>
    </row>
    <row r="10756" spans="1:4" x14ac:dyDescent="0.25">
      <c r="A10756" t="s">
        <v>4</v>
      </c>
      <c r="B10756" t="s">
        <v>10642</v>
      </c>
      <c r="C10756">
        <v>3</v>
      </c>
      <c r="D10756" s="1">
        <v>45113.145891203705</v>
      </c>
    </row>
    <row r="10757" spans="1:4" x14ac:dyDescent="0.25">
      <c r="A10757" t="s">
        <v>4</v>
      </c>
      <c r="B10757" t="s">
        <v>10643</v>
      </c>
      <c r="C10757">
        <v>5</v>
      </c>
      <c r="D10757" s="1">
        <v>45113.45171296296</v>
      </c>
    </row>
    <row r="10758" spans="1:4" x14ac:dyDescent="0.25">
      <c r="A10758" t="s">
        <v>4</v>
      </c>
      <c r="B10758" t="s">
        <v>10644</v>
      </c>
      <c r="C10758">
        <v>1</v>
      </c>
      <c r="D10758" s="1">
        <v>45113.987534722219</v>
      </c>
    </row>
    <row r="10759" spans="1:4" x14ac:dyDescent="0.25">
      <c r="A10759" t="s">
        <v>4</v>
      </c>
      <c r="B10759" t="s">
        <v>10645</v>
      </c>
      <c r="C10759">
        <v>3</v>
      </c>
      <c r="D10759" s="1">
        <v>45113.485231481478</v>
      </c>
    </row>
    <row r="10760" spans="1:4" x14ac:dyDescent="0.25">
      <c r="A10760" t="s">
        <v>4</v>
      </c>
      <c r="B10760" t="s">
        <v>10646</v>
      </c>
      <c r="C10760">
        <v>5</v>
      </c>
      <c r="D10760" s="1">
        <v>45130.405173611114</v>
      </c>
    </row>
    <row r="10761" spans="1:4" x14ac:dyDescent="0.25">
      <c r="A10761" t="s">
        <v>4</v>
      </c>
      <c r="B10761" t="s">
        <v>10647</v>
      </c>
      <c r="C10761">
        <v>5</v>
      </c>
      <c r="D10761" s="1">
        <v>45113.612604166665</v>
      </c>
    </row>
    <row r="10762" spans="1:4" x14ac:dyDescent="0.25">
      <c r="A10762" t="s">
        <v>4</v>
      </c>
      <c r="B10762" t="s">
        <v>10648</v>
      </c>
      <c r="C10762">
        <v>4</v>
      </c>
      <c r="D10762" s="1">
        <v>45113.471400462964</v>
      </c>
    </row>
    <row r="10763" spans="1:4" x14ac:dyDescent="0.25">
      <c r="A10763" t="s">
        <v>4</v>
      </c>
      <c r="B10763" t="s">
        <v>10649</v>
      </c>
      <c r="C10763">
        <v>1</v>
      </c>
      <c r="D10763" s="1">
        <v>45117.8434837963</v>
      </c>
    </row>
    <row r="10764" spans="1:4" x14ac:dyDescent="0.25">
      <c r="A10764" t="s">
        <v>4</v>
      </c>
      <c r="B10764" t="s">
        <v>10650</v>
      </c>
      <c r="C10764">
        <v>5</v>
      </c>
      <c r="D10764" s="1">
        <v>45113.724259259259</v>
      </c>
    </row>
    <row r="10765" spans="1:4" x14ac:dyDescent="0.25">
      <c r="A10765" t="s">
        <v>4</v>
      </c>
      <c r="B10765" t="s">
        <v>10651</v>
      </c>
      <c r="C10765">
        <v>4</v>
      </c>
      <c r="D10765" s="1">
        <v>45113.705266203702</v>
      </c>
    </row>
    <row r="10766" spans="1:4" x14ac:dyDescent="0.25">
      <c r="A10766" t="s">
        <v>4</v>
      </c>
      <c r="B10766" t="s">
        <v>10652</v>
      </c>
      <c r="C10766">
        <v>1</v>
      </c>
      <c r="D10766" s="1">
        <v>45113.340474537035</v>
      </c>
    </row>
    <row r="10767" spans="1:4" x14ac:dyDescent="0.25">
      <c r="A10767" t="s">
        <v>4</v>
      </c>
      <c r="B10767" t="s">
        <v>10653</v>
      </c>
      <c r="C10767">
        <v>5</v>
      </c>
      <c r="D10767" s="1">
        <v>45113.0078125</v>
      </c>
    </row>
    <row r="10768" spans="1:4" x14ac:dyDescent="0.25">
      <c r="A10768" t="s">
        <v>4</v>
      </c>
      <c r="B10768" t="s">
        <v>10654</v>
      </c>
      <c r="C10768">
        <v>4</v>
      </c>
      <c r="D10768" s="1">
        <v>45116.743101851855</v>
      </c>
    </row>
    <row r="10769" spans="1:4" x14ac:dyDescent="0.25">
      <c r="A10769" t="s">
        <v>4</v>
      </c>
      <c r="B10769" t="s">
        <v>10655</v>
      </c>
      <c r="C10769">
        <v>5</v>
      </c>
      <c r="D10769" s="1">
        <v>45117.468900462962</v>
      </c>
    </row>
    <row r="10770" spans="1:4" x14ac:dyDescent="0.25">
      <c r="A10770" t="s">
        <v>4</v>
      </c>
      <c r="B10770" t="s">
        <v>10656</v>
      </c>
      <c r="C10770">
        <v>5</v>
      </c>
      <c r="D10770" s="1">
        <v>45116.995416666665</v>
      </c>
    </row>
    <row r="10771" spans="1:4" x14ac:dyDescent="0.25">
      <c r="A10771" t="s">
        <v>4</v>
      </c>
      <c r="B10771" t="s">
        <v>10657</v>
      </c>
      <c r="C10771">
        <v>1</v>
      </c>
      <c r="D10771" s="1">
        <v>45113.579097222224</v>
      </c>
    </row>
    <row r="10772" spans="1:4" x14ac:dyDescent="0.25">
      <c r="A10772" t="s">
        <v>4</v>
      </c>
      <c r="B10772" t="s">
        <v>10658</v>
      </c>
      <c r="C10772">
        <v>3</v>
      </c>
      <c r="D10772" s="1">
        <v>45113.31753472222</v>
      </c>
    </row>
    <row r="10773" spans="1:4" x14ac:dyDescent="0.25">
      <c r="A10773" t="s">
        <v>4</v>
      </c>
      <c r="B10773" t="s">
        <v>10659</v>
      </c>
      <c r="C10773">
        <v>5</v>
      </c>
      <c r="D10773" s="1">
        <v>45113.034629629627</v>
      </c>
    </row>
    <row r="10774" spans="1:4" x14ac:dyDescent="0.25">
      <c r="A10774" t="s">
        <v>4</v>
      </c>
      <c r="B10774" t="s">
        <v>10660</v>
      </c>
      <c r="C10774">
        <v>4</v>
      </c>
      <c r="D10774" s="1">
        <v>45114.496134259258</v>
      </c>
    </row>
    <row r="10775" spans="1:4" x14ac:dyDescent="0.25">
      <c r="A10775" t="s">
        <v>4</v>
      </c>
      <c r="B10775" t="s">
        <v>10661</v>
      </c>
      <c r="C10775">
        <v>1</v>
      </c>
      <c r="D10775" s="1">
        <v>45115.461747685185</v>
      </c>
    </row>
    <row r="10776" spans="1:4" x14ac:dyDescent="0.25">
      <c r="A10776" t="s">
        <v>4</v>
      </c>
      <c r="B10776" t="s">
        <v>10662</v>
      </c>
      <c r="C10776">
        <v>1</v>
      </c>
      <c r="D10776" s="1">
        <v>45117.839236111111</v>
      </c>
    </row>
    <row r="10777" spans="1:4" x14ac:dyDescent="0.25">
      <c r="A10777" t="s">
        <v>4</v>
      </c>
      <c r="B10777" t="s">
        <v>10663</v>
      </c>
      <c r="C10777">
        <v>5</v>
      </c>
      <c r="D10777" s="1">
        <v>45113.868009259262</v>
      </c>
    </row>
    <row r="10778" spans="1:4" x14ac:dyDescent="0.25">
      <c r="A10778" t="s">
        <v>4</v>
      </c>
      <c r="B10778" t="s">
        <v>10664</v>
      </c>
      <c r="C10778">
        <v>5</v>
      </c>
      <c r="D10778" s="1">
        <v>45113.682673611111</v>
      </c>
    </row>
    <row r="10779" spans="1:4" x14ac:dyDescent="0.25">
      <c r="A10779" t="s">
        <v>4</v>
      </c>
      <c r="B10779" t="s">
        <v>10665</v>
      </c>
      <c r="C10779">
        <v>5</v>
      </c>
      <c r="D10779" s="1">
        <v>45113.328194444446</v>
      </c>
    </row>
    <row r="10780" spans="1:4" x14ac:dyDescent="0.25">
      <c r="A10780" t="s">
        <v>4</v>
      </c>
      <c r="B10780" t="s">
        <v>10666</v>
      </c>
      <c r="C10780">
        <v>4</v>
      </c>
      <c r="D10780" s="1">
        <v>45113.577337962961</v>
      </c>
    </row>
    <row r="10781" spans="1:4" x14ac:dyDescent="0.25">
      <c r="A10781" t="s">
        <v>4</v>
      </c>
      <c r="B10781" t="s">
        <v>10667</v>
      </c>
      <c r="C10781">
        <v>1</v>
      </c>
      <c r="D10781" s="1">
        <v>45119.628831018519</v>
      </c>
    </row>
    <row r="10782" spans="1:4" x14ac:dyDescent="0.25">
      <c r="A10782" t="s">
        <v>4</v>
      </c>
      <c r="B10782" t="s">
        <v>10668</v>
      </c>
      <c r="C10782">
        <v>1</v>
      </c>
      <c r="D10782" s="1">
        <v>45117.712048611109</v>
      </c>
    </row>
    <row r="10783" spans="1:4" x14ac:dyDescent="0.25">
      <c r="A10783" t="s">
        <v>4</v>
      </c>
      <c r="B10783" t="s">
        <v>10669</v>
      </c>
      <c r="C10783">
        <v>1</v>
      </c>
      <c r="D10783" s="1">
        <v>45113.431539351855</v>
      </c>
    </row>
    <row r="10784" spans="1:4" x14ac:dyDescent="0.25">
      <c r="A10784" t="s">
        <v>4</v>
      </c>
      <c r="B10784" t="s">
        <v>10670</v>
      </c>
      <c r="C10784">
        <v>2</v>
      </c>
      <c r="D10784" s="1">
        <v>45121.679803240739</v>
      </c>
    </row>
    <row r="10785" spans="1:4" x14ac:dyDescent="0.25">
      <c r="A10785" t="s">
        <v>4</v>
      </c>
      <c r="B10785" t="s">
        <v>10671</v>
      </c>
      <c r="C10785">
        <v>5</v>
      </c>
      <c r="D10785" s="1">
        <v>45113.114756944444</v>
      </c>
    </row>
    <row r="10786" spans="1:4" x14ac:dyDescent="0.25">
      <c r="A10786" t="s">
        <v>4</v>
      </c>
      <c r="B10786" t="s">
        <v>10672</v>
      </c>
      <c r="C10786">
        <v>5</v>
      </c>
      <c r="D10786" s="1">
        <v>45118.961168981485</v>
      </c>
    </row>
    <row r="10787" spans="1:4" x14ac:dyDescent="0.25">
      <c r="A10787" t="s">
        <v>4</v>
      </c>
      <c r="B10787" t="s">
        <v>10673</v>
      </c>
      <c r="C10787">
        <v>1</v>
      </c>
      <c r="D10787" s="1">
        <v>45119.111481481479</v>
      </c>
    </row>
    <row r="10788" spans="1:4" x14ac:dyDescent="0.25">
      <c r="A10788" t="s">
        <v>4</v>
      </c>
      <c r="B10788" t="s">
        <v>10674</v>
      </c>
      <c r="C10788">
        <v>5</v>
      </c>
      <c r="D10788" s="1">
        <v>45113.733888888892</v>
      </c>
    </row>
    <row r="10789" spans="1:4" x14ac:dyDescent="0.25">
      <c r="A10789" t="s">
        <v>4</v>
      </c>
      <c r="B10789" t="s">
        <v>10675</v>
      </c>
      <c r="C10789">
        <v>5</v>
      </c>
      <c r="D10789" s="1">
        <v>45115.593969907408</v>
      </c>
    </row>
    <row r="10790" spans="1:4" x14ac:dyDescent="0.25">
      <c r="A10790" t="s">
        <v>4</v>
      </c>
      <c r="B10790" t="s">
        <v>10676</v>
      </c>
      <c r="C10790">
        <v>4</v>
      </c>
      <c r="D10790" s="1">
        <v>45114.213379629633</v>
      </c>
    </row>
    <row r="10791" spans="1:4" x14ac:dyDescent="0.25">
      <c r="A10791" t="s">
        <v>4</v>
      </c>
      <c r="B10791" t="s">
        <v>10677</v>
      </c>
      <c r="C10791">
        <v>5</v>
      </c>
      <c r="D10791" s="1">
        <v>45113.811539351853</v>
      </c>
    </row>
    <row r="10792" spans="1:4" x14ac:dyDescent="0.25">
      <c r="A10792" t="s">
        <v>4</v>
      </c>
      <c r="B10792" t="s">
        <v>10678</v>
      </c>
      <c r="C10792">
        <v>4</v>
      </c>
      <c r="D10792" s="1">
        <v>45113.32476851852</v>
      </c>
    </row>
    <row r="10793" spans="1:4" x14ac:dyDescent="0.25">
      <c r="A10793" t="s">
        <v>4</v>
      </c>
      <c r="B10793" t="s">
        <v>10541</v>
      </c>
      <c r="C10793">
        <v>1</v>
      </c>
      <c r="D10793" s="1">
        <v>45118.473541666666</v>
      </c>
    </row>
    <row r="10794" spans="1:4" x14ac:dyDescent="0.25">
      <c r="A10794" t="s">
        <v>4</v>
      </c>
      <c r="B10794" t="s">
        <v>10679</v>
      </c>
      <c r="C10794">
        <v>5</v>
      </c>
      <c r="D10794" s="1">
        <v>45125.803090277775</v>
      </c>
    </row>
    <row r="10795" spans="1:4" x14ac:dyDescent="0.25">
      <c r="A10795" t="s">
        <v>4</v>
      </c>
      <c r="B10795" t="s">
        <v>10680</v>
      </c>
      <c r="C10795">
        <v>5</v>
      </c>
      <c r="D10795" s="1">
        <v>45113.696886574071</v>
      </c>
    </row>
    <row r="10796" spans="1:4" x14ac:dyDescent="0.25">
      <c r="A10796" t="s">
        <v>4</v>
      </c>
      <c r="B10796" t="s">
        <v>10681</v>
      </c>
      <c r="C10796">
        <v>1</v>
      </c>
      <c r="D10796" s="1">
        <v>45114.803460648145</v>
      </c>
    </row>
    <row r="10797" spans="1:4" x14ac:dyDescent="0.25">
      <c r="A10797" t="s">
        <v>4</v>
      </c>
      <c r="B10797" t="s">
        <v>10682</v>
      </c>
      <c r="C10797">
        <v>1</v>
      </c>
      <c r="D10797" s="1">
        <v>45120.491365740738</v>
      </c>
    </row>
    <row r="10798" spans="1:4" x14ac:dyDescent="0.25">
      <c r="A10798" t="s">
        <v>4</v>
      </c>
      <c r="B10798" t="s">
        <v>10683</v>
      </c>
      <c r="C10798">
        <v>1</v>
      </c>
      <c r="D10798" s="1">
        <v>45116.058506944442</v>
      </c>
    </row>
    <row r="10799" spans="1:4" x14ac:dyDescent="0.25">
      <c r="A10799" t="s">
        <v>4</v>
      </c>
      <c r="B10799" t="s">
        <v>10684</v>
      </c>
      <c r="C10799">
        <v>5</v>
      </c>
      <c r="D10799" s="1">
        <v>45118.195497685185</v>
      </c>
    </row>
    <row r="10800" spans="1:4" x14ac:dyDescent="0.25">
      <c r="A10800" t="s">
        <v>4</v>
      </c>
      <c r="B10800" t="s">
        <v>10685</v>
      </c>
      <c r="C10800">
        <v>1</v>
      </c>
      <c r="D10800" s="1">
        <v>45119.371851851851</v>
      </c>
    </row>
    <row r="10801" spans="1:4" x14ac:dyDescent="0.25">
      <c r="A10801" t="s">
        <v>4</v>
      </c>
      <c r="B10801" t="s">
        <v>10686</v>
      </c>
      <c r="C10801">
        <v>1</v>
      </c>
      <c r="D10801" s="1">
        <v>45130.614606481482</v>
      </c>
    </row>
    <row r="10802" spans="1:4" x14ac:dyDescent="0.25">
      <c r="A10802" t="s">
        <v>4</v>
      </c>
      <c r="B10802" t="s">
        <v>10687</v>
      </c>
      <c r="C10802">
        <v>1</v>
      </c>
      <c r="D10802" s="1">
        <v>45120.700520833336</v>
      </c>
    </row>
    <row r="10803" spans="1:4" x14ac:dyDescent="0.25">
      <c r="A10803" t="s">
        <v>4</v>
      </c>
      <c r="B10803" t="s">
        <v>10688</v>
      </c>
      <c r="C10803">
        <v>1</v>
      </c>
      <c r="D10803" s="1">
        <v>45128.173506944448</v>
      </c>
    </row>
    <row r="10804" spans="1:4" x14ac:dyDescent="0.25">
      <c r="A10804" t="s">
        <v>4</v>
      </c>
      <c r="B10804" t="s">
        <v>10689</v>
      </c>
      <c r="C10804">
        <v>1</v>
      </c>
      <c r="D10804" s="1">
        <v>45117.255497685182</v>
      </c>
    </row>
    <row r="10805" spans="1:4" x14ac:dyDescent="0.25">
      <c r="A10805" t="s">
        <v>4</v>
      </c>
      <c r="B10805" t="s">
        <v>10690</v>
      </c>
      <c r="C10805">
        <v>5</v>
      </c>
      <c r="D10805" s="1">
        <v>45116.067986111113</v>
      </c>
    </row>
    <row r="10806" spans="1:4" x14ac:dyDescent="0.25">
      <c r="A10806" t="s">
        <v>4</v>
      </c>
      <c r="B10806" t="s">
        <v>10653</v>
      </c>
      <c r="C10806">
        <v>5</v>
      </c>
      <c r="D10806" s="1">
        <v>45119.344004629631</v>
      </c>
    </row>
    <row r="10807" spans="1:4" x14ac:dyDescent="0.25">
      <c r="A10807" t="s">
        <v>4</v>
      </c>
      <c r="B10807" t="s">
        <v>10068</v>
      </c>
      <c r="C10807">
        <v>1</v>
      </c>
      <c r="D10807" s="1">
        <v>45118.080960648149</v>
      </c>
    </row>
    <row r="10808" spans="1:4" x14ac:dyDescent="0.25">
      <c r="A10808" t="s">
        <v>4</v>
      </c>
      <c r="B10808" t="s">
        <v>10691</v>
      </c>
      <c r="C10808">
        <v>5</v>
      </c>
      <c r="D10808" s="1">
        <v>45113.451192129629</v>
      </c>
    </row>
    <row r="10809" spans="1:4" x14ac:dyDescent="0.25">
      <c r="A10809" t="s">
        <v>4</v>
      </c>
      <c r="B10809" t="s">
        <v>10692</v>
      </c>
      <c r="C10809">
        <v>1</v>
      </c>
      <c r="D10809" s="1">
        <v>45117.43273148148</v>
      </c>
    </row>
    <row r="10810" spans="1:4" x14ac:dyDescent="0.25">
      <c r="A10810" t="s">
        <v>4</v>
      </c>
      <c r="B10810" t="s">
        <v>10693</v>
      </c>
      <c r="C10810">
        <v>1</v>
      </c>
      <c r="D10810" s="1">
        <v>45114.079409722224</v>
      </c>
    </row>
    <row r="10811" spans="1:4" x14ac:dyDescent="0.25">
      <c r="A10811" t="s">
        <v>4</v>
      </c>
      <c r="B10811" t="s">
        <v>10694</v>
      </c>
      <c r="C10811">
        <v>5</v>
      </c>
      <c r="D10811" s="1">
        <v>45115.096273148149</v>
      </c>
    </row>
    <row r="10812" spans="1:4" x14ac:dyDescent="0.25">
      <c r="A10812" t="s">
        <v>4</v>
      </c>
      <c r="B10812" t="s">
        <v>10695</v>
      </c>
      <c r="C10812">
        <v>1</v>
      </c>
      <c r="D10812" s="1">
        <v>45113.801261574074</v>
      </c>
    </row>
    <row r="10813" spans="1:4" x14ac:dyDescent="0.25">
      <c r="A10813" t="s">
        <v>4</v>
      </c>
      <c r="B10813" t="s">
        <v>10696</v>
      </c>
      <c r="C10813">
        <v>5</v>
      </c>
      <c r="D10813" s="1">
        <v>45113.067962962959</v>
      </c>
    </row>
    <row r="10814" spans="1:4" x14ac:dyDescent="0.25">
      <c r="A10814" t="s">
        <v>4</v>
      </c>
      <c r="B10814" t="s">
        <v>10687</v>
      </c>
      <c r="C10814">
        <v>2</v>
      </c>
      <c r="D10814" s="1">
        <v>45114.44054398148</v>
      </c>
    </row>
    <row r="10815" spans="1:4" x14ac:dyDescent="0.25">
      <c r="A10815" t="s">
        <v>4</v>
      </c>
      <c r="B10815" t="s">
        <v>10697</v>
      </c>
      <c r="C10815">
        <v>5</v>
      </c>
      <c r="D10815" s="1">
        <v>45127.121435185189</v>
      </c>
    </row>
    <row r="10816" spans="1:4" x14ac:dyDescent="0.25">
      <c r="A10816" t="s">
        <v>4</v>
      </c>
      <c r="B10816" t="s">
        <v>10698</v>
      </c>
      <c r="C10816">
        <v>4</v>
      </c>
      <c r="D10816" s="1">
        <v>45113.424768518518</v>
      </c>
    </row>
    <row r="10817" spans="1:4" x14ac:dyDescent="0.25">
      <c r="A10817" t="s">
        <v>4</v>
      </c>
      <c r="B10817" t="s">
        <v>10699</v>
      </c>
      <c r="C10817">
        <v>1</v>
      </c>
      <c r="D10817" s="1">
        <v>45129.635324074072</v>
      </c>
    </row>
    <row r="10818" spans="1:4" x14ac:dyDescent="0.25">
      <c r="A10818" t="s">
        <v>4</v>
      </c>
      <c r="B10818" t="s">
        <v>10700</v>
      </c>
      <c r="C10818">
        <v>5</v>
      </c>
      <c r="D10818" s="1">
        <v>45113.917187500003</v>
      </c>
    </row>
    <row r="10819" spans="1:4" x14ac:dyDescent="0.25">
      <c r="A10819" t="s">
        <v>4</v>
      </c>
      <c r="B10819" t="s">
        <v>10701</v>
      </c>
      <c r="C10819">
        <v>1</v>
      </c>
      <c r="D10819" s="1">
        <v>45119.609224537038</v>
      </c>
    </row>
    <row r="10820" spans="1:4" x14ac:dyDescent="0.25">
      <c r="A10820" t="s">
        <v>4</v>
      </c>
      <c r="B10820" t="s">
        <v>10702</v>
      </c>
      <c r="C10820">
        <v>1</v>
      </c>
      <c r="D10820" s="1">
        <v>45114.523275462961</v>
      </c>
    </row>
    <row r="10821" spans="1:4" x14ac:dyDescent="0.25">
      <c r="A10821" t="s">
        <v>4</v>
      </c>
      <c r="B10821" t="s">
        <v>10703</v>
      </c>
      <c r="C10821">
        <v>3</v>
      </c>
      <c r="D10821" s="1">
        <v>45114.060543981483</v>
      </c>
    </row>
    <row r="10822" spans="1:4" x14ac:dyDescent="0.25">
      <c r="A10822" t="s">
        <v>4</v>
      </c>
      <c r="B10822" t="s">
        <v>10704</v>
      </c>
      <c r="C10822">
        <v>1</v>
      </c>
      <c r="D10822" s="1">
        <v>45114.351134259261</v>
      </c>
    </row>
    <row r="10823" spans="1:4" x14ac:dyDescent="0.25">
      <c r="A10823" t="s">
        <v>4</v>
      </c>
      <c r="B10823" t="s">
        <v>10705</v>
      </c>
      <c r="C10823">
        <v>1</v>
      </c>
      <c r="D10823" s="1">
        <v>45113.339016203703</v>
      </c>
    </row>
    <row r="10824" spans="1:4" x14ac:dyDescent="0.25">
      <c r="A10824" t="s">
        <v>4</v>
      </c>
      <c r="B10824" t="s">
        <v>10706</v>
      </c>
      <c r="C10824">
        <v>1</v>
      </c>
      <c r="D10824" s="1">
        <v>45112.988807870373</v>
      </c>
    </row>
    <row r="10825" spans="1:4" x14ac:dyDescent="0.25">
      <c r="A10825" t="s">
        <v>4</v>
      </c>
      <c r="B10825" t="s">
        <v>10707</v>
      </c>
      <c r="C10825">
        <v>5</v>
      </c>
      <c r="D10825" s="1">
        <v>45113.103009259263</v>
      </c>
    </row>
    <row r="10826" spans="1:4" x14ac:dyDescent="0.25">
      <c r="A10826" t="s">
        <v>4</v>
      </c>
      <c r="B10826" t="s">
        <v>10708</v>
      </c>
      <c r="C10826">
        <v>4</v>
      </c>
      <c r="D10826" s="1">
        <v>45116.450173611112</v>
      </c>
    </row>
    <row r="10827" spans="1:4" x14ac:dyDescent="0.25">
      <c r="A10827" t="s">
        <v>4</v>
      </c>
      <c r="B10827" t="s">
        <v>10709</v>
      </c>
      <c r="C10827">
        <v>1</v>
      </c>
      <c r="D10827" s="1">
        <v>45114.395752314813</v>
      </c>
    </row>
    <row r="10828" spans="1:4" x14ac:dyDescent="0.25">
      <c r="A10828" t="s">
        <v>4</v>
      </c>
      <c r="B10828" t="s">
        <v>10710</v>
      </c>
      <c r="C10828">
        <v>3</v>
      </c>
      <c r="D10828" s="1">
        <v>45117.343912037039</v>
      </c>
    </row>
    <row r="10829" spans="1:4" x14ac:dyDescent="0.25">
      <c r="A10829" t="s">
        <v>4</v>
      </c>
      <c r="B10829" t="s">
        <v>10711</v>
      </c>
      <c r="C10829">
        <v>1</v>
      </c>
      <c r="D10829" s="1">
        <v>45115.261944444443</v>
      </c>
    </row>
    <row r="10830" spans="1:4" x14ac:dyDescent="0.25">
      <c r="A10830" t="s">
        <v>4</v>
      </c>
      <c r="B10830" t="s">
        <v>10712</v>
      </c>
      <c r="C10830">
        <v>5</v>
      </c>
      <c r="D10830" s="1">
        <v>45119.209652777776</v>
      </c>
    </row>
    <row r="10831" spans="1:4" x14ac:dyDescent="0.25">
      <c r="A10831" t="s">
        <v>4</v>
      </c>
      <c r="B10831" t="s">
        <v>10713</v>
      </c>
      <c r="C10831">
        <v>1</v>
      </c>
      <c r="D10831" s="1">
        <v>45117.432824074072</v>
      </c>
    </row>
    <row r="10832" spans="1:4" x14ac:dyDescent="0.25">
      <c r="A10832" t="s">
        <v>4</v>
      </c>
      <c r="B10832" t="s">
        <v>10714</v>
      </c>
      <c r="C10832">
        <v>1</v>
      </c>
      <c r="D10832" s="1">
        <v>45115.974247685182</v>
      </c>
    </row>
    <row r="10833" spans="1:4" x14ac:dyDescent="0.25">
      <c r="A10833" t="s">
        <v>4</v>
      </c>
      <c r="B10833" t="s">
        <v>10068</v>
      </c>
      <c r="C10833">
        <v>1</v>
      </c>
      <c r="D10833" s="1">
        <v>45120.246562499997</v>
      </c>
    </row>
    <row r="10834" spans="1:4" x14ac:dyDescent="0.25">
      <c r="A10834" t="s">
        <v>4</v>
      </c>
      <c r="B10834" t="s">
        <v>10715</v>
      </c>
      <c r="C10834">
        <v>5</v>
      </c>
      <c r="D10834" s="1">
        <v>45114.339479166665</v>
      </c>
    </row>
    <row r="10835" spans="1:4" x14ac:dyDescent="0.25">
      <c r="A10835" t="s">
        <v>4</v>
      </c>
      <c r="B10835" t="s">
        <v>10716</v>
      </c>
      <c r="C10835">
        <v>1</v>
      </c>
      <c r="D10835" s="1">
        <v>45114.079328703701</v>
      </c>
    </row>
    <row r="10836" spans="1:4" x14ac:dyDescent="0.25">
      <c r="A10836" t="s">
        <v>4</v>
      </c>
      <c r="B10836" t="s">
        <v>10717</v>
      </c>
      <c r="C10836">
        <v>5</v>
      </c>
      <c r="D10836" s="1">
        <v>45115.997928240744</v>
      </c>
    </row>
    <row r="10837" spans="1:4" x14ac:dyDescent="0.25">
      <c r="A10837" t="s">
        <v>4</v>
      </c>
      <c r="B10837" t="s">
        <v>10718</v>
      </c>
      <c r="C10837">
        <v>5</v>
      </c>
      <c r="D10837" s="1">
        <v>45119.182280092595</v>
      </c>
    </row>
    <row r="10838" spans="1:4" x14ac:dyDescent="0.25">
      <c r="A10838" t="s">
        <v>4</v>
      </c>
      <c r="B10838" t="s">
        <v>10719</v>
      </c>
      <c r="C10838">
        <v>2</v>
      </c>
      <c r="D10838" s="1">
        <v>45121.352731481478</v>
      </c>
    </row>
    <row r="10839" spans="1:4" x14ac:dyDescent="0.25">
      <c r="A10839" t="s">
        <v>4</v>
      </c>
      <c r="B10839" t="s">
        <v>10720</v>
      </c>
      <c r="C10839">
        <v>5</v>
      </c>
      <c r="D10839" s="1">
        <v>45113.479780092595</v>
      </c>
    </row>
    <row r="10840" spans="1:4" x14ac:dyDescent="0.25">
      <c r="A10840" t="s">
        <v>4</v>
      </c>
      <c r="B10840" t="s">
        <v>10721</v>
      </c>
      <c r="C10840">
        <v>5</v>
      </c>
      <c r="D10840" s="1">
        <v>45114.280439814815</v>
      </c>
    </row>
    <row r="10841" spans="1:4" x14ac:dyDescent="0.25">
      <c r="A10841" t="s">
        <v>4</v>
      </c>
      <c r="B10841" t="s">
        <v>9817</v>
      </c>
      <c r="C10841">
        <v>5</v>
      </c>
      <c r="D10841" s="1">
        <v>45113.024236111109</v>
      </c>
    </row>
    <row r="10842" spans="1:4" x14ac:dyDescent="0.25">
      <c r="A10842" t="s">
        <v>4</v>
      </c>
      <c r="B10842" t="s">
        <v>10722</v>
      </c>
      <c r="C10842">
        <v>1</v>
      </c>
      <c r="D10842" s="1">
        <v>45114.699571759258</v>
      </c>
    </row>
    <row r="10843" spans="1:4" x14ac:dyDescent="0.25">
      <c r="A10843" t="s">
        <v>4</v>
      </c>
      <c r="B10843" t="s">
        <v>10723</v>
      </c>
      <c r="C10843">
        <v>5</v>
      </c>
      <c r="D10843" s="1">
        <v>45114.365902777776</v>
      </c>
    </row>
    <row r="10844" spans="1:4" x14ac:dyDescent="0.25">
      <c r="A10844" t="s">
        <v>4</v>
      </c>
      <c r="B10844" t="s">
        <v>10632</v>
      </c>
      <c r="C10844">
        <v>1</v>
      </c>
      <c r="D10844" s="1">
        <v>45126.594375000001</v>
      </c>
    </row>
    <row r="10845" spans="1:4" x14ac:dyDescent="0.25">
      <c r="A10845" t="s">
        <v>4</v>
      </c>
      <c r="B10845" t="s">
        <v>10724</v>
      </c>
      <c r="C10845">
        <v>2</v>
      </c>
      <c r="D10845" s="1">
        <v>45116.935752314814</v>
      </c>
    </row>
    <row r="10846" spans="1:4" x14ac:dyDescent="0.25">
      <c r="A10846" t="s">
        <v>4</v>
      </c>
      <c r="B10846" t="s">
        <v>10725</v>
      </c>
      <c r="C10846">
        <v>3</v>
      </c>
      <c r="D10846" s="1">
        <v>45115.000914351855</v>
      </c>
    </row>
    <row r="10847" spans="1:4" x14ac:dyDescent="0.25">
      <c r="A10847" t="s">
        <v>4</v>
      </c>
      <c r="B10847" t="s">
        <v>10068</v>
      </c>
      <c r="C10847">
        <v>1</v>
      </c>
      <c r="D10847" s="1">
        <v>45116.442870370367</v>
      </c>
    </row>
    <row r="10848" spans="1:4" x14ac:dyDescent="0.25">
      <c r="A10848" t="s">
        <v>4</v>
      </c>
      <c r="B10848" t="s">
        <v>10726</v>
      </c>
      <c r="C10848">
        <v>5</v>
      </c>
      <c r="D10848" s="1">
        <v>45113.896620370368</v>
      </c>
    </row>
    <row r="10849" spans="1:4" x14ac:dyDescent="0.25">
      <c r="A10849" t="s">
        <v>4</v>
      </c>
      <c r="B10849" t="s">
        <v>10727</v>
      </c>
      <c r="C10849">
        <v>5</v>
      </c>
      <c r="D10849" s="1">
        <v>45113.592314814814</v>
      </c>
    </row>
    <row r="10850" spans="1:4" x14ac:dyDescent="0.25">
      <c r="A10850" t="s">
        <v>4</v>
      </c>
      <c r="B10850" t="s">
        <v>10728</v>
      </c>
      <c r="C10850">
        <v>1</v>
      </c>
      <c r="D10850" s="1">
        <v>45119.51185185185</v>
      </c>
    </row>
    <row r="10851" spans="1:4" x14ac:dyDescent="0.25">
      <c r="A10851" t="s">
        <v>4</v>
      </c>
      <c r="B10851" t="s">
        <v>10729</v>
      </c>
      <c r="C10851">
        <v>1</v>
      </c>
      <c r="D10851" s="1">
        <v>45114.149571759262</v>
      </c>
    </row>
    <row r="10852" spans="1:4" x14ac:dyDescent="0.25">
      <c r="A10852" t="s">
        <v>4</v>
      </c>
      <c r="B10852" t="s">
        <v>10730</v>
      </c>
      <c r="C10852">
        <v>1</v>
      </c>
      <c r="D10852" s="1">
        <v>45120.843287037038</v>
      </c>
    </row>
    <row r="10853" spans="1:4" x14ac:dyDescent="0.25">
      <c r="A10853" t="s">
        <v>4</v>
      </c>
      <c r="B10853" t="s">
        <v>10731</v>
      </c>
      <c r="C10853">
        <v>5</v>
      </c>
      <c r="D10853" s="1">
        <v>45117.872118055559</v>
      </c>
    </row>
    <row r="10854" spans="1:4" x14ac:dyDescent="0.25">
      <c r="A10854" t="s">
        <v>4</v>
      </c>
      <c r="B10854" t="s">
        <v>10732</v>
      </c>
      <c r="C10854">
        <v>5</v>
      </c>
      <c r="D10854" s="1">
        <v>45121.116331018522</v>
      </c>
    </row>
    <row r="10855" spans="1:4" x14ac:dyDescent="0.25">
      <c r="A10855" t="s">
        <v>4</v>
      </c>
      <c r="B10855" t="s">
        <v>10733</v>
      </c>
      <c r="C10855">
        <v>5</v>
      </c>
      <c r="D10855" s="1">
        <v>45113.060659722221</v>
      </c>
    </row>
    <row r="10856" spans="1:4" x14ac:dyDescent="0.25">
      <c r="A10856" t="s">
        <v>4</v>
      </c>
      <c r="B10856" t="s">
        <v>10734</v>
      </c>
      <c r="C10856">
        <v>5</v>
      </c>
      <c r="D10856" s="1">
        <v>45113.580601851849</v>
      </c>
    </row>
    <row r="10857" spans="1:4" x14ac:dyDescent="0.25">
      <c r="A10857" t="s">
        <v>4</v>
      </c>
      <c r="B10857" t="s">
        <v>10735</v>
      </c>
      <c r="C10857">
        <v>1</v>
      </c>
      <c r="D10857" s="1">
        <v>45114.724618055552</v>
      </c>
    </row>
    <row r="10858" spans="1:4" x14ac:dyDescent="0.25">
      <c r="A10858" t="s">
        <v>4</v>
      </c>
      <c r="B10858" t="s">
        <v>10736</v>
      </c>
      <c r="C10858">
        <v>5</v>
      </c>
      <c r="D10858" s="1">
        <v>45115.576689814814</v>
      </c>
    </row>
    <row r="10859" spans="1:4" x14ac:dyDescent="0.25">
      <c r="A10859" t="s">
        <v>4</v>
      </c>
      <c r="B10859" t="s">
        <v>10737</v>
      </c>
      <c r="C10859">
        <v>1</v>
      </c>
      <c r="D10859" s="1">
        <v>45130.355462962965</v>
      </c>
    </row>
    <row r="10860" spans="1:4" x14ac:dyDescent="0.25">
      <c r="A10860" t="s">
        <v>4</v>
      </c>
      <c r="B10860" t="s">
        <v>10738</v>
      </c>
      <c r="C10860">
        <v>1</v>
      </c>
      <c r="D10860" s="1">
        <v>45117.546180555553</v>
      </c>
    </row>
    <row r="10861" spans="1:4" x14ac:dyDescent="0.25">
      <c r="A10861" t="s">
        <v>4</v>
      </c>
      <c r="B10861" t="s">
        <v>10739</v>
      </c>
      <c r="C10861">
        <v>4</v>
      </c>
      <c r="D10861" s="1">
        <v>45122.074386574073</v>
      </c>
    </row>
    <row r="10862" spans="1:4" x14ac:dyDescent="0.25">
      <c r="A10862" t="s">
        <v>4</v>
      </c>
      <c r="B10862" t="s">
        <v>10740</v>
      </c>
      <c r="C10862">
        <v>5</v>
      </c>
      <c r="D10862" s="1">
        <v>45113.5784375</v>
      </c>
    </row>
    <row r="10863" spans="1:4" x14ac:dyDescent="0.25">
      <c r="A10863" t="s">
        <v>4</v>
      </c>
      <c r="B10863" t="s">
        <v>10741</v>
      </c>
      <c r="C10863">
        <v>5</v>
      </c>
      <c r="D10863" s="1">
        <v>45114.223402777781</v>
      </c>
    </row>
    <row r="10864" spans="1:4" x14ac:dyDescent="0.25">
      <c r="A10864" t="s">
        <v>4</v>
      </c>
      <c r="B10864" t="s">
        <v>10742</v>
      </c>
      <c r="C10864">
        <v>5</v>
      </c>
      <c r="D10864" s="1">
        <v>45114.410532407404</v>
      </c>
    </row>
    <row r="10865" spans="1:4" x14ac:dyDescent="0.25">
      <c r="A10865" t="s">
        <v>4</v>
      </c>
      <c r="B10865" t="s">
        <v>10743</v>
      </c>
      <c r="C10865">
        <v>5</v>
      </c>
      <c r="D10865" s="1">
        <v>45115.739548611113</v>
      </c>
    </row>
    <row r="10866" spans="1:4" x14ac:dyDescent="0.25">
      <c r="A10866" t="s">
        <v>4</v>
      </c>
      <c r="B10866" t="s">
        <v>10744</v>
      </c>
      <c r="C10866">
        <v>1</v>
      </c>
      <c r="D10866" s="1">
        <v>45115.44263888889</v>
      </c>
    </row>
    <row r="10867" spans="1:4" x14ac:dyDescent="0.25">
      <c r="A10867" t="s">
        <v>4</v>
      </c>
      <c r="B10867" t="s">
        <v>10745</v>
      </c>
      <c r="C10867">
        <v>2</v>
      </c>
      <c r="D10867" s="1">
        <v>45115.868622685186</v>
      </c>
    </row>
    <row r="10868" spans="1:4" x14ac:dyDescent="0.25">
      <c r="A10868" t="s">
        <v>4</v>
      </c>
      <c r="B10868" t="s">
        <v>10746</v>
      </c>
      <c r="C10868">
        <v>4</v>
      </c>
      <c r="D10868" s="1">
        <v>45113.13857638889</v>
      </c>
    </row>
    <row r="10869" spans="1:4" x14ac:dyDescent="0.25">
      <c r="A10869" t="s">
        <v>4</v>
      </c>
      <c r="B10869" t="s">
        <v>10747</v>
      </c>
      <c r="C10869">
        <v>4</v>
      </c>
      <c r="D10869" s="1">
        <v>45114.44939814815</v>
      </c>
    </row>
    <row r="10870" spans="1:4" x14ac:dyDescent="0.25">
      <c r="A10870" t="s">
        <v>4</v>
      </c>
      <c r="B10870" t="s">
        <v>10748</v>
      </c>
      <c r="C10870">
        <v>1</v>
      </c>
      <c r="D10870" s="1">
        <v>45114.682384259257</v>
      </c>
    </row>
    <row r="10871" spans="1:4" x14ac:dyDescent="0.25">
      <c r="A10871" t="s">
        <v>4</v>
      </c>
      <c r="B10871" t="s">
        <v>10749</v>
      </c>
      <c r="C10871">
        <v>4</v>
      </c>
      <c r="D10871" s="1">
        <v>45113.176261574074</v>
      </c>
    </row>
    <row r="10872" spans="1:4" x14ac:dyDescent="0.25">
      <c r="A10872" t="s">
        <v>4</v>
      </c>
      <c r="B10872" t="s">
        <v>10750</v>
      </c>
      <c r="C10872">
        <v>4</v>
      </c>
      <c r="D10872" s="1">
        <v>45114.643599537034</v>
      </c>
    </row>
    <row r="10873" spans="1:4" x14ac:dyDescent="0.25">
      <c r="A10873" t="s">
        <v>4</v>
      </c>
      <c r="B10873" t="s">
        <v>10751</v>
      </c>
      <c r="C10873">
        <v>1</v>
      </c>
      <c r="D10873" s="1">
        <v>45113.584652777776</v>
      </c>
    </row>
    <row r="10874" spans="1:4" x14ac:dyDescent="0.25">
      <c r="A10874" t="s">
        <v>4</v>
      </c>
      <c r="B10874" t="s">
        <v>10752</v>
      </c>
      <c r="C10874">
        <v>5</v>
      </c>
      <c r="D10874" s="1">
        <v>45125.643043981479</v>
      </c>
    </row>
    <row r="10875" spans="1:4" x14ac:dyDescent="0.25">
      <c r="A10875" t="s">
        <v>4</v>
      </c>
      <c r="B10875" t="s">
        <v>10753</v>
      </c>
      <c r="C10875">
        <v>1</v>
      </c>
      <c r="D10875" s="1">
        <v>45125.958136574074</v>
      </c>
    </row>
    <row r="10876" spans="1:4" x14ac:dyDescent="0.25">
      <c r="A10876" t="s">
        <v>4</v>
      </c>
      <c r="B10876" t="s">
        <v>10754</v>
      </c>
      <c r="C10876">
        <v>2</v>
      </c>
      <c r="D10876" s="1">
        <v>45116.565509259257</v>
      </c>
    </row>
    <row r="10877" spans="1:4" x14ac:dyDescent="0.25">
      <c r="A10877" t="s">
        <v>4</v>
      </c>
      <c r="B10877" t="s">
        <v>10755</v>
      </c>
      <c r="C10877">
        <v>1</v>
      </c>
      <c r="D10877" s="1">
        <v>45114.324224537035</v>
      </c>
    </row>
    <row r="10878" spans="1:4" x14ac:dyDescent="0.25">
      <c r="A10878" t="s">
        <v>4</v>
      </c>
      <c r="B10878" t="s">
        <v>10756</v>
      </c>
      <c r="C10878">
        <v>1</v>
      </c>
      <c r="D10878" s="1">
        <v>45131.237673611111</v>
      </c>
    </row>
    <row r="10879" spans="1:4" x14ac:dyDescent="0.25">
      <c r="A10879" t="s">
        <v>4</v>
      </c>
      <c r="B10879" t="s">
        <v>10757</v>
      </c>
      <c r="C10879">
        <v>1</v>
      </c>
      <c r="D10879" s="1">
        <v>45115.608159722222</v>
      </c>
    </row>
    <row r="10880" spans="1:4" x14ac:dyDescent="0.25">
      <c r="A10880" t="s">
        <v>4</v>
      </c>
      <c r="B10880" t="s">
        <v>10758</v>
      </c>
      <c r="C10880">
        <v>1</v>
      </c>
      <c r="D10880" s="1">
        <v>45119.383101851854</v>
      </c>
    </row>
    <row r="10881" spans="1:4" x14ac:dyDescent="0.25">
      <c r="A10881" t="s">
        <v>4</v>
      </c>
      <c r="B10881" t="s">
        <v>10759</v>
      </c>
      <c r="C10881">
        <v>5</v>
      </c>
      <c r="D10881" s="1">
        <v>45113.49722222222</v>
      </c>
    </row>
    <row r="10882" spans="1:4" x14ac:dyDescent="0.25">
      <c r="A10882" t="s">
        <v>4</v>
      </c>
      <c r="B10882" t="s">
        <v>10760</v>
      </c>
      <c r="C10882">
        <v>1</v>
      </c>
      <c r="D10882" s="1">
        <v>45115.51321759259</v>
      </c>
    </row>
    <row r="10883" spans="1:4" x14ac:dyDescent="0.25">
      <c r="A10883" t="s">
        <v>4</v>
      </c>
      <c r="B10883" t="s">
        <v>10761</v>
      </c>
      <c r="C10883">
        <v>1</v>
      </c>
      <c r="D10883" s="1">
        <v>45131.325844907406</v>
      </c>
    </row>
    <row r="10884" spans="1:4" x14ac:dyDescent="0.25">
      <c r="A10884" t="s">
        <v>4</v>
      </c>
      <c r="B10884" t="s">
        <v>10762</v>
      </c>
      <c r="C10884">
        <v>3</v>
      </c>
      <c r="D10884" s="1">
        <v>45113.494490740741</v>
      </c>
    </row>
    <row r="10885" spans="1:4" x14ac:dyDescent="0.25">
      <c r="A10885" t="s">
        <v>4</v>
      </c>
      <c r="B10885" t="s">
        <v>10763</v>
      </c>
      <c r="C10885">
        <v>1</v>
      </c>
      <c r="D10885" s="1">
        <v>45115.709837962961</v>
      </c>
    </row>
    <row r="10886" spans="1:4" x14ac:dyDescent="0.25">
      <c r="A10886" t="s">
        <v>4</v>
      </c>
      <c r="B10886" t="s">
        <v>10764</v>
      </c>
      <c r="C10886">
        <v>3</v>
      </c>
      <c r="D10886" s="1">
        <v>45115.375462962962</v>
      </c>
    </row>
    <row r="10887" spans="1:4" x14ac:dyDescent="0.25">
      <c r="A10887" t="s">
        <v>4</v>
      </c>
      <c r="B10887" t="s">
        <v>10765</v>
      </c>
      <c r="C10887">
        <v>3</v>
      </c>
      <c r="D10887" s="1">
        <v>45113.653946759259</v>
      </c>
    </row>
    <row r="10888" spans="1:4" x14ac:dyDescent="0.25">
      <c r="A10888" t="s">
        <v>4</v>
      </c>
      <c r="B10888" t="s">
        <v>10766</v>
      </c>
      <c r="C10888">
        <v>5</v>
      </c>
      <c r="D10888" s="1">
        <v>45125.06150462963</v>
      </c>
    </row>
    <row r="10889" spans="1:4" x14ac:dyDescent="0.25">
      <c r="A10889" t="s">
        <v>4</v>
      </c>
      <c r="B10889" t="s">
        <v>10767</v>
      </c>
      <c r="C10889">
        <v>1</v>
      </c>
      <c r="D10889" s="1">
        <v>45116.398217592592</v>
      </c>
    </row>
    <row r="10890" spans="1:4" x14ac:dyDescent="0.25">
      <c r="A10890" t="s">
        <v>4</v>
      </c>
      <c r="B10890" t="s">
        <v>10768</v>
      </c>
      <c r="C10890">
        <v>5</v>
      </c>
      <c r="D10890" s="1">
        <v>45114.965729166666</v>
      </c>
    </row>
    <row r="10891" spans="1:4" x14ac:dyDescent="0.25">
      <c r="A10891" t="s">
        <v>4</v>
      </c>
      <c r="B10891" t="s">
        <v>10769</v>
      </c>
      <c r="C10891">
        <v>5</v>
      </c>
      <c r="D10891" s="1">
        <v>45113.602511574078</v>
      </c>
    </row>
    <row r="10892" spans="1:4" x14ac:dyDescent="0.25">
      <c r="A10892" t="s">
        <v>4</v>
      </c>
      <c r="B10892" t="s">
        <v>10770</v>
      </c>
      <c r="C10892">
        <v>1</v>
      </c>
      <c r="D10892" s="1">
        <v>45114.333402777775</v>
      </c>
    </row>
    <row r="10893" spans="1:4" x14ac:dyDescent="0.25">
      <c r="A10893" t="s">
        <v>4</v>
      </c>
      <c r="B10893" t="s">
        <v>10771</v>
      </c>
      <c r="C10893">
        <v>1</v>
      </c>
      <c r="D10893" s="1">
        <v>45117.072372685187</v>
      </c>
    </row>
    <row r="10894" spans="1:4" x14ac:dyDescent="0.25">
      <c r="A10894" t="s">
        <v>4</v>
      </c>
      <c r="B10894" t="s">
        <v>10772</v>
      </c>
      <c r="C10894">
        <v>5</v>
      </c>
      <c r="D10894" s="1">
        <v>45113.168958333335</v>
      </c>
    </row>
    <row r="10895" spans="1:4" x14ac:dyDescent="0.25">
      <c r="A10895" t="s">
        <v>4</v>
      </c>
      <c r="B10895" t="s">
        <v>10773</v>
      </c>
      <c r="C10895">
        <v>1</v>
      </c>
      <c r="D10895" s="1">
        <v>45130.520381944443</v>
      </c>
    </row>
    <row r="10896" spans="1:4" x14ac:dyDescent="0.25">
      <c r="A10896" t="s">
        <v>4</v>
      </c>
      <c r="B10896" t="s">
        <v>10774</v>
      </c>
      <c r="C10896">
        <v>5</v>
      </c>
      <c r="D10896" s="1">
        <v>45115.749178240738</v>
      </c>
    </row>
    <row r="10897" spans="1:4" x14ac:dyDescent="0.25">
      <c r="A10897" t="s">
        <v>4</v>
      </c>
      <c r="B10897" t="s">
        <v>10775</v>
      </c>
      <c r="C10897">
        <v>2</v>
      </c>
      <c r="D10897" s="1">
        <v>45114.928090277775</v>
      </c>
    </row>
    <row r="10898" spans="1:4" x14ac:dyDescent="0.25">
      <c r="A10898" t="s">
        <v>4</v>
      </c>
      <c r="B10898" t="s">
        <v>10776</v>
      </c>
      <c r="C10898">
        <v>5</v>
      </c>
      <c r="D10898" s="1">
        <v>45113.962453703702</v>
      </c>
    </row>
    <row r="10899" spans="1:4" x14ac:dyDescent="0.25">
      <c r="A10899" t="s">
        <v>4</v>
      </c>
      <c r="B10899" t="s">
        <v>10777</v>
      </c>
      <c r="C10899">
        <v>1</v>
      </c>
      <c r="D10899" s="1">
        <v>45113.622476851851</v>
      </c>
    </row>
    <row r="10900" spans="1:4" x14ac:dyDescent="0.25">
      <c r="A10900" t="s">
        <v>4</v>
      </c>
      <c r="B10900" t="s">
        <v>10778</v>
      </c>
      <c r="C10900">
        <v>2</v>
      </c>
      <c r="D10900" s="1">
        <v>45113.29146990741</v>
      </c>
    </row>
    <row r="10901" spans="1:4" x14ac:dyDescent="0.25">
      <c r="A10901" t="s">
        <v>4</v>
      </c>
      <c r="B10901" t="s">
        <v>10779</v>
      </c>
      <c r="C10901">
        <v>4</v>
      </c>
      <c r="D10901" s="1">
        <v>45113.244652777779</v>
      </c>
    </row>
    <row r="10902" spans="1:4" x14ac:dyDescent="0.25">
      <c r="A10902" t="s">
        <v>4</v>
      </c>
      <c r="B10902" t="s">
        <v>10780</v>
      </c>
      <c r="C10902">
        <v>5</v>
      </c>
      <c r="D10902" s="1">
        <v>45113.448541666665</v>
      </c>
    </row>
    <row r="10903" spans="1:4" x14ac:dyDescent="0.25">
      <c r="A10903" t="s">
        <v>4</v>
      </c>
      <c r="B10903" t="s">
        <v>10781</v>
      </c>
      <c r="C10903">
        <v>1</v>
      </c>
      <c r="D10903" s="1">
        <v>45113.951516203706</v>
      </c>
    </row>
    <row r="10904" spans="1:4" x14ac:dyDescent="0.25">
      <c r="A10904" t="s">
        <v>4</v>
      </c>
      <c r="B10904" t="s">
        <v>10782</v>
      </c>
      <c r="C10904">
        <v>5</v>
      </c>
      <c r="D10904" s="1">
        <v>45116.691087962965</v>
      </c>
    </row>
    <row r="10905" spans="1:4" x14ac:dyDescent="0.25">
      <c r="A10905" t="s">
        <v>4</v>
      </c>
      <c r="B10905" t="s">
        <v>10783</v>
      </c>
      <c r="C10905">
        <v>5</v>
      </c>
      <c r="D10905" s="1">
        <v>45113.811469907407</v>
      </c>
    </row>
    <row r="10906" spans="1:4" x14ac:dyDescent="0.25">
      <c r="A10906" t="s">
        <v>4</v>
      </c>
      <c r="B10906" t="s">
        <v>10068</v>
      </c>
      <c r="C10906">
        <v>1</v>
      </c>
      <c r="D10906" s="1">
        <v>45113.67763888889</v>
      </c>
    </row>
    <row r="10907" spans="1:4" x14ac:dyDescent="0.25">
      <c r="A10907" t="s">
        <v>4</v>
      </c>
      <c r="B10907" t="s">
        <v>10784</v>
      </c>
      <c r="C10907">
        <v>5</v>
      </c>
      <c r="D10907" s="1">
        <v>45129.801574074074</v>
      </c>
    </row>
    <row r="10908" spans="1:4" x14ac:dyDescent="0.25">
      <c r="A10908" t="s">
        <v>4</v>
      </c>
      <c r="B10908" t="s">
        <v>10785</v>
      </c>
      <c r="C10908">
        <v>1</v>
      </c>
      <c r="D10908" s="1">
        <v>45117.404548611114</v>
      </c>
    </row>
    <row r="10909" spans="1:4" x14ac:dyDescent="0.25">
      <c r="A10909" t="s">
        <v>4</v>
      </c>
      <c r="B10909" t="s">
        <v>10786</v>
      </c>
      <c r="C10909">
        <v>1</v>
      </c>
      <c r="D10909" s="1">
        <v>45116.642638888887</v>
      </c>
    </row>
    <row r="10910" spans="1:4" x14ac:dyDescent="0.25">
      <c r="A10910" t="s">
        <v>4</v>
      </c>
      <c r="B10910" t="s">
        <v>10787</v>
      </c>
      <c r="C10910">
        <v>5</v>
      </c>
      <c r="D10910" s="1">
        <v>45115.31695601852</v>
      </c>
    </row>
    <row r="10911" spans="1:4" x14ac:dyDescent="0.25">
      <c r="A10911" t="s">
        <v>4</v>
      </c>
      <c r="B10911" t="s">
        <v>10788</v>
      </c>
      <c r="C10911">
        <v>5</v>
      </c>
      <c r="D10911" s="1">
        <v>45113.888356481482</v>
      </c>
    </row>
    <row r="10912" spans="1:4" x14ac:dyDescent="0.25">
      <c r="A10912" t="s">
        <v>4</v>
      </c>
      <c r="B10912" t="s">
        <v>10789</v>
      </c>
      <c r="C10912">
        <v>5</v>
      </c>
      <c r="D10912" s="1">
        <v>45113.801747685182</v>
      </c>
    </row>
    <row r="10913" spans="1:4" x14ac:dyDescent="0.25">
      <c r="A10913" t="s">
        <v>4</v>
      </c>
      <c r="B10913" t="s">
        <v>10790</v>
      </c>
      <c r="C10913">
        <v>1</v>
      </c>
      <c r="D10913" s="1">
        <v>45114.028240740743</v>
      </c>
    </row>
    <row r="10914" spans="1:4" x14ac:dyDescent="0.25">
      <c r="A10914" t="s">
        <v>4</v>
      </c>
      <c r="B10914" t="s">
        <v>10791</v>
      </c>
      <c r="C10914">
        <v>1</v>
      </c>
      <c r="D10914" s="1">
        <v>45113.009120370371</v>
      </c>
    </row>
    <row r="10915" spans="1:4" x14ac:dyDescent="0.25">
      <c r="A10915" t="s">
        <v>4</v>
      </c>
      <c r="B10915" t="s">
        <v>10792</v>
      </c>
      <c r="C10915">
        <v>1</v>
      </c>
      <c r="D10915" s="1">
        <v>45120.607430555552</v>
      </c>
    </row>
    <row r="10916" spans="1:4" x14ac:dyDescent="0.25">
      <c r="A10916" t="s">
        <v>4</v>
      </c>
      <c r="B10916" t="s">
        <v>10793</v>
      </c>
      <c r="C10916">
        <v>5</v>
      </c>
      <c r="D10916" s="1">
        <v>45119.191423611112</v>
      </c>
    </row>
    <row r="10917" spans="1:4" x14ac:dyDescent="0.25">
      <c r="A10917" t="s">
        <v>4</v>
      </c>
      <c r="B10917" t="s">
        <v>10794</v>
      </c>
      <c r="C10917">
        <v>5</v>
      </c>
      <c r="D10917" s="1">
        <v>45113.832384259258</v>
      </c>
    </row>
    <row r="10918" spans="1:4" x14ac:dyDescent="0.25">
      <c r="A10918" t="s">
        <v>4</v>
      </c>
      <c r="B10918" t="s">
        <v>10795</v>
      </c>
      <c r="C10918">
        <v>5</v>
      </c>
      <c r="D10918" s="1">
        <v>45115.491539351853</v>
      </c>
    </row>
    <row r="10919" spans="1:4" x14ac:dyDescent="0.25">
      <c r="A10919" t="s">
        <v>4</v>
      </c>
      <c r="B10919" t="s">
        <v>10796</v>
      </c>
      <c r="C10919">
        <v>4</v>
      </c>
      <c r="D10919" s="1">
        <v>45120.594884259262</v>
      </c>
    </row>
    <row r="10920" spans="1:4" x14ac:dyDescent="0.25">
      <c r="A10920" t="s">
        <v>4</v>
      </c>
      <c r="B10920" t="s">
        <v>10797</v>
      </c>
      <c r="C10920">
        <v>1</v>
      </c>
      <c r="D10920" s="1">
        <v>45117.165393518517</v>
      </c>
    </row>
    <row r="10921" spans="1:4" x14ac:dyDescent="0.25">
      <c r="A10921" t="s">
        <v>4</v>
      </c>
      <c r="B10921" t="s">
        <v>10798</v>
      </c>
      <c r="C10921">
        <v>1</v>
      </c>
      <c r="D10921" s="1">
        <v>45119.846076388887</v>
      </c>
    </row>
    <row r="10922" spans="1:4" x14ac:dyDescent="0.25">
      <c r="A10922" t="s">
        <v>4</v>
      </c>
      <c r="B10922" t="s">
        <v>10799</v>
      </c>
      <c r="C10922">
        <v>5</v>
      </c>
      <c r="D10922" s="1">
        <v>45115.262939814813</v>
      </c>
    </row>
    <row r="10923" spans="1:4" x14ac:dyDescent="0.25">
      <c r="A10923" t="s">
        <v>4</v>
      </c>
      <c r="B10923" t="s">
        <v>10800</v>
      </c>
      <c r="C10923">
        <v>3</v>
      </c>
      <c r="D10923" s="1">
        <v>45114.63858796296</v>
      </c>
    </row>
    <row r="10924" spans="1:4" x14ac:dyDescent="0.25">
      <c r="A10924" t="s">
        <v>4</v>
      </c>
      <c r="B10924" t="s">
        <v>10801</v>
      </c>
      <c r="C10924">
        <v>1</v>
      </c>
      <c r="D10924" s="1">
        <v>45118.639120370368</v>
      </c>
    </row>
    <row r="10925" spans="1:4" x14ac:dyDescent="0.25">
      <c r="A10925" t="s">
        <v>4</v>
      </c>
      <c r="B10925" t="s">
        <v>10802</v>
      </c>
      <c r="C10925">
        <v>1</v>
      </c>
      <c r="D10925" s="1">
        <v>45118.299571759257</v>
      </c>
    </row>
    <row r="10926" spans="1:4" x14ac:dyDescent="0.25">
      <c r="A10926" t="s">
        <v>4</v>
      </c>
      <c r="B10926" t="s">
        <v>9817</v>
      </c>
      <c r="C10926">
        <v>5</v>
      </c>
      <c r="D10926" s="1">
        <v>45114.834456018521</v>
      </c>
    </row>
    <row r="10927" spans="1:4" x14ac:dyDescent="0.25">
      <c r="A10927" t="s">
        <v>4</v>
      </c>
      <c r="B10927" t="s">
        <v>10803</v>
      </c>
      <c r="C10927">
        <v>5</v>
      </c>
      <c r="D10927" s="1">
        <v>45113.800671296296</v>
      </c>
    </row>
    <row r="10928" spans="1:4" x14ac:dyDescent="0.25">
      <c r="A10928" t="s">
        <v>4</v>
      </c>
      <c r="B10928" t="s">
        <v>10804</v>
      </c>
      <c r="C10928">
        <v>4</v>
      </c>
      <c r="D10928" s="1">
        <v>45113.53869212963</v>
      </c>
    </row>
    <row r="10929" spans="1:4" x14ac:dyDescent="0.25">
      <c r="A10929" t="s">
        <v>4</v>
      </c>
      <c r="B10929" t="s">
        <v>10805</v>
      </c>
      <c r="C10929">
        <v>3</v>
      </c>
      <c r="D10929" s="1">
        <v>45113.392453703702</v>
      </c>
    </row>
    <row r="10930" spans="1:4" x14ac:dyDescent="0.25">
      <c r="A10930" t="s">
        <v>4</v>
      </c>
      <c r="B10930" t="s">
        <v>10806</v>
      </c>
      <c r="C10930">
        <v>1</v>
      </c>
      <c r="D10930" s="1">
        <v>45115.727847222224</v>
      </c>
    </row>
    <row r="10931" spans="1:4" x14ac:dyDescent="0.25">
      <c r="A10931" t="s">
        <v>4</v>
      </c>
      <c r="B10931" t="s">
        <v>10807</v>
      </c>
      <c r="C10931">
        <v>5</v>
      </c>
      <c r="D10931" s="1">
        <v>45113.533761574072</v>
      </c>
    </row>
    <row r="10932" spans="1:4" x14ac:dyDescent="0.25">
      <c r="A10932" t="s">
        <v>4</v>
      </c>
      <c r="B10932" t="s">
        <v>10808</v>
      </c>
      <c r="C10932">
        <v>5</v>
      </c>
      <c r="D10932" s="1">
        <v>45116.254571759258</v>
      </c>
    </row>
    <row r="10933" spans="1:4" x14ac:dyDescent="0.25">
      <c r="A10933" t="s">
        <v>4</v>
      </c>
      <c r="B10933" t="s">
        <v>10809</v>
      </c>
      <c r="C10933">
        <v>5</v>
      </c>
      <c r="D10933" s="1">
        <v>45114.411273148151</v>
      </c>
    </row>
    <row r="10934" spans="1:4" x14ac:dyDescent="0.25">
      <c r="A10934" t="s">
        <v>4</v>
      </c>
      <c r="B10934" t="s">
        <v>10810</v>
      </c>
      <c r="C10934">
        <v>5</v>
      </c>
      <c r="D10934" s="1">
        <v>45117.165995370371</v>
      </c>
    </row>
    <row r="10935" spans="1:4" x14ac:dyDescent="0.25">
      <c r="A10935" t="s">
        <v>4</v>
      </c>
      <c r="B10935" t="s">
        <v>10811</v>
      </c>
      <c r="C10935">
        <v>5</v>
      </c>
      <c r="D10935" s="1">
        <v>45113.700682870367</v>
      </c>
    </row>
    <row r="10936" spans="1:4" x14ac:dyDescent="0.25">
      <c r="A10936" t="s">
        <v>4</v>
      </c>
      <c r="B10936" t="s">
        <v>10812</v>
      </c>
      <c r="C10936">
        <v>5</v>
      </c>
      <c r="D10936" s="1">
        <v>45113.885983796295</v>
      </c>
    </row>
    <row r="10937" spans="1:4" x14ac:dyDescent="0.25">
      <c r="A10937" t="s">
        <v>4</v>
      </c>
      <c r="B10937" t="s">
        <v>10813</v>
      </c>
      <c r="C10937">
        <v>1</v>
      </c>
      <c r="D10937" s="1">
        <v>45114.675115740742</v>
      </c>
    </row>
    <row r="10938" spans="1:4" x14ac:dyDescent="0.25">
      <c r="A10938" t="s">
        <v>4</v>
      </c>
      <c r="B10938" t="s">
        <v>10814</v>
      </c>
      <c r="C10938">
        <v>5</v>
      </c>
      <c r="D10938" s="1">
        <v>45113.714884259258</v>
      </c>
    </row>
    <row r="10939" spans="1:4" x14ac:dyDescent="0.25">
      <c r="A10939" t="s">
        <v>4</v>
      </c>
      <c r="B10939" t="s">
        <v>10815</v>
      </c>
      <c r="C10939">
        <v>5</v>
      </c>
      <c r="D10939" s="1">
        <v>45113.320798611108</v>
      </c>
    </row>
    <row r="10940" spans="1:4" x14ac:dyDescent="0.25">
      <c r="A10940" t="s">
        <v>4</v>
      </c>
      <c r="B10940" t="s">
        <v>10816</v>
      </c>
      <c r="C10940">
        <v>1</v>
      </c>
      <c r="D10940" s="1">
        <v>45114.991967592592</v>
      </c>
    </row>
    <row r="10941" spans="1:4" x14ac:dyDescent="0.25">
      <c r="A10941" t="s">
        <v>4</v>
      </c>
      <c r="B10941" t="s">
        <v>10817</v>
      </c>
      <c r="C10941">
        <v>5</v>
      </c>
      <c r="D10941" s="1">
        <v>45112.962638888886</v>
      </c>
    </row>
    <row r="10942" spans="1:4" x14ac:dyDescent="0.25">
      <c r="A10942" t="s">
        <v>4</v>
      </c>
      <c r="B10942" t="s">
        <v>10632</v>
      </c>
      <c r="C10942">
        <v>1</v>
      </c>
      <c r="D10942" s="1">
        <v>45113.237500000003</v>
      </c>
    </row>
    <row r="10943" spans="1:4" x14ac:dyDescent="0.25">
      <c r="A10943" t="s">
        <v>4</v>
      </c>
      <c r="B10943" t="s">
        <v>10818</v>
      </c>
      <c r="C10943">
        <v>5</v>
      </c>
      <c r="D10943" s="1">
        <v>45112.980694444443</v>
      </c>
    </row>
    <row r="10944" spans="1:4" x14ac:dyDescent="0.25">
      <c r="A10944" t="s">
        <v>4</v>
      </c>
      <c r="B10944" t="s">
        <v>10819</v>
      </c>
      <c r="C10944">
        <v>5</v>
      </c>
      <c r="D10944" s="1">
        <v>45117.698877314811</v>
      </c>
    </row>
    <row r="10945" spans="1:4" x14ac:dyDescent="0.25">
      <c r="A10945" t="s">
        <v>4</v>
      </c>
      <c r="B10945" t="s">
        <v>10820</v>
      </c>
      <c r="C10945">
        <v>1</v>
      </c>
      <c r="D10945" s="1">
        <v>45116.590208333335</v>
      </c>
    </row>
    <row r="10946" spans="1:4" x14ac:dyDescent="0.25">
      <c r="A10946" t="s">
        <v>4</v>
      </c>
      <c r="B10946" t="s">
        <v>10821</v>
      </c>
      <c r="C10946">
        <v>5</v>
      </c>
      <c r="D10946" s="1">
        <v>45113.086238425924</v>
      </c>
    </row>
    <row r="10947" spans="1:4" x14ac:dyDescent="0.25">
      <c r="A10947" t="s">
        <v>4</v>
      </c>
      <c r="B10947" t="s">
        <v>10822</v>
      </c>
      <c r="C10947">
        <v>1</v>
      </c>
      <c r="D10947" s="1">
        <v>45119.835601851853</v>
      </c>
    </row>
    <row r="10948" spans="1:4" x14ac:dyDescent="0.25">
      <c r="A10948" t="s">
        <v>4</v>
      </c>
      <c r="B10948" t="s">
        <v>10823</v>
      </c>
      <c r="C10948">
        <v>5</v>
      </c>
      <c r="D10948" s="1">
        <v>45113.561469907407</v>
      </c>
    </row>
    <row r="10949" spans="1:4" x14ac:dyDescent="0.25">
      <c r="A10949" t="s">
        <v>4</v>
      </c>
      <c r="B10949" t="s">
        <v>10824</v>
      </c>
      <c r="C10949">
        <v>1</v>
      </c>
      <c r="D10949" s="1">
        <v>45113.711041666669</v>
      </c>
    </row>
    <row r="10950" spans="1:4" x14ac:dyDescent="0.25">
      <c r="A10950" t="s">
        <v>4</v>
      </c>
      <c r="B10950" t="s">
        <v>10825</v>
      </c>
      <c r="C10950">
        <v>4</v>
      </c>
      <c r="D10950" s="1">
        <v>45117.563726851855</v>
      </c>
    </row>
    <row r="10951" spans="1:4" x14ac:dyDescent="0.25">
      <c r="A10951" t="s">
        <v>4</v>
      </c>
      <c r="B10951" t="s">
        <v>10826</v>
      </c>
      <c r="C10951">
        <v>5</v>
      </c>
      <c r="D10951" s="1">
        <v>45115.686284722222</v>
      </c>
    </row>
    <row r="10952" spans="1:4" x14ac:dyDescent="0.25">
      <c r="A10952" t="s">
        <v>4</v>
      </c>
      <c r="B10952" t="s">
        <v>10827</v>
      </c>
      <c r="C10952">
        <v>5</v>
      </c>
      <c r="D10952" s="1">
        <v>45113.309062499997</v>
      </c>
    </row>
    <row r="10953" spans="1:4" x14ac:dyDescent="0.25">
      <c r="A10953" t="s">
        <v>4</v>
      </c>
      <c r="B10953" t="s">
        <v>10828</v>
      </c>
      <c r="C10953">
        <v>2</v>
      </c>
      <c r="D10953" s="1">
        <v>45116.913634259261</v>
      </c>
    </row>
    <row r="10954" spans="1:4" x14ac:dyDescent="0.25">
      <c r="A10954" t="s">
        <v>4</v>
      </c>
      <c r="B10954" t="s">
        <v>10829</v>
      </c>
      <c r="C10954">
        <v>5</v>
      </c>
      <c r="D10954" s="1">
        <v>45113.041724537034</v>
      </c>
    </row>
    <row r="10955" spans="1:4" x14ac:dyDescent="0.25">
      <c r="A10955" t="s">
        <v>4</v>
      </c>
      <c r="B10955" t="s">
        <v>10830</v>
      </c>
      <c r="C10955">
        <v>4</v>
      </c>
      <c r="D10955" s="1">
        <v>45114.191550925927</v>
      </c>
    </row>
    <row r="10956" spans="1:4" x14ac:dyDescent="0.25">
      <c r="A10956" t="s">
        <v>4</v>
      </c>
      <c r="B10956" t="s">
        <v>10831</v>
      </c>
      <c r="C10956">
        <v>5</v>
      </c>
      <c r="D10956" s="1">
        <v>45115.237083333333</v>
      </c>
    </row>
    <row r="10957" spans="1:4" x14ac:dyDescent="0.25">
      <c r="A10957" t="s">
        <v>4</v>
      </c>
      <c r="B10957" t="s">
        <v>10832</v>
      </c>
      <c r="C10957">
        <v>1</v>
      </c>
      <c r="D10957" s="1">
        <v>45113.347858796296</v>
      </c>
    </row>
    <row r="10958" spans="1:4" x14ac:dyDescent="0.25">
      <c r="A10958" t="s">
        <v>4</v>
      </c>
      <c r="B10958" t="s">
        <v>10833</v>
      </c>
      <c r="C10958">
        <v>5</v>
      </c>
      <c r="D10958" s="1">
        <v>45114.635023148148</v>
      </c>
    </row>
    <row r="10959" spans="1:4" x14ac:dyDescent="0.25">
      <c r="A10959" t="s">
        <v>4</v>
      </c>
      <c r="B10959" t="s">
        <v>10834</v>
      </c>
      <c r="C10959">
        <v>5</v>
      </c>
      <c r="D10959" s="1">
        <v>45113.334432870368</v>
      </c>
    </row>
    <row r="10960" spans="1:4" x14ac:dyDescent="0.25">
      <c r="A10960" t="s">
        <v>4</v>
      </c>
      <c r="B10960" t="s">
        <v>10835</v>
      </c>
      <c r="C10960">
        <v>2</v>
      </c>
      <c r="D10960" s="1">
        <v>45115.473009259258</v>
      </c>
    </row>
    <row r="10961" spans="1:4" x14ac:dyDescent="0.25">
      <c r="A10961" t="s">
        <v>4</v>
      </c>
      <c r="B10961" t="s">
        <v>10836</v>
      </c>
      <c r="C10961">
        <v>1</v>
      </c>
      <c r="D10961" s="1">
        <v>45126.258067129631</v>
      </c>
    </row>
    <row r="10962" spans="1:4" x14ac:dyDescent="0.25">
      <c r="A10962" t="s">
        <v>4</v>
      </c>
      <c r="B10962" t="s">
        <v>10837</v>
      </c>
      <c r="C10962">
        <v>1</v>
      </c>
      <c r="D10962" s="1">
        <v>45113.25986111111</v>
      </c>
    </row>
    <row r="10963" spans="1:4" x14ac:dyDescent="0.25">
      <c r="A10963" t="s">
        <v>4</v>
      </c>
      <c r="B10963" t="s">
        <v>10838</v>
      </c>
      <c r="C10963">
        <v>1</v>
      </c>
      <c r="D10963" s="1">
        <v>45113.902604166666</v>
      </c>
    </row>
    <row r="10964" spans="1:4" x14ac:dyDescent="0.25">
      <c r="A10964" t="s">
        <v>4</v>
      </c>
      <c r="B10964" t="s">
        <v>10839</v>
      </c>
      <c r="C10964">
        <v>5</v>
      </c>
      <c r="D10964" s="1">
        <v>45113.993206018517</v>
      </c>
    </row>
    <row r="10965" spans="1:4" x14ac:dyDescent="0.25">
      <c r="A10965" t="s">
        <v>4</v>
      </c>
      <c r="B10965" t="s">
        <v>10840</v>
      </c>
      <c r="C10965">
        <v>1</v>
      </c>
      <c r="D10965" s="1">
        <v>45113.660300925927</v>
      </c>
    </row>
    <row r="10966" spans="1:4" x14ac:dyDescent="0.25">
      <c r="A10966" t="s">
        <v>4</v>
      </c>
      <c r="B10966" t="s">
        <v>10841</v>
      </c>
      <c r="C10966">
        <v>1</v>
      </c>
      <c r="D10966" s="1">
        <v>45115.050532407404</v>
      </c>
    </row>
    <row r="10967" spans="1:4" x14ac:dyDescent="0.25">
      <c r="A10967" t="s">
        <v>4</v>
      </c>
      <c r="B10967" t="s">
        <v>10842</v>
      </c>
      <c r="C10967">
        <v>5</v>
      </c>
      <c r="D10967" s="1">
        <v>45113.72284722222</v>
      </c>
    </row>
    <row r="10968" spans="1:4" x14ac:dyDescent="0.25">
      <c r="A10968" t="s">
        <v>4</v>
      </c>
      <c r="B10968" t="s">
        <v>10843</v>
      </c>
      <c r="C10968">
        <v>5</v>
      </c>
      <c r="D10968" s="1">
        <v>45114.017569444448</v>
      </c>
    </row>
    <row r="10969" spans="1:4" x14ac:dyDescent="0.25">
      <c r="A10969" t="s">
        <v>4</v>
      </c>
      <c r="B10969" t="s">
        <v>10844</v>
      </c>
      <c r="C10969">
        <v>2</v>
      </c>
      <c r="D10969" s="1">
        <v>45126.507604166669</v>
      </c>
    </row>
    <row r="10970" spans="1:4" x14ac:dyDescent="0.25">
      <c r="A10970" t="s">
        <v>4</v>
      </c>
      <c r="B10970" t="s">
        <v>10845</v>
      </c>
      <c r="C10970">
        <v>5</v>
      </c>
      <c r="D10970" s="1">
        <v>45114.595509259256</v>
      </c>
    </row>
    <row r="10971" spans="1:4" x14ac:dyDescent="0.25">
      <c r="A10971" t="s">
        <v>4</v>
      </c>
      <c r="B10971" t="s">
        <v>10846</v>
      </c>
      <c r="C10971">
        <v>2</v>
      </c>
      <c r="D10971" s="1">
        <v>45114.073125000003</v>
      </c>
    </row>
    <row r="10972" spans="1:4" x14ac:dyDescent="0.25">
      <c r="A10972" t="s">
        <v>4</v>
      </c>
      <c r="B10972" t="s">
        <v>10847</v>
      </c>
      <c r="C10972">
        <v>5</v>
      </c>
      <c r="D10972" s="1">
        <v>45114.685011574074</v>
      </c>
    </row>
    <row r="10973" spans="1:4" x14ac:dyDescent="0.25">
      <c r="A10973" t="s">
        <v>4</v>
      </c>
      <c r="B10973" t="s">
        <v>10848</v>
      </c>
      <c r="C10973">
        <v>1</v>
      </c>
      <c r="D10973" s="1">
        <v>45114.502685185187</v>
      </c>
    </row>
    <row r="10974" spans="1:4" x14ac:dyDescent="0.25">
      <c r="A10974" t="s">
        <v>4</v>
      </c>
      <c r="B10974" t="s">
        <v>10849</v>
      </c>
      <c r="C10974">
        <v>4</v>
      </c>
      <c r="D10974" s="1">
        <v>45114.136886574073</v>
      </c>
    </row>
    <row r="10975" spans="1:4" x14ac:dyDescent="0.25">
      <c r="A10975" t="s">
        <v>4</v>
      </c>
      <c r="B10975" t="s">
        <v>10850</v>
      </c>
      <c r="C10975">
        <v>2</v>
      </c>
      <c r="D10975" s="1">
        <v>45115.522523148145</v>
      </c>
    </row>
    <row r="10976" spans="1:4" x14ac:dyDescent="0.25">
      <c r="A10976" t="s">
        <v>4</v>
      </c>
      <c r="B10976" t="s">
        <v>10851</v>
      </c>
      <c r="C10976">
        <v>1</v>
      </c>
      <c r="D10976" s="1">
        <v>45118.140150462961</v>
      </c>
    </row>
    <row r="10977" spans="1:4" x14ac:dyDescent="0.25">
      <c r="A10977" t="s">
        <v>4</v>
      </c>
      <c r="B10977" t="s">
        <v>10852</v>
      </c>
      <c r="C10977">
        <v>1</v>
      </c>
      <c r="D10977" s="1">
        <v>45118.530486111114</v>
      </c>
    </row>
    <row r="10978" spans="1:4" x14ac:dyDescent="0.25">
      <c r="A10978" t="s">
        <v>4</v>
      </c>
      <c r="B10978" t="s">
        <v>10853</v>
      </c>
      <c r="C10978">
        <v>1</v>
      </c>
      <c r="D10978" s="1">
        <v>45115.300381944442</v>
      </c>
    </row>
    <row r="10979" spans="1:4" x14ac:dyDescent="0.25">
      <c r="A10979" t="s">
        <v>4</v>
      </c>
      <c r="B10979" t="s">
        <v>10854</v>
      </c>
      <c r="C10979">
        <v>5</v>
      </c>
      <c r="D10979" s="1">
        <v>45113.519861111112</v>
      </c>
    </row>
    <row r="10980" spans="1:4" x14ac:dyDescent="0.25">
      <c r="A10980" t="s">
        <v>4</v>
      </c>
      <c r="B10980" t="s">
        <v>10855</v>
      </c>
      <c r="C10980">
        <v>1</v>
      </c>
      <c r="D10980" s="1">
        <v>45120.803356481483</v>
      </c>
    </row>
    <row r="10981" spans="1:4" x14ac:dyDescent="0.25">
      <c r="A10981" t="s">
        <v>4</v>
      </c>
      <c r="B10981" t="s">
        <v>10856</v>
      </c>
      <c r="C10981">
        <v>5</v>
      </c>
      <c r="D10981" s="1">
        <v>45113.354189814818</v>
      </c>
    </row>
    <row r="10982" spans="1:4" x14ac:dyDescent="0.25">
      <c r="A10982" t="s">
        <v>4</v>
      </c>
      <c r="B10982" t="s">
        <v>10857</v>
      </c>
      <c r="C10982">
        <v>5</v>
      </c>
      <c r="D10982" s="1">
        <v>45114.186481481483</v>
      </c>
    </row>
    <row r="10983" spans="1:4" x14ac:dyDescent="0.25">
      <c r="A10983" t="s">
        <v>4</v>
      </c>
      <c r="B10983" t="s">
        <v>10858</v>
      </c>
      <c r="C10983">
        <v>5</v>
      </c>
      <c r="D10983" s="1">
        <v>45114.633483796293</v>
      </c>
    </row>
    <row r="10984" spans="1:4" x14ac:dyDescent="0.25">
      <c r="A10984" t="s">
        <v>4</v>
      </c>
      <c r="B10984" t="s">
        <v>10859</v>
      </c>
      <c r="C10984">
        <v>1</v>
      </c>
      <c r="D10984" s="1">
        <v>45114.751956018517</v>
      </c>
    </row>
    <row r="10985" spans="1:4" x14ac:dyDescent="0.25">
      <c r="A10985" t="s">
        <v>4</v>
      </c>
      <c r="B10985" t="s">
        <v>10860</v>
      </c>
      <c r="C10985">
        <v>1</v>
      </c>
      <c r="D10985" s="1">
        <v>45115.943078703705</v>
      </c>
    </row>
    <row r="10986" spans="1:4" x14ac:dyDescent="0.25">
      <c r="A10986" t="s">
        <v>4</v>
      </c>
      <c r="B10986" t="s">
        <v>10861</v>
      </c>
      <c r="C10986">
        <v>1</v>
      </c>
      <c r="D10986" s="1">
        <v>45114.768368055556</v>
      </c>
    </row>
    <row r="10987" spans="1:4" x14ac:dyDescent="0.25">
      <c r="A10987" t="s">
        <v>4</v>
      </c>
      <c r="B10987" t="s">
        <v>10862</v>
      </c>
      <c r="C10987">
        <v>5</v>
      </c>
      <c r="D10987" s="1">
        <v>45113.09375</v>
      </c>
    </row>
    <row r="10988" spans="1:4" x14ac:dyDescent="0.25">
      <c r="A10988" t="s">
        <v>4</v>
      </c>
      <c r="B10988" t="s">
        <v>10863</v>
      </c>
      <c r="C10988">
        <v>5</v>
      </c>
      <c r="D10988" s="1">
        <v>45114.398773148147</v>
      </c>
    </row>
    <row r="10989" spans="1:4" x14ac:dyDescent="0.25">
      <c r="A10989" t="s">
        <v>4</v>
      </c>
      <c r="B10989" t="s">
        <v>10864</v>
      </c>
      <c r="C10989">
        <v>1</v>
      </c>
      <c r="D10989" s="1">
        <v>45114.306608796294</v>
      </c>
    </row>
    <row r="10990" spans="1:4" x14ac:dyDescent="0.25">
      <c r="A10990" t="s">
        <v>4</v>
      </c>
      <c r="B10990" t="s">
        <v>10865</v>
      </c>
      <c r="C10990">
        <v>5</v>
      </c>
      <c r="D10990" s="1">
        <v>45113.444016203706</v>
      </c>
    </row>
    <row r="10991" spans="1:4" x14ac:dyDescent="0.25">
      <c r="A10991" t="s">
        <v>4</v>
      </c>
      <c r="B10991" t="s">
        <v>10866</v>
      </c>
      <c r="C10991">
        <v>2</v>
      </c>
      <c r="D10991" s="1">
        <v>45114.052106481482</v>
      </c>
    </row>
    <row r="10992" spans="1:4" x14ac:dyDescent="0.25">
      <c r="A10992" t="s">
        <v>4</v>
      </c>
      <c r="B10992" t="s">
        <v>10867</v>
      </c>
      <c r="C10992">
        <v>2</v>
      </c>
      <c r="D10992" s="1">
        <v>45113.702407407407</v>
      </c>
    </row>
    <row r="10993" spans="1:4" x14ac:dyDescent="0.25">
      <c r="A10993" t="s">
        <v>4</v>
      </c>
      <c r="B10993" t="s">
        <v>10868</v>
      </c>
      <c r="C10993">
        <v>2</v>
      </c>
      <c r="D10993" s="1">
        <v>45113.286840277775</v>
      </c>
    </row>
    <row r="10994" spans="1:4" x14ac:dyDescent="0.25">
      <c r="A10994" t="s">
        <v>4</v>
      </c>
      <c r="B10994" t="s">
        <v>10869</v>
      </c>
      <c r="C10994">
        <v>1</v>
      </c>
      <c r="D10994" s="1">
        <v>45114.500023148146</v>
      </c>
    </row>
    <row r="10995" spans="1:4" x14ac:dyDescent="0.25">
      <c r="A10995" t="s">
        <v>4</v>
      </c>
      <c r="B10995" t="s">
        <v>10870</v>
      </c>
      <c r="C10995">
        <v>1</v>
      </c>
      <c r="D10995" s="1">
        <v>45114.067407407405</v>
      </c>
    </row>
    <row r="10996" spans="1:4" x14ac:dyDescent="0.25">
      <c r="A10996" t="s">
        <v>4</v>
      </c>
      <c r="B10996" t="s">
        <v>10871</v>
      </c>
      <c r="C10996">
        <v>5</v>
      </c>
      <c r="D10996" s="1">
        <v>45119.039351851854</v>
      </c>
    </row>
    <row r="10997" spans="1:4" x14ac:dyDescent="0.25">
      <c r="A10997" t="s">
        <v>4</v>
      </c>
      <c r="B10997" t="s">
        <v>10872</v>
      </c>
      <c r="C10997">
        <v>1</v>
      </c>
      <c r="D10997" s="1">
        <v>45113.309039351851</v>
      </c>
    </row>
    <row r="10998" spans="1:4" x14ac:dyDescent="0.25">
      <c r="A10998" t="s">
        <v>4</v>
      </c>
      <c r="B10998" t="s">
        <v>10873</v>
      </c>
      <c r="C10998">
        <v>5</v>
      </c>
      <c r="D10998" s="1">
        <v>45115.585740740738</v>
      </c>
    </row>
    <row r="10999" spans="1:4" x14ac:dyDescent="0.25">
      <c r="A10999" t="s">
        <v>4</v>
      </c>
      <c r="B10999" t="s">
        <v>10874</v>
      </c>
      <c r="C10999">
        <v>3</v>
      </c>
      <c r="D10999" s="1">
        <v>45113.760949074072</v>
      </c>
    </row>
    <row r="11000" spans="1:4" x14ac:dyDescent="0.25">
      <c r="A11000" t="s">
        <v>4</v>
      </c>
      <c r="B11000" t="s">
        <v>10875</v>
      </c>
      <c r="C11000">
        <v>1</v>
      </c>
      <c r="D11000" s="1">
        <v>45116.676932870374</v>
      </c>
    </row>
    <row r="11001" spans="1:4" x14ac:dyDescent="0.25">
      <c r="A11001" t="s">
        <v>4</v>
      </c>
      <c r="B11001" t="s">
        <v>10876</v>
      </c>
      <c r="C11001">
        <v>3</v>
      </c>
      <c r="D11001" s="1">
        <v>45116.106157407405</v>
      </c>
    </row>
    <row r="11002" spans="1:4" x14ac:dyDescent="0.25">
      <c r="A11002" t="s">
        <v>4</v>
      </c>
      <c r="B11002" t="s">
        <v>10877</v>
      </c>
      <c r="C11002">
        <v>1</v>
      </c>
      <c r="D11002" s="1">
        <v>45113.852013888885</v>
      </c>
    </row>
    <row r="11003" spans="1:4" x14ac:dyDescent="0.25">
      <c r="A11003" t="s">
        <v>4</v>
      </c>
      <c r="B11003" t="s">
        <v>10878</v>
      </c>
      <c r="C11003">
        <v>1</v>
      </c>
      <c r="D11003" s="1">
        <v>45131.207835648151</v>
      </c>
    </row>
    <row r="11004" spans="1:4" x14ac:dyDescent="0.25">
      <c r="A11004" t="s">
        <v>4</v>
      </c>
      <c r="B11004" t="s">
        <v>10879</v>
      </c>
      <c r="C11004">
        <v>1</v>
      </c>
      <c r="D11004" s="1">
        <v>45117.82366898148</v>
      </c>
    </row>
    <row r="11005" spans="1:4" x14ac:dyDescent="0.25">
      <c r="A11005" t="s">
        <v>4</v>
      </c>
      <c r="B11005" t="s">
        <v>10880</v>
      </c>
      <c r="C11005">
        <v>5</v>
      </c>
      <c r="D11005" s="1">
        <v>45114.440613425926</v>
      </c>
    </row>
    <row r="11006" spans="1:4" x14ac:dyDescent="0.25">
      <c r="A11006" t="s">
        <v>4</v>
      </c>
      <c r="B11006" t="s">
        <v>10881</v>
      </c>
      <c r="C11006">
        <v>3</v>
      </c>
      <c r="D11006" s="1">
        <v>45113.074629629627</v>
      </c>
    </row>
    <row r="11007" spans="1:4" x14ac:dyDescent="0.25">
      <c r="A11007" t="s">
        <v>4</v>
      </c>
      <c r="B11007" t="s">
        <v>10882</v>
      </c>
      <c r="C11007">
        <v>5</v>
      </c>
      <c r="D11007" s="1">
        <v>45114.194074074076</v>
      </c>
    </row>
    <row r="11008" spans="1:4" x14ac:dyDescent="0.25">
      <c r="A11008" t="s">
        <v>4</v>
      </c>
      <c r="B11008" t="s">
        <v>10883</v>
      </c>
      <c r="C11008">
        <v>4</v>
      </c>
      <c r="D11008" s="1">
        <v>45113.286666666667</v>
      </c>
    </row>
    <row r="11009" spans="1:4" x14ac:dyDescent="0.25">
      <c r="A11009" t="s">
        <v>4</v>
      </c>
      <c r="B11009" t="s">
        <v>10884</v>
      </c>
      <c r="C11009">
        <v>1</v>
      </c>
      <c r="D11009" s="1">
        <v>45117.706678240742</v>
      </c>
    </row>
    <row r="11010" spans="1:4" x14ac:dyDescent="0.25">
      <c r="A11010" t="s">
        <v>4</v>
      </c>
      <c r="B11010" t="s">
        <v>10885</v>
      </c>
      <c r="C11010">
        <v>5</v>
      </c>
      <c r="D11010" s="1">
        <v>45113.515590277777</v>
      </c>
    </row>
    <row r="11011" spans="1:4" x14ac:dyDescent="0.25">
      <c r="A11011" t="s">
        <v>4</v>
      </c>
      <c r="B11011" t="s">
        <v>10886</v>
      </c>
      <c r="C11011">
        <v>5</v>
      </c>
      <c r="D11011" s="1">
        <v>45113.967395833337</v>
      </c>
    </row>
    <row r="11012" spans="1:4" x14ac:dyDescent="0.25">
      <c r="A11012" t="s">
        <v>4</v>
      </c>
      <c r="B11012" t="s">
        <v>10887</v>
      </c>
      <c r="C11012">
        <v>1</v>
      </c>
      <c r="D11012" s="1">
        <v>45114.451423611114</v>
      </c>
    </row>
    <row r="11013" spans="1:4" x14ac:dyDescent="0.25">
      <c r="A11013" t="s">
        <v>4</v>
      </c>
      <c r="B11013" t="s">
        <v>10888</v>
      </c>
      <c r="C11013">
        <v>3</v>
      </c>
      <c r="D11013" s="1">
        <v>45119.650821759256</v>
      </c>
    </row>
    <row r="11014" spans="1:4" x14ac:dyDescent="0.25">
      <c r="A11014" t="s">
        <v>4</v>
      </c>
      <c r="B11014" t="s">
        <v>10889</v>
      </c>
      <c r="C11014">
        <v>4</v>
      </c>
      <c r="D11014" s="1">
        <v>45115.723437499997</v>
      </c>
    </row>
    <row r="11015" spans="1:4" x14ac:dyDescent="0.25">
      <c r="A11015" t="s">
        <v>4</v>
      </c>
      <c r="B11015" t="s">
        <v>10890</v>
      </c>
      <c r="C11015">
        <v>1</v>
      </c>
      <c r="D11015" s="1">
        <v>45121.764618055553</v>
      </c>
    </row>
    <row r="11016" spans="1:4" x14ac:dyDescent="0.25">
      <c r="A11016" t="s">
        <v>4</v>
      </c>
      <c r="B11016" t="s">
        <v>10891</v>
      </c>
      <c r="C11016">
        <v>1</v>
      </c>
      <c r="D11016" s="1">
        <v>45129.481168981481</v>
      </c>
    </row>
    <row r="11017" spans="1:4" x14ac:dyDescent="0.25">
      <c r="A11017" t="s">
        <v>4</v>
      </c>
      <c r="B11017" t="s">
        <v>10892</v>
      </c>
      <c r="C11017">
        <v>1</v>
      </c>
      <c r="D11017" s="1">
        <v>45113.395624999997</v>
      </c>
    </row>
    <row r="11018" spans="1:4" x14ac:dyDescent="0.25">
      <c r="A11018" t="s">
        <v>4</v>
      </c>
      <c r="B11018" t="s">
        <v>10893</v>
      </c>
      <c r="C11018">
        <v>3</v>
      </c>
      <c r="D11018" s="1">
        <v>45114.296134259261</v>
      </c>
    </row>
    <row r="11019" spans="1:4" x14ac:dyDescent="0.25">
      <c r="A11019" t="s">
        <v>4</v>
      </c>
      <c r="B11019" t="s">
        <v>10894</v>
      </c>
      <c r="C11019">
        <v>2</v>
      </c>
      <c r="D11019" s="1">
        <v>45118.043275462966</v>
      </c>
    </row>
    <row r="11020" spans="1:4" x14ac:dyDescent="0.25">
      <c r="A11020" t="s">
        <v>4</v>
      </c>
      <c r="B11020" t="s">
        <v>10895</v>
      </c>
      <c r="C11020">
        <v>5</v>
      </c>
      <c r="D11020" s="1">
        <v>45113.687106481484</v>
      </c>
    </row>
    <row r="11021" spans="1:4" x14ac:dyDescent="0.25">
      <c r="A11021" t="s">
        <v>4</v>
      </c>
      <c r="B11021" t="s">
        <v>10896</v>
      </c>
      <c r="C11021">
        <v>1</v>
      </c>
      <c r="D11021" s="1">
        <v>45115.025127314817</v>
      </c>
    </row>
    <row r="11022" spans="1:4" x14ac:dyDescent="0.25">
      <c r="A11022" t="s">
        <v>4</v>
      </c>
      <c r="B11022" t="s">
        <v>10897</v>
      </c>
      <c r="C11022">
        <v>5</v>
      </c>
      <c r="D11022" s="1">
        <v>45114.827025462961</v>
      </c>
    </row>
    <row r="11023" spans="1:4" x14ac:dyDescent="0.25">
      <c r="A11023" t="s">
        <v>4</v>
      </c>
      <c r="B11023" t="s">
        <v>10898</v>
      </c>
      <c r="C11023">
        <v>4</v>
      </c>
      <c r="D11023" s="1">
        <v>45113.608506944445</v>
      </c>
    </row>
    <row r="11024" spans="1:4" x14ac:dyDescent="0.25">
      <c r="A11024" t="s">
        <v>4</v>
      </c>
      <c r="B11024" t="s">
        <v>10899</v>
      </c>
      <c r="C11024">
        <v>5</v>
      </c>
      <c r="D11024" s="1">
        <v>45113.712037037039</v>
      </c>
    </row>
    <row r="11025" spans="1:4" x14ac:dyDescent="0.25">
      <c r="A11025" t="s">
        <v>4</v>
      </c>
      <c r="B11025" t="s">
        <v>10900</v>
      </c>
      <c r="C11025">
        <v>1</v>
      </c>
      <c r="D11025" s="1">
        <v>45115.336863425924</v>
      </c>
    </row>
    <row r="11026" spans="1:4" x14ac:dyDescent="0.25">
      <c r="A11026" t="s">
        <v>4</v>
      </c>
      <c r="B11026" t="s">
        <v>10901</v>
      </c>
      <c r="C11026">
        <v>5</v>
      </c>
      <c r="D11026" s="1">
        <v>45113.334004629629</v>
      </c>
    </row>
    <row r="11027" spans="1:4" x14ac:dyDescent="0.25">
      <c r="A11027" t="s">
        <v>4</v>
      </c>
      <c r="B11027" t="s">
        <v>10902</v>
      </c>
      <c r="C11027">
        <v>5</v>
      </c>
      <c r="D11027" s="1">
        <v>45116.511041666665</v>
      </c>
    </row>
    <row r="11028" spans="1:4" x14ac:dyDescent="0.25">
      <c r="A11028" t="s">
        <v>4</v>
      </c>
      <c r="B11028" t="s">
        <v>10903</v>
      </c>
      <c r="C11028">
        <v>1</v>
      </c>
      <c r="D11028" s="1">
        <v>45115.798414351855</v>
      </c>
    </row>
    <row r="11029" spans="1:4" x14ac:dyDescent="0.25">
      <c r="A11029" t="s">
        <v>4</v>
      </c>
      <c r="B11029" t="s">
        <v>10904</v>
      </c>
      <c r="C11029">
        <v>5</v>
      </c>
      <c r="D11029" s="1">
        <v>45113.255532407406</v>
      </c>
    </row>
    <row r="11030" spans="1:4" x14ac:dyDescent="0.25">
      <c r="A11030" t="s">
        <v>4</v>
      </c>
      <c r="B11030" t="s">
        <v>10905</v>
      </c>
      <c r="C11030">
        <v>5</v>
      </c>
      <c r="D11030" s="1">
        <v>45113.172314814816</v>
      </c>
    </row>
    <row r="11031" spans="1:4" x14ac:dyDescent="0.25">
      <c r="A11031" t="s">
        <v>4</v>
      </c>
      <c r="B11031" t="s">
        <v>10906</v>
      </c>
      <c r="C11031">
        <v>4</v>
      </c>
      <c r="D11031" s="1">
        <v>45114.610706018517</v>
      </c>
    </row>
    <row r="11032" spans="1:4" x14ac:dyDescent="0.25">
      <c r="A11032" t="s">
        <v>4</v>
      </c>
      <c r="B11032" t="s">
        <v>10907</v>
      </c>
      <c r="C11032">
        <v>1</v>
      </c>
      <c r="D11032" s="1">
        <v>45121.337256944447</v>
      </c>
    </row>
    <row r="11033" spans="1:4" x14ac:dyDescent="0.25">
      <c r="A11033" t="s">
        <v>4</v>
      </c>
      <c r="B11033" t="s">
        <v>10908</v>
      </c>
      <c r="C11033">
        <v>5</v>
      </c>
      <c r="D11033" s="1">
        <v>45113.754444444443</v>
      </c>
    </row>
    <row r="11034" spans="1:4" x14ac:dyDescent="0.25">
      <c r="A11034" t="s">
        <v>4</v>
      </c>
      <c r="B11034" t="s">
        <v>10909</v>
      </c>
      <c r="C11034">
        <v>5</v>
      </c>
      <c r="D11034" s="1">
        <v>45112.967060185183</v>
      </c>
    </row>
    <row r="11035" spans="1:4" x14ac:dyDescent="0.25">
      <c r="A11035" t="s">
        <v>4</v>
      </c>
      <c r="B11035" t="s">
        <v>10910</v>
      </c>
      <c r="C11035">
        <v>5</v>
      </c>
      <c r="D11035" s="1">
        <v>45112.961192129631</v>
      </c>
    </row>
    <row r="11036" spans="1:4" x14ac:dyDescent="0.25">
      <c r="A11036" t="s">
        <v>4</v>
      </c>
      <c r="B11036" t="s">
        <v>10911</v>
      </c>
      <c r="C11036">
        <v>1</v>
      </c>
      <c r="D11036" s="1">
        <v>45115.311481481483</v>
      </c>
    </row>
    <row r="11037" spans="1:4" x14ac:dyDescent="0.25">
      <c r="A11037" t="s">
        <v>4</v>
      </c>
      <c r="B11037" t="s">
        <v>10912</v>
      </c>
      <c r="C11037">
        <v>1</v>
      </c>
      <c r="D11037" s="1">
        <v>45114.957199074073</v>
      </c>
    </row>
    <row r="11038" spans="1:4" x14ac:dyDescent="0.25">
      <c r="A11038" t="s">
        <v>4</v>
      </c>
      <c r="B11038" t="s">
        <v>10913</v>
      </c>
      <c r="C11038">
        <v>5</v>
      </c>
      <c r="D11038" s="1">
        <v>45116.782175925924</v>
      </c>
    </row>
    <row r="11039" spans="1:4" x14ac:dyDescent="0.25">
      <c r="A11039" t="s">
        <v>4</v>
      </c>
      <c r="B11039" t="s">
        <v>10914</v>
      </c>
      <c r="C11039">
        <v>1</v>
      </c>
      <c r="D11039" s="1">
        <v>45113.977592592593</v>
      </c>
    </row>
    <row r="11040" spans="1:4" x14ac:dyDescent="0.25">
      <c r="A11040" t="s">
        <v>4</v>
      </c>
      <c r="B11040" t="s">
        <v>10915</v>
      </c>
      <c r="C11040">
        <v>2</v>
      </c>
      <c r="D11040" s="1">
        <v>45115.063888888886</v>
      </c>
    </row>
    <row r="11041" spans="1:4" x14ac:dyDescent="0.25">
      <c r="A11041" t="s">
        <v>4</v>
      </c>
      <c r="B11041" t="s">
        <v>10916</v>
      </c>
      <c r="C11041">
        <v>1</v>
      </c>
      <c r="D11041" s="1">
        <v>45123.645335648151</v>
      </c>
    </row>
    <row r="11042" spans="1:4" x14ac:dyDescent="0.25">
      <c r="A11042" t="s">
        <v>4</v>
      </c>
      <c r="B11042" t="s">
        <v>10917</v>
      </c>
      <c r="C11042">
        <v>1</v>
      </c>
      <c r="D11042" s="1">
        <v>45123.043356481481</v>
      </c>
    </row>
    <row r="11043" spans="1:4" x14ac:dyDescent="0.25">
      <c r="A11043" t="s">
        <v>4</v>
      </c>
      <c r="B11043" t="s">
        <v>10918</v>
      </c>
      <c r="C11043">
        <v>5</v>
      </c>
      <c r="D11043" s="1">
        <v>45117.0469212963</v>
      </c>
    </row>
    <row r="11044" spans="1:4" x14ac:dyDescent="0.25">
      <c r="A11044" t="s">
        <v>4</v>
      </c>
      <c r="B11044" t="s">
        <v>10919</v>
      </c>
      <c r="C11044">
        <v>5</v>
      </c>
      <c r="D11044" s="1">
        <v>45116.819537037038</v>
      </c>
    </row>
    <row r="11045" spans="1:4" x14ac:dyDescent="0.25">
      <c r="A11045" t="s">
        <v>4</v>
      </c>
      <c r="B11045" t="s">
        <v>10920</v>
      </c>
      <c r="C11045">
        <v>5</v>
      </c>
      <c r="D11045" s="1">
        <v>45115.213946759257</v>
      </c>
    </row>
    <row r="11046" spans="1:4" x14ac:dyDescent="0.25">
      <c r="A11046" t="s">
        <v>4</v>
      </c>
      <c r="B11046" t="s">
        <v>10921</v>
      </c>
      <c r="C11046">
        <v>4</v>
      </c>
      <c r="D11046" s="1">
        <v>45115.891550925924</v>
      </c>
    </row>
    <row r="11047" spans="1:4" x14ac:dyDescent="0.25">
      <c r="A11047" t="s">
        <v>4</v>
      </c>
      <c r="B11047" t="s">
        <v>10922</v>
      </c>
      <c r="C11047">
        <v>5</v>
      </c>
      <c r="D11047" s="1">
        <v>45114.710729166669</v>
      </c>
    </row>
    <row r="11048" spans="1:4" x14ac:dyDescent="0.25">
      <c r="A11048" t="s">
        <v>4</v>
      </c>
      <c r="B11048" t="s">
        <v>10923</v>
      </c>
      <c r="C11048">
        <v>1</v>
      </c>
      <c r="D11048" s="1">
        <v>45117.023599537039</v>
      </c>
    </row>
    <row r="11049" spans="1:4" x14ac:dyDescent="0.25">
      <c r="A11049" t="s">
        <v>4</v>
      </c>
      <c r="B11049" t="s">
        <v>10924</v>
      </c>
      <c r="C11049">
        <v>4</v>
      </c>
      <c r="D11049" s="1">
        <v>45113.625960648147</v>
      </c>
    </row>
    <row r="11050" spans="1:4" x14ac:dyDescent="0.25">
      <c r="A11050" t="s">
        <v>4</v>
      </c>
      <c r="B11050" t="s">
        <v>10925</v>
      </c>
      <c r="C11050">
        <v>1</v>
      </c>
      <c r="D11050" s="1">
        <v>45114.114675925928</v>
      </c>
    </row>
    <row r="11051" spans="1:4" x14ac:dyDescent="0.25">
      <c r="A11051" t="s">
        <v>4</v>
      </c>
      <c r="B11051" t="s">
        <v>10926</v>
      </c>
      <c r="C11051">
        <v>1</v>
      </c>
      <c r="D11051" s="1">
        <v>45122.22965277778</v>
      </c>
    </row>
    <row r="11052" spans="1:4" x14ac:dyDescent="0.25">
      <c r="A11052" t="s">
        <v>4</v>
      </c>
      <c r="B11052" t="s">
        <v>10927</v>
      </c>
      <c r="C11052">
        <v>5</v>
      </c>
      <c r="D11052" s="1">
        <v>45113.323506944442</v>
      </c>
    </row>
    <row r="11053" spans="1:4" x14ac:dyDescent="0.25">
      <c r="A11053" t="s">
        <v>4</v>
      </c>
      <c r="B11053" t="s">
        <v>10928</v>
      </c>
      <c r="C11053">
        <v>1</v>
      </c>
      <c r="D11053" s="1">
        <v>45113.447430555556</v>
      </c>
    </row>
    <row r="11054" spans="1:4" x14ac:dyDescent="0.25">
      <c r="A11054" t="s">
        <v>4</v>
      </c>
      <c r="B11054" t="s">
        <v>10929</v>
      </c>
      <c r="C11054">
        <v>1</v>
      </c>
      <c r="D11054" s="1">
        <v>45118.632685185185</v>
      </c>
    </row>
    <row r="11055" spans="1:4" x14ac:dyDescent="0.25">
      <c r="A11055" t="s">
        <v>4</v>
      </c>
      <c r="B11055" t="s">
        <v>10930</v>
      </c>
      <c r="C11055">
        <v>2</v>
      </c>
      <c r="D11055" s="1">
        <v>45114.534166666665</v>
      </c>
    </row>
    <row r="11056" spans="1:4" x14ac:dyDescent="0.25">
      <c r="A11056" t="s">
        <v>4</v>
      </c>
      <c r="B11056" t="s">
        <v>10931</v>
      </c>
      <c r="C11056">
        <v>5</v>
      </c>
      <c r="D11056" s="1">
        <v>45113.795289351852</v>
      </c>
    </row>
    <row r="11057" spans="1:4" x14ac:dyDescent="0.25">
      <c r="A11057" t="s">
        <v>4</v>
      </c>
      <c r="B11057" t="s">
        <v>10932</v>
      </c>
      <c r="C11057">
        <v>1</v>
      </c>
      <c r="D11057" s="1">
        <v>45113.846504629626</v>
      </c>
    </row>
    <row r="11058" spans="1:4" x14ac:dyDescent="0.25">
      <c r="A11058" t="s">
        <v>4</v>
      </c>
      <c r="B11058" t="s">
        <v>10933</v>
      </c>
      <c r="C11058">
        <v>2</v>
      </c>
      <c r="D11058" s="1">
        <v>45115.735243055555</v>
      </c>
    </row>
    <row r="11059" spans="1:4" x14ac:dyDescent="0.25">
      <c r="A11059" t="s">
        <v>4</v>
      </c>
      <c r="B11059" t="s">
        <v>10934</v>
      </c>
      <c r="C11059">
        <v>5</v>
      </c>
      <c r="D11059" s="1">
        <v>45113.392511574071</v>
      </c>
    </row>
    <row r="11060" spans="1:4" x14ac:dyDescent="0.25">
      <c r="A11060" t="s">
        <v>4</v>
      </c>
      <c r="B11060" t="s">
        <v>10935</v>
      </c>
      <c r="C11060">
        <v>1</v>
      </c>
      <c r="D11060" s="1">
        <v>45113.589386574073</v>
      </c>
    </row>
    <row r="11061" spans="1:4" x14ac:dyDescent="0.25">
      <c r="A11061" t="s">
        <v>4</v>
      </c>
      <c r="B11061" t="s">
        <v>10936</v>
      </c>
      <c r="C11061">
        <v>5</v>
      </c>
      <c r="D11061" s="1">
        <v>45117.797777777778</v>
      </c>
    </row>
    <row r="11062" spans="1:4" x14ac:dyDescent="0.25">
      <c r="A11062" t="s">
        <v>4</v>
      </c>
      <c r="B11062" t="s">
        <v>10937</v>
      </c>
      <c r="C11062">
        <v>4</v>
      </c>
      <c r="D11062" s="1">
        <v>45113.514270833337</v>
      </c>
    </row>
    <row r="11063" spans="1:4" x14ac:dyDescent="0.25">
      <c r="A11063" t="s">
        <v>4</v>
      </c>
      <c r="B11063" t="s">
        <v>10938</v>
      </c>
      <c r="C11063">
        <v>1</v>
      </c>
      <c r="D11063" s="1">
        <v>45130.618136574078</v>
      </c>
    </row>
    <row r="11064" spans="1:4" x14ac:dyDescent="0.25">
      <c r="A11064" t="s">
        <v>4</v>
      </c>
      <c r="B11064" t="s">
        <v>10939</v>
      </c>
      <c r="C11064">
        <v>4</v>
      </c>
      <c r="D11064" s="1">
        <v>45113.59951388889</v>
      </c>
    </row>
    <row r="11065" spans="1:4" x14ac:dyDescent="0.25">
      <c r="A11065" t="s">
        <v>4</v>
      </c>
      <c r="B11065" t="s">
        <v>9474</v>
      </c>
      <c r="C11065">
        <v>5</v>
      </c>
      <c r="D11065" s="1">
        <v>45114.776319444441</v>
      </c>
    </row>
    <row r="11066" spans="1:4" x14ac:dyDescent="0.25">
      <c r="A11066" t="s">
        <v>4</v>
      </c>
      <c r="B11066" t="s">
        <v>10940</v>
      </c>
      <c r="C11066">
        <v>1</v>
      </c>
      <c r="D11066" s="1">
        <v>45126.96466435185</v>
      </c>
    </row>
    <row r="11067" spans="1:4" x14ac:dyDescent="0.25">
      <c r="A11067" t="s">
        <v>4</v>
      </c>
      <c r="B11067" t="s">
        <v>10941</v>
      </c>
      <c r="C11067">
        <v>5</v>
      </c>
      <c r="D11067" s="1">
        <v>45113.488055555557</v>
      </c>
    </row>
    <row r="11068" spans="1:4" x14ac:dyDescent="0.25">
      <c r="A11068" t="s">
        <v>4</v>
      </c>
      <c r="B11068" t="s">
        <v>10942</v>
      </c>
      <c r="C11068">
        <v>1</v>
      </c>
      <c r="D11068" s="1">
        <v>45126.470636574071</v>
      </c>
    </row>
    <row r="11069" spans="1:4" x14ac:dyDescent="0.25">
      <c r="A11069" t="s">
        <v>4</v>
      </c>
      <c r="B11069" t="s">
        <v>10943</v>
      </c>
      <c r="C11069">
        <v>5</v>
      </c>
      <c r="D11069" s="1">
        <v>45115.788402777776</v>
      </c>
    </row>
    <row r="11070" spans="1:4" x14ac:dyDescent="0.25">
      <c r="A11070" t="s">
        <v>4</v>
      </c>
      <c r="B11070" t="s">
        <v>10944</v>
      </c>
      <c r="C11070">
        <v>5</v>
      </c>
      <c r="D11070" s="1">
        <v>45112.97247685185</v>
      </c>
    </row>
    <row r="11071" spans="1:4" x14ac:dyDescent="0.25">
      <c r="A11071" t="s">
        <v>4</v>
      </c>
      <c r="B11071" t="s">
        <v>10079</v>
      </c>
      <c r="C11071">
        <v>1</v>
      </c>
      <c r="D11071" s="1">
        <v>45116.589826388888</v>
      </c>
    </row>
    <row r="11072" spans="1:4" x14ac:dyDescent="0.25">
      <c r="A11072" t="s">
        <v>4</v>
      </c>
      <c r="B11072" t="s">
        <v>10945</v>
      </c>
      <c r="C11072">
        <v>1</v>
      </c>
      <c r="D11072" s="1">
        <v>45113.348217592589</v>
      </c>
    </row>
    <row r="11073" spans="1:4" x14ac:dyDescent="0.25">
      <c r="A11073" t="s">
        <v>4</v>
      </c>
      <c r="B11073" t="s">
        <v>10946</v>
      </c>
      <c r="C11073">
        <v>5</v>
      </c>
      <c r="D11073" s="1">
        <v>45114.841631944444</v>
      </c>
    </row>
    <row r="11074" spans="1:4" x14ac:dyDescent="0.25">
      <c r="A11074" t="s">
        <v>4</v>
      </c>
      <c r="B11074" t="s">
        <v>10947</v>
      </c>
      <c r="C11074">
        <v>5</v>
      </c>
      <c r="D11074" s="1">
        <v>45115.531331018516</v>
      </c>
    </row>
    <row r="11075" spans="1:4" x14ac:dyDescent="0.25">
      <c r="A11075" t="s">
        <v>4</v>
      </c>
      <c r="B11075" t="s">
        <v>10948</v>
      </c>
      <c r="C11075">
        <v>5</v>
      </c>
      <c r="D11075" s="1">
        <v>45113.185300925928</v>
      </c>
    </row>
    <row r="11076" spans="1:4" x14ac:dyDescent="0.25">
      <c r="A11076" t="s">
        <v>4</v>
      </c>
      <c r="B11076" t="s">
        <v>10949</v>
      </c>
      <c r="C11076">
        <v>3</v>
      </c>
      <c r="D11076" s="1">
        <v>45113.667766203704</v>
      </c>
    </row>
    <row r="11077" spans="1:4" x14ac:dyDescent="0.25">
      <c r="A11077" t="s">
        <v>4</v>
      </c>
      <c r="B11077" t="s">
        <v>10950</v>
      </c>
      <c r="C11077">
        <v>5</v>
      </c>
      <c r="D11077" s="1">
        <v>45125.477152777778</v>
      </c>
    </row>
    <row r="11078" spans="1:4" x14ac:dyDescent="0.25">
      <c r="A11078" t="s">
        <v>4</v>
      </c>
      <c r="B11078" t="s">
        <v>10951</v>
      </c>
      <c r="C11078">
        <v>1</v>
      </c>
      <c r="D11078" s="1">
        <v>45118.287951388891</v>
      </c>
    </row>
    <row r="11079" spans="1:4" x14ac:dyDescent="0.25">
      <c r="A11079" t="s">
        <v>4</v>
      </c>
      <c r="B11079" t="s">
        <v>10952</v>
      </c>
      <c r="C11079">
        <v>5</v>
      </c>
      <c r="D11079" s="1">
        <v>45113.483530092592</v>
      </c>
    </row>
    <row r="11080" spans="1:4" x14ac:dyDescent="0.25">
      <c r="A11080" t="s">
        <v>4</v>
      </c>
      <c r="B11080" t="s">
        <v>10953</v>
      </c>
      <c r="C11080">
        <v>1</v>
      </c>
      <c r="D11080" s="1">
        <v>45114.467326388891</v>
      </c>
    </row>
    <row r="11081" spans="1:4" x14ac:dyDescent="0.25">
      <c r="A11081" t="s">
        <v>4</v>
      </c>
      <c r="B11081" t="s">
        <v>10954</v>
      </c>
      <c r="C11081">
        <v>1</v>
      </c>
      <c r="D11081" s="1">
        <v>45117.509432870371</v>
      </c>
    </row>
    <row r="11082" spans="1:4" x14ac:dyDescent="0.25">
      <c r="A11082" t="s">
        <v>4</v>
      </c>
      <c r="B11082" t="s">
        <v>10955</v>
      </c>
      <c r="C11082">
        <v>3</v>
      </c>
      <c r="D11082" s="1">
        <v>45131.342546296299</v>
      </c>
    </row>
    <row r="11083" spans="1:4" x14ac:dyDescent="0.25">
      <c r="A11083" t="s">
        <v>4</v>
      </c>
      <c r="B11083" t="s">
        <v>10956</v>
      </c>
      <c r="C11083">
        <v>4</v>
      </c>
      <c r="D11083" s="1">
        <v>45115.233263888891</v>
      </c>
    </row>
    <row r="11084" spans="1:4" x14ac:dyDescent="0.25">
      <c r="A11084" t="s">
        <v>4</v>
      </c>
      <c r="B11084" t="s">
        <v>10957</v>
      </c>
      <c r="C11084">
        <v>5</v>
      </c>
      <c r="D11084" s="1">
        <v>45115.481666666667</v>
      </c>
    </row>
    <row r="11085" spans="1:4" x14ac:dyDescent="0.25">
      <c r="A11085" t="s">
        <v>4</v>
      </c>
      <c r="B11085" t="s">
        <v>10958</v>
      </c>
      <c r="C11085">
        <v>5</v>
      </c>
      <c r="D11085" s="1">
        <v>45118.403356481482</v>
      </c>
    </row>
    <row r="11086" spans="1:4" x14ac:dyDescent="0.25">
      <c r="A11086" t="s">
        <v>4</v>
      </c>
      <c r="B11086" t="s">
        <v>10959</v>
      </c>
      <c r="C11086">
        <v>1</v>
      </c>
      <c r="D11086" s="1">
        <v>45116.950983796298</v>
      </c>
    </row>
    <row r="11087" spans="1:4" x14ac:dyDescent="0.25">
      <c r="A11087" t="s">
        <v>4</v>
      </c>
      <c r="B11087" t="s">
        <v>10960</v>
      </c>
      <c r="C11087">
        <v>1</v>
      </c>
      <c r="D11087" s="1">
        <v>45130.741365740738</v>
      </c>
    </row>
    <row r="11088" spans="1:4" x14ac:dyDescent="0.25">
      <c r="A11088" t="s">
        <v>4</v>
      </c>
      <c r="B11088" t="s">
        <v>10961</v>
      </c>
      <c r="C11088">
        <v>5</v>
      </c>
      <c r="D11088" s="1">
        <v>45113.585405092592</v>
      </c>
    </row>
    <row r="11089" spans="1:4" x14ac:dyDescent="0.25">
      <c r="A11089" t="s">
        <v>4</v>
      </c>
      <c r="B11089" t="s">
        <v>10962</v>
      </c>
      <c r="C11089">
        <v>1</v>
      </c>
      <c r="D11089" s="1">
        <v>45118.531840277778</v>
      </c>
    </row>
    <row r="11090" spans="1:4" x14ac:dyDescent="0.25">
      <c r="A11090" t="s">
        <v>4</v>
      </c>
      <c r="B11090" t="s">
        <v>10963</v>
      </c>
      <c r="C11090">
        <v>5</v>
      </c>
      <c r="D11090" s="1">
        <v>45116.054259259261</v>
      </c>
    </row>
    <row r="11091" spans="1:4" x14ac:dyDescent="0.25">
      <c r="A11091" t="s">
        <v>4</v>
      </c>
      <c r="B11091" t="s">
        <v>10964</v>
      </c>
      <c r="C11091">
        <v>1</v>
      </c>
      <c r="D11091" s="1">
        <v>45122.584756944445</v>
      </c>
    </row>
    <row r="11092" spans="1:4" x14ac:dyDescent="0.25">
      <c r="A11092" t="s">
        <v>4</v>
      </c>
      <c r="B11092" t="s">
        <v>10965</v>
      </c>
      <c r="C11092">
        <v>3</v>
      </c>
      <c r="D11092" s="1">
        <v>45114.102326388886</v>
      </c>
    </row>
    <row r="11093" spans="1:4" x14ac:dyDescent="0.25">
      <c r="A11093" t="s">
        <v>4</v>
      </c>
      <c r="B11093" t="s">
        <v>10966</v>
      </c>
      <c r="C11093">
        <v>1</v>
      </c>
      <c r="D11093" s="1">
        <v>45115.80369212963</v>
      </c>
    </row>
    <row r="11094" spans="1:4" x14ac:dyDescent="0.25">
      <c r="A11094" t="s">
        <v>4</v>
      </c>
      <c r="B11094" t="s">
        <v>10967</v>
      </c>
      <c r="C11094">
        <v>3</v>
      </c>
      <c r="D11094" s="1">
        <v>45124.629988425928</v>
      </c>
    </row>
    <row r="11095" spans="1:4" x14ac:dyDescent="0.25">
      <c r="A11095" t="s">
        <v>4</v>
      </c>
      <c r="B11095" t="s">
        <v>10968</v>
      </c>
      <c r="C11095">
        <v>1</v>
      </c>
      <c r="D11095" s="1">
        <v>45115.683171296296</v>
      </c>
    </row>
    <row r="11096" spans="1:4" x14ac:dyDescent="0.25">
      <c r="A11096" t="s">
        <v>4</v>
      </c>
      <c r="B11096" t="s">
        <v>10969</v>
      </c>
      <c r="C11096">
        <v>1</v>
      </c>
      <c r="D11096" s="1">
        <v>45115.269189814811</v>
      </c>
    </row>
    <row r="11097" spans="1:4" x14ac:dyDescent="0.25">
      <c r="A11097" t="s">
        <v>4</v>
      </c>
      <c r="B11097" t="s">
        <v>10970</v>
      </c>
      <c r="C11097">
        <v>2</v>
      </c>
      <c r="D11097" s="1">
        <v>45115.59584490741</v>
      </c>
    </row>
    <row r="11098" spans="1:4" x14ac:dyDescent="0.25">
      <c r="A11098" t="s">
        <v>4</v>
      </c>
      <c r="B11098" t="s">
        <v>10971</v>
      </c>
      <c r="C11098">
        <v>1</v>
      </c>
      <c r="D11098" s="1">
        <v>45113.432986111111</v>
      </c>
    </row>
    <row r="11099" spans="1:4" x14ac:dyDescent="0.25">
      <c r="A11099" t="s">
        <v>4</v>
      </c>
      <c r="B11099" t="s">
        <v>10972</v>
      </c>
      <c r="C11099">
        <v>2</v>
      </c>
      <c r="D11099" s="1">
        <v>45114.500902777778</v>
      </c>
    </row>
    <row r="11100" spans="1:4" x14ac:dyDescent="0.25">
      <c r="A11100" t="s">
        <v>4</v>
      </c>
      <c r="B11100" t="s">
        <v>10973</v>
      </c>
      <c r="C11100">
        <v>4</v>
      </c>
      <c r="D11100" s="1">
        <v>45113.429050925923</v>
      </c>
    </row>
    <row r="11101" spans="1:4" x14ac:dyDescent="0.25">
      <c r="A11101" t="s">
        <v>4</v>
      </c>
      <c r="B11101" t="s">
        <v>10974</v>
      </c>
      <c r="C11101">
        <v>5</v>
      </c>
      <c r="D11101" s="1">
        <v>45115.08253472222</v>
      </c>
    </row>
    <row r="11102" spans="1:4" x14ac:dyDescent="0.25">
      <c r="A11102" t="s">
        <v>4</v>
      </c>
      <c r="B11102" t="s">
        <v>10975</v>
      </c>
      <c r="C11102">
        <v>5</v>
      </c>
      <c r="D11102" s="1">
        <v>45113.784386574072</v>
      </c>
    </row>
    <row r="11103" spans="1:4" x14ac:dyDescent="0.25">
      <c r="A11103" t="s">
        <v>4</v>
      </c>
      <c r="B11103" t="s">
        <v>10976</v>
      </c>
      <c r="C11103">
        <v>1</v>
      </c>
      <c r="D11103" s="1">
        <v>45113.459351851852</v>
      </c>
    </row>
    <row r="11104" spans="1:4" x14ac:dyDescent="0.25">
      <c r="A11104" t="s">
        <v>4</v>
      </c>
      <c r="B11104" t="s">
        <v>10977</v>
      </c>
      <c r="C11104">
        <v>5</v>
      </c>
      <c r="D11104" s="1">
        <v>45124.470312500001</v>
      </c>
    </row>
    <row r="11105" spans="1:4" x14ac:dyDescent="0.25">
      <c r="A11105" t="s">
        <v>4</v>
      </c>
      <c r="B11105" t="s">
        <v>10978</v>
      </c>
      <c r="C11105">
        <v>1</v>
      </c>
      <c r="D11105" s="1">
        <v>45114.030104166668</v>
      </c>
    </row>
    <row r="11106" spans="1:4" x14ac:dyDescent="0.25">
      <c r="A11106" t="s">
        <v>4</v>
      </c>
      <c r="B11106" t="s">
        <v>10979</v>
      </c>
      <c r="C11106">
        <v>3</v>
      </c>
      <c r="D11106" s="1">
        <v>45115.922905092593</v>
      </c>
    </row>
    <row r="11107" spans="1:4" x14ac:dyDescent="0.25">
      <c r="A11107" t="s">
        <v>4</v>
      </c>
      <c r="B11107" t="s">
        <v>10980</v>
      </c>
      <c r="C11107">
        <v>5</v>
      </c>
      <c r="D11107" s="1">
        <v>45115.567337962966</v>
      </c>
    </row>
    <row r="11108" spans="1:4" x14ac:dyDescent="0.25">
      <c r="A11108" t="s">
        <v>4</v>
      </c>
      <c r="B11108" t="s">
        <v>10981</v>
      </c>
      <c r="C11108">
        <v>5</v>
      </c>
      <c r="D11108" s="1">
        <v>45116.112083333333</v>
      </c>
    </row>
    <row r="11109" spans="1:4" x14ac:dyDescent="0.25">
      <c r="A11109" t="s">
        <v>4</v>
      </c>
      <c r="B11109" t="s">
        <v>10982</v>
      </c>
      <c r="C11109">
        <v>5</v>
      </c>
      <c r="D11109" s="1">
        <v>45113.210972222223</v>
      </c>
    </row>
    <row r="11110" spans="1:4" x14ac:dyDescent="0.25">
      <c r="A11110" t="s">
        <v>4</v>
      </c>
      <c r="B11110" t="s">
        <v>10983</v>
      </c>
      <c r="C11110">
        <v>5</v>
      </c>
      <c r="D11110" s="1">
        <v>45114.267141203702</v>
      </c>
    </row>
    <row r="11111" spans="1:4" x14ac:dyDescent="0.25">
      <c r="A11111" t="s">
        <v>4</v>
      </c>
      <c r="B11111" t="s">
        <v>10984</v>
      </c>
      <c r="C11111">
        <v>3</v>
      </c>
      <c r="D11111" s="1">
        <v>45113.802488425928</v>
      </c>
    </row>
    <row r="11112" spans="1:4" x14ac:dyDescent="0.25">
      <c r="A11112" t="s">
        <v>4</v>
      </c>
      <c r="B11112" t="s">
        <v>10985</v>
      </c>
      <c r="C11112">
        <v>1</v>
      </c>
      <c r="D11112" s="1">
        <v>45116.162546296298</v>
      </c>
    </row>
    <row r="11113" spans="1:4" x14ac:dyDescent="0.25">
      <c r="A11113" t="s">
        <v>4</v>
      </c>
      <c r="B11113" t="s">
        <v>10986</v>
      </c>
      <c r="C11113">
        <v>3</v>
      </c>
      <c r="D11113" s="1">
        <v>45116.812268518515</v>
      </c>
    </row>
    <row r="11114" spans="1:4" x14ac:dyDescent="0.25">
      <c r="A11114" t="s">
        <v>4</v>
      </c>
      <c r="B11114" t="s">
        <v>10776</v>
      </c>
      <c r="C11114">
        <v>5</v>
      </c>
      <c r="D11114" s="1">
        <v>45117.121446759258</v>
      </c>
    </row>
    <row r="11115" spans="1:4" x14ac:dyDescent="0.25">
      <c r="A11115" t="s">
        <v>4</v>
      </c>
      <c r="B11115" t="s">
        <v>10987</v>
      </c>
      <c r="C11115">
        <v>4</v>
      </c>
      <c r="D11115" s="1">
        <v>45114.837696759256</v>
      </c>
    </row>
    <row r="11116" spans="1:4" x14ac:dyDescent="0.25">
      <c r="A11116" t="s">
        <v>4</v>
      </c>
      <c r="B11116" t="s">
        <v>10956</v>
      </c>
      <c r="C11116">
        <v>5</v>
      </c>
      <c r="D11116" s="1">
        <v>45116.280717592592</v>
      </c>
    </row>
    <row r="11117" spans="1:4" x14ac:dyDescent="0.25">
      <c r="A11117" t="s">
        <v>4</v>
      </c>
      <c r="B11117" t="s">
        <v>10988</v>
      </c>
      <c r="C11117">
        <v>5</v>
      </c>
      <c r="D11117" s="1">
        <v>45113.420289351852</v>
      </c>
    </row>
    <row r="11118" spans="1:4" x14ac:dyDescent="0.25">
      <c r="A11118" t="s">
        <v>4</v>
      </c>
      <c r="B11118" t="s">
        <v>10989</v>
      </c>
      <c r="C11118">
        <v>5</v>
      </c>
      <c r="D11118" s="1">
        <v>45114.507060185184</v>
      </c>
    </row>
    <row r="11119" spans="1:4" x14ac:dyDescent="0.25">
      <c r="A11119" t="s">
        <v>4</v>
      </c>
      <c r="B11119" t="s">
        <v>10990</v>
      </c>
      <c r="C11119">
        <v>4</v>
      </c>
      <c r="D11119" s="1">
        <v>45113.781805555554</v>
      </c>
    </row>
    <row r="11120" spans="1:4" x14ac:dyDescent="0.25">
      <c r="A11120" t="s">
        <v>4</v>
      </c>
      <c r="B11120" t="s">
        <v>10991</v>
      </c>
      <c r="C11120">
        <v>1</v>
      </c>
      <c r="D11120" s="1">
        <v>45118.013159722221</v>
      </c>
    </row>
    <row r="11121" spans="1:4" x14ac:dyDescent="0.25">
      <c r="A11121" t="s">
        <v>4</v>
      </c>
      <c r="B11121" t="s">
        <v>10992</v>
      </c>
      <c r="C11121">
        <v>5</v>
      </c>
      <c r="D11121" s="1">
        <v>45113.779560185183</v>
      </c>
    </row>
    <row r="11122" spans="1:4" x14ac:dyDescent="0.25">
      <c r="A11122" t="s">
        <v>4</v>
      </c>
      <c r="B11122" t="s">
        <v>10993</v>
      </c>
      <c r="C11122">
        <v>5</v>
      </c>
      <c r="D11122" s="1">
        <v>45113.578275462962</v>
      </c>
    </row>
    <row r="11123" spans="1:4" x14ac:dyDescent="0.25">
      <c r="A11123" t="s">
        <v>4</v>
      </c>
      <c r="B11123" t="s">
        <v>10994</v>
      </c>
      <c r="C11123">
        <v>5</v>
      </c>
      <c r="D11123" s="1">
        <v>45113.515601851854</v>
      </c>
    </row>
    <row r="11124" spans="1:4" x14ac:dyDescent="0.25">
      <c r="A11124" t="s">
        <v>4</v>
      </c>
      <c r="B11124" t="s">
        <v>10995</v>
      </c>
      <c r="C11124">
        <v>5</v>
      </c>
      <c r="D11124" s="1">
        <v>45128.387499999997</v>
      </c>
    </row>
    <row r="11125" spans="1:4" x14ac:dyDescent="0.25">
      <c r="A11125" t="s">
        <v>4</v>
      </c>
      <c r="B11125" t="s">
        <v>10996</v>
      </c>
      <c r="C11125">
        <v>5</v>
      </c>
      <c r="D11125" s="1">
        <v>45113.145972222221</v>
      </c>
    </row>
    <row r="11126" spans="1:4" x14ac:dyDescent="0.25">
      <c r="A11126" t="s">
        <v>4</v>
      </c>
      <c r="B11126" t="s">
        <v>10673</v>
      </c>
      <c r="C11126">
        <v>1</v>
      </c>
      <c r="D11126" s="1">
        <v>45113.808668981481</v>
      </c>
    </row>
    <row r="11127" spans="1:4" x14ac:dyDescent="0.25">
      <c r="A11127" t="s">
        <v>4</v>
      </c>
      <c r="B11127" t="s">
        <v>10997</v>
      </c>
      <c r="C11127">
        <v>5</v>
      </c>
      <c r="D11127" s="1">
        <v>45115.041712962964</v>
      </c>
    </row>
    <row r="11128" spans="1:4" x14ac:dyDescent="0.25">
      <c r="A11128" t="s">
        <v>4</v>
      </c>
      <c r="B11128" t="s">
        <v>10998</v>
      </c>
      <c r="C11128">
        <v>1</v>
      </c>
      <c r="D11128" s="1">
        <v>45114.400023148148</v>
      </c>
    </row>
    <row r="11129" spans="1:4" x14ac:dyDescent="0.25">
      <c r="A11129" t="s">
        <v>4</v>
      </c>
      <c r="B11129" t="s">
        <v>10999</v>
      </c>
      <c r="C11129">
        <v>3</v>
      </c>
      <c r="D11129" s="1">
        <v>45114.389155092591</v>
      </c>
    </row>
    <row r="11130" spans="1:4" x14ac:dyDescent="0.25">
      <c r="A11130" t="s">
        <v>4</v>
      </c>
      <c r="B11130" t="s">
        <v>11000</v>
      </c>
      <c r="C11130">
        <v>5</v>
      </c>
      <c r="D11130" s="1">
        <v>45115.331817129627</v>
      </c>
    </row>
    <row r="11131" spans="1:4" x14ac:dyDescent="0.25">
      <c r="A11131" t="s">
        <v>4</v>
      </c>
      <c r="B11131" t="s">
        <v>11001</v>
      </c>
      <c r="C11131">
        <v>1</v>
      </c>
      <c r="D11131" s="1">
        <v>45115.78634259259</v>
      </c>
    </row>
    <row r="11132" spans="1:4" x14ac:dyDescent="0.25">
      <c r="A11132" t="s">
        <v>4</v>
      </c>
      <c r="B11132" t="s">
        <v>11002</v>
      </c>
      <c r="C11132">
        <v>5</v>
      </c>
      <c r="D11132" s="1">
        <v>45114.795868055553</v>
      </c>
    </row>
    <row r="11133" spans="1:4" x14ac:dyDescent="0.25">
      <c r="A11133" t="s">
        <v>4</v>
      </c>
      <c r="B11133" t="s">
        <v>10201</v>
      </c>
      <c r="C11133">
        <v>5</v>
      </c>
      <c r="D11133" s="1">
        <v>45113.315706018519</v>
      </c>
    </row>
    <row r="11134" spans="1:4" x14ac:dyDescent="0.25">
      <c r="A11134" t="s">
        <v>4</v>
      </c>
      <c r="B11134" t="s">
        <v>11003</v>
      </c>
      <c r="C11134">
        <v>1</v>
      </c>
      <c r="D11134" s="1">
        <v>45113.660578703704</v>
      </c>
    </row>
    <row r="11135" spans="1:4" x14ac:dyDescent="0.25">
      <c r="A11135" t="s">
        <v>4</v>
      </c>
      <c r="B11135" t="s">
        <v>11004</v>
      </c>
      <c r="C11135">
        <v>5</v>
      </c>
      <c r="D11135" s="1">
        <v>45113.853379629632</v>
      </c>
    </row>
    <row r="11136" spans="1:4" x14ac:dyDescent="0.25">
      <c r="A11136" t="s">
        <v>4</v>
      </c>
      <c r="B11136" t="s">
        <v>11005</v>
      </c>
      <c r="C11136">
        <v>5</v>
      </c>
      <c r="D11136" s="1">
        <v>45114.714409722219</v>
      </c>
    </row>
    <row r="11137" spans="1:4" x14ac:dyDescent="0.25">
      <c r="A11137" t="s">
        <v>4</v>
      </c>
      <c r="B11137" t="s">
        <v>11006</v>
      </c>
      <c r="C11137">
        <v>5</v>
      </c>
      <c r="D11137" s="1">
        <v>45120.695972222224</v>
      </c>
    </row>
    <row r="11138" spans="1:4" x14ac:dyDescent="0.25">
      <c r="A11138" t="s">
        <v>4</v>
      </c>
      <c r="B11138" t="s">
        <v>11007</v>
      </c>
      <c r="C11138">
        <v>1</v>
      </c>
      <c r="D11138" s="1">
        <v>45115.220381944448</v>
      </c>
    </row>
    <row r="11139" spans="1:4" x14ac:dyDescent="0.25">
      <c r="A11139" t="s">
        <v>4</v>
      </c>
      <c r="B11139" t="s">
        <v>11008</v>
      </c>
      <c r="C11139">
        <v>5</v>
      </c>
      <c r="D11139" s="1">
        <v>45117.383171296293</v>
      </c>
    </row>
    <row r="11140" spans="1:4" x14ac:dyDescent="0.25">
      <c r="A11140" t="s">
        <v>4</v>
      </c>
      <c r="B11140" t="s">
        <v>11009</v>
      </c>
      <c r="C11140">
        <v>3</v>
      </c>
      <c r="D11140" s="1">
        <v>45118.990798611114</v>
      </c>
    </row>
    <row r="11141" spans="1:4" x14ac:dyDescent="0.25">
      <c r="A11141" t="s">
        <v>4</v>
      </c>
      <c r="B11141" t="s">
        <v>11010</v>
      </c>
      <c r="C11141">
        <v>1</v>
      </c>
      <c r="D11141" s="1">
        <v>45130.298587962963</v>
      </c>
    </row>
    <row r="11142" spans="1:4" x14ac:dyDescent="0.25">
      <c r="A11142" t="s">
        <v>4</v>
      </c>
      <c r="B11142" t="s">
        <v>11011</v>
      </c>
      <c r="C11142">
        <v>5</v>
      </c>
      <c r="D11142" s="1">
        <v>45113.15048611111</v>
      </c>
    </row>
    <row r="11143" spans="1:4" x14ac:dyDescent="0.25">
      <c r="A11143" t="s">
        <v>4</v>
      </c>
      <c r="B11143" t="s">
        <v>10776</v>
      </c>
      <c r="C11143">
        <v>5</v>
      </c>
      <c r="D11143" s="1">
        <v>45118.751238425924</v>
      </c>
    </row>
    <row r="11144" spans="1:4" x14ac:dyDescent="0.25">
      <c r="A11144" t="s">
        <v>4</v>
      </c>
      <c r="B11144" t="s">
        <v>11012</v>
      </c>
      <c r="C11144">
        <v>5</v>
      </c>
      <c r="D11144" s="1">
        <v>45113.836261574077</v>
      </c>
    </row>
    <row r="11145" spans="1:4" x14ac:dyDescent="0.25">
      <c r="A11145" t="s">
        <v>4</v>
      </c>
      <c r="B11145" t="s">
        <v>11013</v>
      </c>
      <c r="C11145">
        <v>5</v>
      </c>
      <c r="D11145" s="1">
        <v>45121.274942129632</v>
      </c>
    </row>
    <row r="11146" spans="1:4" x14ac:dyDescent="0.25">
      <c r="A11146" t="s">
        <v>4</v>
      </c>
      <c r="B11146" t="s">
        <v>11014</v>
      </c>
      <c r="C11146">
        <v>2</v>
      </c>
      <c r="D11146" s="1">
        <v>45113.999768518515</v>
      </c>
    </row>
    <row r="11147" spans="1:4" x14ac:dyDescent="0.25">
      <c r="A11147" t="s">
        <v>4</v>
      </c>
      <c r="B11147" t="s">
        <v>11015</v>
      </c>
      <c r="C11147">
        <v>1</v>
      </c>
      <c r="D11147" s="1">
        <v>45117.762453703705</v>
      </c>
    </row>
    <row r="11148" spans="1:4" x14ac:dyDescent="0.25">
      <c r="A11148" t="s">
        <v>4</v>
      </c>
      <c r="B11148" t="s">
        <v>11016</v>
      </c>
      <c r="C11148">
        <v>1</v>
      </c>
      <c r="D11148" s="1">
        <v>45120.239594907405</v>
      </c>
    </row>
    <row r="11149" spans="1:4" x14ac:dyDescent="0.25">
      <c r="A11149" t="s">
        <v>4</v>
      </c>
      <c r="B11149" t="s">
        <v>11017</v>
      </c>
      <c r="C11149">
        <v>1</v>
      </c>
      <c r="D11149" s="1">
        <v>45113.622349537036</v>
      </c>
    </row>
    <row r="11150" spans="1:4" x14ac:dyDescent="0.25">
      <c r="A11150" t="s">
        <v>4</v>
      </c>
      <c r="B11150" t="s">
        <v>11018</v>
      </c>
      <c r="C11150">
        <v>1</v>
      </c>
      <c r="D11150" s="1">
        <v>45124.382719907408</v>
      </c>
    </row>
    <row r="11151" spans="1:4" x14ac:dyDescent="0.25">
      <c r="A11151" t="s">
        <v>4</v>
      </c>
      <c r="B11151" t="s">
        <v>11019</v>
      </c>
      <c r="C11151">
        <v>3</v>
      </c>
      <c r="D11151" s="1">
        <v>45114.876736111109</v>
      </c>
    </row>
    <row r="11152" spans="1:4" x14ac:dyDescent="0.25">
      <c r="A11152" t="s">
        <v>4</v>
      </c>
      <c r="B11152" t="s">
        <v>11020</v>
      </c>
      <c r="C11152">
        <v>5</v>
      </c>
      <c r="D11152" s="1">
        <v>45115.823877314811</v>
      </c>
    </row>
    <row r="11153" spans="1:4" x14ac:dyDescent="0.25">
      <c r="A11153" t="s">
        <v>4</v>
      </c>
      <c r="B11153" t="s">
        <v>11021</v>
      </c>
      <c r="C11153">
        <v>5</v>
      </c>
      <c r="D11153" s="1">
        <v>45113.614942129629</v>
      </c>
    </row>
    <row r="11154" spans="1:4" x14ac:dyDescent="0.25">
      <c r="A11154" t="s">
        <v>4</v>
      </c>
      <c r="B11154" t="s">
        <v>11022</v>
      </c>
      <c r="C11154">
        <v>4</v>
      </c>
      <c r="D11154" s="1">
        <v>45114.8905787037</v>
      </c>
    </row>
    <row r="11155" spans="1:4" x14ac:dyDescent="0.25">
      <c r="A11155" t="s">
        <v>4</v>
      </c>
      <c r="B11155" t="s">
        <v>11023</v>
      </c>
      <c r="C11155">
        <v>3</v>
      </c>
      <c r="D11155" s="1">
        <v>45114.462708333333</v>
      </c>
    </row>
    <row r="11156" spans="1:4" x14ac:dyDescent="0.25">
      <c r="A11156" t="s">
        <v>4</v>
      </c>
      <c r="B11156" t="s">
        <v>11024</v>
      </c>
      <c r="C11156">
        <v>1</v>
      </c>
      <c r="D11156" s="1">
        <v>45130.87127314815</v>
      </c>
    </row>
    <row r="11157" spans="1:4" x14ac:dyDescent="0.25">
      <c r="A11157" t="s">
        <v>4</v>
      </c>
      <c r="B11157" t="s">
        <v>11025</v>
      </c>
      <c r="C11157">
        <v>5</v>
      </c>
      <c r="D11157" s="1">
        <v>45119.400914351849</v>
      </c>
    </row>
    <row r="11158" spans="1:4" x14ac:dyDescent="0.25">
      <c r="A11158" t="s">
        <v>4</v>
      </c>
      <c r="B11158" t="s">
        <v>11026</v>
      </c>
      <c r="C11158">
        <v>4</v>
      </c>
      <c r="D11158" s="1">
        <v>45113.675196759257</v>
      </c>
    </row>
    <row r="11159" spans="1:4" x14ac:dyDescent="0.25">
      <c r="A11159" t="s">
        <v>4</v>
      </c>
      <c r="B11159" t="s">
        <v>11027</v>
      </c>
      <c r="C11159">
        <v>1</v>
      </c>
      <c r="D11159" s="1">
        <v>45118.425254629627</v>
      </c>
    </row>
    <row r="11160" spans="1:4" x14ac:dyDescent="0.25">
      <c r="A11160" t="s">
        <v>4</v>
      </c>
      <c r="B11160" t="s">
        <v>11028</v>
      </c>
      <c r="C11160">
        <v>5</v>
      </c>
      <c r="D11160" s="1">
        <v>45116.090497685182</v>
      </c>
    </row>
    <row r="11161" spans="1:4" x14ac:dyDescent="0.25">
      <c r="A11161" t="s">
        <v>4</v>
      </c>
      <c r="B11161" t="s">
        <v>11029</v>
      </c>
      <c r="C11161">
        <v>2</v>
      </c>
      <c r="D11161" s="1">
        <v>45129.774328703701</v>
      </c>
    </row>
    <row r="11162" spans="1:4" x14ac:dyDescent="0.25">
      <c r="A11162" t="s">
        <v>4</v>
      </c>
      <c r="B11162" t="s">
        <v>11030</v>
      </c>
      <c r="C11162">
        <v>1</v>
      </c>
      <c r="D11162" s="1">
        <v>45115.625069444446</v>
      </c>
    </row>
    <row r="11163" spans="1:4" x14ac:dyDescent="0.25">
      <c r="A11163" t="s">
        <v>4</v>
      </c>
      <c r="B11163" t="s">
        <v>11031</v>
      </c>
      <c r="C11163">
        <v>4</v>
      </c>
      <c r="D11163" s="1">
        <v>45113.309247685182</v>
      </c>
    </row>
    <row r="11164" spans="1:4" x14ac:dyDescent="0.25">
      <c r="A11164" t="s">
        <v>4</v>
      </c>
      <c r="B11164" t="s">
        <v>11032</v>
      </c>
      <c r="C11164">
        <v>5</v>
      </c>
      <c r="D11164" s="1">
        <v>45113.026747685188</v>
      </c>
    </row>
    <row r="11165" spans="1:4" x14ac:dyDescent="0.25">
      <c r="A11165" t="s">
        <v>4</v>
      </c>
      <c r="B11165" t="s">
        <v>11033</v>
      </c>
      <c r="C11165">
        <v>5</v>
      </c>
      <c r="D11165" s="1">
        <v>45116.399606481478</v>
      </c>
    </row>
    <row r="11166" spans="1:4" x14ac:dyDescent="0.25">
      <c r="A11166" t="s">
        <v>4</v>
      </c>
      <c r="B11166" t="s">
        <v>11034</v>
      </c>
      <c r="C11166">
        <v>5</v>
      </c>
      <c r="D11166" s="1">
        <v>45113.113229166665</v>
      </c>
    </row>
    <row r="11167" spans="1:4" x14ac:dyDescent="0.25">
      <c r="A11167" t="s">
        <v>4</v>
      </c>
      <c r="B11167" t="s">
        <v>11035</v>
      </c>
      <c r="C11167">
        <v>1</v>
      </c>
      <c r="D11167" s="1">
        <v>45129.954085648147</v>
      </c>
    </row>
    <row r="11168" spans="1:4" x14ac:dyDescent="0.25">
      <c r="A11168" t="s">
        <v>4</v>
      </c>
      <c r="B11168" t="s">
        <v>11036</v>
      </c>
      <c r="C11168">
        <v>2</v>
      </c>
      <c r="D11168" s="1">
        <v>45131.445856481485</v>
      </c>
    </row>
    <row r="11169" spans="1:4" x14ac:dyDescent="0.25">
      <c r="A11169" t="s">
        <v>4</v>
      </c>
      <c r="B11169" t="s">
        <v>11037</v>
      </c>
      <c r="C11169">
        <v>1</v>
      </c>
      <c r="D11169" s="1">
        <v>45113.600543981483</v>
      </c>
    </row>
    <row r="11170" spans="1:4" x14ac:dyDescent="0.25">
      <c r="A11170" t="s">
        <v>4</v>
      </c>
      <c r="B11170" t="s">
        <v>11038</v>
      </c>
      <c r="C11170">
        <v>5</v>
      </c>
      <c r="D11170" s="1">
        <v>45113.678391203706</v>
      </c>
    </row>
    <row r="11171" spans="1:4" x14ac:dyDescent="0.25">
      <c r="A11171" t="s">
        <v>4</v>
      </c>
      <c r="B11171" t="s">
        <v>11039</v>
      </c>
      <c r="C11171">
        <v>4</v>
      </c>
      <c r="D11171" s="1">
        <v>45113.136770833335</v>
      </c>
    </row>
    <row r="11172" spans="1:4" x14ac:dyDescent="0.25">
      <c r="A11172" t="s">
        <v>4</v>
      </c>
      <c r="B11172" t="s">
        <v>11040</v>
      </c>
      <c r="C11172">
        <v>1</v>
      </c>
      <c r="D11172" s="1">
        <v>45118.485474537039</v>
      </c>
    </row>
    <row r="11173" spans="1:4" x14ac:dyDescent="0.25">
      <c r="A11173" t="s">
        <v>4</v>
      </c>
      <c r="B11173" t="s">
        <v>11041</v>
      </c>
      <c r="C11173">
        <v>5</v>
      </c>
      <c r="D11173" s="1">
        <v>45122.257060185184</v>
      </c>
    </row>
    <row r="11174" spans="1:4" x14ac:dyDescent="0.25">
      <c r="A11174" t="s">
        <v>4</v>
      </c>
      <c r="B11174" t="s">
        <v>10992</v>
      </c>
      <c r="C11174">
        <v>5</v>
      </c>
      <c r="D11174" s="1">
        <v>45118.787685185183</v>
      </c>
    </row>
    <row r="11175" spans="1:4" x14ac:dyDescent="0.25">
      <c r="A11175" t="s">
        <v>4</v>
      </c>
      <c r="B11175" t="s">
        <v>11042</v>
      </c>
      <c r="C11175">
        <v>4</v>
      </c>
      <c r="D11175" s="1">
        <v>45113.933020833334</v>
      </c>
    </row>
    <row r="11176" spans="1:4" x14ac:dyDescent="0.25">
      <c r="A11176" t="s">
        <v>4</v>
      </c>
      <c r="B11176" t="s">
        <v>11043</v>
      </c>
      <c r="C11176">
        <v>4</v>
      </c>
      <c r="D11176" s="1">
        <v>45114.778182870374</v>
      </c>
    </row>
    <row r="11177" spans="1:4" x14ac:dyDescent="0.25">
      <c r="A11177" t="s">
        <v>4</v>
      </c>
      <c r="B11177" t="s">
        <v>11044</v>
      </c>
      <c r="C11177">
        <v>5</v>
      </c>
      <c r="D11177" s="1">
        <v>45114.765532407408</v>
      </c>
    </row>
    <row r="11178" spans="1:4" x14ac:dyDescent="0.25">
      <c r="A11178" t="s">
        <v>4</v>
      </c>
      <c r="B11178" t="s">
        <v>11045</v>
      </c>
      <c r="C11178">
        <v>4</v>
      </c>
      <c r="D11178" s="1">
        <v>45113.742997685185</v>
      </c>
    </row>
    <row r="11179" spans="1:4" x14ac:dyDescent="0.25">
      <c r="A11179" t="s">
        <v>4</v>
      </c>
      <c r="B11179" t="s">
        <v>11046</v>
      </c>
      <c r="C11179">
        <v>1</v>
      </c>
      <c r="D11179" s="1">
        <v>45114.261990740742</v>
      </c>
    </row>
    <row r="11180" spans="1:4" x14ac:dyDescent="0.25">
      <c r="A11180" t="s">
        <v>4</v>
      </c>
      <c r="B11180" t="s">
        <v>11047</v>
      </c>
      <c r="C11180">
        <v>3</v>
      </c>
      <c r="D11180" s="1">
        <v>45113.295138888891</v>
      </c>
    </row>
    <row r="11181" spans="1:4" x14ac:dyDescent="0.25">
      <c r="A11181" t="s">
        <v>4</v>
      </c>
      <c r="B11181" t="s">
        <v>11048</v>
      </c>
      <c r="C11181">
        <v>5</v>
      </c>
      <c r="D11181" s="1">
        <v>45117.477152777778</v>
      </c>
    </row>
    <row r="11182" spans="1:4" x14ac:dyDescent="0.25">
      <c r="A11182" t="s">
        <v>4</v>
      </c>
      <c r="B11182" t="s">
        <v>11049</v>
      </c>
      <c r="C11182">
        <v>2</v>
      </c>
      <c r="D11182" s="1">
        <v>45113.513472222221</v>
      </c>
    </row>
    <row r="11183" spans="1:4" x14ac:dyDescent="0.25">
      <c r="A11183" t="s">
        <v>4</v>
      </c>
      <c r="B11183" t="s">
        <v>11050</v>
      </c>
      <c r="C11183">
        <v>5</v>
      </c>
      <c r="D11183" s="1">
        <v>45113.307245370372</v>
      </c>
    </row>
    <row r="11184" spans="1:4" x14ac:dyDescent="0.25">
      <c r="A11184" t="s">
        <v>4</v>
      </c>
      <c r="B11184" t="s">
        <v>11051</v>
      </c>
      <c r="C11184">
        <v>1</v>
      </c>
      <c r="D11184" s="1">
        <v>45113.687048611115</v>
      </c>
    </row>
    <row r="11185" spans="1:4" x14ac:dyDescent="0.25">
      <c r="A11185" t="s">
        <v>4</v>
      </c>
      <c r="B11185" t="s">
        <v>11052</v>
      </c>
      <c r="C11185">
        <v>5</v>
      </c>
      <c r="D11185" s="1">
        <v>45114.068483796298</v>
      </c>
    </row>
    <row r="11186" spans="1:4" x14ac:dyDescent="0.25">
      <c r="A11186" t="s">
        <v>4</v>
      </c>
      <c r="B11186" t="s">
        <v>11053</v>
      </c>
      <c r="C11186">
        <v>2</v>
      </c>
      <c r="D11186" s="1">
        <v>45130.402442129627</v>
      </c>
    </row>
    <row r="11187" spans="1:4" x14ac:dyDescent="0.25">
      <c r="A11187" t="s">
        <v>4</v>
      </c>
      <c r="B11187" t="s">
        <v>11054</v>
      </c>
      <c r="C11187">
        <v>1</v>
      </c>
      <c r="D11187" s="1">
        <v>45114.019120370373</v>
      </c>
    </row>
    <row r="11188" spans="1:4" x14ac:dyDescent="0.25">
      <c r="A11188" t="s">
        <v>4</v>
      </c>
      <c r="B11188" t="s">
        <v>11055</v>
      </c>
      <c r="C11188">
        <v>1</v>
      </c>
      <c r="D11188" s="1">
        <v>45118.797118055554</v>
      </c>
    </row>
    <row r="11189" spans="1:4" x14ac:dyDescent="0.25">
      <c r="A11189" t="s">
        <v>4</v>
      </c>
      <c r="B11189" t="s">
        <v>11056</v>
      </c>
      <c r="C11189">
        <v>2</v>
      </c>
      <c r="D11189" s="1">
        <v>45113.758530092593</v>
      </c>
    </row>
    <row r="11190" spans="1:4" x14ac:dyDescent="0.25">
      <c r="A11190" t="s">
        <v>4</v>
      </c>
      <c r="B11190" t="s">
        <v>11057</v>
      </c>
      <c r="C11190">
        <v>5</v>
      </c>
      <c r="D11190" s="1">
        <v>45114.763657407406</v>
      </c>
    </row>
    <row r="11191" spans="1:4" x14ac:dyDescent="0.25">
      <c r="A11191" t="s">
        <v>4</v>
      </c>
      <c r="B11191" t="s">
        <v>11058</v>
      </c>
      <c r="C11191">
        <v>1</v>
      </c>
      <c r="D11191" s="1">
        <v>45114.039409722223</v>
      </c>
    </row>
    <row r="11192" spans="1:4" x14ac:dyDescent="0.25">
      <c r="A11192" t="s">
        <v>4</v>
      </c>
      <c r="B11192" t="s">
        <v>11059</v>
      </c>
      <c r="C11192">
        <v>5</v>
      </c>
      <c r="D11192" s="1">
        <v>45114.160370370373</v>
      </c>
    </row>
    <row r="11193" spans="1:4" x14ac:dyDescent="0.25">
      <c r="A11193" t="s">
        <v>4</v>
      </c>
      <c r="B11193" t="s">
        <v>11060</v>
      </c>
      <c r="C11193">
        <v>1</v>
      </c>
      <c r="D11193" s="1">
        <v>45115.256331018521</v>
      </c>
    </row>
    <row r="11194" spans="1:4" x14ac:dyDescent="0.25">
      <c r="A11194" t="s">
        <v>4</v>
      </c>
      <c r="B11194" t="s">
        <v>11061</v>
      </c>
      <c r="C11194">
        <v>4</v>
      </c>
      <c r="D11194" s="1">
        <v>45114.521574074075</v>
      </c>
    </row>
    <row r="11195" spans="1:4" x14ac:dyDescent="0.25">
      <c r="A11195" t="s">
        <v>4</v>
      </c>
      <c r="B11195" t="s">
        <v>11062</v>
      </c>
      <c r="C11195">
        <v>4</v>
      </c>
      <c r="D11195" s="1">
        <v>45113.68550925926</v>
      </c>
    </row>
    <row r="11196" spans="1:4" x14ac:dyDescent="0.25">
      <c r="A11196" t="s">
        <v>4</v>
      </c>
      <c r="B11196" t="s">
        <v>11063</v>
      </c>
      <c r="C11196">
        <v>1</v>
      </c>
      <c r="D11196" s="1">
        <v>45117.988229166665</v>
      </c>
    </row>
    <row r="11197" spans="1:4" x14ac:dyDescent="0.25">
      <c r="A11197" t="s">
        <v>4</v>
      </c>
      <c r="B11197" t="s">
        <v>11064</v>
      </c>
      <c r="C11197">
        <v>1</v>
      </c>
      <c r="D11197" s="1">
        <v>45117.10601851852</v>
      </c>
    </row>
    <row r="11198" spans="1:4" x14ac:dyDescent="0.25">
      <c r="A11198" t="s">
        <v>4</v>
      </c>
      <c r="B11198" t="s">
        <v>11065</v>
      </c>
      <c r="C11198">
        <v>1</v>
      </c>
      <c r="D11198" s="1">
        <v>45122.692060185182</v>
      </c>
    </row>
    <row r="11199" spans="1:4" x14ac:dyDescent="0.25">
      <c r="A11199" t="s">
        <v>4</v>
      </c>
      <c r="B11199" t="s">
        <v>11066</v>
      </c>
      <c r="C11199">
        <v>5</v>
      </c>
      <c r="D11199" s="1">
        <v>45114.474270833336</v>
      </c>
    </row>
    <row r="11200" spans="1:4" x14ac:dyDescent="0.25">
      <c r="A11200" t="s">
        <v>4</v>
      </c>
      <c r="B11200" t="s">
        <v>11067</v>
      </c>
      <c r="C11200">
        <v>2</v>
      </c>
      <c r="D11200" s="1">
        <v>45116.967245370368</v>
      </c>
    </row>
    <row r="11201" spans="1:4" x14ac:dyDescent="0.25">
      <c r="A11201" t="s">
        <v>4</v>
      </c>
      <c r="B11201" t="s">
        <v>11068</v>
      </c>
      <c r="C11201">
        <v>1</v>
      </c>
      <c r="D11201" s="1">
        <v>45113.635555555556</v>
      </c>
    </row>
    <row r="11202" spans="1:4" x14ac:dyDescent="0.25">
      <c r="A11202" t="s">
        <v>4</v>
      </c>
      <c r="B11202" t="s">
        <v>11069</v>
      </c>
      <c r="C11202">
        <v>1</v>
      </c>
      <c r="D11202" s="1">
        <v>45130.2033912037</v>
      </c>
    </row>
    <row r="11203" spans="1:4" x14ac:dyDescent="0.25">
      <c r="A11203" t="s">
        <v>4</v>
      </c>
      <c r="B11203" t="s">
        <v>11070</v>
      </c>
      <c r="C11203">
        <v>1</v>
      </c>
      <c r="D11203" s="1">
        <v>45114.32104166667</v>
      </c>
    </row>
    <row r="11204" spans="1:4" x14ac:dyDescent="0.25">
      <c r="A11204" t="s">
        <v>4</v>
      </c>
      <c r="B11204" t="s">
        <v>11071</v>
      </c>
      <c r="C11204">
        <v>5</v>
      </c>
      <c r="D11204" s="1">
        <v>45115.565567129626</v>
      </c>
    </row>
    <row r="11205" spans="1:4" x14ac:dyDescent="0.25">
      <c r="A11205" t="s">
        <v>4</v>
      </c>
      <c r="B11205" t="s">
        <v>11072</v>
      </c>
      <c r="C11205">
        <v>1</v>
      </c>
      <c r="D11205" s="1">
        <v>45122.127685185187</v>
      </c>
    </row>
    <row r="11206" spans="1:4" x14ac:dyDescent="0.25">
      <c r="A11206" t="s">
        <v>4</v>
      </c>
      <c r="B11206" t="s">
        <v>11073</v>
      </c>
      <c r="C11206">
        <v>1</v>
      </c>
      <c r="D11206" s="1">
        <v>45116.703599537039</v>
      </c>
    </row>
    <row r="11207" spans="1:4" x14ac:dyDescent="0.25">
      <c r="A11207" t="s">
        <v>4</v>
      </c>
      <c r="B11207" t="s">
        <v>11074</v>
      </c>
      <c r="C11207">
        <v>5</v>
      </c>
      <c r="D11207" s="1">
        <v>45116.865300925929</v>
      </c>
    </row>
    <row r="11208" spans="1:4" x14ac:dyDescent="0.25">
      <c r="A11208" t="s">
        <v>4</v>
      </c>
      <c r="B11208" t="s">
        <v>11075</v>
      </c>
      <c r="C11208">
        <v>5</v>
      </c>
      <c r="D11208" s="1">
        <v>45115.31931712963</v>
      </c>
    </row>
    <row r="11209" spans="1:4" x14ac:dyDescent="0.25">
      <c r="A11209" t="s">
        <v>4</v>
      </c>
      <c r="B11209" t="s">
        <v>11076</v>
      </c>
      <c r="C11209">
        <v>5</v>
      </c>
      <c r="D11209" s="1">
        <v>45113.047731481478</v>
      </c>
    </row>
    <row r="11210" spans="1:4" x14ac:dyDescent="0.25">
      <c r="A11210" t="s">
        <v>4</v>
      </c>
      <c r="B11210" t="s">
        <v>11077</v>
      </c>
      <c r="C11210">
        <v>5</v>
      </c>
      <c r="D11210" s="1">
        <v>45113.266585648147</v>
      </c>
    </row>
    <row r="11211" spans="1:4" x14ac:dyDescent="0.25">
      <c r="A11211" t="s">
        <v>4</v>
      </c>
      <c r="B11211" t="s">
        <v>11078</v>
      </c>
      <c r="C11211">
        <v>4</v>
      </c>
      <c r="D11211" s="1">
        <v>45128.835925925923</v>
      </c>
    </row>
    <row r="11212" spans="1:4" x14ac:dyDescent="0.25">
      <c r="A11212" t="s">
        <v>4</v>
      </c>
      <c r="B11212" t="s">
        <v>11079</v>
      </c>
      <c r="C11212">
        <v>5</v>
      </c>
      <c r="D11212" s="1">
        <v>45113.05164351852</v>
      </c>
    </row>
    <row r="11213" spans="1:4" x14ac:dyDescent="0.25">
      <c r="A11213" t="s">
        <v>4</v>
      </c>
      <c r="B11213" t="s">
        <v>11080</v>
      </c>
      <c r="C11213">
        <v>5</v>
      </c>
      <c r="D11213" s="1">
        <v>45114.340729166666</v>
      </c>
    </row>
    <row r="11214" spans="1:4" x14ac:dyDescent="0.25">
      <c r="A11214" t="s">
        <v>4</v>
      </c>
      <c r="B11214" t="s">
        <v>11081</v>
      </c>
      <c r="C11214">
        <v>5</v>
      </c>
      <c r="D11214" s="1">
        <v>45113.612187500003</v>
      </c>
    </row>
    <row r="11215" spans="1:4" x14ac:dyDescent="0.25">
      <c r="A11215" t="s">
        <v>4</v>
      </c>
      <c r="B11215" t="s">
        <v>11082</v>
      </c>
      <c r="C11215">
        <v>1</v>
      </c>
      <c r="D11215" s="1">
        <v>45114.63721064815</v>
      </c>
    </row>
    <row r="11216" spans="1:4" x14ac:dyDescent="0.25">
      <c r="A11216" t="s">
        <v>4</v>
      </c>
      <c r="B11216" t="s">
        <v>11083</v>
      </c>
      <c r="C11216">
        <v>3</v>
      </c>
      <c r="D11216" s="1">
        <v>45113.915555555555</v>
      </c>
    </row>
    <row r="11217" spans="1:4" x14ac:dyDescent="0.25">
      <c r="A11217" t="s">
        <v>4</v>
      </c>
      <c r="B11217" t="s">
        <v>11084</v>
      </c>
      <c r="C11217">
        <v>5</v>
      </c>
      <c r="D11217" s="1">
        <v>45116.157141203701</v>
      </c>
    </row>
    <row r="11218" spans="1:4" x14ac:dyDescent="0.25">
      <c r="A11218" t="s">
        <v>4</v>
      </c>
      <c r="B11218" t="s">
        <v>10992</v>
      </c>
      <c r="C11218">
        <v>5</v>
      </c>
      <c r="D11218" s="1">
        <v>45113.031354166669</v>
      </c>
    </row>
    <row r="11219" spans="1:4" x14ac:dyDescent="0.25">
      <c r="A11219" t="s">
        <v>4</v>
      </c>
      <c r="B11219" t="s">
        <v>11085</v>
      </c>
      <c r="C11219">
        <v>5</v>
      </c>
      <c r="D11219" s="1">
        <v>45112.976168981484</v>
      </c>
    </row>
    <row r="11220" spans="1:4" x14ac:dyDescent="0.25">
      <c r="A11220" t="s">
        <v>4</v>
      </c>
      <c r="B11220" t="s">
        <v>11086</v>
      </c>
      <c r="C11220">
        <v>5</v>
      </c>
      <c r="D11220" s="1">
        <v>45113.761770833335</v>
      </c>
    </row>
    <row r="11221" spans="1:4" x14ac:dyDescent="0.25">
      <c r="A11221" t="s">
        <v>4</v>
      </c>
      <c r="B11221" t="s">
        <v>11087</v>
      </c>
      <c r="C11221">
        <v>1</v>
      </c>
      <c r="D11221" s="1">
        <v>45113.894548611112</v>
      </c>
    </row>
    <row r="11222" spans="1:4" x14ac:dyDescent="0.25">
      <c r="A11222" t="s">
        <v>4</v>
      </c>
      <c r="B11222" t="s">
        <v>11088</v>
      </c>
      <c r="C11222">
        <v>5</v>
      </c>
      <c r="D11222" s="1">
        <v>45113.611620370371</v>
      </c>
    </row>
    <row r="11223" spans="1:4" x14ac:dyDescent="0.25">
      <c r="A11223" t="s">
        <v>4</v>
      </c>
      <c r="B11223" t="s">
        <v>11089</v>
      </c>
      <c r="C11223">
        <v>1</v>
      </c>
      <c r="D11223" s="1">
        <v>45121.099490740744</v>
      </c>
    </row>
    <row r="11224" spans="1:4" x14ac:dyDescent="0.25">
      <c r="A11224" t="s">
        <v>4</v>
      </c>
      <c r="B11224" t="s">
        <v>11090</v>
      </c>
      <c r="C11224">
        <v>5</v>
      </c>
      <c r="D11224" s="1">
        <v>45118.251319444447</v>
      </c>
    </row>
    <row r="11225" spans="1:4" x14ac:dyDescent="0.25">
      <c r="A11225" t="s">
        <v>4</v>
      </c>
      <c r="B11225" t="s">
        <v>11091</v>
      </c>
      <c r="C11225">
        <v>4</v>
      </c>
      <c r="D11225" s="1">
        <v>45116.261828703704</v>
      </c>
    </row>
    <row r="11226" spans="1:4" x14ac:dyDescent="0.25">
      <c r="A11226" t="s">
        <v>4</v>
      </c>
      <c r="B11226" t="s">
        <v>11092</v>
      </c>
      <c r="C11226">
        <v>1</v>
      </c>
      <c r="D11226" s="1">
        <v>45115.528344907405</v>
      </c>
    </row>
    <row r="11227" spans="1:4" x14ac:dyDescent="0.25">
      <c r="A11227" t="s">
        <v>4</v>
      </c>
      <c r="B11227" t="s">
        <v>11093</v>
      </c>
      <c r="C11227">
        <v>1</v>
      </c>
      <c r="D11227" s="1">
        <v>45116.840729166666</v>
      </c>
    </row>
    <row r="11228" spans="1:4" x14ac:dyDescent="0.25">
      <c r="A11228" t="s">
        <v>4</v>
      </c>
      <c r="B11228" t="s">
        <v>11094</v>
      </c>
      <c r="C11228">
        <v>1</v>
      </c>
      <c r="D11228" s="1">
        <v>45115.198078703703</v>
      </c>
    </row>
    <row r="11229" spans="1:4" x14ac:dyDescent="0.25">
      <c r="A11229" t="s">
        <v>4</v>
      </c>
      <c r="B11229" t="s">
        <v>11095</v>
      </c>
      <c r="C11229">
        <v>5</v>
      </c>
      <c r="D11229" s="1">
        <v>45114.599236111113</v>
      </c>
    </row>
    <row r="11230" spans="1:4" x14ac:dyDescent="0.25">
      <c r="A11230" t="s">
        <v>4</v>
      </c>
      <c r="B11230" t="s">
        <v>11096</v>
      </c>
      <c r="C11230">
        <v>1</v>
      </c>
      <c r="D11230" s="1">
        <v>45122.735011574077</v>
      </c>
    </row>
    <row r="11231" spans="1:4" x14ac:dyDescent="0.25">
      <c r="A11231" t="s">
        <v>4</v>
      </c>
      <c r="B11231" t="s">
        <v>11097</v>
      </c>
      <c r="C11231">
        <v>5</v>
      </c>
      <c r="D11231" s="1">
        <v>45113.952650462961</v>
      </c>
    </row>
    <row r="11232" spans="1:4" x14ac:dyDescent="0.25">
      <c r="A11232" t="s">
        <v>4</v>
      </c>
      <c r="B11232" t="s">
        <v>11098</v>
      </c>
      <c r="C11232">
        <v>5</v>
      </c>
      <c r="D11232" s="1">
        <v>45113.959745370368</v>
      </c>
    </row>
    <row r="11233" spans="1:4" x14ac:dyDescent="0.25">
      <c r="A11233" t="s">
        <v>4</v>
      </c>
      <c r="B11233" t="s">
        <v>11099</v>
      </c>
      <c r="C11233">
        <v>1</v>
      </c>
      <c r="D11233" s="1">
        <v>45124.874120370368</v>
      </c>
    </row>
    <row r="11234" spans="1:4" x14ac:dyDescent="0.25">
      <c r="A11234" t="s">
        <v>4</v>
      </c>
      <c r="B11234" t="s">
        <v>11100</v>
      </c>
      <c r="C11234">
        <v>1</v>
      </c>
      <c r="D11234" s="1">
        <v>45117.185185185182</v>
      </c>
    </row>
    <row r="11235" spans="1:4" x14ac:dyDescent="0.25">
      <c r="A11235" t="s">
        <v>4</v>
      </c>
      <c r="B11235" t="s">
        <v>11101</v>
      </c>
      <c r="C11235">
        <v>3</v>
      </c>
      <c r="D11235" s="1">
        <v>45117.653969907406</v>
      </c>
    </row>
    <row r="11236" spans="1:4" x14ac:dyDescent="0.25">
      <c r="A11236" t="s">
        <v>4</v>
      </c>
      <c r="B11236" t="s">
        <v>11102</v>
      </c>
      <c r="C11236">
        <v>5</v>
      </c>
      <c r="D11236" s="1">
        <v>45113.55736111111</v>
      </c>
    </row>
    <row r="11237" spans="1:4" x14ac:dyDescent="0.25">
      <c r="A11237" t="s">
        <v>4</v>
      </c>
      <c r="B11237" t="s">
        <v>11103</v>
      </c>
      <c r="C11237">
        <v>1</v>
      </c>
      <c r="D11237" s="1">
        <v>45131.444745370369</v>
      </c>
    </row>
    <row r="11238" spans="1:4" x14ac:dyDescent="0.25">
      <c r="A11238" t="s">
        <v>4</v>
      </c>
      <c r="B11238" t="s">
        <v>11104</v>
      </c>
      <c r="C11238">
        <v>5</v>
      </c>
      <c r="D11238" s="1">
        <v>45113.073287037034</v>
      </c>
    </row>
    <row r="11239" spans="1:4" x14ac:dyDescent="0.25">
      <c r="A11239" t="s">
        <v>4</v>
      </c>
      <c r="B11239" t="s">
        <v>11105</v>
      </c>
      <c r="C11239">
        <v>4</v>
      </c>
      <c r="D11239" s="1">
        <v>45114.345219907409</v>
      </c>
    </row>
    <row r="11240" spans="1:4" x14ac:dyDescent="0.25">
      <c r="A11240" t="s">
        <v>4</v>
      </c>
      <c r="B11240" t="s">
        <v>10223</v>
      </c>
      <c r="C11240">
        <v>5</v>
      </c>
      <c r="D11240" s="1">
        <v>45114.114212962966</v>
      </c>
    </row>
    <row r="11241" spans="1:4" x14ac:dyDescent="0.25">
      <c r="A11241" t="s">
        <v>4</v>
      </c>
      <c r="B11241" t="s">
        <v>11106</v>
      </c>
      <c r="C11241">
        <v>5</v>
      </c>
      <c r="D11241" s="1">
        <v>45121.811747685184</v>
      </c>
    </row>
    <row r="11242" spans="1:4" x14ac:dyDescent="0.25">
      <c r="A11242" t="s">
        <v>4</v>
      </c>
      <c r="B11242" t="s">
        <v>11107</v>
      </c>
      <c r="C11242">
        <v>4</v>
      </c>
      <c r="D11242" s="1">
        <v>45123.294374999998</v>
      </c>
    </row>
    <row r="11243" spans="1:4" x14ac:dyDescent="0.25">
      <c r="A11243" t="s">
        <v>4</v>
      </c>
      <c r="B11243" t="s">
        <v>11108</v>
      </c>
      <c r="C11243">
        <v>5</v>
      </c>
      <c r="D11243" s="1">
        <v>45115.632627314815</v>
      </c>
    </row>
    <row r="11244" spans="1:4" x14ac:dyDescent="0.25">
      <c r="A11244" t="s">
        <v>4</v>
      </c>
      <c r="B11244" t="s">
        <v>11109</v>
      </c>
      <c r="C11244">
        <v>4</v>
      </c>
      <c r="D11244" s="1">
        <v>45117.596655092595</v>
      </c>
    </row>
    <row r="11245" spans="1:4" x14ac:dyDescent="0.25">
      <c r="A11245" t="s">
        <v>4</v>
      </c>
      <c r="B11245" t="s">
        <v>11110</v>
      </c>
      <c r="C11245">
        <v>5</v>
      </c>
      <c r="D11245" s="1">
        <v>45113.428333333337</v>
      </c>
    </row>
    <row r="11246" spans="1:4" x14ac:dyDescent="0.25">
      <c r="A11246" t="s">
        <v>4</v>
      </c>
      <c r="B11246" t="s">
        <v>11111</v>
      </c>
      <c r="C11246">
        <v>5</v>
      </c>
      <c r="D11246" s="1">
        <v>45113.341678240744</v>
      </c>
    </row>
    <row r="11247" spans="1:4" x14ac:dyDescent="0.25">
      <c r="A11247" t="s">
        <v>4</v>
      </c>
      <c r="B11247" t="s">
        <v>11112</v>
      </c>
      <c r="C11247">
        <v>1</v>
      </c>
      <c r="D11247" s="1">
        <v>45120.284687500003</v>
      </c>
    </row>
    <row r="11248" spans="1:4" x14ac:dyDescent="0.25">
      <c r="A11248" t="s">
        <v>4</v>
      </c>
      <c r="B11248" t="s">
        <v>11113</v>
      </c>
      <c r="C11248">
        <v>3</v>
      </c>
      <c r="D11248" s="1">
        <v>45114.552777777775</v>
      </c>
    </row>
    <row r="11249" spans="1:4" x14ac:dyDescent="0.25">
      <c r="A11249" t="s">
        <v>4</v>
      </c>
      <c r="B11249" t="s">
        <v>11114</v>
      </c>
      <c r="C11249">
        <v>1</v>
      </c>
      <c r="D11249" s="1">
        <v>45114.021956018521</v>
      </c>
    </row>
    <row r="11250" spans="1:4" x14ac:dyDescent="0.25">
      <c r="A11250" t="s">
        <v>4</v>
      </c>
      <c r="B11250" t="s">
        <v>11115</v>
      </c>
      <c r="C11250">
        <v>5</v>
      </c>
      <c r="D11250" s="1">
        <v>45115.205578703702</v>
      </c>
    </row>
    <row r="11251" spans="1:4" x14ac:dyDescent="0.25">
      <c r="A11251" t="s">
        <v>4</v>
      </c>
      <c r="B11251" t="s">
        <v>11116</v>
      </c>
      <c r="C11251">
        <v>5</v>
      </c>
      <c r="D11251" s="1">
        <v>45118.682881944442</v>
      </c>
    </row>
    <row r="11252" spans="1:4" x14ac:dyDescent="0.25">
      <c r="A11252" t="s">
        <v>4</v>
      </c>
      <c r="B11252" t="s">
        <v>11117</v>
      </c>
      <c r="C11252">
        <v>1</v>
      </c>
      <c r="D11252" s="1">
        <v>45118.354745370372</v>
      </c>
    </row>
    <row r="11253" spans="1:4" x14ac:dyDescent="0.25">
      <c r="A11253" t="s">
        <v>4</v>
      </c>
      <c r="B11253" t="s">
        <v>11118</v>
      </c>
      <c r="C11253">
        <v>3</v>
      </c>
      <c r="D11253" s="1">
        <v>45114.353750000002</v>
      </c>
    </row>
    <row r="11254" spans="1:4" x14ac:dyDescent="0.25">
      <c r="A11254" t="s">
        <v>4</v>
      </c>
      <c r="B11254" t="s">
        <v>11119</v>
      </c>
      <c r="C11254">
        <v>5</v>
      </c>
      <c r="D11254" s="1">
        <v>45113.523553240739</v>
      </c>
    </row>
    <row r="11255" spans="1:4" x14ac:dyDescent="0.25">
      <c r="A11255" t="s">
        <v>4</v>
      </c>
      <c r="B11255" t="s">
        <v>11120</v>
      </c>
      <c r="C11255">
        <v>4</v>
      </c>
      <c r="D11255" s="1">
        <v>45114.246087962965</v>
      </c>
    </row>
    <row r="11256" spans="1:4" x14ac:dyDescent="0.25">
      <c r="A11256" t="s">
        <v>4</v>
      </c>
      <c r="B11256" t="s">
        <v>11121</v>
      </c>
      <c r="C11256">
        <v>5</v>
      </c>
      <c r="D11256" s="1">
        <v>45113.00986111111</v>
      </c>
    </row>
    <row r="11257" spans="1:4" x14ac:dyDescent="0.25">
      <c r="A11257" t="s">
        <v>4</v>
      </c>
      <c r="B11257" t="s">
        <v>11122</v>
      </c>
      <c r="C11257">
        <v>5</v>
      </c>
      <c r="D11257" s="1">
        <v>45113.502372685187</v>
      </c>
    </row>
    <row r="11258" spans="1:4" x14ac:dyDescent="0.25">
      <c r="A11258" t="s">
        <v>4</v>
      </c>
      <c r="B11258" t="s">
        <v>11123</v>
      </c>
      <c r="C11258">
        <v>2</v>
      </c>
      <c r="D11258" s="1">
        <v>45114.264224537037</v>
      </c>
    </row>
    <row r="11259" spans="1:4" x14ac:dyDescent="0.25">
      <c r="A11259" t="s">
        <v>4</v>
      </c>
      <c r="B11259" t="s">
        <v>11124</v>
      </c>
      <c r="C11259">
        <v>4</v>
      </c>
      <c r="D11259" s="1">
        <v>45113.519143518519</v>
      </c>
    </row>
    <row r="11260" spans="1:4" x14ac:dyDescent="0.25">
      <c r="A11260" t="s">
        <v>4</v>
      </c>
      <c r="B11260" t="s">
        <v>11125</v>
      </c>
      <c r="C11260">
        <v>5</v>
      </c>
      <c r="D11260" s="1">
        <v>45116.73636574074</v>
      </c>
    </row>
    <row r="11261" spans="1:4" x14ac:dyDescent="0.25">
      <c r="A11261" t="s">
        <v>4</v>
      </c>
      <c r="B11261" t="s">
        <v>11126</v>
      </c>
      <c r="C11261">
        <v>5</v>
      </c>
      <c r="D11261" s="1">
        <v>45114.741087962961</v>
      </c>
    </row>
    <row r="11262" spans="1:4" x14ac:dyDescent="0.25">
      <c r="A11262" t="s">
        <v>4</v>
      </c>
      <c r="B11262" t="s">
        <v>11127</v>
      </c>
      <c r="C11262">
        <v>4</v>
      </c>
      <c r="D11262" s="1">
        <v>45114.191863425927</v>
      </c>
    </row>
    <row r="11263" spans="1:4" x14ac:dyDescent="0.25">
      <c r="A11263" t="s">
        <v>4</v>
      </c>
      <c r="B11263" t="s">
        <v>11128</v>
      </c>
      <c r="C11263">
        <v>5</v>
      </c>
      <c r="D11263" s="1">
        <v>45113.028854166667</v>
      </c>
    </row>
    <row r="11264" spans="1:4" x14ac:dyDescent="0.25">
      <c r="A11264" t="s">
        <v>4</v>
      </c>
      <c r="B11264" t="s">
        <v>11129</v>
      </c>
      <c r="C11264">
        <v>5</v>
      </c>
      <c r="D11264" s="1">
        <v>45114.930115740739</v>
      </c>
    </row>
    <row r="11265" spans="1:4" x14ac:dyDescent="0.25">
      <c r="A11265" t="s">
        <v>4</v>
      </c>
      <c r="B11265" t="s">
        <v>11130</v>
      </c>
      <c r="C11265">
        <v>5</v>
      </c>
      <c r="D11265" s="1">
        <v>45124.800729166665</v>
      </c>
    </row>
    <row r="11266" spans="1:4" x14ac:dyDescent="0.25">
      <c r="A11266" t="s">
        <v>4</v>
      </c>
      <c r="B11266" t="s">
        <v>11131</v>
      </c>
      <c r="C11266">
        <v>1</v>
      </c>
      <c r="D11266" s="1">
        <v>45117.076377314814</v>
      </c>
    </row>
    <row r="11267" spans="1:4" x14ac:dyDescent="0.25">
      <c r="A11267" t="s">
        <v>4</v>
      </c>
      <c r="B11267" t="s">
        <v>11132</v>
      </c>
      <c r="C11267">
        <v>5</v>
      </c>
      <c r="D11267" s="1">
        <v>45113.719548611109</v>
      </c>
    </row>
    <row r="11268" spans="1:4" x14ac:dyDescent="0.25">
      <c r="A11268" t="s">
        <v>4</v>
      </c>
      <c r="B11268" t="s">
        <v>11133</v>
      </c>
      <c r="C11268">
        <v>1</v>
      </c>
      <c r="D11268" s="1">
        <v>45113.803865740738</v>
      </c>
    </row>
    <row r="11269" spans="1:4" x14ac:dyDescent="0.25">
      <c r="A11269" t="s">
        <v>4</v>
      </c>
      <c r="B11269" t="s">
        <v>11134</v>
      </c>
      <c r="C11269">
        <v>1</v>
      </c>
      <c r="D11269" s="1">
        <v>45130.717372685183</v>
      </c>
    </row>
    <row r="11270" spans="1:4" x14ac:dyDescent="0.25">
      <c r="A11270" t="s">
        <v>4</v>
      </c>
      <c r="B11270" t="s">
        <v>9982</v>
      </c>
      <c r="C11270">
        <v>5</v>
      </c>
      <c r="D11270" s="1">
        <v>45113.59447916667</v>
      </c>
    </row>
    <row r="11271" spans="1:4" x14ac:dyDescent="0.25">
      <c r="A11271" t="s">
        <v>4</v>
      </c>
      <c r="B11271" t="s">
        <v>11135</v>
      </c>
      <c r="C11271">
        <v>2</v>
      </c>
      <c r="D11271" s="1">
        <v>45115.012604166666</v>
      </c>
    </row>
    <row r="11272" spans="1:4" x14ac:dyDescent="0.25">
      <c r="A11272" t="s">
        <v>4</v>
      </c>
      <c r="B11272" t="s">
        <v>11136</v>
      </c>
      <c r="C11272">
        <v>1</v>
      </c>
      <c r="D11272" s="1">
        <v>45114.315520833334</v>
      </c>
    </row>
    <row r="11273" spans="1:4" x14ac:dyDescent="0.25">
      <c r="A11273" t="s">
        <v>4</v>
      </c>
      <c r="B11273" t="s">
        <v>11137</v>
      </c>
      <c r="C11273">
        <v>1</v>
      </c>
      <c r="D11273" s="1">
        <v>45115.468530092592</v>
      </c>
    </row>
    <row r="11274" spans="1:4" x14ac:dyDescent="0.25">
      <c r="A11274" t="s">
        <v>4</v>
      </c>
      <c r="B11274" t="s">
        <v>11138</v>
      </c>
      <c r="C11274">
        <v>1</v>
      </c>
      <c r="D11274" s="1">
        <v>45115.122303240743</v>
      </c>
    </row>
    <row r="11275" spans="1:4" x14ac:dyDescent="0.25">
      <c r="A11275" t="s">
        <v>4</v>
      </c>
      <c r="B11275" t="s">
        <v>11139</v>
      </c>
      <c r="C11275">
        <v>5</v>
      </c>
      <c r="D11275" s="1">
        <v>45113.580706018518</v>
      </c>
    </row>
    <row r="11276" spans="1:4" x14ac:dyDescent="0.25">
      <c r="A11276" t="s">
        <v>4</v>
      </c>
      <c r="B11276" t="s">
        <v>11140</v>
      </c>
      <c r="C11276">
        <v>3</v>
      </c>
      <c r="D11276" s="1">
        <v>45125.737696759257</v>
      </c>
    </row>
    <row r="11277" spans="1:4" x14ac:dyDescent="0.25">
      <c r="A11277" t="s">
        <v>4</v>
      </c>
      <c r="B11277" t="s">
        <v>11141</v>
      </c>
      <c r="C11277">
        <v>5</v>
      </c>
      <c r="D11277" s="1">
        <v>45117.185972222222</v>
      </c>
    </row>
    <row r="11278" spans="1:4" x14ac:dyDescent="0.25">
      <c r="A11278" t="s">
        <v>4</v>
      </c>
      <c r="B11278" t="s">
        <v>11142</v>
      </c>
      <c r="C11278">
        <v>5</v>
      </c>
      <c r="D11278" s="1">
        <v>45112.982789351852</v>
      </c>
    </row>
    <row r="11279" spans="1:4" x14ac:dyDescent="0.25">
      <c r="A11279" t="s">
        <v>4</v>
      </c>
      <c r="B11279" t="s">
        <v>11143</v>
      </c>
      <c r="C11279">
        <v>2</v>
      </c>
      <c r="D11279" s="1">
        <v>45114.279097222221</v>
      </c>
    </row>
    <row r="11280" spans="1:4" x14ac:dyDescent="0.25">
      <c r="A11280" t="s">
        <v>4</v>
      </c>
      <c r="B11280" t="s">
        <v>11144</v>
      </c>
      <c r="C11280">
        <v>5</v>
      </c>
      <c r="D11280" s="1">
        <v>45113.714803240742</v>
      </c>
    </row>
    <row r="11281" spans="1:4" x14ac:dyDescent="0.25">
      <c r="A11281" t="s">
        <v>4</v>
      </c>
      <c r="B11281" t="s">
        <v>11145</v>
      </c>
      <c r="C11281">
        <v>4</v>
      </c>
      <c r="D11281" s="1">
        <v>45113.653043981481</v>
      </c>
    </row>
    <row r="11282" spans="1:4" x14ac:dyDescent="0.25">
      <c r="A11282" t="s">
        <v>4</v>
      </c>
      <c r="B11282" t="s">
        <v>11146</v>
      </c>
      <c r="C11282">
        <v>5</v>
      </c>
      <c r="D11282" s="1">
        <v>45119.512442129628</v>
      </c>
    </row>
    <row r="11283" spans="1:4" x14ac:dyDescent="0.25">
      <c r="A11283" t="s">
        <v>4</v>
      </c>
      <c r="B11283" t="s">
        <v>11147</v>
      </c>
      <c r="C11283">
        <v>5</v>
      </c>
      <c r="D11283" s="1">
        <v>45122.043206018519</v>
      </c>
    </row>
    <row r="11284" spans="1:4" x14ac:dyDescent="0.25">
      <c r="A11284" t="s">
        <v>4</v>
      </c>
      <c r="B11284" t="s">
        <v>11148</v>
      </c>
      <c r="C11284">
        <v>4</v>
      </c>
      <c r="D11284" s="1">
        <v>45113.07675925926</v>
      </c>
    </row>
    <row r="11285" spans="1:4" x14ac:dyDescent="0.25">
      <c r="A11285" t="s">
        <v>4</v>
      </c>
      <c r="B11285" t="s">
        <v>11149</v>
      </c>
      <c r="C11285">
        <v>5</v>
      </c>
      <c r="D11285" s="1">
        <v>45118.15047453704</v>
      </c>
    </row>
    <row r="11286" spans="1:4" x14ac:dyDescent="0.25">
      <c r="A11286" t="s">
        <v>4</v>
      </c>
      <c r="B11286" t="s">
        <v>11150</v>
      </c>
      <c r="C11286">
        <v>1</v>
      </c>
      <c r="D11286" s="1">
        <v>45114.50068287037</v>
      </c>
    </row>
    <row r="11287" spans="1:4" x14ac:dyDescent="0.25">
      <c r="A11287" t="s">
        <v>4</v>
      </c>
      <c r="B11287" t="s">
        <v>11151</v>
      </c>
      <c r="C11287">
        <v>1</v>
      </c>
      <c r="D11287" s="1">
        <v>45115.315532407411</v>
      </c>
    </row>
    <row r="11288" spans="1:4" x14ac:dyDescent="0.25">
      <c r="A11288" t="s">
        <v>4</v>
      </c>
      <c r="B11288" t="s">
        <v>11152</v>
      </c>
      <c r="C11288">
        <v>5</v>
      </c>
      <c r="D11288" s="1">
        <v>45117.422060185185</v>
      </c>
    </row>
    <row r="11289" spans="1:4" x14ac:dyDescent="0.25">
      <c r="A11289" t="s">
        <v>4</v>
      </c>
      <c r="B11289" t="s">
        <v>11153</v>
      </c>
      <c r="C11289">
        <v>5</v>
      </c>
      <c r="D11289" s="1">
        <v>45124.788773148146</v>
      </c>
    </row>
    <row r="11290" spans="1:4" x14ac:dyDescent="0.25">
      <c r="A11290" t="s">
        <v>4</v>
      </c>
      <c r="B11290" t="s">
        <v>11154</v>
      </c>
      <c r="C11290">
        <v>5</v>
      </c>
      <c r="D11290" s="1">
        <v>45114.455868055556</v>
      </c>
    </row>
    <row r="11291" spans="1:4" x14ac:dyDescent="0.25">
      <c r="A11291" t="s">
        <v>4</v>
      </c>
      <c r="B11291" t="s">
        <v>11155</v>
      </c>
      <c r="C11291">
        <v>1</v>
      </c>
      <c r="D11291" s="1">
        <v>45113.694467592592</v>
      </c>
    </row>
    <row r="11292" spans="1:4" x14ac:dyDescent="0.25">
      <c r="A11292" t="s">
        <v>4</v>
      </c>
      <c r="B11292" t="s">
        <v>11156</v>
      </c>
      <c r="C11292">
        <v>5</v>
      </c>
      <c r="D11292" s="1">
        <v>45114.309953703705</v>
      </c>
    </row>
    <row r="11293" spans="1:4" x14ac:dyDescent="0.25">
      <c r="A11293" t="s">
        <v>4</v>
      </c>
      <c r="B11293" t="s">
        <v>11157</v>
      </c>
      <c r="C11293">
        <v>5</v>
      </c>
      <c r="D11293" s="1">
        <v>45113.528703703705</v>
      </c>
    </row>
    <row r="11294" spans="1:4" x14ac:dyDescent="0.25">
      <c r="A11294" t="s">
        <v>4</v>
      </c>
      <c r="B11294" t="s">
        <v>11158</v>
      </c>
      <c r="C11294">
        <v>5</v>
      </c>
      <c r="D11294" s="1">
        <v>45113.151782407411</v>
      </c>
    </row>
    <row r="11295" spans="1:4" x14ac:dyDescent="0.25">
      <c r="A11295" t="s">
        <v>4</v>
      </c>
      <c r="B11295" t="s">
        <v>11159</v>
      </c>
      <c r="C11295">
        <v>1</v>
      </c>
      <c r="D11295" s="1">
        <v>45115.158159722225</v>
      </c>
    </row>
    <row r="11296" spans="1:4" x14ac:dyDescent="0.25">
      <c r="A11296" t="s">
        <v>4</v>
      </c>
      <c r="B11296" t="s">
        <v>11160</v>
      </c>
      <c r="C11296">
        <v>2</v>
      </c>
      <c r="D11296" s="1">
        <v>45113.28943287037</v>
      </c>
    </row>
    <row r="11297" spans="1:4" x14ac:dyDescent="0.25">
      <c r="A11297" t="s">
        <v>4</v>
      </c>
      <c r="B11297" t="s">
        <v>11161</v>
      </c>
      <c r="C11297">
        <v>1</v>
      </c>
      <c r="D11297" s="1">
        <v>45113.658645833333</v>
      </c>
    </row>
    <row r="11298" spans="1:4" x14ac:dyDescent="0.25">
      <c r="A11298" t="s">
        <v>4</v>
      </c>
      <c r="B11298" t="s">
        <v>11162</v>
      </c>
      <c r="C11298">
        <v>5</v>
      </c>
      <c r="D11298" s="1">
        <v>45115.753553240742</v>
      </c>
    </row>
    <row r="11299" spans="1:4" x14ac:dyDescent="0.25">
      <c r="A11299" t="s">
        <v>4</v>
      </c>
      <c r="B11299" t="s">
        <v>11163</v>
      </c>
      <c r="C11299">
        <v>5</v>
      </c>
      <c r="D11299" s="1">
        <v>45115.085173611114</v>
      </c>
    </row>
    <row r="11300" spans="1:4" x14ac:dyDescent="0.25">
      <c r="A11300" t="s">
        <v>4</v>
      </c>
      <c r="B11300" t="s">
        <v>11164</v>
      </c>
      <c r="C11300">
        <v>1</v>
      </c>
      <c r="D11300" s="1">
        <v>45112.984942129631</v>
      </c>
    </row>
    <row r="11301" spans="1:4" x14ac:dyDescent="0.25">
      <c r="A11301" t="s">
        <v>4</v>
      </c>
      <c r="B11301" t="s">
        <v>11165</v>
      </c>
      <c r="C11301">
        <v>5</v>
      </c>
      <c r="D11301" s="1">
        <v>45116.811238425929</v>
      </c>
    </row>
    <row r="11302" spans="1:4" x14ac:dyDescent="0.25">
      <c r="A11302" t="s">
        <v>4</v>
      </c>
      <c r="B11302" t="s">
        <v>11166</v>
      </c>
      <c r="C11302">
        <v>5</v>
      </c>
      <c r="D11302" s="1">
        <v>45113.871134259258</v>
      </c>
    </row>
    <row r="11303" spans="1:4" x14ac:dyDescent="0.25">
      <c r="A11303" t="s">
        <v>4</v>
      </c>
      <c r="B11303" t="s">
        <v>11167</v>
      </c>
      <c r="C11303">
        <v>4</v>
      </c>
      <c r="D11303" s="1">
        <v>45113.398761574077</v>
      </c>
    </row>
    <row r="11304" spans="1:4" x14ac:dyDescent="0.25">
      <c r="A11304" t="s">
        <v>4</v>
      </c>
      <c r="B11304" t="s">
        <v>11168</v>
      </c>
      <c r="C11304">
        <v>5</v>
      </c>
      <c r="D11304" s="1">
        <v>45113.436064814814</v>
      </c>
    </row>
    <row r="11305" spans="1:4" x14ac:dyDescent="0.25">
      <c r="A11305" t="s">
        <v>4</v>
      </c>
      <c r="B11305" t="s">
        <v>11169</v>
      </c>
      <c r="C11305">
        <v>2</v>
      </c>
      <c r="D11305" s="1">
        <v>45115.100428240738</v>
      </c>
    </row>
    <row r="11306" spans="1:4" x14ac:dyDescent="0.25">
      <c r="A11306" t="s">
        <v>4</v>
      </c>
      <c r="B11306" t="s">
        <v>11170</v>
      </c>
      <c r="C11306">
        <v>5</v>
      </c>
      <c r="D11306" s="1">
        <v>45114.721168981479</v>
      </c>
    </row>
    <row r="11307" spans="1:4" x14ac:dyDescent="0.25">
      <c r="A11307" t="s">
        <v>4</v>
      </c>
      <c r="B11307" t="s">
        <v>11171</v>
      </c>
      <c r="C11307">
        <v>1</v>
      </c>
      <c r="D11307" s="1">
        <v>45117.609236111108</v>
      </c>
    </row>
    <row r="11308" spans="1:4" x14ac:dyDescent="0.25">
      <c r="A11308" t="s">
        <v>4</v>
      </c>
      <c r="B11308" t="s">
        <v>11172</v>
      </c>
      <c r="C11308">
        <v>5</v>
      </c>
      <c r="D11308" s="1">
        <v>45114.488506944443</v>
      </c>
    </row>
    <row r="11309" spans="1:4" x14ac:dyDescent="0.25">
      <c r="A11309" t="s">
        <v>4</v>
      </c>
      <c r="B11309" t="s">
        <v>11173</v>
      </c>
      <c r="C11309">
        <v>5</v>
      </c>
      <c r="D11309" s="1">
        <v>45113.602789351855</v>
      </c>
    </row>
    <row r="11310" spans="1:4" x14ac:dyDescent="0.25">
      <c r="A11310" t="s">
        <v>4</v>
      </c>
      <c r="B11310" t="s">
        <v>11174</v>
      </c>
      <c r="C11310">
        <v>5</v>
      </c>
      <c r="D11310" s="1">
        <v>45114.753078703703</v>
      </c>
    </row>
    <row r="11311" spans="1:4" x14ac:dyDescent="0.25">
      <c r="A11311" t="s">
        <v>4</v>
      </c>
      <c r="B11311" t="s">
        <v>11175</v>
      </c>
      <c r="C11311">
        <v>5</v>
      </c>
      <c r="D11311" s="1">
        <v>45115.165034722224</v>
      </c>
    </row>
    <row r="11312" spans="1:4" x14ac:dyDescent="0.25">
      <c r="A11312" t="s">
        <v>4</v>
      </c>
      <c r="B11312" t="s">
        <v>11176</v>
      </c>
      <c r="C11312">
        <v>1</v>
      </c>
      <c r="D11312" s="1">
        <v>45113.529872685183</v>
      </c>
    </row>
    <row r="11313" spans="1:4" x14ac:dyDescent="0.25">
      <c r="A11313" t="s">
        <v>4</v>
      </c>
      <c r="B11313" t="s">
        <v>11177</v>
      </c>
      <c r="C11313">
        <v>1</v>
      </c>
      <c r="D11313" s="1">
        <v>45113.141493055555</v>
      </c>
    </row>
    <row r="11314" spans="1:4" x14ac:dyDescent="0.25">
      <c r="A11314" t="s">
        <v>4</v>
      </c>
      <c r="B11314" t="s">
        <v>11178</v>
      </c>
      <c r="C11314">
        <v>2</v>
      </c>
      <c r="D11314" s="1">
        <v>45113.778784722221</v>
      </c>
    </row>
    <row r="11315" spans="1:4" x14ac:dyDescent="0.25">
      <c r="A11315" t="s">
        <v>4</v>
      </c>
      <c r="B11315" t="s">
        <v>11179</v>
      </c>
      <c r="C11315">
        <v>1</v>
      </c>
      <c r="D11315" s="1">
        <v>45113.740034722221</v>
      </c>
    </row>
    <row r="11316" spans="1:4" x14ac:dyDescent="0.25">
      <c r="A11316" t="s">
        <v>4</v>
      </c>
      <c r="B11316" t="s">
        <v>11002</v>
      </c>
      <c r="C11316">
        <v>5</v>
      </c>
      <c r="D11316" s="1">
        <v>45115.128194444442</v>
      </c>
    </row>
    <row r="11317" spans="1:4" x14ac:dyDescent="0.25">
      <c r="A11317" t="s">
        <v>4</v>
      </c>
      <c r="B11317" t="s">
        <v>11180</v>
      </c>
      <c r="C11317">
        <v>1</v>
      </c>
      <c r="D11317" s="1">
        <v>45114.753796296296</v>
      </c>
    </row>
    <row r="11318" spans="1:4" x14ac:dyDescent="0.25">
      <c r="A11318" t="s">
        <v>4</v>
      </c>
      <c r="B11318" t="s">
        <v>11181</v>
      </c>
      <c r="C11318">
        <v>5</v>
      </c>
      <c r="D11318" s="1">
        <v>45113.392118055555</v>
      </c>
    </row>
    <row r="11319" spans="1:4" x14ac:dyDescent="0.25">
      <c r="A11319" t="s">
        <v>4</v>
      </c>
      <c r="B11319" t="s">
        <v>11182</v>
      </c>
      <c r="C11319">
        <v>1</v>
      </c>
      <c r="D11319" s="1">
        <v>45123.274027777778</v>
      </c>
    </row>
    <row r="11320" spans="1:4" x14ac:dyDescent="0.25">
      <c r="A11320" t="s">
        <v>4</v>
      </c>
      <c r="B11320" t="s">
        <v>11183</v>
      </c>
      <c r="C11320">
        <v>1</v>
      </c>
      <c r="D11320" s="1">
        <v>45113.293796296297</v>
      </c>
    </row>
    <row r="11321" spans="1:4" x14ac:dyDescent="0.25">
      <c r="A11321" t="s">
        <v>4</v>
      </c>
      <c r="B11321" t="s">
        <v>11184</v>
      </c>
      <c r="C11321">
        <v>2</v>
      </c>
      <c r="D11321" s="1">
        <v>45126.083067129628</v>
      </c>
    </row>
    <row r="11322" spans="1:4" x14ac:dyDescent="0.25">
      <c r="A11322" t="s">
        <v>4</v>
      </c>
      <c r="B11322" t="s">
        <v>11185</v>
      </c>
      <c r="C11322">
        <v>5</v>
      </c>
      <c r="D11322" s="1">
        <v>45115.623819444445</v>
      </c>
    </row>
    <row r="11323" spans="1:4" x14ac:dyDescent="0.25">
      <c r="A11323" t="s">
        <v>4</v>
      </c>
      <c r="B11323" t="s">
        <v>11002</v>
      </c>
      <c r="C11323">
        <v>5</v>
      </c>
      <c r="D11323" s="1">
        <v>45113.705914351849</v>
      </c>
    </row>
    <row r="11324" spans="1:4" x14ac:dyDescent="0.25">
      <c r="A11324" t="s">
        <v>4</v>
      </c>
      <c r="B11324" t="s">
        <v>11186</v>
      </c>
      <c r="C11324">
        <v>5</v>
      </c>
      <c r="D11324" s="1">
        <v>45122.740960648145</v>
      </c>
    </row>
    <row r="11325" spans="1:4" x14ac:dyDescent="0.25">
      <c r="A11325" t="s">
        <v>4</v>
      </c>
      <c r="B11325" t="s">
        <v>11187</v>
      </c>
      <c r="C11325">
        <v>1</v>
      </c>
      <c r="D11325" s="1">
        <v>45129.063043981485</v>
      </c>
    </row>
    <row r="11326" spans="1:4" x14ac:dyDescent="0.25">
      <c r="A11326" t="s">
        <v>4</v>
      </c>
      <c r="B11326" t="s">
        <v>11188</v>
      </c>
      <c r="C11326">
        <v>1</v>
      </c>
      <c r="D11326" s="1">
        <v>45131.411550925928</v>
      </c>
    </row>
    <row r="11327" spans="1:4" x14ac:dyDescent="0.25">
      <c r="A11327" t="s">
        <v>4</v>
      </c>
      <c r="B11327" t="s">
        <v>11189</v>
      </c>
      <c r="C11327">
        <v>1</v>
      </c>
      <c r="D11327" s="1">
        <v>45117.222002314818</v>
      </c>
    </row>
    <row r="11328" spans="1:4" x14ac:dyDescent="0.25">
      <c r="A11328" t="s">
        <v>4</v>
      </c>
      <c r="B11328" t="s">
        <v>11190</v>
      </c>
      <c r="C11328">
        <v>5</v>
      </c>
      <c r="D11328" s="1">
        <v>45115.314583333333</v>
      </c>
    </row>
    <row r="11329" spans="1:4" x14ac:dyDescent="0.25">
      <c r="A11329" t="s">
        <v>4</v>
      </c>
      <c r="B11329" t="s">
        <v>11191</v>
      </c>
      <c r="C11329">
        <v>5</v>
      </c>
      <c r="D11329" s="1">
        <v>45113.059895833336</v>
      </c>
    </row>
    <row r="11330" spans="1:4" x14ac:dyDescent="0.25">
      <c r="A11330" t="s">
        <v>4</v>
      </c>
      <c r="B11330" t="s">
        <v>11192</v>
      </c>
      <c r="C11330">
        <v>1</v>
      </c>
      <c r="D11330" s="1">
        <v>45113.870092592595</v>
      </c>
    </row>
    <row r="11331" spans="1:4" x14ac:dyDescent="0.25">
      <c r="A11331" t="s">
        <v>4</v>
      </c>
      <c r="B11331" t="s">
        <v>11193</v>
      </c>
      <c r="C11331">
        <v>1</v>
      </c>
      <c r="D11331" s="1">
        <v>45113.551215277781</v>
      </c>
    </row>
    <row r="11332" spans="1:4" x14ac:dyDescent="0.25">
      <c r="A11332" t="s">
        <v>4</v>
      </c>
      <c r="B11332" t="s">
        <v>11194</v>
      </c>
      <c r="C11332">
        <v>4</v>
      </c>
      <c r="D11332" s="1">
        <v>45113.254363425927</v>
      </c>
    </row>
    <row r="11333" spans="1:4" x14ac:dyDescent="0.25">
      <c r="A11333" t="s">
        <v>4</v>
      </c>
      <c r="B11333" t="s">
        <v>11195</v>
      </c>
      <c r="C11333">
        <v>5</v>
      </c>
      <c r="D11333" s="1">
        <v>45114.008599537039</v>
      </c>
    </row>
    <row r="11334" spans="1:4" x14ac:dyDescent="0.25">
      <c r="A11334" t="s">
        <v>4</v>
      </c>
      <c r="B11334" t="s">
        <v>11196</v>
      </c>
      <c r="C11334">
        <v>1</v>
      </c>
      <c r="D11334" s="1">
        <v>45115.398472222223</v>
      </c>
    </row>
    <row r="11335" spans="1:4" x14ac:dyDescent="0.25">
      <c r="A11335" t="s">
        <v>4</v>
      </c>
      <c r="B11335" t="s">
        <v>11197</v>
      </c>
      <c r="C11335">
        <v>1</v>
      </c>
      <c r="D11335" s="1">
        <v>45120.400312500002</v>
      </c>
    </row>
    <row r="11336" spans="1:4" x14ac:dyDescent="0.25">
      <c r="A11336" t="s">
        <v>4</v>
      </c>
      <c r="B11336" t="s">
        <v>11163</v>
      </c>
      <c r="C11336">
        <v>5</v>
      </c>
      <c r="D11336" s="1">
        <v>45114.131458333337</v>
      </c>
    </row>
    <row r="11337" spans="1:4" x14ac:dyDescent="0.25">
      <c r="A11337" t="s">
        <v>4</v>
      </c>
      <c r="B11337" t="s">
        <v>11198</v>
      </c>
      <c r="C11337">
        <v>1</v>
      </c>
      <c r="D11337" s="1">
        <v>45113.392141203702</v>
      </c>
    </row>
    <row r="11338" spans="1:4" x14ac:dyDescent="0.25">
      <c r="A11338" t="s">
        <v>4</v>
      </c>
      <c r="B11338" t="s">
        <v>11199</v>
      </c>
      <c r="C11338">
        <v>1</v>
      </c>
      <c r="D11338" s="1">
        <v>45113.019178240742</v>
      </c>
    </row>
    <row r="11339" spans="1:4" x14ac:dyDescent="0.25">
      <c r="A11339" t="s">
        <v>4</v>
      </c>
      <c r="B11339" t="s">
        <v>11200</v>
      </c>
      <c r="C11339">
        <v>1</v>
      </c>
      <c r="D11339" s="1">
        <v>45113.831064814818</v>
      </c>
    </row>
    <row r="11340" spans="1:4" x14ac:dyDescent="0.25">
      <c r="A11340" t="s">
        <v>4</v>
      </c>
      <c r="B11340" t="s">
        <v>11201</v>
      </c>
      <c r="C11340">
        <v>1</v>
      </c>
      <c r="D11340" s="1">
        <v>45127.677812499998</v>
      </c>
    </row>
    <row r="11341" spans="1:4" x14ac:dyDescent="0.25">
      <c r="A11341" t="s">
        <v>4</v>
      </c>
      <c r="B11341" t="s">
        <v>11202</v>
      </c>
      <c r="C11341">
        <v>5</v>
      </c>
      <c r="D11341" s="1">
        <v>45114.295104166667</v>
      </c>
    </row>
    <row r="11342" spans="1:4" x14ac:dyDescent="0.25">
      <c r="A11342" t="s">
        <v>4</v>
      </c>
      <c r="B11342" t="s">
        <v>11203</v>
      </c>
      <c r="C11342">
        <v>2</v>
      </c>
      <c r="D11342" s="1">
        <v>45114.355613425927</v>
      </c>
    </row>
    <row r="11343" spans="1:4" x14ac:dyDescent="0.25">
      <c r="A11343" t="s">
        <v>4</v>
      </c>
      <c r="B11343" t="s">
        <v>11204</v>
      </c>
      <c r="C11343">
        <v>5</v>
      </c>
      <c r="D11343" s="1">
        <v>45122.559155092589</v>
      </c>
    </row>
    <row r="11344" spans="1:4" x14ac:dyDescent="0.25">
      <c r="A11344" t="s">
        <v>4</v>
      </c>
      <c r="B11344" t="s">
        <v>11205</v>
      </c>
      <c r="C11344">
        <v>5</v>
      </c>
      <c r="D11344" s="1">
        <v>45114.530578703707</v>
      </c>
    </row>
    <row r="11345" spans="1:4" x14ac:dyDescent="0.25">
      <c r="A11345" t="s">
        <v>4</v>
      </c>
      <c r="B11345" t="s">
        <v>11206</v>
      </c>
      <c r="C11345">
        <v>5</v>
      </c>
      <c r="D11345" s="1">
        <v>45114.861759259256</v>
      </c>
    </row>
    <row r="11346" spans="1:4" x14ac:dyDescent="0.25">
      <c r="A11346" t="s">
        <v>4</v>
      </c>
      <c r="B11346" t="s">
        <v>11207</v>
      </c>
      <c r="C11346">
        <v>4</v>
      </c>
      <c r="D11346" s="1">
        <v>45113.738657407404</v>
      </c>
    </row>
    <row r="11347" spans="1:4" x14ac:dyDescent="0.25">
      <c r="A11347" t="s">
        <v>4</v>
      </c>
      <c r="B11347" t="s">
        <v>11208</v>
      </c>
      <c r="C11347">
        <v>1</v>
      </c>
      <c r="D11347" s="1">
        <v>45124.345300925925</v>
      </c>
    </row>
    <row r="11348" spans="1:4" x14ac:dyDescent="0.25">
      <c r="A11348" t="s">
        <v>4</v>
      </c>
      <c r="B11348" t="s">
        <v>11209</v>
      </c>
      <c r="C11348">
        <v>1</v>
      </c>
      <c r="D11348" s="1">
        <v>45117.647534722222</v>
      </c>
    </row>
    <row r="11349" spans="1:4" x14ac:dyDescent="0.25">
      <c r="A11349" t="s">
        <v>4</v>
      </c>
      <c r="B11349" t="s">
        <v>11210</v>
      </c>
      <c r="C11349">
        <v>3</v>
      </c>
      <c r="D11349" s="1">
        <v>45120.36519675926</v>
      </c>
    </row>
    <row r="11350" spans="1:4" x14ac:dyDescent="0.25">
      <c r="A11350" t="s">
        <v>4</v>
      </c>
      <c r="B11350" t="s">
        <v>11211</v>
      </c>
      <c r="C11350">
        <v>2</v>
      </c>
      <c r="D11350" s="1">
        <v>45114.559618055559</v>
      </c>
    </row>
    <row r="11351" spans="1:4" x14ac:dyDescent="0.25">
      <c r="A11351" t="s">
        <v>4</v>
      </c>
      <c r="B11351" t="s">
        <v>11212</v>
      </c>
      <c r="C11351">
        <v>1</v>
      </c>
      <c r="D11351" s="1">
        <v>45129.239629629628</v>
      </c>
    </row>
    <row r="11352" spans="1:4" x14ac:dyDescent="0.25">
      <c r="A11352" t="s">
        <v>4</v>
      </c>
      <c r="B11352" t="s">
        <v>11213</v>
      </c>
      <c r="C11352">
        <v>4</v>
      </c>
      <c r="D11352" s="1">
        <v>45115.598240740743</v>
      </c>
    </row>
    <row r="11353" spans="1:4" x14ac:dyDescent="0.25">
      <c r="A11353" t="s">
        <v>4</v>
      </c>
      <c r="B11353" t="s">
        <v>11214</v>
      </c>
      <c r="C11353">
        <v>3</v>
      </c>
      <c r="D11353" s="1">
        <v>45114.761423611111</v>
      </c>
    </row>
    <row r="11354" spans="1:4" x14ac:dyDescent="0.25">
      <c r="A11354" t="s">
        <v>4</v>
      </c>
      <c r="B11354" t="s">
        <v>11215</v>
      </c>
      <c r="C11354">
        <v>1</v>
      </c>
      <c r="D11354" s="1">
        <v>45129.066342592596</v>
      </c>
    </row>
    <row r="11355" spans="1:4" x14ac:dyDescent="0.25">
      <c r="A11355" t="s">
        <v>4</v>
      </c>
      <c r="B11355" t="s">
        <v>11216</v>
      </c>
      <c r="C11355">
        <v>5</v>
      </c>
      <c r="D11355" s="1">
        <v>45119.862303240741</v>
      </c>
    </row>
    <row r="11356" spans="1:4" x14ac:dyDescent="0.25">
      <c r="A11356" t="s">
        <v>4</v>
      </c>
      <c r="B11356" t="s">
        <v>11217</v>
      </c>
      <c r="C11356">
        <v>5</v>
      </c>
      <c r="D11356" s="1">
        <v>45116.06958333333</v>
      </c>
    </row>
    <row r="11357" spans="1:4" x14ac:dyDescent="0.25">
      <c r="A11357" t="s">
        <v>4</v>
      </c>
      <c r="B11357" t="s">
        <v>11218</v>
      </c>
      <c r="C11357">
        <v>1</v>
      </c>
      <c r="D11357" s="1">
        <v>45114.823599537034</v>
      </c>
    </row>
    <row r="11358" spans="1:4" x14ac:dyDescent="0.25">
      <c r="A11358" t="s">
        <v>4</v>
      </c>
      <c r="B11358" t="s">
        <v>11219</v>
      </c>
      <c r="C11358">
        <v>1</v>
      </c>
      <c r="D11358" s="1">
        <v>45118.689849537041</v>
      </c>
    </row>
    <row r="11359" spans="1:4" x14ac:dyDescent="0.25">
      <c r="A11359" t="s">
        <v>4</v>
      </c>
      <c r="B11359" t="s">
        <v>11220</v>
      </c>
      <c r="C11359">
        <v>4</v>
      </c>
      <c r="D11359" s="1">
        <v>45114.213599537034</v>
      </c>
    </row>
    <row r="11360" spans="1:4" x14ac:dyDescent="0.25">
      <c r="A11360" t="s">
        <v>4</v>
      </c>
      <c r="B11360" t="s">
        <v>11221</v>
      </c>
      <c r="C11360">
        <v>5</v>
      </c>
      <c r="D11360" s="1">
        <v>45115.240682870368</v>
      </c>
    </row>
    <row r="11361" spans="1:4" x14ac:dyDescent="0.25">
      <c r="A11361" t="s">
        <v>4</v>
      </c>
      <c r="B11361" t="s">
        <v>11222</v>
      </c>
      <c r="C11361">
        <v>3</v>
      </c>
      <c r="D11361" s="1">
        <v>45115.503078703703</v>
      </c>
    </row>
    <row r="11362" spans="1:4" x14ac:dyDescent="0.25">
      <c r="A11362" t="s">
        <v>4</v>
      </c>
      <c r="B11362" t="s">
        <v>11223</v>
      </c>
      <c r="C11362">
        <v>1</v>
      </c>
      <c r="D11362" s="1">
        <v>45114.279618055552</v>
      </c>
    </row>
    <row r="11363" spans="1:4" x14ac:dyDescent="0.25">
      <c r="A11363" t="s">
        <v>4</v>
      </c>
      <c r="B11363" t="s">
        <v>11224</v>
      </c>
      <c r="C11363">
        <v>5</v>
      </c>
      <c r="D11363" s="1">
        <v>45115.761597222219</v>
      </c>
    </row>
    <row r="11364" spans="1:4" x14ac:dyDescent="0.25">
      <c r="A11364" t="s">
        <v>4</v>
      </c>
      <c r="B11364" t="s">
        <v>11225</v>
      </c>
      <c r="C11364">
        <v>3</v>
      </c>
      <c r="D11364" s="1">
        <v>45117.033773148149</v>
      </c>
    </row>
    <row r="11365" spans="1:4" x14ac:dyDescent="0.25">
      <c r="A11365" t="s">
        <v>4</v>
      </c>
      <c r="B11365" t="s">
        <v>11226</v>
      </c>
      <c r="C11365">
        <v>1</v>
      </c>
      <c r="D11365" s="1">
        <v>45115.598275462966</v>
      </c>
    </row>
    <row r="11366" spans="1:4" x14ac:dyDescent="0.25">
      <c r="A11366" t="s">
        <v>4</v>
      </c>
      <c r="B11366" t="s">
        <v>11227</v>
      </c>
      <c r="C11366">
        <v>5</v>
      </c>
      <c r="D11366" s="1">
        <v>45115.340729166666</v>
      </c>
    </row>
    <row r="11367" spans="1:4" x14ac:dyDescent="0.25">
      <c r="A11367" t="s">
        <v>4</v>
      </c>
      <c r="B11367" t="s">
        <v>11228</v>
      </c>
      <c r="C11367">
        <v>2</v>
      </c>
      <c r="D11367" s="1">
        <v>45113.381006944444</v>
      </c>
    </row>
    <row r="11368" spans="1:4" x14ac:dyDescent="0.25">
      <c r="A11368" t="s">
        <v>4</v>
      </c>
      <c r="B11368" t="s">
        <v>11229</v>
      </c>
      <c r="C11368">
        <v>5</v>
      </c>
      <c r="D11368" s="1">
        <v>45119.52244212963</v>
      </c>
    </row>
    <row r="11369" spans="1:4" x14ac:dyDescent="0.25">
      <c r="A11369" t="s">
        <v>4</v>
      </c>
      <c r="B11369" t="s">
        <v>11230</v>
      </c>
      <c r="C11369">
        <v>1</v>
      </c>
      <c r="D11369" s="1">
        <v>45114.316874999997</v>
      </c>
    </row>
    <row r="11370" spans="1:4" x14ac:dyDescent="0.25">
      <c r="A11370" t="s">
        <v>4</v>
      </c>
      <c r="B11370" t="s">
        <v>11231</v>
      </c>
      <c r="C11370">
        <v>1</v>
      </c>
      <c r="D11370" s="1">
        <v>45113.395324074074</v>
      </c>
    </row>
    <row r="11371" spans="1:4" x14ac:dyDescent="0.25">
      <c r="A11371" t="s">
        <v>4</v>
      </c>
      <c r="B11371" t="s">
        <v>11232</v>
      </c>
      <c r="C11371">
        <v>5</v>
      </c>
      <c r="D11371" s="1">
        <v>45114.713043981479</v>
      </c>
    </row>
    <row r="11372" spans="1:4" x14ac:dyDescent="0.25">
      <c r="A11372" t="s">
        <v>4</v>
      </c>
      <c r="B11372" t="s">
        <v>11233</v>
      </c>
      <c r="C11372">
        <v>3</v>
      </c>
      <c r="D11372" s="1">
        <v>45113.846655092595</v>
      </c>
    </row>
    <row r="11373" spans="1:4" x14ac:dyDescent="0.25">
      <c r="A11373" t="s">
        <v>4</v>
      </c>
      <c r="B11373" t="s">
        <v>11234</v>
      </c>
      <c r="C11373">
        <v>5</v>
      </c>
      <c r="D11373" s="1">
        <v>45113.379618055558</v>
      </c>
    </row>
    <row r="11374" spans="1:4" x14ac:dyDescent="0.25">
      <c r="A11374" t="s">
        <v>4</v>
      </c>
      <c r="B11374" t="s">
        <v>11235</v>
      </c>
      <c r="C11374">
        <v>5</v>
      </c>
      <c r="D11374" s="1">
        <v>45113.595706018517</v>
      </c>
    </row>
    <row r="11375" spans="1:4" x14ac:dyDescent="0.25">
      <c r="A11375" t="s">
        <v>4</v>
      </c>
      <c r="B11375" t="s">
        <v>11236</v>
      </c>
      <c r="C11375">
        <v>2</v>
      </c>
      <c r="D11375" s="1">
        <v>45130.996631944443</v>
      </c>
    </row>
    <row r="11376" spans="1:4" x14ac:dyDescent="0.25">
      <c r="A11376" t="s">
        <v>4</v>
      </c>
      <c r="B11376" t="s">
        <v>11237</v>
      </c>
      <c r="C11376">
        <v>1</v>
      </c>
      <c r="D11376" s="1">
        <v>45118.215821759259</v>
      </c>
    </row>
    <row r="11377" spans="1:4" x14ac:dyDescent="0.25">
      <c r="A11377" t="s">
        <v>4</v>
      </c>
      <c r="B11377" t="s">
        <v>10171</v>
      </c>
      <c r="C11377">
        <v>5</v>
      </c>
      <c r="D11377" s="1">
        <v>45114.356064814812</v>
      </c>
    </row>
    <row r="11378" spans="1:4" x14ac:dyDescent="0.25">
      <c r="A11378" t="s">
        <v>4</v>
      </c>
      <c r="B11378" t="s">
        <v>11238</v>
      </c>
      <c r="C11378">
        <v>4</v>
      </c>
      <c r="D11378" s="1">
        <v>45113.037291666667</v>
      </c>
    </row>
    <row r="11379" spans="1:4" x14ac:dyDescent="0.25">
      <c r="A11379" t="s">
        <v>4</v>
      </c>
      <c r="B11379" t="s">
        <v>11239</v>
      </c>
      <c r="C11379">
        <v>1</v>
      </c>
      <c r="D11379" s="1">
        <v>45113.674791666665</v>
      </c>
    </row>
    <row r="11380" spans="1:4" x14ac:dyDescent="0.25">
      <c r="A11380" t="s">
        <v>4</v>
      </c>
      <c r="B11380" t="s">
        <v>11240</v>
      </c>
      <c r="C11380">
        <v>1</v>
      </c>
      <c r="D11380" s="1">
        <v>45115.297453703701</v>
      </c>
    </row>
    <row r="11381" spans="1:4" x14ac:dyDescent="0.25">
      <c r="A11381" t="s">
        <v>4</v>
      </c>
      <c r="B11381" t="s">
        <v>11241</v>
      </c>
      <c r="C11381">
        <v>3</v>
      </c>
      <c r="D11381" s="1">
        <v>45113.759456018517</v>
      </c>
    </row>
    <row r="11382" spans="1:4" x14ac:dyDescent="0.25">
      <c r="A11382" t="s">
        <v>4</v>
      </c>
      <c r="B11382" t="s">
        <v>11242</v>
      </c>
      <c r="C11382">
        <v>1</v>
      </c>
      <c r="D11382" s="1">
        <v>45128.266643518517</v>
      </c>
    </row>
    <row r="11383" spans="1:4" x14ac:dyDescent="0.25">
      <c r="A11383" t="s">
        <v>4</v>
      </c>
      <c r="B11383" t="s">
        <v>11243</v>
      </c>
      <c r="C11383">
        <v>3</v>
      </c>
      <c r="D11383" s="1">
        <v>45116.398113425923</v>
      </c>
    </row>
    <row r="11384" spans="1:4" x14ac:dyDescent="0.25">
      <c r="A11384" t="s">
        <v>4</v>
      </c>
      <c r="B11384" t="s">
        <v>11244</v>
      </c>
      <c r="C11384">
        <v>5</v>
      </c>
      <c r="D11384" s="1">
        <v>45115.710231481484</v>
      </c>
    </row>
    <row r="11385" spans="1:4" x14ac:dyDescent="0.25">
      <c r="A11385" t="s">
        <v>4</v>
      </c>
      <c r="B11385" t="s">
        <v>11245</v>
      </c>
      <c r="C11385">
        <v>5</v>
      </c>
      <c r="D11385" s="1">
        <v>45113.474143518521</v>
      </c>
    </row>
    <row r="11386" spans="1:4" x14ac:dyDescent="0.25">
      <c r="A11386" t="s">
        <v>4</v>
      </c>
      <c r="B11386" t="s">
        <v>11246</v>
      </c>
      <c r="C11386">
        <v>4</v>
      </c>
      <c r="D11386" s="1">
        <v>45122.173657407409</v>
      </c>
    </row>
    <row r="11387" spans="1:4" x14ac:dyDescent="0.25">
      <c r="A11387" t="s">
        <v>4</v>
      </c>
      <c r="B11387" t="s">
        <v>11247</v>
      </c>
      <c r="C11387">
        <v>1</v>
      </c>
      <c r="D11387" s="1">
        <v>45114.920057870368</v>
      </c>
    </row>
    <row r="11388" spans="1:4" x14ac:dyDescent="0.25">
      <c r="A11388" t="s">
        <v>4</v>
      </c>
      <c r="B11388" t="s">
        <v>11248</v>
      </c>
      <c r="C11388">
        <v>5</v>
      </c>
      <c r="D11388" s="1">
        <v>45118.637789351851</v>
      </c>
    </row>
    <row r="11389" spans="1:4" x14ac:dyDescent="0.25">
      <c r="A11389" t="s">
        <v>4</v>
      </c>
      <c r="B11389" t="s">
        <v>11249</v>
      </c>
      <c r="C11389">
        <v>5</v>
      </c>
      <c r="D11389" s="1">
        <v>45113.401701388888</v>
      </c>
    </row>
    <row r="11390" spans="1:4" x14ac:dyDescent="0.25">
      <c r="A11390" t="s">
        <v>4</v>
      </c>
      <c r="B11390" t="s">
        <v>11250</v>
      </c>
      <c r="C11390">
        <v>1</v>
      </c>
      <c r="D11390" s="1">
        <v>45119.746180555558</v>
      </c>
    </row>
    <row r="11391" spans="1:4" x14ac:dyDescent="0.25">
      <c r="A11391" t="s">
        <v>4</v>
      </c>
      <c r="B11391" t="s">
        <v>11251</v>
      </c>
      <c r="C11391">
        <v>4</v>
      </c>
      <c r="D11391" s="1">
        <v>45113.240960648145</v>
      </c>
    </row>
    <row r="11392" spans="1:4" x14ac:dyDescent="0.25">
      <c r="A11392" t="s">
        <v>4</v>
      </c>
      <c r="B11392" t="s">
        <v>11252</v>
      </c>
      <c r="C11392">
        <v>3</v>
      </c>
      <c r="D11392" s="1">
        <v>45113.739247685182</v>
      </c>
    </row>
    <row r="11393" spans="1:4" x14ac:dyDescent="0.25">
      <c r="A11393" t="s">
        <v>4</v>
      </c>
      <c r="B11393" t="s">
        <v>11253</v>
      </c>
      <c r="C11393">
        <v>5</v>
      </c>
      <c r="D11393" s="1">
        <v>45114.580694444441</v>
      </c>
    </row>
    <row r="11394" spans="1:4" x14ac:dyDescent="0.25">
      <c r="A11394" t="s">
        <v>4</v>
      </c>
      <c r="B11394" t="s">
        <v>11254</v>
      </c>
      <c r="C11394">
        <v>5</v>
      </c>
      <c r="D11394" s="1">
        <v>45115.599895833337</v>
      </c>
    </row>
    <row r="11395" spans="1:4" x14ac:dyDescent="0.25">
      <c r="A11395" t="s">
        <v>4</v>
      </c>
      <c r="B11395" t="s">
        <v>11255</v>
      </c>
      <c r="C11395">
        <v>1</v>
      </c>
      <c r="D11395" s="1">
        <v>45113.352858796294</v>
      </c>
    </row>
    <row r="11396" spans="1:4" x14ac:dyDescent="0.25">
      <c r="A11396" t="s">
        <v>4</v>
      </c>
      <c r="B11396" t="s">
        <v>11256</v>
      </c>
      <c r="C11396">
        <v>5</v>
      </c>
      <c r="D11396" s="1">
        <v>45120.135405092595</v>
      </c>
    </row>
    <row r="11397" spans="1:4" x14ac:dyDescent="0.25">
      <c r="A11397" t="s">
        <v>4</v>
      </c>
      <c r="B11397" t="s">
        <v>11257</v>
      </c>
      <c r="C11397">
        <v>4</v>
      </c>
      <c r="D11397" s="1">
        <v>45118.637256944443</v>
      </c>
    </row>
    <row r="11398" spans="1:4" x14ac:dyDescent="0.25">
      <c r="A11398" t="s">
        <v>4</v>
      </c>
      <c r="B11398" t="s">
        <v>11258</v>
      </c>
      <c r="C11398">
        <v>5</v>
      </c>
      <c r="D11398" s="1">
        <v>45113.014155092591</v>
      </c>
    </row>
    <row r="11399" spans="1:4" x14ac:dyDescent="0.25">
      <c r="A11399" t="s">
        <v>4</v>
      </c>
      <c r="B11399" t="s">
        <v>11259</v>
      </c>
      <c r="C11399">
        <v>1</v>
      </c>
      <c r="D11399" s="1">
        <v>45129.69866898148</v>
      </c>
    </row>
    <row r="11400" spans="1:4" x14ac:dyDescent="0.25">
      <c r="A11400" t="s">
        <v>4</v>
      </c>
      <c r="B11400" t="s">
        <v>11260</v>
      </c>
      <c r="C11400">
        <v>5</v>
      </c>
      <c r="D11400" s="1">
        <v>45117.69462962963</v>
      </c>
    </row>
    <row r="11401" spans="1:4" x14ac:dyDescent="0.25">
      <c r="A11401" t="s">
        <v>4</v>
      </c>
      <c r="B11401" t="s">
        <v>11261</v>
      </c>
      <c r="C11401">
        <v>1</v>
      </c>
      <c r="D11401" s="1">
        <v>45120.581979166665</v>
      </c>
    </row>
    <row r="11402" spans="1:4" x14ac:dyDescent="0.25">
      <c r="A11402" t="s">
        <v>4</v>
      </c>
      <c r="B11402" t="s">
        <v>11262</v>
      </c>
      <c r="C11402">
        <v>5</v>
      </c>
      <c r="D11402" s="1">
        <v>45113.466203703705</v>
      </c>
    </row>
    <row r="11403" spans="1:4" x14ac:dyDescent="0.25">
      <c r="A11403" t="s">
        <v>4</v>
      </c>
      <c r="B11403" t="s">
        <v>11263</v>
      </c>
      <c r="C11403">
        <v>1</v>
      </c>
      <c r="D11403" s="1">
        <v>45113.139652777776</v>
      </c>
    </row>
    <row r="11404" spans="1:4" x14ac:dyDescent="0.25">
      <c r="A11404" t="s">
        <v>4</v>
      </c>
      <c r="B11404" t="s">
        <v>9051</v>
      </c>
      <c r="C11404">
        <v>5</v>
      </c>
      <c r="D11404" s="1">
        <v>45113.348692129628</v>
      </c>
    </row>
    <row r="11405" spans="1:4" x14ac:dyDescent="0.25">
      <c r="A11405" t="s">
        <v>4</v>
      </c>
      <c r="B11405" t="s">
        <v>11264</v>
      </c>
      <c r="C11405">
        <v>3</v>
      </c>
      <c r="D11405" s="1">
        <v>45113.710173611114</v>
      </c>
    </row>
    <row r="11406" spans="1:4" x14ac:dyDescent="0.25">
      <c r="A11406" t="s">
        <v>4</v>
      </c>
      <c r="B11406" t="s">
        <v>11265</v>
      </c>
      <c r="C11406">
        <v>5</v>
      </c>
      <c r="D11406" s="1">
        <v>45114.338425925926</v>
      </c>
    </row>
    <row r="11407" spans="1:4" x14ac:dyDescent="0.25">
      <c r="A11407" t="s">
        <v>4</v>
      </c>
      <c r="B11407" t="s">
        <v>11266</v>
      </c>
      <c r="C11407">
        <v>1</v>
      </c>
      <c r="D11407" s="1">
        <v>45114.471250000002</v>
      </c>
    </row>
    <row r="11408" spans="1:4" x14ac:dyDescent="0.25">
      <c r="A11408" t="s">
        <v>4</v>
      </c>
      <c r="B11408" t="s">
        <v>11267</v>
      </c>
      <c r="C11408">
        <v>2</v>
      </c>
      <c r="D11408" s="1">
        <v>45113.112696759257</v>
      </c>
    </row>
    <row r="11409" spans="1:4" x14ac:dyDescent="0.25">
      <c r="A11409" t="s">
        <v>4</v>
      </c>
      <c r="B11409" t="s">
        <v>11268</v>
      </c>
      <c r="C11409">
        <v>1</v>
      </c>
      <c r="D11409" s="1">
        <v>45129.562314814815</v>
      </c>
    </row>
    <row r="11410" spans="1:4" x14ac:dyDescent="0.25">
      <c r="A11410" t="s">
        <v>4</v>
      </c>
      <c r="B11410" t="s">
        <v>11269</v>
      </c>
      <c r="C11410">
        <v>4</v>
      </c>
      <c r="D11410" s="1">
        <v>45113.321423611109</v>
      </c>
    </row>
    <row r="11411" spans="1:4" x14ac:dyDescent="0.25">
      <c r="A11411" t="s">
        <v>4</v>
      </c>
      <c r="B11411" t="s">
        <v>11270</v>
      </c>
      <c r="C11411">
        <v>5</v>
      </c>
      <c r="D11411" s="1">
        <v>45113.226655092592</v>
      </c>
    </row>
    <row r="11412" spans="1:4" x14ac:dyDescent="0.25">
      <c r="A11412" t="s">
        <v>4</v>
      </c>
      <c r="B11412" t="s">
        <v>11271</v>
      </c>
      <c r="C11412">
        <v>5</v>
      </c>
      <c r="D11412" s="1">
        <v>45129.304097222222</v>
      </c>
    </row>
    <row r="11413" spans="1:4" x14ac:dyDescent="0.25">
      <c r="A11413" t="s">
        <v>4</v>
      </c>
      <c r="B11413" t="s">
        <v>11272</v>
      </c>
      <c r="C11413">
        <v>1</v>
      </c>
      <c r="D11413" s="1">
        <v>45114.428055555552</v>
      </c>
    </row>
    <row r="11414" spans="1:4" x14ac:dyDescent="0.25">
      <c r="A11414" t="s">
        <v>4</v>
      </c>
      <c r="B11414" t="s">
        <v>11273</v>
      </c>
      <c r="C11414">
        <v>5</v>
      </c>
      <c r="D11414" s="1">
        <v>45113.565983796296</v>
      </c>
    </row>
    <row r="11415" spans="1:4" x14ac:dyDescent="0.25">
      <c r="A11415" t="s">
        <v>4</v>
      </c>
      <c r="B11415" t="s">
        <v>11274</v>
      </c>
      <c r="C11415">
        <v>1</v>
      </c>
      <c r="D11415" s="1">
        <v>45115.171875</v>
      </c>
    </row>
    <row r="11416" spans="1:4" x14ac:dyDescent="0.25">
      <c r="A11416" t="s">
        <v>4</v>
      </c>
      <c r="B11416" t="s">
        <v>11275</v>
      </c>
      <c r="C11416">
        <v>2</v>
      </c>
      <c r="D11416" s="1">
        <v>45116.928136574075</v>
      </c>
    </row>
    <row r="11417" spans="1:4" x14ac:dyDescent="0.25">
      <c r="A11417" t="s">
        <v>4</v>
      </c>
      <c r="B11417" t="s">
        <v>11276</v>
      </c>
      <c r="C11417">
        <v>3</v>
      </c>
      <c r="D11417" s="1">
        <v>45114.393912037034</v>
      </c>
    </row>
    <row r="11418" spans="1:4" x14ac:dyDescent="0.25">
      <c r="A11418" t="s">
        <v>4</v>
      </c>
      <c r="B11418" t="s">
        <v>11277</v>
      </c>
      <c r="C11418">
        <v>4</v>
      </c>
      <c r="D11418" s="1">
        <v>45113.416678240741</v>
      </c>
    </row>
    <row r="11419" spans="1:4" x14ac:dyDescent="0.25">
      <c r="A11419" t="s">
        <v>4</v>
      </c>
      <c r="B11419" t="s">
        <v>11278</v>
      </c>
      <c r="C11419">
        <v>1</v>
      </c>
      <c r="D11419" s="1">
        <v>45114.168657407405</v>
      </c>
    </row>
    <row r="11420" spans="1:4" x14ac:dyDescent="0.25">
      <c r="A11420" t="s">
        <v>4</v>
      </c>
      <c r="B11420" t="s">
        <v>10575</v>
      </c>
      <c r="C11420">
        <v>5</v>
      </c>
      <c r="D11420" s="1">
        <v>45114.053055555552</v>
      </c>
    </row>
    <row r="11421" spans="1:4" x14ac:dyDescent="0.25">
      <c r="A11421" t="s">
        <v>4</v>
      </c>
      <c r="B11421" t="s">
        <v>11279</v>
      </c>
      <c r="C11421">
        <v>1</v>
      </c>
      <c r="D11421" s="1">
        <v>45113.851817129631</v>
      </c>
    </row>
    <row r="11422" spans="1:4" x14ac:dyDescent="0.25">
      <c r="A11422" t="s">
        <v>4</v>
      </c>
      <c r="B11422" t="s">
        <v>11280</v>
      </c>
      <c r="C11422">
        <v>5</v>
      </c>
      <c r="D11422" s="1">
        <v>45115.4690162037</v>
      </c>
    </row>
    <row r="11423" spans="1:4" x14ac:dyDescent="0.25">
      <c r="A11423" t="s">
        <v>4</v>
      </c>
      <c r="B11423" t="s">
        <v>11281</v>
      </c>
      <c r="C11423">
        <v>5</v>
      </c>
      <c r="D11423" s="1">
        <v>45121.250810185185</v>
      </c>
    </row>
    <row r="11424" spans="1:4" x14ac:dyDescent="0.25">
      <c r="A11424" t="s">
        <v>4</v>
      </c>
      <c r="B11424" t="s">
        <v>11282</v>
      </c>
      <c r="C11424">
        <v>1</v>
      </c>
      <c r="D11424" s="1">
        <v>45121.718113425923</v>
      </c>
    </row>
    <row r="11425" spans="1:4" x14ac:dyDescent="0.25">
      <c r="A11425" t="s">
        <v>4</v>
      </c>
      <c r="B11425" t="s">
        <v>11283</v>
      </c>
      <c r="C11425">
        <v>3</v>
      </c>
      <c r="D11425" s="1">
        <v>45114.365694444445</v>
      </c>
    </row>
    <row r="11426" spans="1:4" x14ac:dyDescent="0.25">
      <c r="A11426" t="s">
        <v>4</v>
      </c>
      <c r="B11426" t="s">
        <v>11284</v>
      </c>
      <c r="C11426">
        <v>5</v>
      </c>
      <c r="D11426" s="1">
        <v>45114.248055555552</v>
      </c>
    </row>
    <row r="11427" spans="1:4" x14ac:dyDescent="0.25">
      <c r="A11427" t="s">
        <v>4</v>
      </c>
      <c r="B11427" t="s">
        <v>11285</v>
      </c>
      <c r="C11427">
        <v>1</v>
      </c>
      <c r="D11427" s="1">
        <v>45116.135983796295</v>
      </c>
    </row>
    <row r="11428" spans="1:4" x14ac:dyDescent="0.25">
      <c r="A11428" t="s">
        <v>4</v>
      </c>
      <c r="B11428" t="s">
        <v>11286</v>
      </c>
      <c r="C11428">
        <v>1</v>
      </c>
      <c r="D11428" s="1">
        <v>45118.486238425925</v>
      </c>
    </row>
    <row r="11429" spans="1:4" x14ac:dyDescent="0.25">
      <c r="A11429" t="s">
        <v>4</v>
      </c>
      <c r="B11429" t="s">
        <v>11287</v>
      </c>
      <c r="C11429">
        <v>2</v>
      </c>
      <c r="D11429" s="1">
        <v>45116.610069444447</v>
      </c>
    </row>
    <row r="11430" spans="1:4" x14ac:dyDescent="0.25">
      <c r="A11430" t="s">
        <v>4</v>
      </c>
      <c r="B11430" t="s">
        <v>11288</v>
      </c>
      <c r="C11430">
        <v>5</v>
      </c>
      <c r="D11430" s="1">
        <v>45118.784502314818</v>
      </c>
    </row>
    <row r="11431" spans="1:4" x14ac:dyDescent="0.25">
      <c r="A11431" t="s">
        <v>4</v>
      </c>
      <c r="B11431" t="s">
        <v>11289</v>
      </c>
      <c r="C11431">
        <v>5</v>
      </c>
      <c r="D11431" s="1">
        <v>45118.263807870368</v>
      </c>
    </row>
    <row r="11432" spans="1:4" x14ac:dyDescent="0.25">
      <c r="A11432" t="s">
        <v>4</v>
      </c>
      <c r="B11432" t="s">
        <v>11290</v>
      </c>
      <c r="C11432">
        <v>1</v>
      </c>
      <c r="D11432" s="1">
        <v>45113.023819444446</v>
      </c>
    </row>
    <row r="11433" spans="1:4" x14ac:dyDescent="0.25">
      <c r="A11433" t="s">
        <v>4</v>
      </c>
      <c r="B11433" t="s">
        <v>11291</v>
      </c>
      <c r="C11433">
        <v>5</v>
      </c>
      <c r="D11433" s="1">
        <v>45113.150138888886</v>
      </c>
    </row>
    <row r="11434" spans="1:4" x14ac:dyDescent="0.25">
      <c r="A11434" t="s">
        <v>4</v>
      </c>
      <c r="B11434" t="s">
        <v>11292</v>
      </c>
      <c r="C11434">
        <v>5</v>
      </c>
      <c r="D11434" s="1">
        <v>45115.478738425925</v>
      </c>
    </row>
    <row r="11435" spans="1:4" x14ac:dyDescent="0.25">
      <c r="A11435" t="s">
        <v>4</v>
      </c>
      <c r="B11435" t="s">
        <v>11293</v>
      </c>
      <c r="C11435">
        <v>5</v>
      </c>
      <c r="D11435" s="1">
        <v>45122.722673611112</v>
      </c>
    </row>
    <row r="11436" spans="1:4" x14ac:dyDescent="0.25">
      <c r="A11436" t="s">
        <v>4</v>
      </c>
      <c r="B11436" t="s">
        <v>11294</v>
      </c>
      <c r="C11436">
        <v>1</v>
      </c>
      <c r="D11436" s="1">
        <v>45113.221180555556</v>
      </c>
    </row>
    <row r="11437" spans="1:4" x14ac:dyDescent="0.25">
      <c r="A11437" t="s">
        <v>4</v>
      </c>
      <c r="B11437" t="s">
        <v>11295</v>
      </c>
      <c r="C11437">
        <v>5</v>
      </c>
      <c r="D11437" s="1">
        <v>45114.741354166668</v>
      </c>
    </row>
    <row r="11438" spans="1:4" x14ac:dyDescent="0.25">
      <c r="A11438" t="s">
        <v>4</v>
      </c>
      <c r="B11438" t="s">
        <v>11296</v>
      </c>
      <c r="C11438">
        <v>1</v>
      </c>
      <c r="D11438" s="1">
        <v>45117.596747685187</v>
      </c>
    </row>
    <row r="11439" spans="1:4" x14ac:dyDescent="0.25">
      <c r="A11439" t="s">
        <v>4</v>
      </c>
      <c r="B11439" t="s">
        <v>11297</v>
      </c>
      <c r="C11439">
        <v>1</v>
      </c>
      <c r="D11439" s="1">
        <v>45122.596759259257</v>
      </c>
    </row>
    <row r="11440" spans="1:4" x14ac:dyDescent="0.25">
      <c r="A11440" t="s">
        <v>4</v>
      </c>
      <c r="B11440" t="s">
        <v>11298</v>
      </c>
      <c r="C11440">
        <v>1</v>
      </c>
      <c r="D11440" s="1">
        <v>45113.635138888887</v>
      </c>
    </row>
    <row r="11441" spans="1:4" x14ac:dyDescent="0.25">
      <c r="A11441" t="s">
        <v>4</v>
      </c>
      <c r="B11441" t="s">
        <v>11299</v>
      </c>
      <c r="C11441">
        <v>5</v>
      </c>
      <c r="D11441" s="1">
        <v>45113.053807870368</v>
      </c>
    </row>
    <row r="11442" spans="1:4" x14ac:dyDescent="0.25">
      <c r="A11442" t="s">
        <v>4</v>
      </c>
      <c r="B11442" t="s">
        <v>11300</v>
      </c>
      <c r="C11442">
        <v>4</v>
      </c>
      <c r="D11442" s="1">
        <v>45115.344212962962</v>
      </c>
    </row>
    <row r="11443" spans="1:4" x14ac:dyDescent="0.25">
      <c r="A11443" t="s">
        <v>4</v>
      </c>
      <c r="B11443" t="s">
        <v>11301</v>
      </c>
      <c r="C11443">
        <v>5</v>
      </c>
      <c r="D11443" s="1">
        <v>45115.108680555553</v>
      </c>
    </row>
    <row r="11444" spans="1:4" x14ac:dyDescent="0.25">
      <c r="A11444" t="s">
        <v>4</v>
      </c>
      <c r="B11444" t="s">
        <v>11302</v>
      </c>
      <c r="C11444">
        <v>1</v>
      </c>
      <c r="D11444" s="1">
        <v>45116.668217592596</v>
      </c>
    </row>
    <row r="11445" spans="1:4" x14ac:dyDescent="0.25">
      <c r="A11445" t="s">
        <v>4</v>
      </c>
      <c r="B11445" t="s">
        <v>11303</v>
      </c>
      <c r="C11445">
        <v>4</v>
      </c>
      <c r="D11445" s="1">
        <v>45113.265740740739</v>
      </c>
    </row>
    <row r="11446" spans="1:4" x14ac:dyDescent="0.25">
      <c r="A11446" t="s">
        <v>4</v>
      </c>
      <c r="B11446" t="s">
        <v>11304</v>
      </c>
      <c r="C11446">
        <v>5</v>
      </c>
      <c r="D11446" s="1">
        <v>45114.605092592596</v>
      </c>
    </row>
    <row r="11447" spans="1:4" x14ac:dyDescent="0.25">
      <c r="A11447" t="s">
        <v>4</v>
      </c>
      <c r="B11447" t="s">
        <v>11305</v>
      </c>
      <c r="C11447">
        <v>1</v>
      </c>
      <c r="D11447" s="1">
        <v>45118.68273148148</v>
      </c>
    </row>
    <row r="11448" spans="1:4" x14ac:dyDescent="0.25">
      <c r="A11448" t="s">
        <v>4</v>
      </c>
      <c r="B11448" t="s">
        <v>11306</v>
      </c>
      <c r="C11448">
        <v>4</v>
      </c>
      <c r="D11448" s="1">
        <v>45114.451585648145</v>
      </c>
    </row>
    <row r="11449" spans="1:4" x14ac:dyDescent="0.25">
      <c r="A11449" t="s">
        <v>4</v>
      </c>
      <c r="B11449" t="s">
        <v>11307</v>
      </c>
      <c r="C11449">
        <v>5</v>
      </c>
      <c r="D11449" s="1">
        <v>45113.624942129631</v>
      </c>
    </row>
    <row r="11450" spans="1:4" x14ac:dyDescent="0.25">
      <c r="A11450" t="s">
        <v>4</v>
      </c>
      <c r="B11450" t="s">
        <v>11308</v>
      </c>
      <c r="C11450">
        <v>1</v>
      </c>
      <c r="D11450" s="1">
        <v>45114.873171296298</v>
      </c>
    </row>
    <row r="11451" spans="1:4" x14ac:dyDescent="0.25">
      <c r="A11451" t="s">
        <v>4</v>
      </c>
      <c r="B11451" t="s">
        <v>11309</v>
      </c>
      <c r="C11451">
        <v>4</v>
      </c>
      <c r="D11451" s="1">
        <v>45114.900902777779</v>
      </c>
    </row>
    <row r="11452" spans="1:4" x14ac:dyDescent="0.25">
      <c r="A11452" t="s">
        <v>4</v>
      </c>
      <c r="B11452" t="s">
        <v>11310</v>
      </c>
      <c r="C11452">
        <v>3</v>
      </c>
      <c r="D11452" s="1">
        <v>45117.235347222224</v>
      </c>
    </row>
    <row r="11453" spans="1:4" x14ac:dyDescent="0.25">
      <c r="A11453" t="s">
        <v>4</v>
      </c>
      <c r="B11453" t="s">
        <v>11311</v>
      </c>
      <c r="C11453">
        <v>1</v>
      </c>
      <c r="D11453" s="1">
        <v>45113.770624999997</v>
      </c>
    </row>
    <row r="11454" spans="1:4" x14ac:dyDescent="0.25">
      <c r="A11454" t="s">
        <v>4</v>
      </c>
      <c r="B11454" t="s">
        <v>11312</v>
      </c>
      <c r="C11454">
        <v>5</v>
      </c>
      <c r="D11454" s="1">
        <v>45113.631979166668</v>
      </c>
    </row>
    <row r="11455" spans="1:4" x14ac:dyDescent="0.25">
      <c r="A11455" t="s">
        <v>4</v>
      </c>
      <c r="B11455" t="s">
        <v>11313</v>
      </c>
      <c r="C11455">
        <v>1</v>
      </c>
      <c r="D11455" s="1">
        <v>45116.645543981482</v>
      </c>
    </row>
    <row r="11456" spans="1:4" x14ac:dyDescent="0.25">
      <c r="A11456" t="s">
        <v>4</v>
      </c>
      <c r="B11456" t="s">
        <v>11314</v>
      </c>
      <c r="C11456">
        <v>5</v>
      </c>
      <c r="D11456" s="1">
        <v>45113.747013888889</v>
      </c>
    </row>
    <row r="11457" spans="1:4" x14ac:dyDescent="0.25">
      <c r="A11457" t="s">
        <v>4</v>
      </c>
      <c r="B11457" t="s">
        <v>11315</v>
      </c>
      <c r="C11457">
        <v>1</v>
      </c>
      <c r="D11457" s="1">
        <v>45127.123090277775</v>
      </c>
    </row>
    <row r="11458" spans="1:4" x14ac:dyDescent="0.25">
      <c r="A11458" t="s">
        <v>4</v>
      </c>
      <c r="B11458" t="s">
        <v>11316</v>
      </c>
      <c r="C11458">
        <v>5</v>
      </c>
      <c r="D11458" s="1">
        <v>45113.699571759258</v>
      </c>
    </row>
    <row r="11459" spans="1:4" x14ac:dyDescent="0.25">
      <c r="A11459" t="s">
        <v>4</v>
      </c>
      <c r="B11459" t="s">
        <v>11190</v>
      </c>
      <c r="C11459">
        <v>5</v>
      </c>
      <c r="D11459" s="1">
        <v>45114.141469907408</v>
      </c>
    </row>
    <row r="11460" spans="1:4" x14ac:dyDescent="0.25">
      <c r="A11460" t="s">
        <v>4</v>
      </c>
      <c r="B11460" t="s">
        <v>11317</v>
      </c>
      <c r="C11460">
        <v>2</v>
      </c>
      <c r="D11460" s="1">
        <v>45113.324004629627</v>
      </c>
    </row>
    <row r="11461" spans="1:4" x14ac:dyDescent="0.25">
      <c r="A11461" t="s">
        <v>4</v>
      </c>
      <c r="B11461" t="s">
        <v>11318</v>
      </c>
      <c r="C11461">
        <v>5</v>
      </c>
      <c r="D11461" s="1">
        <v>45114.027025462965</v>
      </c>
    </row>
    <row r="11462" spans="1:4" x14ac:dyDescent="0.25">
      <c r="A11462" t="s">
        <v>4</v>
      </c>
      <c r="B11462" t="s">
        <v>11319</v>
      </c>
      <c r="C11462">
        <v>1</v>
      </c>
      <c r="D11462" s="1">
        <v>45116.435266203705</v>
      </c>
    </row>
    <row r="11463" spans="1:4" x14ac:dyDescent="0.25">
      <c r="A11463" t="s">
        <v>4</v>
      </c>
      <c r="B11463" t="s">
        <v>11320</v>
      </c>
      <c r="C11463">
        <v>5</v>
      </c>
      <c r="D11463" s="1">
        <v>45114.2031712963</v>
      </c>
    </row>
    <row r="11464" spans="1:4" x14ac:dyDescent="0.25">
      <c r="A11464" t="s">
        <v>4</v>
      </c>
      <c r="B11464" t="s">
        <v>11321</v>
      </c>
      <c r="C11464">
        <v>1</v>
      </c>
      <c r="D11464" s="1">
        <v>45114.001446759263</v>
      </c>
    </row>
    <row r="11465" spans="1:4" x14ac:dyDescent="0.25">
      <c r="A11465" t="s">
        <v>4</v>
      </c>
      <c r="B11465" t="s">
        <v>11322</v>
      </c>
      <c r="C11465">
        <v>4</v>
      </c>
      <c r="D11465" s="1">
        <v>45113.246342592596</v>
      </c>
    </row>
    <row r="11466" spans="1:4" x14ac:dyDescent="0.25">
      <c r="A11466" t="s">
        <v>4</v>
      </c>
      <c r="B11466" t="s">
        <v>11323</v>
      </c>
      <c r="C11466">
        <v>1</v>
      </c>
      <c r="D11466" s="1">
        <v>45114.706134259257</v>
      </c>
    </row>
    <row r="11467" spans="1:4" x14ac:dyDescent="0.25">
      <c r="A11467" t="s">
        <v>4</v>
      </c>
      <c r="B11467" t="s">
        <v>11324</v>
      </c>
      <c r="C11467">
        <v>5</v>
      </c>
      <c r="D11467" s="1">
        <v>45113.359548611108</v>
      </c>
    </row>
    <row r="11468" spans="1:4" x14ac:dyDescent="0.25">
      <c r="A11468" t="s">
        <v>4</v>
      </c>
      <c r="B11468" t="s">
        <v>11325</v>
      </c>
      <c r="C11468">
        <v>4</v>
      </c>
      <c r="D11468" s="1">
        <v>45113.815613425926</v>
      </c>
    </row>
    <row r="11469" spans="1:4" x14ac:dyDescent="0.25">
      <c r="A11469" t="s">
        <v>4</v>
      </c>
      <c r="B11469" t="s">
        <v>11326</v>
      </c>
      <c r="C11469">
        <v>1</v>
      </c>
      <c r="D11469" s="1">
        <v>45113.371192129627</v>
      </c>
    </row>
    <row r="11470" spans="1:4" x14ac:dyDescent="0.25">
      <c r="A11470" t="s">
        <v>4</v>
      </c>
      <c r="B11470" t="s">
        <v>11327</v>
      </c>
      <c r="C11470">
        <v>1</v>
      </c>
      <c r="D11470" s="1">
        <v>45114.348379629628</v>
      </c>
    </row>
    <row r="11471" spans="1:4" x14ac:dyDescent="0.25">
      <c r="A11471" t="s">
        <v>4</v>
      </c>
      <c r="B11471" t="s">
        <v>11328</v>
      </c>
      <c r="C11471">
        <v>1</v>
      </c>
      <c r="D11471" s="1">
        <v>45113.386261574073</v>
      </c>
    </row>
    <row r="11472" spans="1:4" x14ac:dyDescent="0.25">
      <c r="A11472" t="s">
        <v>4</v>
      </c>
      <c r="B11472" t="s">
        <v>11329</v>
      </c>
      <c r="C11472">
        <v>1</v>
      </c>
      <c r="D11472" s="1">
        <v>45113.766342592593</v>
      </c>
    </row>
    <row r="11473" spans="1:4" x14ac:dyDescent="0.25">
      <c r="A11473" t="s">
        <v>4</v>
      </c>
      <c r="B11473" t="s">
        <v>11330</v>
      </c>
      <c r="C11473">
        <v>1</v>
      </c>
      <c r="D11473" s="1">
        <v>45113.768483796295</v>
      </c>
    </row>
    <row r="11474" spans="1:4" x14ac:dyDescent="0.25">
      <c r="A11474" t="s">
        <v>4</v>
      </c>
      <c r="B11474" t="s">
        <v>11331</v>
      </c>
      <c r="C11474">
        <v>1</v>
      </c>
      <c r="D11474" s="1">
        <v>45115.602453703701</v>
      </c>
    </row>
    <row r="11475" spans="1:4" x14ac:dyDescent="0.25">
      <c r="A11475" t="s">
        <v>4</v>
      </c>
      <c r="B11475" t="s">
        <v>11332</v>
      </c>
      <c r="C11475">
        <v>5</v>
      </c>
      <c r="D11475" s="1">
        <v>45115.086817129632</v>
      </c>
    </row>
    <row r="11476" spans="1:4" x14ac:dyDescent="0.25">
      <c r="A11476" t="s">
        <v>4</v>
      </c>
      <c r="B11476" t="s">
        <v>11333</v>
      </c>
      <c r="C11476">
        <v>5</v>
      </c>
      <c r="D11476" s="1">
        <v>45115.197222222225</v>
      </c>
    </row>
    <row r="11477" spans="1:4" x14ac:dyDescent="0.25">
      <c r="A11477" t="s">
        <v>4</v>
      </c>
      <c r="B11477" t="s">
        <v>10992</v>
      </c>
      <c r="C11477">
        <v>5</v>
      </c>
      <c r="D11477" s="1">
        <v>45120.791122685187</v>
      </c>
    </row>
    <row r="11478" spans="1:4" x14ac:dyDescent="0.25">
      <c r="A11478" t="s">
        <v>4</v>
      </c>
      <c r="B11478" t="s">
        <v>11334</v>
      </c>
      <c r="C11478">
        <v>5</v>
      </c>
      <c r="D11478" s="1">
        <v>45113.210231481484</v>
      </c>
    </row>
    <row r="11479" spans="1:4" x14ac:dyDescent="0.25">
      <c r="A11479" t="s">
        <v>4</v>
      </c>
      <c r="B11479" t="s">
        <v>11335</v>
      </c>
      <c r="C11479">
        <v>1</v>
      </c>
      <c r="D11479" s="1">
        <v>45120.585636574076</v>
      </c>
    </row>
    <row r="11480" spans="1:4" x14ac:dyDescent="0.25">
      <c r="A11480" t="s">
        <v>4</v>
      </c>
      <c r="B11480" t="s">
        <v>10983</v>
      </c>
      <c r="C11480">
        <v>5</v>
      </c>
      <c r="D11480" s="1">
        <v>45113.792002314818</v>
      </c>
    </row>
    <row r="11481" spans="1:4" x14ac:dyDescent="0.25">
      <c r="A11481" t="s">
        <v>4</v>
      </c>
      <c r="B11481" t="s">
        <v>11336</v>
      </c>
      <c r="C11481">
        <v>1</v>
      </c>
      <c r="D11481" s="1">
        <v>45129.466354166667</v>
      </c>
    </row>
    <row r="11482" spans="1:4" x14ac:dyDescent="0.25">
      <c r="A11482" t="s">
        <v>4</v>
      </c>
      <c r="B11482" t="s">
        <v>11337</v>
      </c>
      <c r="C11482">
        <v>5</v>
      </c>
      <c r="D11482" s="1">
        <v>45119.208449074074</v>
      </c>
    </row>
    <row r="11483" spans="1:4" x14ac:dyDescent="0.25">
      <c r="A11483" t="s">
        <v>4</v>
      </c>
      <c r="B11483" t="s">
        <v>11338</v>
      </c>
      <c r="C11483">
        <v>1</v>
      </c>
      <c r="D11483" s="1">
        <v>45129.247465277775</v>
      </c>
    </row>
    <row r="11484" spans="1:4" x14ac:dyDescent="0.25">
      <c r="A11484" t="s">
        <v>4</v>
      </c>
      <c r="B11484" t="s">
        <v>11339</v>
      </c>
      <c r="C11484">
        <v>1</v>
      </c>
      <c r="D11484" s="1">
        <v>45117.859097222223</v>
      </c>
    </row>
    <row r="11485" spans="1:4" x14ac:dyDescent="0.25">
      <c r="A11485" t="s">
        <v>4</v>
      </c>
      <c r="B11485" t="s">
        <v>11340</v>
      </c>
      <c r="C11485">
        <v>2</v>
      </c>
      <c r="D11485" s="1">
        <v>45113.148078703707</v>
      </c>
    </row>
    <row r="11486" spans="1:4" x14ac:dyDescent="0.25">
      <c r="A11486" t="s">
        <v>4</v>
      </c>
      <c r="B11486" t="s">
        <v>9817</v>
      </c>
      <c r="C11486">
        <v>5</v>
      </c>
      <c r="D11486" s="1">
        <v>45115.261759259258</v>
      </c>
    </row>
    <row r="11487" spans="1:4" x14ac:dyDescent="0.25">
      <c r="A11487" t="s">
        <v>4</v>
      </c>
      <c r="B11487" t="s">
        <v>11341</v>
      </c>
      <c r="C11487">
        <v>5</v>
      </c>
      <c r="D11487" s="1">
        <v>45114.328738425924</v>
      </c>
    </row>
    <row r="11488" spans="1:4" x14ac:dyDescent="0.25">
      <c r="A11488" t="s">
        <v>4</v>
      </c>
      <c r="B11488" t="s">
        <v>11342</v>
      </c>
      <c r="C11488">
        <v>5</v>
      </c>
      <c r="D11488" s="1">
        <v>45118.533414351848</v>
      </c>
    </row>
    <row r="11489" spans="1:4" x14ac:dyDescent="0.25">
      <c r="A11489" t="s">
        <v>4</v>
      </c>
      <c r="B11489" t="s">
        <v>11343</v>
      </c>
      <c r="C11489">
        <v>1</v>
      </c>
      <c r="D11489" s="1">
        <v>45115.257037037038</v>
      </c>
    </row>
    <row r="11490" spans="1:4" x14ac:dyDescent="0.25">
      <c r="A11490" t="s">
        <v>4</v>
      </c>
      <c r="B11490" t="s">
        <v>11344</v>
      </c>
      <c r="C11490">
        <v>5</v>
      </c>
      <c r="D11490" s="1">
        <v>45113.593611111108</v>
      </c>
    </row>
    <row r="11491" spans="1:4" x14ac:dyDescent="0.25">
      <c r="A11491" t="s">
        <v>4</v>
      </c>
      <c r="B11491" t="s">
        <v>11345</v>
      </c>
      <c r="C11491">
        <v>1</v>
      </c>
      <c r="D11491" s="1">
        <v>45114.439293981479</v>
      </c>
    </row>
    <row r="11492" spans="1:4" x14ac:dyDescent="0.25">
      <c r="A11492" t="s">
        <v>4</v>
      </c>
      <c r="B11492" t="s">
        <v>11346</v>
      </c>
      <c r="C11492">
        <v>2</v>
      </c>
      <c r="D11492" s="1">
        <v>45113.68037037037</v>
      </c>
    </row>
    <row r="11493" spans="1:4" x14ac:dyDescent="0.25">
      <c r="A11493" t="s">
        <v>4</v>
      </c>
      <c r="B11493" t="s">
        <v>11347</v>
      </c>
      <c r="C11493">
        <v>1</v>
      </c>
      <c r="D11493" s="1">
        <v>45118.352280092593</v>
      </c>
    </row>
    <row r="11494" spans="1:4" x14ac:dyDescent="0.25">
      <c r="A11494" t="s">
        <v>4</v>
      </c>
      <c r="B11494" t="s">
        <v>11348</v>
      </c>
      <c r="C11494">
        <v>1</v>
      </c>
      <c r="D11494" s="1">
        <v>45113.250763888886</v>
      </c>
    </row>
    <row r="11495" spans="1:4" x14ac:dyDescent="0.25">
      <c r="A11495" t="s">
        <v>4</v>
      </c>
      <c r="B11495" t="s">
        <v>11349</v>
      </c>
      <c r="C11495">
        <v>2</v>
      </c>
      <c r="D11495" s="1">
        <v>45113.660821759258</v>
      </c>
    </row>
    <row r="11496" spans="1:4" x14ac:dyDescent="0.25">
      <c r="A11496" t="s">
        <v>4</v>
      </c>
      <c r="B11496" t="s">
        <v>11350</v>
      </c>
      <c r="C11496">
        <v>1</v>
      </c>
      <c r="D11496" s="1">
        <v>45125.995034722226</v>
      </c>
    </row>
    <row r="11497" spans="1:4" x14ac:dyDescent="0.25">
      <c r="A11497" t="s">
        <v>4</v>
      </c>
      <c r="B11497" t="s">
        <v>11351</v>
      </c>
      <c r="C11497">
        <v>5</v>
      </c>
      <c r="D11497" s="1">
        <v>45113.575706018521</v>
      </c>
    </row>
    <row r="11498" spans="1:4" x14ac:dyDescent="0.25">
      <c r="A11498" t="s">
        <v>4</v>
      </c>
      <c r="B11498" t="s">
        <v>11352</v>
      </c>
      <c r="C11498">
        <v>5</v>
      </c>
      <c r="D11498" s="1">
        <v>45114.520127314812</v>
      </c>
    </row>
    <row r="11499" spans="1:4" x14ac:dyDescent="0.25">
      <c r="A11499" t="s">
        <v>4</v>
      </c>
      <c r="B11499" t="s">
        <v>11353</v>
      </c>
      <c r="C11499">
        <v>5</v>
      </c>
      <c r="D11499" s="1">
        <v>45113.417407407411</v>
      </c>
    </row>
    <row r="11500" spans="1:4" x14ac:dyDescent="0.25">
      <c r="A11500" t="s">
        <v>4</v>
      </c>
      <c r="B11500" t="s">
        <v>11354</v>
      </c>
      <c r="C11500">
        <v>5</v>
      </c>
      <c r="D11500" s="1">
        <v>45113.474918981483</v>
      </c>
    </row>
    <row r="11501" spans="1:4" x14ac:dyDescent="0.25">
      <c r="A11501" t="s">
        <v>4</v>
      </c>
      <c r="B11501" t="s">
        <v>11355</v>
      </c>
      <c r="C11501">
        <v>5</v>
      </c>
      <c r="D11501" s="1">
        <v>45126.247557870367</v>
      </c>
    </row>
    <row r="11502" spans="1:4" x14ac:dyDescent="0.25">
      <c r="A11502" t="s">
        <v>4</v>
      </c>
      <c r="B11502" t="s">
        <v>11356</v>
      </c>
      <c r="C11502">
        <v>3</v>
      </c>
      <c r="D11502" s="1">
        <v>45113.101122685184</v>
      </c>
    </row>
    <row r="11503" spans="1:4" x14ac:dyDescent="0.25">
      <c r="A11503" t="s">
        <v>4</v>
      </c>
      <c r="B11503" t="s">
        <v>11357</v>
      </c>
      <c r="C11503">
        <v>5</v>
      </c>
      <c r="D11503" s="1">
        <v>45117.737326388888</v>
      </c>
    </row>
    <row r="11504" spans="1:4" x14ac:dyDescent="0.25">
      <c r="A11504" t="s">
        <v>4</v>
      </c>
      <c r="B11504" t="s">
        <v>11358</v>
      </c>
      <c r="C11504">
        <v>5</v>
      </c>
      <c r="D11504" s="1">
        <v>45113.691030092596</v>
      </c>
    </row>
    <row r="11505" spans="1:4" x14ac:dyDescent="0.25">
      <c r="A11505" t="s">
        <v>4</v>
      </c>
      <c r="B11505" t="s">
        <v>11359</v>
      </c>
      <c r="C11505">
        <v>5</v>
      </c>
      <c r="D11505" s="1">
        <v>45114.088993055557</v>
      </c>
    </row>
    <row r="11506" spans="1:4" x14ac:dyDescent="0.25">
      <c r="A11506" t="s">
        <v>4</v>
      </c>
      <c r="B11506" t="s">
        <v>11360</v>
      </c>
      <c r="C11506">
        <v>1</v>
      </c>
      <c r="D11506" s="1">
        <v>45121.253599537034</v>
      </c>
    </row>
    <row r="11507" spans="1:4" x14ac:dyDescent="0.25">
      <c r="A11507" t="s">
        <v>4</v>
      </c>
      <c r="B11507" t="s">
        <v>11361</v>
      </c>
      <c r="C11507">
        <v>1</v>
      </c>
      <c r="D11507" s="1">
        <v>45122.957037037035</v>
      </c>
    </row>
    <row r="11508" spans="1:4" x14ac:dyDescent="0.25">
      <c r="A11508" t="s">
        <v>4</v>
      </c>
      <c r="B11508" t="s">
        <v>11362</v>
      </c>
      <c r="C11508">
        <v>1</v>
      </c>
      <c r="D11508" s="1">
        <v>45115.832418981481</v>
      </c>
    </row>
    <row r="11509" spans="1:4" x14ac:dyDescent="0.25">
      <c r="A11509" t="s">
        <v>4</v>
      </c>
      <c r="B11509" t="s">
        <v>11363</v>
      </c>
      <c r="C11509">
        <v>5</v>
      </c>
      <c r="D11509" s="1">
        <v>45113.254699074074</v>
      </c>
    </row>
    <row r="11510" spans="1:4" x14ac:dyDescent="0.25">
      <c r="A11510" t="s">
        <v>4</v>
      </c>
      <c r="B11510" t="s">
        <v>11364</v>
      </c>
      <c r="C11510">
        <v>5</v>
      </c>
      <c r="D11510" s="1">
        <v>45113.372835648152</v>
      </c>
    </row>
    <row r="11511" spans="1:4" x14ac:dyDescent="0.25">
      <c r="A11511" t="s">
        <v>4</v>
      </c>
      <c r="B11511" t="s">
        <v>11365</v>
      </c>
      <c r="C11511">
        <v>1</v>
      </c>
      <c r="D11511" s="1">
        <v>45116.087951388887</v>
      </c>
    </row>
    <row r="11512" spans="1:4" x14ac:dyDescent="0.25">
      <c r="A11512" t="s">
        <v>4</v>
      </c>
      <c r="B11512" t="s">
        <v>11366</v>
      </c>
      <c r="C11512">
        <v>2</v>
      </c>
      <c r="D11512" s="1">
        <v>45115.473900462966</v>
      </c>
    </row>
    <row r="11513" spans="1:4" x14ac:dyDescent="0.25">
      <c r="A11513" t="s">
        <v>4</v>
      </c>
      <c r="B11513" t="s">
        <v>11367</v>
      </c>
      <c r="C11513">
        <v>3</v>
      </c>
      <c r="D11513" s="1">
        <v>45113.514745370368</v>
      </c>
    </row>
    <row r="11514" spans="1:4" x14ac:dyDescent="0.25">
      <c r="A11514" t="s">
        <v>4</v>
      </c>
      <c r="B11514" t="s">
        <v>11368</v>
      </c>
      <c r="C11514">
        <v>5</v>
      </c>
      <c r="D11514" s="1">
        <v>45113.436932870369</v>
      </c>
    </row>
    <row r="11515" spans="1:4" x14ac:dyDescent="0.25">
      <c r="A11515" t="s">
        <v>4</v>
      </c>
      <c r="B11515" t="s">
        <v>11369</v>
      </c>
      <c r="C11515">
        <v>1</v>
      </c>
      <c r="D11515" s="1">
        <v>45116.179351851853</v>
      </c>
    </row>
    <row r="11516" spans="1:4" x14ac:dyDescent="0.25">
      <c r="A11516" t="s">
        <v>4</v>
      </c>
      <c r="B11516" t="s">
        <v>11370</v>
      </c>
      <c r="C11516">
        <v>5</v>
      </c>
      <c r="D11516" s="1">
        <v>45113.356435185182</v>
      </c>
    </row>
    <row r="11517" spans="1:4" x14ac:dyDescent="0.25">
      <c r="A11517" t="s">
        <v>4</v>
      </c>
      <c r="B11517" t="s">
        <v>11371</v>
      </c>
      <c r="C11517">
        <v>5</v>
      </c>
      <c r="D11517" s="1">
        <v>45129.533634259256</v>
      </c>
    </row>
    <row r="11518" spans="1:4" x14ac:dyDescent="0.25">
      <c r="A11518" t="s">
        <v>4</v>
      </c>
      <c r="B11518" t="s">
        <v>11372</v>
      </c>
      <c r="C11518">
        <v>5</v>
      </c>
      <c r="D11518" s="1">
        <v>45113.2030787037</v>
      </c>
    </row>
    <row r="11519" spans="1:4" x14ac:dyDescent="0.25">
      <c r="A11519" t="s">
        <v>4</v>
      </c>
      <c r="B11519" t="s">
        <v>11373</v>
      </c>
      <c r="C11519">
        <v>5</v>
      </c>
      <c r="D11519" s="1">
        <v>45113.655185185184</v>
      </c>
    </row>
    <row r="11520" spans="1:4" x14ac:dyDescent="0.25">
      <c r="A11520" t="s">
        <v>4</v>
      </c>
      <c r="B11520" t="s">
        <v>11374</v>
      </c>
      <c r="C11520">
        <v>1</v>
      </c>
      <c r="D11520" s="1">
        <v>45131.1171875</v>
      </c>
    </row>
    <row r="11521" spans="1:4" x14ac:dyDescent="0.25">
      <c r="A11521" t="s">
        <v>4</v>
      </c>
      <c r="B11521" t="s">
        <v>11375</v>
      </c>
      <c r="C11521">
        <v>1</v>
      </c>
      <c r="D11521" s="1">
        <v>45116.795104166667</v>
      </c>
    </row>
    <row r="11522" spans="1:4" x14ac:dyDescent="0.25">
      <c r="A11522" t="s">
        <v>4</v>
      </c>
      <c r="B11522" t="s">
        <v>11376</v>
      </c>
      <c r="C11522">
        <v>4</v>
      </c>
      <c r="D11522" s="1">
        <v>45114.12777777778</v>
      </c>
    </row>
    <row r="11523" spans="1:4" x14ac:dyDescent="0.25">
      <c r="A11523" t="s">
        <v>4</v>
      </c>
      <c r="B11523" t="s">
        <v>11377</v>
      </c>
      <c r="C11523">
        <v>1</v>
      </c>
      <c r="D11523" s="1">
        <v>45130.407870370371</v>
      </c>
    </row>
    <row r="11524" spans="1:4" x14ac:dyDescent="0.25">
      <c r="A11524" t="s">
        <v>4</v>
      </c>
      <c r="B11524" t="s">
        <v>11378</v>
      </c>
      <c r="C11524">
        <v>5</v>
      </c>
      <c r="D11524" s="1">
        <v>45113.537997685184</v>
      </c>
    </row>
    <row r="11525" spans="1:4" x14ac:dyDescent="0.25">
      <c r="A11525" t="s">
        <v>4</v>
      </c>
      <c r="B11525" t="s">
        <v>11379</v>
      </c>
      <c r="C11525">
        <v>5</v>
      </c>
      <c r="D11525" s="1">
        <v>45121.786527777775</v>
      </c>
    </row>
    <row r="11526" spans="1:4" x14ac:dyDescent="0.25">
      <c r="A11526" t="s">
        <v>4</v>
      </c>
      <c r="B11526" t="s">
        <v>11380</v>
      </c>
      <c r="C11526">
        <v>1</v>
      </c>
      <c r="D11526" s="1">
        <v>45114.128819444442</v>
      </c>
    </row>
    <row r="11527" spans="1:4" x14ac:dyDescent="0.25">
      <c r="A11527" t="s">
        <v>4</v>
      </c>
      <c r="B11527" t="s">
        <v>11381</v>
      </c>
      <c r="C11527">
        <v>1</v>
      </c>
      <c r="D11527" s="1">
        <v>45115.031828703701</v>
      </c>
    </row>
    <row r="11528" spans="1:4" x14ac:dyDescent="0.25">
      <c r="A11528" t="s">
        <v>4</v>
      </c>
      <c r="B11528" t="s">
        <v>9817</v>
      </c>
      <c r="C11528">
        <v>5</v>
      </c>
      <c r="D11528" s="1">
        <v>45114.14875</v>
      </c>
    </row>
    <row r="11529" spans="1:4" x14ac:dyDescent="0.25">
      <c r="A11529" t="s">
        <v>4</v>
      </c>
      <c r="B11529" t="s">
        <v>11382</v>
      </c>
      <c r="C11529">
        <v>5</v>
      </c>
      <c r="D11529" s="1">
        <v>45113.616238425922</v>
      </c>
    </row>
    <row r="11530" spans="1:4" x14ac:dyDescent="0.25">
      <c r="A11530" t="s">
        <v>4</v>
      </c>
      <c r="B11530" t="s">
        <v>11163</v>
      </c>
      <c r="C11530">
        <v>5</v>
      </c>
      <c r="D11530" s="1">
        <v>45112.983877314815</v>
      </c>
    </row>
    <row r="11531" spans="1:4" x14ac:dyDescent="0.25">
      <c r="A11531" t="s">
        <v>4</v>
      </c>
      <c r="B11531" t="s">
        <v>11383</v>
      </c>
      <c r="C11531">
        <v>1</v>
      </c>
      <c r="D11531" s="1">
        <v>45125.693599537037</v>
      </c>
    </row>
    <row r="11532" spans="1:4" x14ac:dyDescent="0.25">
      <c r="A11532" t="s">
        <v>4</v>
      </c>
      <c r="B11532" t="s">
        <v>11070</v>
      </c>
      <c r="C11532">
        <v>1</v>
      </c>
      <c r="D11532" s="1">
        <v>45113.707476851851</v>
      </c>
    </row>
    <row r="11533" spans="1:4" x14ac:dyDescent="0.25">
      <c r="A11533" t="s">
        <v>4</v>
      </c>
      <c r="B11533" t="s">
        <v>11384</v>
      </c>
      <c r="C11533">
        <v>1</v>
      </c>
      <c r="D11533" s="1">
        <v>45120.515949074077</v>
      </c>
    </row>
    <row r="11534" spans="1:4" x14ac:dyDescent="0.25">
      <c r="A11534" t="s">
        <v>4</v>
      </c>
      <c r="B11534" t="s">
        <v>11002</v>
      </c>
      <c r="C11534">
        <v>5</v>
      </c>
      <c r="D11534" s="1">
        <v>45115.088692129626</v>
      </c>
    </row>
    <row r="11535" spans="1:4" x14ac:dyDescent="0.25">
      <c r="A11535" t="s">
        <v>4</v>
      </c>
      <c r="B11535" t="s">
        <v>11385</v>
      </c>
      <c r="C11535">
        <v>5</v>
      </c>
      <c r="D11535" s="1">
        <v>45113.741712962961</v>
      </c>
    </row>
    <row r="11536" spans="1:4" x14ac:dyDescent="0.25">
      <c r="A11536" t="s">
        <v>4</v>
      </c>
      <c r="B11536" t="s">
        <v>11386</v>
      </c>
      <c r="C11536">
        <v>1</v>
      </c>
      <c r="D11536" s="1">
        <v>45114.419756944444</v>
      </c>
    </row>
    <row r="11537" spans="1:4" x14ac:dyDescent="0.25">
      <c r="A11537" t="s">
        <v>4</v>
      </c>
      <c r="B11537" t="s">
        <v>11387</v>
      </c>
      <c r="C11537">
        <v>4</v>
      </c>
      <c r="D11537" s="1">
        <v>45130.07</v>
      </c>
    </row>
    <row r="11538" spans="1:4" x14ac:dyDescent="0.25">
      <c r="A11538" t="s">
        <v>4</v>
      </c>
      <c r="B11538" t="s">
        <v>11388</v>
      </c>
      <c r="C11538">
        <v>1</v>
      </c>
      <c r="D11538" s="1">
        <v>45114.252500000002</v>
      </c>
    </row>
    <row r="11539" spans="1:4" x14ac:dyDescent="0.25">
      <c r="A11539" t="s">
        <v>4</v>
      </c>
      <c r="B11539" t="s">
        <v>11389</v>
      </c>
      <c r="C11539">
        <v>5</v>
      </c>
      <c r="D11539" s="1">
        <v>45113.597685185188</v>
      </c>
    </row>
    <row r="11540" spans="1:4" x14ac:dyDescent="0.25">
      <c r="A11540" t="s">
        <v>4</v>
      </c>
      <c r="B11540" t="s">
        <v>11390</v>
      </c>
      <c r="C11540">
        <v>1</v>
      </c>
      <c r="D11540" s="1">
        <v>45113.703935185185</v>
      </c>
    </row>
    <row r="11541" spans="1:4" x14ac:dyDescent="0.25">
      <c r="A11541" t="s">
        <v>4</v>
      </c>
      <c r="B11541" t="s">
        <v>11206</v>
      </c>
      <c r="C11541">
        <v>5</v>
      </c>
      <c r="D11541" s="1">
        <v>45113.215682870374</v>
      </c>
    </row>
    <row r="11542" spans="1:4" x14ac:dyDescent="0.25">
      <c r="A11542" t="s">
        <v>4</v>
      </c>
      <c r="B11542" t="s">
        <v>11391</v>
      </c>
      <c r="C11542">
        <v>5</v>
      </c>
      <c r="D11542" s="1">
        <v>45113.756655092591</v>
      </c>
    </row>
    <row r="11543" spans="1:4" x14ac:dyDescent="0.25">
      <c r="A11543" t="s">
        <v>4</v>
      </c>
      <c r="B11543" t="s">
        <v>11392</v>
      </c>
      <c r="C11543">
        <v>5</v>
      </c>
      <c r="D11543" s="1">
        <v>45113.490081018521</v>
      </c>
    </row>
    <row r="11544" spans="1:4" x14ac:dyDescent="0.25">
      <c r="A11544" t="s">
        <v>4</v>
      </c>
      <c r="B11544" t="s">
        <v>11393</v>
      </c>
      <c r="C11544">
        <v>5</v>
      </c>
      <c r="D11544" s="1">
        <v>45113.297037037039</v>
      </c>
    </row>
    <row r="11545" spans="1:4" x14ac:dyDescent="0.25">
      <c r="A11545" t="s">
        <v>4</v>
      </c>
      <c r="B11545" t="s">
        <v>11394</v>
      </c>
      <c r="C11545">
        <v>5</v>
      </c>
      <c r="D11545" s="1">
        <v>45113.45412037037</v>
      </c>
    </row>
    <row r="11546" spans="1:4" x14ac:dyDescent="0.25">
      <c r="A11546" t="s">
        <v>4</v>
      </c>
      <c r="B11546" t="s">
        <v>11370</v>
      </c>
      <c r="C11546">
        <v>5</v>
      </c>
      <c r="D11546" s="1">
        <v>45115.107465277775</v>
      </c>
    </row>
    <row r="11547" spans="1:4" x14ac:dyDescent="0.25">
      <c r="A11547" t="s">
        <v>4</v>
      </c>
      <c r="B11547" t="s">
        <v>11395</v>
      </c>
      <c r="C11547">
        <v>5</v>
      </c>
      <c r="D11547" s="1">
        <v>45113.701238425929</v>
      </c>
    </row>
    <row r="11548" spans="1:4" x14ac:dyDescent="0.25">
      <c r="A11548" t="s">
        <v>4</v>
      </c>
      <c r="B11548" t="s">
        <v>11396</v>
      </c>
      <c r="C11548">
        <v>5</v>
      </c>
      <c r="D11548" s="1">
        <v>45114.524571759262</v>
      </c>
    </row>
    <row r="11549" spans="1:4" x14ac:dyDescent="0.25">
      <c r="A11549" t="s">
        <v>4</v>
      </c>
      <c r="B11549" t="s">
        <v>9982</v>
      </c>
      <c r="C11549">
        <v>5</v>
      </c>
      <c r="D11549" s="1">
        <v>45114.640625</v>
      </c>
    </row>
    <row r="11550" spans="1:4" x14ac:dyDescent="0.25">
      <c r="A11550" t="s">
        <v>4</v>
      </c>
      <c r="B11550" t="s">
        <v>10992</v>
      </c>
      <c r="C11550">
        <v>5</v>
      </c>
      <c r="D11550" s="1">
        <v>45119.730763888889</v>
      </c>
    </row>
    <row r="11551" spans="1:4" x14ac:dyDescent="0.25">
      <c r="A11551" t="s">
        <v>4</v>
      </c>
      <c r="B11551" t="s">
        <v>11397</v>
      </c>
      <c r="C11551">
        <v>1</v>
      </c>
      <c r="D11551" s="1">
        <v>45122.434236111112</v>
      </c>
    </row>
    <row r="11552" spans="1:4" x14ac:dyDescent="0.25">
      <c r="A11552" t="s">
        <v>4</v>
      </c>
      <c r="B11552" t="s">
        <v>11398</v>
      </c>
      <c r="C11552">
        <v>3</v>
      </c>
      <c r="D11552" s="1">
        <v>45113.791238425925</v>
      </c>
    </row>
    <row r="11553" spans="1:4" x14ac:dyDescent="0.25">
      <c r="A11553" t="s">
        <v>4</v>
      </c>
      <c r="B11553" t="s">
        <v>11399</v>
      </c>
      <c r="C11553">
        <v>5</v>
      </c>
      <c r="D11553" s="1">
        <v>45114.300625000003</v>
      </c>
    </row>
    <row r="11554" spans="1:4" x14ac:dyDescent="0.25">
      <c r="A11554" t="s">
        <v>4</v>
      </c>
      <c r="B11554" t="s">
        <v>11400</v>
      </c>
      <c r="C11554">
        <v>1</v>
      </c>
      <c r="D11554" s="1">
        <v>45120.842789351853</v>
      </c>
    </row>
    <row r="11555" spans="1:4" x14ac:dyDescent="0.25">
      <c r="A11555" t="s">
        <v>4</v>
      </c>
      <c r="B11555" t="s">
        <v>11401</v>
      </c>
      <c r="C11555">
        <v>3</v>
      </c>
      <c r="D11555" s="1">
        <v>45113.457407407404</v>
      </c>
    </row>
    <row r="11556" spans="1:4" x14ac:dyDescent="0.25">
      <c r="A11556" t="s">
        <v>4</v>
      </c>
      <c r="B11556" t="s">
        <v>11402</v>
      </c>
      <c r="C11556">
        <v>1</v>
      </c>
      <c r="D11556" s="1">
        <v>45114.876284722224</v>
      </c>
    </row>
    <row r="11557" spans="1:4" x14ac:dyDescent="0.25">
      <c r="A11557" t="s">
        <v>4</v>
      </c>
      <c r="B11557" t="s">
        <v>11403</v>
      </c>
      <c r="C11557">
        <v>1</v>
      </c>
      <c r="D11557" s="1">
        <v>45113.992881944447</v>
      </c>
    </row>
    <row r="11558" spans="1:4" x14ac:dyDescent="0.25">
      <c r="A11558" t="s">
        <v>4</v>
      </c>
      <c r="B11558" t="s">
        <v>11404</v>
      </c>
      <c r="C11558">
        <v>4</v>
      </c>
      <c r="D11558" s="1">
        <v>45121.713101851848</v>
      </c>
    </row>
    <row r="11559" spans="1:4" x14ac:dyDescent="0.25">
      <c r="A11559" t="s">
        <v>4</v>
      </c>
      <c r="B11559" t="s">
        <v>9812</v>
      </c>
      <c r="C11559">
        <v>5</v>
      </c>
      <c r="D11559" s="1">
        <v>45130.552777777775</v>
      </c>
    </row>
    <row r="11560" spans="1:4" x14ac:dyDescent="0.25">
      <c r="A11560" t="s">
        <v>4</v>
      </c>
      <c r="B11560" t="s">
        <v>11405</v>
      </c>
      <c r="C11560">
        <v>5</v>
      </c>
      <c r="D11560" s="1">
        <v>45113.475219907406</v>
      </c>
    </row>
    <row r="11561" spans="1:4" x14ac:dyDescent="0.25">
      <c r="A11561" t="s">
        <v>4</v>
      </c>
      <c r="B11561" t="s">
        <v>11406</v>
      </c>
      <c r="C11561">
        <v>1</v>
      </c>
      <c r="D11561" s="1">
        <v>45113.037453703706</v>
      </c>
    </row>
    <row r="11562" spans="1:4" x14ac:dyDescent="0.25">
      <c r="A11562" t="s">
        <v>4</v>
      </c>
      <c r="B11562" t="s">
        <v>11407</v>
      </c>
      <c r="C11562">
        <v>1</v>
      </c>
      <c r="D11562" s="1">
        <v>45113.092476851853</v>
      </c>
    </row>
    <row r="11563" spans="1:4" x14ac:dyDescent="0.25">
      <c r="A11563" t="s">
        <v>4</v>
      </c>
      <c r="B11563" t="s">
        <v>11408</v>
      </c>
      <c r="C11563">
        <v>5</v>
      </c>
      <c r="D11563" s="1">
        <v>45113.523877314816</v>
      </c>
    </row>
    <row r="11564" spans="1:4" x14ac:dyDescent="0.25">
      <c r="A11564" t="s">
        <v>4</v>
      </c>
      <c r="B11564" t="s">
        <v>11409</v>
      </c>
      <c r="C11564">
        <v>1</v>
      </c>
      <c r="D11564" s="1">
        <v>45113.296817129631</v>
      </c>
    </row>
    <row r="11565" spans="1:4" x14ac:dyDescent="0.25">
      <c r="A11565" t="s">
        <v>4</v>
      </c>
      <c r="B11565" t="s">
        <v>11410</v>
      </c>
      <c r="C11565">
        <v>5</v>
      </c>
      <c r="D11565" s="1">
        <v>45113.52747685185</v>
      </c>
    </row>
    <row r="11566" spans="1:4" x14ac:dyDescent="0.25">
      <c r="A11566" t="s">
        <v>4</v>
      </c>
      <c r="B11566" t="s">
        <v>11411</v>
      </c>
      <c r="C11566">
        <v>3</v>
      </c>
      <c r="D11566" s="1">
        <v>45113.274548611109</v>
      </c>
    </row>
    <row r="11567" spans="1:4" x14ac:dyDescent="0.25">
      <c r="A11567" t="s">
        <v>4</v>
      </c>
      <c r="B11567" t="s">
        <v>11412</v>
      </c>
      <c r="C11567">
        <v>3</v>
      </c>
      <c r="D11567" s="1">
        <v>45114.326701388891</v>
      </c>
    </row>
    <row r="11568" spans="1:4" x14ac:dyDescent="0.25">
      <c r="A11568" t="s">
        <v>4</v>
      </c>
      <c r="B11568" t="s">
        <v>11413</v>
      </c>
      <c r="C11568">
        <v>4</v>
      </c>
      <c r="D11568" s="1">
        <v>45114.129317129627</v>
      </c>
    </row>
    <row r="11569" spans="1:4" x14ac:dyDescent="0.25">
      <c r="A11569" t="s">
        <v>4</v>
      </c>
      <c r="B11569" t="s">
        <v>11414</v>
      </c>
      <c r="C11569">
        <v>1</v>
      </c>
      <c r="D11569" s="1">
        <v>45113.57571759259</v>
      </c>
    </row>
    <row r="11570" spans="1:4" x14ac:dyDescent="0.25">
      <c r="A11570" t="s">
        <v>4</v>
      </c>
      <c r="B11570" t="s">
        <v>11415</v>
      </c>
      <c r="C11570">
        <v>1</v>
      </c>
      <c r="D11570" s="1">
        <v>45116.175868055558</v>
      </c>
    </row>
    <row r="11571" spans="1:4" x14ac:dyDescent="0.25">
      <c r="A11571" t="s">
        <v>4</v>
      </c>
      <c r="B11571" t="s">
        <v>11416</v>
      </c>
      <c r="C11571">
        <v>1</v>
      </c>
      <c r="D11571" s="1">
        <v>45118.510520833333</v>
      </c>
    </row>
    <row r="11572" spans="1:4" x14ac:dyDescent="0.25">
      <c r="A11572" t="s">
        <v>4</v>
      </c>
      <c r="B11572" t="s">
        <v>11417</v>
      </c>
      <c r="C11572">
        <v>5</v>
      </c>
      <c r="D11572" s="1">
        <v>45113.461111111108</v>
      </c>
    </row>
    <row r="11573" spans="1:4" x14ac:dyDescent="0.25">
      <c r="A11573" t="s">
        <v>4</v>
      </c>
      <c r="B11573" t="s">
        <v>11418</v>
      </c>
      <c r="C11573">
        <v>5</v>
      </c>
      <c r="D11573" s="1">
        <v>45113.822800925926</v>
      </c>
    </row>
    <row r="11574" spans="1:4" x14ac:dyDescent="0.25">
      <c r="A11574" t="s">
        <v>4</v>
      </c>
      <c r="B11574" t="s">
        <v>11419</v>
      </c>
      <c r="C11574">
        <v>4</v>
      </c>
      <c r="D11574" s="1">
        <v>45118.433738425927</v>
      </c>
    </row>
    <row r="11575" spans="1:4" x14ac:dyDescent="0.25">
      <c r="A11575" t="s">
        <v>4</v>
      </c>
      <c r="B11575" t="s">
        <v>11420</v>
      </c>
      <c r="C11575">
        <v>5</v>
      </c>
      <c r="D11575" s="1">
        <v>45113.595856481479</v>
      </c>
    </row>
    <row r="11576" spans="1:4" x14ac:dyDescent="0.25">
      <c r="A11576" t="s">
        <v>4</v>
      </c>
      <c r="B11576" t="s">
        <v>11421</v>
      </c>
      <c r="C11576">
        <v>5</v>
      </c>
      <c r="D11576" s="1">
        <v>45113.730034722219</v>
      </c>
    </row>
    <row r="11577" spans="1:4" x14ac:dyDescent="0.25">
      <c r="A11577" t="s">
        <v>4</v>
      </c>
      <c r="B11577" t="s">
        <v>11422</v>
      </c>
      <c r="C11577">
        <v>1</v>
      </c>
      <c r="D11577" s="1">
        <v>45113.703900462962</v>
      </c>
    </row>
    <row r="11578" spans="1:4" x14ac:dyDescent="0.25">
      <c r="A11578" t="s">
        <v>4</v>
      </c>
      <c r="B11578" t="s">
        <v>11423</v>
      </c>
      <c r="C11578">
        <v>5</v>
      </c>
      <c r="D11578" s="1">
        <v>45113.566064814811</v>
      </c>
    </row>
    <row r="11579" spans="1:4" x14ac:dyDescent="0.25">
      <c r="A11579" t="s">
        <v>4</v>
      </c>
      <c r="B11579" t="s">
        <v>11424</v>
      </c>
      <c r="C11579">
        <v>5</v>
      </c>
      <c r="D11579" s="1">
        <v>45113.554270833331</v>
      </c>
    </row>
    <row r="11580" spans="1:4" x14ac:dyDescent="0.25">
      <c r="A11580" t="s">
        <v>4</v>
      </c>
      <c r="B11580" t="s">
        <v>11425</v>
      </c>
      <c r="C11580">
        <v>5</v>
      </c>
      <c r="D11580" s="1">
        <v>45113.760960648149</v>
      </c>
    </row>
    <row r="11581" spans="1:4" x14ac:dyDescent="0.25">
      <c r="A11581" t="s">
        <v>4</v>
      </c>
      <c r="B11581" t="s">
        <v>11370</v>
      </c>
      <c r="C11581">
        <v>5</v>
      </c>
      <c r="D11581" s="1">
        <v>45114.968530092592</v>
      </c>
    </row>
    <row r="11582" spans="1:4" x14ac:dyDescent="0.25">
      <c r="A11582" t="s">
        <v>4</v>
      </c>
      <c r="B11582" t="s">
        <v>11426</v>
      </c>
      <c r="C11582">
        <v>5</v>
      </c>
      <c r="D11582" s="1">
        <v>45126.42664351852</v>
      </c>
    </row>
    <row r="11583" spans="1:4" x14ac:dyDescent="0.25">
      <c r="A11583" t="s">
        <v>4</v>
      </c>
      <c r="B11583" t="s">
        <v>11427</v>
      </c>
      <c r="C11583">
        <v>5</v>
      </c>
      <c r="D11583" s="1">
        <v>45113.297789351855</v>
      </c>
    </row>
    <row r="11584" spans="1:4" x14ac:dyDescent="0.25">
      <c r="A11584" t="s">
        <v>4</v>
      </c>
      <c r="B11584" t="s">
        <v>11428</v>
      </c>
      <c r="C11584">
        <v>4</v>
      </c>
      <c r="D11584" s="1">
        <v>45114.705555555556</v>
      </c>
    </row>
    <row r="11585" spans="1:4" x14ac:dyDescent="0.25">
      <c r="A11585" t="s">
        <v>4</v>
      </c>
      <c r="B11585" t="s">
        <v>11429</v>
      </c>
      <c r="C11585">
        <v>1</v>
      </c>
      <c r="D11585" s="1">
        <v>45113.703263888892</v>
      </c>
    </row>
    <row r="11586" spans="1:4" x14ac:dyDescent="0.25">
      <c r="A11586" t="s">
        <v>4</v>
      </c>
      <c r="B11586" t="s">
        <v>11430</v>
      </c>
      <c r="C11586">
        <v>4</v>
      </c>
      <c r="D11586" s="1">
        <v>45114.549375000002</v>
      </c>
    </row>
    <row r="11587" spans="1:4" x14ac:dyDescent="0.25">
      <c r="A11587" t="s">
        <v>4</v>
      </c>
      <c r="B11587" t="s">
        <v>11431</v>
      </c>
      <c r="C11587">
        <v>2</v>
      </c>
      <c r="D11587" s="1">
        <v>45113.601678240739</v>
      </c>
    </row>
    <row r="11588" spans="1:4" x14ac:dyDescent="0.25">
      <c r="A11588" t="s">
        <v>4</v>
      </c>
      <c r="B11588" t="s">
        <v>11432</v>
      </c>
      <c r="C11588">
        <v>1</v>
      </c>
      <c r="D11588" s="1">
        <v>45120.587268518517</v>
      </c>
    </row>
    <row r="11589" spans="1:4" x14ac:dyDescent="0.25">
      <c r="A11589" t="s">
        <v>4</v>
      </c>
      <c r="B11589" t="s">
        <v>11433</v>
      </c>
      <c r="C11589">
        <v>1</v>
      </c>
      <c r="D11589" s="1">
        <v>45114.480891203704</v>
      </c>
    </row>
    <row r="11590" spans="1:4" x14ac:dyDescent="0.25">
      <c r="A11590" t="s">
        <v>4</v>
      </c>
      <c r="B11590" t="s">
        <v>11434</v>
      </c>
      <c r="C11590">
        <v>1</v>
      </c>
      <c r="D11590" s="1">
        <v>45114.140567129631</v>
      </c>
    </row>
    <row r="11591" spans="1:4" x14ac:dyDescent="0.25">
      <c r="A11591" t="s">
        <v>4</v>
      </c>
      <c r="B11591" t="s">
        <v>11435</v>
      </c>
      <c r="C11591">
        <v>1</v>
      </c>
      <c r="D11591" s="1">
        <v>45120.230717592596</v>
      </c>
    </row>
    <row r="11592" spans="1:4" x14ac:dyDescent="0.25">
      <c r="A11592" t="s">
        <v>4</v>
      </c>
      <c r="B11592" t="s">
        <v>11436</v>
      </c>
      <c r="C11592">
        <v>5</v>
      </c>
      <c r="D11592" s="1">
        <v>45119.058946759258</v>
      </c>
    </row>
    <row r="11593" spans="1:4" x14ac:dyDescent="0.25">
      <c r="A11593" t="s">
        <v>4</v>
      </c>
      <c r="B11593" t="s">
        <v>11437</v>
      </c>
      <c r="C11593">
        <v>1</v>
      </c>
      <c r="D11593" s="1">
        <v>45115.442708333336</v>
      </c>
    </row>
    <row r="11594" spans="1:4" x14ac:dyDescent="0.25">
      <c r="A11594" t="s">
        <v>4</v>
      </c>
      <c r="B11594" t="s">
        <v>11438</v>
      </c>
      <c r="C11594">
        <v>2</v>
      </c>
      <c r="D11594" s="1">
        <v>45117.661585648151</v>
      </c>
    </row>
    <row r="11595" spans="1:4" x14ac:dyDescent="0.25">
      <c r="A11595" t="s">
        <v>4</v>
      </c>
      <c r="B11595" t="s">
        <v>11439</v>
      </c>
      <c r="C11595">
        <v>5</v>
      </c>
      <c r="D11595" s="1">
        <v>45116.070694444446</v>
      </c>
    </row>
    <row r="11596" spans="1:4" x14ac:dyDescent="0.25">
      <c r="A11596" t="s">
        <v>4</v>
      </c>
      <c r="B11596" t="s">
        <v>11440</v>
      </c>
      <c r="C11596">
        <v>1</v>
      </c>
      <c r="D11596" s="1">
        <v>45113.673935185187</v>
      </c>
    </row>
    <row r="11597" spans="1:4" x14ac:dyDescent="0.25">
      <c r="A11597" t="s">
        <v>4</v>
      </c>
      <c r="B11597" t="s">
        <v>11441</v>
      </c>
      <c r="C11597">
        <v>1</v>
      </c>
      <c r="D11597" s="1">
        <v>45114.826365740744</v>
      </c>
    </row>
    <row r="11598" spans="1:4" x14ac:dyDescent="0.25">
      <c r="A11598" t="s">
        <v>4</v>
      </c>
      <c r="B11598" t="s">
        <v>11442</v>
      </c>
      <c r="C11598">
        <v>1</v>
      </c>
      <c r="D11598" s="1">
        <v>45114.344664351855</v>
      </c>
    </row>
    <row r="11599" spans="1:4" x14ac:dyDescent="0.25">
      <c r="A11599" t="s">
        <v>4</v>
      </c>
      <c r="B11599" t="s">
        <v>11443</v>
      </c>
      <c r="C11599">
        <v>5</v>
      </c>
      <c r="D11599" s="1">
        <v>45113.623333333337</v>
      </c>
    </row>
    <row r="11600" spans="1:4" x14ac:dyDescent="0.25">
      <c r="A11600" t="s">
        <v>4</v>
      </c>
      <c r="B11600" t="s">
        <v>11444</v>
      </c>
      <c r="C11600">
        <v>5</v>
      </c>
      <c r="D11600" s="1">
        <v>45113.01222222222</v>
      </c>
    </row>
    <row r="11601" spans="1:4" x14ac:dyDescent="0.25">
      <c r="A11601" t="s">
        <v>4</v>
      </c>
      <c r="B11601" t="s">
        <v>11445</v>
      </c>
      <c r="C11601">
        <v>1</v>
      </c>
      <c r="D11601" s="1">
        <v>45113.942094907405</v>
      </c>
    </row>
    <row r="11602" spans="1:4" x14ac:dyDescent="0.25">
      <c r="A11602" t="s">
        <v>4</v>
      </c>
      <c r="B11602" t="s">
        <v>11446</v>
      </c>
      <c r="C11602">
        <v>5</v>
      </c>
      <c r="D11602" s="1">
        <v>45114.300451388888</v>
      </c>
    </row>
    <row r="11603" spans="1:4" x14ac:dyDescent="0.25">
      <c r="A11603" t="s">
        <v>4</v>
      </c>
      <c r="B11603" t="s">
        <v>11447</v>
      </c>
      <c r="C11603">
        <v>5</v>
      </c>
      <c r="D11603" s="1">
        <v>45113.951666666668</v>
      </c>
    </row>
    <row r="11604" spans="1:4" x14ac:dyDescent="0.25">
      <c r="A11604" t="s">
        <v>4</v>
      </c>
      <c r="B11604" t="s">
        <v>11448</v>
      </c>
      <c r="C11604">
        <v>1</v>
      </c>
      <c r="D11604" s="1">
        <v>45113.363668981481</v>
      </c>
    </row>
    <row r="11605" spans="1:4" x14ac:dyDescent="0.25">
      <c r="A11605" t="s">
        <v>4</v>
      </c>
      <c r="B11605" t="s">
        <v>11449</v>
      </c>
      <c r="C11605">
        <v>1</v>
      </c>
      <c r="D11605" s="1">
        <v>45114.266388888886</v>
      </c>
    </row>
    <row r="11606" spans="1:4" x14ac:dyDescent="0.25">
      <c r="A11606" t="s">
        <v>4</v>
      </c>
      <c r="B11606" t="s">
        <v>11450</v>
      </c>
      <c r="C11606">
        <v>5</v>
      </c>
      <c r="D11606" s="1">
        <v>45117.744259259256</v>
      </c>
    </row>
    <row r="11607" spans="1:4" x14ac:dyDescent="0.25">
      <c r="A11607" t="s">
        <v>4</v>
      </c>
      <c r="B11607" t="s">
        <v>11451</v>
      </c>
      <c r="C11607">
        <v>5</v>
      </c>
      <c r="D11607" s="1">
        <v>45118.761550925927</v>
      </c>
    </row>
    <row r="11608" spans="1:4" x14ac:dyDescent="0.25">
      <c r="A11608" t="s">
        <v>4</v>
      </c>
      <c r="B11608" t="s">
        <v>11452</v>
      </c>
      <c r="C11608">
        <v>1</v>
      </c>
      <c r="D11608" s="1">
        <v>45119.135868055557</v>
      </c>
    </row>
    <row r="11609" spans="1:4" x14ac:dyDescent="0.25">
      <c r="A11609" t="s">
        <v>4</v>
      </c>
      <c r="B11609" t="s">
        <v>11453</v>
      </c>
      <c r="C11609">
        <v>1</v>
      </c>
      <c r="D11609" s="1">
        <v>45114.34615740741</v>
      </c>
    </row>
    <row r="11610" spans="1:4" x14ac:dyDescent="0.25">
      <c r="A11610" t="s">
        <v>4</v>
      </c>
      <c r="B11610" t="s">
        <v>11454</v>
      </c>
      <c r="C11610">
        <v>1</v>
      </c>
      <c r="D11610" s="1">
        <v>45123.19568287037</v>
      </c>
    </row>
    <row r="11611" spans="1:4" x14ac:dyDescent="0.25">
      <c r="A11611" t="s">
        <v>4</v>
      </c>
      <c r="B11611" t="s">
        <v>11455</v>
      </c>
      <c r="C11611">
        <v>4</v>
      </c>
      <c r="D11611" s="1">
        <v>45114.391481481478</v>
      </c>
    </row>
    <row r="11612" spans="1:4" x14ac:dyDescent="0.25">
      <c r="A11612" t="s">
        <v>4</v>
      </c>
      <c r="B11612" t="s">
        <v>11456</v>
      </c>
      <c r="C11612">
        <v>5</v>
      </c>
      <c r="D11612" s="1">
        <v>45113.121678240743</v>
      </c>
    </row>
    <row r="11613" spans="1:4" x14ac:dyDescent="0.25">
      <c r="A11613" t="s">
        <v>4</v>
      </c>
      <c r="B11613" t="s">
        <v>11457</v>
      </c>
      <c r="C11613">
        <v>5</v>
      </c>
      <c r="D11613" s="1">
        <v>45113.224710648145</v>
      </c>
    </row>
    <row r="11614" spans="1:4" x14ac:dyDescent="0.25">
      <c r="A11614" t="s">
        <v>4</v>
      </c>
      <c r="B11614" t="s">
        <v>10920</v>
      </c>
      <c r="C11614">
        <v>5</v>
      </c>
      <c r="D11614" s="1">
        <v>45113.498993055553</v>
      </c>
    </row>
    <row r="11615" spans="1:4" x14ac:dyDescent="0.25">
      <c r="A11615" t="s">
        <v>4</v>
      </c>
      <c r="B11615" t="s">
        <v>11458</v>
      </c>
      <c r="C11615">
        <v>1</v>
      </c>
      <c r="D11615" s="1">
        <v>45113.406736111108</v>
      </c>
    </row>
    <row r="11616" spans="1:4" x14ac:dyDescent="0.25">
      <c r="A11616" t="s">
        <v>4</v>
      </c>
      <c r="B11616" t="s">
        <v>11459</v>
      </c>
      <c r="C11616">
        <v>4</v>
      </c>
      <c r="D11616" s="1">
        <v>45113.66233796296</v>
      </c>
    </row>
    <row r="11617" spans="1:4" x14ac:dyDescent="0.25">
      <c r="A11617" t="s">
        <v>4</v>
      </c>
      <c r="B11617" t="s">
        <v>11460</v>
      </c>
      <c r="C11617">
        <v>5</v>
      </c>
      <c r="D11617" s="1">
        <v>45113.086296296293</v>
      </c>
    </row>
    <row r="11618" spans="1:4" x14ac:dyDescent="0.25">
      <c r="A11618" t="s">
        <v>4</v>
      </c>
      <c r="B11618" t="s">
        <v>11461</v>
      </c>
      <c r="C11618">
        <v>5</v>
      </c>
      <c r="D11618" s="1">
        <v>45113.841631944444</v>
      </c>
    </row>
    <row r="11619" spans="1:4" x14ac:dyDescent="0.25">
      <c r="A11619" t="s">
        <v>4</v>
      </c>
      <c r="B11619" t="s">
        <v>11462</v>
      </c>
      <c r="C11619">
        <v>5</v>
      </c>
      <c r="D11619" s="1">
        <v>45113.013784722221</v>
      </c>
    </row>
    <row r="11620" spans="1:4" x14ac:dyDescent="0.25">
      <c r="A11620" t="s">
        <v>4</v>
      </c>
      <c r="B11620" t="s">
        <v>11463</v>
      </c>
      <c r="C11620">
        <v>5</v>
      </c>
      <c r="D11620" s="1">
        <v>45113.224456018521</v>
      </c>
    </row>
    <row r="11621" spans="1:4" x14ac:dyDescent="0.25">
      <c r="A11621" t="s">
        <v>4</v>
      </c>
      <c r="B11621" t="s">
        <v>11464</v>
      </c>
      <c r="C11621">
        <v>5</v>
      </c>
      <c r="D11621" s="1">
        <v>45113.934976851851</v>
      </c>
    </row>
    <row r="11622" spans="1:4" x14ac:dyDescent="0.25">
      <c r="A11622" t="s">
        <v>4</v>
      </c>
      <c r="B11622" t="s">
        <v>11465</v>
      </c>
      <c r="C11622">
        <v>3</v>
      </c>
      <c r="D11622" s="1">
        <v>45113.710590277777</v>
      </c>
    </row>
    <row r="11623" spans="1:4" x14ac:dyDescent="0.25">
      <c r="A11623" t="s">
        <v>4</v>
      </c>
      <c r="B11623" t="s">
        <v>11466</v>
      </c>
      <c r="C11623">
        <v>5</v>
      </c>
      <c r="D11623" s="1">
        <v>45113.629027777781</v>
      </c>
    </row>
    <row r="11624" spans="1:4" x14ac:dyDescent="0.25">
      <c r="A11624" t="s">
        <v>4</v>
      </c>
      <c r="B11624" t="s">
        <v>11467</v>
      </c>
      <c r="C11624">
        <v>5</v>
      </c>
      <c r="D11624" s="1">
        <v>45113.798807870371</v>
      </c>
    </row>
    <row r="11625" spans="1:4" x14ac:dyDescent="0.25">
      <c r="A11625" t="s">
        <v>4</v>
      </c>
      <c r="B11625" t="s">
        <v>11468</v>
      </c>
      <c r="C11625">
        <v>3</v>
      </c>
      <c r="D11625" s="1">
        <v>45113.182210648149</v>
      </c>
    </row>
    <row r="11626" spans="1:4" x14ac:dyDescent="0.25">
      <c r="A11626" t="s">
        <v>4</v>
      </c>
      <c r="B11626" t="s">
        <v>11469</v>
      </c>
      <c r="C11626">
        <v>5</v>
      </c>
      <c r="D11626" s="1">
        <v>45113.439479166664</v>
      </c>
    </row>
    <row r="11627" spans="1:4" x14ac:dyDescent="0.25">
      <c r="A11627" t="s">
        <v>4</v>
      </c>
      <c r="B11627" t="s">
        <v>11470</v>
      </c>
      <c r="C11627">
        <v>1</v>
      </c>
      <c r="D11627" s="1">
        <v>45113.923043981478</v>
      </c>
    </row>
    <row r="11628" spans="1:4" x14ac:dyDescent="0.25">
      <c r="A11628" t="s">
        <v>4</v>
      </c>
      <c r="B11628" t="s">
        <v>11471</v>
      </c>
      <c r="C11628">
        <v>4</v>
      </c>
      <c r="D11628" s="1">
        <v>45113.469571759262</v>
      </c>
    </row>
    <row r="11629" spans="1:4" x14ac:dyDescent="0.25">
      <c r="A11629" t="s">
        <v>4</v>
      </c>
      <c r="B11629" t="s">
        <v>11472</v>
      </c>
      <c r="C11629">
        <v>4</v>
      </c>
      <c r="D11629" s="1">
        <v>45113.525335648148</v>
      </c>
    </row>
    <row r="11630" spans="1:4" x14ac:dyDescent="0.25">
      <c r="A11630" t="s">
        <v>4</v>
      </c>
      <c r="B11630" t="s">
        <v>11473</v>
      </c>
      <c r="C11630">
        <v>5</v>
      </c>
      <c r="D11630" s="1">
        <v>45113.49428240741</v>
      </c>
    </row>
    <row r="11631" spans="1:4" x14ac:dyDescent="0.25">
      <c r="A11631" t="s">
        <v>4</v>
      </c>
      <c r="B11631" t="s">
        <v>11474</v>
      </c>
      <c r="C11631">
        <v>3</v>
      </c>
      <c r="D11631" s="1">
        <v>45113.246469907404</v>
      </c>
    </row>
    <row r="11632" spans="1:4" x14ac:dyDescent="0.25">
      <c r="A11632" t="s">
        <v>4</v>
      </c>
      <c r="B11632" t="s">
        <v>11475</v>
      </c>
      <c r="C11632">
        <v>5</v>
      </c>
      <c r="D11632" s="1">
        <v>45113.26017361111</v>
      </c>
    </row>
    <row r="11633" spans="1:4" x14ac:dyDescent="0.25">
      <c r="A11633" t="s">
        <v>4</v>
      </c>
      <c r="B11633" t="s">
        <v>11476</v>
      </c>
      <c r="C11633">
        <v>5</v>
      </c>
      <c r="D11633" s="1">
        <v>45113.596006944441</v>
      </c>
    </row>
    <row r="11634" spans="1:4" x14ac:dyDescent="0.25">
      <c r="A11634" t="s">
        <v>4</v>
      </c>
      <c r="B11634" t="s">
        <v>11477</v>
      </c>
      <c r="C11634">
        <v>1</v>
      </c>
      <c r="D11634" s="1">
        <v>45113.350937499999</v>
      </c>
    </row>
    <row r="11635" spans="1:4" x14ac:dyDescent="0.25">
      <c r="A11635" t="s">
        <v>4</v>
      </c>
      <c r="B11635" t="s">
        <v>11478</v>
      </c>
      <c r="C11635">
        <v>3</v>
      </c>
      <c r="D11635" s="1">
        <v>45113.393414351849</v>
      </c>
    </row>
    <row r="11636" spans="1:4" x14ac:dyDescent="0.25">
      <c r="A11636" t="s">
        <v>4</v>
      </c>
      <c r="B11636" t="s">
        <v>11479</v>
      </c>
      <c r="C11636">
        <v>1</v>
      </c>
      <c r="D11636" s="1">
        <v>45113.737395833334</v>
      </c>
    </row>
    <row r="11637" spans="1:4" x14ac:dyDescent="0.25">
      <c r="A11637" t="s">
        <v>4</v>
      </c>
      <c r="B11637" t="s">
        <v>11480</v>
      </c>
      <c r="C11637">
        <v>4</v>
      </c>
      <c r="D11637" s="1">
        <v>45113.724583333336</v>
      </c>
    </row>
    <row r="11638" spans="1:4" x14ac:dyDescent="0.25">
      <c r="A11638" t="s">
        <v>4</v>
      </c>
      <c r="B11638" t="s">
        <v>11481</v>
      </c>
      <c r="C11638">
        <v>5</v>
      </c>
      <c r="D11638" s="1">
        <v>45113.369097222225</v>
      </c>
    </row>
    <row r="11639" spans="1:4" x14ac:dyDescent="0.25">
      <c r="A11639" t="s">
        <v>4</v>
      </c>
      <c r="B11639" t="s">
        <v>11482</v>
      </c>
      <c r="C11639">
        <v>5</v>
      </c>
      <c r="D11639" s="1">
        <v>45113.398599537039</v>
      </c>
    </row>
    <row r="11640" spans="1:4" x14ac:dyDescent="0.25">
      <c r="A11640" t="s">
        <v>4</v>
      </c>
      <c r="B11640" t="s">
        <v>11483</v>
      </c>
      <c r="C11640">
        <v>5</v>
      </c>
      <c r="D11640" s="1">
        <v>45113.886099537034</v>
      </c>
    </row>
    <row r="11641" spans="1:4" x14ac:dyDescent="0.25">
      <c r="A11641" t="s">
        <v>4</v>
      </c>
      <c r="B11641" t="s">
        <v>11484</v>
      </c>
      <c r="C11641">
        <v>2</v>
      </c>
      <c r="D11641" s="1">
        <v>45113.163217592592</v>
      </c>
    </row>
    <row r="11642" spans="1:4" x14ac:dyDescent="0.25">
      <c r="A11642" t="s">
        <v>4</v>
      </c>
      <c r="B11642" t="s">
        <v>11485</v>
      </c>
      <c r="C11642">
        <v>5</v>
      </c>
      <c r="D11642" s="1">
        <v>45113.885312500002</v>
      </c>
    </row>
    <row r="11643" spans="1:4" x14ac:dyDescent="0.25">
      <c r="A11643" t="s">
        <v>4</v>
      </c>
      <c r="B11643" t="s">
        <v>11486</v>
      </c>
      <c r="C11643">
        <v>5</v>
      </c>
      <c r="D11643" s="1">
        <v>45113.783900462964</v>
      </c>
    </row>
    <row r="11644" spans="1:4" x14ac:dyDescent="0.25">
      <c r="A11644" t="s">
        <v>4</v>
      </c>
      <c r="B11644" t="s">
        <v>11487</v>
      </c>
      <c r="C11644">
        <v>5</v>
      </c>
      <c r="D11644" s="1">
        <v>45113.90084490741</v>
      </c>
    </row>
    <row r="11645" spans="1:4" x14ac:dyDescent="0.25">
      <c r="A11645" t="s">
        <v>4</v>
      </c>
      <c r="B11645" t="s">
        <v>11488</v>
      </c>
      <c r="C11645">
        <v>5</v>
      </c>
      <c r="D11645" s="1">
        <v>45113.402048611111</v>
      </c>
    </row>
    <row r="11646" spans="1:4" x14ac:dyDescent="0.25">
      <c r="A11646" t="s">
        <v>4</v>
      </c>
      <c r="B11646" t="s">
        <v>11489</v>
      </c>
      <c r="C11646">
        <v>2</v>
      </c>
      <c r="D11646" s="1">
        <v>45113.848749999997</v>
      </c>
    </row>
    <row r="11647" spans="1:4" x14ac:dyDescent="0.25">
      <c r="A11647" t="s">
        <v>4</v>
      </c>
      <c r="B11647" t="s">
        <v>10796</v>
      </c>
      <c r="C11647">
        <v>5</v>
      </c>
      <c r="D11647" s="1">
        <v>45113.265833333331</v>
      </c>
    </row>
    <row r="11648" spans="1:4" x14ac:dyDescent="0.25">
      <c r="A11648" t="s">
        <v>4</v>
      </c>
      <c r="B11648" t="s">
        <v>11490</v>
      </c>
      <c r="C11648">
        <v>5</v>
      </c>
      <c r="D11648" s="1">
        <v>45113.789606481485</v>
      </c>
    </row>
    <row r="11649" spans="1:4" x14ac:dyDescent="0.25">
      <c r="A11649" t="s">
        <v>4</v>
      </c>
      <c r="B11649" t="s">
        <v>11491</v>
      </c>
      <c r="C11649">
        <v>3</v>
      </c>
      <c r="D11649" s="1">
        <v>45113.164548611108</v>
      </c>
    </row>
    <row r="11650" spans="1:4" x14ac:dyDescent="0.25">
      <c r="A11650" t="s">
        <v>4</v>
      </c>
      <c r="B11650" t="s">
        <v>9982</v>
      </c>
      <c r="C11650">
        <v>5</v>
      </c>
      <c r="D11650" s="1">
        <v>45113.754363425927</v>
      </c>
    </row>
    <row r="11651" spans="1:4" x14ac:dyDescent="0.25">
      <c r="A11651" t="s">
        <v>4</v>
      </c>
      <c r="B11651" t="s">
        <v>11492</v>
      </c>
      <c r="C11651">
        <v>5</v>
      </c>
      <c r="D11651" s="1">
        <v>45113.353368055556</v>
      </c>
    </row>
    <row r="11652" spans="1:4" x14ac:dyDescent="0.25">
      <c r="A11652" t="s">
        <v>4</v>
      </c>
      <c r="B11652" t="s">
        <v>11493</v>
      </c>
      <c r="C11652">
        <v>1</v>
      </c>
      <c r="D11652" s="1">
        <v>45113.573680555557</v>
      </c>
    </row>
    <row r="11653" spans="1:4" x14ac:dyDescent="0.25">
      <c r="A11653" t="s">
        <v>4</v>
      </c>
      <c r="B11653" t="s">
        <v>11494</v>
      </c>
      <c r="C11653">
        <v>1</v>
      </c>
      <c r="D11653" s="1">
        <v>45114.256689814814</v>
      </c>
    </row>
    <row r="11654" spans="1:4" x14ac:dyDescent="0.25">
      <c r="A11654" t="s">
        <v>4</v>
      </c>
      <c r="B11654" t="s">
        <v>11495</v>
      </c>
      <c r="C11654">
        <v>5</v>
      </c>
      <c r="D11654" s="1">
        <v>45113.189560185187</v>
      </c>
    </row>
    <row r="11655" spans="1:4" x14ac:dyDescent="0.25">
      <c r="A11655" t="s">
        <v>4</v>
      </c>
      <c r="B11655" t="s">
        <v>10776</v>
      </c>
      <c r="C11655">
        <v>5</v>
      </c>
      <c r="D11655" s="1">
        <v>45113.273611111108</v>
      </c>
    </row>
    <row r="11656" spans="1:4" x14ac:dyDescent="0.25">
      <c r="A11656" t="s">
        <v>4</v>
      </c>
      <c r="B11656" t="s">
        <v>11496</v>
      </c>
      <c r="C11656">
        <v>5</v>
      </c>
      <c r="D11656" s="1">
        <v>45113.566331018519</v>
      </c>
    </row>
    <row r="11657" spans="1:4" x14ac:dyDescent="0.25">
      <c r="A11657" t="s">
        <v>4</v>
      </c>
      <c r="B11657" t="s">
        <v>11497</v>
      </c>
      <c r="C11657">
        <v>5</v>
      </c>
      <c r="D11657" s="1">
        <v>45113.196689814817</v>
      </c>
    </row>
    <row r="11658" spans="1:4" x14ac:dyDescent="0.25">
      <c r="A11658" t="s">
        <v>4</v>
      </c>
      <c r="B11658" t="s">
        <v>11498</v>
      </c>
      <c r="C11658">
        <v>1</v>
      </c>
      <c r="D11658" s="1">
        <v>45113.448888888888</v>
      </c>
    </row>
    <row r="11659" spans="1:4" x14ac:dyDescent="0.25">
      <c r="A11659" t="s">
        <v>4</v>
      </c>
      <c r="B11659" t="s">
        <v>11499</v>
      </c>
      <c r="C11659">
        <v>1</v>
      </c>
      <c r="D11659" s="1">
        <v>45113.54791666667</v>
      </c>
    </row>
    <row r="11660" spans="1:4" x14ac:dyDescent="0.25">
      <c r="A11660" t="s">
        <v>4</v>
      </c>
      <c r="B11660" t="s">
        <v>11500</v>
      </c>
      <c r="C11660">
        <v>5</v>
      </c>
      <c r="D11660" s="1">
        <v>45112.961134259262</v>
      </c>
    </row>
    <row r="11661" spans="1:4" x14ac:dyDescent="0.25">
      <c r="A11661" t="s">
        <v>4</v>
      </c>
      <c r="B11661" t="s">
        <v>11501</v>
      </c>
      <c r="C11661">
        <v>1</v>
      </c>
      <c r="D11661" s="1">
        <v>45114.010335648149</v>
      </c>
    </row>
    <row r="11662" spans="1:4" x14ac:dyDescent="0.25">
      <c r="A11662" t="s">
        <v>4</v>
      </c>
      <c r="B11662" t="s">
        <v>11502</v>
      </c>
      <c r="C11662">
        <v>4</v>
      </c>
      <c r="D11662" s="1">
        <v>45113.730104166665</v>
      </c>
    </row>
    <row r="11663" spans="1:4" x14ac:dyDescent="0.25">
      <c r="A11663" t="s">
        <v>4</v>
      </c>
      <c r="B11663" t="s">
        <v>11503</v>
      </c>
      <c r="C11663">
        <v>5</v>
      </c>
      <c r="D11663" s="1">
        <v>45113.517939814818</v>
      </c>
    </row>
    <row r="11664" spans="1:4" x14ac:dyDescent="0.25">
      <c r="A11664" t="s">
        <v>4</v>
      </c>
      <c r="B11664" t="s">
        <v>11504</v>
      </c>
      <c r="C11664">
        <v>5</v>
      </c>
      <c r="D11664" s="1">
        <v>45113.720717592594</v>
      </c>
    </row>
    <row r="11665" spans="1:4" x14ac:dyDescent="0.25">
      <c r="A11665" t="s">
        <v>4</v>
      </c>
      <c r="B11665" t="s">
        <v>11505</v>
      </c>
      <c r="C11665">
        <v>5</v>
      </c>
      <c r="D11665" s="1">
        <v>45113.725682870368</v>
      </c>
    </row>
    <row r="11666" spans="1:4" x14ac:dyDescent="0.25">
      <c r="A11666" t="s">
        <v>4</v>
      </c>
      <c r="B11666" t="s">
        <v>11506</v>
      </c>
      <c r="C11666">
        <v>5</v>
      </c>
      <c r="D11666" s="1">
        <v>45121.287256944444</v>
      </c>
    </row>
    <row r="11667" spans="1:4" x14ac:dyDescent="0.25">
      <c r="A11667" t="s">
        <v>4</v>
      </c>
      <c r="B11667" t="s">
        <v>11507</v>
      </c>
      <c r="C11667">
        <v>4</v>
      </c>
      <c r="D11667" s="1">
        <v>45113.716990740744</v>
      </c>
    </row>
    <row r="11668" spans="1:4" x14ac:dyDescent="0.25">
      <c r="A11668" t="s">
        <v>4</v>
      </c>
      <c r="B11668" t="s">
        <v>11508</v>
      </c>
      <c r="C11668">
        <v>3</v>
      </c>
      <c r="D11668" s="1">
        <v>45113.807268518518</v>
      </c>
    </row>
    <row r="11669" spans="1:4" x14ac:dyDescent="0.25">
      <c r="A11669" t="s">
        <v>4</v>
      </c>
      <c r="B11669" t="s">
        <v>11509</v>
      </c>
      <c r="C11669">
        <v>1</v>
      </c>
      <c r="D11669" s="1">
        <v>45113.730856481481</v>
      </c>
    </row>
    <row r="11670" spans="1:4" x14ac:dyDescent="0.25">
      <c r="A11670" t="s">
        <v>4</v>
      </c>
      <c r="B11670" t="s">
        <v>11510</v>
      </c>
      <c r="C11670">
        <v>4</v>
      </c>
      <c r="D11670" s="1">
        <v>45113.829201388886</v>
      </c>
    </row>
    <row r="11671" spans="1:4" x14ac:dyDescent="0.25">
      <c r="A11671" t="s">
        <v>4</v>
      </c>
      <c r="B11671" t="s">
        <v>11511</v>
      </c>
      <c r="C11671">
        <v>5</v>
      </c>
      <c r="D11671" s="1">
        <v>45114.163217592592</v>
      </c>
    </row>
    <row r="11672" spans="1:4" x14ac:dyDescent="0.25">
      <c r="A11672" t="s">
        <v>4</v>
      </c>
      <c r="B11672" t="s">
        <v>11512</v>
      </c>
      <c r="C11672">
        <v>5</v>
      </c>
      <c r="D11672" s="1">
        <v>45113.42931712963</v>
      </c>
    </row>
    <row r="11673" spans="1:4" x14ac:dyDescent="0.25">
      <c r="A11673" t="s">
        <v>4</v>
      </c>
      <c r="B11673" t="s">
        <v>11513</v>
      </c>
      <c r="C11673">
        <v>5</v>
      </c>
      <c r="D11673" s="1">
        <v>45113.815509259257</v>
      </c>
    </row>
    <row r="11674" spans="1:4" x14ac:dyDescent="0.25">
      <c r="A11674" t="s">
        <v>4</v>
      </c>
      <c r="B11674" t="s">
        <v>11514</v>
      </c>
      <c r="C11674">
        <v>5</v>
      </c>
      <c r="D11674" s="1">
        <v>45113.566701388889</v>
      </c>
    </row>
    <row r="11675" spans="1:4" x14ac:dyDescent="0.25">
      <c r="A11675" t="s">
        <v>4</v>
      </c>
      <c r="B11675" t="s">
        <v>11515</v>
      </c>
      <c r="C11675">
        <v>5</v>
      </c>
      <c r="D11675" s="1">
        <v>45113.599166666667</v>
      </c>
    </row>
    <row r="11676" spans="1:4" x14ac:dyDescent="0.25">
      <c r="A11676" t="s">
        <v>4</v>
      </c>
      <c r="B11676" t="s">
        <v>11463</v>
      </c>
      <c r="C11676">
        <v>5</v>
      </c>
      <c r="D11676" s="1">
        <v>45113.272638888891</v>
      </c>
    </row>
    <row r="11677" spans="1:4" x14ac:dyDescent="0.25">
      <c r="A11677" t="s">
        <v>4</v>
      </c>
      <c r="B11677" t="s">
        <v>11516</v>
      </c>
      <c r="C11677">
        <v>2</v>
      </c>
      <c r="D11677" s="1">
        <v>45114.012372685182</v>
      </c>
    </row>
    <row r="11678" spans="1:4" x14ac:dyDescent="0.25">
      <c r="A11678" t="s">
        <v>4</v>
      </c>
      <c r="B11678" t="s">
        <v>11517</v>
      </c>
      <c r="C11678">
        <v>1</v>
      </c>
      <c r="D11678" s="1">
        <v>45113.275416666664</v>
      </c>
    </row>
    <row r="11679" spans="1:4" x14ac:dyDescent="0.25">
      <c r="A11679" t="s">
        <v>4</v>
      </c>
      <c r="B11679" t="s">
        <v>11518</v>
      </c>
      <c r="C11679">
        <v>5</v>
      </c>
      <c r="D11679" s="1">
        <v>45113.638726851852</v>
      </c>
    </row>
    <row r="11680" spans="1:4" x14ac:dyDescent="0.25">
      <c r="A11680" t="s">
        <v>4</v>
      </c>
      <c r="B11680" t="s">
        <v>11519</v>
      </c>
      <c r="C11680">
        <v>4</v>
      </c>
      <c r="D11680" s="1">
        <v>45113.217951388891</v>
      </c>
    </row>
    <row r="11681" spans="1:4" x14ac:dyDescent="0.25">
      <c r="A11681" t="s">
        <v>4</v>
      </c>
      <c r="B11681" t="s">
        <v>11520</v>
      </c>
      <c r="C11681">
        <v>5</v>
      </c>
      <c r="D11681" s="1">
        <v>45113.392361111109</v>
      </c>
    </row>
    <row r="11682" spans="1:4" x14ac:dyDescent="0.25">
      <c r="A11682" t="s">
        <v>4</v>
      </c>
      <c r="B11682" t="s">
        <v>11521</v>
      </c>
      <c r="C11682">
        <v>4</v>
      </c>
      <c r="D11682" s="1">
        <v>45113.214444444442</v>
      </c>
    </row>
    <row r="11683" spans="1:4" x14ac:dyDescent="0.25">
      <c r="A11683" t="s">
        <v>4</v>
      </c>
      <c r="B11683" t="s">
        <v>11522</v>
      </c>
      <c r="C11683">
        <v>5</v>
      </c>
      <c r="D11683" s="1">
        <v>45113.702604166669</v>
      </c>
    </row>
    <row r="11684" spans="1:4" x14ac:dyDescent="0.25">
      <c r="A11684" t="s">
        <v>4</v>
      </c>
      <c r="B11684" t="s">
        <v>11523</v>
      </c>
      <c r="C11684">
        <v>5</v>
      </c>
      <c r="D11684" s="1">
        <v>45113.273773148147</v>
      </c>
    </row>
    <row r="11685" spans="1:4" x14ac:dyDescent="0.25">
      <c r="A11685" t="s">
        <v>4</v>
      </c>
      <c r="B11685" t="s">
        <v>11524</v>
      </c>
      <c r="C11685">
        <v>1</v>
      </c>
      <c r="D11685" s="1">
        <v>45113.746412037035</v>
      </c>
    </row>
    <row r="11686" spans="1:4" x14ac:dyDescent="0.25">
      <c r="A11686" t="s">
        <v>4</v>
      </c>
      <c r="B11686" t="s">
        <v>11525</v>
      </c>
      <c r="C11686">
        <v>5</v>
      </c>
      <c r="D11686" s="1">
        <v>45113.376134259262</v>
      </c>
    </row>
    <row r="11687" spans="1:4" x14ac:dyDescent="0.25">
      <c r="A11687" t="s">
        <v>4</v>
      </c>
      <c r="B11687" t="s">
        <v>11526</v>
      </c>
      <c r="C11687">
        <v>5</v>
      </c>
      <c r="D11687" s="1">
        <v>45113.793692129628</v>
      </c>
    </row>
    <row r="11688" spans="1:4" x14ac:dyDescent="0.25">
      <c r="A11688" t="s">
        <v>4</v>
      </c>
      <c r="B11688" t="s">
        <v>11527</v>
      </c>
      <c r="C11688">
        <v>4</v>
      </c>
      <c r="D11688" s="1">
        <v>45113.446481481478</v>
      </c>
    </row>
    <row r="11689" spans="1:4" x14ac:dyDescent="0.25">
      <c r="A11689" t="s">
        <v>4</v>
      </c>
      <c r="B11689" t="s">
        <v>11528</v>
      </c>
      <c r="C11689">
        <v>1</v>
      </c>
      <c r="D11689" s="1">
        <v>45113.003854166665</v>
      </c>
    </row>
    <row r="11690" spans="1:4" x14ac:dyDescent="0.25">
      <c r="A11690" t="s">
        <v>4</v>
      </c>
      <c r="B11690" t="s">
        <v>11529</v>
      </c>
      <c r="C11690">
        <v>4</v>
      </c>
      <c r="D11690" s="1">
        <v>45113.844537037039</v>
      </c>
    </row>
    <row r="11691" spans="1:4" x14ac:dyDescent="0.25">
      <c r="A11691" t="s">
        <v>4</v>
      </c>
      <c r="B11691" t="s">
        <v>11530</v>
      </c>
      <c r="C11691">
        <v>4</v>
      </c>
      <c r="D11691" s="1">
        <v>45113.210694444446</v>
      </c>
    </row>
    <row r="11692" spans="1:4" x14ac:dyDescent="0.25">
      <c r="A11692" t="s">
        <v>4</v>
      </c>
      <c r="B11692" t="s">
        <v>11531</v>
      </c>
      <c r="C11692">
        <v>5</v>
      </c>
      <c r="D11692" s="1">
        <v>45113.45484953704</v>
      </c>
    </row>
    <row r="11693" spans="1:4" x14ac:dyDescent="0.25">
      <c r="A11693" t="s">
        <v>4</v>
      </c>
      <c r="B11693" t="s">
        <v>11532</v>
      </c>
      <c r="C11693">
        <v>5</v>
      </c>
      <c r="D11693" s="1">
        <v>45113.44258101852</v>
      </c>
    </row>
    <row r="11694" spans="1:4" x14ac:dyDescent="0.25">
      <c r="A11694" t="s">
        <v>4</v>
      </c>
      <c r="B11694" t="s">
        <v>11533</v>
      </c>
      <c r="C11694">
        <v>5</v>
      </c>
      <c r="D11694" s="1">
        <v>45113.53224537037</v>
      </c>
    </row>
    <row r="11695" spans="1:4" x14ac:dyDescent="0.25">
      <c r="A11695" t="s">
        <v>4</v>
      </c>
      <c r="B11695" t="s">
        <v>11534</v>
      </c>
      <c r="C11695">
        <v>5</v>
      </c>
      <c r="D11695" s="1">
        <v>45113.667662037034</v>
      </c>
    </row>
    <row r="11696" spans="1:4" x14ac:dyDescent="0.25">
      <c r="A11696" t="s">
        <v>4</v>
      </c>
      <c r="B11696" t="s">
        <v>11535</v>
      </c>
      <c r="C11696">
        <v>1</v>
      </c>
      <c r="D11696" s="1">
        <v>45113.273877314816</v>
      </c>
    </row>
    <row r="11697" spans="1:4" x14ac:dyDescent="0.25">
      <c r="A11697" t="s">
        <v>4</v>
      </c>
      <c r="B11697" t="s">
        <v>11536</v>
      </c>
      <c r="C11697">
        <v>5</v>
      </c>
      <c r="D11697" s="1">
        <v>45113.404398148145</v>
      </c>
    </row>
    <row r="11698" spans="1:4" x14ac:dyDescent="0.25">
      <c r="A11698" t="s">
        <v>4</v>
      </c>
      <c r="B11698" t="s">
        <v>11537</v>
      </c>
      <c r="C11698">
        <v>5</v>
      </c>
      <c r="D11698" s="1">
        <v>45113.50105324074</v>
      </c>
    </row>
    <row r="11699" spans="1:4" x14ac:dyDescent="0.25">
      <c r="A11699" t="s">
        <v>4</v>
      </c>
      <c r="B11699" t="s">
        <v>11538</v>
      </c>
      <c r="C11699">
        <v>1</v>
      </c>
      <c r="D11699" s="1">
        <v>45113.503541666665</v>
      </c>
    </row>
    <row r="11700" spans="1:4" x14ac:dyDescent="0.25">
      <c r="A11700" t="s">
        <v>4</v>
      </c>
      <c r="B11700" t="s">
        <v>11539</v>
      </c>
      <c r="C11700">
        <v>4</v>
      </c>
      <c r="D11700" s="1">
        <v>45113.643599537034</v>
      </c>
    </row>
    <row r="11701" spans="1:4" x14ac:dyDescent="0.25">
      <c r="A11701" t="s">
        <v>4</v>
      </c>
      <c r="B11701" t="s">
        <v>11540</v>
      </c>
      <c r="C11701">
        <v>1</v>
      </c>
      <c r="D11701" s="1">
        <v>45113.641527777778</v>
      </c>
    </row>
    <row r="11702" spans="1:4" x14ac:dyDescent="0.25">
      <c r="A11702" t="s">
        <v>4</v>
      </c>
      <c r="B11702" t="s">
        <v>11541</v>
      </c>
      <c r="C11702">
        <v>5</v>
      </c>
      <c r="D11702" s="1">
        <v>45113.180277777778</v>
      </c>
    </row>
    <row r="11703" spans="1:4" x14ac:dyDescent="0.25">
      <c r="A11703" t="s">
        <v>4</v>
      </c>
      <c r="B11703" t="s">
        <v>11542</v>
      </c>
      <c r="C11703">
        <v>5</v>
      </c>
      <c r="D11703" s="1">
        <v>45113.419062499997</v>
      </c>
    </row>
    <row r="11704" spans="1:4" x14ac:dyDescent="0.25">
      <c r="A11704" t="s">
        <v>4</v>
      </c>
      <c r="B11704" t="s">
        <v>11543</v>
      </c>
      <c r="C11704">
        <v>1</v>
      </c>
      <c r="D11704" s="1">
        <v>45113.455497685187</v>
      </c>
    </row>
    <row r="11705" spans="1:4" x14ac:dyDescent="0.25">
      <c r="A11705" t="s">
        <v>4</v>
      </c>
      <c r="B11705" t="s">
        <v>11544</v>
      </c>
      <c r="C11705">
        <v>4</v>
      </c>
      <c r="D11705" s="1">
        <v>45113.368252314816</v>
      </c>
    </row>
    <row r="11706" spans="1:4" x14ac:dyDescent="0.25">
      <c r="A11706" t="s">
        <v>4</v>
      </c>
      <c r="B11706" t="s">
        <v>11545</v>
      </c>
      <c r="C11706">
        <v>1</v>
      </c>
      <c r="D11706" s="1">
        <v>45113.338958333334</v>
      </c>
    </row>
    <row r="11707" spans="1:4" x14ac:dyDescent="0.25">
      <c r="A11707" t="s">
        <v>4</v>
      </c>
      <c r="B11707" t="s">
        <v>11546</v>
      </c>
      <c r="C11707">
        <v>1</v>
      </c>
      <c r="D11707" s="1">
        <v>45113.879062499997</v>
      </c>
    </row>
    <row r="11708" spans="1:4" x14ac:dyDescent="0.25">
      <c r="A11708" t="s">
        <v>4</v>
      </c>
      <c r="B11708" t="s">
        <v>11547</v>
      </c>
      <c r="C11708">
        <v>4</v>
      </c>
      <c r="D11708" s="1">
        <v>45113.913703703707</v>
      </c>
    </row>
    <row r="11709" spans="1:4" x14ac:dyDescent="0.25">
      <c r="A11709" t="s">
        <v>4</v>
      </c>
      <c r="B11709" t="s">
        <v>11548</v>
      </c>
      <c r="C11709">
        <v>5</v>
      </c>
      <c r="D11709" s="1">
        <v>45113.024259259262</v>
      </c>
    </row>
    <row r="11710" spans="1:4" x14ac:dyDescent="0.25">
      <c r="A11710" t="s">
        <v>4</v>
      </c>
      <c r="B11710" t="s">
        <v>11549</v>
      </c>
      <c r="C11710">
        <v>5</v>
      </c>
      <c r="D11710" s="1">
        <v>45113.025266203702</v>
      </c>
    </row>
    <row r="11711" spans="1:4" x14ac:dyDescent="0.25">
      <c r="A11711" t="s">
        <v>4</v>
      </c>
      <c r="B11711" t="s">
        <v>11550</v>
      </c>
      <c r="C11711">
        <v>4</v>
      </c>
      <c r="D11711" s="1">
        <v>45113.595717592594</v>
      </c>
    </row>
    <row r="11712" spans="1:4" x14ac:dyDescent="0.25">
      <c r="A11712" t="s">
        <v>4</v>
      </c>
      <c r="B11712" t="s">
        <v>11551</v>
      </c>
      <c r="C11712">
        <v>3</v>
      </c>
      <c r="D11712" s="1">
        <v>45113.251736111109</v>
      </c>
    </row>
    <row r="11713" spans="1:4" x14ac:dyDescent="0.25">
      <c r="A11713" t="s">
        <v>4</v>
      </c>
      <c r="B11713" t="s">
        <v>11552</v>
      </c>
      <c r="C11713">
        <v>5</v>
      </c>
      <c r="D11713" s="1">
        <v>45113.736793981479</v>
      </c>
    </row>
    <row r="11714" spans="1:4" x14ac:dyDescent="0.25">
      <c r="A11714" t="s">
        <v>4</v>
      </c>
      <c r="B11714" t="s">
        <v>11553</v>
      </c>
      <c r="C11714">
        <v>5</v>
      </c>
      <c r="D11714" s="1">
        <v>45112.959166666667</v>
      </c>
    </row>
    <row r="11715" spans="1:4" x14ac:dyDescent="0.25">
      <c r="A11715" t="s">
        <v>4</v>
      </c>
      <c r="B11715" t="s">
        <v>11554</v>
      </c>
      <c r="C11715">
        <v>5</v>
      </c>
      <c r="D11715" s="1">
        <v>45113.706469907411</v>
      </c>
    </row>
    <row r="11716" spans="1:4" x14ac:dyDescent="0.25">
      <c r="A11716" t="s">
        <v>4</v>
      </c>
      <c r="B11716" t="s">
        <v>11555</v>
      </c>
      <c r="C11716">
        <v>5</v>
      </c>
      <c r="D11716" s="1">
        <v>45113.214768518519</v>
      </c>
    </row>
    <row r="11717" spans="1:4" x14ac:dyDescent="0.25">
      <c r="A11717" t="s">
        <v>4</v>
      </c>
      <c r="B11717" t="s">
        <v>11556</v>
      </c>
      <c r="C11717">
        <v>1</v>
      </c>
      <c r="D11717" s="1">
        <v>45113.1559837963</v>
      </c>
    </row>
    <row r="11718" spans="1:4" x14ac:dyDescent="0.25">
      <c r="A11718" t="s">
        <v>4</v>
      </c>
      <c r="B11718" t="s">
        <v>11557</v>
      </c>
      <c r="C11718">
        <v>5</v>
      </c>
      <c r="D11718" s="1">
        <v>45113.242048611108</v>
      </c>
    </row>
    <row r="11719" spans="1:4" x14ac:dyDescent="0.25">
      <c r="A11719" t="s">
        <v>4</v>
      </c>
      <c r="B11719" t="s">
        <v>11558</v>
      </c>
      <c r="C11719">
        <v>5</v>
      </c>
      <c r="D11719" s="1">
        <v>45113.535451388889</v>
      </c>
    </row>
    <row r="11720" spans="1:4" x14ac:dyDescent="0.25">
      <c r="A11720" t="s">
        <v>4</v>
      </c>
      <c r="B11720" t="s">
        <v>11559</v>
      </c>
      <c r="C11720">
        <v>4</v>
      </c>
      <c r="D11720" s="1">
        <v>45113.550567129627</v>
      </c>
    </row>
    <row r="11721" spans="1:4" x14ac:dyDescent="0.25">
      <c r="A11721" t="s">
        <v>4</v>
      </c>
      <c r="B11721" t="s">
        <v>11560</v>
      </c>
      <c r="C11721">
        <v>1</v>
      </c>
      <c r="D11721" s="1">
        <v>45113.282835648148</v>
      </c>
    </row>
    <row r="11722" spans="1:4" x14ac:dyDescent="0.25">
      <c r="A11722" t="s">
        <v>4</v>
      </c>
      <c r="B11722" t="s">
        <v>11561</v>
      </c>
      <c r="C11722">
        <v>5</v>
      </c>
      <c r="D11722" s="1">
        <v>45113.319907407407</v>
      </c>
    </row>
    <row r="11723" spans="1:4" x14ac:dyDescent="0.25">
      <c r="A11723" t="s">
        <v>4</v>
      </c>
      <c r="B11723" t="s">
        <v>11562</v>
      </c>
      <c r="C11723">
        <v>5</v>
      </c>
      <c r="D11723" s="1">
        <v>45113.852650462963</v>
      </c>
    </row>
    <row r="11724" spans="1:4" x14ac:dyDescent="0.25">
      <c r="A11724" t="s">
        <v>4</v>
      </c>
      <c r="B11724" t="s">
        <v>11563</v>
      </c>
      <c r="C11724">
        <v>5</v>
      </c>
      <c r="D11724" s="1">
        <v>45113.288182870368</v>
      </c>
    </row>
    <row r="11725" spans="1:4" x14ac:dyDescent="0.25">
      <c r="A11725" t="s">
        <v>4</v>
      </c>
      <c r="B11725" t="s">
        <v>11564</v>
      </c>
      <c r="C11725">
        <v>5</v>
      </c>
      <c r="D11725" s="1">
        <v>45112.991550925923</v>
      </c>
    </row>
    <row r="11726" spans="1:4" x14ac:dyDescent="0.25">
      <c r="A11726" t="s">
        <v>4</v>
      </c>
      <c r="B11726" t="s">
        <v>11565</v>
      </c>
      <c r="C11726">
        <v>5</v>
      </c>
      <c r="D11726" s="1">
        <v>45113.939687500002</v>
      </c>
    </row>
    <row r="11727" spans="1:4" x14ac:dyDescent="0.25">
      <c r="A11727" t="s">
        <v>4</v>
      </c>
      <c r="B11727" t="s">
        <v>11566</v>
      </c>
      <c r="C11727">
        <v>4</v>
      </c>
      <c r="D11727" s="1">
        <v>45113.416898148149</v>
      </c>
    </row>
    <row r="11728" spans="1:4" x14ac:dyDescent="0.25">
      <c r="A11728" t="s">
        <v>4</v>
      </c>
      <c r="B11728" t="s">
        <v>11567</v>
      </c>
      <c r="C11728">
        <v>5</v>
      </c>
      <c r="D11728" s="1">
        <v>45113.270972222221</v>
      </c>
    </row>
    <row r="11729" spans="1:4" x14ac:dyDescent="0.25">
      <c r="A11729" t="s">
        <v>4</v>
      </c>
      <c r="B11729" t="s">
        <v>11568</v>
      </c>
      <c r="C11729">
        <v>4</v>
      </c>
      <c r="D11729" s="1">
        <v>45113.423009259262</v>
      </c>
    </row>
    <row r="11730" spans="1:4" x14ac:dyDescent="0.25">
      <c r="A11730" t="s">
        <v>4</v>
      </c>
      <c r="B11730" t="s">
        <v>11569</v>
      </c>
      <c r="C11730">
        <v>5</v>
      </c>
      <c r="D11730" s="1">
        <v>45113.957037037035</v>
      </c>
    </row>
    <row r="11731" spans="1:4" x14ac:dyDescent="0.25">
      <c r="A11731" t="s">
        <v>4</v>
      </c>
      <c r="B11731" t="s">
        <v>11481</v>
      </c>
      <c r="C11731">
        <v>5</v>
      </c>
      <c r="D11731" s="1">
        <v>45113.955879629626</v>
      </c>
    </row>
    <row r="11732" spans="1:4" x14ac:dyDescent="0.25">
      <c r="A11732" t="s">
        <v>4</v>
      </c>
      <c r="B11732" t="s">
        <v>11570</v>
      </c>
      <c r="C11732">
        <v>2</v>
      </c>
      <c r="D11732" s="1">
        <v>45113.538391203707</v>
      </c>
    </row>
    <row r="11733" spans="1:4" x14ac:dyDescent="0.25">
      <c r="A11733" t="s">
        <v>4</v>
      </c>
      <c r="B11733" t="s">
        <v>11571</v>
      </c>
      <c r="C11733">
        <v>1</v>
      </c>
      <c r="D11733" s="1">
        <v>45113.202326388891</v>
      </c>
    </row>
    <row r="11734" spans="1:4" x14ac:dyDescent="0.25">
      <c r="A11734" t="s">
        <v>4</v>
      </c>
      <c r="B11734" t="s">
        <v>11572</v>
      </c>
      <c r="C11734">
        <v>5</v>
      </c>
      <c r="D11734" s="1">
        <v>45113.721041666664</v>
      </c>
    </row>
    <row r="11735" spans="1:4" x14ac:dyDescent="0.25">
      <c r="A11735" t="s">
        <v>4</v>
      </c>
      <c r="B11735" t="s">
        <v>11573</v>
      </c>
      <c r="C11735">
        <v>1</v>
      </c>
      <c r="D11735" s="1">
        <v>45113.955567129633</v>
      </c>
    </row>
    <row r="11736" spans="1:4" x14ac:dyDescent="0.25">
      <c r="A11736" t="s">
        <v>4</v>
      </c>
      <c r="B11736" t="s">
        <v>11574</v>
      </c>
      <c r="C11736">
        <v>5</v>
      </c>
      <c r="D11736" s="1">
        <v>45113.652627314812</v>
      </c>
    </row>
    <row r="11737" spans="1:4" x14ac:dyDescent="0.25">
      <c r="A11737" t="s">
        <v>4</v>
      </c>
      <c r="B11737" t="s">
        <v>11575</v>
      </c>
      <c r="C11737">
        <v>1</v>
      </c>
      <c r="D11737" s="1">
        <v>45113.776747685188</v>
      </c>
    </row>
    <row r="11738" spans="1:4" x14ac:dyDescent="0.25">
      <c r="A11738" t="s">
        <v>4</v>
      </c>
      <c r="B11738" t="s">
        <v>11576</v>
      </c>
      <c r="C11738">
        <v>5</v>
      </c>
      <c r="D11738" s="1">
        <v>45113.514224537037</v>
      </c>
    </row>
    <row r="11739" spans="1:4" x14ac:dyDescent="0.25">
      <c r="A11739" t="s">
        <v>4</v>
      </c>
      <c r="B11739" t="s">
        <v>11577</v>
      </c>
      <c r="C11739">
        <v>5</v>
      </c>
      <c r="D11739" s="1">
        <v>45113.587719907409</v>
      </c>
    </row>
    <row r="11740" spans="1:4" x14ac:dyDescent="0.25">
      <c r="A11740" t="s">
        <v>4</v>
      </c>
      <c r="B11740" t="s">
        <v>11578</v>
      </c>
      <c r="C11740">
        <v>5</v>
      </c>
      <c r="D11740" s="1">
        <v>45113.708923611113</v>
      </c>
    </row>
    <row r="11741" spans="1:4" x14ac:dyDescent="0.25">
      <c r="A11741" t="s">
        <v>4</v>
      </c>
      <c r="B11741" t="s">
        <v>11579</v>
      </c>
      <c r="C11741">
        <v>1</v>
      </c>
      <c r="D11741" s="1">
        <v>45113.468692129631</v>
      </c>
    </row>
    <row r="11742" spans="1:4" x14ac:dyDescent="0.25">
      <c r="A11742" t="s">
        <v>4</v>
      </c>
      <c r="B11742" t="s">
        <v>11538</v>
      </c>
      <c r="C11742">
        <v>1</v>
      </c>
      <c r="D11742" s="1">
        <v>45113.669131944444</v>
      </c>
    </row>
    <row r="11743" spans="1:4" x14ac:dyDescent="0.25">
      <c r="A11743" t="s">
        <v>4</v>
      </c>
      <c r="B11743" t="s">
        <v>11580</v>
      </c>
      <c r="C11743">
        <v>4</v>
      </c>
      <c r="D11743" s="1">
        <v>45113.073159722226</v>
      </c>
    </row>
    <row r="11744" spans="1:4" x14ac:dyDescent="0.25">
      <c r="A11744" t="s">
        <v>4</v>
      </c>
      <c r="B11744" t="s">
        <v>11581</v>
      </c>
      <c r="C11744">
        <v>5</v>
      </c>
      <c r="D11744" s="1">
        <v>45114.844039351854</v>
      </c>
    </row>
    <row r="11745" spans="1:4" x14ac:dyDescent="0.25">
      <c r="A11745" t="s">
        <v>4</v>
      </c>
      <c r="B11745" t="s">
        <v>11582</v>
      </c>
      <c r="C11745">
        <v>4</v>
      </c>
      <c r="D11745" s="1">
        <v>45114.357766203706</v>
      </c>
    </row>
    <row r="11746" spans="1:4" x14ac:dyDescent="0.25">
      <c r="A11746" t="s">
        <v>4</v>
      </c>
      <c r="B11746" t="s">
        <v>11583</v>
      </c>
      <c r="C11746">
        <v>5</v>
      </c>
      <c r="D11746" s="1">
        <v>45114.693194444444</v>
      </c>
    </row>
    <row r="11747" spans="1:4" x14ac:dyDescent="0.25">
      <c r="A11747" t="s">
        <v>4</v>
      </c>
      <c r="B11747" t="s">
        <v>11584</v>
      </c>
      <c r="C11747">
        <v>5</v>
      </c>
      <c r="D11747" s="1">
        <v>45113.158877314818</v>
      </c>
    </row>
    <row r="11748" spans="1:4" x14ac:dyDescent="0.25">
      <c r="A11748" t="s">
        <v>4</v>
      </c>
      <c r="B11748" t="s">
        <v>9812</v>
      </c>
      <c r="C11748">
        <v>5</v>
      </c>
      <c r="D11748" s="1">
        <v>45114.380590277775</v>
      </c>
    </row>
    <row r="11749" spans="1:4" x14ac:dyDescent="0.25">
      <c r="A11749" t="s">
        <v>4</v>
      </c>
      <c r="B11749" t="s">
        <v>11585</v>
      </c>
      <c r="C11749">
        <v>3</v>
      </c>
      <c r="D11749" s="1">
        <v>45113.184652777774</v>
      </c>
    </row>
    <row r="11750" spans="1:4" x14ac:dyDescent="0.25">
      <c r="A11750" t="s">
        <v>4</v>
      </c>
      <c r="B11750" t="s">
        <v>11586</v>
      </c>
      <c r="C11750">
        <v>1</v>
      </c>
      <c r="D11750" s="1">
        <v>45114.576851851853</v>
      </c>
    </row>
    <row r="11751" spans="1:4" x14ac:dyDescent="0.25">
      <c r="A11751" t="s">
        <v>4</v>
      </c>
      <c r="B11751" t="s">
        <v>11587</v>
      </c>
      <c r="C11751">
        <v>4</v>
      </c>
      <c r="D11751" s="1">
        <v>45113.778969907406</v>
      </c>
    </row>
    <row r="11752" spans="1:4" x14ac:dyDescent="0.25">
      <c r="A11752" t="s">
        <v>4</v>
      </c>
      <c r="B11752" t="s">
        <v>11588</v>
      </c>
      <c r="C11752">
        <v>1</v>
      </c>
      <c r="D11752" s="1">
        <v>45114.49759259259</v>
      </c>
    </row>
    <row r="11753" spans="1:4" x14ac:dyDescent="0.25">
      <c r="A11753" t="s">
        <v>4</v>
      </c>
      <c r="B11753" t="s">
        <v>11589</v>
      </c>
      <c r="C11753">
        <v>5</v>
      </c>
      <c r="D11753" s="1">
        <v>45113.12704861111</v>
      </c>
    </row>
    <row r="11754" spans="1:4" x14ac:dyDescent="0.25">
      <c r="A11754" t="s">
        <v>4</v>
      </c>
      <c r="B11754" t="s">
        <v>11590</v>
      </c>
      <c r="C11754">
        <v>1</v>
      </c>
      <c r="D11754" s="1">
        <v>45113.259004629632</v>
      </c>
    </row>
    <row r="11755" spans="1:4" x14ac:dyDescent="0.25">
      <c r="A11755" t="s">
        <v>4</v>
      </c>
      <c r="B11755" t="s">
        <v>11591</v>
      </c>
      <c r="C11755">
        <v>1</v>
      </c>
      <c r="D11755" s="1">
        <v>45113.975578703707</v>
      </c>
    </row>
    <row r="11756" spans="1:4" x14ac:dyDescent="0.25">
      <c r="A11756" t="s">
        <v>4</v>
      </c>
      <c r="B11756" t="s">
        <v>11592</v>
      </c>
      <c r="C11756">
        <v>1</v>
      </c>
      <c r="D11756" s="1">
        <v>45113.195405092592</v>
      </c>
    </row>
    <row r="11757" spans="1:4" x14ac:dyDescent="0.25">
      <c r="A11757" t="s">
        <v>4</v>
      </c>
      <c r="B11757" t="s">
        <v>11593</v>
      </c>
      <c r="C11757">
        <v>5</v>
      </c>
      <c r="D11757" s="1">
        <v>45113.489525462966</v>
      </c>
    </row>
    <row r="11758" spans="1:4" x14ac:dyDescent="0.25">
      <c r="A11758" t="s">
        <v>4</v>
      </c>
      <c r="B11758" t="s">
        <v>11594</v>
      </c>
      <c r="C11758">
        <v>4</v>
      </c>
      <c r="D11758" s="1">
        <v>45114.146423611113</v>
      </c>
    </row>
    <row r="11759" spans="1:4" x14ac:dyDescent="0.25">
      <c r="A11759" t="s">
        <v>4</v>
      </c>
      <c r="B11759" t="s">
        <v>11595</v>
      </c>
      <c r="C11759">
        <v>1</v>
      </c>
      <c r="D11759" s="1">
        <v>45114.928124999999</v>
      </c>
    </row>
    <row r="11760" spans="1:4" x14ac:dyDescent="0.25">
      <c r="A11760" t="s">
        <v>4</v>
      </c>
      <c r="B11760" t="s">
        <v>11596</v>
      </c>
      <c r="C11760">
        <v>4</v>
      </c>
      <c r="D11760" s="1">
        <v>45113.701053240744</v>
      </c>
    </row>
    <row r="11761" spans="1:4" x14ac:dyDescent="0.25">
      <c r="A11761" t="s">
        <v>4</v>
      </c>
      <c r="B11761" t="s">
        <v>11597</v>
      </c>
      <c r="C11761">
        <v>1</v>
      </c>
      <c r="D11761" s="1">
        <v>45113.241724537038</v>
      </c>
    </row>
    <row r="11762" spans="1:4" x14ac:dyDescent="0.25">
      <c r="A11762" t="s">
        <v>4</v>
      </c>
      <c r="B11762" t="s">
        <v>11598</v>
      </c>
      <c r="C11762">
        <v>1</v>
      </c>
      <c r="D11762" s="1">
        <v>45113.339884259258</v>
      </c>
    </row>
    <row r="11763" spans="1:4" x14ac:dyDescent="0.25">
      <c r="A11763" t="s">
        <v>4</v>
      </c>
      <c r="B11763" t="s">
        <v>11599</v>
      </c>
      <c r="C11763">
        <v>5</v>
      </c>
      <c r="D11763" s="1">
        <v>45113.60087962963</v>
      </c>
    </row>
    <row r="11764" spans="1:4" x14ac:dyDescent="0.25">
      <c r="A11764" t="s">
        <v>4</v>
      </c>
      <c r="B11764" t="s">
        <v>11600</v>
      </c>
      <c r="C11764">
        <v>3</v>
      </c>
      <c r="D11764" s="1">
        <v>45114.021099537036</v>
      </c>
    </row>
    <row r="11765" spans="1:4" x14ac:dyDescent="0.25">
      <c r="A11765" t="s">
        <v>4</v>
      </c>
      <c r="B11765" t="s">
        <v>11601</v>
      </c>
      <c r="C11765">
        <v>3</v>
      </c>
      <c r="D11765" s="1">
        <v>45114.406597222223</v>
      </c>
    </row>
    <row r="11766" spans="1:4" x14ac:dyDescent="0.25">
      <c r="A11766" t="s">
        <v>4</v>
      </c>
      <c r="B11766" t="s">
        <v>11602</v>
      </c>
      <c r="C11766">
        <v>5</v>
      </c>
      <c r="D11766" s="1">
        <v>45114.477152777778</v>
      </c>
    </row>
    <row r="11767" spans="1:4" x14ac:dyDescent="0.25">
      <c r="A11767" t="s">
        <v>4</v>
      </c>
      <c r="B11767" t="s">
        <v>11603</v>
      </c>
      <c r="C11767">
        <v>5</v>
      </c>
      <c r="D11767" s="1">
        <v>45113.738888888889</v>
      </c>
    </row>
    <row r="11768" spans="1:4" x14ac:dyDescent="0.25">
      <c r="A11768" t="s">
        <v>4</v>
      </c>
      <c r="B11768" t="s">
        <v>11604</v>
      </c>
      <c r="C11768">
        <v>1</v>
      </c>
      <c r="D11768" s="1">
        <v>45115.360034722224</v>
      </c>
    </row>
    <row r="11769" spans="1:4" x14ac:dyDescent="0.25">
      <c r="A11769" t="s">
        <v>4</v>
      </c>
      <c r="B11769" t="s">
        <v>11605</v>
      </c>
      <c r="C11769">
        <v>5</v>
      </c>
      <c r="D11769" s="1">
        <v>45114.38921296296</v>
      </c>
    </row>
    <row r="11770" spans="1:4" x14ac:dyDescent="0.25">
      <c r="A11770" t="s">
        <v>4</v>
      </c>
      <c r="B11770" t="s">
        <v>11606</v>
      </c>
      <c r="C11770">
        <v>5</v>
      </c>
      <c r="D11770" s="1">
        <v>45113.280925925923</v>
      </c>
    </row>
    <row r="11771" spans="1:4" x14ac:dyDescent="0.25">
      <c r="A11771" t="s">
        <v>4</v>
      </c>
      <c r="B11771" t="s">
        <v>11607</v>
      </c>
      <c r="C11771">
        <v>1</v>
      </c>
      <c r="D11771" s="1">
        <v>45113.329259259262</v>
      </c>
    </row>
    <row r="11772" spans="1:4" x14ac:dyDescent="0.25">
      <c r="A11772" t="s">
        <v>4</v>
      </c>
      <c r="B11772" t="s">
        <v>11608</v>
      </c>
      <c r="C11772">
        <v>5</v>
      </c>
      <c r="D11772" s="1">
        <v>45114.287824074076</v>
      </c>
    </row>
    <row r="11773" spans="1:4" x14ac:dyDescent="0.25">
      <c r="A11773" t="s">
        <v>4</v>
      </c>
      <c r="B11773" t="s">
        <v>10992</v>
      </c>
      <c r="C11773">
        <v>5</v>
      </c>
      <c r="D11773" s="1">
        <v>45114.296168981484</v>
      </c>
    </row>
    <row r="11774" spans="1:4" x14ac:dyDescent="0.25">
      <c r="A11774" t="s">
        <v>4</v>
      </c>
      <c r="B11774" t="s">
        <v>10992</v>
      </c>
      <c r="C11774">
        <v>5</v>
      </c>
      <c r="D11774" s="1">
        <v>45114.142893518518</v>
      </c>
    </row>
    <row r="11775" spans="1:4" x14ac:dyDescent="0.25">
      <c r="A11775" t="s">
        <v>4</v>
      </c>
      <c r="B11775" t="s">
        <v>10992</v>
      </c>
      <c r="C11775">
        <v>5</v>
      </c>
      <c r="D11775" s="1">
        <v>45113.011157407411</v>
      </c>
    </row>
    <row r="11776" spans="1:4" x14ac:dyDescent="0.25">
      <c r="A11776" t="s">
        <v>4</v>
      </c>
      <c r="B11776" t="s">
        <v>11609</v>
      </c>
      <c r="C11776">
        <v>5</v>
      </c>
      <c r="D11776" s="1">
        <v>45113.175046296295</v>
      </c>
    </row>
    <row r="11777" spans="1:4" x14ac:dyDescent="0.25">
      <c r="A11777" t="s">
        <v>4</v>
      </c>
      <c r="B11777" t="s">
        <v>11610</v>
      </c>
      <c r="C11777">
        <v>2</v>
      </c>
      <c r="D11777" s="1">
        <v>45115.334074074075</v>
      </c>
    </row>
    <row r="11778" spans="1:4" x14ac:dyDescent="0.25">
      <c r="A11778" t="s">
        <v>4</v>
      </c>
      <c r="B11778" t="s">
        <v>11611</v>
      </c>
      <c r="C11778">
        <v>5</v>
      </c>
      <c r="D11778" s="1">
        <v>45115.043275462966</v>
      </c>
    </row>
    <row r="11779" spans="1:4" x14ac:dyDescent="0.25">
      <c r="A11779" t="s">
        <v>4</v>
      </c>
      <c r="B11779" t="s">
        <v>10992</v>
      </c>
      <c r="C11779">
        <v>4</v>
      </c>
      <c r="D11779" s="1">
        <v>45114.537233796298</v>
      </c>
    </row>
    <row r="11780" spans="1:4" x14ac:dyDescent="0.25">
      <c r="A11780" t="s">
        <v>4</v>
      </c>
      <c r="B11780" t="s">
        <v>11612</v>
      </c>
      <c r="C11780">
        <v>5</v>
      </c>
      <c r="D11780" s="1">
        <v>45114.337708333333</v>
      </c>
    </row>
    <row r="11781" spans="1:4" x14ac:dyDescent="0.25">
      <c r="A11781" t="s">
        <v>4</v>
      </c>
      <c r="B11781" t="s">
        <v>11613</v>
      </c>
      <c r="C11781">
        <v>5</v>
      </c>
      <c r="D11781" s="1">
        <v>45113.340543981481</v>
      </c>
    </row>
    <row r="11782" spans="1:4" x14ac:dyDescent="0.25">
      <c r="A11782" t="s">
        <v>4</v>
      </c>
      <c r="B11782" t="s">
        <v>11614</v>
      </c>
      <c r="C11782">
        <v>5</v>
      </c>
      <c r="D11782" s="1">
        <v>45114.15520833333</v>
      </c>
    </row>
    <row r="11783" spans="1:4" x14ac:dyDescent="0.25">
      <c r="A11783" t="s">
        <v>4</v>
      </c>
      <c r="B11783" t="s">
        <v>11615</v>
      </c>
      <c r="C11783">
        <v>1</v>
      </c>
      <c r="D11783" s="1">
        <v>45114.879305555558</v>
      </c>
    </row>
    <row r="11784" spans="1:4" x14ac:dyDescent="0.25">
      <c r="A11784" t="s">
        <v>4</v>
      </c>
      <c r="B11784" t="s">
        <v>11616</v>
      </c>
      <c r="C11784">
        <v>4</v>
      </c>
      <c r="D11784" s="1">
        <v>45113.543379629627</v>
      </c>
    </row>
    <row r="11785" spans="1:4" x14ac:dyDescent="0.25">
      <c r="A11785" t="s">
        <v>4</v>
      </c>
      <c r="B11785" t="s">
        <v>11617</v>
      </c>
      <c r="C11785">
        <v>5</v>
      </c>
      <c r="D11785" s="1">
        <v>45114.637141203704</v>
      </c>
    </row>
    <row r="11786" spans="1:4" x14ac:dyDescent="0.25">
      <c r="A11786" t="s">
        <v>4</v>
      </c>
      <c r="B11786" t="s">
        <v>11618</v>
      </c>
      <c r="C11786">
        <v>5</v>
      </c>
      <c r="D11786" s="1">
        <v>45114.669398148151</v>
      </c>
    </row>
    <row r="11787" spans="1:4" x14ac:dyDescent="0.25">
      <c r="A11787" t="s">
        <v>4</v>
      </c>
      <c r="B11787" t="s">
        <v>11619</v>
      </c>
      <c r="C11787">
        <v>4</v>
      </c>
      <c r="D11787" s="1">
        <v>45114.351006944446</v>
      </c>
    </row>
    <row r="11788" spans="1:4" x14ac:dyDescent="0.25">
      <c r="A11788" t="s">
        <v>4</v>
      </c>
      <c r="B11788" t="s">
        <v>11614</v>
      </c>
      <c r="C11788">
        <v>4</v>
      </c>
      <c r="D11788" s="1">
        <v>45113.436944444446</v>
      </c>
    </row>
    <row r="11789" spans="1:4" x14ac:dyDescent="0.25">
      <c r="A11789" t="s">
        <v>4</v>
      </c>
      <c r="B11789" t="s">
        <v>11620</v>
      </c>
      <c r="C11789">
        <v>1</v>
      </c>
      <c r="D11789" s="1">
        <v>45113.950231481482</v>
      </c>
    </row>
    <row r="11790" spans="1:4" x14ac:dyDescent="0.25">
      <c r="A11790" t="s">
        <v>4</v>
      </c>
      <c r="B11790" t="s">
        <v>11621</v>
      </c>
      <c r="C11790">
        <v>1</v>
      </c>
      <c r="D11790" s="1">
        <v>45113.614421296297</v>
      </c>
    </row>
    <row r="11791" spans="1:4" x14ac:dyDescent="0.25">
      <c r="A11791" t="s">
        <v>4</v>
      </c>
      <c r="B11791" t="s">
        <v>11622</v>
      </c>
      <c r="C11791">
        <v>3</v>
      </c>
      <c r="D11791" s="1">
        <v>45113.633333333331</v>
      </c>
    </row>
    <row r="11792" spans="1:4" x14ac:dyDescent="0.25">
      <c r="A11792" t="s">
        <v>4</v>
      </c>
      <c r="B11792" t="s">
        <v>11623</v>
      </c>
      <c r="C11792">
        <v>2</v>
      </c>
      <c r="D11792" s="1">
        <v>45114.435729166667</v>
      </c>
    </row>
    <row r="11793" spans="1:4" x14ac:dyDescent="0.25">
      <c r="A11793" t="s">
        <v>4</v>
      </c>
      <c r="B11793" t="s">
        <v>11624</v>
      </c>
      <c r="C11793">
        <v>3</v>
      </c>
      <c r="D11793" s="1">
        <v>45113.293275462966</v>
      </c>
    </row>
    <row r="11794" spans="1:4" x14ac:dyDescent="0.25">
      <c r="A11794" t="s">
        <v>4</v>
      </c>
      <c r="B11794" t="s">
        <v>11562</v>
      </c>
      <c r="C11794">
        <v>5</v>
      </c>
      <c r="D11794" s="1">
        <v>45113.154756944445</v>
      </c>
    </row>
    <row r="11795" spans="1:4" x14ac:dyDescent="0.25">
      <c r="A11795" t="s">
        <v>4</v>
      </c>
      <c r="B11795" t="s">
        <v>11625</v>
      </c>
      <c r="C11795">
        <v>5</v>
      </c>
      <c r="D11795" s="1">
        <v>45114.153784722221</v>
      </c>
    </row>
    <row r="11796" spans="1:4" x14ac:dyDescent="0.25">
      <c r="A11796" t="s">
        <v>4</v>
      </c>
      <c r="B11796" t="s">
        <v>11626</v>
      </c>
      <c r="C11796">
        <v>1</v>
      </c>
      <c r="D11796" s="1">
        <v>45115.275219907409</v>
      </c>
    </row>
    <row r="11797" spans="1:4" x14ac:dyDescent="0.25">
      <c r="A11797" t="s">
        <v>4</v>
      </c>
      <c r="B11797" t="s">
        <v>10992</v>
      </c>
      <c r="C11797">
        <v>5</v>
      </c>
      <c r="D11797" s="1">
        <v>45113.068032407406</v>
      </c>
    </row>
    <row r="11798" spans="1:4" x14ac:dyDescent="0.25">
      <c r="A11798" t="s">
        <v>4</v>
      </c>
      <c r="B11798" t="s">
        <v>11627</v>
      </c>
      <c r="C11798">
        <v>4</v>
      </c>
      <c r="D11798" s="1">
        <v>45113.507418981484</v>
      </c>
    </row>
    <row r="11799" spans="1:4" x14ac:dyDescent="0.25">
      <c r="A11799" t="s">
        <v>4</v>
      </c>
      <c r="B11799" t="s">
        <v>11628</v>
      </c>
      <c r="C11799">
        <v>4</v>
      </c>
      <c r="D11799" s="1">
        <v>45113.800740740742</v>
      </c>
    </row>
    <row r="11800" spans="1:4" x14ac:dyDescent="0.25">
      <c r="A11800" t="s">
        <v>4</v>
      </c>
      <c r="B11800" t="s">
        <v>11629</v>
      </c>
      <c r="C11800">
        <v>5</v>
      </c>
      <c r="D11800" s="1">
        <v>45113.447870370372</v>
      </c>
    </row>
    <row r="11801" spans="1:4" x14ac:dyDescent="0.25">
      <c r="A11801" t="s">
        <v>4</v>
      </c>
      <c r="B11801" t="s">
        <v>11002</v>
      </c>
      <c r="C11801">
        <v>5</v>
      </c>
      <c r="D11801" s="1">
        <v>45113.922395833331</v>
      </c>
    </row>
    <row r="11802" spans="1:4" x14ac:dyDescent="0.25">
      <c r="A11802" t="s">
        <v>4</v>
      </c>
      <c r="B11802" t="s">
        <v>11630</v>
      </c>
      <c r="C11802">
        <v>3</v>
      </c>
      <c r="D11802" s="1">
        <v>45113.756284722222</v>
      </c>
    </row>
    <row r="11803" spans="1:4" x14ac:dyDescent="0.25">
      <c r="A11803" t="s">
        <v>4</v>
      </c>
      <c r="B11803" t="s">
        <v>11631</v>
      </c>
      <c r="C11803">
        <v>5</v>
      </c>
      <c r="D11803" s="1">
        <v>45114.40353009259</v>
      </c>
    </row>
    <row r="11804" spans="1:4" x14ac:dyDescent="0.25">
      <c r="A11804" t="s">
        <v>4</v>
      </c>
      <c r="B11804" t="s">
        <v>11632</v>
      </c>
      <c r="C11804">
        <v>5</v>
      </c>
      <c r="D11804" s="1">
        <v>45113.131388888891</v>
      </c>
    </row>
    <row r="11805" spans="1:4" x14ac:dyDescent="0.25">
      <c r="A11805" t="s">
        <v>4</v>
      </c>
      <c r="B11805" t="s">
        <v>11633</v>
      </c>
      <c r="C11805">
        <v>1</v>
      </c>
      <c r="D11805" s="1">
        <v>45112.98877314815</v>
      </c>
    </row>
    <row r="11806" spans="1:4" x14ac:dyDescent="0.25">
      <c r="A11806" t="s">
        <v>4</v>
      </c>
      <c r="B11806" t="s">
        <v>11634</v>
      </c>
      <c r="C11806">
        <v>5</v>
      </c>
      <c r="D11806" s="1">
        <v>45113.343506944446</v>
      </c>
    </row>
    <row r="11807" spans="1:4" x14ac:dyDescent="0.25">
      <c r="A11807" t="s">
        <v>4</v>
      </c>
      <c r="B11807" t="s">
        <v>11635</v>
      </c>
      <c r="C11807">
        <v>1</v>
      </c>
      <c r="D11807" s="1">
        <v>45113.675208333334</v>
      </c>
    </row>
    <row r="11808" spans="1:4" x14ac:dyDescent="0.25">
      <c r="A11808" t="s">
        <v>4</v>
      </c>
      <c r="B11808" t="s">
        <v>11636</v>
      </c>
      <c r="C11808">
        <v>5</v>
      </c>
      <c r="D11808" s="1">
        <v>45113.601273148146</v>
      </c>
    </row>
    <row r="11809" spans="1:4" x14ac:dyDescent="0.25">
      <c r="A11809" t="s">
        <v>4</v>
      </c>
      <c r="B11809" t="s">
        <v>11637</v>
      </c>
      <c r="C11809">
        <v>5</v>
      </c>
      <c r="D11809" s="1">
        <v>45114.587916666664</v>
      </c>
    </row>
    <row r="11810" spans="1:4" x14ac:dyDescent="0.25">
      <c r="A11810" t="s">
        <v>4</v>
      </c>
      <c r="B11810" t="s">
        <v>11638</v>
      </c>
      <c r="C11810">
        <v>5</v>
      </c>
      <c r="D11810" s="1">
        <v>45115.336574074077</v>
      </c>
    </row>
    <row r="11811" spans="1:4" x14ac:dyDescent="0.25">
      <c r="A11811" t="s">
        <v>4</v>
      </c>
      <c r="B11811" t="s">
        <v>11639</v>
      </c>
      <c r="C11811">
        <v>4</v>
      </c>
      <c r="D11811" s="1">
        <v>45113.795277777775</v>
      </c>
    </row>
    <row r="11812" spans="1:4" x14ac:dyDescent="0.25">
      <c r="A11812" t="s">
        <v>4</v>
      </c>
      <c r="B11812" t="s">
        <v>11640</v>
      </c>
      <c r="C11812">
        <v>4</v>
      </c>
      <c r="D11812" s="1">
        <v>45113.031527777777</v>
      </c>
    </row>
    <row r="11813" spans="1:4" x14ac:dyDescent="0.25">
      <c r="A11813" t="s">
        <v>4</v>
      </c>
      <c r="B11813" t="s">
        <v>11641</v>
      </c>
      <c r="C11813">
        <v>1</v>
      </c>
      <c r="D11813" s="1">
        <v>45113.524467592593</v>
      </c>
    </row>
    <row r="11814" spans="1:4" x14ac:dyDescent="0.25">
      <c r="A11814" t="s">
        <v>4</v>
      </c>
      <c r="B11814" t="s">
        <v>11642</v>
      </c>
      <c r="C11814">
        <v>5</v>
      </c>
      <c r="D11814" s="1">
        <v>45114.200868055559</v>
      </c>
    </row>
    <row r="11815" spans="1:4" x14ac:dyDescent="0.25">
      <c r="A11815" t="s">
        <v>4</v>
      </c>
      <c r="B11815" t="s">
        <v>11614</v>
      </c>
      <c r="C11815">
        <v>5</v>
      </c>
      <c r="D11815" s="1">
        <v>45114.348576388889</v>
      </c>
    </row>
    <row r="11816" spans="1:4" x14ac:dyDescent="0.25">
      <c r="A11816" t="s">
        <v>4</v>
      </c>
      <c r="B11816" t="s">
        <v>10992</v>
      </c>
      <c r="C11816">
        <v>5</v>
      </c>
      <c r="D11816" s="1">
        <v>45114.36383101852</v>
      </c>
    </row>
    <row r="11817" spans="1:4" x14ac:dyDescent="0.25">
      <c r="A11817" t="s">
        <v>4</v>
      </c>
      <c r="B11817" t="s">
        <v>11643</v>
      </c>
      <c r="C11817">
        <v>5</v>
      </c>
      <c r="D11817" s="1">
        <v>45112.987534722219</v>
      </c>
    </row>
    <row r="11818" spans="1:4" x14ac:dyDescent="0.25">
      <c r="A11818" t="s">
        <v>4</v>
      </c>
      <c r="B11818" t="s">
        <v>11562</v>
      </c>
      <c r="C11818">
        <v>5</v>
      </c>
      <c r="D11818" s="1">
        <v>45113.72693287037</v>
      </c>
    </row>
    <row r="11819" spans="1:4" x14ac:dyDescent="0.25">
      <c r="A11819" t="s">
        <v>4</v>
      </c>
      <c r="B11819" t="s">
        <v>11644</v>
      </c>
      <c r="C11819">
        <v>5</v>
      </c>
      <c r="D11819" s="1">
        <v>45114.516493055555</v>
      </c>
    </row>
    <row r="11820" spans="1:4" x14ac:dyDescent="0.25">
      <c r="A11820" t="s">
        <v>4</v>
      </c>
      <c r="B11820" t="s">
        <v>11645</v>
      </c>
      <c r="C11820">
        <v>5</v>
      </c>
      <c r="D11820" s="1">
        <v>45113.816643518519</v>
      </c>
    </row>
    <row r="11821" spans="1:4" x14ac:dyDescent="0.25">
      <c r="A11821" t="s">
        <v>4</v>
      </c>
      <c r="B11821" t="s">
        <v>11646</v>
      </c>
      <c r="C11821">
        <v>5</v>
      </c>
      <c r="D11821" s="1">
        <v>45113.632141203707</v>
      </c>
    </row>
    <row r="11822" spans="1:4" x14ac:dyDescent="0.25">
      <c r="A11822" t="s">
        <v>4</v>
      </c>
      <c r="B11822" t="s">
        <v>11647</v>
      </c>
      <c r="C11822">
        <v>1</v>
      </c>
      <c r="D11822" s="1">
        <v>45114.343101851853</v>
      </c>
    </row>
    <row r="11823" spans="1:4" x14ac:dyDescent="0.25">
      <c r="A11823" t="s">
        <v>4</v>
      </c>
      <c r="B11823" t="s">
        <v>11648</v>
      </c>
      <c r="C11823">
        <v>2</v>
      </c>
      <c r="D11823" s="1">
        <v>45113.20989583333</v>
      </c>
    </row>
    <row r="11824" spans="1:4" x14ac:dyDescent="0.25">
      <c r="A11824" t="s">
        <v>4</v>
      </c>
      <c r="B11824" t="s">
        <v>11649</v>
      </c>
      <c r="C11824">
        <v>5</v>
      </c>
      <c r="D11824" s="1">
        <v>45113.665532407409</v>
      </c>
    </row>
    <row r="11825" spans="1:4" x14ac:dyDescent="0.25">
      <c r="A11825" t="s">
        <v>4</v>
      </c>
      <c r="B11825" t="s">
        <v>11650</v>
      </c>
      <c r="C11825">
        <v>1</v>
      </c>
      <c r="D11825" s="1">
        <v>45115.21025462963</v>
      </c>
    </row>
    <row r="11826" spans="1:4" x14ac:dyDescent="0.25">
      <c r="A11826" t="s">
        <v>4</v>
      </c>
      <c r="B11826" t="s">
        <v>11651</v>
      </c>
      <c r="C11826">
        <v>5</v>
      </c>
      <c r="D11826" s="1">
        <v>45113.723773148151</v>
      </c>
    </row>
    <row r="11827" spans="1:4" x14ac:dyDescent="0.25">
      <c r="A11827" t="s">
        <v>4</v>
      </c>
      <c r="B11827" t="s">
        <v>11652</v>
      </c>
      <c r="C11827">
        <v>5</v>
      </c>
      <c r="D11827" s="1">
        <v>45113.242060185185</v>
      </c>
    </row>
    <row r="11828" spans="1:4" x14ac:dyDescent="0.25">
      <c r="A11828" t="s">
        <v>4</v>
      </c>
      <c r="B11828" t="s">
        <v>11653</v>
      </c>
      <c r="C11828">
        <v>5</v>
      </c>
      <c r="D11828" s="1">
        <v>45113.527800925927</v>
      </c>
    </row>
    <row r="11829" spans="1:4" x14ac:dyDescent="0.25">
      <c r="A11829" t="s">
        <v>4</v>
      </c>
      <c r="B11829" t="s">
        <v>11654</v>
      </c>
      <c r="C11829">
        <v>1</v>
      </c>
      <c r="D11829" s="1">
        <v>45114.466979166667</v>
      </c>
    </row>
    <row r="11830" spans="1:4" x14ac:dyDescent="0.25">
      <c r="A11830" t="s">
        <v>4</v>
      </c>
      <c r="B11830" t="s">
        <v>11655</v>
      </c>
      <c r="C11830">
        <v>1</v>
      </c>
      <c r="D11830" s="1">
        <v>45114.084652777776</v>
      </c>
    </row>
    <row r="11831" spans="1:4" x14ac:dyDescent="0.25">
      <c r="A11831" t="s">
        <v>4</v>
      </c>
      <c r="B11831" t="s">
        <v>11656</v>
      </c>
      <c r="C11831">
        <v>5</v>
      </c>
      <c r="D11831" s="1">
        <v>45113.764074074075</v>
      </c>
    </row>
    <row r="11832" spans="1:4" x14ac:dyDescent="0.25">
      <c r="A11832" t="s">
        <v>4</v>
      </c>
      <c r="B11832" t="s">
        <v>11657</v>
      </c>
      <c r="C11832">
        <v>4</v>
      </c>
      <c r="D11832" s="1">
        <v>45114.912476851852</v>
      </c>
    </row>
    <row r="11833" spans="1:4" x14ac:dyDescent="0.25">
      <c r="A11833" t="s">
        <v>4</v>
      </c>
      <c r="B11833" t="s">
        <v>11658</v>
      </c>
      <c r="C11833">
        <v>1</v>
      </c>
      <c r="D11833" s="1">
        <v>45114.479780092595</v>
      </c>
    </row>
    <row r="11834" spans="1:4" x14ac:dyDescent="0.25">
      <c r="A11834" t="s">
        <v>4</v>
      </c>
      <c r="B11834" t="s">
        <v>11659</v>
      </c>
      <c r="C11834">
        <v>5</v>
      </c>
      <c r="D11834" s="1">
        <v>45114.496620370373</v>
      </c>
    </row>
    <row r="11835" spans="1:4" x14ac:dyDescent="0.25">
      <c r="A11835" t="s">
        <v>4</v>
      </c>
      <c r="B11835" t="s">
        <v>11660</v>
      </c>
      <c r="C11835">
        <v>5</v>
      </c>
      <c r="D11835" s="1">
        <v>45113.006006944444</v>
      </c>
    </row>
    <row r="11836" spans="1:4" x14ac:dyDescent="0.25">
      <c r="A11836" t="s">
        <v>4</v>
      </c>
      <c r="B11836" t="s">
        <v>11661</v>
      </c>
      <c r="C11836">
        <v>1</v>
      </c>
      <c r="D11836" s="1">
        <v>45114.400416666664</v>
      </c>
    </row>
    <row r="11837" spans="1:4" x14ac:dyDescent="0.25">
      <c r="A11837" t="s">
        <v>4</v>
      </c>
      <c r="B11837" t="s">
        <v>11662</v>
      </c>
      <c r="C11837">
        <v>2</v>
      </c>
      <c r="D11837" s="1">
        <v>45113.691550925927</v>
      </c>
    </row>
    <row r="11838" spans="1:4" x14ac:dyDescent="0.25">
      <c r="A11838" t="s">
        <v>4</v>
      </c>
      <c r="B11838" t="s">
        <v>11663</v>
      </c>
      <c r="C11838">
        <v>1</v>
      </c>
      <c r="D11838" s="1">
        <v>45114.399282407408</v>
      </c>
    </row>
    <row r="11839" spans="1:4" x14ac:dyDescent="0.25">
      <c r="A11839" t="s">
        <v>4</v>
      </c>
      <c r="B11839" t="s">
        <v>11664</v>
      </c>
      <c r="C11839">
        <v>5</v>
      </c>
      <c r="D11839" s="1">
        <v>45113.81759259259</v>
      </c>
    </row>
    <row r="11840" spans="1:4" x14ac:dyDescent="0.25">
      <c r="A11840" t="s">
        <v>4</v>
      </c>
      <c r="B11840" t="s">
        <v>11665</v>
      </c>
      <c r="C11840">
        <v>5</v>
      </c>
      <c r="D11840" s="1">
        <v>45113.955208333333</v>
      </c>
    </row>
    <row r="11841" spans="1:4" x14ac:dyDescent="0.25">
      <c r="A11841" t="s">
        <v>4</v>
      </c>
      <c r="B11841" t="s">
        <v>11638</v>
      </c>
      <c r="C11841">
        <v>5</v>
      </c>
      <c r="D11841" s="1">
        <v>45114.566932870373</v>
      </c>
    </row>
    <row r="11842" spans="1:4" x14ac:dyDescent="0.25">
      <c r="A11842" t="s">
        <v>4</v>
      </c>
      <c r="B11842" t="s">
        <v>11666</v>
      </c>
      <c r="C11842">
        <v>4</v>
      </c>
      <c r="D11842" s="1">
        <v>45113.381585648145</v>
      </c>
    </row>
    <row r="11843" spans="1:4" x14ac:dyDescent="0.25">
      <c r="A11843" t="s">
        <v>4</v>
      </c>
      <c r="B11843" t="s">
        <v>11667</v>
      </c>
      <c r="C11843">
        <v>1</v>
      </c>
      <c r="D11843" s="1">
        <v>45113.732314814813</v>
      </c>
    </row>
    <row r="11844" spans="1:4" x14ac:dyDescent="0.25">
      <c r="A11844" t="s">
        <v>4</v>
      </c>
      <c r="B11844" t="s">
        <v>11668</v>
      </c>
      <c r="C11844">
        <v>4</v>
      </c>
      <c r="D11844" s="1">
        <v>45114.7893287037</v>
      </c>
    </row>
    <row r="11845" spans="1:4" x14ac:dyDescent="0.25">
      <c r="A11845" t="s">
        <v>4</v>
      </c>
      <c r="B11845" t="s">
        <v>11669</v>
      </c>
      <c r="C11845">
        <v>5</v>
      </c>
      <c r="D11845" s="1">
        <v>45113.528217592589</v>
      </c>
    </row>
    <row r="11846" spans="1:4" x14ac:dyDescent="0.25">
      <c r="A11846" t="s">
        <v>4</v>
      </c>
      <c r="B11846" t="s">
        <v>11670</v>
      </c>
      <c r="C11846">
        <v>5</v>
      </c>
      <c r="D11846" s="1">
        <v>45114.370532407411</v>
      </c>
    </row>
    <row r="11847" spans="1:4" x14ac:dyDescent="0.25">
      <c r="A11847" t="s">
        <v>4</v>
      </c>
      <c r="B11847" t="s">
        <v>11671</v>
      </c>
      <c r="C11847">
        <v>5</v>
      </c>
      <c r="D11847" s="1">
        <v>45115.121805555558</v>
      </c>
    </row>
    <row r="11848" spans="1:4" x14ac:dyDescent="0.25">
      <c r="A11848" t="s">
        <v>4</v>
      </c>
      <c r="B11848" t="s">
        <v>11672</v>
      </c>
      <c r="C11848">
        <v>5</v>
      </c>
      <c r="D11848" s="1">
        <v>45114.159108796295</v>
      </c>
    </row>
    <row r="11849" spans="1:4" x14ac:dyDescent="0.25">
      <c r="A11849" t="s">
        <v>4</v>
      </c>
      <c r="B11849" t="s">
        <v>11673</v>
      </c>
      <c r="C11849">
        <v>3</v>
      </c>
      <c r="D11849" s="1">
        <v>45114.686759259261</v>
      </c>
    </row>
    <row r="11850" spans="1:4" x14ac:dyDescent="0.25">
      <c r="A11850" t="s">
        <v>4</v>
      </c>
      <c r="B11850" t="s">
        <v>11674</v>
      </c>
      <c r="C11850">
        <v>5</v>
      </c>
      <c r="D11850" s="1">
        <v>45114.148182870369</v>
      </c>
    </row>
    <row r="11851" spans="1:4" x14ac:dyDescent="0.25">
      <c r="A11851" t="s">
        <v>4</v>
      </c>
      <c r="B11851" t="s">
        <v>11675</v>
      </c>
      <c r="C11851">
        <v>2</v>
      </c>
      <c r="D11851" s="1">
        <v>45114.784861111111</v>
      </c>
    </row>
    <row r="11852" spans="1:4" x14ac:dyDescent="0.25">
      <c r="A11852" t="s">
        <v>4</v>
      </c>
      <c r="B11852" t="s">
        <v>11676</v>
      </c>
      <c r="C11852">
        <v>5</v>
      </c>
      <c r="D11852" s="1">
        <v>45113.380706018521</v>
      </c>
    </row>
    <row r="11853" spans="1:4" x14ac:dyDescent="0.25">
      <c r="A11853" t="s">
        <v>4</v>
      </c>
      <c r="B11853" t="s">
        <v>11677</v>
      </c>
      <c r="C11853">
        <v>1</v>
      </c>
      <c r="D11853" s="1">
        <v>45115.131898148145</v>
      </c>
    </row>
    <row r="11854" spans="1:4" x14ac:dyDescent="0.25">
      <c r="A11854" t="s">
        <v>4</v>
      </c>
      <c r="B11854" t="s">
        <v>11678</v>
      </c>
      <c r="C11854">
        <v>5</v>
      </c>
      <c r="D11854" s="1">
        <v>45114.912870370368</v>
      </c>
    </row>
    <row r="11855" spans="1:4" x14ac:dyDescent="0.25">
      <c r="A11855" t="s">
        <v>4</v>
      </c>
      <c r="B11855" t="s">
        <v>11679</v>
      </c>
      <c r="C11855">
        <v>5</v>
      </c>
      <c r="D11855" s="1">
        <v>45113.129687499997</v>
      </c>
    </row>
    <row r="11856" spans="1:4" x14ac:dyDescent="0.25">
      <c r="A11856" t="s">
        <v>4</v>
      </c>
      <c r="B11856" t="s">
        <v>11680</v>
      </c>
      <c r="C11856">
        <v>5</v>
      </c>
      <c r="D11856" s="1">
        <v>45113.79010416667</v>
      </c>
    </row>
    <row r="11857" spans="1:4" x14ac:dyDescent="0.25">
      <c r="A11857" t="s">
        <v>4</v>
      </c>
      <c r="B11857" t="s">
        <v>11681</v>
      </c>
      <c r="C11857">
        <v>1</v>
      </c>
      <c r="D11857" s="1">
        <v>45114.876018518517</v>
      </c>
    </row>
    <row r="11858" spans="1:4" x14ac:dyDescent="0.25">
      <c r="A11858" t="s">
        <v>4</v>
      </c>
      <c r="B11858" t="s">
        <v>11682</v>
      </c>
      <c r="C11858">
        <v>3</v>
      </c>
      <c r="D11858" s="1">
        <v>45113.824479166666</v>
      </c>
    </row>
    <row r="11859" spans="1:4" x14ac:dyDescent="0.25">
      <c r="A11859" t="s">
        <v>4</v>
      </c>
      <c r="B11859" t="s">
        <v>11683</v>
      </c>
      <c r="C11859">
        <v>5</v>
      </c>
      <c r="D11859" s="1">
        <v>45113.156574074077</v>
      </c>
    </row>
    <row r="11860" spans="1:4" x14ac:dyDescent="0.25">
      <c r="A11860" t="s">
        <v>4</v>
      </c>
      <c r="B11860" t="s">
        <v>11684</v>
      </c>
      <c r="C11860">
        <v>5</v>
      </c>
      <c r="D11860" s="1">
        <v>45113.083414351851</v>
      </c>
    </row>
    <row r="11861" spans="1:4" x14ac:dyDescent="0.25">
      <c r="A11861" t="s">
        <v>4</v>
      </c>
      <c r="B11861" t="s">
        <v>11685</v>
      </c>
      <c r="C11861">
        <v>5</v>
      </c>
      <c r="D11861" s="1">
        <v>45113.222083333334</v>
      </c>
    </row>
    <row r="11862" spans="1:4" x14ac:dyDescent="0.25">
      <c r="A11862" t="s">
        <v>4</v>
      </c>
      <c r="B11862" t="s">
        <v>11686</v>
      </c>
      <c r="C11862">
        <v>1</v>
      </c>
      <c r="D11862" s="1">
        <v>45113.568090277775</v>
      </c>
    </row>
    <row r="11863" spans="1:4" x14ac:dyDescent="0.25">
      <c r="A11863" t="s">
        <v>4</v>
      </c>
      <c r="B11863" t="s">
        <v>11687</v>
      </c>
      <c r="C11863">
        <v>5</v>
      </c>
      <c r="D11863" s="1">
        <v>45113.554537037038</v>
      </c>
    </row>
    <row r="11864" spans="1:4" x14ac:dyDescent="0.25">
      <c r="A11864" t="s">
        <v>4</v>
      </c>
      <c r="B11864" t="s">
        <v>11688</v>
      </c>
      <c r="C11864">
        <v>4</v>
      </c>
      <c r="D11864" s="1">
        <v>45113.584988425922</v>
      </c>
    </row>
    <row r="11865" spans="1:4" x14ac:dyDescent="0.25">
      <c r="A11865" t="s">
        <v>4</v>
      </c>
      <c r="B11865" t="s">
        <v>11689</v>
      </c>
      <c r="C11865">
        <v>1</v>
      </c>
      <c r="D11865" s="1">
        <v>45113.618333333332</v>
      </c>
    </row>
    <row r="11866" spans="1:4" x14ac:dyDescent="0.25">
      <c r="A11866" t="s">
        <v>4</v>
      </c>
      <c r="B11866" t="s">
        <v>10992</v>
      </c>
      <c r="C11866">
        <v>5</v>
      </c>
      <c r="D11866" s="1">
        <v>45114.158009259256</v>
      </c>
    </row>
    <row r="11867" spans="1:4" x14ac:dyDescent="0.25">
      <c r="A11867" t="s">
        <v>4</v>
      </c>
      <c r="B11867" t="s">
        <v>11440</v>
      </c>
      <c r="C11867">
        <v>1</v>
      </c>
      <c r="D11867" s="1">
        <v>45113.777349537035</v>
      </c>
    </row>
    <row r="11868" spans="1:4" x14ac:dyDescent="0.25">
      <c r="A11868" t="s">
        <v>4</v>
      </c>
      <c r="B11868" t="s">
        <v>11690</v>
      </c>
      <c r="C11868">
        <v>5</v>
      </c>
      <c r="D11868" s="1">
        <v>45113.343726851854</v>
      </c>
    </row>
    <row r="11869" spans="1:4" x14ac:dyDescent="0.25">
      <c r="A11869" t="s">
        <v>4</v>
      </c>
      <c r="B11869" t="s">
        <v>11691</v>
      </c>
      <c r="C11869">
        <v>5</v>
      </c>
      <c r="D11869" s="1">
        <v>45115.34814814815</v>
      </c>
    </row>
    <row r="11870" spans="1:4" x14ac:dyDescent="0.25">
      <c r="A11870" t="s">
        <v>4</v>
      </c>
      <c r="B11870" t="s">
        <v>9861</v>
      </c>
      <c r="C11870">
        <v>4</v>
      </c>
      <c r="D11870" s="1">
        <v>45113.364814814813</v>
      </c>
    </row>
    <row r="11871" spans="1:4" x14ac:dyDescent="0.25">
      <c r="A11871" t="s">
        <v>4</v>
      </c>
      <c r="B11871" t="s">
        <v>11692</v>
      </c>
      <c r="C11871">
        <v>5</v>
      </c>
      <c r="D11871" s="1">
        <v>45113.30704861111</v>
      </c>
    </row>
    <row r="11872" spans="1:4" x14ac:dyDescent="0.25">
      <c r="A11872" t="s">
        <v>4</v>
      </c>
      <c r="B11872" t="s">
        <v>11693</v>
      </c>
      <c r="C11872">
        <v>5</v>
      </c>
      <c r="D11872" s="1">
        <v>45115.371377314812</v>
      </c>
    </row>
    <row r="11873" spans="1:4" x14ac:dyDescent="0.25">
      <c r="A11873" t="s">
        <v>4</v>
      </c>
      <c r="B11873" t="s">
        <v>11694</v>
      </c>
      <c r="C11873">
        <v>5</v>
      </c>
      <c r="D11873" s="1">
        <v>45113.966631944444</v>
      </c>
    </row>
    <row r="11874" spans="1:4" x14ac:dyDescent="0.25">
      <c r="A11874" t="s">
        <v>4</v>
      </c>
      <c r="B11874" t="s">
        <v>11695</v>
      </c>
      <c r="C11874">
        <v>1</v>
      </c>
      <c r="D11874" s="1">
        <v>45129.729687500003</v>
      </c>
    </row>
    <row r="11875" spans="1:4" x14ac:dyDescent="0.25">
      <c r="A11875" t="s">
        <v>4</v>
      </c>
      <c r="B11875" t="s">
        <v>11696</v>
      </c>
      <c r="C11875">
        <v>5</v>
      </c>
      <c r="D11875" s="1">
        <v>45113.43377314815</v>
      </c>
    </row>
    <row r="11876" spans="1:4" x14ac:dyDescent="0.25">
      <c r="A11876" t="s">
        <v>4</v>
      </c>
      <c r="B11876" t="s">
        <v>11697</v>
      </c>
      <c r="C11876">
        <v>5</v>
      </c>
      <c r="D11876" s="1">
        <v>45114.76699074074</v>
      </c>
    </row>
    <row r="11877" spans="1:4" x14ac:dyDescent="0.25">
      <c r="A11877" t="s">
        <v>4</v>
      </c>
      <c r="B11877" t="s">
        <v>11698</v>
      </c>
      <c r="C11877">
        <v>4</v>
      </c>
      <c r="D11877" s="1">
        <v>45115.262662037036</v>
      </c>
    </row>
    <row r="11878" spans="1:4" x14ac:dyDescent="0.25">
      <c r="A11878" t="s">
        <v>4</v>
      </c>
      <c r="B11878" t="s">
        <v>11690</v>
      </c>
      <c r="C11878">
        <v>4</v>
      </c>
      <c r="D11878" s="1">
        <v>45115.306284722225</v>
      </c>
    </row>
    <row r="11879" spans="1:4" x14ac:dyDescent="0.25">
      <c r="A11879" t="s">
        <v>4</v>
      </c>
      <c r="B11879" t="s">
        <v>11699</v>
      </c>
      <c r="C11879">
        <v>5</v>
      </c>
      <c r="D11879" s="1">
        <v>45113.742291666669</v>
      </c>
    </row>
    <row r="11880" spans="1:4" x14ac:dyDescent="0.25">
      <c r="A11880" t="s">
        <v>4</v>
      </c>
      <c r="B11880" t="s">
        <v>11690</v>
      </c>
      <c r="C11880">
        <v>3</v>
      </c>
      <c r="D11880" s="1">
        <v>45114.601458333331</v>
      </c>
    </row>
    <row r="11881" spans="1:4" x14ac:dyDescent="0.25">
      <c r="A11881" t="s">
        <v>4</v>
      </c>
      <c r="B11881" t="s">
        <v>11700</v>
      </c>
      <c r="C11881">
        <v>5</v>
      </c>
      <c r="D11881" s="1">
        <v>45113.387199074074</v>
      </c>
    </row>
    <row r="11882" spans="1:4" x14ac:dyDescent="0.25">
      <c r="A11882" t="s">
        <v>4</v>
      </c>
      <c r="B11882" t="s">
        <v>11701</v>
      </c>
      <c r="C11882">
        <v>5</v>
      </c>
      <c r="D11882" s="1">
        <v>45113.469363425924</v>
      </c>
    </row>
    <row r="11883" spans="1:4" x14ac:dyDescent="0.25">
      <c r="A11883" t="s">
        <v>4</v>
      </c>
      <c r="B11883" t="s">
        <v>11702</v>
      </c>
      <c r="C11883">
        <v>5</v>
      </c>
      <c r="D11883" s="1">
        <v>45113.752013888887</v>
      </c>
    </row>
    <row r="11884" spans="1:4" x14ac:dyDescent="0.25">
      <c r="A11884" t="s">
        <v>4</v>
      </c>
      <c r="B11884" t="s">
        <v>11703</v>
      </c>
      <c r="C11884">
        <v>5</v>
      </c>
      <c r="D11884" s="1">
        <v>45113.72929398148</v>
      </c>
    </row>
    <row r="11885" spans="1:4" x14ac:dyDescent="0.25">
      <c r="A11885" t="s">
        <v>4</v>
      </c>
      <c r="B11885" t="s">
        <v>11704</v>
      </c>
      <c r="C11885">
        <v>1</v>
      </c>
      <c r="D11885" s="1">
        <v>45113.30976851852</v>
      </c>
    </row>
    <row r="11886" spans="1:4" x14ac:dyDescent="0.25">
      <c r="A11886" t="s">
        <v>4</v>
      </c>
      <c r="B11886" t="s">
        <v>11705</v>
      </c>
      <c r="C11886">
        <v>4</v>
      </c>
      <c r="D11886" s="1">
        <v>45113.593217592592</v>
      </c>
    </row>
    <row r="11887" spans="1:4" x14ac:dyDescent="0.25">
      <c r="A11887" t="s">
        <v>4</v>
      </c>
      <c r="B11887" t="s">
        <v>11706</v>
      </c>
      <c r="C11887">
        <v>5</v>
      </c>
      <c r="D11887" s="1">
        <v>45113.305648148147</v>
      </c>
    </row>
    <row r="11888" spans="1:4" x14ac:dyDescent="0.25">
      <c r="A11888" t="s">
        <v>4</v>
      </c>
      <c r="B11888" t="s">
        <v>11707</v>
      </c>
      <c r="C11888">
        <v>1</v>
      </c>
      <c r="D11888" s="1">
        <v>45114.733090277776</v>
      </c>
    </row>
    <row r="11889" spans="1:4" x14ac:dyDescent="0.25">
      <c r="A11889" t="s">
        <v>4</v>
      </c>
      <c r="B11889" t="s">
        <v>11708</v>
      </c>
      <c r="C11889">
        <v>3</v>
      </c>
      <c r="D11889" s="1">
        <v>45113.018888888888</v>
      </c>
    </row>
    <row r="11890" spans="1:4" x14ac:dyDescent="0.25">
      <c r="A11890" t="s">
        <v>4</v>
      </c>
      <c r="B11890" t="s">
        <v>11709</v>
      </c>
      <c r="C11890">
        <v>5</v>
      </c>
      <c r="D11890" s="1">
        <v>45113.869629629633</v>
      </c>
    </row>
    <row r="11891" spans="1:4" x14ac:dyDescent="0.25">
      <c r="A11891" t="s">
        <v>4</v>
      </c>
      <c r="B11891" t="s">
        <v>11710</v>
      </c>
      <c r="C11891">
        <v>5</v>
      </c>
      <c r="D11891" s="1">
        <v>45114.549826388888</v>
      </c>
    </row>
    <row r="11892" spans="1:4" x14ac:dyDescent="0.25">
      <c r="A11892" t="s">
        <v>4</v>
      </c>
      <c r="B11892" t="s">
        <v>11711</v>
      </c>
      <c r="C11892">
        <v>5</v>
      </c>
      <c r="D11892" s="1">
        <v>45114.36136574074</v>
      </c>
    </row>
    <row r="11893" spans="1:4" x14ac:dyDescent="0.25">
      <c r="A11893" t="s">
        <v>4</v>
      </c>
      <c r="B11893" t="s">
        <v>11712</v>
      </c>
      <c r="C11893">
        <v>1</v>
      </c>
      <c r="D11893" s="1">
        <v>45115.258136574077</v>
      </c>
    </row>
    <row r="11894" spans="1:4" x14ac:dyDescent="0.25">
      <c r="A11894" t="s">
        <v>4</v>
      </c>
      <c r="B11894" t="s">
        <v>11713</v>
      </c>
      <c r="C11894">
        <v>1</v>
      </c>
      <c r="D11894" s="1">
        <v>45114.280717592592</v>
      </c>
    </row>
    <row r="11895" spans="1:4" x14ac:dyDescent="0.25">
      <c r="A11895" t="s">
        <v>4</v>
      </c>
      <c r="B11895" t="s">
        <v>11653</v>
      </c>
      <c r="C11895">
        <v>4</v>
      </c>
      <c r="D11895" s="1">
        <v>45114.183148148149</v>
      </c>
    </row>
    <row r="11896" spans="1:4" x14ac:dyDescent="0.25">
      <c r="A11896" t="s">
        <v>4</v>
      </c>
      <c r="B11896" t="s">
        <v>11714</v>
      </c>
      <c r="C11896">
        <v>5</v>
      </c>
      <c r="D11896" s="1">
        <v>45112.959317129629</v>
      </c>
    </row>
    <row r="11897" spans="1:4" x14ac:dyDescent="0.25">
      <c r="A11897" t="s">
        <v>4</v>
      </c>
      <c r="B11897" t="s">
        <v>11715</v>
      </c>
      <c r="C11897">
        <v>5</v>
      </c>
      <c r="D11897" s="1">
        <v>45113.768831018519</v>
      </c>
    </row>
    <row r="11898" spans="1:4" x14ac:dyDescent="0.25">
      <c r="A11898" t="s">
        <v>4</v>
      </c>
      <c r="B11898" t="s">
        <v>11690</v>
      </c>
      <c r="C11898">
        <v>5</v>
      </c>
      <c r="D11898" s="1">
        <v>45113.483136574076</v>
      </c>
    </row>
    <row r="11899" spans="1:4" x14ac:dyDescent="0.25">
      <c r="A11899" t="s">
        <v>4</v>
      </c>
      <c r="B11899" t="s">
        <v>11584</v>
      </c>
      <c r="C11899">
        <v>5</v>
      </c>
      <c r="D11899" s="1">
        <v>45114.326238425929</v>
      </c>
    </row>
    <row r="11900" spans="1:4" x14ac:dyDescent="0.25">
      <c r="A11900" t="s">
        <v>4</v>
      </c>
      <c r="B11900" t="s">
        <v>11716</v>
      </c>
      <c r="C11900">
        <v>5</v>
      </c>
      <c r="D11900" s="1">
        <v>45113.792800925927</v>
      </c>
    </row>
    <row r="11901" spans="1:4" x14ac:dyDescent="0.25">
      <c r="A11901" t="s">
        <v>4</v>
      </c>
      <c r="B11901" t="s">
        <v>11717</v>
      </c>
      <c r="C11901">
        <v>1</v>
      </c>
      <c r="D11901" s="1">
        <v>45113.376608796294</v>
      </c>
    </row>
    <row r="11902" spans="1:4" x14ac:dyDescent="0.25">
      <c r="A11902" t="s">
        <v>4</v>
      </c>
      <c r="B11902" t="s">
        <v>11718</v>
      </c>
      <c r="C11902">
        <v>5</v>
      </c>
      <c r="D11902" s="1">
        <v>45114.444837962961</v>
      </c>
    </row>
    <row r="11903" spans="1:4" x14ac:dyDescent="0.25">
      <c r="A11903" t="s">
        <v>4</v>
      </c>
      <c r="B11903" t="s">
        <v>11719</v>
      </c>
      <c r="C11903">
        <v>5</v>
      </c>
      <c r="D11903" s="1">
        <v>45115.266539351855</v>
      </c>
    </row>
    <row r="11904" spans="1:4" x14ac:dyDescent="0.25">
      <c r="A11904" t="s">
        <v>4</v>
      </c>
      <c r="B11904" t="s">
        <v>11720</v>
      </c>
      <c r="C11904">
        <v>5</v>
      </c>
      <c r="D11904" s="1">
        <v>45113.36681712963</v>
      </c>
    </row>
    <row r="11905" spans="1:4" x14ac:dyDescent="0.25">
      <c r="A11905" t="s">
        <v>4</v>
      </c>
      <c r="B11905" t="s">
        <v>11721</v>
      </c>
      <c r="C11905">
        <v>1</v>
      </c>
      <c r="D11905" s="1">
        <v>45113.066851851851</v>
      </c>
    </row>
    <row r="11906" spans="1:4" x14ac:dyDescent="0.25">
      <c r="A11906" t="s">
        <v>4</v>
      </c>
      <c r="B11906" t="s">
        <v>11722</v>
      </c>
      <c r="C11906">
        <v>5</v>
      </c>
      <c r="D11906" s="1">
        <v>45113.707916666666</v>
      </c>
    </row>
    <row r="11907" spans="1:4" x14ac:dyDescent="0.25">
      <c r="A11907" t="s">
        <v>4</v>
      </c>
      <c r="B11907" t="s">
        <v>11723</v>
      </c>
      <c r="C11907">
        <v>4</v>
      </c>
      <c r="D11907" s="1">
        <v>45113.309664351851</v>
      </c>
    </row>
    <row r="11908" spans="1:4" x14ac:dyDescent="0.25">
      <c r="A11908" t="s">
        <v>4</v>
      </c>
      <c r="B11908" t="s">
        <v>11724</v>
      </c>
      <c r="C11908">
        <v>1</v>
      </c>
      <c r="D11908" s="1">
        <v>45114.650358796294</v>
      </c>
    </row>
    <row r="11909" spans="1:4" x14ac:dyDescent="0.25">
      <c r="A11909" t="s">
        <v>4</v>
      </c>
      <c r="B11909" t="s">
        <v>9982</v>
      </c>
      <c r="C11909">
        <v>5</v>
      </c>
      <c r="D11909" s="1">
        <v>45114.708981481483</v>
      </c>
    </row>
    <row r="11910" spans="1:4" x14ac:dyDescent="0.25">
      <c r="A11910" t="s">
        <v>4</v>
      </c>
      <c r="B11910" t="s">
        <v>11725</v>
      </c>
      <c r="C11910">
        <v>3</v>
      </c>
      <c r="D11910" s="1">
        <v>45113.119039351855</v>
      </c>
    </row>
    <row r="11911" spans="1:4" x14ac:dyDescent="0.25">
      <c r="A11911" t="s">
        <v>4</v>
      </c>
      <c r="B11911" t="s">
        <v>11370</v>
      </c>
      <c r="C11911">
        <v>5</v>
      </c>
      <c r="D11911" s="1">
        <v>45114.035486111112</v>
      </c>
    </row>
    <row r="11912" spans="1:4" x14ac:dyDescent="0.25">
      <c r="A11912" t="s">
        <v>4</v>
      </c>
      <c r="B11912" t="s">
        <v>11370</v>
      </c>
      <c r="C11912">
        <v>5</v>
      </c>
      <c r="D11912" s="1">
        <v>45114.306215277778</v>
      </c>
    </row>
    <row r="11913" spans="1:4" x14ac:dyDescent="0.25">
      <c r="A11913" t="s">
        <v>4</v>
      </c>
      <c r="B11913" t="s">
        <v>11726</v>
      </c>
      <c r="C11913">
        <v>1</v>
      </c>
      <c r="D11913" s="1">
        <v>45114.488425925927</v>
      </c>
    </row>
    <row r="11914" spans="1:4" x14ac:dyDescent="0.25">
      <c r="A11914" t="s">
        <v>4</v>
      </c>
      <c r="B11914" t="s">
        <v>11727</v>
      </c>
      <c r="C11914">
        <v>5</v>
      </c>
      <c r="D11914" s="1">
        <v>45114.297685185185</v>
      </c>
    </row>
    <row r="11915" spans="1:4" x14ac:dyDescent="0.25">
      <c r="A11915" t="s">
        <v>4</v>
      </c>
      <c r="B11915" t="s">
        <v>11615</v>
      </c>
      <c r="C11915">
        <v>3</v>
      </c>
      <c r="D11915" s="1">
        <v>45114.45853009259</v>
      </c>
    </row>
    <row r="11916" spans="1:4" x14ac:dyDescent="0.25">
      <c r="A11916" t="s">
        <v>4</v>
      </c>
      <c r="B11916" t="s">
        <v>11728</v>
      </c>
      <c r="C11916">
        <v>5</v>
      </c>
      <c r="D11916" s="1">
        <v>45112.991238425922</v>
      </c>
    </row>
    <row r="11917" spans="1:4" x14ac:dyDescent="0.25">
      <c r="A11917" t="s">
        <v>4</v>
      </c>
      <c r="B11917" t="s">
        <v>11729</v>
      </c>
      <c r="C11917">
        <v>4</v>
      </c>
      <c r="D11917" s="1">
        <v>45113.660671296297</v>
      </c>
    </row>
    <row r="11918" spans="1:4" x14ac:dyDescent="0.25">
      <c r="A11918" t="s">
        <v>4</v>
      </c>
      <c r="B11918" t="s">
        <v>11725</v>
      </c>
      <c r="C11918">
        <v>1</v>
      </c>
      <c r="D11918" s="1">
        <v>45113.424884259257</v>
      </c>
    </row>
    <row r="11919" spans="1:4" x14ac:dyDescent="0.25">
      <c r="A11919" t="s">
        <v>4</v>
      </c>
      <c r="B11919" t="s">
        <v>11730</v>
      </c>
      <c r="C11919">
        <v>5</v>
      </c>
      <c r="D11919" s="1">
        <v>45113.584594907406</v>
      </c>
    </row>
    <row r="11920" spans="1:4" x14ac:dyDescent="0.25">
      <c r="A11920" t="s">
        <v>4</v>
      </c>
      <c r="B11920" t="s">
        <v>11731</v>
      </c>
      <c r="C11920">
        <v>5</v>
      </c>
      <c r="D11920" s="1">
        <v>45113.377743055556</v>
      </c>
    </row>
    <row r="11921" spans="1:4" x14ac:dyDescent="0.25">
      <c r="A11921" t="s">
        <v>4</v>
      </c>
      <c r="B11921" t="s">
        <v>11732</v>
      </c>
      <c r="C11921">
        <v>5</v>
      </c>
      <c r="D11921" s="1">
        <v>45113.691030092596</v>
      </c>
    </row>
    <row r="11922" spans="1:4" x14ac:dyDescent="0.25">
      <c r="A11922" t="s">
        <v>4</v>
      </c>
      <c r="B11922" t="s">
        <v>11733</v>
      </c>
      <c r="C11922">
        <v>5</v>
      </c>
      <c r="D11922" s="1">
        <v>45113.081307870372</v>
      </c>
    </row>
    <row r="11923" spans="1:4" x14ac:dyDescent="0.25">
      <c r="A11923" t="s">
        <v>4</v>
      </c>
      <c r="B11923" t="s">
        <v>11653</v>
      </c>
      <c r="C11923">
        <v>5</v>
      </c>
      <c r="D11923" s="1">
        <v>45114.748611111114</v>
      </c>
    </row>
    <row r="11924" spans="1:4" x14ac:dyDescent="0.25">
      <c r="A11924" t="s">
        <v>4</v>
      </c>
      <c r="B11924" t="s">
        <v>11734</v>
      </c>
      <c r="C11924">
        <v>1</v>
      </c>
      <c r="D11924" s="1">
        <v>45113.360208333332</v>
      </c>
    </row>
    <row r="11925" spans="1:4" x14ac:dyDescent="0.25">
      <c r="A11925" t="s">
        <v>4</v>
      </c>
      <c r="B11925" t="s">
        <v>11735</v>
      </c>
      <c r="C11925">
        <v>4</v>
      </c>
      <c r="D11925" s="1">
        <v>45113.768043981479</v>
      </c>
    </row>
    <row r="11926" spans="1:4" x14ac:dyDescent="0.25">
      <c r="A11926" t="s">
        <v>4</v>
      </c>
      <c r="B11926" t="s">
        <v>11736</v>
      </c>
      <c r="C11926">
        <v>5</v>
      </c>
      <c r="D11926" s="1">
        <v>45114.898726851854</v>
      </c>
    </row>
    <row r="11927" spans="1:4" x14ac:dyDescent="0.25">
      <c r="A11927" t="s">
        <v>4</v>
      </c>
      <c r="B11927" t="s">
        <v>11737</v>
      </c>
      <c r="C11927">
        <v>1</v>
      </c>
      <c r="D11927" s="1">
        <v>45113.912187499998</v>
      </c>
    </row>
    <row r="11928" spans="1:4" x14ac:dyDescent="0.25">
      <c r="A11928" t="s">
        <v>4</v>
      </c>
      <c r="B11928" t="s">
        <v>11738</v>
      </c>
      <c r="C11928">
        <v>5</v>
      </c>
      <c r="D11928" s="1">
        <v>45113.578229166669</v>
      </c>
    </row>
    <row r="11929" spans="1:4" x14ac:dyDescent="0.25">
      <c r="A11929" t="s">
        <v>4</v>
      </c>
      <c r="B11929" t="s">
        <v>11739</v>
      </c>
      <c r="C11929">
        <v>1</v>
      </c>
      <c r="D11929" s="1">
        <v>45114.589050925926</v>
      </c>
    </row>
    <row r="11930" spans="1:4" x14ac:dyDescent="0.25">
      <c r="A11930" t="s">
        <v>4</v>
      </c>
      <c r="B11930" t="s">
        <v>11740</v>
      </c>
      <c r="C11930">
        <v>4</v>
      </c>
      <c r="D11930" s="1">
        <v>45114.465104166666</v>
      </c>
    </row>
    <row r="11931" spans="1:4" x14ac:dyDescent="0.25">
      <c r="A11931" t="s">
        <v>4</v>
      </c>
      <c r="B11931" t="s">
        <v>11741</v>
      </c>
      <c r="C11931">
        <v>5</v>
      </c>
      <c r="D11931" s="1">
        <v>45113.397326388891</v>
      </c>
    </row>
    <row r="11932" spans="1:4" x14ac:dyDescent="0.25">
      <c r="A11932" t="s">
        <v>4</v>
      </c>
      <c r="B11932" t="s">
        <v>11690</v>
      </c>
      <c r="C11932">
        <v>5</v>
      </c>
      <c r="D11932" s="1">
        <v>45113.331875000003</v>
      </c>
    </row>
    <row r="11933" spans="1:4" x14ac:dyDescent="0.25">
      <c r="A11933" t="s">
        <v>4</v>
      </c>
      <c r="B11933" t="s">
        <v>11742</v>
      </c>
      <c r="C11933">
        <v>5</v>
      </c>
      <c r="D11933" s="1">
        <v>45113.600659722222</v>
      </c>
    </row>
    <row r="11934" spans="1:4" x14ac:dyDescent="0.25">
      <c r="A11934" t="s">
        <v>4</v>
      </c>
      <c r="B11934" t="s">
        <v>11743</v>
      </c>
      <c r="C11934">
        <v>5</v>
      </c>
      <c r="D11934" s="1">
        <v>45112.986388888887</v>
      </c>
    </row>
    <row r="11935" spans="1:4" x14ac:dyDescent="0.25">
      <c r="A11935" t="s">
        <v>4</v>
      </c>
      <c r="B11935" t="s">
        <v>11690</v>
      </c>
      <c r="C11935">
        <v>5</v>
      </c>
      <c r="D11935" s="1">
        <v>45113.461342592593</v>
      </c>
    </row>
    <row r="11936" spans="1:4" x14ac:dyDescent="0.25">
      <c r="A11936" t="s">
        <v>4</v>
      </c>
      <c r="B11936" t="s">
        <v>11744</v>
      </c>
      <c r="C11936">
        <v>5</v>
      </c>
      <c r="D11936" s="1">
        <v>45113.216944444444</v>
      </c>
    </row>
    <row r="11937" spans="1:4" x14ac:dyDescent="0.25">
      <c r="A11937" t="s">
        <v>4</v>
      </c>
      <c r="B11937" t="s">
        <v>11745</v>
      </c>
      <c r="C11937">
        <v>5</v>
      </c>
      <c r="D11937" s="1">
        <v>45113.472569444442</v>
      </c>
    </row>
    <row r="11938" spans="1:4" x14ac:dyDescent="0.25">
      <c r="A11938" t="s">
        <v>4</v>
      </c>
      <c r="B11938" t="s">
        <v>11746</v>
      </c>
      <c r="C11938">
        <v>5</v>
      </c>
      <c r="D11938" s="1">
        <v>45114.83</v>
      </c>
    </row>
    <row r="11939" spans="1:4" x14ac:dyDescent="0.25">
      <c r="A11939" t="s">
        <v>4</v>
      </c>
      <c r="B11939" t="s">
        <v>11747</v>
      </c>
      <c r="C11939">
        <v>5</v>
      </c>
      <c r="D11939" s="1">
        <v>45118.084872685184</v>
      </c>
    </row>
    <row r="11940" spans="1:4" x14ac:dyDescent="0.25">
      <c r="A11940" t="s">
        <v>4</v>
      </c>
      <c r="B11940" t="s">
        <v>11748</v>
      </c>
      <c r="C11940">
        <v>5</v>
      </c>
      <c r="D11940" s="1">
        <v>45113.391562500001</v>
      </c>
    </row>
    <row r="11941" spans="1:4" x14ac:dyDescent="0.25">
      <c r="A11941" t="s">
        <v>4</v>
      </c>
      <c r="B11941" t="s">
        <v>11749</v>
      </c>
      <c r="C11941">
        <v>5</v>
      </c>
      <c r="D11941" s="1">
        <v>45113.835486111115</v>
      </c>
    </row>
    <row r="11942" spans="1:4" x14ac:dyDescent="0.25">
      <c r="A11942" t="s">
        <v>4</v>
      </c>
      <c r="B11942" t="s">
        <v>11750</v>
      </c>
      <c r="C11942">
        <v>5</v>
      </c>
      <c r="D11942" s="1">
        <v>45122.470208333332</v>
      </c>
    </row>
    <row r="11943" spans="1:4" x14ac:dyDescent="0.25">
      <c r="A11943" t="s">
        <v>4</v>
      </c>
      <c r="B11943" t="s">
        <v>11690</v>
      </c>
      <c r="C11943">
        <v>5</v>
      </c>
      <c r="D11943" s="1">
        <v>45114.328460648147</v>
      </c>
    </row>
    <row r="11944" spans="1:4" x14ac:dyDescent="0.25">
      <c r="A11944" t="s">
        <v>4</v>
      </c>
      <c r="B11944" t="s">
        <v>11751</v>
      </c>
      <c r="C11944">
        <v>2</v>
      </c>
      <c r="D11944" s="1">
        <v>45114.278773148151</v>
      </c>
    </row>
    <row r="11945" spans="1:4" x14ac:dyDescent="0.25">
      <c r="A11945" t="s">
        <v>4</v>
      </c>
      <c r="B11945" t="s">
        <v>11690</v>
      </c>
      <c r="C11945">
        <v>5</v>
      </c>
      <c r="D11945" s="1">
        <v>45116.083923611113</v>
      </c>
    </row>
    <row r="11946" spans="1:4" x14ac:dyDescent="0.25">
      <c r="A11946" t="s">
        <v>4</v>
      </c>
      <c r="B11946" t="s">
        <v>11752</v>
      </c>
      <c r="C11946">
        <v>1</v>
      </c>
      <c r="D11946" s="1">
        <v>45120.885567129626</v>
      </c>
    </row>
    <row r="11947" spans="1:4" x14ac:dyDescent="0.25">
      <c r="A11947" t="s">
        <v>4</v>
      </c>
      <c r="B11947" t="s">
        <v>11753</v>
      </c>
      <c r="C11947">
        <v>1</v>
      </c>
      <c r="D11947" s="1">
        <v>45116.850266203706</v>
      </c>
    </row>
    <row r="11948" spans="1:4" x14ac:dyDescent="0.25">
      <c r="A11948" t="s">
        <v>4</v>
      </c>
      <c r="B11948" t="s">
        <v>11754</v>
      </c>
      <c r="C11948">
        <v>3</v>
      </c>
      <c r="D11948" s="1">
        <v>45113.59584490741</v>
      </c>
    </row>
    <row r="11949" spans="1:4" x14ac:dyDescent="0.25">
      <c r="A11949" t="s">
        <v>4</v>
      </c>
      <c r="B11949" t="s">
        <v>11725</v>
      </c>
      <c r="C11949">
        <v>5</v>
      </c>
      <c r="D11949" s="1">
        <v>45113.255960648145</v>
      </c>
    </row>
    <row r="11950" spans="1:4" x14ac:dyDescent="0.25">
      <c r="A11950" t="s">
        <v>4</v>
      </c>
      <c r="B11950" t="s">
        <v>11755</v>
      </c>
      <c r="C11950">
        <v>5</v>
      </c>
      <c r="D11950" s="1">
        <v>45115.657719907409</v>
      </c>
    </row>
    <row r="11951" spans="1:4" x14ac:dyDescent="0.25">
      <c r="A11951" t="s">
        <v>4</v>
      </c>
      <c r="B11951" t="s">
        <v>11756</v>
      </c>
      <c r="C11951">
        <v>4</v>
      </c>
      <c r="D11951" s="1">
        <v>45115.579363425924</v>
      </c>
    </row>
    <row r="11952" spans="1:4" x14ac:dyDescent="0.25">
      <c r="A11952" t="s">
        <v>4</v>
      </c>
      <c r="B11952" t="s">
        <v>11757</v>
      </c>
      <c r="C11952">
        <v>5</v>
      </c>
      <c r="D11952" s="1">
        <v>45113.680601851855</v>
      </c>
    </row>
    <row r="11953" spans="1:4" x14ac:dyDescent="0.25">
      <c r="A11953" t="s">
        <v>4</v>
      </c>
      <c r="B11953" t="s">
        <v>11758</v>
      </c>
      <c r="C11953">
        <v>5</v>
      </c>
      <c r="D11953" s="1">
        <v>45114.355347222219</v>
      </c>
    </row>
    <row r="11954" spans="1:4" x14ac:dyDescent="0.25">
      <c r="A11954" t="s">
        <v>4</v>
      </c>
      <c r="B11954" t="s">
        <v>9982</v>
      </c>
      <c r="C11954">
        <v>5</v>
      </c>
      <c r="D11954" s="1">
        <v>45113.43644675926</v>
      </c>
    </row>
    <row r="11955" spans="1:4" x14ac:dyDescent="0.25">
      <c r="A11955" t="s">
        <v>4</v>
      </c>
      <c r="B11955" t="s">
        <v>11759</v>
      </c>
      <c r="C11955">
        <v>5</v>
      </c>
      <c r="D11955" s="1">
        <v>45113.682685185187</v>
      </c>
    </row>
    <row r="11956" spans="1:4" x14ac:dyDescent="0.25">
      <c r="A11956" t="s">
        <v>4</v>
      </c>
      <c r="B11956" t="s">
        <v>11760</v>
      </c>
      <c r="C11956">
        <v>5</v>
      </c>
      <c r="D11956" s="1">
        <v>45113.082314814812</v>
      </c>
    </row>
    <row r="11957" spans="1:4" x14ac:dyDescent="0.25">
      <c r="A11957" t="s">
        <v>4</v>
      </c>
      <c r="B11957" t="s">
        <v>11761</v>
      </c>
      <c r="C11957">
        <v>5</v>
      </c>
      <c r="D11957" s="1">
        <v>45113.33289351852</v>
      </c>
    </row>
    <row r="11958" spans="1:4" x14ac:dyDescent="0.25">
      <c r="A11958" t="s">
        <v>4</v>
      </c>
      <c r="B11958" t="s">
        <v>11762</v>
      </c>
      <c r="C11958">
        <v>5</v>
      </c>
      <c r="D11958" s="1">
        <v>45114.606921296298</v>
      </c>
    </row>
    <row r="11959" spans="1:4" x14ac:dyDescent="0.25">
      <c r="A11959" t="s">
        <v>4</v>
      </c>
      <c r="B11959" t="s">
        <v>11690</v>
      </c>
      <c r="C11959">
        <v>5</v>
      </c>
      <c r="D11959" s="1">
        <v>45114.58394675926</v>
      </c>
    </row>
    <row r="11960" spans="1:4" x14ac:dyDescent="0.25">
      <c r="A11960" t="s">
        <v>4</v>
      </c>
      <c r="B11960" t="s">
        <v>11690</v>
      </c>
      <c r="C11960">
        <v>5</v>
      </c>
      <c r="D11960" s="1">
        <v>45114.949444444443</v>
      </c>
    </row>
    <row r="11961" spans="1:4" x14ac:dyDescent="0.25">
      <c r="A11961" t="s">
        <v>4</v>
      </c>
      <c r="B11961" t="s">
        <v>11763</v>
      </c>
      <c r="C11961">
        <v>5</v>
      </c>
      <c r="D11961" s="1">
        <v>45113.262476851851</v>
      </c>
    </row>
    <row r="11962" spans="1:4" x14ac:dyDescent="0.25">
      <c r="A11962" t="s">
        <v>4</v>
      </c>
      <c r="B11962" t="s">
        <v>11764</v>
      </c>
      <c r="C11962">
        <v>5</v>
      </c>
      <c r="D11962" s="1">
        <v>45119.08185185185</v>
      </c>
    </row>
    <row r="11963" spans="1:4" x14ac:dyDescent="0.25">
      <c r="A11963" t="s">
        <v>4</v>
      </c>
      <c r="B11963" t="s">
        <v>11765</v>
      </c>
      <c r="C11963">
        <v>1</v>
      </c>
      <c r="D11963" s="1">
        <v>45117.256111111114</v>
      </c>
    </row>
    <row r="11964" spans="1:4" x14ac:dyDescent="0.25">
      <c r="A11964" t="s">
        <v>4</v>
      </c>
      <c r="B11964" t="s">
        <v>11766</v>
      </c>
      <c r="C11964">
        <v>3</v>
      </c>
      <c r="D11964" s="1">
        <v>45113.14607638889</v>
      </c>
    </row>
    <row r="11965" spans="1:4" x14ac:dyDescent="0.25">
      <c r="A11965" t="s">
        <v>4</v>
      </c>
      <c r="B11965" t="s">
        <v>11767</v>
      </c>
      <c r="C11965">
        <v>5</v>
      </c>
      <c r="D11965" s="1">
        <v>45113.915798611109</v>
      </c>
    </row>
    <row r="11966" spans="1:4" x14ac:dyDescent="0.25">
      <c r="A11966" t="s">
        <v>4</v>
      </c>
      <c r="B11966" t="s">
        <v>11690</v>
      </c>
      <c r="C11966">
        <v>5</v>
      </c>
      <c r="D11966" s="1">
        <v>45113.601678240739</v>
      </c>
    </row>
    <row r="11967" spans="1:4" x14ac:dyDescent="0.25">
      <c r="A11967" t="s">
        <v>4</v>
      </c>
      <c r="B11967" t="s">
        <v>11725</v>
      </c>
      <c r="C11967">
        <v>1</v>
      </c>
      <c r="D11967" s="1">
        <v>45114.227881944447</v>
      </c>
    </row>
    <row r="11968" spans="1:4" x14ac:dyDescent="0.25">
      <c r="A11968" t="s">
        <v>4</v>
      </c>
      <c r="B11968" t="s">
        <v>11768</v>
      </c>
      <c r="C11968">
        <v>5</v>
      </c>
      <c r="D11968" s="1">
        <v>45113.739351851851</v>
      </c>
    </row>
    <row r="11969" spans="1:4" x14ac:dyDescent="0.25">
      <c r="A11969" t="s">
        <v>4</v>
      </c>
      <c r="B11969" t="s">
        <v>11769</v>
      </c>
      <c r="C11969">
        <v>1</v>
      </c>
      <c r="D11969" s="1">
        <v>45115.932175925926</v>
      </c>
    </row>
    <row r="11970" spans="1:4" x14ac:dyDescent="0.25">
      <c r="A11970" t="s">
        <v>4</v>
      </c>
      <c r="B11970" t="s">
        <v>11770</v>
      </c>
      <c r="C11970">
        <v>5</v>
      </c>
      <c r="D11970" s="1">
        <v>45113.284780092596</v>
      </c>
    </row>
    <row r="11971" spans="1:4" x14ac:dyDescent="0.25">
      <c r="A11971" t="s">
        <v>4</v>
      </c>
      <c r="B11971" t="s">
        <v>11771</v>
      </c>
      <c r="C11971">
        <v>5</v>
      </c>
      <c r="D11971" s="1">
        <v>45114.301990740743</v>
      </c>
    </row>
    <row r="11972" spans="1:4" x14ac:dyDescent="0.25">
      <c r="A11972" t="s">
        <v>4</v>
      </c>
      <c r="B11972" t="s">
        <v>11690</v>
      </c>
      <c r="C11972">
        <v>5</v>
      </c>
      <c r="D11972" s="1">
        <v>45114.323530092595</v>
      </c>
    </row>
    <row r="11973" spans="1:4" x14ac:dyDescent="0.25">
      <c r="A11973" t="s">
        <v>4</v>
      </c>
      <c r="B11973" t="s">
        <v>9982</v>
      </c>
      <c r="C11973">
        <v>5</v>
      </c>
      <c r="D11973" s="1">
        <v>45122.629548611112</v>
      </c>
    </row>
    <row r="11974" spans="1:4" x14ac:dyDescent="0.25">
      <c r="A11974" t="s">
        <v>4</v>
      </c>
      <c r="B11974" t="s">
        <v>11772</v>
      </c>
      <c r="C11974">
        <v>3</v>
      </c>
      <c r="D11974" s="1">
        <v>45116.501701388886</v>
      </c>
    </row>
    <row r="11975" spans="1:4" x14ac:dyDescent="0.25">
      <c r="A11975" t="s">
        <v>4</v>
      </c>
      <c r="B11975" t="s">
        <v>11690</v>
      </c>
      <c r="C11975">
        <v>5</v>
      </c>
      <c r="D11975" s="1">
        <v>45114.292453703703</v>
      </c>
    </row>
    <row r="11976" spans="1:4" x14ac:dyDescent="0.25">
      <c r="A11976" t="s">
        <v>4</v>
      </c>
      <c r="B11976" t="s">
        <v>11773</v>
      </c>
      <c r="C11976">
        <v>5</v>
      </c>
      <c r="D11976" s="1">
        <v>45114.408252314817</v>
      </c>
    </row>
    <row r="11977" spans="1:4" x14ac:dyDescent="0.25">
      <c r="A11977" t="s">
        <v>4</v>
      </c>
      <c r="B11977" t="s">
        <v>11774</v>
      </c>
      <c r="C11977">
        <v>2</v>
      </c>
      <c r="D11977" s="1">
        <v>45113.737604166665</v>
      </c>
    </row>
    <row r="11978" spans="1:4" x14ac:dyDescent="0.25">
      <c r="A11978" t="s">
        <v>4</v>
      </c>
      <c r="B11978" t="s">
        <v>11775</v>
      </c>
      <c r="C11978">
        <v>5</v>
      </c>
      <c r="D11978" s="1">
        <v>45116.20890046296</v>
      </c>
    </row>
    <row r="11979" spans="1:4" x14ac:dyDescent="0.25">
      <c r="A11979" t="s">
        <v>4</v>
      </c>
      <c r="B11979" t="s">
        <v>11776</v>
      </c>
      <c r="C11979">
        <v>5</v>
      </c>
      <c r="D11979" s="1">
        <v>45113.212881944448</v>
      </c>
    </row>
    <row r="11980" spans="1:4" x14ac:dyDescent="0.25">
      <c r="A11980" t="s">
        <v>4</v>
      </c>
      <c r="B11980" t="s">
        <v>11777</v>
      </c>
      <c r="C11980">
        <v>5</v>
      </c>
      <c r="D11980" s="1">
        <v>45116.829699074071</v>
      </c>
    </row>
    <row r="11981" spans="1:4" x14ac:dyDescent="0.25">
      <c r="A11981" t="s">
        <v>4</v>
      </c>
      <c r="B11981" t="s">
        <v>11778</v>
      </c>
      <c r="C11981">
        <v>5</v>
      </c>
      <c r="D11981" s="1">
        <v>45113.900729166664</v>
      </c>
    </row>
    <row r="11982" spans="1:4" x14ac:dyDescent="0.25">
      <c r="A11982" t="s">
        <v>4</v>
      </c>
      <c r="B11982" t="s">
        <v>11779</v>
      </c>
      <c r="C11982">
        <v>1</v>
      </c>
      <c r="D11982" s="1">
        <v>45114.746307870373</v>
      </c>
    </row>
    <row r="11983" spans="1:4" x14ac:dyDescent="0.25">
      <c r="A11983" t="s">
        <v>4</v>
      </c>
      <c r="B11983" t="s">
        <v>11780</v>
      </c>
      <c r="C11983">
        <v>5</v>
      </c>
      <c r="D11983" s="1">
        <v>45115.790208333332</v>
      </c>
    </row>
    <row r="11984" spans="1:4" x14ac:dyDescent="0.25">
      <c r="A11984" t="s">
        <v>4</v>
      </c>
      <c r="B11984" t="s">
        <v>11781</v>
      </c>
      <c r="C11984">
        <v>5</v>
      </c>
      <c r="D11984" s="1">
        <v>45113.743506944447</v>
      </c>
    </row>
    <row r="11985" spans="1:4" x14ac:dyDescent="0.25">
      <c r="A11985" t="s">
        <v>4</v>
      </c>
      <c r="B11985" t="s">
        <v>11732</v>
      </c>
      <c r="C11985">
        <v>5</v>
      </c>
      <c r="D11985" s="1">
        <v>45118.167094907411</v>
      </c>
    </row>
    <row r="11986" spans="1:4" x14ac:dyDescent="0.25">
      <c r="A11986" t="s">
        <v>4</v>
      </c>
      <c r="B11986" t="s">
        <v>11653</v>
      </c>
      <c r="C11986">
        <v>3</v>
      </c>
      <c r="D11986" s="1">
        <v>45116.848680555559</v>
      </c>
    </row>
    <row r="11987" spans="1:4" x14ac:dyDescent="0.25">
      <c r="A11987" t="s">
        <v>4</v>
      </c>
      <c r="B11987" t="s">
        <v>11782</v>
      </c>
      <c r="C11987">
        <v>5</v>
      </c>
      <c r="D11987" s="1">
        <v>45118.681759259256</v>
      </c>
    </row>
    <row r="11988" spans="1:4" x14ac:dyDescent="0.25">
      <c r="A11988" t="s">
        <v>4</v>
      </c>
      <c r="B11988" t="s">
        <v>11783</v>
      </c>
      <c r="C11988">
        <v>5</v>
      </c>
      <c r="D11988" s="1">
        <v>45113.307511574072</v>
      </c>
    </row>
    <row r="11989" spans="1:4" x14ac:dyDescent="0.25">
      <c r="A11989" t="s">
        <v>4</v>
      </c>
      <c r="B11989" t="s">
        <v>11784</v>
      </c>
      <c r="C11989">
        <v>5</v>
      </c>
      <c r="D11989" s="1">
        <v>45113.476458333331</v>
      </c>
    </row>
    <row r="11990" spans="1:4" x14ac:dyDescent="0.25">
      <c r="A11990" t="s">
        <v>4</v>
      </c>
      <c r="B11990" t="s">
        <v>11785</v>
      </c>
      <c r="C11990">
        <v>4</v>
      </c>
      <c r="D11990" s="1">
        <v>45114.170231481483</v>
      </c>
    </row>
    <row r="11991" spans="1:4" x14ac:dyDescent="0.25">
      <c r="A11991" t="s">
        <v>4</v>
      </c>
      <c r="B11991" t="s">
        <v>11786</v>
      </c>
      <c r="C11991">
        <v>5</v>
      </c>
      <c r="D11991" s="1">
        <v>45119.249155092592</v>
      </c>
    </row>
    <row r="11992" spans="1:4" x14ac:dyDescent="0.25">
      <c r="A11992" t="s">
        <v>4</v>
      </c>
      <c r="B11992" t="s">
        <v>11725</v>
      </c>
      <c r="C11992">
        <v>1</v>
      </c>
      <c r="D11992" s="1">
        <v>45130.594467592593</v>
      </c>
    </row>
    <row r="11993" spans="1:4" x14ac:dyDescent="0.25">
      <c r="A11993" t="s">
        <v>4</v>
      </c>
      <c r="B11993" t="s">
        <v>11787</v>
      </c>
      <c r="C11993">
        <v>5</v>
      </c>
      <c r="D11993" s="1">
        <v>45116.638483796298</v>
      </c>
    </row>
    <row r="11994" spans="1:4" x14ac:dyDescent="0.25">
      <c r="A11994" t="s">
        <v>4</v>
      </c>
      <c r="B11994" t="s">
        <v>11788</v>
      </c>
      <c r="C11994">
        <v>5</v>
      </c>
      <c r="D11994" s="1">
        <v>45114.519976851851</v>
      </c>
    </row>
    <row r="11995" spans="1:4" x14ac:dyDescent="0.25">
      <c r="A11995" t="s">
        <v>4</v>
      </c>
      <c r="B11995" t="s">
        <v>11789</v>
      </c>
      <c r="C11995">
        <v>5</v>
      </c>
      <c r="D11995" s="1">
        <v>45113.102951388886</v>
      </c>
    </row>
    <row r="11996" spans="1:4" x14ac:dyDescent="0.25">
      <c r="A11996" t="s">
        <v>4</v>
      </c>
      <c r="B11996" t="s">
        <v>11690</v>
      </c>
      <c r="C11996">
        <v>5</v>
      </c>
      <c r="D11996" s="1">
        <v>45113.122164351851</v>
      </c>
    </row>
    <row r="11997" spans="1:4" x14ac:dyDescent="0.25">
      <c r="A11997" t="s">
        <v>4</v>
      </c>
      <c r="B11997" t="s">
        <v>11790</v>
      </c>
      <c r="C11997">
        <v>5</v>
      </c>
      <c r="D11997" s="1">
        <v>45113.808136574073</v>
      </c>
    </row>
    <row r="11998" spans="1:4" x14ac:dyDescent="0.25">
      <c r="A11998" t="s">
        <v>4</v>
      </c>
      <c r="B11998" t="s">
        <v>11690</v>
      </c>
      <c r="C11998">
        <v>5</v>
      </c>
      <c r="D11998" s="1">
        <v>45114.462141203701</v>
      </c>
    </row>
    <row r="11999" spans="1:4" x14ac:dyDescent="0.25">
      <c r="A11999" t="s">
        <v>4</v>
      </c>
      <c r="B11999" t="s">
        <v>11791</v>
      </c>
      <c r="C11999">
        <v>1</v>
      </c>
      <c r="D11999" s="1">
        <v>45114.828888888886</v>
      </c>
    </row>
    <row r="12000" spans="1:4" x14ac:dyDescent="0.25">
      <c r="A12000" t="s">
        <v>4</v>
      </c>
      <c r="B12000" t="s">
        <v>11690</v>
      </c>
      <c r="C12000">
        <v>5</v>
      </c>
      <c r="D12000" s="1">
        <v>45113.509201388886</v>
      </c>
    </row>
    <row r="12001" spans="1:4" x14ac:dyDescent="0.25">
      <c r="A12001" t="s">
        <v>4</v>
      </c>
      <c r="B12001" t="s">
        <v>11792</v>
      </c>
      <c r="C12001">
        <v>2</v>
      </c>
      <c r="D12001" s="1">
        <v>45115.016076388885</v>
      </c>
    </row>
    <row r="12002" spans="1:4" x14ac:dyDescent="0.25">
      <c r="A12002" t="s">
        <v>4</v>
      </c>
      <c r="B12002" t="s">
        <v>11793</v>
      </c>
      <c r="C12002">
        <v>1</v>
      </c>
      <c r="D12002" s="1">
        <v>45115.344710648147</v>
      </c>
    </row>
    <row r="12003" spans="1:4" x14ac:dyDescent="0.25">
      <c r="A12003" t="s">
        <v>4</v>
      </c>
      <c r="B12003" t="s">
        <v>11794</v>
      </c>
      <c r="C12003">
        <v>5</v>
      </c>
      <c r="D12003" s="1">
        <v>45113.523969907408</v>
      </c>
    </row>
    <row r="12004" spans="1:4" x14ac:dyDescent="0.25">
      <c r="A12004" t="s">
        <v>4</v>
      </c>
      <c r="B12004" t="s">
        <v>11795</v>
      </c>
      <c r="C12004">
        <v>2</v>
      </c>
      <c r="D12004" s="1">
        <v>45113.286192129628</v>
      </c>
    </row>
    <row r="12005" spans="1:4" x14ac:dyDescent="0.25">
      <c r="A12005" t="s">
        <v>4</v>
      </c>
      <c r="B12005" t="s">
        <v>11796</v>
      </c>
      <c r="C12005">
        <v>3</v>
      </c>
      <c r="D12005" s="1">
        <v>45113.311331018522</v>
      </c>
    </row>
    <row r="12006" spans="1:4" x14ac:dyDescent="0.25">
      <c r="A12006" t="s">
        <v>4</v>
      </c>
      <c r="B12006" t="s">
        <v>11797</v>
      </c>
      <c r="C12006">
        <v>5</v>
      </c>
      <c r="D12006" s="1">
        <v>45114.287766203706</v>
      </c>
    </row>
    <row r="12007" spans="1:4" x14ac:dyDescent="0.25">
      <c r="A12007" t="s">
        <v>4</v>
      </c>
      <c r="B12007" t="s">
        <v>11798</v>
      </c>
      <c r="C12007">
        <v>4</v>
      </c>
      <c r="D12007" s="1">
        <v>45115.342534722222</v>
      </c>
    </row>
    <row r="12008" spans="1:4" x14ac:dyDescent="0.25">
      <c r="A12008" t="s">
        <v>4</v>
      </c>
      <c r="B12008" t="s">
        <v>11799</v>
      </c>
      <c r="C12008">
        <v>4</v>
      </c>
      <c r="D12008" s="1">
        <v>45113.78597222222</v>
      </c>
    </row>
    <row r="12009" spans="1:4" x14ac:dyDescent="0.25">
      <c r="A12009" t="s">
        <v>4</v>
      </c>
      <c r="B12009" t="s">
        <v>11800</v>
      </c>
      <c r="C12009">
        <v>5</v>
      </c>
      <c r="D12009" s="1">
        <v>45113.486967592595</v>
      </c>
    </row>
    <row r="12010" spans="1:4" x14ac:dyDescent="0.25">
      <c r="A12010" t="s">
        <v>4</v>
      </c>
      <c r="B12010" t="s">
        <v>11801</v>
      </c>
      <c r="C12010">
        <v>5</v>
      </c>
      <c r="D12010" s="1">
        <v>45115.319432870368</v>
      </c>
    </row>
    <row r="12011" spans="1:4" x14ac:dyDescent="0.25">
      <c r="A12011" t="s">
        <v>4</v>
      </c>
      <c r="B12011" t="s">
        <v>11802</v>
      </c>
      <c r="C12011">
        <v>5</v>
      </c>
      <c r="D12011" s="1">
        <v>45114.375567129631</v>
      </c>
    </row>
    <row r="12012" spans="1:4" x14ac:dyDescent="0.25">
      <c r="A12012" t="s">
        <v>4</v>
      </c>
      <c r="B12012" t="s">
        <v>11690</v>
      </c>
      <c r="C12012">
        <v>4</v>
      </c>
      <c r="D12012" s="1">
        <v>45113.054722222223</v>
      </c>
    </row>
    <row r="12013" spans="1:4" x14ac:dyDescent="0.25">
      <c r="A12013" t="s">
        <v>4</v>
      </c>
      <c r="B12013" t="s">
        <v>11803</v>
      </c>
      <c r="C12013">
        <v>5</v>
      </c>
      <c r="D12013" s="1">
        <v>45114.586064814815</v>
      </c>
    </row>
    <row r="12014" spans="1:4" x14ac:dyDescent="0.25">
      <c r="A12014" t="s">
        <v>4</v>
      </c>
      <c r="B12014" t="s">
        <v>11804</v>
      </c>
      <c r="C12014">
        <v>5</v>
      </c>
      <c r="D12014" s="1">
        <v>45114.444502314815</v>
      </c>
    </row>
    <row r="12015" spans="1:4" x14ac:dyDescent="0.25">
      <c r="A12015" t="s">
        <v>4</v>
      </c>
      <c r="B12015" t="s">
        <v>11805</v>
      </c>
      <c r="C12015">
        <v>5</v>
      </c>
      <c r="D12015" s="1">
        <v>45115.217488425929</v>
      </c>
    </row>
    <row r="12016" spans="1:4" x14ac:dyDescent="0.25">
      <c r="A12016" t="s">
        <v>4</v>
      </c>
      <c r="B12016" t="s">
        <v>11806</v>
      </c>
      <c r="C12016">
        <v>5</v>
      </c>
      <c r="D12016" s="1">
        <v>45117.027858796297</v>
      </c>
    </row>
    <row r="12017" spans="1:4" x14ac:dyDescent="0.25">
      <c r="A12017" t="s">
        <v>4</v>
      </c>
      <c r="B12017" t="s">
        <v>11807</v>
      </c>
      <c r="C12017">
        <v>5</v>
      </c>
      <c r="D12017" s="1">
        <v>45115.348136574074</v>
      </c>
    </row>
    <row r="12018" spans="1:4" x14ac:dyDescent="0.25">
      <c r="A12018" t="s">
        <v>4</v>
      </c>
      <c r="B12018" t="s">
        <v>11808</v>
      </c>
      <c r="C12018">
        <v>2</v>
      </c>
      <c r="D12018" s="1">
        <v>45120.790949074071</v>
      </c>
    </row>
    <row r="12019" spans="1:4" x14ac:dyDescent="0.25">
      <c r="A12019" t="s">
        <v>4</v>
      </c>
      <c r="B12019" t="s">
        <v>11809</v>
      </c>
      <c r="C12019">
        <v>5</v>
      </c>
      <c r="D12019" s="1">
        <v>45117.763437499998</v>
      </c>
    </row>
    <row r="12020" spans="1:4" x14ac:dyDescent="0.25">
      <c r="A12020" t="s">
        <v>4</v>
      </c>
      <c r="B12020" t="s">
        <v>11810</v>
      </c>
      <c r="C12020">
        <v>1</v>
      </c>
      <c r="D12020" s="1">
        <v>45115.802488425928</v>
      </c>
    </row>
    <row r="12021" spans="1:4" x14ac:dyDescent="0.25">
      <c r="A12021" t="s">
        <v>4</v>
      </c>
      <c r="B12021" t="s">
        <v>11811</v>
      </c>
      <c r="C12021">
        <v>5</v>
      </c>
      <c r="D12021" s="1">
        <v>45113.326331018521</v>
      </c>
    </row>
    <row r="12022" spans="1:4" x14ac:dyDescent="0.25">
      <c r="A12022" t="s">
        <v>4</v>
      </c>
      <c r="B12022" t="s">
        <v>11812</v>
      </c>
      <c r="C12022">
        <v>5</v>
      </c>
      <c r="D12022" s="1">
        <v>45121.173530092594</v>
      </c>
    </row>
    <row r="12023" spans="1:4" x14ac:dyDescent="0.25">
      <c r="A12023" t="s">
        <v>4</v>
      </c>
      <c r="B12023" t="s">
        <v>11813</v>
      </c>
      <c r="C12023">
        <v>4</v>
      </c>
      <c r="D12023" s="1">
        <v>45120.191076388888</v>
      </c>
    </row>
    <row r="12024" spans="1:4" x14ac:dyDescent="0.25">
      <c r="A12024" t="s">
        <v>4</v>
      </c>
      <c r="B12024" t="s">
        <v>11814</v>
      </c>
      <c r="C12024">
        <v>4</v>
      </c>
      <c r="D12024" s="1">
        <v>45120.230208333334</v>
      </c>
    </row>
    <row r="12025" spans="1:4" x14ac:dyDescent="0.25">
      <c r="A12025" t="s">
        <v>4</v>
      </c>
      <c r="B12025" t="s">
        <v>11815</v>
      </c>
      <c r="C12025">
        <v>1</v>
      </c>
      <c r="D12025" s="1">
        <v>45118.707245370373</v>
      </c>
    </row>
    <row r="12026" spans="1:4" x14ac:dyDescent="0.25">
      <c r="A12026" t="s">
        <v>4</v>
      </c>
      <c r="B12026" t="s">
        <v>11690</v>
      </c>
      <c r="C12026">
        <v>5</v>
      </c>
      <c r="D12026" s="1">
        <v>45114.833055555559</v>
      </c>
    </row>
    <row r="12027" spans="1:4" x14ac:dyDescent="0.25">
      <c r="A12027" t="s">
        <v>4</v>
      </c>
      <c r="B12027" t="s">
        <v>11816</v>
      </c>
      <c r="C12027">
        <v>5</v>
      </c>
      <c r="D12027" s="1">
        <v>45114.163344907407</v>
      </c>
    </row>
    <row r="12028" spans="1:4" x14ac:dyDescent="0.25">
      <c r="A12028" t="s">
        <v>4</v>
      </c>
      <c r="B12028" t="s">
        <v>11817</v>
      </c>
      <c r="C12028">
        <v>1</v>
      </c>
      <c r="D12028" s="1">
        <v>45113.592615740738</v>
      </c>
    </row>
    <row r="12029" spans="1:4" x14ac:dyDescent="0.25">
      <c r="A12029" t="s">
        <v>4</v>
      </c>
      <c r="B12029" t="s">
        <v>11818</v>
      </c>
      <c r="C12029">
        <v>5</v>
      </c>
      <c r="D12029" s="1">
        <v>45116.60260416667</v>
      </c>
    </row>
    <row r="12030" spans="1:4" x14ac:dyDescent="0.25">
      <c r="A12030" t="s">
        <v>4</v>
      </c>
      <c r="B12030" t="s">
        <v>11819</v>
      </c>
      <c r="C12030">
        <v>4</v>
      </c>
      <c r="D12030" s="1">
        <v>45113.368252314816</v>
      </c>
    </row>
    <row r="12031" spans="1:4" x14ac:dyDescent="0.25">
      <c r="A12031" t="s">
        <v>4</v>
      </c>
      <c r="B12031" t="s">
        <v>11820</v>
      </c>
      <c r="C12031">
        <v>5</v>
      </c>
      <c r="D12031" s="1">
        <v>45114.448229166665</v>
      </c>
    </row>
    <row r="12032" spans="1:4" x14ac:dyDescent="0.25">
      <c r="A12032" t="s">
        <v>4</v>
      </c>
      <c r="B12032" t="s">
        <v>11821</v>
      </c>
      <c r="C12032">
        <v>2</v>
      </c>
      <c r="D12032" s="1">
        <v>45116.979513888888</v>
      </c>
    </row>
    <row r="12033" spans="1:4" x14ac:dyDescent="0.25">
      <c r="A12033" t="s">
        <v>4</v>
      </c>
      <c r="B12033" t="s">
        <v>11822</v>
      </c>
      <c r="C12033">
        <v>4</v>
      </c>
      <c r="D12033" s="1">
        <v>45113.654594907406</v>
      </c>
    </row>
    <row r="12034" spans="1:4" x14ac:dyDescent="0.25">
      <c r="A12034" t="s">
        <v>4</v>
      </c>
      <c r="B12034" t="s">
        <v>11823</v>
      </c>
      <c r="C12034">
        <v>5</v>
      </c>
      <c r="D12034" s="1">
        <v>45120.891932870371</v>
      </c>
    </row>
    <row r="12035" spans="1:4" x14ac:dyDescent="0.25">
      <c r="A12035" t="s">
        <v>4</v>
      </c>
      <c r="B12035" t="s">
        <v>11824</v>
      </c>
      <c r="C12035">
        <v>1</v>
      </c>
      <c r="D12035" s="1">
        <v>45114.694282407407</v>
      </c>
    </row>
    <row r="12036" spans="1:4" x14ac:dyDescent="0.25">
      <c r="A12036" t="s">
        <v>4</v>
      </c>
      <c r="B12036" t="s">
        <v>11690</v>
      </c>
      <c r="C12036">
        <v>5</v>
      </c>
      <c r="D12036" s="1">
        <v>45117.322824074072</v>
      </c>
    </row>
    <row r="12037" spans="1:4" x14ac:dyDescent="0.25">
      <c r="A12037" t="s">
        <v>4</v>
      </c>
      <c r="B12037" t="s">
        <v>11825</v>
      </c>
      <c r="C12037">
        <v>1</v>
      </c>
      <c r="D12037" s="1">
        <v>45114.757418981484</v>
      </c>
    </row>
    <row r="12038" spans="1:4" x14ac:dyDescent="0.25">
      <c r="A12038" t="s">
        <v>4</v>
      </c>
      <c r="B12038" t="s">
        <v>11826</v>
      </c>
      <c r="C12038">
        <v>5</v>
      </c>
      <c r="D12038" s="1">
        <v>45113.474016203705</v>
      </c>
    </row>
    <row r="12039" spans="1:4" x14ac:dyDescent="0.25">
      <c r="A12039" t="s">
        <v>4</v>
      </c>
      <c r="B12039" t="s">
        <v>11827</v>
      </c>
      <c r="C12039">
        <v>5</v>
      </c>
      <c r="D12039" s="1">
        <v>45115.559398148151</v>
      </c>
    </row>
    <row r="12040" spans="1:4" x14ac:dyDescent="0.25">
      <c r="A12040" t="s">
        <v>4</v>
      </c>
      <c r="B12040" t="s">
        <v>11690</v>
      </c>
      <c r="C12040">
        <v>5</v>
      </c>
      <c r="D12040" s="1">
        <v>45114.288888888892</v>
      </c>
    </row>
    <row r="12041" spans="1:4" x14ac:dyDescent="0.25">
      <c r="A12041" t="s">
        <v>4</v>
      </c>
      <c r="B12041" t="s">
        <v>11828</v>
      </c>
      <c r="C12041">
        <v>1</v>
      </c>
      <c r="D12041" s="1">
        <v>45115.592962962961</v>
      </c>
    </row>
    <row r="12042" spans="1:4" x14ac:dyDescent="0.25">
      <c r="A12042" t="s">
        <v>4</v>
      </c>
      <c r="B12042" t="s">
        <v>11829</v>
      </c>
      <c r="C12042">
        <v>5</v>
      </c>
      <c r="D12042" s="1">
        <v>45113.805150462962</v>
      </c>
    </row>
    <row r="12043" spans="1:4" x14ac:dyDescent="0.25">
      <c r="A12043" t="s">
        <v>4</v>
      </c>
      <c r="B12043" t="s">
        <v>11830</v>
      </c>
      <c r="C12043">
        <v>1</v>
      </c>
      <c r="D12043" s="1">
        <v>45115.02375</v>
      </c>
    </row>
    <row r="12044" spans="1:4" x14ac:dyDescent="0.25">
      <c r="A12044" t="s">
        <v>4</v>
      </c>
      <c r="B12044" t="s">
        <v>11831</v>
      </c>
      <c r="C12044">
        <v>1</v>
      </c>
      <c r="D12044" s="1">
        <v>45113.819548611114</v>
      </c>
    </row>
    <row r="12045" spans="1:4" x14ac:dyDescent="0.25">
      <c r="A12045" t="s">
        <v>4</v>
      </c>
      <c r="B12045" t="s">
        <v>11804</v>
      </c>
      <c r="C12045">
        <v>5</v>
      </c>
      <c r="D12045" s="1">
        <v>45113.667650462965</v>
      </c>
    </row>
    <row r="12046" spans="1:4" x14ac:dyDescent="0.25">
      <c r="A12046" t="s">
        <v>4</v>
      </c>
      <c r="B12046" t="s">
        <v>11832</v>
      </c>
      <c r="C12046">
        <v>5</v>
      </c>
      <c r="D12046" s="1">
        <v>45120.323391203703</v>
      </c>
    </row>
    <row r="12047" spans="1:4" x14ac:dyDescent="0.25">
      <c r="A12047" t="s">
        <v>4</v>
      </c>
      <c r="B12047" t="s">
        <v>11833</v>
      </c>
      <c r="C12047">
        <v>3</v>
      </c>
      <c r="D12047" s="1">
        <v>45114.271585648145</v>
      </c>
    </row>
    <row r="12048" spans="1:4" x14ac:dyDescent="0.25">
      <c r="A12048" t="s">
        <v>4</v>
      </c>
      <c r="B12048" t="s">
        <v>11834</v>
      </c>
      <c r="C12048">
        <v>5</v>
      </c>
      <c r="D12048" s="1">
        <v>45114.802997685183</v>
      </c>
    </row>
    <row r="12049" spans="1:4" x14ac:dyDescent="0.25">
      <c r="A12049" t="s">
        <v>4</v>
      </c>
      <c r="B12049" t="s">
        <v>11835</v>
      </c>
      <c r="C12049">
        <v>5</v>
      </c>
      <c r="D12049" s="1">
        <v>45113.442881944444</v>
      </c>
    </row>
    <row r="12050" spans="1:4" x14ac:dyDescent="0.25">
      <c r="A12050" t="s">
        <v>4</v>
      </c>
      <c r="B12050" t="s">
        <v>11836</v>
      </c>
      <c r="C12050">
        <v>5</v>
      </c>
      <c r="D12050" s="1">
        <v>45113.678807870368</v>
      </c>
    </row>
    <row r="12051" spans="1:4" x14ac:dyDescent="0.25">
      <c r="A12051" t="s">
        <v>4</v>
      </c>
      <c r="B12051" t="s">
        <v>11690</v>
      </c>
      <c r="C12051">
        <v>5</v>
      </c>
      <c r="D12051" s="1">
        <v>45115.379583333335</v>
      </c>
    </row>
    <row r="12052" spans="1:4" x14ac:dyDescent="0.25">
      <c r="A12052" t="s">
        <v>4</v>
      </c>
      <c r="B12052" t="s">
        <v>11690</v>
      </c>
      <c r="C12052">
        <v>5</v>
      </c>
      <c r="D12052" s="1">
        <v>45115.242638888885</v>
      </c>
    </row>
    <row r="12053" spans="1:4" x14ac:dyDescent="0.25">
      <c r="A12053" t="s">
        <v>4</v>
      </c>
      <c r="B12053" t="s">
        <v>11837</v>
      </c>
      <c r="C12053">
        <v>5</v>
      </c>
      <c r="D12053" s="1">
        <v>45113.901863425926</v>
      </c>
    </row>
    <row r="12054" spans="1:4" x14ac:dyDescent="0.25">
      <c r="A12054" t="s">
        <v>4</v>
      </c>
      <c r="B12054" t="s">
        <v>11838</v>
      </c>
      <c r="C12054">
        <v>1</v>
      </c>
      <c r="D12054" s="1">
        <v>45118.651041666664</v>
      </c>
    </row>
    <row r="12055" spans="1:4" x14ac:dyDescent="0.25">
      <c r="A12055" t="s">
        <v>4</v>
      </c>
      <c r="B12055" t="s">
        <v>11839</v>
      </c>
      <c r="C12055">
        <v>5</v>
      </c>
      <c r="D12055" s="1">
        <v>45119.798425925925</v>
      </c>
    </row>
    <row r="12056" spans="1:4" x14ac:dyDescent="0.25">
      <c r="A12056" t="s">
        <v>4</v>
      </c>
      <c r="B12056" t="s">
        <v>11840</v>
      </c>
      <c r="C12056">
        <v>5</v>
      </c>
      <c r="D12056" s="1">
        <v>45116.11109953704</v>
      </c>
    </row>
    <row r="12057" spans="1:4" x14ac:dyDescent="0.25">
      <c r="A12057" t="s">
        <v>4</v>
      </c>
      <c r="B12057" t="s">
        <v>11841</v>
      </c>
      <c r="C12057">
        <v>1</v>
      </c>
      <c r="D12057" s="1">
        <v>45117.809039351851</v>
      </c>
    </row>
    <row r="12058" spans="1:4" x14ac:dyDescent="0.25">
      <c r="A12058" t="s">
        <v>4</v>
      </c>
      <c r="B12058" t="s">
        <v>11842</v>
      </c>
      <c r="C12058">
        <v>5</v>
      </c>
      <c r="D12058" s="1">
        <v>45125.444409722222</v>
      </c>
    </row>
    <row r="12059" spans="1:4" x14ac:dyDescent="0.25">
      <c r="A12059" t="s">
        <v>4</v>
      </c>
      <c r="B12059" t="s">
        <v>11843</v>
      </c>
      <c r="C12059">
        <v>1</v>
      </c>
      <c r="D12059" s="1">
        <v>45113.154305555552</v>
      </c>
    </row>
    <row r="12060" spans="1:4" x14ac:dyDescent="0.25">
      <c r="A12060" t="s">
        <v>4</v>
      </c>
      <c r="B12060" t="s">
        <v>11844</v>
      </c>
      <c r="C12060">
        <v>5</v>
      </c>
      <c r="D12060" s="1">
        <v>45117.876921296294</v>
      </c>
    </row>
    <row r="12061" spans="1:4" x14ac:dyDescent="0.25">
      <c r="A12061" t="s">
        <v>4</v>
      </c>
      <c r="B12061" t="s">
        <v>11845</v>
      </c>
      <c r="C12061">
        <v>5</v>
      </c>
      <c r="D12061" s="1">
        <v>45114.745520833334</v>
      </c>
    </row>
    <row r="12062" spans="1:4" x14ac:dyDescent="0.25">
      <c r="A12062" t="s">
        <v>4</v>
      </c>
      <c r="B12062" t="s">
        <v>11846</v>
      </c>
      <c r="C12062">
        <v>1</v>
      </c>
      <c r="D12062" s="1">
        <v>45115.691168981481</v>
      </c>
    </row>
    <row r="12063" spans="1:4" x14ac:dyDescent="0.25">
      <c r="A12063" t="s">
        <v>4</v>
      </c>
      <c r="B12063" t="s">
        <v>11847</v>
      </c>
      <c r="C12063">
        <v>4</v>
      </c>
      <c r="D12063" s="1">
        <v>45113.68482638889</v>
      </c>
    </row>
    <row r="12064" spans="1:4" x14ac:dyDescent="0.25">
      <c r="A12064" t="s">
        <v>4</v>
      </c>
      <c r="B12064" t="s">
        <v>11848</v>
      </c>
      <c r="C12064">
        <v>5</v>
      </c>
      <c r="D12064" s="1">
        <v>45114.622847222221</v>
      </c>
    </row>
    <row r="12065" spans="1:4" x14ac:dyDescent="0.25">
      <c r="A12065" t="s">
        <v>4</v>
      </c>
      <c r="B12065" t="s">
        <v>11849</v>
      </c>
      <c r="C12065">
        <v>5</v>
      </c>
      <c r="D12065" s="1">
        <v>45115.637291666666</v>
      </c>
    </row>
    <row r="12066" spans="1:4" x14ac:dyDescent="0.25">
      <c r="A12066" t="s">
        <v>4</v>
      </c>
      <c r="B12066" t="s">
        <v>11850</v>
      </c>
      <c r="C12066">
        <v>4</v>
      </c>
      <c r="D12066" s="1">
        <v>45114.328530092593</v>
      </c>
    </row>
    <row r="12067" spans="1:4" x14ac:dyDescent="0.25">
      <c r="A12067" t="s">
        <v>4</v>
      </c>
      <c r="B12067" t="s">
        <v>11851</v>
      </c>
      <c r="C12067">
        <v>5</v>
      </c>
      <c r="D12067" s="1">
        <v>45113.378298611111</v>
      </c>
    </row>
    <row r="12068" spans="1:4" x14ac:dyDescent="0.25">
      <c r="A12068" t="s">
        <v>4</v>
      </c>
      <c r="B12068" t="s">
        <v>11852</v>
      </c>
      <c r="C12068">
        <v>1</v>
      </c>
      <c r="D12068" s="1">
        <v>45114.361863425926</v>
      </c>
    </row>
    <row r="12069" spans="1:4" x14ac:dyDescent="0.25">
      <c r="A12069" t="s">
        <v>4</v>
      </c>
      <c r="B12069" t="s">
        <v>11853</v>
      </c>
      <c r="C12069">
        <v>4</v>
      </c>
      <c r="D12069" s="1">
        <v>45114.492592592593</v>
      </c>
    </row>
    <row r="12070" spans="1:4" x14ac:dyDescent="0.25">
      <c r="A12070" t="s">
        <v>4</v>
      </c>
      <c r="B12070" t="s">
        <v>11854</v>
      </c>
      <c r="C12070">
        <v>5</v>
      </c>
      <c r="D12070" s="1">
        <v>45114.122777777775</v>
      </c>
    </row>
    <row r="12071" spans="1:4" x14ac:dyDescent="0.25">
      <c r="A12071" t="s">
        <v>4</v>
      </c>
      <c r="B12071" t="s">
        <v>11855</v>
      </c>
      <c r="C12071">
        <v>5</v>
      </c>
      <c r="D12071" s="1">
        <v>45115.1328587963</v>
      </c>
    </row>
    <row r="12072" spans="1:4" x14ac:dyDescent="0.25">
      <c r="A12072" t="s">
        <v>4</v>
      </c>
      <c r="B12072" t="s">
        <v>11856</v>
      </c>
      <c r="C12072">
        <v>5</v>
      </c>
      <c r="D12072" s="1">
        <v>45113.692395833335</v>
      </c>
    </row>
    <row r="12073" spans="1:4" x14ac:dyDescent="0.25">
      <c r="A12073" t="s">
        <v>4</v>
      </c>
      <c r="B12073" t="s">
        <v>11857</v>
      </c>
      <c r="C12073">
        <v>5</v>
      </c>
      <c r="D12073" s="1">
        <v>45120.452118055553</v>
      </c>
    </row>
    <row r="12074" spans="1:4" x14ac:dyDescent="0.25">
      <c r="A12074" t="s">
        <v>4</v>
      </c>
      <c r="B12074" t="s">
        <v>11858</v>
      </c>
      <c r="C12074">
        <v>5</v>
      </c>
      <c r="D12074" s="1">
        <v>45116.490983796299</v>
      </c>
    </row>
    <row r="12075" spans="1:4" x14ac:dyDescent="0.25">
      <c r="A12075" t="s">
        <v>4</v>
      </c>
      <c r="B12075" t="s">
        <v>11859</v>
      </c>
      <c r="C12075">
        <v>5</v>
      </c>
      <c r="D12075" s="1">
        <v>45114.713993055557</v>
      </c>
    </row>
    <row r="12076" spans="1:4" x14ac:dyDescent="0.25">
      <c r="A12076" t="s">
        <v>4</v>
      </c>
      <c r="B12076" t="s">
        <v>11860</v>
      </c>
      <c r="C12076">
        <v>5</v>
      </c>
      <c r="D12076" s="1">
        <v>45113.442291666666</v>
      </c>
    </row>
    <row r="12077" spans="1:4" x14ac:dyDescent="0.25">
      <c r="A12077" t="s">
        <v>4</v>
      </c>
      <c r="B12077" t="s">
        <v>11861</v>
      </c>
      <c r="C12077">
        <v>5</v>
      </c>
      <c r="D12077" s="1">
        <v>45112.972384259258</v>
      </c>
    </row>
    <row r="12078" spans="1:4" x14ac:dyDescent="0.25">
      <c r="A12078" t="s">
        <v>4</v>
      </c>
      <c r="B12078" t="s">
        <v>11862</v>
      </c>
      <c r="C12078">
        <v>5</v>
      </c>
      <c r="D12078" s="1">
        <v>45116.503611111111</v>
      </c>
    </row>
    <row r="12079" spans="1:4" x14ac:dyDescent="0.25">
      <c r="A12079" t="s">
        <v>4</v>
      </c>
      <c r="B12079" t="s">
        <v>11863</v>
      </c>
      <c r="C12079">
        <v>5</v>
      </c>
      <c r="D12079" s="1">
        <v>45113.883587962962</v>
      </c>
    </row>
    <row r="12080" spans="1:4" x14ac:dyDescent="0.25">
      <c r="A12080" t="s">
        <v>4</v>
      </c>
      <c r="B12080" t="s">
        <v>11864</v>
      </c>
      <c r="C12080">
        <v>4</v>
      </c>
      <c r="D12080" s="1">
        <v>45116.410995370374</v>
      </c>
    </row>
    <row r="12081" spans="1:4" x14ac:dyDescent="0.25">
      <c r="A12081" t="s">
        <v>4</v>
      </c>
      <c r="B12081" t="s">
        <v>11865</v>
      </c>
      <c r="C12081">
        <v>5</v>
      </c>
      <c r="D12081" s="1">
        <v>45114.623402777775</v>
      </c>
    </row>
    <row r="12082" spans="1:4" x14ac:dyDescent="0.25">
      <c r="A12082" t="s">
        <v>4</v>
      </c>
      <c r="B12082" t="s">
        <v>11866</v>
      </c>
      <c r="C12082">
        <v>4</v>
      </c>
      <c r="D12082" s="1">
        <v>45113.439189814817</v>
      </c>
    </row>
    <row r="12083" spans="1:4" x14ac:dyDescent="0.25">
      <c r="A12083" t="s">
        <v>4</v>
      </c>
      <c r="B12083" t="s">
        <v>11499</v>
      </c>
      <c r="C12083">
        <v>1</v>
      </c>
      <c r="D12083" s="1">
        <v>45113.599618055552</v>
      </c>
    </row>
    <row r="12084" spans="1:4" x14ac:dyDescent="0.25">
      <c r="A12084" t="s">
        <v>4</v>
      </c>
      <c r="B12084" t="s">
        <v>11690</v>
      </c>
      <c r="C12084">
        <v>5</v>
      </c>
      <c r="D12084" s="1">
        <v>45115.393599537034</v>
      </c>
    </row>
    <row r="12085" spans="1:4" x14ac:dyDescent="0.25">
      <c r="A12085" t="s">
        <v>4</v>
      </c>
      <c r="B12085" t="s">
        <v>11867</v>
      </c>
      <c r="C12085">
        <v>4</v>
      </c>
      <c r="D12085" s="1">
        <v>45113.451620370368</v>
      </c>
    </row>
    <row r="12086" spans="1:4" x14ac:dyDescent="0.25">
      <c r="A12086" t="s">
        <v>4</v>
      </c>
      <c r="B12086" t="s">
        <v>11859</v>
      </c>
      <c r="C12086">
        <v>5</v>
      </c>
      <c r="D12086" s="1">
        <v>45114.444097222222</v>
      </c>
    </row>
    <row r="12087" spans="1:4" x14ac:dyDescent="0.25">
      <c r="A12087" t="s">
        <v>4</v>
      </c>
      <c r="B12087" t="s">
        <v>11868</v>
      </c>
      <c r="C12087">
        <v>5</v>
      </c>
      <c r="D12087" s="1">
        <v>45114.752476851849</v>
      </c>
    </row>
    <row r="12088" spans="1:4" x14ac:dyDescent="0.25">
      <c r="A12088" t="s">
        <v>4</v>
      </c>
      <c r="B12088" t="s">
        <v>11869</v>
      </c>
      <c r="C12088">
        <v>5</v>
      </c>
      <c r="D12088" s="1">
        <v>45113.891875000001</v>
      </c>
    </row>
    <row r="12089" spans="1:4" x14ac:dyDescent="0.25">
      <c r="A12089" t="s">
        <v>4</v>
      </c>
      <c r="B12089" t="s">
        <v>11870</v>
      </c>
      <c r="C12089">
        <v>4</v>
      </c>
      <c r="D12089" s="1">
        <v>45113.740254629629</v>
      </c>
    </row>
    <row r="12090" spans="1:4" x14ac:dyDescent="0.25">
      <c r="A12090" t="s">
        <v>4</v>
      </c>
      <c r="B12090" t="s">
        <v>11871</v>
      </c>
      <c r="C12090">
        <v>5</v>
      </c>
      <c r="D12090" s="1">
        <v>45125.989039351851</v>
      </c>
    </row>
    <row r="12091" spans="1:4" x14ac:dyDescent="0.25">
      <c r="A12091" t="s">
        <v>4</v>
      </c>
      <c r="B12091" t="s">
        <v>11872</v>
      </c>
      <c r="C12091">
        <v>5</v>
      </c>
      <c r="D12091" s="1">
        <v>45113.073182870372</v>
      </c>
    </row>
    <row r="12092" spans="1:4" x14ac:dyDescent="0.25">
      <c r="A12092" t="s">
        <v>4</v>
      </c>
      <c r="B12092" t="s">
        <v>11873</v>
      </c>
      <c r="C12092">
        <v>5</v>
      </c>
      <c r="D12092" s="1">
        <v>45118.149976851855</v>
      </c>
    </row>
    <row r="12093" spans="1:4" x14ac:dyDescent="0.25">
      <c r="A12093" t="s">
        <v>4</v>
      </c>
      <c r="B12093" t="s">
        <v>11874</v>
      </c>
      <c r="C12093">
        <v>5</v>
      </c>
      <c r="D12093" s="1">
        <v>45113.489803240744</v>
      </c>
    </row>
    <row r="12094" spans="1:4" x14ac:dyDescent="0.25">
      <c r="A12094" t="s">
        <v>4</v>
      </c>
      <c r="B12094" t="s">
        <v>11875</v>
      </c>
      <c r="C12094">
        <v>1</v>
      </c>
      <c r="D12094" s="1">
        <v>45127.325335648151</v>
      </c>
    </row>
    <row r="12095" spans="1:4" x14ac:dyDescent="0.25">
      <c r="A12095" t="s">
        <v>4</v>
      </c>
      <c r="B12095" t="s">
        <v>11876</v>
      </c>
      <c r="C12095">
        <v>1</v>
      </c>
      <c r="D12095" s="1">
        <v>45121.163217592592</v>
      </c>
    </row>
    <row r="12096" spans="1:4" x14ac:dyDescent="0.25">
      <c r="A12096" t="s">
        <v>4</v>
      </c>
      <c r="B12096" t="s">
        <v>11877</v>
      </c>
      <c r="C12096">
        <v>5</v>
      </c>
      <c r="D12096" s="1">
        <v>45113.509652777779</v>
      </c>
    </row>
    <row r="12097" spans="1:4" x14ac:dyDescent="0.25">
      <c r="A12097" t="s">
        <v>4</v>
      </c>
      <c r="B12097" t="s">
        <v>11878</v>
      </c>
      <c r="C12097">
        <v>4</v>
      </c>
      <c r="D12097" s="1">
        <v>45113.186863425923</v>
      </c>
    </row>
    <row r="12098" spans="1:4" x14ac:dyDescent="0.25">
      <c r="A12098" t="s">
        <v>4</v>
      </c>
      <c r="B12098" t="s">
        <v>11879</v>
      </c>
      <c r="C12098">
        <v>1</v>
      </c>
      <c r="D12098" s="1">
        <v>45114.120925925927</v>
      </c>
    </row>
    <row r="12099" spans="1:4" x14ac:dyDescent="0.25">
      <c r="A12099" t="s">
        <v>4</v>
      </c>
      <c r="B12099" t="s">
        <v>11880</v>
      </c>
      <c r="C12099">
        <v>1</v>
      </c>
      <c r="D12099" s="1">
        <v>45114.928240740737</v>
      </c>
    </row>
    <row r="12100" spans="1:4" x14ac:dyDescent="0.25">
      <c r="A12100" t="s">
        <v>4</v>
      </c>
      <c r="B12100" t="s">
        <v>11881</v>
      </c>
      <c r="C12100">
        <v>1</v>
      </c>
      <c r="D12100" s="1">
        <v>45121.286944444444</v>
      </c>
    </row>
    <row r="12101" spans="1:4" x14ac:dyDescent="0.25">
      <c r="A12101" t="s">
        <v>4</v>
      </c>
      <c r="B12101" t="s">
        <v>11882</v>
      </c>
      <c r="C12101">
        <v>5</v>
      </c>
      <c r="D12101" s="1">
        <v>45113.897129629629</v>
      </c>
    </row>
    <row r="12102" spans="1:4" x14ac:dyDescent="0.25">
      <c r="A12102" t="s">
        <v>4</v>
      </c>
      <c r="B12102" t="s">
        <v>11883</v>
      </c>
      <c r="C12102">
        <v>2</v>
      </c>
      <c r="D12102" s="1">
        <v>45125.112962962965</v>
      </c>
    </row>
    <row r="12103" spans="1:4" x14ac:dyDescent="0.25">
      <c r="A12103" t="s">
        <v>4</v>
      </c>
      <c r="B12103" t="s">
        <v>11690</v>
      </c>
      <c r="C12103">
        <v>5</v>
      </c>
      <c r="D12103" s="1">
        <v>45115.525555555556</v>
      </c>
    </row>
    <row r="12104" spans="1:4" x14ac:dyDescent="0.25">
      <c r="A12104" t="s">
        <v>4</v>
      </c>
      <c r="B12104" t="s">
        <v>11884</v>
      </c>
      <c r="C12104">
        <v>2</v>
      </c>
      <c r="D12104" s="1">
        <v>45119.534988425927</v>
      </c>
    </row>
    <row r="12105" spans="1:4" x14ac:dyDescent="0.25">
      <c r="A12105" t="s">
        <v>4</v>
      </c>
      <c r="B12105" t="s">
        <v>11885</v>
      </c>
      <c r="C12105">
        <v>1</v>
      </c>
      <c r="D12105" s="1">
        <v>45120.028923611113</v>
      </c>
    </row>
    <row r="12106" spans="1:4" x14ac:dyDescent="0.25">
      <c r="A12106" t="s">
        <v>4</v>
      </c>
      <c r="B12106" t="s">
        <v>11886</v>
      </c>
      <c r="C12106">
        <v>1</v>
      </c>
      <c r="D12106" s="1">
        <v>45113.431967592594</v>
      </c>
    </row>
    <row r="12107" spans="1:4" x14ac:dyDescent="0.25">
      <c r="A12107" t="s">
        <v>4</v>
      </c>
      <c r="B12107" t="s">
        <v>11887</v>
      </c>
      <c r="C12107">
        <v>5</v>
      </c>
      <c r="D12107" s="1">
        <v>45129.340891203705</v>
      </c>
    </row>
    <row r="12108" spans="1:4" x14ac:dyDescent="0.25">
      <c r="A12108" t="s">
        <v>4</v>
      </c>
      <c r="B12108" t="s">
        <v>11888</v>
      </c>
      <c r="C12108">
        <v>1</v>
      </c>
      <c r="D12108" s="1">
        <v>45114.870428240742</v>
      </c>
    </row>
    <row r="12109" spans="1:4" x14ac:dyDescent="0.25">
      <c r="A12109" t="s">
        <v>4</v>
      </c>
      <c r="B12109" t="s">
        <v>11889</v>
      </c>
      <c r="C12109">
        <v>4</v>
      </c>
      <c r="D12109" s="1">
        <v>45113.143842592595</v>
      </c>
    </row>
    <row r="12110" spans="1:4" x14ac:dyDescent="0.25">
      <c r="A12110" t="s">
        <v>4</v>
      </c>
      <c r="B12110" t="s">
        <v>11690</v>
      </c>
      <c r="C12110">
        <v>5</v>
      </c>
      <c r="D12110" s="1">
        <v>45113.651689814818</v>
      </c>
    </row>
    <row r="12111" spans="1:4" x14ac:dyDescent="0.25">
      <c r="A12111" t="s">
        <v>4</v>
      </c>
      <c r="B12111" t="s">
        <v>11890</v>
      </c>
      <c r="C12111">
        <v>5</v>
      </c>
      <c r="D12111" s="1">
        <v>45113.308958333335</v>
      </c>
    </row>
    <row r="12112" spans="1:4" x14ac:dyDescent="0.25">
      <c r="A12112" t="s">
        <v>4</v>
      </c>
      <c r="B12112" t="s">
        <v>11690</v>
      </c>
      <c r="C12112">
        <v>5</v>
      </c>
      <c r="D12112" s="1">
        <v>45113.535381944443</v>
      </c>
    </row>
    <row r="12113" spans="1:4" x14ac:dyDescent="0.25">
      <c r="A12113" t="s">
        <v>4</v>
      </c>
      <c r="B12113" t="s">
        <v>11891</v>
      </c>
      <c r="C12113">
        <v>1</v>
      </c>
      <c r="D12113" s="1">
        <v>45115.199965277781</v>
      </c>
    </row>
    <row r="12114" spans="1:4" x14ac:dyDescent="0.25">
      <c r="A12114" t="s">
        <v>4</v>
      </c>
      <c r="B12114" t="s">
        <v>11892</v>
      </c>
      <c r="C12114">
        <v>3</v>
      </c>
      <c r="D12114" s="1">
        <v>45113.110173611109</v>
      </c>
    </row>
    <row r="12115" spans="1:4" x14ac:dyDescent="0.25">
      <c r="A12115" t="s">
        <v>4</v>
      </c>
      <c r="B12115" t="s">
        <v>11893</v>
      </c>
      <c r="C12115">
        <v>5</v>
      </c>
      <c r="D12115" s="1">
        <v>45113.239247685182</v>
      </c>
    </row>
    <row r="12116" spans="1:4" x14ac:dyDescent="0.25">
      <c r="A12116" t="s">
        <v>4</v>
      </c>
      <c r="B12116" t="s">
        <v>11894</v>
      </c>
      <c r="C12116">
        <v>5</v>
      </c>
      <c r="D12116" s="1">
        <v>45113.856689814813</v>
      </c>
    </row>
    <row r="12117" spans="1:4" x14ac:dyDescent="0.25">
      <c r="A12117" t="s">
        <v>4</v>
      </c>
      <c r="B12117" t="s">
        <v>11895</v>
      </c>
      <c r="C12117">
        <v>5</v>
      </c>
      <c r="D12117" s="1">
        <v>45113.026064814818</v>
      </c>
    </row>
    <row r="12118" spans="1:4" x14ac:dyDescent="0.25">
      <c r="A12118" t="s">
        <v>4</v>
      </c>
      <c r="B12118" t="s">
        <v>11780</v>
      </c>
      <c r="C12118">
        <v>5</v>
      </c>
      <c r="D12118" s="1">
        <v>45113.524386574078</v>
      </c>
    </row>
    <row r="12119" spans="1:4" x14ac:dyDescent="0.25">
      <c r="A12119" t="s">
        <v>4</v>
      </c>
      <c r="B12119" t="s">
        <v>11896</v>
      </c>
      <c r="C12119">
        <v>5</v>
      </c>
      <c r="D12119" s="1">
        <v>45114.004479166666</v>
      </c>
    </row>
    <row r="12120" spans="1:4" x14ac:dyDescent="0.25">
      <c r="A12120" t="s">
        <v>4</v>
      </c>
      <c r="B12120" t="s">
        <v>11897</v>
      </c>
      <c r="C12120">
        <v>5</v>
      </c>
      <c r="D12120" s="1">
        <v>45113.865810185183</v>
      </c>
    </row>
    <row r="12121" spans="1:4" x14ac:dyDescent="0.25">
      <c r="A12121" t="s">
        <v>4</v>
      </c>
      <c r="B12121" t="s">
        <v>11898</v>
      </c>
      <c r="C12121">
        <v>1</v>
      </c>
      <c r="D12121" s="1">
        <v>45113.533946759257</v>
      </c>
    </row>
    <row r="12122" spans="1:4" x14ac:dyDescent="0.25">
      <c r="A12122" t="s">
        <v>4</v>
      </c>
      <c r="B12122" t="s">
        <v>11899</v>
      </c>
      <c r="C12122">
        <v>5</v>
      </c>
      <c r="D12122" s="1">
        <v>45115.277025462965</v>
      </c>
    </row>
    <row r="12123" spans="1:4" x14ac:dyDescent="0.25">
      <c r="A12123" t="s">
        <v>4</v>
      </c>
      <c r="B12123" t="s">
        <v>11900</v>
      </c>
      <c r="C12123">
        <v>5</v>
      </c>
      <c r="D12123" s="1">
        <v>45128.928900462961</v>
      </c>
    </row>
    <row r="12124" spans="1:4" x14ac:dyDescent="0.25">
      <c r="A12124" t="s">
        <v>4</v>
      </c>
      <c r="B12124" t="s">
        <v>11901</v>
      </c>
      <c r="C12124">
        <v>1</v>
      </c>
      <c r="D12124" s="1">
        <v>45114.810243055559</v>
      </c>
    </row>
    <row r="12125" spans="1:4" x14ac:dyDescent="0.25">
      <c r="A12125" t="s">
        <v>4</v>
      </c>
      <c r="B12125" t="s">
        <v>11690</v>
      </c>
      <c r="C12125">
        <v>5</v>
      </c>
      <c r="D12125" s="1">
        <v>45114.859895833331</v>
      </c>
    </row>
    <row r="12126" spans="1:4" x14ac:dyDescent="0.25">
      <c r="A12126" t="s">
        <v>4</v>
      </c>
      <c r="B12126" t="s">
        <v>11902</v>
      </c>
      <c r="C12126">
        <v>5</v>
      </c>
      <c r="D12126" s="1">
        <v>45114.279687499999</v>
      </c>
    </row>
    <row r="12127" spans="1:4" x14ac:dyDescent="0.25">
      <c r="A12127" t="s">
        <v>4</v>
      </c>
      <c r="B12127" t="s">
        <v>11903</v>
      </c>
      <c r="C12127">
        <v>5</v>
      </c>
      <c r="D12127" s="1">
        <v>45120.643611111111</v>
      </c>
    </row>
    <row r="12128" spans="1:4" x14ac:dyDescent="0.25">
      <c r="A12128" t="s">
        <v>4</v>
      </c>
      <c r="B12128" t="s">
        <v>11904</v>
      </c>
      <c r="C12128">
        <v>1</v>
      </c>
      <c r="D12128" s="1">
        <v>45125.87777777778</v>
      </c>
    </row>
    <row r="12129" spans="1:4" x14ac:dyDescent="0.25">
      <c r="A12129" t="s">
        <v>4</v>
      </c>
      <c r="B12129" t="s">
        <v>11905</v>
      </c>
      <c r="C12129">
        <v>1</v>
      </c>
      <c r="D12129" s="1">
        <v>45115.69091435185</v>
      </c>
    </row>
    <row r="12130" spans="1:4" x14ac:dyDescent="0.25">
      <c r="A12130" t="s">
        <v>4</v>
      </c>
      <c r="B12130" t="s">
        <v>11780</v>
      </c>
      <c r="C12130">
        <v>5</v>
      </c>
      <c r="D12130" s="1">
        <v>45113.830034722225</v>
      </c>
    </row>
    <row r="12131" spans="1:4" x14ac:dyDescent="0.25">
      <c r="A12131" t="s">
        <v>4</v>
      </c>
      <c r="B12131" t="s">
        <v>11804</v>
      </c>
      <c r="C12131">
        <v>4</v>
      </c>
      <c r="D12131" s="1">
        <v>45120.389687499999</v>
      </c>
    </row>
    <row r="12132" spans="1:4" x14ac:dyDescent="0.25">
      <c r="A12132" t="s">
        <v>4</v>
      </c>
      <c r="B12132" t="s">
        <v>11906</v>
      </c>
      <c r="C12132">
        <v>5</v>
      </c>
      <c r="D12132" s="1">
        <v>45113.574791666666</v>
      </c>
    </row>
    <row r="12133" spans="1:4" x14ac:dyDescent="0.25">
      <c r="A12133" t="s">
        <v>4</v>
      </c>
      <c r="B12133" t="s">
        <v>11907</v>
      </c>
      <c r="C12133">
        <v>5</v>
      </c>
      <c r="D12133" s="1">
        <v>45123.851875</v>
      </c>
    </row>
    <row r="12134" spans="1:4" x14ac:dyDescent="0.25">
      <c r="A12134" t="s">
        <v>4</v>
      </c>
      <c r="B12134" t="s">
        <v>11908</v>
      </c>
      <c r="C12134">
        <v>4</v>
      </c>
      <c r="D12134" s="1">
        <v>45115.076458333337</v>
      </c>
    </row>
    <row r="12135" spans="1:4" x14ac:dyDescent="0.25">
      <c r="A12135" t="s">
        <v>4</v>
      </c>
      <c r="B12135" t="s">
        <v>11690</v>
      </c>
      <c r="C12135">
        <v>5</v>
      </c>
      <c r="D12135" s="1">
        <v>45114.807800925926</v>
      </c>
    </row>
    <row r="12136" spans="1:4" x14ac:dyDescent="0.25">
      <c r="A12136" t="s">
        <v>4</v>
      </c>
      <c r="B12136" t="s">
        <v>11909</v>
      </c>
      <c r="C12136">
        <v>2</v>
      </c>
      <c r="D12136" s="1">
        <v>45119.284490740742</v>
      </c>
    </row>
    <row r="12137" spans="1:4" x14ac:dyDescent="0.25">
      <c r="A12137" t="s">
        <v>4</v>
      </c>
      <c r="B12137" t="s">
        <v>11910</v>
      </c>
      <c r="C12137">
        <v>1</v>
      </c>
      <c r="D12137" s="1">
        <v>45113.681712962964</v>
      </c>
    </row>
    <row r="12138" spans="1:4" x14ac:dyDescent="0.25">
      <c r="A12138" t="s">
        <v>4</v>
      </c>
      <c r="B12138" t="s">
        <v>11911</v>
      </c>
      <c r="C12138">
        <v>5</v>
      </c>
      <c r="D12138" s="1">
        <v>45113.976793981485</v>
      </c>
    </row>
    <row r="12139" spans="1:4" x14ac:dyDescent="0.25">
      <c r="A12139" t="s">
        <v>4</v>
      </c>
      <c r="B12139" t="s">
        <v>11912</v>
      </c>
      <c r="C12139">
        <v>1</v>
      </c>
      <c r="D12139" s="1">
        <v>45114.543020833335</v>
      </c>
    </row>
    <row r="12140" spans="1:4" x14ac:dyDescent="0.25">
      <c r="A12140" t="s">
        <v>4</v>
      </c>
      <c r="B12140" t="s">
        <v>11913</v>
      </c>
      <c r="C12140">
        <v>1</v>
      </c>
      <c r="D12140" s="1">
        <v>45115.320208333331</v>
      </c>
    </row>
    <row r="12141" spans="1:4" x14ac:dyDescent="0.25">
      <c r="A12141" t="s">
        <v>4</v>
      </c>
      <c r="B12141" t="s">
        <v>11914</v>
      </c>
      <c r="C12141">
        <v>5</v>
      </c>
      <c r="D12141" s="1">
        <v>45115.46292824074</v>
      </c>
    </row>
    <row r="12142" spans="1:4" x14ac:dyDescent="0.25">
      <c r="A12142" t="s">
        <v>4</v>
      </c>
      <c r="B12142" t="s">
        <v>11915</v>
      </c>
      <c r="C12142">
        <v>5</v>
      </c>
      <c r="D12142" s="1">
        <v>45115.175578703704</v>
      </c>
    </row>
    <row r="12143" spans="1:4" x14ac:dyDescent="0.25">
      <c r="A12143" t="s">
        <v>4</v>
      </c>
      <c r="B12143" t="s">
        <v>11916</v>
      </c>
      <c r="C12143">
        <v>5</v>
      </c>
      <c r="D12143" s="1">
        <v>45114.384039351855</v>
      </c>
    </row>
    <row r="12144" spans="1:4" x14ac:dyDescent="0.25">
      <c r="A12144" t="s">
        <v>4</v>
      </c>
      <c r="B12144" t="s">
        <v>11917</v>
      </c>
      <c r="C12144">
        <v>5</v>
      </c>
      <c r="D12144" s="1">
        <v>45114.153055555558</v>
      </c>
    </row>
    <row r="12145" spans="1:4" x14ac:dyDescent="0.25">
      <c r="A12145" t="s">
        <v>4</v>
      </c>
      <c r="B12145" t="s">
        <v>11918</v>
      </c>
      <c r="C12145">
        <v>5</v>
      </c>
      <c r="D12145" s="1">
        <v>45113.272199074076</v>
      </c>
    </row>
    <row r="12146" spans="1:4" x14ac:dyDescent="0.25">
      <c r="A12146" t="s">
        <v>4</v>
      </c>
      <c r="B12146" t="s">
        <v>11919</v>
      </c>
      <c r="C12146">
        <v>3</v>
      </c>
      <c r="D12146" s="1">
        <v>45117.697534722225</v>
      </c>
    </row>
    <row r="12147" spans="1:4" x14ac:dyDescent="0.25">
      <c r="A12147" t="s">
        <v>4</v>
      </c>
      <c r="B12147" t="s">
        <v>11920</v>
      </c>
      <c r="C12147">
        <v>1</v>
      </c>
      <c r="D12147" s="1">
        <v>45116.936516203707</v>
      </c>
    </row>
    <row r="12148" spans="1:4" x14ac:dyDescent="0.25">
      <c r="A12148" t="s">
        <v>4</v>
      </c>
      <c r="B12148" t="s">
        <v>11921</v>
      </c>
      <c r="C12148">
        <v>4</v>
      </c>
      <c r="D12148" s="1">
        <v>45123.269189814811</v>
      </c>
    </row>
    <row r="12149" spans="1:4" x14ac:dyDescent="0.25">
      <c r="A12149" t="s">
        <v>4</v>
      </c>
      <c r="B12149" t="s">
        <v>11922</v>
      </c>
      <c r="C12149">
        <v>4</v>
      </c>
      <c r="D12149" s="1">
        <v>45113.314351851855</v>
      </c>
    </row>
    <row r="12150" spans="1:4" x14ac:dyDescent="0.25">
      <c r="A12150" t="s">
        <v>4</v>
      </c>
      <c r="B12150" t="s">
        <v>11923</v>
      </c>
      <c r="C12150">
        <v>5</v>
      </c>
      <c r="D12150" s="1">
        <v>45113.885046296295</v>
      </c>
    </row>
    <row r="12151" spans="1:4" x14ac:dyDescent="0.25">
      <c r="A12151" t="s">
        <v>4</v>
      </c>
      <c r="B12151" t="s">
        <v>11924</v>
      </c>
      <c r="C12151">
        <v>5</v>
      </c>
      <c r="D12151" s="1">
        <v>45123.565775462965</v>
      </c>
    </row>
    <row r="12152" spans="1:4" x14ac:dyDescent="0.25">
      <c r="A12152" t="s">
        <v>4</v>
      </c>
      <c r="B12152" t="s">
        <v>11925</v>
      </c>
      <c r="C12152">
        <v>1</v>
      </c>
      <c r="D12152" s="1">
        <v>45122.355868055558</v>
      </c>
    </row>
    <row r="12153" spans="1:4" x14ac:dyDescent="0.25">
      <c r="A12153" t="s">
        <v>4</v>
      </c>
      <c r="B12153" t="s">
        <v>11690</v>
      </c>
      <c r="C12153">
        <v>5</v>
      </c>
      <c r="D12153" s="1">
        <v>45113.305219907408</v>
      </c>
    </row>
    <row r="12154" spans="1:4" x14ac:dyDescent="0.25">
      <c r="A12154" t="s">
        <v>4</v>
      </c>
      <c r="B12154" t="s">
        <v>11926</v>
      </c>
      <c r="C12154">
        <v>1</v>
      </c>
      <c r="D12154" s="1">
        <v>45115.527303240742</v>
      </c>
    </row>
    <row r="12155" spans="1:4" x14ac:dyDescent="0.25">
      <c r="A12155" t="s">
        <v>4</v>
      </c>
      <c r="B12155" t="s">
        <v>11709</v>
      </c>
      <c r="C12155">
        <v>5</v>
      </c>
      <c r="D12155" s="1">
        <v>45123.118993055556</v>
      </c>
    </row>
    <row r="12156" spans="1:4" x14ac:dyDescent="0.25">
      <c r="A12156" t="s">
        <v>4</v>
      </c>
      <c r="B12156" t="s">
        <v>11927</v>
      </c>
      <c r="C12156">
        <v>5</v>
      </c>
      <c r="D12156" s="1">
        <v>45113.763298611113</v>
      </c>
    </row>
    <row r="12157" spans="1:4" x14ac:dyDescent="0.25">
      <c r="A12157" t="s">
        <v>4</v>
      </c>
      <c r="B12157" t="s">
        <v>11780</v>
      </c>
      <c r="C12157">
        <v>5</v>
      </c>
      <c r="D12157" s="1">
        <v>45114.157256944447</v>
      </c>
    </row>
    <row r="12158" spans="1:4" x14ac:dyDescent="0.25">
      <c r="A12158" t="s">
        <v>4</v>
      </c>
      <c r="B12158" t="s">
        <v>11928</v>
      </c>
      <c r="C12158">
        <v>4</v>
      </c>
      <c r="D12158" s="1">
        <v>45114.170127314814</v>
      </c>
    </row>
    <row r="12159" spans="1:4" x14ac:dyDescent="0.25">
      <c r="A12159" t="s">
        <v>4</v>
      </c>
      <c r="B12159" t="s">
        <v>11929</v>
      </c>
      <c r="C12159">
        <v>1</v>
      </c>
      <c r="D12159" s="1">
        <v>45116.268703703703</v>
      </c>
    </row>
    <row r="12160" spans="1:4" x14ac:dyDescent="0.25">
      <c r="A12160" t="s">
        <v>4</v>
      </c>
      <c r="B12160" t="s">
        <v>11930</v>
      </c>
      <c r="C12160">
        <v>3</v>
      </c>
      <c r="D12160" s="1">
        <v>45118.448495370372</v>
      </c>
    </row>
    <row r="12161" spans="1:4" x14ac:dyDescent="0.25">
      <c r="A12161" t="s">
        <v>4</v>
      </c>
      <c r="B12161" t="s">
        <v>11931</v>
      </c>
      <c r="C12161">
        <v>3</v>
      </c>
      <c r="D12161" s="1">
        <v>45113.256423611114</v>
      </c>
    </row>
    <row r="12162" spans="1:4" x14ac:dyDescent="0.25">
      <c r="A12162" t="s">
        <v>4</v>
      </c>
      <c r="B12162" t="s">
        <v>11932</v>
      </c>
      <c r="C12162">
        <v>5</v>
      </c>
      <c r="D12162" s="1">
        <v>45113.716493055559</v>
      </c>
    </row>
    <row r="12163" spans="1:4" x14ac:dyDescent="0.25">
      <c r="A12163" t="s">
        <v>4</v>
      </c>
      <c r="B12163" t="s">
        <v>11933</v>
      </c>
      <c r="C12163">
        <v>1</v>
      </c>
      <c r="D12163" s="1">
        <v>45115.965937499997</v>
      </c>
    </row>
    <row r="12164" spans="1:4" x14ac:dyDescent="0.25">
      <c r="A12164" t="s">
        <v>4</v>
      </c>
      <c r="B12164" t="s">
        <v>11934</v>
      </c>
      <c r="C12164">
        <v>4</v>
      </c>
      <c r="D12164" s="1">
        <v>45113.875358796293</v>
      </c>
    </row>
    <row r="12165" spans="1:4" x14ac:dyDescent="0.25">
      <c r="A12165" t="s">
        <v>4</v>
      </c>
      <c r="B12165" t="s">
        <v>11935</v>
      </c>
      <c r="C12165">
        <v>1</v>
      </c>
      <c r="D12165" s="1">
        <v>45117.230833333335</v>
      </c>
    </row>
    <row r="12166" spans="1:4" x14ac:dyDescent="0.25">
      <c r="A12166" t="s">
        <v>4</v>
      </c>
      <c r="B12166" t="s">
        <v>11936</v>
      </c>
      <c r="C12166">
        <v>5</v>
      </c>
      <c r="D12166" s="1">
        <v>45113.152962962966</v>
      </c>
    </row>
    <row r="12167" spans="1:4" x14ac:dyDescent="0.25">
      <c r="A12167" t="s">
        <v>4</v>
      </c>
      <c r="B12167" t="s">
        <v>11937</v>
      </c>
      <c r="C12167">
        <v>5</v>
      </c>
      <c r="D12167" s="1">
        <v>45113.061412037037</v>
      </c>
    </row>
    <row r="12168" spans="1:4" x14ac:dyDescent="0.25">
      <c r="A12168" t="s">
        <v>4</v>
      </c>
      <c r="B12168" t="s">
        <v>11938</v>
      </c>
      <c r="C12168">
        <v>5</v>
      </c>
      <c r="D12168" s="1">
        <v>45113.258842592593</v>
      </c>
    </row>
    <row r="12169" spans="1:4" x14ac:dyDescent="0.25">
      <c r="A12169" t="s">
        <v>4</v>
      </c>
      <c r="B12169" t="s">
        <v>11939</v>
      </c>
      <c r="C12169">
        <v>5</v>
      </c>
      <c r="D12169" s="1">
        <v>45121.589236111111</v>
      </c>
    </row>
    <row r="12170" spans="1:4" x14ac:dyDescent="0.25">
      <c r="A12170" t="s">
        <v>4</v>
      </c>
      <c r="B12170" t="s">
        <v>11940</v>
      </c>
      <c r="C12170">
        <v>5</v>
      </c>
      <c r="D12170" s="1">
        <v>45117.545358796298</v>
      </c>
    </row>
    <row r="12171" spans="1:4" x14ac:dyDescent="0.25">
      <c r="A12171" t="s">
        <v>4</v>
      </c>
      <c r="B12171" t="s">
        <v>11745</v>
      </c>
      <c r="C12171">
        <v>5</v>
      </c>
      <c r="D12171" s="1">
        <v>45114.489629629628</v>
      </c>
    </row>
    <row r="12172" spans="1:4" x14ac:dyDescent="0.25">
      <c r="A12172" t="s">
        <v>4</v>
      </c>
      <c r="B12172" t="s">
        <v>11941</v>
      </c>
      <c r="C12172">
        <v>5</v>
      </c>
      <c r="D12172" s="1">
        <v>45113.703368055554</v>
      </c>
    </row>
    <row r="12173" spans="1:4" x14ac:dyDescent="0.25">
      <c r="A12173" t="s">
        <v>4</v>
      </c>
      <c r="B12173" t="s">
        <v>11942</v>
      </c>
      <c r="C12173">
        <v>2</v>
      </c>
      <c r="D12173" s="1">
        <v>45113.101412037038</v>
      </c>
    </row>
    <row r="12174" spans="1:4" x14ac:dyDescent="0.25">
      <c r="A12174" t="s">
        <v>4</v>
      </c>
      <c r="B12174" t="s">
        <v>11725</v>
      </c>
      <c r="C12174">
        <v>1</v>
      </c>
      <c r="D12174" s="1">
        <v>45117.554050925923</v>
      </c>
    </row>
    <row r="12175" spans="1:4" x14ac:dyDescent="0.25">
      <c r="A12175" t="s">
        <v>4</v>
      </c>
      <c r="B12175" t="s">
        <v>11943</v>
      </c>
      <c r="C12175">
        <v>4</v>
      </c>
      <c r="D12175" s="1">
        <v>45113.254826388889</v>
      </c>
    </row>
    <row r="12176" spans="1:4" x14ac:dyDescent="0.25">
      <c r="A12176" t="s">
        <v>4</v>
      </c>
      <c r="B12176" t="s">
        <v>11944</v>
      </c>
      <c r="C12176">
        <v>1</v>
      </c>
      <c r="D12176" s="1">
        <v>45116.292037037034</v>
      </c>
    </row>
    <row r="12177" spans="1:4" x14ac:dyDescent="0.25">
      <c r="A12177" t="s">
        <v>4</v>
      </c>
      <c r="B12177" t="s">
        <v>11945</v>
      </c>
      <c r="C12177">
        <v>5</v>
      </c>
      <c r="D12177" s="1">
        <v>45112.961226851854</v>
      </c>
    </row>
    <row r="12178" spans="1:4" x14ac:dyDescent="0.25">
      <c r="A12178" t="s">
        <v>4</v>
      </c>
      <c r="B12178" t="s">
        <v>11946</v>
      </c>
      <c r="C12178">
        <v>1</v>
      </c>
      <c r="D12178" s="1">
        <v>45116.72246527778</v>
      </c>
    </row>
    <row r="12179" spans="1:4" x14ac:dyDescent="0.25">
      <c r="A12179" t="s">
        <v>4</v>
      </c>
      <c r="B12179" t="s">
        <v>10992</v>
      </c>
      <c r="C12179">
        <v>5</v>
      </c>
      <c r="D12179" s="1">
        <v>45125.438634259262</v>
      </c>
    </row>
    <row r="12180" spans="1:4" x14ac:dyDescent="0.25">
      <c r="A12180" t="s">
        <v>4</v>
      </c>
      <c r="B12180" t="s">
        <v>11947</v>
      </c>
      <c r="C12180">
        <v>5</v>
      </c>
      <c r="D12180" s="1">
        <v>45113.443935185183</v>
      </c>
    </row>
    <row r="12181" spans="1:4" x14ac:dyDescent="0.25">
      <c r="A12181" t="s">
        <v>4</v>
      </c>
      <c r="B12181" t="s">
        <v>11948</v>
      </c>
      <c r="C12181">
        <v>5</v>
      </c>
      <c r="D12181" s="1">
        <v>45113.081875000003</v>
      </c>
    </row>
    <row r="12182" spans="1:4" x14ac:dyDescent="0.25">
      <c r="A12182" t="s">
        <v>4</v>
      </c>
      <c r="B12182" t="s">
        <v>11949</v>
      </c>
      <c r="C12182">
        <v>5</v>
      </c>
      <c r="D12182" s="1">
        <v>45114.785254629627</v>
      </c>
    </row>
    <row r="12183" spans="1:4" x14ac:dyDescent="0.25">
      <c r="A12183" t="s">
        <v>4</v>
      </c>
      <c r="B12183" t="s">
        <v>11499</v>
      </c>
      <c r="C12183">
        <v>1</v>
      </c>
      <c r="D12183" s="1">
        <v>45114.945810185185</v>
      </c>
    </row>
    <row r="12184" spans="1:4" x14ac:dyDescent="0.25">
      <c r="A12184" t="s">
        <v>4</v>
      </c>
      <c r="B12184" t="s">
        <v>11950</v>
      </c>
      <c r="C12184">
        <v>5</v>
      </c>
      <c r="D12184" s="1">
        <v>45113.199513888889</v>
      </c>
    </row>
    <row r="12185" spans="1:4" x14ac:dyDescent="0.25">
      <c r="A12185" t="s">
        <v>4</v>
      </c>
      <c r="B12185" t="s">
        <v>11256</v>
      </c>
      <c r="C12185">
        <v>5</v>
      </c>
      <c r="D12185" s="1">
        <v>45123.33898148148</v>
      </c>
    </row>
    <row r="12186" spans="1:4" x14ac:dyDescent="0.25">
      <c r="A12186" t="s">
        <v>4</v>
      </c>
      <c r="B12186" t="s">
        <v>11951</v>
      </c>
      <c r="C12186">
        <v>5</v>
      </c>
      <c r="D12186" s="1">
        <v>45114.442719907405</v>
      </c>
    </row>
    <row r="12187" spans="1:4" x14ac:dyDescent="0.25">
      <c r="A12187" t="s">
        <v>4</v>
      </c>
      <c r="B12187" t="s">
        <v>11952</v>
      </c>
      <c r="C12187">
        <v>3</v>
      </c>
      <c r="D12187" s="1">
        <v>45113.788599537038</v>
      </c>
    </row>
    <row r="12188" spans="1:4" x14ac:dyDescent="0.25">
      <c r="A12188" t="s">
        <v>4</v>
      </c>
      <c r="B12188" t="s">
        <v>11953</v>
      </c>
      <c r="C12188">
        <v>3</v>
      </c>
      <c r="D12188" s="1">
        <v>45114.70108796296</v>
      </c>
    </row>
    <row r="12189" spans="1:4" x14ac:dyDescent="0.25">
      <c r="A12189" t="s">
        <v>4</v>
      </c>
      <c r="B12189" t="s">
        <v>11910</v>
      </c>
      <c r="C12189">
        <v>1</v>
      </c>
      <c r="D12189" s="1">
        <v>45126.329317129632</v>
      </c>
    </row>
    <row r="12190" spans="1:4" x14ac:dyDescent="0.25">
      <c r="A12190" t="s">
        <v>4</v>
      </c>
      <c r="B12190" t="s">
        <v>11954</v>
      </c>
      <c r="C12190">
        <v>5</v>
      </c>
      <c r="D12190" s="1">
        <v>45113.015879629631</v>
      </c>
    </row>
    <row r="12191" spans="1:4" x14ac:dyDescent="0.25">
      <c r="A12191" t="s">
        <v>4</v>
      </c>
      <c r="B12191" t="s">
        <v>11955</v>
      </c>
      <c r="C12191">
        <v>4</v>
      </c>
      <c r="D12191" s="1">
        <v>45113.784236111111</v>
      </c>
    </row>
    <row r="12192" spans="1:4" x14ac:dyDescent="0.25">
      <c r="A12192" t="s">
        <v>4</v>
      </c>
      <c r="B12192" t="s">
        <v>11956</v>
      </c>
      <c r="C12192">
        <v>5</v>
      </c>
      <c r="D12192" s="1">
        <v>45114.401423611111</v>
      </c>
    </row>
    <row r="12193" spans="1:4" x14ac:dyDescent="0.25">
      <c r="A12193" t="s">
        <v>4</v>
      </c>
      <c r="B12193" t="s">
        <v>11957</v>
      </c>
      <c r="C12193">
        <v>5</v>
      </c>
      <c r="D12193" s="1">
        <v>45114.310868055552</v>
      </c>
    </row>
    <row r="12194" spans="1:4" x14ac:dyDescent="0.25">
      <c r="A12194" t="s">
        <v>4</v>
      </c>
      <c r="B12194" t="s">
        <v>11958</v>
      </c>
      <c r="C12194">
        <v>5</v>
      </c>
      <c r="D12194" s="1">
        <v>45114.255578703705</v>
      </c>
    </row>
    <row r="12195" spans="1:4" x14ac:dyDescent="0.25">
      <c r="A12195" t="s">
        <v>4</v>
      </c>
      <c r="B12195" t="s">
        <v>11959</v>
      </c>
      <c r="C12195">
        <v>3</v>
      </c>
      <c r="D12195" s="1">
        <v>45122.660104166665</v>
      </c>
    </row>
    <row r="12196" spans="1:4" x14ac:dyDescent="0.25">
      <c r="A12196" t="s">
        <v>4</v>
      </c>
      <c r="B12196" t="s">
        <v>11960</v>
      </c>
      <c r="C12196">
        <v>4</v>
      </c>
      <c r="D12196" s="1">
        <v>45114.99900462963</v>
      </c>
    </row>
    <row r="12197" spans="1:4" x14ac:dyDescent="0.25">
      <c r="A12197" t="s">
        <v>4</v>
      </c>
      <c r="B12197" t="s">
        <v>11961</v>
      </c>
      <c r="C12197">
        <v>5</v>
      </c>
      <c r="D12197" s="1">
        <v>45114.699907407405</v>
      </c>
    </row>
    <row r="12198" spans="1:4" x14ac:dyDescent="0.25">
      <c r="A12198" t="s">
        <v>4</v>
      </c>
      <c r="B12198" t="s">
        <v>11962</v>
      </c>
      <c r="C12198">
        <v>5</v>
      </c>
      <c r="D12198" s="1">
        <v>45116.41300925926</v>
      </c>
    </row>
    <row r="12199" spans="1:4" x14ac:dyDescent="0.25">
      <c r="A12199" t="s">
        <v>4</v>
      </c>
      <c r="B12199" t="s">
        <v>11963</v>
      </c>
      <c r="C12199">
        <v>3</v>
      </c>
      <c r="D12199" s="1">
        <v>45115.772372685184</v>
      </c>
    </row>
    <row r="12200" spans="1:4" x14ac:dyDescent="0.25">
      <c r="A12200" t="s">
        <v>4</v>
      </c>
      <c r="B12200" t="s">
        <v>11964</v>
      </c>
      <c r="C12200">
        <v>5</v>
      </c>
      <c r="D12200" s="1">
        <v>45113.753483796296</v>
      </c>
    </row>
    <row r="12201" spans="1:4" x14ac:dyDescent="0.25">
      <c r="A12201" t="s">
        <v>4</v>
      </c>
      <c r="B12201" t="s">
        <v>11965</v>
      </c>
      <c r="C12201">
        <v>4</v>
      </c>
      <c r="D12201" s="1">
        <v>45114.434236111112</v>
      </c>
    </row>
    <row r="12202" spans="1:4" x14ac:dyDescent="0.25">
      <c r="A12202" t="s">
        <v>4</v>
      </c>
      <c r="B12202" t="s">
        <v>11966</v>
      </c>
      <c r="C12202">
        <v>1</v>
      </c>
      <c r="D12202" s="1">
        <v>45118.622581018521</v>
      </c>
    </row>
    <row r="12203" spans="1:4" x14ac:dyDescent="0.25">
      <c r="A12203" t="s">
        <v>4</v>
      </c>
      <c r="B12203" t="s">
        <v>11967</v>
      </c>
      <c r="C12203">
        <v>1</v>
      </c>
      <c r="D12203" s="1">
        <v>45120.5</v>
      </c>
    </row>
    <row r="12204" spans="1:4" x14ac:dyDescent="0.25">
      <c r="A12204" t="s">
        <v>4</v>
      </c>
      <c r="B12204" t="s">
        <v>11968</v>
      </c>
      <c r="C12204">
        <v>1</v>
      </c>
      <c r="D12204" s="1">
        <v>45114.277268518519</v>
      </c>
    </row>
    <row r="12205" spans="1:4" x14ac:dyDescent="0.25">
      <c r="A12205" t="s">
        <v>4</v>
      </c>
      <c r="B12205" t="s">
        <v>11969</v>
      </c>
      <c r="C12205">
        <v>1</v>
      </c>
      <c r="D12205" s="1">
        <v>45115.050983796296</v>
      </c>
    </row>
    <row r="12206" spans="1:4" x14ac:dyDescent="0.25">
      <c r="A12206" t="s">
        <v>4</v>
      </c>
      <c r="B12206" t="s">
        <v>11970</v>
      </c>
      <c r="C12206">
        <v>1</v>
      </c>
      <c r="D12206" s="1">
        <v>45113.149745370371</v>
      </c>
    </row>
    <row r="12207" spans="1:4" x14ac:dyDescent="0.25">
      <c r="A12207" t="s">
        <v>4</v>
      </c>
      <c r="B12207" t="s">
        <v>11971</v>
      </c>
      <c r="C12207">
        <v>1</v>
      </c>
      <c r="D12207" s="1">
        <v>45130.675625000003</v>
      </c>
    </row>
    <row r="12208" spans="1:4" x14ac:dyDescent="0.25">
      <c r="A12208" t="s">
        <v>4</v>
      </c>
      <c r="B12208" t="s">
        <v>11972</v>
      </c>
      <c r="C12208">
        <v>1</v>
      </c>
      <c r="D12208" s="1">
        <v>45119.499548611115</v>
      </c>
    </row>
    <row r="12209" spans="1:4" x14ac:dyDescent="0.25">
      <c r="A12209" t="s">
        <v>4</v>
      </c>
      <c r="B12209" t="s">
        <v>11973</v>
      </c>
      <c r="C12209">
        <v>5</v>
      </c>
      <c r="D12209" s="1">
        <v>45118.384872685187</v>
      </c>
    </row>
    <row r="12210" spans="1:4" x14ac:dyDescent="0.25">
      <c r="A12210" t="s">
        <v>4</v>
      </c>
      <c r="B12210" t="s">
        <v>11974</v>
      </c>
      <c r="C12210">
        <v>4</v>
      </c>
      <c r="D12210" s="1">
        <v>45113.725798611114</v>
      </c>
    </row>
    <row r="12211" spans="1:4" x14ac:dyDescent="0.25">
      <c r="A12211" t="s">
        <v>4</v>
      </c>
      <c r="B12211" t="s">
        <v>11975</v>
      </c>
      <c r="C12211">
        <v>5</v>
      </c>
      <c r="D12211" s="1">
        <v>45113.336388888885</v>
      </c>
    </row>
    <row r="12212" spans="1:4" x14ac:dyDescent="0.25">
      <c r="A12212" t="s">
        <v>4</v>
      </c>
      <c r="B12212" t="s">
        <v>11976</v>
      </c>
      <c r="C12212">
        <v>4</v>
      </c>
      <c r="D12212" s="1">
        <v>45115.139282407406</v>
      </c>
    </row>
    <row r="12213" spans="1:4" x14ac:dyDescent="0.25">
      <c r="A12213" t="s">
        <v>4</v>
      </c>
      <c r="B12213" t="s">
        <v>11977</v>
      </c>
      <c r="C12213">
        <v>3</v>
      </c>
      <c r="D12213" s="1">
        <v>45113.331886574073</v>
      </c>
    </row>
    <row r="12214" spans="1:4" x14ac:dyDescent="0.25">
      <c r="A12214" t="s">
        <v>4</v>
      </c>
      <c r="B12214" t="s">
        <v>11978</v>
      </c>
      <c r="C12214">
        <v>1</v>
      </c>
      <c r="D12214" s="1">
        <v>45115.898958333331</v>
      </c>
    </row>
    <row r="12215" spans="1:4" x14ac:dyDescent="0.25">
      <c r="A12215" t="s">
        <v>4</v>
      </c>
      <c r="B12215" t="s">
        <v>11979</v>
      </c>
      <c r="C12215">
        <v>5</v>
      </c>
      <c r="D12215" s="1">
        <v>45113.733020833337</v>
      </c>
    </row>
    <row r="12216" spans="1:4" x14ac:dyDescent="0.25">
      <c r="A12216" t="s">
        <v>4</v>
      </c>
      <c r="B12216" t="s">
        <v>11980</v>
      </c>
      <c r="C12216">
        <v>5</v>
      </c>
      <c r="D12216" s="1">
        <v>45115.462557870371</v>
      </c>
    </row>
    <row r="12217" spans="1:4" x14ac:dyDescent="0.25">
      <c r="A12217" t="s">
        <v>4</v>
      </c>
      <c r="B12217" t="s">
        <v>11981</v>
      </c>
      <c r="C12217">
        <v>2</v>
      </c>
      <c r="D12217" s="1">
        <v>45120.39261574074</v>
      </c>
    </row>
    <row r="12218" spans="1:4" x14ac:dyDescent="0.25">
      <c r="A12218" t="s">
        <v>4</v>
      </c>
      <c r="B12218" t="s">
        <v>11982</v>
      </c>
      <c r="C12218">
        <v>5</v>
      </c>
      <c r="D12218" s="1">
        <v>45114.659768518519</v>
      </c>
    </row>
    <row r="12219" spans="1:4" x14ac:dyDescent="0.25">
      <c r="A12219" t="s">
        <v>4</v>
      </c>
      <c r="B12219" t="s">
        <v>11983</v>
      </c>
      <c r="C12219">
        <v>5</v>
      </c>
      <c r="D12219" s="1">
        <v>45115.949189814812</v>
      </c>
    </row>
    <row r="12220" spans="1:4" x14ac:dyDescent="0.25">
      <c r="A12220" t="s">
        <v>4</v>
      </c>
      <c r="B12220" t="s">
        <v>11984</v>
      </c>
      <c r="C12220">
        <v>5</v>
      </c>
      <c r="D12220" s="1">
        <v>45119.53601851852</v>
      </c>
    </row>
    <row r="12221" spans="1:4" x14ac:dyDescent="0.25">
      <c r="A12221" t="s">
        <v>4</v>
      </c>
      <c r="B12221" t="s">
        <v>11985</v>
      </c>
      <c r="C12221">
        <v>3</v>
      </c>
      <c r="D12221" s="1">
        <v>45115.253668981481</v>
      </c>
    </row>
    <row r="12222" spans="1:4" x14ac:dyDescent="0.25">
      <c r="A12222" t="s">
        <v>4</v>
      </c>
      <c r="B12222" t="s">
        <v>11986</v>
      </c>
      <c r="C12222">
        <v>5</v>
      </c>
      <c r="D12222" s="1">
        <v>45113.826932870368</v>
      </c>
    </row>
    <row r="12223" spans="1:4" x14ac:dyDescent="0.25">
      <c r="A12223" t="s">
        <v>4</v>
      </c>
      <c r="B12223" t="s">
        <v>11987</v>
      </c>
      <c r="C12223">
        <v>3</v>
      </c>
      <c r="D12223" s="1">
        <v>45113.417604166665</v>
      </c>
    </row>
    <row r="12224" spans="1:4" x14ac:dyDescent="0.25">
      <c r="A12224" t="s">
        <v>4</v>
      </c>
      <c r="B12224" t="s">
        <v>11988</v>
      </c>
      <c r="C12224">
        <v>5</v>
      </c>
      <c r="D12224" s="1">
        <v>45114.822974537034</v>
      </c>
    </row>
    <row r="12225" spans="1:4" x14ac:dyDescent="0.25">
      <c r="A12225" t="s">
        <v>4</v>
      </c>
      <c r="B12225" t="s">
        <v>11989</v>
      </c>
      <c r="C12225">
        <v>5</v>
      </c>
      <c r="D12225" s="1">
        <v>45113.526666666665</v>
      </c>
    </row>
    <row r="12226" spans="1:4" x14ac:dyDescent="0.25">
      <c r="A12226" t="s">
        <v>4</v>
      </c>
      <c r="B12226" t="s">
        <v>11990</v>
      </c>
      <c r="C12226">
        <v>5</v>
      </c>
      <c r="D12226" s="1">
        <v>45113.64739583333</v>
      </c>
    </row>
    <row r="12227" spans="1:4" x14ac:dyDescent="0.25">
      <c r="A12227" t="s">
        <v>4</v>
      </c>
      <c r="B12227" t="s">
        <v>11991</v>
      </c>
      <c r="C12227">
        <v>5</v>
      </c>
      <c r="D12227" s="1">
        <v>45114.471828703703</v>
      </c>
    </row>
    <row r="12228" spans="1:4" x14ac:dyDescent="0.25">
      <c r="A12228" t="s">
        <v>4</v>
      </c>
      <c r="B12228" t="s">
        <v>11992</v>
      </c>
      <c r="C12228">
        <v>4</v>
      </c>
      <c r="D12228" s="1">
        <v>45113.575115740743</v>
      </c>
    </row>
    <row r="12229" spans="1:4" x14ac:dyDescent="0.25">
      <c r="A12229" t="s">
        <v>4</v>
      </c>
      <c r="B12229" t="s">
        <v>11993</v>
      </c>
      <c r="C12229">
        <v>5</v>
      </c>
      <c r="D12229" s="1">
        <v>45115.306504629632</v>
      </c>
    </row>
    <row r="12230" spans="1:4" x14ac:dyDescent="0.25">
      <c r="A12230" t="s">
        <v>4</v>
      </c>
      <c r="B12230" t="s">
        <v>11994</v>
      </c>
      <c r="C12230">
        <v>1</v>
      </c>
      <c r="D12230" s="1">
        <v>45114.158518518518</v>
      </c>
    </row>
    <row r="12231" spans="1:4" x14ac:dyDescent="0.25">
      <c r="A12231" t="s">
        <v>4</v>
      </c>
      <c r="B12231" t="s">
        <v>11995</v>
      </c>
      <c r="C12231">
        <v>2</v>
      </c>
      <c r="D12231" s="1">
        <v>45115.751458333332</v>
      </c>
    </row>
    <row r="12232" spans="1:4" x14ac:dyDescent="0.25">
      <c r="A12232" t="s">
        <v>4</v>
      </c>
      <c r="B12232" t="s">
        <v>11996</v>
      </c>
      <c r="C12232">
        <v>5</v>
      </c>
      <c r="D12232" s="1">
        <v>45113.434537037036</v>
      </c>
    </row>
    <row r="12233" spans="1:4" x14ac:dyDescent="0.25">
      <c r="A12233" t="s">
        <v>4</v>
      </c>
      <c r="B12233" t="s">
        <v>11997</v>
      </c>
      <c r="C12233">
        <v>3</v>
      </c>
      <c r="D12233" s="1">
        <v>45129.779282407406</v>
      </c>
    </row>
    <row r="12234" spans="1:4" x14ac:dyDescent="0.25">
      <c r="A12234" t="s">
        <v>4</v>
      </c>
      <c r="B12234" t="s">
        <v>11998</v>
      </c>
      <c r="C12234">
        <v>1</v>
      </c>
      <c r="D12234" s="1">
        <v>45113.259942129633</v>
      </c>
    </row>
    <row r="12235" spans="1:4" x14ac:dyDescent="0.25">
      <c r="A12235" t="s">
        <v>4</v>
      </c>
      <c r="B12235" t="s">
        <v>11690</v>
      </c>
      <c r="C12235">
        <v>5</v>
      </c>
      <c r="D12235" s="1">
        <v>45113.992037037038</v>
      </c>
    </row>
    <row r="12236" spans="1:4" x14ac:dyDescent="0.25">
      <c r="A12236" t="s">
        <v>4</v>
      </c>
      <c r="B12236" t="s">
        <v>11999</v>
      </c>
      <c r="C12236">
        <v>5</v>
      </c>
      <c r="D12236" s="1">
        <v>45114.742962962962</v>
      </c>
    </row>
    <row r="12237" spans="1:4" x14ac:dyDescent="0.25">
      <c r="A12237" t="s">
        <v>4</v>
      </c>
      <c r="B12237" t="s">
        <v>12000</v>
      </c>
      <c r="C12237">
        <v>1</v>
      </c>
      <c r="D12237" s="1">
        <v>45116.697835648149</v>
      </c>
    </row>
    <row r="12238" spans="1:4" x14ac:dyDescent="0.25">
      <c r="A12238" t="s">
        <v>4</v>
      </c>
      <c r="B12238" t="s">
        <v>12001</v>
      </c>
      <c r="C12238">
        <v>5</v>
      </c>
      <c r="D12238" s="1">
        <v>45115.547199074077</v>
      </c>
    </row>
    <row r="12239" spans="1:4" x14ac:dyDescent="0.25">
      <c r="A12239" t="s">
        <v>4</v>
      </c>
      <c r="B12239" t="s">
        <v>12002</v>
      </c>
      <c r="C12239">
        <v>3</v>
      </c>
      <c r="D12239" s="1">
        <v>45114.522696759261</v>
      </c>
    </row>
    <row r="12240" spans="1:4" x14ac:dyDescent="0.25">
      <c r="A12240" t="s">
        <v>4</v>
      </c>
      <c r="B12240" t="s">
        <v>12003</v>
      </c>
      <c r="C12240">
        <v>1</v>
      </c>
      <c r="D12240" s="1">
        <v>45130.048784722225</v>
      </c>
    </row>
    <row r="12241" spans="1:4" x14ac:dyDescent="0.25">
      <c r="A12241" t="s">
        <v>4</v>
      </c>
      <c r="B12241" t="s">
        <v>12004</v>
      </c>
      <c r="C12241">
        <v>5</v>
      </c>
      <c r="D12241" s="1">
        <v>45113.719837962963</v>
      </c>
    </row>
    <row r="12242" spans="1:4" x14ac:dyDescent="0.25">
      <c r="A12242" t="s">
        <v>4</v>
      </c>
      <c r="B12242" t="s">
        <v>12005</v>
      </c>
      <c r="C12242">
        <v>4</v>
      </c>
      <c r="D12242" s="1">
        <v>45114.405833333331</v>
      </c>
    </row>
    <row r="12243" spans="1:4" x14ac:dyDescent="0.25">
      <c r="A12243" t="s">
        <v>4</v>
      </c>
      <c r="B12243" t="s">
        <v>12006</v>
      </c>
      <c r="C12243">
        <v>5</v>
      </c>
      <c r="D12243" s="1">
        <v>45119.757604166669</v>
      </c>
    </row>
    <row r="12244" spans="1:4" x14ac:dyDescent="0.25">
      <c r="A12244" t="s">
        <v>4</v>
      </c>
      <c r="B12244" t="s">
        <v>12007</v>
      </c>
      <c r="C12244">
        <v>5</v>
      </c>
      <c r="D12244" s="1">
        <v>45113.002337962964</v>
      </c>
    </row>
    <row r="12245" spans="1:4" x14ac:dyDescent="0.25">
      <c r="A12245" t="s">
        <v>4</v>
      </c>
      <c r="B12245" t="s">
        <v>12008</v>
      </c>
      <c r="C12245">
        <v>5</v>
      </c>
      <c r="D12245" s="1">
        <v>45113.17800925926</v>
      </c>
    </row>
    <row r="12246" spans="1:4" x14ac:dyDescent="0.25">
      <c r="A12246" t="s">
        <v>4</v>
      </c>
      <c r="B12246" t="s">
        <v>12009</v>
      </c>
      <c r="C12246">
        <v>3</v>
      </c>
      <c r="D12246" s="1">
        <v>45114.141701388886</v>
      </c>
    </row>
    <row r="12247" spans="1:4" x14ac:dyDescent="0.25">
      <c r="A12247" t="s">
        <v>4</v>
      </c>
      <c r="B12247" t="s">
        <v>12010</v>
      </c>
      <c r="C12247">
        <v>3</v>
      </c>
      <c r="D12247" s="1">
        <v>45116.834178240744</v>
      </c>
    </row>
    <row r="12248" spans="1:4" x14ac:dyDescent="0.25">
      <c r="A12248" t="s">
        <v>4</v>
      </c>
      <c r="B12248" t="s">
        <v>11725</v>
      </c>
      <c r="C12248">
        <v>1</v>
      </c>
      <c r="D12248" s="1">
        <v>45121.896851851852</v>
      </c>
    </row>
    <row r="12249" spans="1:4" x14ac:dyDescent="0.25">
      <c r="A12249" t="s">
        <v>4</v>
      </c>
      <c r="B12249" t="s">
        <v>12011</v>
      </c>
      <c r="C12249">
        <v>3</v>
      </c>
      <c r="D12249" s="1">
        <v>45113.687407407408</v>
      </c>
    </row>
    <row r="12250" spans="1:4" x14ac:dyDescent="0.25">
      <c r="A12250" t="s">
        <v>4</v>
      </c>
      <c r="B12250" t="s">
        <v>12012</v>
      </c>
      <c r="C12250">
        <v>5</v>
      </c>
      <c r="D12250" s="1">
        <v>45115.081655092596</v>
      </c>
    </row>
    <row r="12251" spans="1:4" x14ac:dyDescent="0.25">
      <c r="A12251" t="s">
        <v>4</v>
      </c>
      <c r="B12251" t="s">
        <v>12013</v>
      </c>
      <c r="C12251">
        <v>5</v>
      </c>
      <c r="D12251" s="1">
        <v>45118.403622685182</v>
      </c>
    </row>
    <row r="12252" spans="1:4" x14ac:dyDescent="0.25">
      <c r="A12252" t="s">
        <v>4</v>
      </c>
      <c r="B12252" t="s">
        <v>12014</v>
      </c>
      <c r="C12252">
        <v>5</v>
      </c>
      <c r="D12252" s="1">
        <v>45113.729039351849</v>
      </c>
    </row>
    <row r="12253" spans="1:4" x14ac:dyDescent="0.25">
      <c r="A12253" t="s">
        <v>4</v>
      </c>
      <c r="B12253" t="s">
        <v>12015</v>
      </c>
      <c r="C12253">
        <v>1</v>
      </c>
      <c r="D12253" s="1">
        <v>45113.742048611108</v>
      </c>
    </row>
    <row r="12254" spans="1:4" x14ac:dyDescent="0.25">
      <c r="A12254" t="s">
        <v>4</v>
      </c>
      <c r="B12254" t="s">
        <v>12016</v>
      </c>
      <c r="C12254">
        <v>5</v>
      </c>
      <c r="D12254" s="1">
        <v>45113.637719907405</v>
      </c>
    </row>
    <row r="12255" spans="1:4" x14ac:dyDescent="0.25">
      <c r="A12255" t="s">
        <v>4</v>
      </c>
      <c r="B12255" t="s">
        <v>11499</v>
      </c>
      <c r="C12255">
        <v>1</v>
      </c>
      <c r="D12255" s="1">
        <v>45114.384502314817</v>
      </c>
    </row>
    <row r="12256" spans="1:4" x14ac:dyDescent="0.25">
      <c r="A12256" t="s">
        <v>4</v>
      </c>
      <c r="B12256" t="s">
        <v>12017</v>
      </c>
      <c r="C12256">
        <v>3</v>
      </c>
      <c r="D12256" s="1">
        <v>45113.787094907406</v>
      </c>
    </row>
    <row r="12257" spans="1:4" x14ac:dyDescent="0.25">
      <c r="A12257" t="s">
        <v>4</v>
      </c>
      <c r="B12257" t="s">
        <v>12018</v>
      </c>
      <c r="C12257">
        <v>5</v>
      </c>
      <c r="D12257" s="1">
        <v>45113.729351851849</v>
      </c>
    </row>
    <row r="12258" spans="1:4" x14ac:dyDescent="0.25">
      <c r="A12258" t="s">
        <v>4</v>
      </c>
      <c r="B12258" t="s">
        <v>12019</v>
      </c>
      <c r="C12258">
        <v>5</v>
      </c>
      <c r="D12258" s="1">
        <v>45113.746840277781</v>
      </c>
    </row>
    <row r="12259" spans="1:4" x14ac:dyDescent="0.25">
      <c r="A12259" t="s">
        <v>4</v>
      </c>
      <c r="B12259" t="s">
        <v>12020</v>
      </c>
      <c r="C12259">
        <v>5</v>
      </c>
      <c r="D12259" s="1">
        <v>45120.74796296296</v>
      </c>
    </row>
    <row r="12260" spans="1:4" x14ac:dyDescent="0.25">
      <c r="A12260" t="s">
        <v>4</v>
      </c>
      <c r="B12260" t="s">
        <v>12021</v>
      </c>
      <c r="C12260">
        <v>4</v>
      </c>
      <c r="D12260" s="1">
        <v>45116.614085648151</v>
      </c>
    </row>
    <row r="12261" spans="1:4" x14ac:dyDescent="0.25">
      <c r="A12261" t="s">
        <v>4</v>
      </c>
      <c r="B12261" t="s">
        <v>12022</v>
      </c>
      <c r="C12261">
        <v>1</v>
      </c>
      <c r="D12261" s="1">
        <v>45113.611631944441</v>
      </c>
    </row>
    <row r="12262" spans="1:4" x14ac:dyDescent="0.25">
      <c r="A12262" t="s">
        <v>4</v>
      </c>
      <c r="B12262" t="s">
        <v>12023</v>
      </c>
      <c r="C12262">
        <v>5</v>
      </c>
      <c r="D12262" s="1">
        <v>45113.555578703701</v>
      </c>
    </row>
    <row r="12263" spans="1:4" x14ac:dyDescent="0.25">
      <c r="A12263" t="s">
        <v>4</v>
      </c>
      <c r="B12263" t="s">
        <v>12024</v>
      </c>
      <c r="C12263">
        <v>1</v>
      </c>
      <c r="D12263" s="1">
        <v>45114.803287037037</v>
      </c>
    </row>
    <row r="12264" spans="1:4" x14ac:dyDescent="0.25">
      <c r="A12264" t="s">
        <v>4</v>
      </c>
      <c r="B12264" t="s">
        <v>12025</v>
      </c>
      <c r="C12264">
        <v>1</v>
      </c>
      <c r="D12264" s="1">
        <v>45118.363449074073</v>
      </c>
    </row>
    <row r="12265" spans="1:4" x14ac:dyDescent="0.25">
      <c r="A12265" t="s">
        <v>4</v>
      </c>
      <c r="B12265" t="s">
        <v>12026</v>
      </c>
      <c r="C12265">
        <v>1</v>
      </c>
      <c r="D12265" s="1">
        <v>45114.089965277781</v>
      </c>
    </row>
    <row r="12266" spans="1:4" x14ac:dyDescent="0.25">
      <c r="A12266" t="s">
        <v>4</v>
      </c>
      <c r="B12266" t="s">
        <v>12027</v>
      </c>
      <c r="C12266">
        <v>5</v>
      </c>
      <c r="D12266" s="1">
        <v>45113.311562499999</v>
      </c>
    </row>
    <row r="12267" spans="1:4" x14ac:dyDescent="0.25">
      <c r="A12267" t="s">
        <v>4</v>
      </c>
      <c r="B12267" t="s">
        <v>12028</v>
      </c>
      <c r="C12267">
        <v>1</v>
      </c>
      <c r="D12267" s="1">
        <v>45116.314687500002</v>
      </c>
    </row>
    <row r="12268" spans="1:4" x14ac:dyDescent="0.25">
      <c r="A12268" t="s">
        <v>4</v>
      </c>
      <c r="B12268" t="s">
        <v>12029</v>
      </c>
      <c r="C12268">
        <v>5</v>
      </c>
      <c r="D12268" s="1">
        <v>45112.961122685185</v>
      </c>
    </row>
    <row r="12269" spans="1:4" x14ac:dyDescent="0.25">
      <c r="A12269" t="s">
        <v>4</v>
      </c>
      <c r="B12269" t="s">
        <v>12030</v>
      </c>
      <c r="C12269">
        <v>5</v>
      </c>
      <c r="D12269" s="1">
        <v>45113.756921296299</v>
      </c>
    </row>
    <row r="12270" spans="1:4" x14ac:dyDescent="0.25">
      <c r="A12270" t="s">
        <v>4</v>
      </c>
      <c r="B12270" t="s">
        <v>12031</v>
      </c>
      <c r="C12270">
        <v>5</v>
      </c>
      <c r="D12270" s="1">
        <v>45113.864247685182</v>
      </c>
    </row>
    <row r="12271" spans="1:4" x14ac:dyDescent="0.25">
      <c r="A12271" t="s">
        <v>4</v>
      </c>
      <c r="B12271" t="s">
        <v>12032</v>
      </c>
      <c r="C12271">
        <v>1</v>
      </c>
      <c r="D12271" s="1">
        <v>45113.97855324074</v>
      </c>
    </row>
    <row r="12272" spans="1:4" x14ac:dyDescent="0.25">
      <c r="A12272" t="s">
        <v>4</v>
      </c>
      <c r="B12272" t="s">
        <v>12033</v>
      </c>
      <c r="C12272">
        <v>4</v>
      </c>
      <c r="D12272" s="1">
        <v>45113.780497685184</v>
      </c>
    </row>
    <row r="12273" spans="1:4" x14ac:dyDescent="0.25">
      <c r="A12273" t="s">
        <v>4</v>
      </c>
      <c r="B12273" t="s">
        <v>12034</v>
      </c>
      <c r="C12273">
        <v>1</v>
      </c>
      <c r="D12273" s="1">
        <v>45113.24019675926</v>
      </c>
    </row>
    <row r="12274" spans="1:4" x14ac:dyDescent="0.25">
      <c r="A12274" t="s">
        <v>4</v>
      </c>
      <c r="B12274" t="s">
        <v>12035</v>
      </c>
      <c r="C12274">
        <v>1</v>
      </c>
      <c r="D12274" s="1">
        <v>45113.17597222222</v>
      </c>
    </row>
    <row r="12275" spans="1:4" x14ac:dyDescent="0.25">
      <c r="A12275" t="s">
        <v>4</v>
      </c>
      <c r="B12275" t="s">
        <v>12036</v>
      </c>
      <c r="C12275">
        <v>1</v>
      </c>
      <c r="D12275" s="1">
        <v>45115.547777777778</v>
      </c>
    </row>
    <row r="12276" spans="1:4" x14ac:dyDescent="0.25">
      <c r="A12276" t="s">
        <v>4</v>
      </c>
      <c r="B12276" t="s">
        <v>12037</v>
      </c>
      <c r="C12276">
        <v>5</v>
      </c>
      <c r="D12276" s="1">
        <v>45118.336215277777</v>
      </c>
    </row>
    <row r="12277" spans="1:4" x14ac:dyDescent="0.25">
      <c r="A12277" t="s">
        <v>4</v>
      </c>
      <c r="B12277" t="s">
        <v>12038</v>
      </c>
      <c r="C12277">
        <v>1</v>
      </c>
      <c r="D12277" s="1">
        <v>45114.593958333331</v>
      </c>
    </row>
    <row r="12278" spans="1:4" x14ac:dyDescent="0.25">
      <c r="A12278" t="s">
        <v>4</v>
      </c>
      <c r="B12278" t="s">
        <v>12039</v>
      </c>
      <c r="C12278">
        <v>1</v>
      </c>
      <c r="D12278" s="1">
        <v>45117.5937962963</v>
      </c>
    </row>
    <row r="12279" spans="1:4" x14ac:dyDescent="0.25">
      <c r="A12279" t="s">
        <v>4</v>
      </c>
      <c r="B12279" t="s">
        <v>12040</v>
      </c>
      <c r="C12279">
        <v>5</v>
      </c>
      <c r="D12279" s="1">
        <v>45114.447962962964</v>
      </c>
    </row>
    <row r="12280" spans="1:4" x14ac:dyDescent="0.25">
      <c r="A12280" t="s">
        <v>4</v>
      </c>
      <c r="B12280" t="s">
        <v>12041</v>
      </c>
      <c r="C12280">
        <v>5</v>
      </c>
      <c r="D12280" s="1">
        <v>45119.793032407404</v>
      </c>
    </row>
    <row r="12281" spans="1:4" x14ac:dyDescent="0.25">
      <c r="A12281" t="s">
        <v>4</v>
      </c>
      <c r="B12281" t="s">
        <v>12042</v>
      </c>
      <c r="C12281">
        <v>5</v>
      </c>
      <c r="D12281" s="1">
        <v>45121.260972222219</v>
      </c>
    </row>
    <row r="12282" spans="1:4" x14ac:dyDescent="0.25">
      <c r="A12282" t="s">
        <v>4</v>
      </c>
      <c r="B12282" t="s">
        <v>12043</v>
      </c>
      <c r="C12282">
        <v>1</v>
      </c>
      <c r="D12282" s="1">
        <v>45113.384328703702</v>
      </c>
    </row>
    <row r="12283" spans="1:4" x14ac:dyDescent="0.25">
      <c r="A12283" t="s">
        <v>4</v>
      </c>
      <c r="B12283" t="s">
        <v>12044</v>
      </c>
      <c r="C12283">
        <v>5</v>
      </c>
      <c r="D12283" s="1">
        <v>45113.135208333333</v>
      </c>
    </row>
    <row r="12284" spans="1:4" x14ac:dyDescent="0.25">
      <c r="A12284" t="s">
        <v>4</v>
      </c>
      <c r="B12284" t="s">
        <v>12045</v>
      </c>
      <c r="C12284">
        <v>4</v>
      </c>
      <c r="D12284" s="1">
        <v>45113.130381944444</v>
      </c>
    </row>
    <row r="12285" spans="1:4" x14ac:dyDescent="0.25">
      <c r="A12285" t="s">
        <v>4</v>
      </c>
      <c r="B12285" t="s">
        <v>12046</v>
      </c>
      <c r="C12285">
        <v>5</v>
      </c>
      <c r="D12285" s="1">
        <v>45113.638657407406</v>
      </c>
    </row>
    <row r="12286" spans="1:4" x14ac:dyDescent="0.25">
      <c r="A12286" t="s">
        <v>4</v>
      </c>
      <c r="B12286" t="s">
        <v>12047</v>
      </c>
      <c r="C12286">
        <v>4</v>
      </c>
      <c r="D12286" s="1">
        <v>45113.906006944446</v>
      </c>
    </row>
    <row r="12287" spans="1:4" x14ac:dyDescent="0.25">
      <c r="A12287" t="s">
        <v>4</v>
      </c>
      <c r="B12287" t="s">
        <v>12048</v>
      </c>
      <c r="C12287">
        <v>2</v>
      </c>
      <c r="D12287" s="1">
        <v>45125.673935185187</v>
      </c>
    </row>
    <row r="12288" spans="1:4" x14ac:dyDescent="0.25">
      <c r="A12288" t="s">
        <v>4</v>
      </c>
      <c r="B12288" t="s">
        <v>12049</v>
      </c>
      <c r="C12288">
        <v>5</v>
      </c>
      <c r="D12288" s="1">
        <v>45114.342442129629</v>
      </c>
    </row>
    <row r="12289" spans="1:4" x14ac:dyDescent="0.25">
      <c r="A12289" t="s">
        <v>4</v>
      </c>
      <c r="B12289" t="s">
        <v>12050</v>
      </c>
      <c r="C12289">
        <v>5</v>
      </c>
      <c r="D12289" s="1">
        <v>45115.107604166667</v>
      </c>
    </row>
    <row r="12290" spans="1:4" x14ac:dyDescent="0.25">
      <c r="A12290" t="s">
        <v>4</v>
      </c>
      <c r="B12290" t="s">
        <v>12051</v>
      </c>
      <c r="C12290">
        <v>5</v>
      </c>
      <c r="D12290" s="1">
        <v>45114.732627314814</v>
      </c>
    </row>
    <row r="12291" spans="1:4" x14ac:dyDescent="0.25">
      <c r="A12291" t="s">
        <v>4</v>
      </c>
      <c r="B12291" t="s">
        <v>12052</v>
      </c>
      <c r="C12291">
        <v>5</v>
      </c>
      <c r="D12291" s="1">
        <v>45119.115717592591</v>
      </c>
    </row>
    <row r="12292" spans="1:4" x14ac:dyDescent="0.25">
      <c r="A12292" t="s">
        <v>4</v>
      </c>
      <c r="B12292" t="s">
        <v>12053</v>
      </c>
      <c r="C12292">
        <v>1</v>
      </c>
      <c r="D12292" s="1">
        <v>45116.14130787037</v>
      </c>
    </row>
    <row r="12293" spans="1:4" x14ac:dyDescent="0.25">
      <c r="A12293" t="s">
        <v>4</v>
      </c>
      <c r="B12293" t="s">
        <v>12054</v>
      </c>
      <c r="C12293">
        <v>5</v>
      </c>
      <c r="D12293" s="1">
        <v>45119.643888888888</v>
      </c>
    </row>
    <row r="12294" spans="1:4" x14ac:dyDescent="0.25">
      <c r="A12294" t="s">
        <v>4</v>
      </c>
      <c r="B12294" t="s">
        <v>11690</v>
      </c>
      <c r="C12294">
        <v>5</v>
      </c>
      <c r="D12294" s="1">
        <v>45113.591354166667</v>
      </c>
    </row>
    <row r="12295" spans="1:4" x14ac:dyDescent="0.25">
      <c r="A12295" t="s">
        <v>4</v>
      </c>
      <c r="B12295" t="s">
        <v>12055</v>
      </c>
      <c r="C12295">
        <v>4</v>
      </c>
      <c r="D12295" s="1">
        <v>45117.259293981479</v>
      </c>
    </row>
    <row r="12296" spans="1:4" x14ac:dyDescent="0.25">
      <c r="A12296" t="s">
        <v>4</v>
      </c>
      <c r="B12296" t="s">
        <v>12056</v>
      </c>
      <c r="C12296">
        <v>4</v>
      </c>
      <c r="D12296" s="1">
        <v>45114.752106481479</v>
      </c>
    </row>
    <row r="12297" spans="1:4" x14ac:dyDescent="0.25">
      <c r="A12297" t="s">
        <v>4</v>
      </c>
      <c r="B12297" t="s">
        <v>12057</v>
      </c>
      <c r="C12297">
        <v>5</v>
      </c>
      <c r="D12297" s="1">
        <v>45116.18440972222</v>
      </c>
    </row>
    <row r="12298" spans="1:4" x14ac:dyDescent="0.25">
      <c r="A12298" t="s">
        <v>4</v>
      </c>
      <c r="B12298" t="s">
        <v>12058</v>
      </c>
      <c r="C12298">
        <v>5</v>
      </c>
      <c r="D12298" s="1">
        <v>45114.329722222225</v>
      </c>
    </row>
    <row r="12299" spans="1:4" x14ac:dyDescent="0.25">
      <c r="A12299" t="s">
        <v>4</v>
      </c>
      <c r="B12299" t="s">
        <v>12059</v>
      </c>
      <c r="C12299">
        <v>5</v>
      </c>
      <c r="D12299" s="1">
        <v>45113.881122685183</v>
      </c>
    </row>
    <row r="12300" spans="1:4" x14ac:dyDescent="0.25">
      <c r="A12300" t="s">
        <v>4</v>
      </c>
      <c r="B12300" t="s">
        <v>12060</v>
      </c>
      <c r="C12300">
        <v>4</v>
      </c>
      <c r="D12300" s="1">
        <v>45114.395821759259</v>
      </c>
    </row>
    <row r="12301" spans="1:4" x14ac:dyDescent="0.25">
      <c r="A12301" t="s">
        <v>4</v>
      </c>
      <c r="B12301" t="s">
        <v>12061</v>
      </c>
      <c r="C12301">
        <v>1</v>
      </c>
      <c r="D12301" s="1">
        <v>45117.429062499999</v>
      </c>
    </row>
    <row r="12302" spans="1:4" x14ac:dyDescent="0.25">
      <c r="A12302" t="s">
        <v>4</v>
      </c>
      <c r="B12302" t="s">
        <v>12062</v>
      </c>
      <c r="C12302">
        <v>5</v>
      </c>
      <c r="D12302" s="1">
        <v>45113.290069444447</v>
      </c>
    </row>
    <row r="12303" spans="1:4" x14ac:dyDescent="0.25">
      <c r="A12303" t="s">
        <v>4</v>
      </c>
      <c r="B12303" t="s">
        <v>12063</v>
      </c>
      <c r="C12303">
        <v>1</v>
      </c>
      <c r="D12303" s="1">
        <v>45116.147199074076</v>
      </c>
    </row>
    <row r="12304" spans="1:4" x14ac:dyDescent="0.25">
      <c r="A12304" t="s">
        <v>4</v>
      </c>
      <c r="B12304" t="s">
        <v>12064</v>
      </c>
      <c r="C12304">
        <v>3</v>
      </c>
      <c r="D12304" s="1">
        <v>45114.51289351852</v>
      </c>
    </row>
    <row r="12305" spans="1:4" x14ac:dyDescent="0.25">
      <c r="A12305" t="s">
        <v>4</v>
      </c>
      <c r="B12305" t="s">
        <v>12065</v>
      </c>
      <c r="C12305">
        <v>1</v>
      </c>
      <c r="D12305" s="1">
        <v>45114.707951388889</v>
      </c>
    </row>
    <row r="12306" spans="1:4" x14ac:dyDescent="0.25">
      <c r="A12306" t="s">
        <v>4</v>
      </c>
      <c r="B12306" t="s">
        <v>12066</v>
      </c>
      <c r="C12306">
        <v>5</v>
      </c>
      <c r="D12306" s="1">
        <v>45115.315300925926</v>
      </c>
    </row>
    <row r="12307" spans="1:4" x14ac:dyDescent="0.25">
      <c r="A12307" t="s">
        <v>4</v>
      </c>
      <c r="B12307" t="s">
        <v>12067</v>
      </c>
      <c r="C12307">
        <v>1</v>
      </c>
      <c r="D12307" s="1">
        <v>45114.258043981485</v>
      </c>
    </row>
    <row r="12308" spans="1:4" x14ac:dyDescent="0.25">
      <c r="A12308" t="s">
        <v>4</v>
      </c>
      <c r="B12308" t="s">
        <v>12068</v>
      </c>
      <c r="C12308">
        <v>3</v>
      </c>
      <c r="D12308" s="1">
        <v>45113.387962962966</v>
      </c>
    </row>
    <row r="12309" spans="1:4" x14ac:dyDescent="0.25">
      <c r="A12309" t="s">
        <v>4</v>
      </c>
      <c r="B12309" t="s">
        <v>12069</v>
      </c>
      <c r="C12309">
        <v>5</v>
      </c>
      <c r="D12309" s="1">
        <v>45114.548819444448</v>
      </c>
    </row>
    <row r="12310" spans="1:4" x14ac:dyDescent="0.25">
      <c r="A12310" t="s">
        <v>4</v>
      </c>
      <c r="B12310" t="s">
        <v>12070</v>
      </c>
      <c r="C12310">
        <v>5</v>
      </c>
      <c r="D12310" s="1">
        <v>45113.152407407404</v>
      </c>
    </row>
    <row r="12311" spans="1:4" x14ac:dyDescent="0.25">
      <c r="A12311" t="s">
        <v>4</v>
      </c>
      <c r="B12311" t="s">
        <v>12071</v>
      </c>
      <c r="C12311">
        <v>1</v>
      </c>
      <c r="D12311" s="1">
        <v>45113.587083333332</v>
      </c>
    </row>
    <row r="12312" spans="1:4" x14ac:dyDescent="0.25">
      <c r="A12312" t="s">
        <v>4</v>
      </c>
      <c r="B12312" t="s">
        <v>12072</v>
      </c>
      <c r="C12312">
        <v>5</v>
      </c>
      <c r="D12312" s="1">
        <v>45127.733773148146</v>
      </c>
    </row>
    <row r="12313" spans="1:4" x14ac:dyDescent="0.25">
      <c r="A12313" t="s">
        <v>4</v>
      </c>
      <c r="B12313" t="s">
        <v>12073</v>
      </c>
      <c r="C12313">
        <v>3</v>
      </c>
      <c r="D12313" s="1">
        <v>45114.479814814818</v>
      </c>
    </row>
    <row r="12314" spans="1:4" x14ac:dyDescent="0.25">
      <c r="A12314" t="s">
        <v>4</v>
      </c>
      <c r="B12314" t="s">
        <v>12074</v>
      </c>
      <c r="C12314">
        <v>5</v>
      </c>
      <c r="D12314" s="1">
        <v>45113.70685185185</v>
      </c>
    </row>
    <row r="12315" spans="1:4" x14ac:dyDescent="0.25">
      <c r="A12315" t="s">
        <v>4</v>
      </c>
      <c r="B12315" t="s">
        <v>12075</v>
      </c>
      <c r="C12315">
        <v>5</v>
      </c>
      <c r="D12315" s="1">
        <v>45114.653668981482</v>
      </c>
    </row>
    <row r="12316" spans="1:4" x14ac:dyDescent="0.25">
      <c r="A12316" t="s">
        <v>4</v>
      </c>
      <c r="B12316" t="s">
        <v>12076</v>
      </c>
      <c r="C12316">
        <v>4</v>
      </c>
      <c r="D12316" s="1">
        <v>45114.045659722222</v>
      </c>
    </row>
    <row r="12317" spans="1:4" x14ac:dyDescent="0.25">
      <c r="A12317" t="s">
        <v>4</v>
      </c>
      <c r="B12317" t="s">
        <v>12077</v>
      </c>
      <c r="C12317">
        <v>1</v>
      </c>
      <c r="D12317" s="1">
        <v>45113.504479166666</v>
      </c>
    </row>
    <row r="12318" spans="1:4" x14ac:dyDescent="0.25">
      <c r="A12318" t="s">
        <v>4</v>
      </c>
      <c r="B12318" t="s">
        <v>12078</v>
      </c>
      <c r="C12318">
        <v>1</v>
      </c>
      <c r="D12318" s="1">
        <v>45114.546597222223</v>
      </c>
    </row>
    <row r="12319" spans="1:4" x14ac:dyDescent="0.25">
      <c r="A12319" t="s">
        <v>4</v>
      </c>
      <c r="B12319" t="s">
        <v>12079</v>
      </c>
      <c r="C12319">
        <v>1</v>
      </c>
      <c r="D12319" s="1">
        <v>45114.141863425924</v>
      </c>
    </row>
    <row r="12320" spans="1:4" x14ac:dyDescent="0.25">
      <c r="A12320" t="s">
        <v>4</v>
      </c>
      <c r="B12320" t="s">
        <v>12080</v>
      </c>
      <c r="C12320">
        <v>5</v>
      </c>
      <c r="D12320" s="1">
        <v>45113.289074074077</v>
      </c>
    </row>
    <row r="12321" spans="1:4" x14ac:dyDescent="0.25">
      <c r="A12321" t="s">
        <v>4</v>
      </c>
      <c r="B12321" t="s">
        <v>12081</v>
      </c>
      <c r="C12321">
        <v>1</v>
      </c>
      <c r="D12321" s="1">
        <v>45114.35260416667</v>
      </c>
    </row>
    <row r="12322" spans="1:4" x14ac:dyDescent="0.25">
      <c r="A12322" t="s">
        <v>4</v>
      </c>
      <c r="B12322" t="s">
        <v>12082</v>
      </c>
      <c r="C12322">
        <v>5</v>
      </c>
      <c r="D12322" s="1">
        <v>45114.208240740743</v>
      </c>
    </row>
    <row r="12323" spans="1:4" x14ac:dyDescent="0.25">
      <c r="A12323" t="s">
        <v>4</v>
      </c>
      <c r="B12323" t="s">
        <v>12083</v>
      </c>
      <c r="C12323">
        <v>5</v>
      </c>
      <c r="D12323" s="1">
        <v>45115.18849537037</v>
      </c>
    </row>
    <row r="12324" spans="1:4" x14ac:dyDescent="0.25">
      <c r="A12324" t="s">
        <v>4</v>
      </c>
      <c r="B12324" t="s">
        <v>12084</v>
      </c>
      <c r="C12324">
        <v>5</v>
      </c>
      <c r="D12324" s="1">
        <v>45113.645949074074</v>
      </c>
    </row>
    <row r="12325" spans="1:4" x14ac:dyDescent="0.25">
      <c r="A12325" t="s">
        <v>4</v>
      </c>
      <c r="B12325" t="s">
        <v>12085</v>
      </c>
      <c r="C12325">
        <v>3</v>
      </c>
      <c r="D12325" s="1">
        <v>45114.109074074076</v>
      </c>
    </row>
    <row r="12326" spans="1:4" x14ac:dyDescent="0.25">
      <c r="A12326" t="s">
        <v>4</v>
      </c>
      <c r="B12326" t="s">
        <v>12086</v>
      </c>
      <c r="C12326">
        <v>5</v>
      </c>
      <c r="D12326" s="1">
        <v>45113.545034722221</v>
      </c>
    </row>
    <row r="12327" spans="1:4" x14ac:dyDescent="0.25">
      <c r="A12327" t="s">
        <v>4</v>
      </c>
      <c r="B12327" t="s">
        <v>12087</v>
      </c>
      <c r="C12327">
        <v>5</v>
      </c>
      <c r="D12327" s="1">
        <v>45113.894699074073</v>
      </c>
    </row>
    <row r="12328" spans="1:4" x14ac:dyDescent="0.25">
      <c r="A12328" t="s">
        <v>4</v>
      </c>
      <c r="B12328" t="s">
        <v>12088</v>
      </c>
      <c r="C12328">
        <v>5</v>
      </c>
      <c r="D12328" s="1">
        <v>45115.131597222222</v>
      </c>
    </row>
    <row r="12329" spans="1:4" x14ac:dyDescent="0.25">
      <c r="A12329" t="s">
        <v>4</v>
      </c>
      <c r="B12329" t="s">
        <v>12083</v>
      </c>
      <c r="C12329">
        <v>5</v>
      </c>
      <c r="D12329" s="1">
        <v>45113.087650462963</v>
      </c>
    </row>
    <row r="12330" spans="1:4" x14ac:dyDescent="0.25">
      <c r="A12330" t="s">
        <v>4</v>
      </c>
      <c r="B12330" t="s">
        <v>12089</v>
      </c>
      <c r="C12330">
        <v>1</v>
      </c>
      <c r="D12330" s="1">
        <v>45115.68409722222</v>
      </c>
    </row>
    <row r="12331" spans="1:4" x14ac:dyDescent="0.25">
      <c r="A12331" t="s">
        <v>4</v>
      </c>
      <c r="B12331" t="s">
        <v>12090</v>
      </c>
      <c r="C12331">
        <v>5</v>
      </c>
      <c r="D12331" s="1">
        <v>45130.889988425923</v>
      </c>
    </row>
    <row r="12332" spans="1:4" x14ac:dyDescent="0.25">
      <c r="A12332" t="s">
        <v>4</v>
      </c>
      <c r="B12332" t="s">
        <v>12091</v>
      </c>
      <c r="C12332">
        <v>5</v>
      </c>
      <c r="D12332" s="1">
        <v>45113.759594907409</v>
      </c>
    </row>
    <row r="12333" spans="1:4" x14ac:dyDescent="0.25">
      <c r="A12333" t="s">
        <v>4</v>
      </c>
      <c r="B12333" t="s">
        <v>12092</v>
      </c>
      <c r="C12333">
        <v>1</v>
      </c>
      <c r="D12333" s="1">
        <v>45119.304618055554</v>
      </c>
    </row>
    <row r="12334" spans="1:4" x14ac:dyDescent="0.25">
      <c r="A12334" t="s">
        <v>4</v>
      </c>
      <c r="B12334" t="s">
        <v>12093</v>
      </c>
      <c r="C12334">
        <v>1</v>
      </c>
      <c r="D12334" s="1">
        <v>45113.828564814816</v>
      </c>
    </row>
    <row r="12335" spans="1:4" x14ac:dyDescent="0.25">
      <c r="A12335" t="s">
        <v>4</v>
      </c>
      <c r="B12335" t="s">
        <v>12094</v>
      </c>
      <c r="C12335">
        <v>1</v>
      </c>
      <c r="D12335" s="1">
        <v>45115.791597222225</v>
      </c>
    </row>
    <row r="12336" spans="1:4" x14ac:dyDescent="0.25">
      <c r="A12336" t="s">
        <v>4</v>
      </c>
      <c r="B12336" t="s">
        <v>12095</v>
      </c>
      <c r="C12336">
        <v>5</v>
      </c>
      <c r="D12336" s="1">
        <v>45114.902986111112</v>
      </c>
    </row>
    <row r="12337" spans="1:4" x14ac:dyDescent="0.25">
      <c r="A12337" t="s">
        <v>4</v>
      </c>
      <c r="B12337" t="s">
        <v>12096</v>
      </c>
      <c r="C12337">
        <v>1</v>
      </c>
      <c r="D12337" s="1">
        <v>45116.569282407407</v>
      </c>
    </row>
    <row r="12338" spans="1:4" x14ac:dyDescent="0.25">
      <c r="A12338" t="s">
        <v>4</v>
      </c>
      <c r="B12338" t="s">
        <v>12097</v>
      </c>
      <c r="C12338">
        <v>5</v>
      </c>
      <c r="D12338" s="1">
        <v>45113.392418981479</v>
      </c>
    </row>
    <row r="12339" spans="1:4" x14ac:dyDescent="0.25">
      <c r="A12339" t="s">
        <v>4</v>
      </c>
      <c r="B12339" t="s">
        <v>12098</v>
      </c>
      <c r="C12339">
        <v>3</v>
      </c>
      <c r="D12339" s="1">
        <v>45116.773576388892</v>
      </c>
    </row>
    <row r="12340" spans="1:4" x14ac:dyDescent="0.25">
      <c r="A12340" t="s">
        <v>4</v>
      </c>
      <c r="B12340" t="s">
        <v>12099</v>
      </c>
      <c r="C12340">
        <v>1</v>
      </c>
      <c r="D12340" s="1">
        <v>45116.318680555552</v>
      </c>
    </row>
    <row r="12341" spans="1:4" x14ac:dyDescent="0.25">
      <c r="A12341" t="s">
        <v>4</v>
      </c>
      <c r="B12341" t="s">
        <v>12100</v>
      </c>
      <c r="C12341">
        <v>5</v>
      </c>
      <c r="D12341" s="1">
        <v>45113.640462962961</v>
      </c>
    </row>
    <row r="12342" spans="1:4" x14ac:dyDescent="0.25">
      <c r="A12342" t="s">
        <v>4</v>
      </c>
      <c r="B12342" t="s">
        <v>12101</v>
      </c>
      <c r="C12342">
        <v>1</v>
      </c>
      <c r="D12342" s="1">
        <v>45113.897037037037</v>
      </c>
    </row>
    <row r="12343" spans="1:4" x14ac:dyDescent="0.25">
      <c r="A12343" t="s">
        <v>4</v>
      </c>
      <c r="B12343" t="s">
        <v>12102</v>
      </c>
      <c r="C12343">
        <v>1</v>
      </c>
      <c r="D12343" s="1">
        <v>45117.3830787037</v>
      </c>
    </row>
    <row r="12344" spans="1:4" x14ac:dyDescent="0.25">
      <c r="A12344" t="s">
        <v>4</v>
      </c>
      <c r="B12344" t="s">
        <v>12103</v>
      </c>
      <c r="C12344">
        <v>5</v>
      </c>
      <c r="D12344" s="1">
        <v>45112.975671296299</v>
      </c>
    </row>
    <row r="12345" spans="1:4" x14ac:dyDescent="0.25">
      <c r="A12345" t="s">
        <v>4</v>
      </c>
      <c r="B12345" t="s">
        <v>12104</v>
      </c>
      <c r="C12345">
        <v>5</v>
      </c>
      <c r="D12345" s="1">
        <v>45113.577094907407</v>
      </c>
    </row>
    <row r="12346" spans="1:4" x14ac:dyDescent="0.25">
      <c r="A12346" t="s">
        <v>4</v>
      </c>
      <c r="B12346" t="s">
        <v>12083</v>
      </c>
      <c r="C12346">
        <v>5</v>
      </c>
      <c r="D12346" s="1">
        <v>45115.645162037035</v>
      </c>
    </row>
    <row r="12347" spans="1:4" x14ac:dyDescent="0.25">
      <c r="A12347" t="s">
        <v>4</v>
      </c>
      <c r="B12347" t="s">
        <v>12105</v>
      </c>
      <c r="C12347">
        <v>4</v>
      </c>
      <c r="D12347" s="1">
        <v>45113.970300925925</v>
      </c>
    </row>
    <row r="12348" spans="1:4" x14ac:dyDescent="0.25">
      <c r="A12348" t="s">
        <v>4</v>
      </c>
      <c r="B12348" t="s">
        <v>12106</v>
      </c>
      <c r="C12348">
        <v>5</v>
      </c>
      <c r="D12348" s="1">
        <v>45116.399745370371</v>
      </c>
    </row>
    <row r="12349" spans="1:4" x14ac:dyDescent="0.25">
      <c r="A12349" t="s">
        <v>4</v>
      </c>
      <c r="B12349" t="s">
        <v>12107</v>
      </c>
      <c r="C12349">
        <v>5</v>
      </c>
      <c r="D12349" s="1">
        <v>45118.107222222221</v>
      </c>
    </row>
    <row r="12350" spans="1:4" x14ac:dyDescent="0.25">
      <c r="A12350" t="s">
        <v>4</v>
      </c>
      <c r="B12350" t="s">
        <v>12108</v>
      </c>
      <c r="C12350">
        <v>5</v>
      </c>
      <c r="D12350" s="1">
        <v>45113.094780092593</v>
      </c>
    </row>
    <row r="12351" spans="1:4" x14ac:dyDescent="0.25">
      <c r="A12351" t="s">
        <v>4</v>
      </c>
      <c r="B12351" t="s">
        <v>12083</v>
      </c>
      <c r="C12351">
        <v>4</v>
      </c>
      <c r="D12351" s="1">
        <v>45113.605578703704</v>
      </c>
    </row>
    <row r="12352" spans="1:4" x14ac:dyDescent="0.25">
      <c r="A12352" t="s">
        <v>4</v>
      </c>
      <c r="B12352" t="s">
        <v>12109</v>
      </c>
      <c r="C12352">
        <v>1</v>
      </c>
      <c r="D12352" s="1">
        <v>45119.995046296295</v>
      </c>
    </row>
    <row r="12353" spans="1:4" x14ac:dyDescent="0.25">
      <c r="A12353" t="s">
        <v>4</v>
      </c>
      <c r="B12353" t="s">
        <v>12110</v>
      </c>
      <c r="C12353">
        <v>2</v>
      </c>
      <c r="D12353" s="1">
        <v>45113.519270833334</v>
      </c>
    </row>
    <row r="12354" spans="1:4" x14ac:dyDescent="0.25">
      <c r="A12354" t="s">
        <v>4</v>
      </c>
      <c r="B12354" t="s">
        <v>12111</v>
      </c>
      <c r="C12354">
        <v>4</v>
      </c>
      <c r="D12354" s="1">
        <v>45113.349768518521</v>
      </c>
    </row>
    <row r="12355" spans="1:4" x14ac:dyDescent="0.25">
      <c r="A12355" t="s">
        <v>4</v>
      </c>
      <c r="B12355" t="s">
        <v>12112</v>
      </c>
      <c r="C12355">
        <v>5</v>
      </c>
      <c r="D12355" s="1">
        <v>45112.960798611108</v>
      </c>
    </row>
    <row r="12356" spans="1:4" x14ac:dyDescent="0.25">
      <c r="A12356" t="s">
        <v>4</v>
      </c>
      <c r="B12356" t="s">
        <v>12113</v>
      </c>
      <c r="C12356">
        <v>5</v>
      </c>
      <c r="D12356" s="1">
        <v>45118.735856481479</v>
      </c>
    </row>
    <row r="12357" spans="1:4" x14ac:dyDescent="0.25">
      <c r="A12357" t="s">
        <v>4</v>
      </c>
      <c r="B12357" t="s">
        <v>12114</v>
      </c>
      <c r="C12357">
        <v>1</v>
      </c>
      <c r="D12357" s="1">
        <v>45120.72483796296</v>
      </c>
    </row>
    <row r="12358" spans="1:4" x14ac:dyDescent="0.25">
      <c r="A12358" t="s">
        <v>4</v>
      </c>
      <c r="B12358" t="s">
        <v>12115</v>
      </c>
      <c r="C12358">
        <v>5</v>
      </c>
      <c r="D12358" s="1">
        <v>45113.578229166669</v>
      </c>
    </row>
    <row r="12359" spans="1:4" x14ac:dyDescent="0.25">
      <c r="A12359" t="s">
        <v>4</v>
      </c>
      <c r="B12359" t="s">
        <v>12116</v>
      </c>
      <c r="C12359">
        <v>1</v>
      </c>
      <c r="D12359" s="1">
        <v>45114.402743055558</v>
      </c>
    </row>
    <row r="12360" spans="1:4" x14ac:dyDescent="0.25">
      <c r="A12360" t="s">
        <v>4</v>
      </c>
      <c r="B12360" t="s">
        <v>12117</v>
      </c>
      <c r="C12360">
        <v>1</v>
      </c>
      <c r="D12360" s="1">
        <v>45113.784525462965</v>
      </c>
    </row>
    <row r="12361" spans="1:4" x14ac:dyDescent="0.25">
      <c r="A12361" t="s">
        <v>4</v>
      </c>
      <c r="B12361" t="s">
        <v>12118</v>
      </c>
      <c r="C12361">
        <v>1</v>
      </c>
      <c r="D12361" s="1">
        <v>45114.276990740742</v>
      </c>
    </row>
    <row r="12362" spans="1:4" x14ac:dyDescent="0.25">
      <c r="A12362" t="s">
        <v>4</v>
      </c>
      <c r="B12362" t="s">
        <v>12119</v>
      </c>
      <c r="C12362">
        <v>4</v>
      </c>
      <c r="D12362" s="1">
        <v>45118.798333333332</v>
      </c>
    </row>
    <row r="12363" spans="1:4" x14ac:dyDescent="0.25">
      <c r="A12363" t="s">
        <v>4</v>
      </c>
      <c r="B12363" t="s">
        <v>12120</v>
      </c>
      <c r="C12363">
        <v>1</v>
      </c>
      <c r="D12363" s="1">
        <v>45115.028715277775</v>
      </c>
    </row>
    <row r="12364" spans="1:4" x14ac:dyDescent="0.25">
      <c r="A12364" t="s">
        <v>4</v>
      </c>
      <c r="B12364" t="s">
        <v>12121</v>
      </c>
      <c r="C12364">
        <v>1</v>
      </c>
      <c r="D12364" s="1">
        <v>45115.43310185185</v>
      </c>
    </row>
    <row r="12365" spans="1:4" x14ac:dyDescent="0.25">
      <c r="A12365" t="s">
        <v>4</v>
      </c>
      <c r="B12365" t="s">
        <v>11690</v>
      </c>
      <c r="C12365">
        <v>5</v>
      </c>
      <c r="D12365" s="1">
        <v>45114.55028935185</v>
      </c>
    </row>
    <row r="12366" spans="1:4" x14ac:dyDescent="0.25">
      <c r="A12366" t="s">
        <v>4</v>
      </c>
      <c r="B12366" t="s">
        <v>12122</v>
      </c>
      <c r="C12366">
        <v>1</v>
      </c>
      <c r="D12366" s="1">
        <v>45121.336400462962</v>
      </c>
    </row>
    <row r="12367" spans="1:4" x14ac:dyDescent="0.25">
      <c r="A12367" t="s">
        <v>4</v>
      </c>
      <c r="B12367" t="s">
        <v>12090</v>
      </c>
      <c r="C12367">
        <v>5</v>
      </c>
      <c r="D12367" s="1">
        <v>45115.026712962965</v>
      </c>
    </row>
    <row r="12368" spans="1:4" x14ac:dyDescent="0.25">
      <c r="A12368" t="s">
        <v>4</v>
      </c>
      <c r="B12368" t="s">
        <v>12123</v>
      </c>
      <c r="C12368">
        <v>5</v>
      </c>
      <c r="D12368" s="1">
        <v>45113.503495370373</v>
      </c>
    </row>
    <row r="12369" spans="1:4" x14ac:dyDescent="0.25">
      <c r="A12369" t="s">
        <v>4</v>
      </c>
      <c r="B12369" t="s">
        <v>12124</v>
      </c>
      <c r="C12369">
        <v>5</v>
      </c>
      <c r="D12369" s="1">
        <v>45117.099710648145</v>
      </c>
    </row>
    <row r="12370" spans="1:4" x14ac:dyDescent="0.25">
      <c r="A12370" t="s">
        <v>4</v>
      </c>
      <c r="B12370" t="s">
        <v>12125</v>
      </c>
      <c r="C12370">
        <v>1</v>
      </c>
      <c r="D12370" s="1">
        <v>45114.565659722219</v>
      </c>
    </row>
    <row r="12371" spans="1:4" x14ac:dyDescent="0.25">
      <c r="A12371" t="s">
        <v>4</v>
      </c>
      <c r="B12371" t="s">
        <v>12126</v>
      </c>
      <c r="C12371">
        <v>5</v>
      </c>
      <c r="D12371" s="1">
        <v>45114.171631944446</v>
      </c>
    </row>
    <row r="12372" spans="1:4" x14ac:dyDescent="0.25">
      <c r="A12372" t="s">
        <v>4</v>
      </c>
      <c r="B12372" t="s">
        <v>12127</v>
      </c>
      <c r="C12372">
        <v>1</v>
      </c>
      <c r="D12372" s="1">
        <v>45116.81585648148</v>
      </c>
    </row>
    <row r="12373" spans="1:4" x14ac:dyDescent="0.25">
      <c r="A12373" t="s">
        <v>4</v>
      </c>
      <c r="B12373" t="s">
        <v>12128</v>
      </c>
      <c r="C12373">
        <v>1</v>
      </c>
      <c r="D12373" s="1">
        <v>45115.105636574073</v>
      </c>
    </row>
    <row r="12374" spans="1:4" x14ac:dyDescent="0.25">
      <c r="A12374" t="s">
        <v>4</v>
      </c>
      <c r="B12374" t="s">
        <v>12083</v>
      </c>
      <c r="C12374">
        <v>5</v>
      </c>
      <c r="D12374" s="1">
        <v>45115.414305555554</v>
      </c>
    </row>
    <row r="12375" spans="1:4" x14ac:dyDescent="0.25">
      <c r="A12375" t="s">
        <v>4</v>
      </c>
      <c r="B12375" t="s">
        <v>12129</v>
      </c>
      <c r="C12375">
        <v>2</v>
      </c>
      <c r="D12375" s="1">
        <v>45113.679062499999</v>
      </c>
    </row>
    <row r="12376" spans="1:4" x14ac:dyDescent="0.25">
      <c r="A12376" t="s">
        <v>4</v>
      </c>
      <c r="B12376" t="s">
        <v>12130</v>
      </c>
      <c r="C12376">
        <v>5</v>
      </c>
      <c r="D12376" s="1">
        <v>45113.085127314815</v>
      </c>
    </row>
    <row r="12377" spans="1:4" x14ac:dyDescent="0.25">
      <c r="A12377" t="s">
        <v>4</v>
      </c>
      <c r="B12377" t="s">
        <v>12131</v>
      </c>
      <c r="C12377">
        <v>5</v>
      </c>
      <c r="D12377" s="1">
        <v>45113.73096064815</v>
      </c>
    </row>
    <row r="12378" spans="1:4" x14ac:dyDescent="0.25">
      <c r="A12378" t="s">
        <v>4</v>
      </c>
      <c r="B12378" t="s">
        <v>12132</v>
      </c>
      <c r="C12378">
        <v>5</v>
      </c>
      <c r="D12378" s="1">
        <v>45121.161030092589</v>
      </c>
    </row>
    <row r="12379" spans="1:4" x14ac:dyDescent="0.25">
      <c r="A12379" t="s">
        <v>4</v>
      </c>
      <c r="B12379" t="s">
        <v>12133</v>
      </c>
      <c r="C12379">
        <v>3</v>
      </c>
      <c r="D12379" s="1">
        <v>45113.463321759256</v>
      </c>
    </row>
    <row r="12380" spans="1:4" x14ac:dyDescent="0.25">
      <c r="A12380" t="s">
        <v>4</v>
      </c>
      <c r="B12380" t="s">
        <v>12134</v>
      </c>
      <c r="C12380">
        <v>1</v>
      </c>
      <c r="D12380" s="1">
        <v>45112.978344907409</v>
      </c>
    </row>
    <row r="12381" spans="1:4" x14ac:dyDescent="0.25">
      <c r="A12381" t="s">
        <v>4</v>
      </c>
      <c r="B12381" t="s">
        <v>12135</v>
      </c>
      <c r="C12381">
        <v>5</v>
      </c>
      <c r="D12381" s="1">
        <v>45114.732546296298</v>
      </c>
    </row>
    <row r="12382" spans="1:4" x14ac:dyDescent="0.25">
      <c r="A12382" t="s">
        <v>4</v>
      </c>
      <c r="B12382" t="s">
        <v>12136</v>
      </c>
      <c r="C12382">
        <v>5</v>
      </c>
      <c r="D12382" s="1">
        <v>45114.559641203705</v>
      </c>
    </row>
    <row r="12383" spans="1:4" x14ac:dyDescent="0.25">
      <c r="A12383" t="s">
        <v>4</v>
      </c>
      <c r="B12383" t="s">
        <v>11961</v>
      </c>
      <c r="C12383">
        <v>5</v>
      </c>
      <c r="D12383" s="1">
        <v>45114.278599537036</v>
      </c>
    </row>
    <row r="12384" spans="1:4" x14ac:dyDescent="0.25">
      <c r="A12384" t="s">
        <v>4</v>
      </c>
      <c r="B12384" t="s">
        <v>12137</v>
      </c>
      <c r="C12384">
        <v>5</v>
      </c>
      <c r="D12384" s="1">
        <v>45114.670381944445</v>
      </c>
    </row>
    <row r="12385" spans="1:4" x14ac:dyDescent="0.25">
      <c r="A12385" t="s">
        <v>4</v>
      </c>
      <c r="B12385" t="s">
        <v>12138</v>
      </c>
      <c r="C12385">
        <v>1</v>
      </c>
      <c r="D12385" s="1">
        <v>45116.298715277779</v>
      </c>
    </row>
    <row r="12386" spans="1:4" x14ac:dyDescent="0.25">
      <c r="A12386" t="s">
        <v>4</v>
      </c>
      <c r="B12386" t="s">
        <v>12139</v>
      </c>
      <c r="C12386">
        <v>1</v>
      </c>
      <c r="D12386" s="1">
        <v>45118.854039351849</v>
      </c>
    </row>
    <row r="12387" spans="1:4" x14ac:dyDescent="0.25">
      <c r="A12387" t="s">
        <v>4</v>
      </c>
      <c r="B12387" t="s">
        <v>12140</v>
      </c>
      <c r="C12387">
        <v>2</v>
      </c>
      <c r="D12387" s="1">
        <v>45114.690104166664</v>
      </c>
    </row>
    <row r="12388" spans="1:4" x14ac:dyDescent="0.25">
      <c r="A12388" t="s">
        <v>4</v>
      </c>
      <c r="B12388" t="s">
        <v>12141</v>
      </c>
      <c r="C12388">
        <v>1</v>
      </c>
      <c r="D12388" s="1">
        <v>45115.013819444444</v>
      </c>
    </row>
    <row r="12389" spans="1:4" x14ac:dyDescent="0.25">
      <c r="A12389" t="s">
        <v>4</v>
      </c>
      <c r="B12389" t="s">
        <v>12142</v>
      </c>
      <c r="C12389">
        <v>1</v>
      </c>
      <c r="D12389" s="1">
        <v>45113.567986111113</v>
      </c>
    </row>
    <row r="12390" spans="1:4" x14ac:dyDescent="0.25">
      <c r="A12390" t="s">
        <v>4</v>
      </c>
      <c r="B12390" t="s">
        <v>12143</v>
      </c>
      <c r="C12390">
        <v>5</v>
      </c>
      <c r="D12390" s="1">
        <v>45113.089305555557</v>
      </c>
    </row>
    <row r="12391" spans="1:4" x14ac:dyDescent="0.25">
      <c r="A12391" t="s">
        <v>4</v>
      </c>
      <c r="B12391" t="s">
        <v>12144</v>
      </c>
      <c r="C12391">
        <v>1</v>
      </c>
      <c r="D12391" s="1">
        <v>45129.725312499999</v>
      </c>
    </row>
    <row r="12392" spans="1:4" x14ac:dyDescent="0.25">
      <c r="A12392" t="s">
        <v>4</v>
      </c>
      <c r="B12392" t="s">
        <v>12145</v>
      </c>
      <c r="C12392">
        <v>5</v>
      </c>
      <c r="D12392" s="1">
        <v>45114.259270833332</v>
      </c>
    </row>
    <row r="12393" spans="1:4" x14ac:dyDescent="0.25">
      <c r="A12393" t="s">
        <v>4</v>
      </c>
      <c r="B12393" t="s">
        <v>12146</v>
      </c>
      <c r="C12393">
        <v>5</v>
      </c>
      <c r="D12393" s="1">
        <v>45113.788356481484</v>
      </c>
    </row>
    <row r="12394" spans="1:4" x14ac:dyDescent="0.25">
      <c r="A12394" t="s">
        <v>4</v>
      </c>
      <c r="B12394" t="s">
        <v>12147</v>
      </c>
      <c r="C12394">
        <v>5</v>
      </c>
      <c r="D12394" s="1">
        <v>45116.21398148148</v>
      </c>
    </row>
    <row r="12395" spans="1:4" x14ac:dyDescent="0.25">
      <c r="A12395" t="s">
        <v>4</v>
      </c>
      <c r="B12395" t="s">
        <v>12148</v>
      </c>
      <c r="C12395">
        <v>3</v>
      </c>
      <c r="D12395" s="1">
        <v>45116.480069444442</v>
      </c>
    </row>
    <row r="12396" spans="1:4" x14ac:dyDescent="0.25">
      <c r="A12396" t="s">
        <v>4</v>
      </c>
      <c r="B12396" t="s">
        <v>12149</v>
      </c>
      <c r="C12396">
        <v>5</v>
      </c>
      <c r="D12396" s="1">
        <v>45115.328553240739</v>
      </c>
    </row>
    <row r="12397" spans="1:4" x14ac:dyDescent="0.25">
      <c r="A12397" t="s">
        <v>4</v>
      </c>
      <c r="B12397" t="s">
        <v>11690</v>
      </c>
      <c r="C12397">
        <v>5</v>
      </c>
      <c r="D12397" s="1">
        <v>45114.760937500003</v>
      </c>
    </row>
    <row r="12398" spans="1:4" x14ac:dyDescent="0.25">
      <c r="A12398" t="s">
        <v>4</v>
      </c>
      <c r="B12398" t="s">
        <v>10743</v>
      </c>
      <c r="C12398">
        <v>5</v>
      </c>
      <c r="D12398" s="1">
        <v>45114.728344907409</v>
      </c>
    </row>
    <row r="12399" spans="1:4" x14ac:dyDescent="0.25">
      <c r="A12399" t="s">
        <v>4</v>
      </c>
      <c r="B12399" t="s">
        <v>12150</v>
      </c>
      <c r="C12399">
        <v>1</v>
      </c>
      <c r="D12399" s="1">
        <v>45114.34988425926</v>
      </c>
    </row>
    <row r="12400" spans="1:4" x14ac:dyDescent="0.25">
      <c r="A12400" t="s">
        <v>4</v>
      </c>
      <c r="B12400" t="s">
        <v>12151</v>
      </c>
      <c r="C12400">
        <v>5</v>
      </c>
      <c r="D12400" s="1">
        <v>45113.276377314818</v>
      </c>
    </row>
    <row r="12401" spans="1:4" x14ac:dyDescent="0.25">
      <c r="A12401" t="s">
        <v>4</v>
      </c>
      <c r="B12401" t="s">
        <v>12152</v>
      </c>
      <c r="C12401">
        <v>4</v>
      </c>
      <c r="D12401" s="1">
        <v>45113.252222222225</v>
      </c>
    </row>
    <row r="12402" spans="1:4" x14ac:dyDescent="0.25">
      <c r="A12402" t="s">
        <v>4</v>
      </c>
      <c r="B12402" t="s">
        <v>12153</v>
      </c>
      <c r="C12402">
        <v>5</v>
      </c>
      <c r="D12402" s="1">
        <v>45114.63795138889</v>
      </c>
    </row>
    <row r="12403" spans="1:4" x14ac:dyDescent="0.25">
      <c r="A12403" t="s">
        <v>4</v>
      </c>
      <c r="B12403" t="s">
        <v>12154</v>
      </c>
      <c r="C12403">
        <v>5</v>
      </c>
      <c r="D12403" s="1">
        <v>45113.724583333336</v>
      </c>
    </row>
    <row r="12404" spans="1:4" x14ac:dyDescent="0.25">
      <c r="A12404" t="s">
        <v>4</v>
      </c>
      <c r="B12404" t="s">
        <v>12155</v>
      </c>
      <c r="C12404">
        <v>1</v>
      </c>
      <c r="D12404" s="1">
        <v>45126.737233796295</v>
      </c>
    </row>
    <row r="12405" spans="1:4" x14ac:dyDescent="0.25">
      <c r="A12405" t="s">
        <v>4</v>
      </c>
      <c r="B12405" t="s">
        <v>12156</v>
      </c>
      <c r="C12405">
        <v>5</v>
      </c>
      <c r="D12405" s="1">
        <v>45113.167847222219</v>
      </c>
    </row>
    <row r="12406" spans="1:4" x14ac:dyDescent="0.25">
      <c r="A12406" t="s">
        <v>4</v>
      </c>
      <c r="B12406" t="s">
        <v>12157</v>
      </c>
      <c r="C12406">
        <v>3</v>
      </c>
      <c r="D12406" s="1">
        <v>45114.316863425927</v>
      </c>
    </row>
    <row r="12407" spans="1:4" x14ac:dyDescent="0.25">
      <c r="A12407" t="s">
        <v>4</v>
      </c>
      <c r="B12407" t="s">
        <v>12158</v>
      </c>
      <c r="C12407">
        <v>2</v>
      </c>
      <c r="D12407" s="1">
        <v>45119.802557870367</v>
      </c>
    </row>
    <row r="12408" spans="1:4" x14ac:dyDescent="0.25">
      <c r="A12408" t="s">
        <v>4</v>
      </c>
      <c r="B12408" t="s">
        <v>12159</v>
      </c>
      <c r="C12408">
        <v>4</v>
      </c>
      <c r="D12408" s="1">
        <v>45116.490902777776</v>
      </c>
    </row>
    <row r="12409" spans="1:4" x14ac:dyDescent="0.25">
      <c r="A12409" t="s">
        <v>4</v>
      </c>
      <c r="B12409" t="s">
        <v>12160</v>
      </c>
      <c r="C12409">
        <v>1</v>
      </c>
      <c r="D12409" s="1">
        <v>45130.369803240741</v>
      </c>
    </row>
    <row r="12410" spans="1:4" x14ac:dyDescent="0.25">
      <c r="A12410" t="s">
        <v>4</v>
      </c>
      <c r="B12410" t="s">
        <v>12161</v>
      </c>
      <c r="C12410">
        <v>1</v>
      </c>
      <c r="D12410" s="1">
        <v>45117.557025462964</v>
      </c>
    </row>
    <row r="12411" spans="1:4" x14ac:dyDescent="0.25">
      <c r="A12411" t="s">
        <v>4</v>
      </c>
      <c r="B12411" t="s">
        <v>12162</v>
      </c>
      <c r="C12411">
        <v>5</v>
      </c>
      <c r="D12411" s="1">
        <v>45113.529918981483</v>
      </c>
    </row>
    <row r="12412" spans="1:4" x14ac:dyDescent="0.25">
      <c r="A12412" t="s">
        <v>4</v>
      </c>
      <c r="B12412" t="s">
        <v>12163</v>
      </c>
      <c r="C12412">
        <v>3</v>
      </c>
      <c r="D12412" s="1">
        <v>45113.557268518518</v>
      </c>
    </row>
    <row r="12413" spans="1:4" x14ac:dyDescent="0.25">
      <c r="A12413" t="s">
        <v>4</v>
      </c>
      <c r="B12413" t="s">
        <v>11878</v>
      </c>
      <c r="C12413">
        <v>5</v>
      </c>
      <c r="D12413" s="1">
        <v>45114.088518518518</v>
      </c>
    </row>
    <row r="12414" spans="1:4" x14ac:dyDescent="0.25">
      <c r="A12414" t="s">
        <v>4</v>
      </c>
      <c r="B12414" t="s">
        <v>12164</v>
      </c>
      <c r="C12414">
        <v>5</v>
      </c>
      <c r="D12414" s="1">
        <v>45116.689328703702</v>
      </c>
    </row>
    <row r="12415" spans="1:4" x14ac:dyDescent="0.25">
      <c r="A12415" t="s">
        <v>4</v>
      </c>
      <c r="B12415" t="s">
        <v>12165</v>
      </c>
      <c r="C12415">
        <v>3</v>
      </c>
      <c r="D12415" s="1">
        <v>45131.360914351855</v>
      </c>
    </row>
    <row r="12416" spans="1:4" x14ac:dyDescent="0.25">
      <c r="A12416" t="s">
        <v>4</v>
      </c>
      <c r="B12416" t="s">
        <v>12166</v>
      </c>
      <c r="C12416">
        <v>5</v>
      </c>
      <c r="D12416" s="1">
        <v>45113.699583333335</v>
      </c>
    </row>
    <row r="12417" spans="1:4" x14ac:dyDescent="0.25">
      <c r="A12417" t="s">
        <v>4</v>
      </c>
      <c r="B12417" t="s">
        <v>12167</v>
      </c>
      <c r="C12417">
        <v>5</v>
      </c>
      <c r="D12417" s="1">
        <v>45114.71837962963</v>
      </c>
    </row>
    <row r="12418" spans="1:4" x14ac:dyDescent="0.25">
      <c r="A12418" t="s">
        <v>4</v>
      </c>
      <c r="B12418" t="s">
        <v>12168</v>
      </c>
      <c r="C12418">
        <v>5</v>
      </c>
      <c r="D12418" s="1">
        <v>45114.003900462965</v>
      </c>
    </row>
    <row r="12419" spans="1:4" x14ac:dyDescent="0.25">
      <c r="A12419" t="s">
        <v>4</v>
      </c>
      <c r="B12419" t="s">
        <v>12169</v>
      </c>
      <c r="C12419">
        <v>5</v>
      </c>
      <c r="D12419" s="1">
        <v>45114.549432870372</v>
      </c>
    </row>
    <row r="12420" spans="1:4" x14ac:dyDescent="0.25">
      <c r="A12420" t="s">
        <v>4</v>
      </c>
      <c r="B12420" t="s">
        <v>12170</v>
      </c>
      <c r="C12420">
        <v>1</v>
      </c>
      <c r="D12420" s="1">
        <v>45113.476678240739</v>
      </c>
    </row>
    <row r="12421" spans="1:4" x14ac:dyDescent="0.25">
      <c r="A12421" t="s">
        <v>4</v>
      </c>
      <c r="B12421" t="s">
        <v>12171</v>
      </c>
      <c r="C12421">
        <v>1</v>
      </c>
      <c r="D12421" s="1">
        <v>45120.806550925925</v>
      </c>
    </row>
    <row r="12422" spans="1:4" x14ac:dyDescent="0.25">
      <c r="A12422" t="s">
        <v>4</v>
      </c>
      <c r="B12422" t="s">
        <v>12172</v>
      </c>
      <c r="C12422">
        <v>4</v>
      </c>
      <c r="D12422" s="1">
        <v>45113.513043981482</v>
      </c>
    </row>
    <row r="12423" spans="1:4" x14ac:dyDescent="0.25">
      <c r="A12423" t="s">
        <v>4</v>
      </c>
      <c r="B12423" t="s">
        <v>12173</v>
      </c>
      <c r="C12423">
        <v>5</v>
      </c>
      <c r="D12423" s="1">
        <v>45122.330208333333</v>
      </c>
    </row>
    <row r="12424" spans="1:4" x14ac:dyDescent="0.25">
      <c r="A12424" t="s">
        <v>4</v>
      </c>
      <c r="B12424" t="s">
        <v>12174</v>
      </c>
      <c r="C12424">
        <v>3</v>
      </c>
      <c r="D12424" s="1">
        <v>45114.297858796293</v>
      </c>
    </row>
    <row r="12425" spans="1:4" x14ac:dyDescent="0.25">
      <c r="A12425" t="s">
        <v>4</v>
      </c>
      <c r="B12425" t="s">
        <v>12175</v>
      </c>
      <c r="C12425">
        <v>2</v>
      </c>
      <c r="D12425" s="1">
        <v>45130.150104166663</v>
      </c>
    </row>
    <row r="12426" spans="1:4" x14ac:dyDescent="0.25">
      <c r="A12426" t="s">
        <v>4</v>
      </c>
      <c r="B12426" t="s">
        <v>12176</v>
      </c>
      <c r="C12426">
        <v>1</v>
      </c>
      <c r="D12426" s="1">
        <v>45116.059317129628</v>
      </c>
    </row>
    <row r="12427" spans="1:4" x14ac:dyDescent="0.25">
      <c r="A12427" t="s">
        <v>4</v>
      </c>
      <c r="B12427" t="s">
        <v>12177</v>
      </c>
      <c r="C12427">
        <v>5</v>
      </c>
      <c r="D12427" s="1">
        <v>45114.061886574076</v>
      </c>
    </row>
    <row r="12428" spans="1:4" x14ac:dyDescent="0.25">
      <c r="A12428" t="s">
        <v>4</v>
      </c>
      <c r="B12428" t="s">
        <v>12178</v>
      </c>
      <c r="C12428">
        <v>1</v>
      </c>
      <c r="D12428" s="1">
        <v>45128.515844907408</v>
      </c>
    </row>
    <row r="12429" spans="1:4" x14ac:dyDescent="0.25">
      <c r="A12429" t="s">
        <v>4</v>
      </c>
      <c r="B12429" t="s">
        <v>12179</v>
      </c>
      <c r="C12429">
        <v>5</v>
      </c>
      <c r="D12429" s="1">
        <v>45114.754374999997</v>
      </c>
    </row>
    <row r="12430" spans="1:4" x14ac:dyDescent="0.25">
      <c r="A12430" t="s">
        <v>4</v>
      </c>
      <c r="B12430" t="s">
        <v>12180</v>
      </c>
      <c r="C12430">
        <v>5</v>
      </c>
      <c r="D12430" s="1">
        <v>45113.29519675926</v>
      </c>
    </row>
    <row r="12431" spans="1:4" x14ac:dyDescent="0.25">
      <c r="A12431" t="s">
        <v>4</v>
      </c>
      <c r="B12431" t="s">
        <v>12181</v>
      </c>
      <c r="C12431">
        <v>5</v>
      </c>
      <c r="D12431" s="1">
        <v>45113.324444444443</v>
      </c>
    </row>
    <row r="12432" spans="1:4" x14ac:dyDescent="0.25">
      <c r="A12432" t="s">
        <v>4</v>
      </c>
      <c r="B12432" t="s">
        <v>12182</v>
      </c>
      <c r="C12432">
        <v>2</v>
      </c>
      <c r="D12432" s="1">
        <v>45130.216226851851</v>
      </c>
    </row>
    <row r="12433" spans="1:4" x14ac:dyDescent="0.25">
      <c r="A12433" t="s">
        <v>4</v>
      </c>
      <c r="B12433" t="s">
        <v>12183</v>
      </c>
      <c r="C12433">
        <v>1</v>
      </c>
      <c r="D12433" s="1">
        <v>45116.463854166665</v>
      </c>
    </row>
    <row r="12434" spans="1:4" x14ac:dyDescent="0.25">
      <c r="A12434" t="s">
        <v>4</v>
      </c>
      <c r="B12434" t="s">
        <v>12184</v>
      </c>
      <c r="C12434">
        <v>1</v>
      </c>
      <c r="D12434" s="1">
        <v>45113.748865740738</v>
      </c>
    </row>
    <row r="12435" spans="1:4" x14ac:dyDescent="0.25">
      <c r="A12435" t="s">
        <v>4</v>
      </c>
      <c r="B12435" t="s">
        <v>12185</v>
      </c>
      <c r="C12435">
        <v>5</v>
      </c>
      <c r="D12435" s="1">
        <v>45113.39875</v>
      </c>
    </row>
    <row r="12436" spans="1:4" x14ac:dyDescent="0.25">
      <c r="A12436" t="s">
        <v>4</v>
      </c>
      <c r="B12436" t="s">
        <v>12186</v>
      </c>
      <c r="C12436">
        <v>5</v>
      </c>
      <c r="D12436" s="1">
        <v>45113.182673611111</v>
      </c>
    </row>
    <row r="12437" spans="1:4" x14ac:dyDescent="0.25">
      <c r="A12437" t="s">
        <v>4</v>
      </c>
      <c r="B12437" t="s">
        <v>12187</v>
      </c>
      <c r="C12437">
        <v>1</v>
      </c>
      <c r="D12437" s="1">
        <v>45113.915868055556</v>
      </c>
    </row>
    <row r="12438" spans="1:4" x14ac:dyDescent="0.25">
      <c r="A12438" t="s">
        <v>4</v>
      </c>
      <c r="B12438" t="s">
        <v>12188</v>
      </c>
      <c r="C12438">
        <v>1</v>
      </c>
      <c r="D12438" s="1">
        <v>45114.51326388889</v>
      </c>
    </row>
    <row r="12439" spans="1:4" x14ac:dyDescent="0.25">
      <c r="A12439" t="s">
        <v>4</v>
      </c>
      <c r="B12439" t="s">
        <v>12181</v>
      </c>
      <c r="C12439">
        <v>5</v>
      </c>
      <c r="D12439" s="1">
        <v>45113.722418981481</v>
      </c>
    </row>
    <row r="12440" spans="1:4" x14ac:dyDescent="0.25">
      <c r="A12440" t="s">
        <v>4</v>
      </c>
      <c r="B12440" t="s">
        <v>12189</v>
      </c>
      <c r="C12440">
        <v>1</v>
      </c>
      <c r="D12440" s="1">
        <v>45113.90011574074</v>
      </c>
    </row>
    <row r="12441" spans="1:4" x14ac:dyDescent="0.25">
      <c r="A12441" t="s">
        <v>4</v>
      </c>
      <c r="B12441" t="s">
        <v>12190</v>
      </c>
      <c r="C12441">
        <v>2</v>
      </c>
      <c r="D12441" s="1">
        <v>45117.693726851852</v>
      </c>
    </row>
    <row r="12442" spans="1:4" x14ac:dyDescent="0.25">
      <c r="A12442" t="s">
        <v>4</v>
      </c>
      <c r="B12442" t="s">
        <v>12191</v>
      </c>
      <c r="C12442">
        <v>1</v>
      </c>
      <c r="D12442" s="1">
        <v>45119.114907407406</v>
      </c>
    </row>
    <row r="12443" spans="1:4" x14ac:dyDescent="0.25">
      <c r="A12443" t="s">
        <v>4</v>
      </c>
      <c r="B12443" t="s">
        <v>12192</v>
      </c>
      <c r="C12443">
        <v>5</v>
      </c>
      <c r="D12443" s="1">
        <v>45114.425891203704</v>
      </c>
    </row>
    <row r="12444" spans="1:4" x14ac:dyDescent="0.25">
      <c r="A12444" t="s">
        <v>4</v>
      </c>
      <c r="B12444" t="s">
        <v>12193</v>
      </c>
      <c r="C12444">
        <v>5</v>
      </c>
      <c r="D12444" s="1">
        <v>45113.320023148146</v>
      </c>
    </row>
    <row r="12445" spans="1:4" x14ac:dyDescent="0.25">
      <c r="A12445" t="s">
        <v>4</v>
      </c>
      <c r="B12445" t="s">
        <v>12194</v>
      </c>
      <c r="C12445">
        <v>1</v>
      </c>
      <c r="D12445" s="1">
        <v>45123.761770833335</v>
      </c>
    </row>
    <row r="12446" spans="1:4" x14ac:dyDescent="0.25">
      <c r="A12446" t="s">
        <v>4</v>
      </c>
      <c r="B12446" t="s">
        <v>11562</v>
      </c>
      <c r="C12446">
        <v>5</v>
      </c>
      <c r="D12446" s="1">
        <v>45116.482534722221</v>
      </c>
    </row>
    <row r="12447" spans="1:4" x14ac:dyDescent="0.25">
      <c r="A12447" t="s">
        <v>4</v>
      </c>
      <c r="B12447" t="s">
        <v>12195</v>
      </c>
      <c r="C12447">
        <v>1</v>
      </c>
      <c r="D12447" s="1">
        <v>45113.33935185185</v>
      </c>
    </row>
    <row r="12448" spans="1:4" x14ac:dyDescent="0.25">
      <c r="A12448" t="s">
        <v>4</v>
      </c>
      <c r="B12448" t="s">
        <v>12196</v>
      </c>
      <c r="C12448">
        <v>1</v>
      </c>
      <c r="D12448" s="1">
        <v>45115.234016203707</v>
      </c>
    </row>
    <row r="12449" spans="1:4" x14ac:dyDescent="0.25">
      <c r="A12449" t="s">
        <v>4</v>
      </c>
      <c r="B12449" t="s">
        <v>12197</v>
      </c>
      <c r="C12449">
        <v>5</v>
      </c>
      <c r="D12449" s="1">
        <v>45113.918310185189</v>
      </c>
    </row>
    <row r="12450" spans="1:4" x14ac:dyDescent="0.25">
      <c r="A12450" t="s">
        <v>4</v>
      </c>
      <c r="B12450" t="s">
        <v>12198</v>
      </c>
      <c r="C12450">
        <v>5</v>
      </c>
      <c r="D12450" s="1">
        <v>45113.175625000003</v>
      </c>
    </row>
    <row r="12451" spans="1:4" x14ac:dyDescent="0.25">
      <c r="A12451" t="s">
        <v>4</v>
      </c>
      <c r="B12451" t="s">
        <v>12199</v>
      </c>
      <c r="C12451">
        <v>1</v>
      </c>
      <c r="D12451" s="1">
        <v>45113.72016203704</v>
      </c>
    </row>
    <row r="12452" spans="1:4" x14ac:dyDescent="0.25">
      <c r="A12452" t="s">
        <v>4</v>
      </c>
      <c r="B12452" t="s">
        <v>12200</v>
      </c>
      <c r="C12452">
        <v>2</v>
      </c>
      <c r="D12452" s="1">
        <v>45117.864386574074</v>
      </c>
    </row>
    <row r="12453" spans="1:4" x14ac:dyDescent="0.25">
      <c r="A12453" t="s">
        <v>4</v>
      </c>
      <c r="B12453" t="s">
        <v>11690</v>
      </c>
      <c r="C12453">
        <v>4</v>
      </c>
      <c r="D12453" s="1">
        <v>45114.943599537037</v>
      </c>
    </row>
    <row r="12454" spans="1:4" x14ac:dyDescent="0.25">
      <c r="A12454" t="s">
        <v>4</v>
      </c>
      <c r="B12454" t="s">
        <v>12201</v>
      </c>
      <c r="C12454">
        <v>1</v>
      </c>
      <c r="D12454" s="1">
        <v>45118.974212962959</v>
      </c>
    </row>
    <row r="12455" spans="1:4" x14ac:dyDescent="0.25">
      <c r="A12455" t="s">
        <v>4</v>
      </c>
      <c r="B12455" t="s">
        <v>12202</v>
      </c>
      <c r="C12455">
        <v>1</v>
      </c>
      <c r="D12455" s="1">
        <v>45119.260578703703</v>
      </c>
    </row>
    <row r="12456" spans="1:4" x14ac:dyDescent="0.25">
      <c r="A12456" t="s">
        <v>4</v>
      </c>
      <c r="B12456" t="s">
        <v>12203</v>
      </c>
      <c r="C12456">
        <v>5</v>
      </c>
      <c r="D12456" s="1">
        <v>45114.637118055558</v>
      </c>
    </row>
    <row r="12457" spans="1:4" x14ac:dyDescent="0.25">
      <c r="A12457" t="s">
        <v>4</v>
      </c>
      <c r="B12457" t="s">
        <v>12104</v>
      </c>
      <c r="C12457">
        <v>5</v>
      </c>
      <c r="D12457" s="1">
        <v>45113.0859375</v>
      </c>
    </row>
    <row r="12458" spans="1:4" x14ac:dyDescent="0.25">
      <c r="A12458" t="s">
        <v>4</v>
      </c>
      <c r="B12458" t="s">
        <v>12204</v>
      </c>
      <c r="C12458">
        <v>5</v>
      </c>
      <c r="D12458" s="1">
        <v>45119.393113425926</v>
      </c>
    </row>
    <row r="12459" spans="1:4" x14ac:dyDescent="0.25">
      <c r="A12459" t="s">
        <v>4</v>
      </c>
      <c r="B12459" t="s">
        <v>12205</v>
      </c>
      <c r="C12459">
        <v>5</v>
      </c>
      <c r="D12459" s="1">
        <v>45118.613553240742</v>
      </c>
    </row>
    <row r="12460" spans="1:4" x14ac:dyDescent="0.25">
      <c r="A12460" t="s">
        <v>4</v>
      </c>
      <c r="B12460" t="s">
        <v>12206</v>
      </c>
      <c r="C12460">
        <v>4</v>
      </c>
      <c r="D12460" s="1">
        <v>45116.552488425928</v>
      </c>
    </row>
    <row r="12461" spans="1:4" x14ac:dyDescent="0.25">
      <c r="A12461" t="s">
        <v>4</v>
      </c>
      <c r="B12461" t="s">
        <v>12207</v>
      </c>
      <c r="C12461">
        <v>5</v>
      </c>
      <c r="D12461" s="1">
        <v>45113.445370370369</v>
      </c>
    </row>
    <row r="12462" spans="1:4" x14ac:dyDescent="0.25">
      <c r="A12462" t="s">
        <v>4</v>
      </c>
      <c r="B12462" t="s">
        <v>12192</v>
      </c>
      <c r="C12462">
        <v>5</v>
      </c>
      <c r="D12462" s="1">
        <v>45114.839247685188</v>
      </c>
    </row>
    <row r="12463" spans="1:4" x14ac:dyDescent="0.25">
      <c r="A12463" t="s">
        <v>4</v>
      </c>
      <c r="B12463" t="s">
        <v>12208</v>
      </c>
      <c r="C12463">
        <v>5</v>
      </c>
      <c r="D12463" s="1">
        <v>45113.825011574074</v>
      </c>
    </row>
    <row r="12464" spans="1:4" x14ac:dyDescent="0.25">
      <c r="A12464" t="s">
        <v>4</v>
      </c>
      <c r="B12464" t="s">
        <v>12209</v>
      </c>
      <c r="C12464">
        <v>1</v>
      </c>
      <c r="D12464" s="1">
        <v>45114.33289351852</v>
      </c>
    </row>
    <row r="12465" spans="1:4" x14ac:dyDescent="0.25">
      <c r="A12465" t="s">
        <v>4</v>
      </c>
      <c r="B12465" t="s">
        <v>12210</v>
      </c>
      <c r="C12465">
        <v>4</v>
      </c>
      <c r="D12465" s="1">
        <v>45118.538483796299</v>
      </c>
    </row>
    <row r="12466" spans="1:4" x14ac:dyDescent="0.25">
      <c r="A12466" t="s">
        <v>4</v>
      </c>
      <c r="B12466" t="s">
        <v>12211</v>
      </c>
      <c r="C12466">
        <v>5</v>
      </c>
      <c r="D12466" s="1">
        <v>45114.766539351855</v>
      </c>
    </row>
    <row r="12467" spans="1:4" x14ac:dyDescent="0.25">
      <c r="A12467" t="s">
        <v>4</v>
      </c>
      <c r="B12467" t="s">
        <v>12212</v>
      </c>
      <c r="C12467">
        <v>5</v>
      </c>
      <c r="D12467" s="1">
        <v>45131.09511574074</v>
      </c>
    </row>
    <row r="12468" spans="1:4" x14ac:dyDescent="0.25">
      <c r="A12468" t="s">
        <v>4</v>
      </c>
      <c r="B12468" t="s">
        <v>12213</v>
      </c>
      <c r="C12468">
        <v>5</v>
      </c>
      <c r="D12468" s="1">
        <v>45113.287152777775</v>
      </c>
    </row>
    <row r="12469" spans="1:4" x14ac:dyDescent="0.25">
      <c r="A12469" t="s">
        <v>4</v>
      </c>
      <c r="B12469" t="s">
        <v>12214</v>
      </c>
      <c r="C12469">
        <v>1</v>
      </c>
      <c r="D12469" s="1">
        <v>45113.959328703706</v>
      </c>
    </row>
    <row r="12470" spans="1:4" x14ac:dyDescent="0.25">
      <c r="A12470" t="s">
        <v>4</v>
      </c>
      <c r="B12470" t="s">
        <v>12215</v>
      </c>
      <c r="C12470">
        <v>5</v>
      </c>
      <c r="D12470" s="1">
        <v>45114.472187500003</v>
      </c>
    </row>
    <row r="12471" spans="1:4" x14ac:dyDescent="0.25">
      <c r="A12471" t="s">
        <v>4</v>
      </c>
      <c r="B12471" t="s">
        <v>12216</v>
      </c>
      <c r="C12471">
        <v>3</v>
      </c>
      <c r="D12471" s="1">
        <v>45115.726747685185</v>
      </c>
    </row>
    <row r="12472" spans="1:4" x14ac:dyDescent="0.25">
      <c r="A12472" t="s">
        <v>4</v>
      </c>
      <c r="B12472" t="s">
        <v>12217</v>
      </c>
      <c r="C12472">
        <v>5</v>
      </c>
      <c r="D12472" s="1">
        <v>45117.377858796295</v>
      </c>
    </row>
    <row r="12473" spans="1:4" x14ac:dyDescent="0.25">
      <c r="A12473" t="s">
        <v>4</v>
      </c>
      <c r="B12473" t="s">
        <v>11690</v>
      </c>
      <c r="C12473">
        <v>5</v>
      </c>
      <c r="D12473" s="1">
        <v>45114.174363425926</v>
      </c>
    </row>
    <row r="12474" spans="1:4" x14ac:dyDescent="0.25">
      <c r="A12474" t="s">
        <v>4</v>
      </c>
      <c r="B12474" t="s">
        <v>12218</v>
      </c>
      <c r="C12474">
        <v>5</v>
      </c>
      <c r="D12474" s="1">
        <v>45114.403703703705</v>
      </c>
    </row>
    <row r="12475" spans="1:4" x14ac:dyDescent="0.25">
      <c r="A12475" t="s">
        <v>4</v>
      </c>
      <c r="B12475" t="s">
        <v>12219</v>
      </c>
      <c r="C12475">
        <v>5</v>
      </c>
      <c r="D12475" s="1">
        <v>45113.801423611112</v>
      </c>
    </row>
    <row r="12476" spans="1:4" x14ac:dyDescent="0.25">
      <c r="A12476" t="s">
        <v>4</v>
      </c>
      <c r="B12476" t="s">
        <v>12220</v>
      </c>
      <c r="C12476">
        <v>1</v>
      </c>
      <c r="D12476" s="1">
        <v>45113.248414351852</v>
      </c>
    </row>
    <row r="12477" spans="1:4" x14ac:dyDescent="0.25">
      <c r="A12477" t="s">
        <v>4</v>
      </c>
      <c r="B12477" t="s">
        <v>12181</v>
      </c>
      <c r="C12477">
        <v>4</v>
      </c>
      <c r="D12477" s="1">
        <v>45113.49145833333</v>
      </c>
    </row>
    <row r="12478" spans="1:4" x14ac:dyDescent="0.25">
      <c r="A12478" t="s">
        <v>4</v>
      </c>
      <c r="B12478" t="s">
        <v>12221</v>
      </c>
      <c r="C12478">
        <v>1</v>
      </c>
      <c r="D12478" s="1">
        <v>45115.141539351855</v>
      </c>
    </row>
    <row r="12479" spans="1:4" x14ac:dyDescent="0.25">
      <c r="A12479" t="s">
        <v>4</v>
      </c>
      <c r="B12479" t="s">
        <v>12222</v>
      </c>
      <c r="C12479">
        <v>5</v>
      </c>
      <c r="D12479" s="1">
        <v>45119.701550925929</v>
      </c>
    </row>
    <row r="12480" spans="1:4" x14ac:dyDescent="0.25">
      <c r="A12480" t="s">
        <v>4</v>
      </c>
      <c r="B12480" t="s">
        <v>12223</v>
      </c>
      <c r="C12480">
        <v>5</v>
      </c>
      <c r="D12480" s="1">
        <v>45116.02553240741</v>
      </c>
    </row>
    <row r="12481" spans="1:4" x14ac:dyDescent="0.25">
      <c r="A12481" t="s">
        <v>4</v>
      </c>
      <c r="B12481" t="s">
        <v>12224</v>
      </c>
      <c r="C12481">
        <v>4</v>
      </c>
      <c r="D12481" s="1">
        <v>45114.62127314815</v>
      </c>
    </row>
    <row r="12482" spans="1:4" x14ac:dyDescent="0.25">
      <c r="A12482" t="s">
        <v>4</v>
      </c>
      <c r="B12482" t="s">
        <v>12225</v>
      </c>
      <c r="C12482">
        <v>1</v>
      </c>
      <c r="D12482" s="1">
        <v>45120.0856712963</v>
      </c>
    </row>
    <row r="12483" spans="1:4" x14ac:dyDescent="0.25">
      <c r="A12483" t="s">
        <v>4</v>
      </c>
      <c r="B12483" t="s">
        <v>12226</v>
      </c>
      <c r="C12483">
        <v>1</v>
      </c>
      <c r="D12483" s="1">
        <v>45114.50099537037</v>
      </c>
    </row>
    <row r="12484" spans="1:4" x14ac:dyDescent="0.25">
      <c r="A12484" t="s">
        <v>4</v>
      </c>
      <c r="B12484" t="s">
        <v>12227</v>
      </c>
      <c r="C12484">
        <v>5</v>
      </c>
      <c r="D12484" s="1">
        <v>45113.543576388889</v>
      </c>
    </row>
    <row r="12485" spans="1:4" x14ac:dyDescent="0.25">
      <c r="A12485" t="s">
        <v>4</v>
      </c>
      <c r="B12485" t="s">
        <v>12228</v>
      </c>
      <c r="C12485">
        <v>1</v>
      </c>
      <c r="D12485" s="1">
        <v>45114.835439814815</v>
      </c>
    </row>
    <row r="12486" spans="1:4" x14ac:dyDescent="0.25">
      <c r="A12486" t="s">
        <v>4</v>
      </c>
      <c r="B12486" t="s">
        <v>12229</v>
      </c>
      <c r="C12486">
        <v>1</v>
      </c>
      <c r="D12486" s="1">
        <v>45118.526574074072</v>
      </c>
    </row>
    <row r="12487" spans="1:4" x14ac:dyDescent="0.25">
      <c r="A12487" t="s">
        <v>4</v>
      </c>
      <c r="B12487" t="s">
        <v>12230</v>
      </c>
      <c r="C12487">
        <v>5</v>
      </c>
      <c r="D12487" s="1">
        <v>45122.287685185183</v>
      </c>
    </row>
    <row r="12488" spans="1:4" x14ac:dyDescent="0.25">
      <c r="A12488" t="s">
        <v>4</v>
      </c>
      <c r="B12488" t="s">
        <v>12231</v>
      </c>
      <c r="C12488">
        <v>5</v>
      </c>
      <c r="D12488" s="1">
        <v>45115.000983796293</v>
      </c>
    </row>
    <row r="12489" spans="1:4" x14ac:dyDescent="0.25">
      <c r="A12489" t="s">
        <v>4</v>
      </c>
      <c r="B12489" t="s">
        <v>12232</v>
      </c>
      <c r="C12489">
        <v>5</v>
      </c>
      <c r="D12489" s="1">
        <v>45116.610254629632</v>
      </c>
    </row>
    <row r="12490" spans="1:4" x14ac:dyDescent="0.25">
      <c r="A12490" t="s">
        <v>4</v>
      </c>
      <c r="B12490" t="s">
        <v>11653</v>
      </c>
      <c r="C12490">
        <v>4</v>
      </c>
      <c r="D12490" s="1">
        <v>45113.693055555559</v>
      </c>
    </row>
    <row r="12491" spans="1:4" x14ac:dyDescent="0.25">
      <c r="A12491" t="s">
        <v>4</v>
      </c>
      <c r="B12491" t="s">
        <v>12233</v>
      </c>
      <c r="C12491">
        <v>1</v>
      </c>
      <c r="D12491" s="1">
        <v>45113.898206018515</v>
      </c>
    </row>
    <row r="12492" spans="1:4" x14ac:dyDescent="0.25">
      <c r="A12492" t="s">
        <v>4</v>
      </c>
      <c r="B12492" t="s">
        <v>12234</v>
      </c>
      <c r="C12492">
        <v>5</v>
      </c>
      <c r="D12492" s="1">
        <v>45113.052986111114</v>
      </c>
    </row>
    <row r="12493" spans="1:4" x14ac:dyDescent="0.25">
      <c r="A12493" t="s">
        <v>4</v>
      </c>
      <c r="B12493" t="s">
        <v>11653</v>
      </c>
      <c r="C12493">
        <v>4</v>
      </c>
      <c r="D12493" s="1">
        <v>45118.590624999997</v>
      </c>
    </row>
    <row r="12494" spans="1:4" x14ac:dyDescent="0.25">
      <c r="A12494" t="s">
        <v>4</v>
      </c>
      <c r="B12494" t="s">
        <v>12235</v>
      </c>
      <c r="C12494">
        <v>5</v>
      </c>
      <c r="D12494" s="1">
        <v>45115.425995370373</v>
      </c>
    </row>
    <row r="12495" spans="1:4" x14ac:dyDescent="0.25">
      <c r="A12495" t="s">
        <v>4</v>
      </c>
      <c r="B12495" t="s">
        <v>12236</v>
      </c>
      <c r="C12495">
        <v>2</v>
      </c>
      <c r="D12495" s="1">
        <v>45114.250902777778</v>
      </c>
    </row>
    <row r="12496" spans="1:4" x14ac:dyDescent="0.25">
      <c r="A12496" t="s">
        <v>4</v>
      </c>
      <c r="B12496" t="s">
        <v>12237</v>
      </c>
      <c r="C12496">
        <v>3</v>
      </c>
      <c r="D12496" s="1">
        <v>45113.905486111114</v>
      </c>
    </row>
    <row r="12497" spans="1:4" x14ac:dyDescent="0.25">
      <c r="A12497" t="s">
        <v>4</v>
      </c>
      <c r="B12497" t="s">
        <v>12192</v>
      </c>
      <c r="C12497">
        <v>5</v>
      </c>
      <c r="D12497" s="1">
        <v>45113.784687500003</v>
      </c>
    </row>
    <row r="12498" spans="1:4" x14ac:dyDescent="0.25">
      <c r="A12498" t="s">
        <v>4</v>
      </c>
      <c r="B12498" t="s">
        <v>12238</v>
      </c>
      <c r="C12498">
        <v>1</v>
      </c>
      <c r="D12498" s="1">
        <v>45118.364305555559</v>
      </c>
    </row>
    <row r="12499" spans="1:4" x14ac:dyDescent="0.25">
      <c r="A12499" t="s">
        <v>4</v>
      </c>
      <c r="B12499" t="s">
        <v>12239</v>
      </c>
      <c r="C12499">
        <v>1</v>
      </c>
      <c r="D12499" s="1">
        <v>45114.602268518516</v>
      </c>
    </row>
    <row r="12500" spans="1:4" x14ac:dyDescent="0.25">
      <c r="A12500" t="s">
        <v>4</v>
      </c>
      <c r="B12500" t="s">
        <v>12192</v>
      </c>
      <c r="C12500">
        <v>5</v>
      </c>
      <c r="D12500" s="1">
        <v>45113.303171296298</v>
      </c>
    </row>
    <row r="12501" spans="1:4" x14ac:dyDescent="0.25">
      <c r="A12501" t="s">
        <v>4</v>
      </c>
      <c r="B12501" t="s">
        <v>12240</v>
      </c>
      <c r="C12501">
        <v>4</v>
      </c>
      <c r="D12501" s="1">
        <v>45113.482708333337</v>
      </c>
    </row>
    <row r="12502" spans="1:4" x14ac:dyDescent="0.25">
      <c r="A12502" t="s">
        <v>4</v>
      </c>
      <c r="B12502" t="s">
        <v>12241</v>
      </c>
      <c r="C12502">
        <v>2</v>
      </c>
      <c r="D12502" s="1">
        <v>45126.731111111112</v>
      </c>
    </row>
    <row r="12503" spans="1:4" x14ac:dyDescent="0.25">
      <c r="A12503" t="s">
        <v>4</v>
      </c>
      <c r="B12503" t="s">
        <v>12242</v>
      </c>
      <c r="C12503">
        <v>1</v>
      </c>
      <c r="D12503" s="1">
        <v>45114.511516203704</v>
      </c>
    </row>
    <row r="12504" spans="1:4" x14ac:dyDescent="0.25">
      <c r="A12504" t="s">
        <v>4</v>
      </c>
      <c r="B12504" t="s">
        <v>12243</v>
      </c>
      <c r="C12504">
        <v>5</v>
      </c>
      <c r="D12504" s="1">
        <v>45113.882280092592</v>
      </c>
    </row>
    <row r="12505" spans="1:4" x14ac:dyDescent="0.25">
      <c r="A12505" t="s">
        <v>4</v>
      </c>
      <c r="B12505" t="s">
        <v>12181</v>
      </c>
      <c r="C12505">
        <v>5</v>
      </c>
      <c r="D12505" s="1">
        <v>45114.556388888886</v>
      </c>
    </row>
    <row r="12506" spans="1:4" x14ac:dyDescent="0.25">
      <c r="A12506" t="s">
        <v>4</v>
      </c>
      <c r="B12506" t="s">
        <v>12244</v>
      </c>
      <c r="C12506">
        <v>5</v>
      </c>
      <c r="D12506" s="1">
        <v>45124.290590277778</v>
      </c>
    </row>
    <row r="12507" spans="1:4" x14ac:dyDescent="0.25">
      <c r="A12507" t="s">
        <v>4</v>
      </c>
      <c r="B12507" t="s">
        <v>12245</v>
      </c>
      <c r="C12507">
        <v>5</v>
      </c>
      <c r="D12507" s="1">
        <v>45113.734201388892</v>
      </c>
    </row>
    <row r="12508" spans="1:4" x14ac:dyDescent="0.25">
      <c r="A12508" t="s">
        <v>4</v>
      </c>
      <c r="B12508" t="s">
        <v>12246</v>
      </c>
      <c r="C12508">
        <v>5</v>
      </c>
      <c r="D12508" s="1">
        <v>45113.175127314818</v>
      </c>
    </row>
    <row r="12509" spans="1:4" x14ac:dyDescent="0.25">
      <c r="A12509" t="s">
        <v>4</v>
      </c>
      <c r="B12509" t="s">
        <v>12247</v>
      </c>
      <c r="C12509">
        <v>1</v>
      </c>
      <c r="D12509" s="1">
        <v>45113.632395833331</v>
      </c>
    </row>
    <row r="12510" spans="1:4" x14ac:dyDescent="0.25">
      <c r="A12510" t="s">
        <v>4</v>
      </c>
      <c r="B12510" t="s">
        <v>12248</v>
      </c>
      <c r="C12510">
        <v>1</v>
      </c>
      <c r="D12510" s="1">
        <v>45114.696018518516</v>
      </c>
    </row>
    <row r="12511" spans="1:4" x14ac:dyDescent="0.25">
      <c r="A12511" t="s">
        <v>4</v>
      </c>
      <c r="B12511" t="s">
        <v>12249</v>
      </c>
      <c r="C12511">
        <v>5</v>
      </c>
      <c r="D12511" s="1">
        <v>45115.590092592596</v>
      </c>
    </row>
    <row r="12512" spans="1:4" x14ac:dyDescent="0.25">
      <c r="A12512" t="s">
        <v>4</v>
      </c>
      <c r="B12512" t="s">
        <v>12250</v>
      </c>
      <c r="C12512">
        <v>4</v>
      </c>
      <c r="D12512" s="1">
        <v>45113.94327546296</v>
      </c>
    </row>
    <row r="12513" spans="1:4" x14ac:dyDescent="0.25">
      <c r="A12513" t="s">
        <v>4</v>
      </c>
      <c r="B12513" t="s">
        <v>12251</v>
      </c>
      <c r="C12513">
        <v>4</v>
      </c>
      <c r="D12513" s="1">
        <v>45114.51730324074</v>
      </c>
    </row>
    <row r="12514" spans="1:4" x14ac:dyDescent="0.25">
      <c r="A12514" t="s">
        <v>4</v>
      </c>
      <c r="B12514" t="s">
        <v>12252</v>
      </c>
      <c r="C12514">
        <v>5</v>
      </c>
      <c r="D12514" s="1">
        <v>45114.600752314815</v>
      </c>
    </row>
    <row r="12515" spans="1:4" x14ac:dyDescent="0.25">
      <c r="A12515" t="s">
        <v>4</v>
      </c>
      <c r="B12515" t="s">
        <v>12253</v>
      </c>
      <c r="C12515">
        <v>5</v>
      </c>
      <c r="D12515" s="1">
        <v>45113.796458333331</v>
      </c>
    </row>
    <row r="12516" spans="1:4" x14ac:dyDescent="0.25">
      <c r="A12516" t="s">
        <v>4</v>
      </c>
      <c r="B12516" t="s">
        <v>12254</v>
      </c>
      <c r="C12516">
        <v>4</v>
      </c>
      <c r="D12516" s="1">
        <v>45113.772534722222</v>
      </c>
    </row>
    <row r="12517" spans="1:4" x14ac:dyDescent="0.25">
      <c r="A12517" t="s">
        <v>4</v>
      </c>
      <c r="B12517" t="s">
        <v>12255</v>
      </c>
      <c r="C12517">
        <v>1</v>
      </c>
      <c r="D12517" s="1">
        <v>45114.029895833337</v>
      </c>
    </row>
    <row r="12518" spans="1:4" x14ac:dyDescent="0.25">
      <c r="A12518" t="s">
        <v>4</v>
      </c>
      <c r="B12518" t="s">
        <v>12256</v>
      </c>
      <c r="C12518">
        <v>3</v>
      </c>
      <c r="D12518" s="1">
        <v>45114.551782407405</v>
      </c>
    </row>
    <row r="12519" spans="1:4" x14ac:dyDescent="0.25">
      <c r="A12519" t="s">
        <v>4</v>
      </c>
      <c r="B12519" t="s">
        <v>12257</v>
      </c>
      <c r="C12519">
        <v>5</v>
      </c>
      <c r="D12519" s="1">
        <v>45115.891388888886</v>
      </c>
    </row>
    <row r="12520" spans="1:4" x14ac:dyDescent="0.25">
      <c r="A12520" t="s">
        <v>4</v>
      </c>
      <c r="B12520" t="s">
        <v>12258</v>
      </c>
      <c r="C12520">
        <v>1</v>
      </c>
      <c r="D12520" s="1">
        <v>45114.560810185183</v>
      </c>
    </row>
    <row r="12521" spans="1:4" x14ac:dyDescent="0.25">
      <c r="A12521" t="s">
        <v>4</v>
      </c>
      <c r="B12521" t="s">
        <v>12192</v>
      </c>
      <c r="C12521">
        <v>5</v>
      </c>
      <c r="D12521" s="1">
        <v>45113.015011574076</v>
      </c>
    </row>
    <row r="12522" spans="1:4" x14ac:dyDescent="0.25">
      <c r="A12522" t="s">
        <v>4</v>
      </c>
      <c r="B12522" t="s">
        <v>12259</v>
      </c>
      <c r="C12522">
        <v>4</v>
      </c>
      <c r="D12522" s="1">
        <v>45113.494305555556</v>
      </c>
    </row>
    <row r="12523" spans="1:4" x14ac:dyDescent="0.25">
      <c r="A12523" t="s">
        <v>4</v>
      </c>
      <c r="B12523" t="s">
        <v>12260</v>
      </c>
      <c r="C12523">
        <v>5</v>
      </c>
      <c r="D12523" s="1">
        <v>45113.050046296295</v>
      </c>
    </row>
    <row r="12524" spans="1:4" x14ac:dyDescent="0.25">
      <c r="A12524" t="s">
        <v>4</v>
      </c>
      <c r="B12524" t="s">
        <v>12261</v>
      </c>
      <c r="C12524">
        <v>1</v>
      </c>
      <c r="D12524" s="1">
        <v>45115.393807870372</v>
      </c>
    </row>
    <row r="12525" spans="1:4" x14ac:dyDescent="0.25">
      <c r="A12525" t="s">
        <v>4</v>
      </c>
      <c r="B12525" t="s">
        <v>12262</v>
      </c>
      <c r="C12525">
        <v>1</v>
      </c>
      <c r="D12525" s="1">
        <v>45123.104120370372</v>
      </c>
    </row>
    <row r="12526" spans="1:4" x14ac:dyDescent="0.25">
      <c r="A12526" t="s">
        <v>4</v>
      </c>
      <c r="B12526" t="s">
        <v>12263</v>
      </c>
      <c r="C12526">
        <v>2</v>
      </c>
      <c r="D12526" s="1">
        <v>45113.576296296298</v>
      </c>
    </row>
    <row r="12527" spans="1:4" x14ac:dyDescent="0.25">
      <c r="A12527" t="s">
        <v>4</v>
      </c>
      <c r="B12527" t="s">
        <v>12192</v>
      </c>
      <c r="C12527">
        <v>5</v>
      </c>
      <c r="D12527" s="1">
        <v>45120.79420138889</v>
      </c>
    </row>
    <row r="12528" spans="1:4" x14ac:dyDescent="0.25">
      <c r="A12528" t="s">
        <v>4</v>
      </c>
      <c r="B12528" t="s">
        <v>12264</v>
      </c>
      <c r="C12528">
        <v>1</v>
      </c>
      <c r="D12528" s="1">
        <v>45116.596875000003</v>
      </c>
    </row>
    <row r="12529" spans="1:4" x14ac:dyDescent="0.25">
      <c r="A12529" t="s">
        <v>4</v>
      </c>
      <c r="B12529" t="s">
        <v>12265</v>
      </c>
      <c r="C12529">
        <v>5</v>
      </c>
      <c r="D12529" s="1">
        <v>45115.776736111111</v>
      </c>
    </row>
    <row r="12530" spans="1:4" x14ac:dyDescent="0.25">
      <c r="A12530" t="s">
        <v>4</v>
      </c>
      <c r="B12530" t="s">
        <v>12266</v>
      </c>
      <c r="C12530">
        <v>1</v>
      </c>
      <c r="D12530" s="1">
        <v>45113.522488425922</v>
      </c>
    </row>
    <row r="12531" spans="1:4" x14ac:dyDescent="0.25">
      <c r="A12531" t="s">
        <v>4</v>
      </c>
      <c r="B12531" t="s">
        <v>12267</v>
      </c>
      <c r="C12531">
        <v>4</v>
      </c>
      <c r="D12531" s="1">
        <v>45114.421898148146</v>
      </c>
    </row>
    <row r="12532" spans="1:4" x14ac:dyDescent="0.25">
      <c r="A12532" t="s">
        <v>4</v>
      </c>
      <c r="B12532" t="s">
        <v>12268</v>
      </c>
      <c r="C12532">
        <v>5</v>
      </c>
      <c r="D12532" s="1">
        <v>45120.696956018517</v>
      </c>
    </row>
    <row r="12533" spans="1:4" x14ac:dyDescent="0.25">
      <c r="A12533" t="s">
        <v>4</v>
      </c>
      <c r="B12533" t="s">
        <v>12181</v>
      </c>
      <c r="C12533">
        <v>5</v>
      </c>
      <c r="D12533" s="1">
        <v>45114.957326388889</v>
      </c>
    </row>
    <row r="12534" spans="1:4" x14ac:dyDescent="0.25">
      <c r="A12534" t="s">
        <v>4</v>
      </c>
      <c r="B12534" t="s">
        <v>12269</v>
      </c>
      <c r="C12534">
        <v>5</v>
      </c>
      <c r="D12534" s="1">
        <v>45113.360949074071</v>
      </c>
    </row>
    <row r="12535" spans="1:4" x14ac:dyDescent="0.25">
      <c r="A12535" t="s">
        <v>4</v>
      </c>
      <c r="B12535" t="s">
        <v>12270</v>
      </c>
      <c r="C12535">
        <v>4</v>
      </c>
      <c r="D12535" s="1">
        <v>45112.998807870368</v>
      </c>
    </row>
    <row r="12536" spans="1:4" x14ac:dyDescent="0.25">
      <c r="A12536" t="s">
        <v>4</v>
      </c>
      <c r="B12536" t="s">
        <v>12271</v>
      </c>
      <c r="C12536">
        <v>1</v>
      </c>
      <c r="D12536" s="1">
        <v>45117.050798611112</v>
      </c>
    </row>
    <row r="12537" spans="1:4" x14ac:dyDescent="0.25">
      <c r="A12537" t="s">
        <v>4</v>
      </c>
      <c r="B12537" t="s">
        <v>12272</v>
      </c>
      <c r="C12537">
        <v>5</v>
      </c>
      <c r="D12537" s="1">
        <v>45113.732037037036</v>
      </c>
    </row>
    <row r="12538" spans="1:4" x14ac:dyDescent="0.25">
      <c r="A12538" t="s">
        <v>4</v>
      </c>
      <c r="B12538" t="s">
        <v>12273</v>
      </c>
      <c r="C12538">
        <v>5</v>
      </c>
      <c r="D12538" s="1">
        <v>45113.152175925927</v>
      </c>
    </row>
    <row r="12539" spans="1:4" x14ac:dyDescent="0.25">
      <c r="A12539" t="s">
        <v>4</v>
      </c>
      <c r="B12539" t="s">
        <v>12274</v>
      </c>
      <c r="C12539">
        <v>5</v>
      </c>
      <c r="D12539" s="1">
        <v>45113.40892361111</v>
      </c>
    </row>
    <row r="12540" spans="1:4" x14ac:dyDescent="0.25">
      <c r="A12540" t="s">
        <v>4</v>
      </c>
      <c r="B12540" t="s">
        <v>12181</v>
      </c>
      <c r="C12540">
        <v>5</v>
      </c>
      <c r="D12540" s="1">
        <v>45119.421898148146</v>
      </c>
    </row>
    <row r="12541" spans="1:4" x14ac:dyDescent="0.25">
      <c r="A12541" t="s">
        <v>4</v>
      </c>
      <c r="B12541" t="s">
        <v>12275</v>
      </c>
      <c r="C12541">
        <v>5</v>
      </c>
      <c r="D12541" s="1">
        <v>45113.915231481478</v>
      </c>
    </row>
    <row r="12542" spans="1:4" x14ac:dyDescent="0.25">
      <c r="A12542" t="s">
        <v>4</v>
      </c>
      <c r="B12542" t="s">
        <v>12276</v>
      </c>
      <c r="C12542">
        <v>4</v>
      </c>
      <c r="D12542" s="1">
        <v>45114.676041666666</v>
      </c>
    </row>
    <row r="12543" spans="1:4" x14ac:dyDescent="0.25">
      <c r="A12543" t="s">
        <v>4</v>
      </c>
      <c r="B12543" t="s">
        <v>12083</v>
      </c>
      <c r="C12543">
        <v>5</v>
      </c>
      <c r="D12543" s="1">
        <v>45113.382141203707</v>
      </c>
    </row>
    <row r="12544" spans="1:4" x14ac:dyDescent="0.25">
      <c r="A12544" t="s">
        <v>4</v>
      </c>
      <c r="B12544" t="s">
        <v>12277</v>
      </c>
      <c r="C12544">
        <v>5</v>
      </c>
      <c r="D12544" s="1">
        <v>45114.617881944447</v>
      </c>
    </row>
    <row r="12545" spans="1:4" x14ac:dyDescent="0.25">
      <c r="A12545" t="s">
        <v>4</v>
      </c>
      <c r="B12545" t="s">
        <v>12278</v>
      </c>
      <c r="C12545">
        <v>3</v>
      </c>
      <c r="D12545" s="1">
        <v>45114.442060185182</v>
      </c>
    </row>
    <row r="12546" spans="1:4" x14ac:dyDescent="0.25">
      <c r="A12546" t="s">
        <v>4</v>
      </c>
      <c r="B12546" t="s">
        <v>12279</v>
      </c>
      <c r="C12546">
        <v>4</v>
      </c>
      <c r="D12546" s="1">
        <v>45112.986840277779</v>
      </c>
    </row>
    <row r="12547" spans="1:4" x14ac:dyDescent="0.25">
      <c r="A12547" t="s">
        <v>4</v>
      </c>
      <c r="B12547" t="s">
        <v>12280</v>
      </c>
      <c r="C12547">
        <v>5</v>
      </c>
      <c r="D12547" s="1">
        <v>45113.737013888887</v>
      </c>
    </row>
    <row r="12548" spans="1:4" x14ac:dyDescent="0.25">
      <c r="A12548" t="s">
        <v>4</v>
      </c>
      <c r="B12548" t="s">
        <v>12281</v>
      </c>
      <c r="C12548">
        <v>1</v>
      </c>
      <c r="D12548" s="1">
        <v>45114.057604166665</v>
      </c>
    </row>
    <row r="12549" spans="1:4" x14ac:dyDescent="0.25">
      <c r="A12549" t="s">
        <v>4</v>
      </c>
      <c r="B12549" t="s">
        <v>12282</v>
      </c>
      <c r="C12549">
        <v>5</v>
      </c>
      <c r="D12549" s="1">
        <v>45113.623449074075</v>
      </c>
    </row>
    <row r="12550" spans="1:4" x14ac:dyDescent="0.25">
      <c r="A12550" t="s">
        <v>4</v>
      </c>
      <c r="B12550" t="s">
        <v>12283</v>
      </c>
      <c r="C12550">
        <v>1</v>
      </c>
      <c r="D12550" s="1">
        <v>45116.506435185183</v>
      </c>
    </row>
    <row r="12551" spans="1:4" x14ac:dyDescent="0.25">
      <c r="A12551" t="s">
        <v>4</v>
      </c>
      <c r="B12551" t="s">
        <v>12284</v>
      </c>
      <c r="C12551">
        <v>3</v>
      </c>
      <c r="D12551" s="1">
        <v>45113.336701388886</v>
      </c>
    </row>
    <row r="12552" spans="1:4" x14ac:dyDescent="0.25">
      <c r="A12552" t="s">
        <v>4</v>
      </c>
      <c r="B12552" t="s">
        <v>12285</v>
      </c>
      <c r="C12552">
        <v>5</v>
      </c>
      <c r="D12552" s="1">
        <v>45113.600798611114</v>
      </c>
    </row>
    <row r="12553" spans="1:4" x14ac:dyDescent="0.25">
      <c r="A12553" t="s">
        <v>4</v>
      </c>
      <c r="B12553" t="s">
        <v>12286</v>
      </c>
      <c r="C12553">
        <v>5</v>
      </c>
      <c r="D12553" s="1">
        <v>45114.388877314814</v>
      </c>
    </row>
    <row r="12554" spans="1:4" x14ac:dyDescent="0.25">
      <c r="A12554" t="s">
        <v>4</v>
      </c>
      <c r="B12554" t="s">
        <v>12287</v>
      </c>
      <c r="C12554">
        <v>1</v>
      </c>
      <c r="D12554" s="1">
        <v>45127.293807870374</v>
      </c>
    </row>
    <row r="12555" spans="1:4" x14ac:dyDescent="0.25">
      <c r="A12555" t="s">
        <v>4</v>
      </c>
      <c r="B12555" t="s">
        <v>12288</v>
      </c>
      <c r="C12555">
        <v>1</v>
      </c>
      <c r="D12555" s="1">
        <v>45114.174930555557</v>
      </c>
    </row>
    <row r="12556" spans="1:4" x14ac:dyDescent="0.25">
      <c r="A12556" t="s">
        <v>4</v>
      </c>
      <c r="B12556" t="s">
        <v>12289</v>
      </c>
      <c r="C12556">
        <v>1</v>
      </c>
      <c r="D12556" s="1">
        <v>45114.685972222222</v>
      </c>
    </row>
    <row r="12557" spans="1:4" x14ac:dyDescent="0.25">
      <c r="A12557" t="s">
        <v>4</v>
      </c>
      <c r="B12557" t="s">
        <v>12290</v>
      </c>
      <c r="C12557">
        <v>1</v>
      </c>
      <c r="D12557" s="1">
        <v>45115.114444444444</v>
      </c>
    </row>
    <row r="12558" spans="1:4" x14ac:dyDescent="0.25">
      <c r="A12558" t="s">
        <v>4</v>
      </c>
      <c r="B12558" t="s">
        <v>12291</v>
      </c>
      <c r="C12558">
        <v>1</v>
      </c>
      <c r="D12558" s="1">
        <v>45115.589953703704</v>
      </c>
    </row>
    <row r="12559" spans="1:4" x14ac:dyDescent="0.25">
      <c r="A12559" t="s">
        <v>4</v>
      </c>
      <c r="B12559" t="s">
        <v>12292</v>
      </c>
      <c r="C12559">
        <v>5</v>
      </c>
      <c r="D12559" s="1">
        <v>45121.494027777779</v>
      </c>
    </row>
    <row r="12560" spans="1:4" x14ac:dyDescent="0.25">
      <c r="A12560" t="s">
        <v>4</v>
      </c>
      <c r="B12560" t="s">
        <v>12181</v>
      </c>
      <c r="C12560">
        <v>4</v>
      </c>
      <c r="D12560" s="1">
        <v>45116.114479166667</v>
      </c>
    </row>
    <row r="12561" spans="1:4" x14ac:dyDescent="0.25">
      <c r="A12561" t="s">
        <v>4</v>
      </c>
      <c r="B12561" t="s">
        <v>12293</v>
      </c>
      <c r="C12561">
        <v>5</v>
      </c>
      <c r="D12561" s="1">
        <v>45113.378495370373</v>
      </c>
    </row>
    <row r="12562" spans="1:4" x14ac:dyDescent="0.25">
      <c r="A12562" t="s">
        <v>4</v>
      </c>
      <c r="B12562" t="s">
        <v>12294</v>
      </c>
      <c r="C12562">
        <v>3</v>
      </c>
      <c r="D12562" s="1">
        <v>45124.18309027778</v>
      </c>
    </row>
    <row r="12563" spans="1:4" x14ac:dyDescent="0.25">
      <c r="A12563" t="s">
        <v>4</v>
      </c>
      <c r="B12563" t="s">
        <v>12295</v>
      </c>
      <c r="C12563">
        <v>5</v>
      </c>
      <c r="D12563" s="1">
        <v>45114.677268518521</v>
      </c>
    </row>
    <row r="12564" spans="1:4" x14ac:dyDescent="0.25">
      <c r="A12564" t="s">
        <v>4</v>
      </c>
      <c r="B12564" t="s">
        <v>12181</v>
      </c>
      <c r="C12564">
        <v>5</v>
      </c>
      <c r="D12564" s="1">
        <v>45115.620104166665</v>
      </c>
    </row>
    <row r="12565" spans="1:4" x14ac:dyDescent="0.25">
      <c r="A12565" t="s">
        <v>4</v>
      </c>
      <c r="B12565" t="s">
        <v>12296</v>
      </c>
      <c r="C12565">
        <v>5</v>
      </c>
      <c r="D12565" s="1">
        <v>45114.722395833334</v>
      </c>
    </row>
    <row r="12566" spans="1:4" x14ac:dyDescent="0.25">
      <c r="A12566" t="s">
        <v>4</v>
      </c>
      <c r="B12566" t="s">
        <v>12297</v>
      </c>
      <c r="C12566">
        <v>1</v>
      </c>
      <c r="D12566" s="1">
        <v>45128.262962962966</v>
      </c>
    </row>
    <row r="12567" spans="1:4" x14ac:dyDescent="0.25">
      <c r="A12567" t="s">
        <v>4</v>
      </c>
      <c r="B12567" t="s">
        <v>12298</v>
      </c>
      <c r="C12567">
        <v>5</v>
      </c>
      <c r="D12567" s="1">
        <v>45115.301608796297</v>
      </c>
    </row>
    <row r="12568" spans="1:4" x14ac:dyDescent="0.25">
      <c r="A12568" t="s">
        <v>4</v>
      </c>
      <c r="B12568" t="s">
        <v>12299</v>
      </c>
      <c r="C12568">
        <v>1</v>
      </c>
      <c r="D12568" s="1">
        <v>45113.592118055552</v>
      </c>
    </row>
    <row r="12569" spans="1:4" x14ac:dyDescent="0.25">
      <c r="A12569" t="s">
        <v>4</v>
      </c>
      <c r="B12569" t="s">
        <v>12300</v>
      </c>
      <c r="C12569">
        <v>1</v>
      </c>
      <c r="D12569" s="1">
        <v>45115.210300925923</v>
      </c>
    </row>
    <row r="12570" spans="1:4" x14ac:dyDescent="0.25">
      <c r="A12570" t="s">
        <v>4</v>
      </c>
      <c r="B12570" t="s">
        <v>12192</v>
      </c>
      <c r="C12570">
        <v>5</v>
      </c>
      <c r="D12570" s="1">
        <v>45113.142974537041</v>
      </c>
    </row>
    <row r="12571" spans="1:4" x14ac:dyDescent="0.25">
      <c r="A12571" t="s">
        <v>4</v>
      </c>
      <c r="B12571" t="s">
        <v>12301</v>
      </c>
      <c r="C12571">
        <v>2</v>
      </c>
      <c r="D12571" s="1">
        <v>45116.782939814817</v>
      </c>
    </row>
    <row r="12572" spans="1:4" x14ac:dyDescent="0.25">
      <c r="A12572" t="s">
        <v>4</v>
      </c>
      <c r="B12572" t="s">
        <v>12302</v>
      </c>
      <c r="C12572">
        <v>1</v>
      </c>
      <c r="D12572" s="1">
        <v>45114.673425925925</v>
      </c>
    </row>
    <row r="12573" spans="1:4" x14ac:dyDescent="0.25">
      <c r="A12573" t="s">
        <v>4</v>
      </c>
      <c r="B12573" t="s">
        <v>12303</v>
      </c>
      <c r="C12573">
        <v>5</v>
      </c>
      <c r="D12573" s="1">
        <v>45113.661504629628</v>
      </c>
    </row>
    <row r="12574" spans="1:4" x14ac:dyDescent="0.25">
      <c r="A12574" t="s">
        <v>4</v>
      </c>
      <c r="B12574" t="s">
        <v>12304</v>
      </c>
      <c r="C12574">
        <v>5</v>
      </c>
      <c r="D12574" s="1">
        <v>45114.156307870369</v>
      </c>
    </row>
    <row r="12575" spans="1:4" x14ac:dyDescent="0.25">
      <c r="A12575" t="s">
        <v>4</v>
      </c>
      <c r="B12575" t="s">
        <v>12305</v>
      </c>
      <c r="C12575">
        <v>1</v>
      </c>
      <c r="D12575" s="1">
        <v>45114.663715277777</v>
      </c>
    </row>
    <row r="12576" spans="1:4" x14ac:dyDescent="0.25">
      <c r="A12576" t="s">
        <v>4</v>
      </c>
      <c r="B12576" t="s">
        <v>12306</v>
      </c>
      <c r="C12576">
        <v>1</v>
      </c>
      <c r="D12576" s="1">
        <v>45130.37300925926</v>
      </c>
    </row>
    <row r="12577" spans="1:4" x14ac:dyDescent="0.25">
      <c r="A12577" t="s">
        <v>4</v>
      </c>
      <c r="B12577" t="s">
        <v>12307</v>
      </c>
      <c r="C12577">
        <v>1</v>
      </c>
      <c r="D12577" s="1">
        <v>45120.835740740738</v>
      </c>
    </row>
    <row r="12578" spans="1:4" x14ac:dyDescent="0.25">
      <c r="A12578" t="s">
        <v>4</v>
      </c>
      <c r="B12578" t="s">
        <v>12308</v>
      </c>
      <c r="C12578">
        <v>3</v>
      </c>
      <c r="D12578" s="1">
        <v>45119.790300925924</v>
      </c>
    </row>
    <row r="12579" spans="1:4" x14ac:dyDescent="0.25">
      <c r="A12579" t="s">
        <v>4</v>
      </c>
      <c r="B12579" t="s">
        <v>12309</v>
      </c>
      <c r="C12579">
        <v>5</v>
      </c>
      <c r="D12579" s="1">
        <v>45115.423113425924</v>
      </c>
    </row>
    <row r="12580" spans="1:4" x14ac:dyDescent="0.25">
      <c r="A12580" t="s">
        <v>4</v>
      </c>
      <c r="B12580" t="s">
        <v>12310</v>
      </c>
      <c r="C12580">
        <v>1</v>
      </c>
      <c r="D12580" s="1">
        <v>45123.819085648145</v>
      </c>
    </row>
    <row r="12581" spans="1:4" x14ac:dyDescent="0.25">
      <c r="A12581" t="s">
        <v>4</v>
      </c>
      <c r="B12581" t="s">
        <v>12311</v>
      </c>
      <c r="C12581">
        <v>1</v>
      </c>
      <c r="D12581" s="1">
        <v>45118.189108796294</v>
      </c>
    </row>
    <row r="12582" spans="1:4" x14ac:dyDescent="0.25">
      <c r="A12582" t="s">
        <v>4</v>
      </c>
      <c r="B12582" t="s">
        <v>12312</v>
      </c>
      <c r="C12582">
        <v>5</v>
      </c>
      <c r="D12582" s="1">
        <v>45120.69122685185</v>
      </c>
    </row>
    <row r="12583" spans="1:4" x14ac:dyDescent="0.25">
      <c r="A12583" t="s">
        <v>4</v>
      </c>
      <c r="B12583" t="s">
        <v>12313</v>
      </c>
      <c r="C12583">
        <v>5</v>
      </c>
      <c r="D12583" s="1">
        <v>45128.443935185183</v>
      </c>
    </row>
    <row r="12584" spans="1:4" x14ac:dyDescent="0.25">
      <c r="A12584" t="s">
        <v>4</v>
      </c>
      <c r="B12584" t="s">
        <v>12314</v>
      </c>
      <c r="C12584">
        <v>1</v>
      </c>
      <c r="D12584" s="1">
        <v>45129.01122685185</v>
      </c>
    </row>
    <row r="12585" spans="1:4" x14ac:dyDescent="0.25">
      <c r="A12585" t="s">
        <v>4</v>
      </c>
      <c r="B12585" t="s">
        <v>12315</v>
      </c>
      <c r="C12585">
        <v>5</v>
      </c>
      <c r="D12585" s="1">
        <v>45113.220613425925</v>
      </c>
    </row>
    <row r="12586" spans="1:4" x14ac:dyDescent="0.25">
      <c r="A12586" t="s">
        <v>4</v>
      </c>
      <c r="B12586" t="s">
        <v>12316</v>
      </c>
      <c r="C12586">
        <v>5</v>
      </c>
      <c r="D12586" s="1">
        <v>45115.386006944442</v>
      </c>
    </row>
    <row r="12587" spans="1:4" x14ac:dyDescent="0.25">
      <c r="A12587" t="s">
        <v>4</v>
      </c>
      <c r="B12587" t="s">
        <v>12317</v>
      </c>
      <c r="C12587">
        <v>1</v>
      </c>
      <c r="D12587" s="1">
        <v>45129.682997685188</v>
      </c>
    </row>
    <row r="12588" spans="1:4" x14ac:dyDescent="0.25">
      <c r="A12588" t="s">
        <v>4</v>
      </c>
      <c r="B12588" t="s">
        <v>12318</v>
      </c>
      <c r="C12588">
        <v>1</v>
      </c>
      <c r="D12588" s="1">
        <v>45116.628136574072</v>
      </c>
    </row>
    <row r="12589" spans="1:4" x14ac:dyDescent="0.25">
      <c r="A12589" t="s">
        <v>4</v>
      </c>
      <c r="B12589" t="s">
        <v>12319</v>
      </c>
      <c r="C12589">
        <v>5</v>
      </c>
      <c r="D12589" s="1">
        <v>45113.836469907408</v>
      </c>
    </row>
    <row r="12590" spans="1:4" x14ac:dyDescent="0.25">
      <c r="A12590" t="s">
        <v>4</v>
      </c>
      <c r="B12590" t="s">
        <v>12320</v>
      </c>
      <c r="C12590">
        <v>5</v>
      </c>
      <c r="D12590" s="1">
        <v>45113.751574074071</v>
      </c>
    </row>
    <row r="12591" spans="1:4" x14ac:dyDescent="0.25">
      <c r="A12591" t="s">
        <v>4</v>
      </c>
      <c r="B12591" t="s">
        <v>12321</v>
      </c>
      <c r="C12591">
        <v>1</v>
      </c>
      <c r="D12591" s="1">
        <v>45114.923703703702</v>
      </c>
    </row>
    <row r="12592" spans="1:4" x14ac:dyDescent="0.25">
      <c r="A12592" t="s">
        <v>4</v>
      </c>
      <c r="B12592" t="s">
        <v>12322</v>
      </c>
      <c r="C12592">
        <v>5</v>
      </c>
      <c r="D12592" s="1">
        <v>45113.230300925927</v>
      </c>
    </row>
    <row r="12593" spans="1:4" x14ac:dyDescent="0.25">
      <c r="A12593" t="s">
        <v>4</v>
      </c>
      <c r="B12593" t="s">
        <v>12280</v>
      </c>
      <c r="C12593">
        <v>5</v>
      </c>
      <c r="D12593" s="1">
        <v>45113.566689814812</v>
      </c>
    </row>
    <row r="12594" spans="1:4" x14ac:dyDescent="0.25">
      <c r="A12594" t="s">
        <v>4</v>
      </c>
      <c r="B12594" t="s">
        <v>12323</v>
      </c>
      <c r="C12594">
        <v>1</v>
      </c>
      <c r="D12594" s="1">
        <v>45113.302106481482</v>
      </c>
    </row>
    <row r="12595" spans="1:4" x14ac:dyDescent="0.25">
      <c r="A12595" t="s">
        <v>4</v>
      </c>
      <c r="B12595" t="s">
        <v>12324</v>
      </c>
      <c r="C12595">
        <v>1</v>
      </c>
      <c r="D12595" s="1">
        <v>45114.650150462963</v>
      </c>
    </row>
    <row r="12596" spans="1:4" x14ac:dyDescent="0.25">
      <c r="A12596" t="s">
        <v>4</v>
      </c>
      <c r="B12596" t="s">
        <v>12325</v>
      </c>
      <c r="C12596">
        <v>1</v>
      </c>
      <c r="D12596" s="1">
        <v>45116.171759259261</v>
      </c>
    </row>
    <row r="12597" spans="1:4" x14ac:dyDescent="0.25">
      <c r="A12597" t="s">
        <v>4</v>
      </c>
      <c r="B12597" t="s">
        <v>12326</v>
      </c>
      <c r="C12597">
        <v>2</v>
      </c>
      <c r="D12597" s="1">
        <v>45113.439664351848</v>
      </c>
    </row>
    <row r="12598" spans="1:4" x14ac:dyDescent="0.25">
      <c r="A12598" t="s">
        <v>4</v>
      </c>
      <c r="B12598" t="s">
        <v>12327</v>
      </c>
      <c r="C12598">
        <v>1</v>
      </c>
      <c r="D12598" s="1">
        <v>45119.539525462962</v>
      </c>
    </row>
    <row r="12599" spans="1:4" x14ac:dyDescent="0.25">
      <c r="A12599" t="s">
        <v>4</v>
      </c>
      <c r="B12599" t="s">
        <v>12328</v>
      </c>
      <c r="C12599">
        <v>1</v>
      </c>
      <c r="D12599" s="1">
        <v>45115.385879629626</v>
      </c>
    </row>
    <row r="12600" spans="1:4" x14ac:dyDescent="0.25">
      <c r="A12600" t="s">
        <v>4</v>
      </c>
      <c r="B12600" t="s">
        <v>12329</v>
      </c>
      <c r="C12600">
        <v>5</v>
      </c>
      <c r="D12600" s="1">
        <v>45114.952164351853</v>
      </c>
    </row>
    <row r="12601" spans="1:4" x14ac:dyDescent="0.25">
      <c r="A12601" t="s">
        <v>4</v>
      </c>
      <c r="B12601" t="s">
        <v>12330</v>
      </c>
      <c r="C12601">
        <v>1</v>
      </c>
      <c r="D12601" s="1">
        <v>45115.387743055559</v>
      </c>
    </row>
    <row r="12602" spans="1:4" x14ac:dyDescent="0.25">
      <c r="A12602" t="s">
        <v>4</v>
      </c>
      <c r="B12602" t="s">
        <v>12331</v>
      </c>
      <c r="C12602">
        <v>5</v>
      </c>
      <c r="D12602" s="1">
        <v>45113.368946759256</v>
      </c>
    </row>
    <row r="12603" spans="1:4" x14ac:dyDescent="0.25">
      <c r="A12603" t="s">
        <v>4</v>
      </c>
      <c r="B12603" t="s">
        <v>12332</v>
      </c>
      <c r="C12603">
        <v>5</v>
      </c>
      <c r="D12603" s="1">
        <v>45112.994942129626</v>
      </c>
    </row>
    <row r="12604" spans="1:4" x14ac:dyDescent="0.25">
      <c r="A12604" t="s">
        <v>4</v>
      </c>
      <c r="B12604" t="s">
        <v>12333</v>
      </c>
      <c r="C12604">
        <v>2</v>
      </c>
      <c r="D12604" s="1">
        <v>45123.278796296298</v>
      </c>
    </row>
    <row r="12605" spans="1:4" x14ac:dyDescent="0.25">
      <c r="A12605" t="s">
        <v>4</v>
      </c>
      <c r="B12605" t="s">
        <v>12334</v>
      </c>
      <c r="C12605">
        <v>5</v>
      </c>
      <c r="D12605" s="1">
        <v>45113.961724537039</v>
      </c>
    </row>
    <row r="12606" spans="1:4" x14ac:dyDescent="0.25">
      <c r="A12606" t="s">
        <v>4</v>
      </c>
      <c r="B12606" t="s">
        <v>12335</v>
      </c>
      <c r="C12606">
        <v>1</v>
      </c>
      <c r="D12606" s="1">
        <v>45116.34269675926</v>
      </c>
    </row>
    <row r="12607" spans="1:4" x14ac:dyDescent="0.25">
      <c r="A12607" t="s">
        <v>4</v>
      </c>
      <c r="B12607" t="s">
        <v>12336</v>
      </c>
      <c r="C12607">
        <v>5</v>
      </c>
      <c r="D12607" s="1">
        <v>45119.399976851855</v>
      </c>
    </row>
    <row r="12608" spans="1:4" x14ac:dyDescent="0.25">
      <c r="A12608" t="s">
        <v>4</v>
      </c>
      <c r="B12608" t="s">
        <v>11858</v>
      </c>
      <c r="C12608">
        <v>5</v>
      </c>
      <c r="D12608" s="1">
        <v>45114.564085648148</v>
      </c>
    </row>
    <row r="12609" spans="1:4" x14ac:dyDescent="0.25">
      <c r="A12609" t="s">
        <v>4</v>
      </c>
      <c r="B12609" t="s">
        <v>12192</v>
      </c>
      <c r="C12609">
        <v>5</v>
      </c>
      <c r="D12609" s="1">
        <v>45114.289687500001</v>
      </c>
    </row>
    <row r="12610" spans="1:4" x14ac:dyDescent="0.25">
      <c r="A12610" t="s">
        <v>4</v>
      </c>
      <c r="B12610" t="s">
        <v>12337</v>
      </c>
      <c r="C12610">
        <v>5</v>
      </c>
      <c r="D12610" s="1">
        <v>45113.725416666668</v>
      </c>
    </row>
    <row r="12611" spans="1:4" x14ac:dyDescent="0.25">
      <c r="A12611" t="s">
        <v>4</v>
      </c>
      <c r="B12611" t="s">
        <v>12338</v>
      </c>
      <c r="C12611">
        <v>1</v>
      </c>
      <c r="D12611" s="1">
        <v>45118.269525462965</v>
      </c>
    </row>
    <row r="12612" spans="1:4" x14ac:dyDescent="0.25">
      <c r="A12612" t="s">
        <v>4</v>
      </c>
      <c r="B12612" t="s">
        <v>12339</v>
      </c>
      <c r="C12612">
        <v>5</v>
      </c>
      <c r="D12612" s="1">
        <v>45129.432129629633</v>
      </c>
    </row>
    <row r="12613" spans="1:4" x14ac:dyDescent="0.25">
      <c r="A12613" t="s">
        <v>4</v>
      </c>
      <c r="B12613" t="s">
        <v>12340</v>
      </c>
      <c r="C12613">
        <v>5</v>
      </c>
      <c r="D12613" s="1">
        <v>45115.445972222224</v>
      </c>
    </row>
    <row r="12614" spans="1:4" x14ac:dyDescent="0.25">
      <c r="A12614" t="s">
        <v>4</v>
      </c>
      <c r="B12614" t="s">
        <v>12341</v>
      </c>
      <c r="C12614">
        <v>2</v>
      </c>
      <c r="D12614" s="1">
        <v>45113.433703703704</v>
      </c>
    </row>
    <row r="12615" spans="1:4" x14ac:dyDescent="0.25">
      <c r="A12615" t="s">
        <v>4</v>
      </c>
      <c r="B12615" t="s">
        <v>12342</v>
      </c>
      <c r="C12615">
        <v>1</v>
      </c>
      <c r="D12615" s="1">
        <v>45115.335277777776</v>
      </c>
    </row>
    <row r="12616" spans="1:4" x14ac:dyDescent="0.25">
      <c r="A12616" t="s">
        <v>4</v>
      </c>
      <c r="B12616" t="s">
        <v>12343</v>
      </c>
      <c r="C12616">
        <v>4</v>
      </c>
      <c r="D12616" s="1">
        <v>45113.705069444448</v>
      </c>
    </row>
    <row r="12617" spans="1:4" x14ac:dyDescent="0.25">
      <c r="A12617" t="s">
        <v>4</v>
      </c>
      <c r="B12617" t="s">
        <v>12344</v>
      </c>
      <c r="C12617">
        <v>5</v>
      </c>
      <c r="D12617" s="1">
        <v>45113.647453703707</v>
      </c>
    </row>
    <row r="12618" spans="1:4" x14ac:dyDescent="0.25">
      <c r="A12618" t="s">
        <v>4</v>
      </c>
      <c r="B12618" t="s">
        <v>12345</v>
      </c>
      <c r="C12618">
        <v>1</v>
      </c>
      <c r="D12618" s="1">
        <v>45118.371736111112</v>
      </c>
    </row>
    <row r="12619" spans="1:4" x14ac:dyDescent="0.25">
      <c r="A12619" t="s">
        <v>4</v>
      </c>
      <c r="B12619" t="s">
        <v>12346</v>
      </c>
      <c r="C12619">
        <v>1</v>
      </c>
      <c r="D12619" s="1">
        <v>45114.317245370374</v>
      </c>
    </row>
    <row r="12620" spans="1:4" x14ac:dyDescent="0.25">
      <c r="A12620" t="s">
        <v>4</v>
      </c>
      <c r="B12620" t="s">
        <v>12347</v>
      </c>
      <c r="C12620">
        <v>5</v>
      </c>
      <c r="D12620" s="1">
        <v>45113.394756944443</v>
      </c>
    </row>
    <row r="12621" spans="1:4" x14ac:dyDescent="0.25">
      <c r="A12621" t="s">
        <v>4</v>
      </c>
      <c r="B12621" t="s">
        <v>12348</v>
      </c>
      <c r="C12621">
        <v>5</v>
      </c>
      <c r="D12621" s="1">
        <v>45113.541597222225</v>
      </c>
    </row>
    <row r="12622" spans="1:4" x14ac:dyDescent="0.25">
      <c r="A12622" t="s">
        <v>4</v>
      </c>
      <c r="B12622" t="s">
        <v>12349</v>
      </c>
      <c r="C12622">
        <v>1</v>
      </c>
      <c r="D12622" s="1">
        <v>45117.429432870369</v>
      </c>
    </row>
    <row r="12623" spans="1:4" x14ac:dyDescent="0.25">
      <c r="A12623" t="s">
        <v>4</v>
      </c>
      <c r="B12623" t="s">
        <v>12350</v>
      </c>
      <c r="C12623">
        <v>1</v>
      </c>
      <c r="D12623" s="1">
        <v>45128.969826388886</v>
      </c>
    </row>
    <row r="12624" spans="1:4" x14ac:dyDescent="0.25">
      <c r="A12624" t="s">
        <v>4</v>
      </c>
      <c r="B12624" t="s">
        <v>12351</v>
      </c>
      <c r="C12624">
        <v>1</v>
      </c>
      <c r="D12624" s="1">
        <v>45113.979027777779</v>
      </c>
    </row>
    <row r="12625" spans="1:4" x14ac:dyDescent="0.25">
      <c r="A12625" t="s">
        <v>4</v>
      </c>
      <c r="B12625" t="s">
        <v>12352</v>
      </c>
      <c r="C12625">
        <v>5</v>
      </c>
      <c r="D12625" s="1">
        <v>45118.941793981481</v>
      </c>
    </row>
    <row r="12626" spans="1:4" x14ac:dyDescent="0.25">
      <c r="A12626" t="s">
        <v>4</v>
      </c>
      <c r="B12626" t="s">
        <v>12181</v>
      </c>
      <c r="C12626">
        <v>5</v>
      </c>
      <c r="D12626" s="1">
        <v>45113.780173611114</v>
      </c>
    </row>
    <row r="12627" spans="1:4" x14ac:dyDescent="0.25">
      <c r="A12627" t="s">
        <v>4</v>
      </c>
      <c r="B12627" t="s">
        <v>12353</v>
      </c>
      <c r="C12627">
        <v>1</v>
      </c>
      <c r="D12627" s="1">
        <v>45124.55363425926</v>
      </c>
    </row>
    <row r="12628" spans="1:4" x14ac:dyDescent="0.25">
      <c r="A12628" t="s">
        <v>4</v>
      </c>
      <c r="B12628" t="s">
        <v>12192</v>
      </c>
      <c r="C12628">
        <v>5</v>
      </c>
      <c r="D12628" s="1">
        <v>45116.877349537041</v>
      </c>
    </row>
    <row r="12629" spans="1:4" x14ac:dyDescent="0.25">
      <c r="A12629" t="s">
        <v>4</v>
      </c>
      <c r="B12629" t="s">
        <v>12354</v>
      </c>
      <c r="C12629">
        <v>4</v>
      </c>
      <c r="D12629" s="1">
        <v>45114.320659722223</v>
      </c>
    </row>
    <row r="12630" spans="1:4" x14ac:dyDescent="0.25">
      <c r="A12630" t="s">
        <v>4</v>
      </c>
      <c r="B12630" t="s">
        <v>12355</v>
      </c>
      <c r="C12630">
        <v>1</v>
      </c>
      <c r="D12630" s="1">
        <v>45113.225555555553</v>
      </c>
    </row>
    <row r="12631" spans="1:4" x14ac:dyDescent="0.25">
      <c r="A12631" t="s">
        <v>4</v>
      </c>
      <c r="B12631" t="s">
        <v>12356</v>
      </c>
      <c r="C12631">
        <v>4</v>
      </c>
      <c r="D12631" s="1">
        <v>45113.134965277779</v>
      </c>
    </row>
    <row r="12632" spans="1:4" x14ac:dyDescent="0.25">
      <c r="A12632" t="s">
        <v>4</v>
      </c>
      <c r="B12632" t="s">
        <v>12357</v>
      </c>
      <c r="C12632">
        <v>4</v>
      </c>
      <c r="D12632" s="1">
        <v>45113.756967592592</v>
      </c>
    </row>
    <row r="12633" spans="1:4" x14ac:dyDescent="0.25">
      <c r="A12633" t="s">
        <v>4</v>
      </c>
      <c r="B12633" t="s">
        <v>12358</v>
      </c>
      <c r="C12633">
        <v>1</v>
      </c>
      <c r="D12633" s="1">
        <v>45118.272719907407</v>
      </c>
    </row>
    <row r="12634" spans="1:4" x14ac:dyDescent="0.25">
      <c r="A12634" t="s">
        <v>4</v>
      </c>
      <c r="B12634" t="s">
        <v>12359</v>
      </c>
      <c r="C12634">
        <v>1</v>
      </c>
      <c r="D12634" s="1">
        <v>45113.777743055558</v>
      </c>
    </row>
    <row r="12635" spans="1:4" x14ac:dyDescent="0.25">
      <c r="A12635" t="s">
        <v>4</v>
      </c>
      <c r="B12635" t="s">
        <v>12360</v>
      </c>
      <c r="C12635">
        <v>5</v>
      </c>
      <c r="D12635" s="1">
        <v>45114.263402777775</v>
      </c>
    </row>
    <row r="12636" spans="1:4" x14ac:dyDescent="0.25">
      <c r="A12636" t="s">
        <v>4</v>
      </c>
      <c r="B12636" t="s">
        <v>12361</v>
      </c>
      <c r="C12636">
        <v>5</v>
      </c>
      <c r="D12636" s="1">
        <v>45113.642569444448</v>
      </c>
    </row>
    <row r="12637" spans="1:4" x14ac:dyDescent="0.25">
      <c r="A12637" t="s">
        <v>4</v>
      </c>
      <c r="B12637" t="s">
        <v>12362</v>
      </c>
      <c r="C12637">
        <v>1</v>
      </c>
      <c r="D12637" s="1">
        <v>45117.61347222222</v>
      </c>
    </row>
    <row r="12638" spans="1:4" x14ac:dyDescent="0.25">
      <c r="A12638" t="s">
        <v>4</v>
      </c>
      <c r="B12638" t="s">
        <v>12363</v>
      </c>
      <c r="C12638">
        <v>1</v>
      </c>
      <c r="D12638" s="1">
        <v>45114.559305555558</v>
      </c>
    </row>
    <row r="12639" spans="1:4" x14ac:dyDescent="0.25">
      <c r="A12639" t="s">
        <v>4</v>
      </c>
      <c r="B12639" t="s">
        <v>12364</v>
      </c>
      <c r="C12639">
        <v>1</v>
      </c>
      <c r="D12639" s="1">
        <v>45120.397986111115</v>
      </c>
    </row>
    <row r="12640" spans="1:4" x14ac:dyDescent="0.25">
      <c r="A12640" t="s">
        <v>4</v>
      </c>
      <c r="B12640" t="s">
        <v>12365</v>
      </c>
      <c r="C12640">
        <v>5</v>
      </c>
      <c r="D12640" s="1">
        <v>45113.085706018515</v>
      </c>
    </row>
    <row r="12641" spans="1:4" x14ac:dyDescent="0.25">
      <c r="A12641" t="s">
        <v>4</v>
      </c>
      <c r="B12641" t="s">
        <v>12181</v>
      </c>
      <c r="C12641">
        <v>5</v>
      </c>
      <c r="D12641" s="1">
        <v>45113.613263888888</v>
      </c>
    </row>
    <row r="12642" spans="1:4" x14ac:dyDescent="0.25">
      <c r="A12642" t="s">
        <v>4</v>
      </c>
      <c r="B12642" t="s">
        <v>12366</v>
      </c>
      <c r="C12642">
        <v>4</v>
      </c>
      <c r="D12642" s="1">
        <v>45113.546319444446</v>
      </c>
    </row>
    <row r="12643" spans="1:4" x14ac:dyDescent="0.25">
      <c r="A12643" t="s">
        <v>4</v>
      </c>
      <c r="B12643" t="s">
        <v>12367</v>
      </c>
      <c r="C12643">
        <v>1</v>
      </c>
      <c r="D12643" s="1">
        <v>45120.994074074071</v>
      </c>
    </row>
    <row r="12644" spans="1:4" x14ac:dyDescent="0.25">
      <c r="A12644" t="s">
        <v>4</v>
      </c>
      <c r="B12644" t="s">
        <v>12192</v>
      </c>
      <c r="C12644">
        <v>5</v>
      </c>
      <c r="D12644" s="1">
        <v>45113.808993055558</v>
      </c>
    </row>
    <row r="12645" spans="1:4" x14ac:dyDescent="0.25">
      <c r="A12645" t="s">
        <v>4</v>
      </c>
      <c r="B12645" t="s">
        <v>12368</v>
      </c>
      <c r="C12645">
        <v>5</v>
      </c>
      <c r="D12645" s="1">
        <v>45113.289004629631</v>
      </c>
    </row>
    <row r="12646" spans="1:4" x14ac:dyDescent="0.25">
      <c r="A12646" t="s">
        <v>4</v>
      </c>
      <c r="B12646" t="s">
        <v>12369</v>
      </c>
      <c r="C12646">
        <v>1</v>
      </c>
      <c r="D12646" s="1">
        <v>45120.938275462962</v>
      </c>
    </row>
    <row r="12647" spans="1:4" x14ac:dyDescent="0.25">
      <c r="A12647" t="s">
        <v>4</v>
      </c>
      <c r="B12647" t="s">
        <v>12370</v>
      </c>
      <c r="C12647">
        <v>5</v>
      </c>
      <c r="D12647" s="1">
        <v>45114.15625</v>
      </c>
    </row>
    <row r="12648" spans="1:4" x14ac:dyDescent="0.25">
      <c r="A12648" t="s">
        <v>4</v>
      </c>
      <c r="B12648" t="s">
        <v>12371</v>
      </c>
      <c r="C12648">
        <v>4</v>
      </c>
      <c r="D12648" s="1">
        <v>45113.233020833337</v>
      </c>
    </row>
    <row r="12649" spans="1:4" x14ac:dyDescent="0.25">
      <c r="A12649" t="s">
        <v>4</v>
      </c>
      <c r="B12649" t="s">
        <v>12372</v>
      </c>
      <c r="C12649">
        <v>1</v>
      </c>
      <c r="D12649" s="1">
        <v>45113.614398148151</v>
      </c>
    </row>
    <row r="12650" spans="1:4" x14ac:dyDescent="0.25">
      <c r="A12650" t="s">
        <v>4</v>
      </c>
      <c r="B12650" t="s">
        <v>12373</v>
      </c>
      <c r="C12650">
        <v>5</v>
      </c>
      <c r="D12650" s="1">
        <v>45113.340949074074</v>
      </c>
    </row>
    <row r="12651" spans="1:4" x14ac:dyDescent="0.25">
      <c r="A12651" t="s">
        <v>4</v>
      </c>
      <c r="B12651" t="s">
        <v>12374</v>
      </c>
      <c r="C12651">
        <v>1</v>
      </c>
      <c r="D12651" s="1">
        <v>45123.707592592589</v>
      </c>
    </row>
    <row r="12652" spans="1:4" x14ac:dyDescent="0.25">
      <c r="A12652" t="s">
        <v>4</v>
      </c>
      <c r="B12652" t="s">
        <v>12375</v>
      </c>
      <c r="C12652">
        <v>3</v>
      </c>
      <c r="D12652" s="1">
        <v>45114.578009259261</v>
      </c>
    </row>
    <row r="12653" spans="1:4" x14ac:dyDescent="0.25">
      <c r="A12653" t="s">
        <v>4</v>
      </c>
      <c r="B12653" t="s">
        <v>12376</v>
      </c>
      <c r="C12653">
        <v>5</v>
      </c>
      <c r="D12653" s="1">
        <v>45113.086192129631</v>
      </c>
    </row>
    <row r="12654" spans="1:4" x14ac:dyDescent="0.25">
      <c r="A12654" t="s">
        <v>4</v>
      </c>
      <c r="B12654" t="s">
        <v>12181</v>
      </c>
      <c r="C12654">
        <v>5</v>
      </c>
      <c r="D12654" s="1">
        <v>45113.529976851853</v>
      </c>
    </row>
    <row r="12655" spans="1:4" x14ac:dyDescent="0.25">
      <c r="A12655" t="s">
        <v>4</v>
      </c>
      <c r="B12655" t="s">
        <v>12377</v>
      </c>
      <c r="C12655">
        <v>5</v>
      </c>
      <c r="D12655" s="1">
        <v>45117.325046296297</v>
      </c>
    </row>
    <row r="12656" spans="1:4" x14ac:dyDescent="0.25">
      <c r="A12656" t="s">
        <v>4</v>
      </c>
      <c r="B12656" t="s">
        <v>12378</v>
      </c>
      <c r="C12656">
        <v>5</v>
      </c>
      <c r="D12656" s="1">
        <v>45114.283912037034</v>
      </c>
    </row>
    <row r="12657" spans="1:4" x14ac:dyDescent="0.25">
      <c r="A12657" t="s">
        <v>4</v>
      </c>
      <c r="B12657" t="s">
        <v>12181</v>
      </c>
      <c r="C12657">
        <v>5</v>
      </c>
      <c r="D12657" s="1">
        <v>45113.274733796294</v>
      </c>
    </row>
    <row r="12658" spans="1:4" x14ac:dyDescent="0.25">
      <c r="A12658" t="s">
        <v>4</v>
      </c>
      <c r="B12658" t="s">
        <v>12379</v>
      </c>
      <c r="C12658">
        <v>5</v>
      </c>
      <c r="D12658" s="1">
        <v>45114.763287037036</v>
      </c>
    </row>
    <row r="12659" spans="1:4" x14ac:dyDescent="0.25">
      <c r="A12659" t="s">
        <v>4</v>
      </c>
      <c r="B12659" t="s">
        <v>12380</v>
      </c>
      <c r="C12659">
        <v>4</v>
      </c>
      <c r="D12659" s="1">
        <v>45113.52542824074</v>
      </c>
    </row>
    <row r="12660" spans="1:4" x14ac:dyDescent="0.25">
      <c r="A12660" t="s">
        <v>4</v>
      </c>
      <c r="B12660" t="s">
        <v>12381</v>
      </c>
      <c r="C12660">
        <v>1</v>
      </c>
      <c r="D12660" s="1">
        <v>45114.680092592593</v>
      </c>
    </row>
    <row r="12661" spans="1:4" x14ac:dyDescent="0.25">
      <c r="A12661" t="s">
        <v>4</v>
      </c>
      <c r="B12661" t="s">
        <v>12382</v>
      </c>
      <c r="C12661">
        <v>4</v>
      </c>
      <c r="D12661" s="1">
        <v>45113.799629629626</v>
      </c>
    </row>
    <row r="12662" spans="1:4" x14ac:dyDescent="0.25">
      <c r="A12662" t="s">
        <v>4</v>
      </c>
      <c r="B12662" t="s">
        <v>12383</v>
      </c>
      <c r="C12662">
        <v>5</v>
      </c>
      <c r="D12662" s="1">
        <v>45113.367407407408</v>
      </c>
    </row>
    <row r="12663" spans="1:4" x14ac:dyDescent="0.25">
      <c r="A12663" t="s">
        <v>4</v>
      </c>
      <c r="B12663" t="s">
        <v>12384</v>
      </c>
      <c r="C12663">
        <v>5</v>
      </c>
      <c r="D12663" s="1">
        <v>45114.399201388886</v>
      </c>
    </row>
    <row r="12664" spans="1:4" x14ac:dyDescent="0.25">
      <c r="A12664" t="s">
        <v>4</v>
      </c>
      <c r="B12664" t="s">
        <v>12385</v>
      </c>
      <c r="C12664">
        <v>5</v>
      </c>
      <c r="D12664" s="1">
        <v>45113.164872685185</v>
      </c>
    </row>
    <row r="12665" spans="1:4" x14ac:dyDescent="0.25">
      <c r="A12665" t="s">
        <v>4</v>
      </c>
      <c r="B12665" t="s">
        <v>12386</v>
      </c>
      <c r="C12665">
        <v>2</v>
      </c>
      <c r="D12665" s="1">
        <v>45119.635740740741</v>
      </c>
    </row>
    <row r="12666" spans="1:4" x14ac:dyDescent="0.25">
      <c r="A12666" t="s">
        <v>4</v>
      </c>
      <c r="B12666" t="s">
        <v>12387</v>
      </c>
      <c r="C12666">
        <v>2</v>
      </c>
      <c r="D12666" s="1">
        <v>45114.752789351849</v>
      </c>
    </row>
    <row r="12667" spans="1:4" x14ac:dyDescent="0.25">
      <c r="A12667" t="s">
        <v>4</v>
      </c>
      <c r="B12667" t="s">
        <v>12198</v>
      </c>
      <c r="C12667">
        <v>4</v>
      </c>
      <c r="D12667" s="1">
        <v>45112.98847222222</v>
      </c>
    </row>
    <row r="12668" spans="1:4" x14ac:dyDescent="0.25">
      <c r="A12668" t="s">
        <v>4</v>
      </c>
      <c r="B12668" t="s">
        <v>12388</v>
      </c>
      <c r="C12668">
        <v>5</v>
      </c>
      <c r="D12668" s="1">
        <v>45113.184178240743</v>
      </c>
    </row>
    <row r="12669" spans="1:4" x14ac:dyDescent="0.25">
      <c r="A12669" t="s">
        <v>4</v>
      </c>
      <c r="B12669" t="s">
        <v>12389</v>
      </c>
      <c r="C12669">
        <v>1</v>
      </c>
      <c r="D12669" s="1">
        <v>45118.449699074074</v>
      </c>
    </row>
    <row r="12670" spans="1:4" x14ac:dyDescent="0.25">
      <c r="A12670" t="s">
        <v>4</v>
      </c>
      <c r="B12670" t="s">
        <v>12390</v>
      </c>
      <c r="C12670">
        <v>1</v>
      </c>
      <c r="D12670" s="1">
        <v>45114.448229166665</v>
      </c>
    </row>
    <row r="12671" spans="1:4" x14ac:dyDescent="0.25">
      <c r="A12671" t="s">
        <v>4</v>
      </c>
      <c r="B12671" t="s">
        <v>12391</v>
      </c>
      <c r="C12671">
        <v>3</v>
      </c>
      <c r="D12671" s="1">
        <v>45115.113935185182</v>
      </c>
    </row>
    <row r="12672" spans="1:4" x14ac:dyDescent="0.25">
      <c r="A12672" t="s">
        <v>4</v>
      </c>
      <c r="B12672" t="s">
        <v>12392</v>
      </c>
      <c r="C12672">
        <v>3</v>
      </c>
      <c r="D12672" s="1">
        <v>45117.075821759259</v>
      </c>
    </row>
    <row r="12673" spans="1:4" x14ac:dyDescent="0.25">
      <c r="A12673" t="s">
        <v>4</v>
      </c>
      <c r="B12673" t="s">
        <v>12393</v>
      </c>
      <c r="C12673">
        <v>1</v>
      </c>
      <c r="D12673" s="1">
        <v>45114.479502314818</v>
      </c>
    </row>
    <row r="12674" spans="1:4" x14ac:dyDescent="0.25">
      <c r="A12674" t="s">
        <v>4</v>
      </c>
      <c r="B12674" t="s">
        <v>12394</v>
      </c>
      <c r="C12674">
        <v>1</v>
      </c>
      <c r="D12674" s="1">
        <v>45115.628275462965</v>
      </c>
    </row>
    <row r="12675" spans="1:4" x14ac:dyDescent="0.25">
      <c r="A12675" t="s">
        <v>4</v>
      </c>
      <c r="B12675" t="s">
        <v>12395</v>
      </c>
      <c r="C12675">
        <v>1</v>
      </c>
      <c r="D12675" s="1">
        <v>45120.158020833333</v>
      </c>
    </row>
    <row r="12676" spans="1:4" x14ac:dyDescent="0.25">
      <c r="A12676" t="s">
        <v>4</v>
      </c>
      <c r="B12676" t="s">
        <v>12396</v>
      </c>
      <c r="C12676">
        <v>5</v>
      </c>
      <c r="D12676" s="1">
        <v>45115.270439814813</v>
      </c>
    </row>
    <row r="12677" spans="1:4" x14ac:dyDescent="0.25">
      <c r="A12677" t="s">
        <v>4</v>
      </c>
      <c r="B12677" t="s">
        <v>12397</v>
      </c>
      <c r="C12677">
        <v>5</v>
      </c>
      <c r="D12677" s="1">
        <v>45115.35087962963</v>
      </c>
    </row>
    <row r="12678" spans="1:4" x14ac:dyDescent="0.25">
      <c r="A12678" t="s">
        <v>4</v>
      </c>
      <c r="B12678" t="s">
        <v>11725</v>
      </c>
      <c r="C12678">
        <v>2</v>
      </c>
      <c r="D12678" s="1">
        <v>45116.752384259256</v>
      </c>
    </row>
    <row r="12679" spans="1:4" x14ac:dyDescent="0.25">
      <c r="A12679" t="s">
        <v>4</v>
      </c>
      <c r="B12679" t="s">
        <v>11725</v>
      </c>
      <c r="C12679">
        <v>2</v>
      </c>
      <c r="D12679" s="1">
        <v>45114.122719907406</v>
      </c>
    </row>
    <row r="12680" spans="1:4" x14ac:dyDescent="0.25">
      <c r="A12680" t="s">
        <v>4</v>
      </c>
      <c r="B12680" t="s">
        <v>12280</v>
      </c>
      <c r="C12680">
        <v>5</v>
      </c>
      <c r="D12680" s="1">
        <v>45114.50309027778</v>
      </c>
    </row>
    <row r="12681" spans="1:4" x14ac:dyDescent="0.25">
      <c r="A12681" t="s">
        <v>4</v>
      </c>
      <c r="B12681" t="s">
        <v>12398</v>
      </c>
      <c r="C12681">
        <v>1</v>
      </c>
      <c r="D12681" s="1">
        <v>45114.216331018521</v>
      </c>
    </row>
    <row r="12682" spans="1:4" x14ac:dyDescent="0.25">
      <c r="A12682" t="s">
        <v>4</v>
      </c>
      <c r="B12682" t="s">
        <v>12399</v>
      </c>
      <c r="C12682">
        <v>5</v>
      </c>
      <c r="D12682" s="1">
        <v>45113.444467592592</v>
      </c>
    </row>
    <row r="12683" spans="1:4" x14ac:dyDescent="0.25">
      <c r="A12683" t="s">
        <v>4</v>
      </c>
      <c r="B12683" t="s">
        <v>11725</v>
      </c>
      <c r="C12683">
        <v>1</v>
      </c>
      <c r="D12683" s="1">
        <v>45120.121863425928</v>
      </c>
    </row>
    <row r="12684" spans="1:4" x14ac:dyDescent="0.25">
      <c r="A12684" t="s">
        <v>4</v>
      </c>
      <c r="B12684" t="s">
        <v>12400</v>
      </c>
      <c r="C12684">
        <v>1</v>
      </c>
      <c r="D12684" s="1">
        <v>45113.321574074071</v>
      </c>
    </row>
    <row r="12685" spans="1:4" x14ac:dyDescent="0.25">
      <c r="A12685" t="s">
        <v>4</v>
      </c>
      <c r="B12685" t="s">
        <v>12401</v>
      </c>
      <c r="C12685">
        <v>1</v>
      </c>
      <c r="D12685" s="1">
        <v>45126.93173611111</v>
      </c>
    </row>
    <row r="12686" spans="1:4" x14ac:dyDescent="0.25">
      <c r="A12686" t="s">
        <v>4</v>
      </c>
      <c r="B12686" t="s">
        <v>11690</v>
      </c>
      <c r="C12686">
        <v>5</v>
      </c>
      <c r="D12686" s="1">
        <v>45114.29420138889</v>
      </c>
    </row>
    <row r="12687" spans="1:4" x14ac:dyDescent="0.25">
      <c r="A12687" t="s">
        <v>4</v>
      </c>
      <c r="B12687" t="s">
        <v>12181</v>
      </c>
      <c r="C12687">
        <v>5</v>
      </c>
      <c r="D12687" s="1">
        <v>45114.091192129628</v>
      </c>
    </row>
    <row r="12688" spans="1:4" x14ac:dyDescent="0.25">
      <c r="A12688" t="s">
        <v>4</v>
      </c>
      <c r="B12688" t="s">
        <v>12402</v>
      </c>
      <c r="C12688">
        <v>4</v>
      </c>
      <c r="D12688" s="1">
        <v>45114.596273148149</v>
      </c>
    </row>
    <row r="12689" spans="1:4" x14ac:dyDescent="0.25">
      <c r="A12689" t="s">
        <v>4</v>
      </c>
      <c r="B12689" t="s">
        <v>12403</v>
      </c>
      <c r="C12689">
        <v>5</v>
      </c>
      <c r="D12689" s="1">
        <v>45113.007916666669</v>
      </c>
    </row>
    <row r="12690" spans="1:4" x14ac:dyDescent="0.25">
      <c r="A12690" t="s">
        <v>4</v>
      </c>
      <c r="B12690" t="s">
        <v>12404</v>
      </c>
      <c r="C12690">
        <v>5</v>
      </c>
      <c r="D12690" s="1">
        <v>45114.241261574076</v>
      </c>
    </row>
    <row r="12691" spans="1:4" x14ac:dyDescent="0.25">
      <c r="A12691" t="s">
        <v>4</v>
      </c>
      <c r="B12691" t="s">
        <v>12405</v>
      </c>
      <c r="C12691">
        <v>1</v>
      </c>
      <c r="D12691" s="1">
        <v>45117.738888888889</v>
      </c>
    </row>
    <row r="12692" spans="1:4" x14ac:dyDescent="0.25">
      <c r="A12692" t="s">
        <v>4</v>
      </c>
      <c r="B12692" t="s">
        <v>12406</v>
      </c>
      <c r="C12692">
        <v>1</v>
      </c>
      <c r="D12692" s="1">
        <v>45115.098194444443</v>
      </c>
    </row>
    <row r="12693" spans="1:4" x14ac:dyDescent="0.25">
      <c r="A12693" t="s">
        <v>4</v>
      </c>
      <c r="B12693" t="s">
        <v>12407</v>
      </c>
      <c r="C12693">
        <v>1</v>
      </c>
      <c r="D12693" s="1">
        <v>45124.920798611114</v>
      </c>
    </row>
    <row r="12694" spans="1:4" x14ac:dyDescent="0.25">
      <c r="A12694" t="s">
        <v>4</v>
      </c>
      <c r="B12694" t="s">
        <v>12408</v>
      </c>
      <c r="C12694">
        <v>1</v>
      </c>
      <c r="D12694" s="1">
        <v>45115.145150462966</v>
      </c>
    </row>
    <row r="12695" spans="1:4" x14ac:dyDescent="0.25">
      <c r="A12695" t="s">
        <v>4</v>
      </c>
      <c r="B12695" t="s">
        <v>12409</v>
      </c>
      <c r="C12695">
        <v>5</v>
      </c>
      <c r="D12695" s="1">
        <v>45113.191331018519</v>
      </c>
    </row>
    <row r="12696" spans="1:4" x14ac:dyDescent="0.25">
      <c r="A12696" t="s">
        <v>4</v>
      </c>
      <c r="B12696" t="s">
        <v>12410</v>
      </c>
      <c r="C12696">
        <v>3</v>
      </c>
      <c r="D12696" s="1">
        <v>45114.782013888886</v>
      </c>
    </row>
    <row r="12697" spans="1:4" x14ac:dyDescent="0.25">
      <c r="A12697" t="s">
        <v>4</v>
      </c>
      <c r="B12697" t="s">
        <v>12411</v>
      </c>
      <c r="C12697">
        <v>1</v>
      </c>
      <c r="D12697" s="1">
        <v>45130.399247685185</v>
      </c>
    </row>
    <row r="12698" spans="1:4" x14ac:dyDescent="0.25">
      <c r="A12698" t="s">
        <v>4</v>
      </c>
      <c r="B12698" t="s">
        <v>12412</v>
      </c>
      <c r="C12698">
        <v>4</v>
      </c>
      <c r="D12698" s="1">
        <v>45113.291574074072</v>
      </c>
    </row>
    <row r="12699" spans="1:4" x14ac:dyDescent="0.25">
      <c r="A12699" t="s">
        <v>4</v>
      </c>
      <c r="B12699" t="s">
        <v>12198</v>
      </c>
      <c r="C12699">
        <v>5</v>
      </c>
      <c r="D12699" s="1">
        <v>45115.978310185186</v>
      </c>
    </row>
    <row r="12700" spans="1:4" x14ac:dyDescent="0.25">
      <c r="A12700" t="s">
        <v>4</v>
      </c>
      <c r="B12700" t="s">
        <v>12413</v>
      </c>
      <c r="C12700">
        <v>5</v>
      </c>
      <c r="D12700" s="1">
        <v>45113.528993055559</v>
      </c>
    </row>
    <row r="12701" spans="1:4" x14ac:dyDescent="0.25">
      <c r="A12701" t="s">
        <v>4</v>
      </c>
      <c r="B12701" t="s">
        <v>12414</v>
      </c>
      <c r="C12701">
        <v>2</v>
      </c>
      <c r="D12701" s="1">
        <v>45126.397800925923</v>
      </c>
    </row>
    <row r="12702" spans="1:4" x14ac:dyDescent="0.25">
      <c r="A12702" t="s">
        <v>4</v>
      </c>
      <c r="B12702" t="s">
        <v>12415</v>
      </c>
      <c r="C12702">
        <v>5</v>
      </c>
      <c r="D12702" s="1">
        <v>45113.388310185182</v>
      </c>
    </row>
    <row r="12703" spans="1:4" x14ac:dyDescent="0.25">
      <c r="A12703" t="s">
        <v>4</v>
      </c>
      <c r="B12703" t="s">
        <v>12416</v>
      </c>
      <c r="C12703">
        <v>1</v>
      </c>
      <c r="D12703" s="1">
        <v>45113.704675925925</v>
      </c>
    </row>
    <row r="12704" spans="1:4" x14ac:dyDescent="0.25">
      <c r="A12704" t="s">
        <v>4</v>
      </c>
      <c r="B12704" t="s">
        <v>12417</v>
      </c>
      <c r="C12704">
        <v>5</v>
      </c>
      <c r="D12704" s="1">
        <v>45113.562164351853</v>
      </c>
    </row>
    <row r="12705" spans="1:4" x14ac:dyDescent="0.25">
      <c r="A12705" t="s">
        <v>4</v>
      </c>
      <c r="B12705" t="s">
        <v>12418</v>
      </c>
      <c r="C12705">
        <v>1</v>
      </c>
      <c r="D12705" s="1">
        <v>45121.771747685183</v>
      </c>
    </row>
    <row r="12706" spans="1:4" x14ac:dyDescent="0.25">
      <c r="A12706" t="s">
        <v>4</v>
      </c>
      <c r="B12706" t="s">
        <v>12419</v>
      </c>
      <c r="C12706">
        <v>1</v>
      </c>
      <c r="D12706" s="1">
        <v>45115.606562499997</v>
      </c>
    </row>
    <row r="12707" spans="1:4" x14ac:dyDescent="0.25">
      <c r="A12707" t="s">
        <v>4</v>
      </c>
      <c r="B12707" t="s">
        <v>12420</v>
      </c>
      <c r="C12707">
        <v>5</v>
      </c>
      <c r="D12707" s="1">
        <v>45129.697500000002</v>
      </c>
    </row>
    <row r="12708" spans="1:4" x14ac:dyDescent="0.25">
      <c r="A12708" t="s">
        <v>4</v>
      </c>
      <c r="B12708" t="s">
        <v>12421</v>
      </c>
      <c r="C12708">
        <v>1</v>
      </c>
      <c r="D12708" s="1">
        <v>45114.756678240738</v>
      </c>
    </row>
    <row r="12709" spans="1:4" x14ac:dyDescent="0.25">
      <c r="A12709" t="s">
        <v>4</v>
      </c>
      <c r="B12709" t="s">
        <v>12422</v>
      </c>
      <c r="C12709">
        <v>1</v>
      </c>
      <c r="D12709" s="1">
        <v>45117.214618055557</v>
      </c>
    </row>
    <row r="12710" spans="1:4" x14ac:dyDescent="0.25">
      <c r="A12710" t="s">
        <v>4</v>
      </c>
      <c r="B12710" t="s">
        <v>12423</v>
      </c>
      <c r="C12710">
        <v>5</v>
      </c>
      <c r="D12710" s="1">
        <v>45112.986620370371</v>
      </c>
    </row>
    <row r="12711" spans="1:4" x14ac:dyDescent="0.25">
      <c r="A12711" t="s">
        <v>4</v>
      </c>
      <c r="B12711" t="s">
        <v>12424</v>
      </c>
      <c r="C12711">
        <v>5</v>
      </c>
      <c r="D12711" s="1">
        <v>45114.795648148145</v>
      </c>
    </row>
    <row r="12712" spans="1:4" x14ac:dyDescent="0.25">
      <c r="A12712" t="s">
        <v>4</v>
      </c>
      <c r="B12712" t="s">
        <v>12192</v>
      </c>
      <c r="C12712">
        <v>5</v>
      </c>
      <c r="D12712" s="1">
        <v>45114.473645833335</v>
      </c>
    </row>
    <row r="12713" spans="1:4" x14ac:dyDescent="0.25">
      <c r="A12713" t="s">
        <v>4</v>
      </c>
      <c r="B12713" t="s">
        <v>12181</v>
      </c>
      <c r="C12713">
        <v>5</v>
      </c>
      <c r="D12713" s="1">
        <v>45114.277280092596</v>
      </c>
    </row>
    <row r="12714" spans="1:4" x14ac:dyDescent="0.25">
      <c r="A12714" t="s">
        <v>4</v>
      </c>
      <c r="B12714" t="s">
        <v>12181</v>
      </c>
      <c r="C12714">
        <v>5</v>
      </c>
      <c r="D12714" s="1">
        <v>45115.640520833331</v>
      </c>
    </row>
    <row r="12715" spans="1:4" x14ac:dyDescent="0.25">
      <c r="A12715" t="s">
        <v>4</v>
      </c>
      <c r="B12715" t="s">
        <v>12425</v>
      </c>
      <c r="C12715">
        <v>2</v>
      </c>
      <c r="D12715" s="1">
        <v>45115.273587962962</v>
      </c>
    </row>
    <row r="12716" spans="1:4" x14ac:dyDescent="0.25">
      <c r="A12716" t="s">
        <v>4</v>
      </c>
      <c r="B12716" t="s">
        <v>12192</v>
      </c>
      <c r="C12716">
        <v>5</v>
      </c>
      <c r="D12716" s="1">
        <v>45113.4768287037</v>
      </c>
    </row>
    <row r="12717" spans="1:4" x14ac:dyDescent="0.25">
      <c r="A12717" t="s">
        <v>4</v>
      </c>
      <c r="B12717" t="s">
        <v>12426</v>
      </c>
      <c r="C12717">
        <v>1</v>
      </c>
      <c r="D12717" s="1">
        <v>45113.463819444441</v>
      </c>
    </row>
    <row r="12718" spans="1:4" x14ac:dyDescent="0.25">
      <c r="A12718" t="s">
        <v>4</v>
      </c>
      <c r="B12718" t="s">
        <v>12152</v>
      </c>
      <c r="C12718">
        <v>5</v>
      </c>
      <c r="D12718" s="1">
        <v>45113.400972222225</v>
      </c>
    </row>
    <row r="12719" spans="1:4" x14ac:dyDescent="0.25">
      <c r="A12719" t="s">
        <v>4</v>
      </c>
      <c r="B12719" t="s">
        <v>12427</v>
      </c>
      <c r="C12719">
        <v>1</v>
      </c>
      <c r="D12719" s="1">
        <v>45128.792222222219</v>
      </c>
    </row>
    <row r="12720" spans="1:4" x14ac:dyDescent="0.25">
      <c r="A12720" t="s">
        <v>4</v>
      </c>
      <c r="B12720" t="s">
        <v>12428</v>
      </c>
      <c r="C12720">
        <v>4</v>
      </c>
      <c r="D12720" s="1">
        <v>45114.66207175926</v>
      </c>
    </row>
    <row r="12721" spans="1:4" x14ac:dyDescent="0.25">
      <c r="A12721" t="s">
        <v>4</v>
      </c>
      <c r="B12721" t="s">
        <v>12429</v>
      </c>
      <c r="C12721">
        <v>5</v>
      </c>
      <c r="D12721" s="1">
        <v>45113.477638888886</v>
      </c>
    </row>
    <row r="12722" spans="1:4" x14ac:dyDescent="0.25">
      <c r="A12722" t="s">
        <v>4</v>
      </c>
      <c r="B12722" t="s">
        <v>12430</v>
      </c>
      <c r="C12722">
        <v>1</v>
      </c>
      <c r="D12722" s="1">
        <v>45114.688136574077</v>
      </c>
    </row>
    <row r="12723" spans="1:4" x14ac:dyDescent="0.25">
      <c r="A12723" t="s">
        <v>4</v>
      </c>
      <c r="B12723" t="s">
        <v>12181</v>
      </c>
      <c r="C12723">
        <v>5</v>
      </c>
      <c r="D12723" s="1">
        <v>45117.202175925922</v>
      </c>
    </row>
    <row r="12724" spans="1:4" x14ac:dyDescent="0.25">
      <c r="A12724" t="s">
        <v>4</v>
      </c>
      <c r="B12724" t="s">
        <v>12431</v>
      </c>
      <c r="C12724">
        <v>5</v>
      </c>
      <c r="D12724" s="1">
        <v>45116.808865740742</v>
      </c>
    </row>
    <row r="12725" spans="1:4" x14ac:dyDescent="0.25">
      <c r="A12725" t="s">
        <v>4</v>
      </c>
      <c r="B12725" t="s">
        <v>12432</v>
      </c>
      <c r="C12725">
        <v>1</v>
      </c>
      <c r="D12725" s="1">
        <v>45123.808923611112</v>
      </c>
    </row>
    <row r="12726" spans="1:4" x14ac:dyDescent="0.25">
      <c r="A12726" t="s">
        <v>4</v>
      </c>
      <c r="B12726" t="s">
        <v>12433</v>
      </c>
      <c r="C12726">
        <v>1</v>
      </c>
      <c r="D12726" s="1">
        <v>45129.575555555559</v>
      </c>
    </row>
    <row r="12727" spans="1:4" x14ac:dyDescent="0.25">
      <c r="A12727" t="s">
        <v>4</v>
      </c>
      <c r="B12727" t="s">
        <v>12434</v>
      </c>
      <c r="C12727">
        <v>1</v>
      </c>
      <c r="D12727" s="1">
        <v>45119.676689814813</v>
      </c>
    </row>
    <row r="12728" spans="1:4" x14ac:dyDescent="0.25">
      <c r="A12728" t="s">
        <v>4</v>
      </c>
      <c r="B12728" t="s">
        <v>12435</v>
      </c>
      <c r="C12728">
        <v>5</v>
      </c>
      <c r="D12728" s="1">
        <v>45113.288449074076</v>
      </c>
    </row>
    <row r="12729" spans="1:4" x14ac:dyDescent="0.25">
      <c r="A12729" t="s">
        <v>4</v>
      </c>
      <c r="B12729" t="s">
        <v>12436</v>
      </c>
      <c r="C12729">
        <v>1</v>
      </c>
      <c r="D12729" s="1">
        <v>45122.601307870369</v>
      </c>
    </row>
    <row r="12730" spans="1:4" x14ac:dyDescent="0.25">
      <c r="A12730" t="s">
        <v>4</v>
      </c>
      <c r="B12730" t="s">
        <v>12437</v>
      </c>
      <c r="C12730">
        <v>1</v>
      </c>
      <c r="D12730" s="1">
        <v>45113.46429398148</v>
      </c>
    </row>
    <row r="12731" spans="1:4" x14ac:dyDescent="0.25">
      <c r="A12731" t="s">
        <v>4</v>
      </c>
      <c r="B12731" t="s">
        <v>12438</v>
      </c>
      <c r="C12731">
        <v>1</v>
      </c>
      <c r="D12731" s="1">
        <v>45113.778680555559</v>
      </c>
    </row>
    <row r="12732" spans="1:4" x14ac:dyDescent="0.25">
      <c r="A12732" t="s">
        <v>4</v>
      </c>
      <c r="B12732" t="s">
        <v>12439</v>
      </c>
      <c r="C12732">
        <v>5</v>
      </c>
      <c r="D12732" s="1">
        <v>45113.674085648148</v>
      </c>
    </row>
    <row r="12733" spans="1:4" x14ac:dyDescent="0.25">
      <c r="A12733" t="s">
        <v>4</v>
      </c>
      <c r="B12733" t="s">
        <v>11910</v>
      </c>
      <c r="C12733">
        <v>1</v>
      </c>
      <c r="D12733" s="1">
        <v>45115.433599537035</v>
      </c>
    </row>
    <row r="12734" spans="1:4" x14ac:dyDescent="0.25">
      <c r="A12734" t="s">
        <v>4</v>
      </c>
      <c r="B12734" t="s">
        <v>12181</v>
      </c>
      <c r="C12734">
        <v>5</v>
      </c>
      <c r="D12734" s="1">
        <v>45113.563807870371</v>
      </c>
    </row>
    <row r="12735" spans="1:4" x14ac:dyDescent="0.25">
      <c r="A12735" t="s">
        <v>4</v>
      </c>
      <c r="B12735" t="s">
        <v>12440</v>
      </c>
      <c r="C12735">
        <v>5</v>
      </c>
      <c r="D12735" s="1">
        <v>45113.87394675926</v>
      </c>
    </row>
    <row r="12736" spans="1:4" x14ac:dyDescent="0.25">
      <c r="A12736" t="s">
        <v>4</v>
      </c>
      <c r="B12736" t="s">
        <v>12181</v>
      </c>
      <c r="C12736">
        <v>5</v>
      </c>
      <c r="D12736" s="1">
        <v>45113.653761574074</v>
      </c>
    </row>
    <row r="12737" spans="1:4" x14ac:dyDescent="0.25">
      <c r="A12737" t="s">
        <v>4</v>
      </c>
      <c r="B12737" t="s">
        <v>12208</v>
      </c>
      <c r="C12737">
        <v>5</v>
      </c>
      <c r="D12737" s="1">
        <v>45114.355104166665</v>
      </c>
    </row>
    <row r="12738" spans="1:4" x14ac:dyDescent="0.25">
      <c r="A12738" t="s">
        <v>4</v>
      </c>
      <c r="B12738" t="s">
        <v>12441</v>
      </c>
      <c r="C12738">
        <v>3</v>
      </c>
      <c r="D12738" s="1">
        <v>45113.286238425928</v>
      </c>
    </row>
    <row r="12739" spans="1:4" x14ac:dyDescent="0.25">
      <c r="A12739" t="s">
        <v>4</v>
      </c>
      <c r="B12739" t="s">
        <v>12442</v>
      </c>
      <c r="C12739">
        <v>5</v>
      </c>
      <c r="D12739" s="1">
        <v>45114.549224537041</v>
      </c>
    </row>
    <row r="12740" spans="1:4" x14ac:dyDescent="0.25">
      <c r="A12740" t="s">
        <v>4</v>
      </c>
      <c r="B12740" t="s">
        <v>12443</v>
      </c>
      <c r="C12740">
        <v>4</v>
      </c>
      <c r="D12740" s="1">
        <v>45114.644375000003</v>
      </c>
    </row>
    <row r="12741" spans="1:4" x14ac:dyDescent="0.25">
      <c r="A12741" t="s">
        <v>4</v>
      </c>
      <c r="B12741" t="s">
        <v>12280</v>
      </c>
      <c r="C12741">
        <v>5</v>
      </c>
      <c r="D12741" s="1">
        <v>45113.596030092594</v>
      </c>
    </row>
    <row r="12742" spans="1:4" x14ac:dyDescent="0.25">
      <c r="A12742" t="s">
        <v>4</v>
      </c>
      <c r="B12742" t="s">
        <v>12444</v>
      </c>
      <c r="C12742">
        <v>5</v>
      </c>
      <c r="D12742" s="1">
        <v>45115.378067129626</v>
      </c>
    </row>
    <row r="12743" spans="1:4" x14ac:dyDescent="0.25">
      <c r="A12743" t="s">
        <v>4</v>
      </c>
      <c r="B12743" t="s">
        <v>12445</v>
      </c>
      <c r="C12743">
        <v>1</v>
      </c>
      <c r="D12743" s="1">
        <v>45113.747013888889</v>
      </c>
    </row>
    <row r="12744" spans="1:4" x14ac:dyDescent="0.25">
      <c r="A12744" t="s">
        <v>4</v>
      </c>
      <c r="B12744" t="s">
        <v>12446</v>
      </c>
      <c r="C12744">
        <v>5</v>
      </c>
      <c r="D12744" s="1">
        <v>45114.363553240742</v>
      </c>
    </row>
    <row r="12745" spans="1:4" x14ac:dyDescent="0.25">
      <c r="A12745" t="s">
        <v>4</v>
      </c>
      <c r="B12745" t="s">
        <v>12447</v>
      </c>
      <c r="C12745">
        <v>4</v>
      </c>
      <c r="D12745" s="1">
        <v>45113.69054398148</v>
      </c>
    </row>
    <row r="12746" spans="1:4" x14ac:dyDescent="0.25">
      <c r="A12746" t="s">
        <v>4</v>
      </c>
      <c r="B12746" t="s">
        <v>12448</v>
      </c>
      <c r="C12746">
        <v>1</v>
      </c>
      <c r="D12746" s="1">
        <v>45113.612407407411</v>
      </c>
    </row>
    <row r="12747" spans="1:4" x14ac:dyDescent="0.25">
      <c r="A12747" t="s">
        <v>4</v>
      </c>
      <c r="B12747" t="s">
        <v>12449</v>
      </c>
      <c r="C12747">
        <v>5</v>
      </c>
      <c r="D12747" s="1">
        <v>45116.603576388887</v>
      </c>
    </row>
    <row r="12748" spans="1:4" x14ac:dyDescent="0.25">
      <c r="A12748" t="s">
        <v>4</v>
      </c>
      <c r="B12748" t="s">
        <v>12181</v>
      </c>
      <c r="C12748">
        <v>5</v>
      </c>
      <c r="D12748" s="1">
        <v>45113.930381944447</v>
      </c>
    </row>
    <row r="12749" spans="1:4" x14ac:dyDescent="0.25">
      <c r="A12749" t="s">
        <v>4</v>
      </c>
      <c r="B12749" t="s">
        <v>12450</v>
      </c>
      <c r="C12749">
        <v>1</v>
      </c>
      <c r="D12749" s="1">
        <v>45113.745405092595</v>
      </c>
    </row>
    <row r="12750" spans="1:4" x14ac:dyDescent="0.25">
      <c r="A12750" t="s">
        <v>4</v>
      </c>
      <c r="B12750" t="s">
        <v>12451</v>
      </c>
      <c r="C12750">
        <v>1</v>
      </c>
      <c r="D12750" s="1">
        <v>45114.310601851852</v>
      </c>
    </row>
    <row r="12751" spans="1:4" x14ac:dyDescent="0.25">
      <c r="A12751" t="s">
        <v>4</v>
      </c>
      <c r="B12751" t="s">
        <v>12452</v>
      </c>
      <c r="C12751">
        <v>1</v>
      </c>
      <c r="D12751" s="1">
        <v>45129.727175925924</v>
      </c>
    </row>
    <row r="12752" spans="1:4" x14ac:dyDescent="0.25">
      <c r="A12752" t="s">
        <v>4</v>
      </c>
      <c r="B12752" t="s">
        <v>12453</v>
      </c>
      <c r="C12752">
        <v>4</v>
      </c>
      <c r="D12752" s="1">
        <v>45113.697418981479</v>
      </c>
    </row>
    <row r="12753" spans="1:4" x14ac:dyDescent="0.25">
      <c r="A12753" t="s">
        <v>4</v>
      </c>
      <c r="B12753" t="s">
        <v>12454</v>
      </c>
      <c r="C12753">
        <v>4</v>
      </c>
      <c r="D12753" s="1">
        <v>45115.580717592595</v>
      </c>
    </row>
    <row r="12754" spans="1:4" x14ac:dyDescent="0.25">
      <c r="A12754" t="s">
        <v>4</v>
      </c>
      <c r="B12754" t="s">
        <v>12455</v>
      </c>
      <c r="C12754">
        <v>5</v>
      </c>
      <c r="D12754" s="1">
        <v>45121.701296296298</v>
      </c>
    </row>
    <row r="12755" spans="1:4" x14ac:dyDescent="0.25">
      <c r="A12755" t="s">
        <v>4</v>
      </c>
      <c r="B12755" t="s">
        <v>12456</v>
      </c>
      <c r="C12755">
        <v>2</v>
      </c>
      <c r="D12755" s="1">
        <v>45114.564930555556</v>
      </c>
    </row>
    <row r="12756" spans="1:4" x14ac:dyDescent="0.25">
      <c r="A12756" t="s">
        <v>4</v>
      </c>
      <c r="B12756" t="s">
        <v>12436</v>
      </c>
      <c r="C12756">
        <v>1</v>
      </c>
      <c r="D12756" s="1">
        <v>45117.515717592592</v>
      </c>
    </row>
    <row r="12757" spans="1:4" x14ac:dyDescent="0.25">
      <c r="A12757" t="s">
        <v>4</v>
      </c>
      <c r="B12757" t="s">
        <v>12218</v>
      </c>
      <c r="C12757">
        <v>5</v>
      </c>
      <c r="D12757" s="1">
        <v>45113.655069444445</v>
      </c>
    </row>
    <row r="12758" spans="1:4" x14ac:dyDescent="0.25">
      <c r="A12758" t="s">
        <v>4</v>
      </c>
      <c r="B12758" t="s">
        <v>12218</v>
      </c>
      <c r="C12758">
        <v>5</v>
      </c>
      <c r="D12758" s="1">
        <v>45116.597442129627</v>
      </c>
    </row>
    <row r="12759" spans="1:4" x14ac:dyDescent="0.25">
      <c r="A12759" t="s">
        <v>4</v>
      </c>
      <c r="B12759" t="s">
        <v>12156</v>
      </c>
      <c r="C12759">
        <v>4</v>
      </c>
      <c r="D12759" s="1">
        <v>45113.41815972222</v>
      </c>
    </row>
    <row r="12760" spans="1:4" x14ac:dyDescent="0.25">
      <c r="A12760" t="s">
        <v>4</v>
      </c>
      <c r="B12760" t="s">
        <v>12457</v>
      </c>
      <c r="C12760">
        <v>1</v>
      </c>
      <c r="D12760" s="1">
        <v>45115.627083333333</v>
      </c>
    </row>
    <row r="12761" spans="1:4" x14ac:dyDescent="0.25">
      <c r="A12761" t="s">
        <v>4</v>
      </c>
      <c r="B12761" t="s">
        <v>12458</v>
      </c>
      <c r="C12761">
        <v>4</v>
      </c>
      <c r="D12761" s="1">
        <v>45113.375254629631</v>
      </c>
    </row>
    <row r="12762" spans="1:4" x14ac:dyDescent="0.25">
      <c r="A12762" t="s">
        <v>4</v>
      </c>
      <c r="B12762" t="s">
        <v>11725</v>
      </c>
      <c r="C12762">
        <v>1</v>
      </c>
      <c r="D12762" s="1">
        <v>45121.183634259258</v>
      </c>
    </row>
    <row r="12763" spans="1:4" x14ac:dyDescent="0.25">
      <c r="A12763" t="s">
        <v>4</v>
      </c>
      <c r="B12763" t="s">
        <v>12459</v>
      </c>
      <c r="C12763">
        <v>2</v>
      </c>
      <c r="D12763" s="1">
        <v>45114.133356481485</v>
      </c>
    </row>
    <row r="12764" spans="1:4" x14ac:dyDescent="0.25">
      <c r="A12764" t="s">
        <v>4</v>
      </c>
      <c r="B12764" t="s">
        <v>12460</v>
      </c>
      <c r="C12764">
        <v>5</v>
      </c>
      <c r="D12764" s="1">
        <v>45114.587187500001</v>
      </c>
    </row>
    <row r="12765" spans="1:4" x14ac:dyDescent="0.25">
      <c r="A12765" t="s">
        <v>4</v>
      </c>
      <c r="B12765" t="s">
        <v>12453</v>
      </c>
      <c r="C12765">
        <v>5</v>
      </c>
      <c r="D12765" s="1">
        <v>45116.451481481483</v>
      </c>
    </row>
    <row r="12766" spans="1:4" x14ac:dyDescent="0.25">
      <c r="A12766" t="s">
        <v>4</v>
      </c>
      <c r="B12766" t="s">
        <v>12461</v>
      </c>
      <c r="C12766">
        <v>5</v>
      </c>
      <c r="D12766" s="1">
        <v>45113.083541666667</v>
      </c>
    </row>
    <row r="12767" spans="1:4" x14ac:dyDescent="0.25">
      <c r="A12767" t="s">
        <v>4</v>
      </c>
      <c r="B12767" t="s">
        <v>12462</v>
      </c>
      <c r="C12767">
        <v>4</v>
      </c>
      <c r="D12767" s="1">
        <v>45113.359594907408</v>
      </c>
    </row>
    <row r="12768" spans="1:4" x14ac:dyDescent="0.25">
      <c r="A12768" t="s">
        <v>4</v>
      </c>
      <c r="B12768" t="s">
        <v>12463</v>
      </c>
      <c r="C12768">
        <v>5</v>
      </c>
      <c r="D12768" s="1">
        <v>45114.526643518519</v>
      </c>
    </row>
    <row r="12769" spans="1:4" x14ac:dyDescent="0.25">
      <c r="A12769" t="s">
        <v>4</v>
      </c>
      <c r="B12769" t="s">
        <v>12464</v>
      </c>
      <c r="C12769">
        <v>1</v>
      </c>
      <c r="D12769" s="1">
        <v>45119.24114583333</v>
      </c>
    </row>
    <row r="12770" spans="1:4" x14ac:dyDescent="0.25">
      <c r="A12770" t="s">
        <v>4</v>
      </c>
      <c r="B12770" t="s">
        <v>12465</v>
      </c>
      <c r="C12770">
        <v>5</v>
      </c>
      <c r="D12770" s="1">
        <v>45112.97452546296</v>
      </c>
    </row>
    <row r="12771" spans="1:4" x14ac:dyDescent="0.25">
      <c r="A12771" t="s">
        <v>4</v>
      </c>
      <c r="B12771" t="s">
        <v>12466</v>
      </c>
      <c r="C12771">
        <v>5</v>
      </c>
      <c r="D12771" s="1">
        <v>45113.047442129631</v>
      </c>
    </row>
    <row r="12772" spans="1:4" x14ac:dyDescent="0.25">
      <c r="A12772" t="s">
        <v>4</v>
      </c>
      <c r="B12772" t="s">
        <v>12467</v>
      </c>
      <c r="C12772">
        <v>5</v>
      </c>
      <c r="D12772" s="1">
        <v>45113.617175925923</v>
      </c>
    </row>
    <row r="12773" spans="1:4" x14ac:dyDescent="0.25">
      <c r="A12773" t="s">
        <v>4</v>
      </c>
      <c r="B12773" t="s">
        <v>12468</v>
      </c>
      <c r="C12773">
        <v>1</v>
      </c>
      <c r="D12773" s="1">
        <v>45113.654953703706</v>
      </c>
    </row>
    <row r="12774" spans="1:4" x14ac:dyDescent="0.25">
      <c r="A12774" t="s">
        <v>4</v>
      </c>
      <c r="B12774" t="s">
        <v>12181</v>
      </c>
      <c r="C12774">
        <v>5</v>
      </c>
      <c r="D12774" s="1">
        <v>45115.128032407411</v>
      </c>
    </row>
    <row r="12775" spans="1:4" x14ac:dyDescent="0.25">
      <c r="A12775" t="s">
        <v>4</v>
      </c>
      <c r="B12775" t="s">
        <v>12469</v>
      </c>
      <c r="C12775">
        <v>5</v>
      </c>
      <c r="D12775" s="1">
        <v>45115.891967592594</v>
      </c>
    </row>
    <row r="12776" spans="1:4" x14ac:dyDescent="0.25">
      <c r="A12776" t="s">
        <v>4</v>
      </c>
      <c r="B12776" t="s">
        <v>12181</v>
      </c>
      <c r="C12776">
        <v>5</v>
      </c>
      <c r="D12776" s="1">
        <v>45116.004618055558</v>
      </c>
    </row>
    <row r="12777" spans="1:4" x14ac:dyDescent="0.25">
      <c r="A12777" t="s">
        <v>4</v>
      </c>
      <c r="B12777" t="s">
        <v>12470</v>
      </c>
      <c r="C12777">
        <v>5</v>
      </c>
      <c r="D12777" s="1">
        <v>45120.381180555552</v>
      </c>
    </row>
    <row r="12778" spans="1:4" x14ac:dyDescent="0.25">
      <c r="A12778" t="s">
        <v>4</v>
      </c>
      <c r="B12778" t="s">
        <v>12181</v>
      </c>
      <c r="C12778">
        <v>5</v>
      </c>
      <c r="D12778" s="1">
        <v>45118.346342592595</v>
      </c>
    </row>
    <row r="12779" spans="1:4" x14ac:dyDescent="0.25">
      <c r="A12779" t="s">
        <v>4</v>
      </c>
      <c r="B12779" t="s">
        <v>12471</v>
      </c>
      <c r="C12779">
        <v>1</v>
      </c>
      <c r="D12779" s="1">
        <v>45114.43482638889</v>
      </c>
    </row>
    <row r="12780" spans="1:4" x14ac:dyDescent="0.25">
      <c r="A12780" t="s">
        <v>4</v>
      </c>
      <c r="B12780" t="s">
        <v>12472</v>
      </c>
      <c r="C12780">
        <v>1</v>
      </c>
      <c r="D12780" s="1">
        <v>45114.753958333335</v>
      </c>
    </row>
    <row r="12781" spans="1:4" x14ac:dyDescent="0.25">
      <c r="A12781" t="s">
        <v>4</v>
      </c>
      <c r="B12781" t="s">
        <v>12436</v>
      </c>
      <c r="C12781">
        <v>1</v>
      </c>
      <c r="D12781" s="1">
        <v>45115.18482638889</v>
      </c>
    </row>
    <row r="12782" spans="1:4" x14ac:dyDescent="0.25">
      <c r="A12782" t="s">
        <v>4</v>
      </c>
      <c r="B12782" t="s">
        <v>12192</v>
      </c>
      <c r="C12782">
        <v>5</v>
      </c>
      <c r="D12782" s="1">
        <v>45113.105682870373</v>
      </c>
    </row>
    <row r="12783" spans="1:4" x14ac:dyDescent="0.25">
      <c r="A12783" t="s">
        <v>4</v>
      </c>
      <c r="B12783" t="s">
        <v>12473</v>
      </c>
      <c r="C12783">
        <v>4</v>
      </c>
      <c r="D12783" s="1">
        <v>45122.35832175926</v>
      </c>
    </row>
    <row r="12784" spans="1:4" x14ac:dyDescent="0.25">
      <c r="A12784" t="s">
        <v>4</v>
      </c>
      <c r="B12784" t="s">
        <v>12181</v>
      </c>
      <c r="C12784">
        <v>5</v>
      </c>
      <c r="D12784" s="1">
        <v>45113.33662037037</v>
      </c>
    </row>
    <row r="12785" spans="1:4" x14ac:dyDescent="0.25">
      <c r="A12785" t="s">
        <v>4</v>
      </c>
      <c r="B12785" t="s">
        <v>12181</v>
      </c>
      <c r="C12785">
        <v>5</v>
      </c>
      <c r="D12785" s="1">
        <v>45113.855694444443</v>
      </c>
    </row>
    <row r="12786" spans="1:4" x14ac:dyDescent="0.25">
      <c r="A12786" t="s">
        <v>4</v>
      </c>
      <c r="B12786" t="s">
        <v>12474</v>
      </c>
      <c r="C12786">
        <v>5</v>
      </c>
      <c r="D12786" s="1">
        <v>45113.041145833333</v>
      </c>
    </row>
    <row r="12787" spans="1:4" x14ac:dyDescent="0.25">
      <c r="A12787" t="s">
        <v>4</v>
      </c>
      <c r="B12787" t="s">
        <v>12475</v>
      </c>
      <c r="C12787">
        <v>5</v>
      </c>
      <c r="D12787" s="1">
        <v>45122.6403587963</v>
      </c>
    </row>
    <row r="12788" spans="1:4" x14ac:dyDescent="0.25">
      <c r="A12788" t="s">
        <v>4</v>
      </c>
      <c r="B12788" t="s">
        <v>12476</v>
      </c>
      <c r="C12788">
        <v>1</v>
      </c>
      <c r="D12788" s="1">
        <v>45114.768831018519</v>
      </c>
    </row>
    <row r="12789" spans="1:4" x14ac:dyDescent="0.25">
      <c r="A12789" t="s">
        <v>4</v>
      </c>
      <c r="B12789" t="s">
        <v>12181</v>
      </c>
      <c r="C12789">
        <v>5</v>
      </c>
      <c r="D12789" s="1">
        <v>45116.994490740741</v>
      </c>
    </row>
    <row r="12790" spans="1:4" x14ac:dyDescent="0.25">
      <c r="A12790" t="s">
        <v>4</v>
      </c>
      <c r="B12790" t="s">
        <v>12477</v>
      </c>
      <c r="C12790">
        <v>1</v>
      </c>
      <c r="D12790" s="1">
        <v>45114.981064814812</v>
      </c>
    </row>
    <row r="12791" spans="1:4" x14ac:dyDescent="0.25">
      <c r="A12791" t="s">
        <v>4</v>
      </c>
      <c r="B12791" t="s">
        <v>12478</v>
      </c>
      <c r="C12791">
        <v>5</v>
      </c>
      <c r="D12791" s="1">
        <v>45116.682974537034</v>
      </c>
    </row>
    <row r="12792" spans="1:4" x14ac:dyDescent="0.25">
      <c r="A12792" t="s">
        <v>4</v>
      </c>
      <c r="B12792" t="s">
        <v>12479</v>
      </c>
      <c r="C12792">
        <v>1</v>
      </c>
      <c r="D12792" s="1">
        <v>45116.741099537037</v>
      </c>
    </row>
    <row r="12793" spans="1:4" x14ac:dyDescent="0.25">
      <c r="A12793" t="s">
        <v>4</v>
      </c>
      <c r="B12793" t="s">
        <v>12480</v>
      </c>
      <c r="C12793">
        <v>5</v>
      </c>
      <c r="D12793" s="1">
        <v>45113.573657407411</v>
      </c>
    </row>
    <row r="12794" spans="1:4" x14ac:dyDescent="0.25">
      <c r="A12794" t="s">
        <v>4</v>
      </c>
      <c r="B12794" t="s">
        <v>12481</v>
      </c>
      <c r="C12794">
        <v>5</v>
      </c>
      <c r="D12794" s="1">
        <v>45130.669120370374</v>
      </c>
    </row>
    <row r="12795" spans="1:4" x14ac:dyDescent="0.25">
      <c r="A12795" t="s">
        <v>4</v>
      </c>
      <c r="B12795" t="s">
        <v>12192</v>
      </c>
      <c r="C12795">
        <v>5</v>
      </c>
      <c r="D12795" s="1">
        <v>45114.230428240742</v>
      </c>
    </row>
    <row r="12796" spans="1:4" x14ac:dyDescent="0.25">
      <c r="A12796" t="s">
        <v>4</v>
      </c>
      <c r="B12796" t="s">
        <v>12482</v>
      </c>
      <c r="C12796">
        <v>1</v>
      </c>
      <c r="D12796" s="1">
        <v>45120.509722222225</v>
      </c>
    </row>
    <row r="12797" spans="1:4" x14ac:dyDescent="0.25">
      <c r="A12797" t="s">
        <v>4</v>
      </c>
      <c r="B12797" t="s">
        <v>12483</v>
      </c>
      <c r="C12797">
        <v>1</v>
      </c>
      <c r="D12797" s="1">
        <v>45131.439965277779</v>
      </c>
    </row>
    <row r="12798" spans="1:4" x14ac:dyDescent="0.25">
      <c r="A12798" t="s">
        <v>4</v>
      </c>
      <c r="B12798" t="s">
        <v>12484</v>
      </c>
      <c r="C12798">
        <v>5</v>
      </c>
      <c r="D12798" s="1">
        <v>45114.119212962964</v>
      </c>
    </row>
    <row r="12799" spans="1:4" x14ac:dyDescent="0.25">
      <c r="A12799" t="s">
        <v>4</v>
      </c>
      <c r="B12799" t="s">
        <v>12485</v>
      </c>
      <c r="C12799">
        <v>3</v>
      </c>
      <c r="D12799" s="1">
        <v>45125.363449074073</v>
      </c>
    </row>
    <row r="12800" spans="1:4" x14ac:dyDescent="0.25">
      <c r="A12800" t="s">
        <v>4</v>
      </c>
      <c r="B12800" t="s">
        <v>12280</v>
      </c>
      <c r="C12800">
        <v>5</v>
      </c>
      <c r="D12800" s="1">
        <v>45113.798020833332</v>
      </c>
    </row>
    <row r="12801" spans="1:4" x14ac:dyDescent="0.25">
      <c r="A12801" t="s">
        <v>4</v>
      </c>
      <c r="B12801" t="s">
        <v>12486</v>
      </c>
      <c r="C12801">
        <v>5</v>
      </c>
      <c r="D12801" s="1">
        <v>45113.740694444445</v>
      </c>
    </row>
    <row r="12802" spans="1:4" x14ac:dyDescent="0.25">
      <c r="A12802" t="s">
        <v>4</v>
      </c>
      <c r="B12802" t="s">
        <v>11499</v>
      </c>
      <c r="C12802">
        <v>1</v>
      </c>
      <c r="D12802" s="1">
        <v>45115.558229166665</v>
      </c>
    </row>
    <row r="12803" spans="1:4" x14ac:dyDescent="0.25">
      <c r="A12803" t="s">
        <v>4</v>
      </c>
      <c r="B12803" t="s">
        <v>12487</v>
      </c>
      <c r="C12803">
        <v>1</v>
      </c>
      <c r="D12803" s="1">
        <v>45120.804224537038</v>
      </c>
    </row>
    <row r="12804" spans="1:4" x14ac:dyDescent="0.25">
      <c r="A12804" t="s">
        <v>4</v>
      </c>
      <c r="B12804" t="s">
        <v>12488</v>
      </c>
      <c r="C12804">
        <v>5</v>
      </c>
      <c r="D12804" s="1">
        <v>45114.532361111109</v>
      </c>
    </row>
    <row r="12805" spans="1:4" x14ac:dyDescent="0.25">
      <c r="A12805" t="s">
        <v>4</v>
      </c>
      <c r="B12805" t="s">
        <v>12489</v>
      </c>
      <c r="C12805">
        <v>5</v>
      </c>
      <c r="D12805" s="1">
        <v>45114.574421296296</v>
      </c>
    </row>
    <row r="12806" spans="1:4" x14ac:dyDescent="0.25">
      <c r="A12806" t="s">
        <v>4</v>
      </c>
      <c r="B12806" t="s">
        <v>12192</v>
      </c>
      <c r="C12806">
        <v>5</v>
      </c>
      <c r="D12806" s="1">
        <v>45113.427210648151</v>
      </c>
    </row>
    <row r="12807" spans="1:4" x14ac:dyDescent="0.25">
      <c r="A12807" t="s">
        <v>4</v>
      </c>
      <c r="B12807" t="s">
        <v>12490</v>
      </c>
      <c r="C12807">
        <v>5</v>
      </c>
      <c r="D12807" s="1">
        <v>45114.738020833334</v>
      </c>
    </row>
    <row r="12808" spans="1:4" x14ac:dyDescent="0.25">
      <c r="A12808" t="s">
        <v>4</v>
      </c>
      <c r="B12808" t="s">
        <v>12181</v>
      </c>
      <c r="C12808">
        <v>5</v>
      </c>
      <c r="D12808" s="1">
        <v>45113.235069444447</v>
      </c>
    </row>
    <row r="12809" spans="1:4" x14ac:dyDescent="0.25">
      <c r="A12809" t="s">
        <v>4</v>
      </c>
      <c r="B12809" t="s">
        <v>12491</v>
      </c>
      <c r="C12809">
        <v>1</v>
      </c>
      <c r="D12809" s="1">
        <v>45118.689386574071</v>
      </c>
    </row>
    <row r="12810" spans="1:4" x14ac:dyDescent="0.25">
      <c r="A12810" t="s">
        <v>4</v>
      </c>
      <c r="B12810" t="s">
        <v>12492</v>
      </c>
      <c r="C12810">
        <v>5</v>
      </c>
      <c r="D12810" s="1">
        <v>45114.54787037037</v>
      </c>
    </row>
    <row r="12811" spans="1:4" x14ac:dyDescent="0.25">
      <c r="A12811" t="s">
        <v>4</v>
      </c>
      <c r="B12811" t="s">
        <v>12493</v>
      </c>
      <c r="C12811">
        <v>1</v>
      </c>
      <c r="D12811" s="1">
        <v>45117.536423611113</v>
      </c>
    </row>
    <row r="12812" spans="1:4" x14ac:dyDescent="0.25">
      <c r="A12812" t="s">
        <v>4</v>
      </c>
      <c r="B12812" t="s">
        <v>12181</v>
      </c>
      <c r="C12812">
        <v>5</v>
      </c>
      <c r="D12812" s="1">
        <v>45115.488125000003</v>
      </c>
    </row>
    <row r="12813" spans="1:4" x14ac:dyDescent="0.25">
      <c r="A12813" t="s">
        <v>4</v>
      </c>
      <c r="B12813" t="s">
        <v>12494</v>
      </c>
      <c r="C12813">
        <v>1</v>
      </c>
      <c r="D12813" s="1">
        <v>45116.935219907406</v>
      </c>
    </row>
    <row r="12814" spans="1:4" x14ac:dyDescent="0.25">
      <c r="A12814" t="s">
        <v>4</v>
      </c>
      <c r="B12814" t="s">
        <v>12397</v>
      </c>
      <c r="C12814">
        <v>5</v>
      </c>
      <c r="D12814" s="1">
        <v>45114.646122685182</v>
      </c>
    </row>
    <row r="12815" spans="1:4" x14ac:dyDescent="0.25">
      <c r="A12815" t="s">
        <v>4</v>
      </c>
      <c r="B12815" t="s">
        <v>12192</v>
      </c>
      <c r="C12815">
        <v>4</v>
      </c>
      <c r="D12815" s="1">
        <v>45113.380439814813</v>
      </c>
    </row>
    <row r="12816" spans="1:4" x14ac:dyDescent="0.25">
      <c r="A12816" t="s">
        <v>4</v>
      </c>
      <c r="B12816" t="s">
        <v>12495</v>
      </c>
      <c r="C12816">
        <v>5</v>
      </c>
      <c r="D12816" s="1">
        <v>45114.323946759258</v>
      </c>
    </row>
    <row r="12817" spans="1:4" x14ac:dyDescent="0.25">
      <c r="A12817" t="s">
        <v>4</v>
      </c>
      <c r="B12817" t="s">
        <v>12181</v>
      </c>
      <c r="C12817">
        <v>5</v>
      </c>
      <c r="D12817" s="1">
        <v>45113.586215277777</v>
      </c>
    </row>
    <row r="12818" spans="1:4" x14ac:dyDescent="0.25">
      <c r="A12818" t="s">
        <v>4</v>
      </c>
      <c r="B12818" t="s">
        <v>12496</v>
      </c>
      <c r="C12818">
        <v>4</v>
      </c>
      <c r="D12818" s="1">
        <v>45113.591967592591</v>
      </c>
    </row>
    <row r="12819" spans="1:4" x14ac:dyDescent="0.25">
      <c r="A12819" t="s">
        <v>4</v>
      </c>
      <c r="B12819" t="s">
        <v>12497</v>
      </c>
      <c r="C12819">
        <v>1</v>
      </c>
      <c r="D12819" s="1">
        <v>45116.651041666664</v>
      </c>
    </row>
    <row r="12820" spans="1:4" x14ac:dyDescent="0.25">
      <c r="A12820" t="s">
        <v>4</v>
      </c>
      <c r="B12820" t="s">
        <v>12181</v>
      </c>
      <c r="C12820">
        <v>5</v>
      </c>
      <c r="D12820" s="1">
        <v>45119.682812500003</v>
      </c>
    </row>
    <row r="12821" spans="1:4" x14ac:dyDescent="0.25">
      <c r="A12821" t="s">
        <v>4</v>
      </c>
      <c r="B12821" t="s">
        <v>12181</v>
      </c>
      <c r="C12821">
        <v>5</v>
      </c>
      <c r="D12821" s="1">
        <v>45114.26253472222</v>
      </c>
    </row>
    <row r="12822" spans="1:4" x14ac:dyDescent="0.25">
      <c r="A12822" t="s">
        <v>4</v>
      </c>
      <c r="B12822" t="s">
        <v>12498</v>
      </c>
      <c r="C12822">
        <v>1</v>
      </c>
      <c r="D12822" s="1">
        <v>45115.766435185185</v>
      </c>
    </row>
    <row r="12823" spans="1:4" x14ac:dyDescent="0.25">
      <c r="A12823" t="s">
        <v>4</v>
      </c>
      <c r="B12823" t="s">
        <v>12499</v>
      </c>
      <c r="C12823">
        <v>5</v>
      </c>
      <c r="D12823" s="1">
        <v>45115.194386574076</v>
      </c>
    </row>
    <row r="12824" spans="1:4" x14ac:dyDescent="0.25">
      <c r="A12824" t="s">
        <v>4</v>
      </c>
      <c r="B12824" t="s">
        <v>12500</v>
      </c>
      <c r="C12824">
        <v>4</v>
      </c>
      <c r="D12824" s="1">
        <v>45118.075115740743</v>
      </c>
    </row>
    <row r="12825" spans="1:4" x14ac:dyDescent="0.25">
      <c r="A12825" t="s">
        <v>4</v>
      </c>
      <c r="B12825" t="s">
        <v>12501</v>
      </c>
      <c r="C12825">
        <v>4</v>
      </c>
      <c r="D12825" s="1">
        <v>45114.125567129631</v>
      </c>
    </row>
    <row r="12826" spans="1:4" x14ac:dyDescent="0.25">
      <c r="A12826" t="s">
        <v>4</v>
      </c>
      <c r="B12826" t="s">
        <v>12502</v>
      </c>
      <c r="C12826">
        <v>4</v>
      </c>
      <c r="D12826" s="1">
        <v>45114.670706018522</v>
      </c>
    </row>
    <row r="12827" spans="1:4" x14ac:dyDescent="0.25">
      <c r="A12827" t="s">
        <v>4</v>
      </c>
      <c r="B12827" t="s">
        <v>12503</v>
      </c>
      <c r="C12827">
        <v>2</v>
      </c>
      <c r="D12827" s="1">
        <v>45126.058275462965</v>
      </c>
    </row>
    <row r="12828" spans="1:4" x14ac:dyDescent="0.25">
      <c r="A12828" t="s">
        <v>4</v>
      </c>
      <c r="B12828" t="s">
        <v>12504</v>
      </c>
      <c r="C12828">
        <v>5</v>
      </c>
      <c r="D12828" s="1">
        <v>45113.161099537036</v>
      </c>
    </row>
    <row r="12829" spans="1:4" x14ac:dyDescent="0.25">
      <c r="A12829" t="s">
        <v>4</v>
      </c>
      <c r="B12829" t="s">
        <v>12505</v>
      </c>
      <c r="C12829">
        <v>1</v>
      </c>
      <c r="D12829" s="1">
        <v>45113.901446759257</v>
      </c>
    </row>
    <row r="12830" spans="1:4" x14ac:dyDescent="0.25">
      <c r="A12830" t="s">
        <v>4</v>
      </c>
      <c r="B12830" t="s">
        <v>12506</v>
      </c>
      <c r="C12830">
        <v>5</v>
      </c>
      <c r="D12830" s="1">
        <v>45113.583043981482</v>
      </c>
    </row>
    <row r="12831" spans="1:4" x14ac:dyDescent="0.25">
      <c r="A12831" t="s">
        <v>4</v>
      </c>
      <c r="B12831" t="s">
        <v>12507</v>
      </c>
      <c r="C12831">
        <v>2</v>
      </c>
      <c r="D12831" s="1">
        <v>45115.707361111112</v>
      </c>
    </row>
    <row r="12832" spans="1:4" x14ac:dyDescent="0.25">
      <c r="A12832" t="s">
        <v>4</v>
      </c>
      <c r="B12832" t="s">
        <v>12508</v>
      </c>
      <c r="C12832">
        <v>2</v>
      </c>
      <c r="D12832" s="1">
        <v>45113.847812499997</v>
      </c>
    </row>
    <row r="12833" spans="1:4" x14ac:dyDescent="0.25">
      <c r="A12833" t="s">
        <v>4</v>
      </c>
      <c r="B12833" t="s">
        <v>12509</v>
      </c>
      <c r="C12833">
        <v>5</v>
      </c>
      <c r="D12833" s="1">
        <v>45114.11209490741</v>
      </c>
    </row>
    <row r="12834" spans="1:4" x14ac:dyDescent="0.25">
      <c r="A12834" t="s">
        <v>4</v>
      </c>
      <c r="B12834" t="s">
        <v>12192</v>
      </c>
      <c r="C12834">
        <v>4</v>
      </c>
      <c r="D12834" s="1">
        <v>45113.118935185186</v>
      </c>
    </row>
    <row r="12835" spans="1:4" x14ac:dyDescent="0.25">
      <c r="A12835" t="s">
        <v>4</v>
      </c>
      <c r="B12835" t="s">
        <v>12510</v>
      </c>
      <c r="C12835">
        <v>2</v>
      </c>
      <c r="D12835" s="1">
        <v>45113.780902777777</v>
      </c>
    </row>
    <row r="12836" spans="1:4" x14ac:dyDescent="0.25">
      <c r="A12836" t="s">
        <v>4</v>
      </c>
      <c r="B12836" t="s">
        <v>12511</v>
      </c>
      <c r="C12836">
        <v>5</v>
      </c>
      <c r="D12836" s="1">
        <v>45113.967789351853</v>
      </c>
    </row>
    <row r="12837" spans="1:4" x14ac:dyDescent="0.25">
      <c r="A12837" t="s">
        <v>4</v>
      </c>
      <c r="B12837" t="s">
        <v>12512</v>
      </c>
      <c r="C12837">
        <v>4</v>
      </c>
      <c r="D12837" s="1">
        <v>45113.149768518517</v>
      </c>
    </row>
    <row r="12838" spans="1:4" x14ac:dyDescent="0.25">
      <c r="A12838" t="s">
        <v>4</v>
      </c>
      <c r="B12838" t="s">
        <v>12513</v>
      </c>
      <c r="C12838">
        <v>5</v>
      </c>
      <c r="D12838" s="1">
        <v>45114.432627314818</v>
      </c>
    </row>
    <row r="12839" spans="1:4" x14ac:dyDescent="0.25">
      <c r="A12839" t="s">
        <v>4</v>
      </c>
      <c r="B12839" t="s">
        <v>11851</v>
      </c>
      <c r="C12839">
        <v>5</v>
      </c>
      <c r="D12839" s="1">
        <v>45115.834733796299</v>
      </c>
    </row>
    <row r="12840" spans="1:4" x14ac:dyDescent="0.25">
      <c r="A12840" t="s">
        <v>4</v>
      </c>
      <c r="B12840" t="s">
        <v>12514</v>
      </c>
      <c r="C12840">
        <v>1</v>
      </c>
      <c r="D12840" s="1">
        <v>45114.317488425928</v>
      </c>
    </row>
    <row r="12841" spans="1:4" x14ac:dyDescent="0.25">
      <c r="A12841" t="s">
        <v>4</v>
      </c>
      <c r="B12841" t="s">
        <v>12181</v>
      </c>
      <c r="C12841">
        <v>5</v>
      </c>
      <c r="D12841" s="1">
        <v>45113.428136574075</v>
      </c>
    </row>
    <row r="12842" spans="1:4" x14ac:dyDescent="0.25">
      <c r="A12842" t="s">
        <v>4</v>
      </c>
      <c r="B12842" t="s">
        <v>12515</v>
      </c>
      <c r="C12842">
        <v>3</v>
      </c>
      <c r="D12842" s="1">
        <v>45113.387407407405</v>
      </c>
    </row>
    <row r="12843" spans="1:4" x14ac:dyDescent="0.25">
      <c r="A12843" t="s">
        <v>4</v>
      </c>
      <c r="B12843" t="s">
        <v>12516</v>
      </c>
      <c r="C12843">
        <v>5</v>
      </c>
      <c r="D12843" s="1">
        <v>45113.524525462963</v>
      </c>
    </row>
    <row r="12844" spans="1:4" x14ac:dyDescent="0.25">
      <c r="A12844" t="s">
        <v>4</v>
      </c>
      <c r="B12844" t="s">
        <v>12517</v>
      </c>
      <c r="C12844">
        <v>5</v>
      </c>
      <c r="D12844" s="1">
        <v>45113.697118055556</v>
      </c>
    </row>
    <row r="12845" spans="1:4" x14ac:dyDescent="0.25">
      <c r="A12845" t="s">
        <v>4</v>
      </c>
      <c r="B12845" t="s">
        <v>12518</v>
      </c>
      <c r="C12845">
        <v>5</v>
      </c>
      <c r="D12845" s="1">
        <v>45123.233483796299</v>
      </c>
    </row>
    <row r="12846" spans="1:4" x14ac:dyDescent="0.25">
      <c r="A12846" t="s">
        <v>4</v>
      </c>
      <c r="B12846" t="s">
        <v>12519</v>
      </c>
      <c r="C12846">
        <v>5</v>
      </c>
      <c r="D12846" s="1">
        <v>45114.331504629627</v>
      </c>
    </row>
    <row r="12847" spans="1:4" x14ac:dyDescent="0.25">
      <c r="A12847" t="s">
        <v>4</v>
      </c>
      <c r="B12847" t="s">
        <v>12520</v>
      </c>
      <c r="C12847">
        <v>1</v>
      </c>
      <c r="D12847" s="1">
        <v>45120.511203703703</v>
      </c>
    </row>
    <row r="12848" spans="1:4" x14ac:dyDescent="0.25">
      <c r="A12848" t="s">
        <v>4</v>
      </c>
      <c r="B12848" t="s">
        <v>12521</v>
      </c>
      <c r="C12848">
        <v>1</v>
      </c>
      <c r="D12848" s="1">
        <v>45116.793067129627</v>
      </c>
    </row>
    <row r="12849" spans="1:4" x14ac:dyDescent="0.25">
      <c r="A12849" t="s">
        <v>4</v>
      </c>
      <c r="B12849" t="s">
        <v>12522</v>
      </c>
      <c r="C12849">
        <v>3</v>
      </c>
      <c r="D12849" s="1">
        <v>45113.671909722223</v>
      </c>
    </row>
    <row r="12850" spans="1:4" x14ac:dyDescent="0.25">
      <c r="A12850" t="s">
        <v>4</v>
      </c>
      <c r="B12850" t="s">
        <v>12523</v>
      </c>
      <c r="C12850">
        <v>5</v>
      </c>
      <c r="D12850" s="1">
        <v>45113.521747685183</v>
      </c>
    </row>
    <row r="12851" spans="1:4" x14ac:dyDescent="0.25">
      <c r="A12851" t="s">
        <v>4</v>
      </c>
      <c r="B12851" t="s">
        <v>12524</v>
      </c>
      <c r="C12851">
        <v>1</v>
      </c>
      <c r="D12851" s="1">
        <v>45128.987615740742</v>
      </c>
    </row>
    <row r="12852" spans="1:4" x14ac:dyDescent="0.25">
      <c r="A12852" t="s">
        <v>4</v>
      </c>
      <c r="B12852" t="s">
        <v>12525</v>
      </c>
      <c r="C12852">
        <v>5</v>
      </c>
      <c r="D12852" s="1">
        <v>45122.700937499998</v>
      </c>
    </row>
    <row r="12853" spans="1:4" x14ac:dyDescent="0.25">
      <c r="A12853" t="s">
        <v>4</v>
      </c>
      <c r="B12853" t="s">
        <v>12526</v>
      </c>
      <c r="C12853">
        <v>5</v>
      </c>
      <c r="D12853" s="1">
        <v>45114.258750000001</v>
      </c>
    </row>
    <row r="12854" spans="1:4" x14ac:dyDescent="0.25">
      <c r="A12854" t="s">
        <v>4</v>
      </c>
      <c r="B12854" t="s">
        <v>12527</v>
      </c>
      <c r="C12854">
        <v>1</v>
      </c>
      <c r="D12854" s="1">
        <v>45126.870833333334</v>
      </c>
    </row>
    <row r="12855" spans="1:4" x14ac:dyDescent="0.25">
      <c r="A12855" t="s">
        <v>4</v>
      </c>
      <c r="B12855" t="s">
        <v>12528</v>
      </c>
      <c r="C12855">
        <v>1</v>
      </c>
      <c r="D12855" s="1">
        <v>45115.085879629631</v>
      </c>
    </row>
    <row r="12856" spans="1:4" x14ac:dyDescent="0.25">
      <c r="A12856" t="s">
        <v>4</v>
      </c>
      <c r="B12856" t="s">
        <v>12529</v>
      </c>
      <c r="C12856">
        <v>1</v>
      </c>
      <c r="D12856" s="1">
        <v>45130.056157407409</v>
      </c>
    </row>
    <row r="12857" spans="1:4" x14ac:dyDescent="0.25">
      <c r="A12857" t="s">
        <v>4</v>
      </c>
      <c r="B12857" t="s">
        <v>12530</v>
      </c>
      <c r="C12857">
        <v>5</v>
      </c>
      <c r="D12857" s="1">
        <v>45116.046087962961</v>
      </c>
    </row>
    <row r="12858" spans="1:4" x14ac:dyDescent="0.25">
      <c r="A12858" t="s">
        <v>4</v>
      </c>
      <c r="B12858" t="s">
        <v>12531</v>
      </c>
      <c r="C12858">
        <v>5</v>
      </c>
      <c r="D12858" s="1">
        <v>45114.094780092593</v>
      </c>
    </row>
    <row r="12859" spans="1:4" x14ac:dyDescent="0.25">
      <c r="A12859" t="s">
        <v>4</v>
      </c>
      <c r="B12859" t="s">
        <v>12181</v>
      </c>
      <c r="C12859">
        <v>5</v>
      </c>
      <c r="D12859" s="1">
        <v>45119.690439814818</v>
      </c>
    </row>
    <row r="12860" spans="1:4" x14ac:dyDescent="0.25">
      <c r="A12860" t="s">
        <v>4</v>
      </c>
      <c r="B12860" t="s">
        <v>12532</v>
      </c>
      <c r="C12860">
        <v>1</v>
      </c>
      <c r="D12860" s="1">
        <v>45113.542766203704</v>
      </c>
    </row>
    <row r="12861" spans="1:4" x14ac:dyDescent="0.25">
      <c r="A12861" t="s">
        <v>4</v>
      </c>
      <c r="B12861" t="s">
        <v>12533</v>
      </c>
      <c r="C12861">
        <v>1</v>
      </c>
      <c r="D12861" s="1">
        <v>45115.046631944446</v>
      </c>
    </row>
    <row r="12862" spans="1:4" x14ac:dyDescent="0.25">
      <c r="A12862" t="s">
        <v>4</v>
      </c>
      <c r="B12862" t="s">
        <v>12280</v>
      </c>
      <c r="C12862">
        <v>5</v>
      </c>
      <c r="D12862" s="1">
        <v>45113.88040509259</v>
      </c>
    </row>
    <row r="12863" spans="1:4" x14ac:dyDescent="0.25">
      <c r="A12863" t="s">
        <v>4</v>
      </c>
      <c r="B12863" t="s">
        <v>12534</v>
      </c>
      <c r="C12863">
        <v>1</v>
      </c>
      <c r="D12863" s="1">
        <v>45118.707916666666</v>
      </c>
    </row>
    <row r="12864" spans="1:4" x14ac:dyDescent="0.25">
      <c r="A12864" t="s">
        <v>4</v>
      </c>
      <c r="B12864" t="s">
        <v>12535</v>
      </c>
      <c r="C12864">
        <v>5</v>
      </c>
      <c r="D12864" s="1">
        <v>45113.499282407407</v>
      </c>
    </row>
    <row r="12865" spans="1:4" x14ac:dyDescent="0.25">
      <c r="A12865" t="s">
        <v>4</v>
      </c>
      <c r="B12865" t="s">
        <v>11690</v>
      </c>
      <c r="C12865">
        <v>5</v>
      </c>
      <c r="D12865" s="1">
        <v>45113.445868055554</v>
      </c>
    </row>
    <row r="12866" spans="1:4" x14ac:dyDescent="0.25">
      <c r="A12866" t="s">
        <v>4</v>
      </c>
      <c r="B12866" t="s">
        <v>11690</v>
      </c>
      <c r="C12866">
        <v>5</v>
      </c>
      <c r="D12866" s="1">
        <v>45117.920532407406</v>
      </c>
    </row>
    <row r="12867" spans="1:4" x14ac:dyDescent="0.25">
      <c r="A12867" t="s">
        <v>4</v>
      </c>
      <c r="B12867" t="s">
        <v>11690</v>
      </c>
      <c r="C12867">
        <v>5</v>
      </c>
      <c r="D12867" s="1">
        <v>45114.874247685184</v>
      </c>
    </row>
    <row r="12868" spans="1:4" x14ac:dyDescent="0.25">
      <c r="A12868" t="s">
        <v>4</v>
      </c>
      <c r="B12868" t="s">
        <v>11690</v>
      </c>
      <c r="C12868">
        <v>5</v>
      </c>
      <c r="D12868" s="1">
        <v>45113.821064814816</v>
      </c>
    </row>
    <row r="12869" spans="1:4" x14ac:dyDescent="0.25">
      <c r="A12869" t="s">
        <v>4</v>
      </c>
      <c r="B12869" t="s">
        <v>11690</v>
      </c>
      <c r="C12869">
        <v>5</v>
      </c>
      <c r="D12869" s="1">
        <v>45114.413935185185</v>
      </c>
    </row>
    <row r="12870" spans="1:4" x14ac:dyDescent="0.25">
      <c r="A12870" t="s">
        <v>4</v>
      </c>
      <c r="B12870" t="s">
        <v>12536</v>
      </c>
      <c r="C12870">
        <v>5</v>
      </c>
      <c r="D12870" s="1">
        <v>45113.487395833334</v>
      </c>
    </row>
    <row r="12871" spans="1:4" x14ac:dyDescent="0.25">
      <c r="A12871" t="s">
        <v>4</v>
      </c>
      <c r="B12871" t="s">
        <v>11690</v>
      </c>
      <c r="C12871">
        <v>5</v>
      </c>
      <c r="D12871" s="1">
        <v>45117.533368055556</v>
      </c>
    </row>
    <row r="12872" spans="1:4" x14ac:dyDescent="0.25">
      <c r="A12872" t="s">
        <v>4</v>
      </c>
      <c r="B12872" t="s">
        <v>11690</v>
      </c>
      <c r="C12872">
        <v>5</v>
      </c>
      <c r="D12872" s="1">
        <v>45114.237939814811</v>
      </c>
    </row>
    <row r="12873" spans="1:4" x14ac:dyDescent="0.25">
      <c r="A12873" t="s">
        <v>4</v>
      </c>
      <c r="B12873" t="s">
        <v>11690</v>
      </c>
      <c r="C12873">
        <v>5</v>
      </c>
      <c r="D12873" s="1">
        <v>45116.614837962959</v>
      </c>
    </row>
    <row r="12874" spans="1:4" x14ac:dyDescent="0.25">
      <c r="A12874" t="s">
        <v>4</v>
      </c>
      <c r="B12874" t="s">
        <v>11690</v>
      </c>
      <c r="C12874">
        <v>5</v>
      </c>
      <c r="D12874" s="1">
        <v>45114.253333333334</v>
      </c>
    </row>
    <row r="12875" spans="1:4" x14ac:dyDescent="0.25">
      <c r="A12875" t="s">
        <v>4</v>
      </c>
      <c r="B12875" t="s">
        <v>12537</v>
      </c>
      <c r="C12875">
        <v>4</v>
      </c>
      <c r="D12875" s="1">
        <v>45115.606134259258</v>
      </c>
    </row>
    <row r="12876" spans="1:4" x14ac:dyDescent="0.25">
      <c r="A12876" t="s">
        <v>4</v>
      </c>
      <c r="B12876" t="s">
        <v>11690</v>
      </c>
      <c r="C12876">
        <v>5</v>
      </c>
      <c r="D12876" s="1">
        <v>45113.448506944442</v>
      </c>
    </row>
    <row r="12877" spans="1:4" x14ac:dyDescent="0.25">
      <c r="A12877" t="s">
        <v>4</v>
      </c>
      <c r="B12877" t="s">
        <v>11690</v>
      </c>
      <c r="C12877">
        <v>5</v>
      </c>
      <c r="D12877" s="1">
        <v>45118.426469907405</v>
      </c>
    </row>
    <row r="12878" spans="1:4" x14ac:dyDescent="0.25">
      <c r="A12878" t="s">
        <v>4</v>
      </c>
      <c r="B12878" t="s">
        <v>11690</v>
      </c>
      <c r="C12878">
        <v>5</v>
      </c>
      <c r="D12878" s="1">
        <v>45113.576053240744</v>
      </c>
    </row>
    <row r="12879" spans="1:4" x14ac:dyDescent="0.25">
      <c r="A12879" t="s">
        <v>4</v>
      </c>
      <c r="B12879" t="s">
        <v>11690</v>
      </c>
      <c r="C12879">
        <v>5</v>
      </c>
      <c r="D12879" s="1">
        <v>45115.777175925927</v>
      </c>
    </row>
    <row r="12880" spans="1:4" x14ac:dyDescent="0.25">
      <c r="A12880" t="s">
        <v>4</v>
      </c>
      <c r="B12880" t="s">
        <v>11690</v>
      </c>
      <c r="C12880">
        <v>5</v>
      </c>
      <c r="D12880" s="1">
        <v>45117.826817129629</v>
      </c>
    </row>
    <row r="12881" spans="1:4" x14ac:dyDescent="0.25">
      <c r="A12881" t="s">
        <v>4</v>
      </c>
      <c r="B12881" t="s">
        <v>12538</v>
      </c>
      <c r="C12881">
        <v>2</v>
      </c>
      <c r="D12881" s="1">
        <v>45119.159641203703</v>
      </c>
    </row>
    <row r="12882" spans="1:4" x14ac:dyDescent="0.25">
      <c r="A12882" t="s">
        <v>4</v>
      </c>
      <c r="B12882" t="s">
        <v>12539</v>
      </c>
      <c r="C12882">
        <v>2</v>
      </c>
      <c r="D12882" s="1">
        <v>45114.409409722219</v>
      </c>
    </row>
    <row r="12883" spans="1:4" x14ac:dyDescent="0.25">
      <c r="A12883" t="s">
        <v>4</v>
      </c>
      <c r="B12883" t="s">
        <v>12540</v>
      </c>
      <c r="C12883">
        <v>1</v>
      </c>
      <c r="D12883" s="1">
        <v>45129.323622685188</v>
      </c>
    </row>
    <row r="12884" spans="1:4" x14ac:dyDescent="0.25">
      <c r="A12884" t="s">
        <v>4</v>
      </c>
      <c r="B12884" t="s">
        <v>12541</v>
      </c>
      <c r="C12884">
        <v>4</v>
      </c>
      <c r="D12884" s="1">
        <v>45113.514016203706</v>
      </c>
    </row>
    <row r="12885" spans="1:4" x14ac:dyDescent="0.25">
      <c r="A12885" t="s">
        <v>4</v>
      </c>
      <c r="B12885" t="s">
        <v>12542</v>
      </c>
      <c r="C12885">
        <v>1</v>
      </c>
      <c r="D12885" s="1">
        <v>45115.174004629633</v>
      </c>
    </row>
    <row r="12886" spans="1:4" x14ac:dyDescent="0.25">
      <c r="A12886" t="s">
        <v>4</v>
      </c>
      <c r="B12886" t="s">
        <v>11690</v>
      </c>
      <c r="C12886">
        <v>5</v>
      </c>
      <c r="D12886" s="1">
        <v>45120.199456018519</v>
      </c>
    </row>
    <row r="12887" spans="1:4" x14ac:dyDescent="0.25">
      <c r="A12887" t="s">
        <v>4</v>
      </c>
      <c r="B12887" t="s">
        <v>12543</v>
      </c>
      <c r="C12887">
        <v>5</v>
      </c>
      <c r="D12887" s="1">
        <v>45114.661203703705</v>
      </c>
    </row>
    <row r="12888" spans="1:4" x14ac:dyDescent="0.25">
      <c r="A12888" t="s">
        <v>4</v>
      </c>
      <c r="B12888" t="s">
        <v>12544</v>
      </c>
      <c r="C12888">
        <v>1</v>
      </c>
      <c r="D12888" s="1">
        <v>45114.118148148147</v>
      </c>
    </row>
    <row r="12889" spans="1:4" x14ac:dyDescent="0.25">
      <c r="A12889" t="s">
        <v>4</v>
      </c>
      <c r="B12889" t="s">
        <v>12545</v>
      </c>
      <c r="C12889">
        <v>5</v>
      </c>
      <c r="D12889" s="1">
        <v>45115.52621527778</v>
      </c>
    </row>
    <row r="12890" spans="1:4" x14ac:dyDescent="0.25">
      <c r="A12890" t="s">
        <v>4</v>
      </c>
      <c r="B12890" t="s">
        <v>12546</v>
      </c>
      <c r="C12890">
        <v>5</v>
      </c>
      <c r="D12890" s="1">
        <v>45114.521319444444</v>
      </c>
    </row>
    <row r="12891" spans="1:4" x14ac:dyDescent="0.25">
      <c r="A12891" t="s">
        <v>4</v>
      </c>
      <c r="B12891" t="s">
        <v>12547</v>
      </c>
      <c r="C12891">
        <v>5</v>
      </c>
      <c r="D12891" s="1">
        <v>45114.045451388891</v>
      </c>
    </row>
    <row r="12892" spans="1:4" x14ac:dyDescent="0.25">
      <c r="A12892" t="s">
        <v>4</v>
      </c>
      <c r="B12892" t="s">
        <v>12548</v>
      </c>
      <c r="C12892">
        <v>1</v>
      </c>
      <c r="D12892" s="1">
        <v>45114.098449074074</v>
      </c>
    </row>
    <row r="12893" spans="1:4" x14ac:dyDescent="0.25">
      <c r="A12893" t="s">
        <v>4</v>
      </c>
      <c r="B12893" t="s">
        <v>12549</v>
      </c>
      <c r="C12893">
        <v>5</v>
      </c>
      <c r="D12893" s="1">
        <v>45116.713703703703</v>
      </c>
    </row>
    <row r="12894" spans="1:4" x14ac:dyDescent="0.25">
      <c r="A12894" t="s">
        <v>4</v>
      </c>
      <c r="B12894" t="s">
        <v>12550</v>
      </c>
      <c r="C12894">
        <v>5</v>
      </c>
      <c r="D12894" s="1">
        <v>45115.139282407406</v>
      </c>
    </row>
    <row r="12895" spans="1:4" x14ac:dyDescent="0.25">
      <c r="A12895" t="s">
        <v>4</v>
      </c>
      <c r="B12895" t="s">
        <v>12551</v>
      </c>
      <c r="C12895">
        <v>5</v>
      </c>
      <c r="D12895" s="1">
        <v>45113.54891203704</v>
      </c>
    </row>
    <row r="12896" spans="1:4" x14ac:dyDescent="0.25">
      <c r="A12896" t="s">
        <v>4</v>
      </c>
      <c r="B12896" t="s">
        <v>12552</v>
      </c>
      <c r="C12896">
        <v>5</v>
      </c>
      <c r="D12896" s="1">
        <v>45115.207488425927</v>
      </c>
    </row>
    <row r="12897" spans="1:4" x14ac:dyDescent="0.25">
      <c r="A12897" t="s">
        <v>4</v>
      </c>
      <c r="B12897" t="s">
        <v>12553</v>
      </c>
      <c r="C12897">
        <v>1</v>
      </c>
      <c r="D12897" s="1">
        <v>45113.707743055558</v>
      </c>
    </row>
    <row r="12898" spans="1:4" x14ac:dyDescent="0.25">
      <c r="A12898" t="s">
        <v>4</v>
      </c>
      <c r="B12898" t="s">
        <v>12478</v>
      </c>
      <c r="C12898">
        <v>5</v>
      </c>
      <c r="D12898" s="1">
        <v>45113.656875000001</v>
      </c>
    </row>
    <row r="12899" spans="1:4" x14ac:dyDescent="0.25">
      <c r="A12899" t="s">
        <v>4</v>
      </c>
      <c r="B12899" t="s">
        <v>12554</v>
      </c>
      <c r="C12899">
        <v>2</v>
      </c>
      <c r="D12899" s="1">
        <v>45115.448946759258</v>
      </c>
    </row>
    <row r="12900" spans="1:4" x14ac:dyDescent="0.25">
      <c r="A12900" t="s">
        <v>4</v>
      </c>
      <c r="B12900" t="s">
        <v>12555</v>
      </c>
      <c r="C12900">
        <v>5</v>
      </c>
      <c r="D12900" s="1">
        <v>45130.804571759261</v>
      </c>
    </row>
    <row r="12901" spans="1:4" x14ac:dyDescent="0.25">
      <c r="A12901" t="s">
        <v>4</v>
      </c>
      <c r="B12901" t="s">
        <v>12556</v>
      </c>
      <c r="C12901">
        <v>5</v>
      </c>
      <c r="D12901" s="1">
        <v>45116.578518518516</v>
      </c>
    </row>
    <row r="12902" spans="1:4" x14ac:dyDescent="0.25">
      <c r="A12902" t="s">
        <v>4</v>
      </c>
      <c r="B12902" t="s">
        <v>12557</v>
      </c>
      <c r="C12902">
        <v>5</v>
      </c>
      <c r="D12902" s="1">
        <v>45113.398125</v>
      </c>
    </row>
    <row r="12903" spans="1:4" x14ac:dyDescent="0.25">
      <c r="A12903" t="s">
        <v>4</v>
      </c>
      <c r="B12903" t="s">
        <v>12558</v>
      </c>
      <c r="C12903">
        <v>5</v>
      </c>
      <c r="D12903" s="1">
        <v>45114.393622685187</v>
      </c>
    </row>
    <row r="12904" spans="1:4" x14ac:dyDescent="0.25">
      <c r="A12904" t="s">
        <v>4</v>
      </c>
      <c r="B12904" t="s">
        <v>11690</v>
      </c>
      <c r="C12904">
        <v>5</v>
      </c>
      <c r="D12904" s="1">
        <v>45114.56994212963</v>
      </c>
    </row>
    <row r="12905" spans="1:4" x14ac:dyDescent="0.25">
      <c r="A12905" t="s">
        <v>4</v>
      </c>
      <c r="B12905" t="s">
        <v>12559</v>
      </c>
      <c r="C12905">
        <v>1</v>
      </c>
      <c r="D12905" s="1">
        <v>45118.813414351855</v>
      </c>
    </row>
    <row r="12906" spans="1:4" x14ac:dyDescent="0.25">
      <c r="A12906" t="s">
        <v>4</v>
      </c>
      <c r="B12906" t="s">
        <v>12560</v>
      </c>
      <c r="C12906">
        <v>1</v>
      </c>
      <c r="D12906" s="1">
        <v>45115.310057870367</v>
      </c>
    </row>
    <row r="12907" spans="1:4" x14ac:dyDescent="0.25">
      <c r="A12907" t="s">
        <v>4</v>
      </c>
      <c r="B12907" t="s">
        <v>12561</v>
      </c>
      <c r="C12907">
        <v>4</v>
      </c>
      <c r="D12907" s="1">
        <v>45113.737303240741</v>
      </c>
    </row>
    <row r="12908" spans="1:4" x14ac:dyDescent="0.25">
      <c r="A12908" t="s">
        <v>4</v>
      </c>
      <c r="B12908" t="s">
        <v>12562</v>
      </c>
      <c r="C12908">
        <v>1</v>
      </c>
      <c r="D12908" s="1">
        <v>45127.877847222226</v>
      </c>
    </row>
    <row r="12909" spans="1:4" x14ac:dyDescent="0.25">
      <c r="A12909" t="s">
        <v>4</v>
      </c>
      <c r="B12909" t="s">
        <v>12563</v>
      </c>
      <c r="C12909">
        <v>4</v>
      </c>
      <c r="D12909" s="1">
        <v>45113.648449074077</v>
      </c>
    </row>
    <row r="12910" spans="1:4" x14ac:dyDescent="0.25">
      <c r="A12910" t="s">
        <v>4</v>
      </c>
      <c r="B12910" t="s">
        <v>12564</v>
      </c>
      <c r="C12910">
        <v>4</v>
      </c>
      <c r="D12910" s="1">
        <v>45113.295011574075</v>
      </c>
    </row>
    <row r="12911" spans="1:4" x14ac:dyDescent="0.25">
      <c r="A12911" t="s">
        <v>4</v>
      </c>
      <c r="B12911" t="s">
        <v>12565</v>
      </c>
      <c r="C12911">
        <v>5</v>
      </c>
      <c r="D12911" s="1">
        <v>45115.53800925926</v>
      </c>
    </row>
    <row r="12912" spans="1:4" x14ac:dyDescent="0.25">
      <c r="A12912" t="s">
        <v>4</v>
      </c>
      <c r="B12912" t="s">
        <v>12566</v>
      </c>
      <c r="C12912">
        <v>5</v>
      </c>
      <c r="D12912" s="1">
        <v>45114.586087962962</v>
      </c>
    </row>
    <row r="12913" spans="1:4" x14ac:dyDescent="0.25">
      <c r="A12913" t="s">
        <v>4</v>
      </c>
      <c r="B12913" t="s">
        <v>12567</v>
      </c>
      <c r="C12913">
        <v>2</v>
      </c>
      <c r="D12913" s="1">
        <v>45125.912581018521</v>
      </c>
    </row>
    <row r="12914" spans="1:4" x14ac:dyDescent="0.25">
      <c r="A12914" t="s">
        <v>4</v>
      </c>
      <c r="B12914" t="s">
        <v>12568</v>
      </c>
      <c r="C12914">
        <v>5</v>
      </c>
      <c r="D12914" s="1">
        <v>45112.994699074072</v>
      </c>
    </row>
    <row r="12915" spans="1:4" x14ac:dyDescent="0.25">
      <c r="A12915" t="s">
        <v>4</v>
      </c>
      <c r="B12915" t="s">
        <v>12569</v>
      </c>
      <c r="C12915">
        <v>5</v>
      </c>
      <c r="D12915" s="1">
        <v>45116.523020833331</v>
      </c>
    </row>
    <row r="12916" spans="1:4" x14ac:dyDescent="0.25">
      <c r="A12916" t="s">
        <v>4</v>
      </c>
      <c r="B12916" t="s">
        <v>12570</v>
      </c>
      <c r="C12916">
        <v>3</v>
      </c>
      <c r="D12916" s="1">
        <v>45113.443136574075</v>
      </c>
    </row>
    <row r="12917" spans="1:4" x14ac:dyDescent="0.25">
      <c r="A12917" t="s">
        <v>4</v>
      </c>
      <c r="B12917" t="s">
        <v>12571</v>
      </c>
      <c r="C12917">
        <v>1</v>
      </c>
      <c r="D12917" s="1">
        <v>45115.382557870369</v>
      </c>
    </row>
    <row r="12918" spans="1:4" x14ac:dyDescent="0.25">
      <c r="A12918" t="s">
        <v>4</v>
      </c>
      <c r="B12918" t="s">
        <v>12572</v>
      </c>
      <c r="C12918">
        <v>5</v>
      </c>
      <c r="D12918" s="1">
        <v>45115.167615740742</v>
      </c>
    </row>
    <row r="12919" spans="1:4" x14ac:dyDescent="0.25">
      <c r="A12919" t="s">
        <v>4</v>
      </c>
      <c r="B12919" t="s">
        <v>12573</v>
      </c>
      <c r="C12919">
        <v>2</v>
      </c>
      <c r="D12919" s="1">
        <v>45115.160879629628</v>
      </c>
    </row>
    <row r="12920" spans="1:4" x14ac:dyDescent="0.25">
      <c r="A12920" t="s">
        <v>4</v>
      </c>
      <c r="B12920" t="s">
        <v>12574</v>
      </c>
      <c r="C12920">
        <v>4</v>
      </c>
      <c r="D12920" s="1">
        <v>45113.672280092593</v>
      </c>
    </row>
    <row r="12921" spans="1:4" x14ac:dyDescent="0.25">
      <c r="A12921" t="s">
        <v>4</v>
      </c>
      <c r="B12921" t="s">
        <v>12575</v>
      </c>
      <c r="C12921">
        <v>1</v>
      </c>
      <c r="D12921" s="1">
        <v>45114.56449074074</v>
      </c>
    </row>
    <row r="12922" spans="1:4" x14ac:dyDescent="0.25">
      <c r="A12922" t="s">
        <v>4</v>
      </c>
      <c r="B12922" t="s">
        <v>12576</v>
      </c>
      <c r="C12922">
        <v>3</v>
      </c>
      <c r="D12922" s="1">
        <v>45113.029282407406</v>
      </c>
    </row>
    <row r="12923" spans="1:4" x14ac:dyDescent="0.25">
      <c r="A12923" t="s">
        <v>4</v>
      </c>
      <c r="B12923" t="s">
        <v>12577</v>
      </c>
      <c r="C12923">
        <v>5</v>
      </c>
      <c r="D12923" s="1">
        <v>45115.602060185185</v>
      </c>
    </row>
    <row r="12924" spans="1:4" x14ac:dyDescent="0.25">
      <c r="A12924" t="s">
        <v>4</v>
      </c>
      <c r="B12924" t="s">
        <v>12578</v>
      </c>
      <c r="C12924">
        <v>4</v>
      </c>
      <c r="D12924" s="1">
        <v>45116.224328703705</v>
      </c>
    </row>
    <row r="12925" spans="1:4" x14ac:dyDescent="0.25">
      <c r="A12925" t="s">
        <v>4</v>
      </c>
      <c r="B12925" t="s">
        <v>12579</v>
      </c>
      <c r="C12925">
        <v>5</v>
      </c>
      <c r="D12925" s="1">
        <v>45114.52542824074</v>
      </c>
    </row>
    <row r="12926" spans="1:4" x14ac:dyDescent="0.25">
      <c r="A12926" t="s">
        <v>4</v>
      </c>
      <c r="B12926" t="s">
        <v>12580</v>
      </c>
      <c r="C12926">
        <v>1</v>
      </c>
      <c r="D12926" s="1">
        <v>45115.353541666664</v>
      </c>
    </row>
    <row r="12927" spans="1:4" x14ac:dyDescent="0.25">
      <c r="A12927" t="s">
        <v>4</v>
      </c>
      <c r="B12927" t="s">
        <v>12581</v>
      </c>
      <c r="C12927">
        <v>1</v>
      </c>
      <c r="D12927" s="1">
        <v>45130.569745370369</v>
      </c>
    </row>
    <row r="12928" spans="1:4" x14ac:dyDescent="0.25">
      <c r="A12928" t="s">
        <v>4</v>
      </c>
      <c r="B12928" t="s">
        <v>12582</v>
      </c>
      <c r="C12928">
        <v>5</v>
      </c>
      <c r="D12928" s="1">
        <v>45114.469097222223</v>
      </c>
    </row>
    <row r="12929" spans="1:4" x14ac:dyDescent="0.25">
      <c r="A12929" t="s">
        <v>4</v>
      </c>
      <c r="B12929" t="s">
        <v>12583</v>
      </c>
      <c r="C12929">
        <v>2</v>
      </c>
      <c r="D12929" s="1">
        <v>45114.482187499998</v>
      </c>
    </row>
    <row r="12930" spans="1:4" x14ac:dyDescent="0.25">
      <c r="A12930" t="s">
        <v>4</v>
      </c>
      <c r="B12930" t="s">
        <v>12584</v>
      </c>
      <c r="C12930">
        <v>3</v>
      </c>
      <c r="D12930" s="1">
        <v>45114.521539351852</v>
      </c>
    </row>
    <row r="12931" spans="1:4" x14ac:dyDescent="0.25">
      <c r="A12931" t="s">
        <v>4</v>
      </c>
      <c r="B12931" t="s">
        <v>12585</v>
      </c>
      <c r="C12931">
        <v>5</v>
      </c>
      <c r="D12931" s="1">
        <v>45113.02103009259</v>
      </c>
    </row>
    <row r="12932" spans="1:4" x14ac:dyDescent="0.25">
      <c r="A12932" t="s">
        <v>4</v>
      </c>
      <c r="B12932" t="s">
        <v>12586</v>
      </c>
      <c r="C12932">
        <v>5</v>
      </c>
      <c r="D12932" s="1">
        <v>45113.417210648149</v>
      </c>
    </row>
    <row r="12933" spans="1:4" x14ac:dyDescent="0.25">
      <c r="A12933" t="s">
        <v>4</v>
      </c>
      <c r="B12933" t="s">
        <v>12587</v>
      </c>
      <c r="C12933">
        <v>1</v>
      </c>
      <c r="D12933" s="1">
        <v>45114.311782407407</v>
      </c>
    </row>
    <row r="12934" spans="1:4" x14ac:dyDescent="0.25">
      <c r="A12934" t="s">
        <v>4</v>
      </c>
      <c r="B12934" t="s">
        <v>12588</v>
      </c>
      <c r="C12934">
        <v>1</v>
      </c>
      <c r="D12934" s="1">
        <v>45117.62709490741</v>
      </c>
    </row>
    <row r="12935" spans="1:4" x14ac:dyDescent="0.25">
      <c r="A12935" t="s">
        <v>4</v>
      </c>
      <c r="B12935" t="s">
        <v>12589</v>
      </c>
      <c r="C12935">
        <v>1</v>
      </c>
      <c r="D12935" s="1">
        <v>45116.636967592596</v>
      </c>
    </row>
    <row r="12936" spans="1:4" x14ac:dyDescent="0.25">
      <c r="A12936" t="s">
        <v>4</v>
      </c>
      <c r="B12936" t="s">
        <v>12590</v>
      </c>
      <c r="C12936">
        <v>1</v>
      </c>
      <c r="D12936" s="1">
        <v>45113.402604166666</v>
      </c>
    </row>
    <row r="12937" spans="1:4" x14ac:dyDescent="0.25">
      <c r="A12937" t="s">
        <v>4</v>
      </c>
      <c r="B12937" t="s">
        <v>12591</v>
      </c>
      <c r="C12937">
        <v>5</v>
      </c>
      <c r="D12937" s="1">
        <v>45113.484849537039</v>
      </c>
    </row>
    <row r="12938" spans="1:4" x14ac:dyDescent="0.25">
      <c r="A12938" t="s">
        <v>4</v>
      </c>
      <c r="B12938" t="s">
        <v>12592</v>
      </c>
      <c r="C12938">
        <v>3</v>
      </c>
      <c r="D12938" s="1">
        <v>45115.647488425922</v>
      </c>
    </row>
    <row r="12939" spans="1:4" x14ac:dyDescent="0.25">
      <c r="A12939" t="s">
        <v>4</v>
      </c>
      <c r="B12939" t="s">
        <v>12593</v>
      </c>
      <c r="C12939">
        <v>4</v>
      </c>
      <c r="D12939" s="1">
        <v>45113.77652777778</v>
      </c>
    </row>
    <row r="12940" spans="1:4" x14ac:dyDescent="0.25">
      <c r="A12940" t="s">
        <v>4</v>
      </c>
      <c r="B12940" t="s">
        <v>12594</v>
      </c>
      <c r="C12940">
        <v>5</v>
      </c>
      <c r="D12940" s="1">
        <v>45113.384988425925</v>
      </c>
    </row>
    <row r="12941" spans="1:4" x14ac:dyDescent="0.25">
      <c r="A12941" t="s">
        <v>4</v>
      </c>
      <c r="B12941" t="s">
        <v>12595</v>
      </c>
      <c r="C12941">
        <v>1</v>
      </c>
      <c r="D12941" s="1">
        <v>45121.3671412037</v>
      </c>
    </row>
    <row r="12942" spans="1:4" x14ac:dyDescent="0.25">
      <c r="A12942" t="s">
        <v>4</v>
      </c>
      <c r="B12942" t="s">
        <v>12596</v>
      </c>
      <c r="C12942">
        <v>5</v>
      </c>
      <c r="D12942" s="1">
        <v>45114.196956018517</v>
      </c>
    </row>
    <row r="12943" spans="1:4" x14ac:dyDescent="0.25">
      <c r="A12943" t="s">
        <v>4</v>
      </c>
      <c r="B12943" t="s">
        <v>12597</v>
      </c>
      <c r="C12943">
        <v>2</v>
      </c>
      <c r="D12943" s="1">
        <v>45124.013877314814</v>
      </c>
    </row>
    <row r="12944" spans="1:4" x14ac:dyDescent="0.25">
      <c r="A12944" t="s">
        <v>4</v>
      </c>
      <c r="B12944" t="s">
        <v>12598</v>
      </c>
      <c r="C12944">
        <v>5</v>
      </c>
      <c r="D12944" s="1">
        <v>45114.846736111111</v>
      </c>
    </row>
    <row r="12945" spans="1:4" x14ac:dyDescent="0.25">
      <c r="A12945" t="s">
        <v>4</v>
      </c>
      <c r="B12945" t="s">
        <v>12599</v>
      </c>
      <c r="C12945">
        <v>1</v>
      </c>
      <c r="D12945" s="1">
        <v>45115.590752314813</v>
      </c>
    </row>
    <row r="12946" spans="1:4" x14ac:dyDescent="0.25">
      <c r="A12946" t="s">
        <v>4</v>
      </c>
      <c r="B12946" t="s">
        <v>12600</v>
      </c>
      <c r="C12946">
        <v>1</v>
      </c>
      <c r="D12946" s="1">
        <v>45115.473622685182</v>
      </c>
    </row>
    <row r="12947" spans="1:4" x14ac:dyDescent="0.25">
      <c r="A12947" t="s">
        <v>4</v>
      </c>
      <c r="B12947" t="s">
        <v>12601</v>
      </c>
      <c r="C12947">
        <v>3</v>
      </c>
      <c r="D12947" s="1">
        <v>45117.39230324074</v>
      </c>
    </row>
    <row r="12948" spans="1:4" x14ac:dyDescent="0.25">
      <c r="A12948" t="s">
        <v>4</v>
      </c>
      <c r="B12948" t="s">
        <v>12491</v>
      </c>
      <c r="C12948">
        <v>1</v>
      </c>
      <c r="D12948" s="1">
        <v>45130.71329861111</v>
      </c>
    </row>
    <row r="12949" spans="1:4" x14ac:dyDescent="0.25">
      <c r="A12949" t="s">
        <v>4</v>
      </c>
      <c r="B12949" t="s">
        <v>12602</v>
      </c>
      <c r="C12949">
        <v>5</v>
      </c>
      <c r="D12949" s="1">
        <v>45114.181967592594</v>
      </c>
    </row>
    <row r="12950" spans="1:4" x14ac:dyDescent="0.25">
      <c r="A12950" t="s">
        <v>4</v>
      </c>
      <c r="B12950" t="s">
        <v>12603</v>
      </c>
      <c r="C12950">
        <v>5</v>
      </c>
      <c r="D12950" s="1">
        <v>45113.221342592595</v>
      </c>
    </row>
    <row r="12951" spans="1:4" x14ac:dyDescent="0.25">
      <c r="A12951" t="s">
        <v>4</v>
      </c>
      <c r="B12951" t="s">
        <v>12604</v>
      </c>
      <c r="C12951">
        <v>5</v>
      </c>
      <c r="D12951" s="1">
        <v>45120.096921296295</v>
      </c>
    </row>
    <row r="12952" spans="1:4" x14ac:dyDescent="0.25">
      <c r="A12952" t="s">
        <v>4</v>
      </c>
      <c r="B12952" t="s">
        <v>12605</v>
      </c>
      <c r="C12952">
        <v>1</v>
      </c>
      <c r="D12952" s="1">
        <v>45114.669907407406</v>
      </c>
    </row>
    <row r="12953" spans="1:4" x14ac:dyDescent="0.25">
      <c r="A12953" t="s">
        <v>4</v>
      </c>
      <c r="B12953" t="s">
        <v>12606</v>
      </c>
      <c r="C12953">
        <v>5</v>
      </c>
      <c r="D12953" s="1">
        <v>45115.460752314815</v>
      </c>
    </row>
    <row r="12954" spans="1:4" x14ac:dyDescent="0.25">
      <c r="A12954" t="s">
        <v>4</v>
      </c>
      <c r="B12954" t="s">
        <v>12607</v>
      </c>
      <c r="C12954">
        <v>5</v>
      </c>
      <c r="D12954" s="1">
        <v>45113.315868055557</v>
      </c>
    </row>
    <row r="12955" spans="1:4" x14ac:dyDescent="0.25">
      <c r="A12955" t="s">
        <v>4</v>
      </c>
      <c r="B12955" t="s">
        <v>12608</v>
      </c>
      <c r="C12955">
        <v>5</v>
      </c>
      <c r="D12955" s="1">
        <v>45112.97855324074</v>
      </c>
    </row>
    <row r="12956" spans="1:4" x14ac:dyDescent="0.25">
      <c r="A12956" t="s">
        <v>4</v>
      </c>
      <c r="B12956" t="s">
        <v>12609</v>
      </c>
      <c r="C12956">
        <v>1</v>
      </c>
      <c r="D12956" s="1">
        <v>45118.565960648149</v>
      </c>
    </row>
    <row r="12957" spans="1:4" x14ac:dyDescent="0.25">
      <c r="A12957" t="s">
        <v>4</v>
      </c>
      <c r="B12957" t="s">
        <v>12610</v>
      </c>
      <c r="C12957">
        <v>1</v>
      </c>
      <c r="D12957" s="1">
        <v>45116.117152777777</v>
      </c>
    </row>
    <row r="12958" spans="1:4" x14ac:dyDescent="0.25">
      <c r="A12958" t="s">
        <v>4</v>
      </c>
      <c r="B12958" t="s">
        <v>12611</v>
      </c>
      <c r="C12958">
        <v>3</v>
      </c>
      <c r="D12958" s="1">
        <v>45113.21020833333</v>
      </c>
    </row>
    <row r="12959" spans="1:4" x14ac:dyDescent="0.25">
      <c r="A12959" t="s">
        <v>4</v>
      </c>
      <c r="B12959" t="s">
        <v>12612</v>
      </c>
      <c r="C12959">
        <v>5</v>
      </c>
      <c r="D12959" s="1">
        <v>45117.146620370368</v>
      </c>
    </row>
    <row r="12960" spans="1:4" x14ac:dyDescent="0.25">
      <c r="A12960" t="s">
        <v>4</v>
      </c>
      <c r="B12960" t="s">
        <v>12613</v>
      </c>
      <c r="C12960">
        <v>1</v>
      </c>
      <c r="D12960" s="1">
        <v>45115.186064814814</v>
      </c>
    </row>
    <row r="12961" spans="1:4" x14ac:dyDescent="0.25">
      <c r="A12961" t="s">
        <v>4</v>
      </c>
      <c r="B12961" t="s">
        <v>12614</v>
      </c>
      <c r="C12961">
        <v>1</v>
      </c>
      <c r="D12961" s="1">
        <v>45117.576064814813</v>
      </c>
    </row>
    <row r="12962" spans="1:4" x14ac:dyDescent="0.25">
      <c r="A12962" t="s">
        <v>4</v>
      </c>
      <c r="B12962" t="s">
        <v>12615</v>
      </c>
      <c r="C12962">
        <v>4</v>
      </c>
      <c r="D12962" s="1">
        <v>45118.342847222222</v>
      </c>
    </row>
    <row r="12963" spans="1:4" x14ac:dyDescent="0.25">
      <c r="A12963" t="s">
        <v>4</v>
      </c>
      <c r="B12963" t="s">
        <v>12616</v>
      </c>
      <c r="C12963">
        <v>5</v>
      </c>
      <c r="D12963" s="1">
        <v>45113.493101851855</v>
      </c>
    </row>
    <row r="12964" spans="1:4" x14ac:dyDescent="0.25">
      <c r="A12964" t="s">
        <v>4</v>
      </c>
      <c r="B12964" t="s">
        <v>12617</v>
      </c>
      <c r="C12964">
        <v>1</v>
      </c>
      <c r="D12964" s="1">
        <v>45113.343912037039</v>
      </c>
    </row>
    <row r="12965" spans="1:4" x14ac:dyDescent="0.25">
      <c r="A12965" t="s">
        <v>4</v>
      </c>
      <c r="B12965" t="s">
        <v>12618</v>
      </c>
      <c r="C12965">
        <v>5</v>
      </c>
      <c r="D12965" s="1">
        <v>45115.743402777778</v>
      </c>
    </row>
    <row r="12966" spans="1:4" x14ac:dyDescent="0.25">
      <c r="A12966" t="s">
        <v>4</v>
      </c>
      <c r="B12966" t="s">
        <v>12619</v>
      </c>
      <c r="C12966">
        <v>1</v>
      </c>
      <c r="D12966" s="1">
        <v>45116.249745370369</v>
      </c>
    </row>
    <row r="12967" spans="1:4" x14ac:dyDescent="0.25">
      <c r="A12967" t="s">
        <v>4</v>
      </c>
      <c r="B12967" t="s">
        <v>12620</v>
      </c>
      <c r="C12967">
        <v>5</v>
      </c>
      <c r="D12967" s="1">
        <v>45113.646319444444</v>
      </c>
    </row>
    <row r="12968" spans="1:4" x14ac:dyDescent="0.25">
      <c r="A12968" t="s">
        <v>4</v>
      </c>
      <c r="B12968" t="s">
        <v>12621</v>
      </c>
      <c r="C12968">
        <v>2</v>
      </c>
      <c r="D12968" s="1">
        <v>45120.084861111114</v>
      </c>
    </row>
    <row r="12969" spans="1:4" x14ac:dyDescent="0.25">
      <c r="A12969" t="s">
        <v>4</v>
      </c>
      <c r="B12969" t="s">
        <v>12622</v>
      </c>
      <c r="C12969">
        <v>1</v>
      </c>
      <c r="D12969" s="1">
        <v>45121.496331018519</v>
      </c>
    </row>
    <row r="12970" spans="1:4" x14ac:dyDescent="0.25">
      <c r="A12970" t="s">
        <v>4</v>
      </c>
      <c r="B12970" t="s">
        <v>12623</v>
      </c>
      <c r="C12970">
        <v>1</v>
      </c>
      <c r="D12970" s="1">
        <v>45117.278344907405</v>
      </c>
    </row>
    <row r="12971" spans="1:4" x14ac:dyDescent="0.25">
      <c r="A12971" t="s">
        <v>4</v>
      </c>
      <c r="B12971" t="s">
        <v>12624</v>
      </c>
      <c r="C12971">
        <v>5</v>
      </c>
      <c r="D12971" s="1">
        <v>45117.035520833335</v>
      </c>
    </row>
    <row r="12972" spans="1:4" x14ac:dyDescent="0.25">
      <c r="A12972" t="s">
        <v>4</v>
      </c>
      <c r="B12972" t="s">
        <v>12625</v>
      </c>
      <c r="C12972">
        <v>1</v>
      </c>
      <c r="D12972" s="1">
        <v>45121.29583333333</v>
      </c>
    </row>
    <row r="12973" spans="1:4" x14ac:dyDescent="0.25">
      <c r="A12973" t="s">
        <v>4</v>
      </c>
      <c r="B12973" t="s">
        <v>12626</v>
      </c>
      <c r="C12973">
        <v>3</v>
      </c>
      <c r="D12973" s="1">
        <v>45113.278194444443</v>
      </c>
    </row>
    <row r="12974" spans="1:4" x14ac:dyDescent="0.25">
      <c r="A12974" t="s">
        <v>4</v>
      </c>
      <c r="B12974" t="s">
        <v>12627</v>
      </c>
      <c r="C12974">
        <v>4</v>
      </c>
      <c r="D12974" s="1">
        <v>45113.673078703701</v>
      </c>
    </row>
    <row r="12975" spans="1:4" x14ac:dyDescent="0.25">
      <c r="A12975" t="s">
        <v>4</v>
      </c>
      <c r="B12975" t="s">
        <v>12628</v>
      </c>
      <c r="C12975">
        <v>5</v>
      </c>
      <c r="D12975" s="1">
        <v>45113.496412037035</v>
      </c>
    </row>
    <row r="12976" spans="1:4" x14ac:dyDescent="0.25">
      <c r="A12976" t="s">
        <v>4</v>
      </c>
      <c r="B12976" t="s">
        <v>12629</v>
      </c>
      <c r="C12976">
        <v>5</v>
      </c>
      <c r="D12976" s="1">
        <v>45119.285393518519</v>
      </c>
    </row>
    <row r="12977" spans="1:4" x14ac:dyDescent="0.25">
      <c r="A12977" t="s">
        <v>4</v>
      </c>
      <c r="B12977" t="s">
        <v>12630</v>
      </c>
      <c r="C12977">
        <v>1</v>
      </c>
      <c r="D12977" s="1">
        <v>45114.257245370369</v>
      </c>
    </row>
    <row r="12978" spans="1:4" x14ac:dyDescent="0.25">
      <c r="A12978" t="s">
        <v>4</v>
      </c>
      <c r="B12978" t="s">
        <v>12631</v>
      </c>
      <c r="C12978">
        <v>1</v>
      </c>
      <c r="D12978" s="1">
        <v>45115.763449074075</v>
      </c>
    </row>
    <row r="12979" spans="1:4" x14ac:dyDescent="0.25">
      <c r="A12979" t="s">
        <v>4</v>
      </c>
      <c r="B12979" t="s">
        <v>12632</v>
      </c>
      <c r="C12979">
        <v>2</v>
      </c>
      <c r="D12979" s="1">
        <v>45113.978946759256</v>
      </c>
    </row>
    <row r="12980" spans="1:4" x14ac:dyDescent="0.25">
      <c r="A12980" t="s">
        <v>4</v>
      </c>
      <c r="B12980" t="s">
        <v>12633</v>
      </c>
      <c r="C12980">
        <v>1</v>
      </c>
      <c r="D12980" s="1">
        <v>45115.622685185182</v>
      </c>
    </row>
    <row r="12981" spans="1:4" x14ac:dyDescent="0.25">
      <c r="A12981" t="s">
        <v>4</v>
      </c>
      <c r="B12981" t="s">
        <v>12634</v>
      </c>
      <c r="C12981">
        <v>5</v>
      </c>
      <c r="D12981" s="1">
        <v>45113.245254629626</v>
      </c>
    </row>
    <row r="12982" spans="1:4" x14ac:dyDescent="0.25">
      <c r="A12982" t="s">
        <v>4</v>
      </c>
      <c r="B12982" t="s">
        <v>12635</v>
      </c>
      <c r="C12982">
        <v>1</v>
      </c>
      <c r="D12982" s="1">
        <v>45118.25577546296</v>
      </c>
    </row>
    <row r="12983" spans="1:4" x14ac:dyDescent="0.25">
      <c r="A12983" t="s">
        <v>4</v>
      </c>
      <c r="B12983" t="s">
        <v>12636</v>
      </c>
      <c r="C12983">
        <v>5</v>
      </c>
      <c r="D12983" s="1">
        <v>45115.102638888886</v>
      </c>
    </row>
    <row r="12984" spans="1:4" x14ac:dyDescent="0.25">
      <c r="A12984" t="s">
        <v>4</v>
      </c>
      <c r="B12984" t="s">
        <v>12637</v>
      </c>
      <c r="C12984">
        <v>1</v>
      </c>
      <c r="D12984" s="1">
        <v>45121.850381944445</v>
      </c>
    </row>
    <row r="12985" spans="1:4" x14ac:dyDescent="0.25">
      <c r="A12985" t="s">
        <v>4</v>
      </c>
      <c r="B12985" t="s">
        <v>12638</v>
      </c>
      <c r="C12985">
        <v>3</v>
      </c>
      <c r="D12985" s="1">
        <v>45113.092777777776</v>
      </c>
    </row>
    <row r="12986" spans="1:4" x14ac:dyDescent="0.25">
      <c r="A12986" t="s">
        <v>4</v>
      </c>
      <c r="B12986" t="s">
        <v>12639</v>
      </c>
      <c r="C12986">
        <v>1</v>
      </c>
      <c r="D12986" s="1">
        <v>45115.673159722224</v>
      </c>
    </row>
    <row r="12987" spans="1:4" x14ac:dyDescent="0.25">
      <c r="A12987" t="s">
        <v>4</v>
      </c>
      <c r="B12987" t="s">
        <v>12640</v>
      </c>
      <c r="C12987">
        <v>1</v>
      </c>
      <c r="D12987" s="1">
        <v>45115.069861111115</v>
      </c>
    </row>
    <row r="12988" spans="1:4" x14ac:dyDescent="0.25">
      <c r="A12988" t="s">
        <v>4</v>
      </c>
      <c r="B12988" t="s">
        <v>12641</v>
      </c>
      <c r="C12988">
        <v>2</v>
      </c>
      <c r="D12988" s="1">
        <v>45113.70616898148</v>
      </c>
    </row>
    <row r="12989" spans="1:4" x14ac:dyDescent="0.25">
      <c r="A12989" t="s">
        <v>4</v>
      </c>
      <c r="B12989" t="s">
        <v>12642</v>
      </c>
      <c r="C12989">
        <v>1</v>
      </c>
      <c r="D12989" s="1">
        <v>45118.955590277779</v>
      </c>
    </row>
    <row r="12990" spans="1:4" x14ac:dyDescent="0.25">
      <c r="A12990" t="s">
        <v>4</v>
      </c>
      <c r="B12990" t="s">
        <v>12643</v>
      </c>
      <c r="C12990">
        <v>5</v>
      </c>
      <c r="D12990" s="1">
        <v>45114.56622685185</v>
      </c>
    </row>
    <row r="12991" spans="1:4" x14ac:dyDescent="0.25">
      <c r="A12991" t="s">
        <v>4</v>
      </c>
      <c r="B12991" t="s">
        <v>12644</v>
      </c>
      <c r="C12991">
        <v>2</v>
      </c>
      <c r="D12991" s="1">
        <v>45114.777731481481</v>
      </c>
    </row>
    <row r="12992" spans="1:4" x14ac:dyDescent="0.25">
      <c r="A12992" t="s">
        <v>4</v>
      </c>
      <c r="B12992" t="s">
        <v>12645</v>
      </c>
      <c r="C12992">
        <v>4</v>
      </c>
      <c r="D12992" s="1">
        <v>45113.945069444446</v>
      </c>
    </row>
    <row r="12993" spans="1:4" x14ac:dyDescent="0.25">
      <c r="A12993" t="s">
        <v>4</v>
      </c>
      <c r="B12993" t="s">
        <v>12646</v>
      </c>
      <c r="C12993">
        <v>1</v>
      </c>
      <c r="D12993" s="1">
        <v>45115.051759259259</v>
      </c>
    </row>
    <row r="12994" spans="1:4" x14ac:dyDescent="0.25">
      <c r="A12994" t="s">
        <v>4</v>
      </c>
      <c r="B12994" t="s">
        <v>12647</v>
      </c>
      <c r="C12994">
        <v>5</v>
      </c>
      <c r="D12994" s="1">
        <v>45114.338854166665</v>
      </c>
    </row>
    <row r="12995" spans="1:4" x14ac:dyDescent="0.25">
      <c r="A12995" t="s">
        <v>4</v>
      </c>
      <c r="B12995" t="s">
        <v>12648</v>
      </c>
      <c r="C12995">
        <v>5</v>
      </c>
      <c r="D12995" s="1">
        <v>45114.704699074071</v>
      </c>
    </row>
    <row r="12996" spans="1:4" x14ac:dyDescent="0.25">
      <c r="A12996" t="s">
        <v>4</v>
      </c>
      <c r="B12996" t="s">
        <v>12649</v>
      </c>
      <c r="C12996">
        <v>4</v>
      </c>
      <c r="D12996" s="1">
        <v>45116.763020833336</v>
      </c>
    </row>
    <row r="12997" spans="1:4" x14ac:dyDescent="0.25">
      <c r="A12997" t="s">
        <v>4</v>
      </c>
      <c r="B12997" t="s">
        <v>12650</v>
      </c>
      <c r="C12997">
        <v>3</v>
      </c>
      <c r="D12997" s="1">
        <v>45124.125856481478</v>
      </c>
    </row>
    <row r="12998" spans="1:4" x14ac:dyDescent="0.25">
      <c r="A12998" t="s">
        <v>4</v>
      </c>
      <c r="B12998" t="s">
        <v>12651</v>
      </c>
      <c r="C12998">
        <v>1</v>
      </c>
      <c r="D12998" s="1">
        <v>45125.278680555559</v>
      </c>
    </row>
    <row r="12999" spans="1:4" x14ac:dyDescent="0.25">
      <c r="A12999" t="s">
        <v>4</v>
      </c>
      <c r="B12999" t="s">
        <v>12652</v>
      </c>
      <c r="C12999">
        <v>1</v>
      </c>
      <c r="D12999" s="1">
        <v>45123.462581018517</v>
      </c>
    </row>
    <row r="13000" spans="1:4" x14ac:dyDescent="0.25">
      <c r="A13000" t="s">
        <v>4</v>
      </c>
      <c r="B13000" t="s">
        <v>12653</v>
      </c>
      <c r="C13000">
        <v>2</v>
      </c>
      <c r="D13000" s="1">
        <v>45119.703298611108</v>
      </c>
    </row>
    <row r="13001" spans="1:4" x14ac:dyDescent="0.25">
      <c r="A13001" t="s">
        <v>4</v>
      </c>
      <c r="B13001" t="s">
        <v>12654</v>
      </c>
      <c r="C13001">
        <v>1</v>
      </c>
      <c r="D13001" s="1">
        <v>45115.131377314814</v>
      </c>
    </row>
    <row r="13002" spans="1:4" x14ac:dyDescent="0.25">
      <c r="A13002" t="s">
        <v>4</v>
      </c>
      <c r="B13002" t="s">
        <v>12655</v>
      </c>
      <c r="C13002">
        <v>1</v>
      </c>
      <c r="D13002" s="1">
        <v>45114.088078703702</v>
      </c>
    </row>
    <row r="13003" spans="1:4" x14ac:dyDescent="0.25">
      <c r="A13003" t="s">
        <v>4</v>
      </c>
      <c r="B13003" t="s">
        <v>12656</v>
      </c>
      <c r="C13003">
        <v>1</v>
      </c>
      <c r="D13003" s="1">
        <v>45113.400937500002</v>
      </c>
    </row>
    <row r="13004" spans="1:4" x14ac:dyDescent="0.25">
      <c r="A13004" t="s">
        <v>4</v>
      </c>
      <c r="B13004" t="s">
        <v>12657</v>
      </c>
      <c r="C13004">
        <v>4</v>
      </c>
      <c r="D13004" s="1">
        <v>45114.324675925927</v>
      </c>
    </row>
    <row r="13005" spans="1:4" x14ac:dyDescent="0.25">
      <c r="A13005" t="s">
        <v>4</v>
      </c>
      <c r="B13005" t="s">
        <v>12658</v>
      </c>
      <c r="C13005">
        <v>1</v>
      </c>
      <c r="D13005" s="1">
        <v>45120.581493055557</v>
      </c>
    </row>
    <row r="13006" spans="1:4" x14ac:dyDescent="0.25">
      <c r="A13006" t="s">
        <v>4</v>
      </c>
      <c r="B13006" t="s">
        <v>12659</v>
      </c>
      <c r="C13006">
        <v>1</v>
      </c>
      <c r="D13006" s="1">
        <v>45119.33357638889</v>
      </c>
    </row>
    <row r="13007" spans="1:4" x14ac:dyDescent="0.25">
      <c r="A13007" t="s">
        <v>4</v>
      </c>
      <c r="B13007" t="s">
        <v>12660</v>
      </c>
      <c r="C13007">
        <v>1</v>
      </c>
      <c r="D13007" s="1">
        <v>45130.248854166668</v>
      </c>
    </row>
    <row r="13008" spans="1:4" x14ac:dyDescent="0.25">
      <c r="A13008" t="s">
        <v>4</v>
      </c>
      <c r="B13008" t="s">
        <v>12661</v>
      </c>
      <c r="C13008">
        <v>1</v>
      </c>
      <c r="D13008" s="1">
        <v>45116.272847222222</v>
      </c>
    </row>
    <row r="13009" spans="1:4" x14ac:dyDescent="0.25">
      <c r="A13009" t="s">
        <v>4</v>
      </c>
      <c r="B13009" t="s">
        <v>12662</v>
      </c>
      <c r="C13009">
        <v>2</v>
      </c>
      <c r="D13009" s="1">
        <v>45113.324641203704</v>
      </c>
    </row>
    <row r="13010" spans="1:4" x14ac:dyDescent="0.25">
      <c r="A13010" t="s">
        <v>4</v>
      </c>
      <c r="B13010" t="s">
        <v>12663</v>
      </c>
      <c r="C13010">
        <v>5</v>
      </c>
      <c r="D13010" s="1">
        <v>45113.800219907411</v>
      </c>
    </row>
    <row r="13011" spans="1:4" x14ac:dyDescent="0.25">
      <c r="A13011" t="s">
        <v>4</v>
      </c>
      <c r="B13011" t="s">
        <v>12664</v>
      </c>
      <c r="C13011">
        <v>1</v>
      </c>
      <c r="D13011" s="1">
        <v>45129.367696759262</v>
      </c>
    </row>
    <row r="13012" spans="1:4" x14ac:dyDescent="0.25">
      <c r="A13012" t="s">
        <v>4</v>
      </c>
      <c r="B13012" t="s">
        <v>12665</v>
      </c>
      <c r="C13012">
        <v>1</v>
      </c>
      <c r="D13012" s="1">
        <v>45113.755370370367</v>
      </c>
    </row>
    <row r="13013" spans="1:4" x14ac:dyDescent="0.25">
      <c r="A13013" t="s">
        <v>4</v>
      </c>
      <c r="B13013" t="s">
        <v>12666</v>
      </c>
      <c r="C13013">
        <v>1</v>
      </c>
      <c r="D13013" s="1">
        <v>45116.38652777778</v>
      </c>
    </row>
    <row r="13014" spans="1:4" x14ac:dyDescent="0.25">
      <c r="A13014" t="s">
        <v>4</v>
      </c>
      <c r="B13014" t="s">
        <v>12667</v>
      </c>
      <c r="C13014">
        <v>5</v>
      </c>
      <c r="D13014" s="1">
        <v>45113.515856481485</v>
      </c>
    </row>
    <row r="13015" spans="1:4" x14ac:dyDescent="0.25">
      <c r="A13015" t="s">
        <v>4</v>
      </c>
      <c r="B13015" t="s">
        <v>12668</v>
      </c>
      <c r="C13015">
        <v>1</v>
      </c>
      <c r="D13015" s="1">
        <v>45114.086053240739</v>
      </c>
    </row>
    <row r="13016" spans="1:4" x14ac:dyDescent="0.25">
      <c r="A13016" t="s">
        <v>4</v>
      </c>
      <c r="B13016" t="s">
        <v>12669</v>
      </c>
      <c r="C13016">
        <v>5</v>
      </c>
      <c r="D13016" s="1">
        <v>45113.871365740742</v>
      </c>
    </row>
    <row r="13017" spans="1:4" x14ac:dyDescent="0.25">
      <c r="A13017" t="s">
        <v>4</v>
      </c>
      <c r="B13017" t="s">
        <v>12670</v>
      </c>
      <c r="C13017">
        <v>1</v>
      </c>
      <c r="D13017" s="1">
        <v>45116.968912037039</v>
      </c>
    </row>
    <row r="13018" spans="1:4" x14ac:dyDescent="0.25">
      <c r="A13018" t="s">
        <v>4</v>
      </c>
      <c r="B13018" t="s">
        <v>12671</v>
      </c>
      <c r="C13018">
        <v>1</v>
      </c>
      <c r="D13018" s="1">
        <v>45123.83971064815</v>
      </c>
    </row>
    <row r="13019" spans="1:4" x14ac:dyDescent="0.25">
      <c r="A13019" t="s">
        <v>4</v>
      </c>
      <c r="B13019" t="s">
        <v>12672</v>
      </c>
      <c r="C13019">
        <v>1</v>
      </c>
      <c r="D13019" s="1">
        <v>45130.415543981479</v>
      </c>
    </row>
    <row r="13020" spans="1:4" x14ac:dyDescent="0.25">
      <c r="A13020" t="s">
        <v>4</v>
      </c>
      <c r="B13020" t="s">
        <v>12673</v>
      </c>
      <c r="C13020">
        <v>1</v>
      </c>
      <c r="D13020" s="1">
        <v>45113.422083333331</v>
      </c>
    </row>
    <row r="13021" spans="1:4" x14ac:dyDescent="0.25">
      <c r="A13021" t="s">
        <v>4</v>
      </c>
      <c r="B13021" t="s">
        <v>12674</v>
      </c>
      <c r="C13021">
        <v>5</v>
      </c>
      <c r="D13021" s="1">
        <v>45113.202210648145</v>
      </c>
    </row>
    <row r="13022" spans="1:4" x14ac:dyDescent="0.25">
      <c r="A13022" t="s">
        <v>4</v>
      </c>
      <c r="B13022" t="s">
        <v>12675</v>
      </c>
      <c r="C13022">
        <v>1</v>
      </c>
      <c r="D13022" s="1">
        <v>45127.993969907409</v>
      </c>
    </row>
    <row r="13023" spans="1:4" x14ac:dyDescent="0.25">
      <c r="A13023" t="s">
        <v>4</v>
      </c>
      <c r="B13023" t="s">
        <v>12676</v>
      </c>
      <c r="C13023">
        <v>5</v>
      </c>
      <c r="D13023" s="1">
        <v>45117.91265046296</v>
      </c>
    </row>
    <row r="13024" spans="1:4" x14ac:dyDescent="0.25">
      <c r="A13024" t="s">
        <v>4</v>
      </c>
      <c r="B13024" t="s">
        <v>12677</v>
      </c>
      <c r="C13024">
        <v>1</v>
      </c>
      <c r="D13024" s="1">
        <v>45113.40556712963</v>
      </c>
    </row>
    <row r="13025" spans="1:4" x14ac:dyDescent="0.25">
      <c r="A13025" t="s">
        <v>4</v>
      </c>
      <c r="B13025" t="s">
        <v>12678</v>
      </c>
      <c r="C13025">
        <v>1</v>
      </c>
      <c r="D13025" s="1">
        <v>45119.224212962959</v>
      </c>
    </row>
    <row r="13026" spans="1:4" x14ac:dyDescent="0.25">
      <c r="A13026" t="s">
        <v>4</v>
      </c>
      <c r="B13026" t="s">
        <v>12679</v>
      </c>
      <c r="C13026">
        <v>1</v>
      </c>
      <c r="D13026" s="1">
        <v>45113.755127314813</v>
      </c>
    </row>
    <row r="13027" spans="1:4" x14ac:dyDescent="0.25">
      <c r="A13027" t="s">
        <v>4</v>
      </c>
      <c r="B13027" t="s">
        <v>12680</v>
      </c>
      <c r="C13027">
        <v>1</v>
      </c>
      <c r="D13027" s="1">
        <v>45113.700462962966</v>
      </c>
    </row>
    <row r="13028" spans="1:4" x14ac:dyDescent="0.25">
      <c r="A13028" t="s">
        <v>4</v>
      </c>
      <c r="B13028" t="s">
        <v>12681</v>
      </c>
      <c r="C13028">
        <v>1</v>
      </c>
      <c r="D13028" s="1">
        <v>45114.657083333332</v>
      </c>
    </row>
    <row r="13029" spans="1:4" x14ac:dyDescent="0.25">
      <c r="A13029" t="s">
        <v>4</v>
      </c>
      <c r="B13029" t="s">
        <v>12682</v>
      </c>
      <c r="C13029">
        <v>4</v>
      </c>
      <c r="D13029" s="1">
        <v>45113.263564814813</v>
      </c>
    </row>
    <row r="13030" spans="1:4" x14ac:dyDescent="0.25">
      <c r="A13030" t="s">
        <v>4</v>
      </c>
      <c r="B13030" t="s">
        <v>12683</v>
      </c>
      <c r="C13030">
        <v>5</v>
      </c>
      <c r="D13030" s="1">
        <v>45114.258831018517</v>
      </c>
    </row>
    <row r="13031" spans="1:4" x14ac:dyDescent="0.25">
      <c r="A13031" t="s">
        <v>4</v>
      </c>
      <c r="B13031" t="s">
        <v>12684</v>
      </c>
      <c r="C13031">
        <v>4</v>
      </c>
      <c r="D13031" s="1">
        <v>45115.285694444443</v>
      </c>
    </row>
    <row r="13032" spans="1:4" x14ac:dyDescent="0.25">
      <c r="A13032" t="s">
        <v>4</v>
      </c>
      <c r="B13032" t="s">
        <v>12685</v>
      </c>
      <c r="C13032">
        <v>1</v>
      </c>
      <c r="D13032" s="1">
        <v>45116.088437500002</v>
      </c>
    </row>
    <row r="13033" spans="1:4" x14ac:dyDescent="0.25">
      <c r="A13033" t="s">
        <v>4</v>
      </c>
      <c r="B13033" t="s">
        <v>12686</v>
      </c>
      <c r="C13033">
        <v>1</v>
      </c>
      <c r="D13033" s="1">
        <v>45121.294722222221</v>
      </c>
    </row>
    <row r="13034" spans="1:4" x14ac:dyDescent="0.25">
      <c r="A13034" t="s">
        <v>4</v>
      </c>
      <c r="B13034" t="s">
        <v>12687</v>
      </c>
      <c r="C13034">
        <v>1</v>
      </c>
      <c r="D13034" s="1">
        <v>45114.292534722219</v>
      </c>
    </row>
    <row r="13035" spans="1:4" x14ac:dyDescent="0.25">
      <c r="A13035" t="s">
        <v>4</v>
      </c>
      <c r="B13035" t="s">
        <v>12688</v>
      </c>
      <c r="C13035">
        <v>5</v>
      </c>
      <c r="D13035" s="1">
        <v>45116.665648148148</v>
      </c>
    </row>
    <row r="13036" spans="1:4" x14ac:dyDescent="0.25">
      <c r="A13036" t="s">
        <v>4</v>
      </c>
      <c r="B13036" t="s">
        <v>12689</v>
      </c>
      <c r="C13036">
        <v>1</v>
      </c>
      <c r="D13036" s="1">
        <v>45113.34578703704</v>
      </c>
    </row>
    <row r="13037" spans="1:4" x14ac:dyDescent="0.25">
      <c r="A13037" t="s">
        <v>4</v>
      </c>
      <c r="B13037" t="s">
        <v>12690</v>
      </c>
      <c r="C13037">
        <v>5</v>
      </c>
      <c r="D13037" s="1">
        <v>45113.892407407409</v>
      </c>
    </row>
    <row r="13038" spans="1:4" x14ac:dyDescent="0.25">
      <c r="A13038" t="s">
        <v>4</v>
      </c>
      <c r="B13038" t="s">
        <v>12691</v>
      </c>
      <c r="C13038">
        <v>1</v>
      </c>
      <c r="D13038" s="1">
        <v>45113.73574074074</v>
      </c>
    </row>
    <row r="13039" spans="1:4" x14ac:dyDescent="0.25">
      <c r="A13039" t="s">
        <v>4</v>
      </c>
      <c r="B13039" t="s">
        <v>12692</v>
      </c>
      <c r="C13039">
        <v>1</v>
      </c>
      <c r="D13039" s="1">
        <v>45115.663842592592</v>
      </c>
    </row>
    <row r="13040" spans="1:4" x14ac:dyDescent="0.25">
      <c r="A13040" t="s">
        <v>4</v>
      </c>
      <c r="B13040" t="s">
        <v>12693</v>
      </c>
      <c r="C13040">
        <v>3</v>
      </c>
      <c r="D13040" s="1">
        <v>45113.774050925924</v>
      </c>
    </row>
    <row r="13041" spans="1:4" x14ac:dyDescent="0.25">
      <c r="A13041" t="s">
        <v>4</v>
      </c>
      <c r="B13041" t="s">
        <v>12694</v>
      </c>
      <c r="C13041">
        <v>1</v>
      </c>
      <c r="D13041" s="1">
        <v>45113.52957175926</v>
      </c>
    </row>
    <row r="13042" spans="1:4" x14ac:dyDescent="0.25">
      <c r="A13042" t="s">
        <v>4</v>
      </c>
      <c r="B13042" t="s">
        <v>12695</v>
      </c>
      <c r="C13042">
        <v>5</v>
      </c>
      <c r="D13042" s="1">
        <v>45113.734861111108</v>
      </c>
    </row>
    <row r="13043" spans="1:4" x14ac:dyDescent="0.25">
      <c r="A13043" t="s">
        <v>4</v>
      </c>
      <c r="B13043" t="s">
        <v>12696</v>
      </c>
      <c r="C13043">
        <v>1</v>
      </c>
      <c r="D13043" s="1">
        <v>45120.727060185185</v>
      </c>
    </row>
    <row r="13044" spans="1:4" x14ac:dyDescent="0.25">
      <c r="A13044" t="s">
        <v>4</v>
      </c>
      <c r="B13044" t="s">
        <v>12697</v>
      </c>
      <c r="C13044">
        <v>1</v>
      </c>
      <c r="D13044" s="1">
        <v>45123.633217592593</v>
      </c>
    </row>
    <row r="13045" spans="1:4" x14ac:dyDescent="0.25">
      <c r="A13045" t="s">
        <v>4</v>
      </c>
      <c r="B13045" t="s">
        <v>12698</v>
      </c>
      <c r="C13045">
        <v>1</v>
      </c>
      <c r="D13045" s="1">
        <v>45121.136377314811</v>
      </c>
    </row>
    <row r="13046" spans="1:4" x14ac:dyDescent="0.25">
      <c r="A13046" t="s">
        <v>4</v>
      </c>
      <c r="B13046" t="s">
        <v>12699</v>
      </c>
      <c r="C13046">
        <v>3</v>
      </c>
      <c r="D13046" s="1">
        <v>45118.836643518516</v>
      </c>
    </row>
    <row r="13047" spans="1:4" x14ac:dyDescent="0.25">
      <c r="A13047" t="s">
        <v>4</v>
      </c>
      <c r="B13047" t="s">
        <v>12700</v>
      </c>
      <c r="C13047">
        <v>2</v>
      </c>
      <c r="D13047" s="1">
        <v>45113.232893518521</v>
      </c>
    </row>
    <row r="13048" spans="1:4" x14ac:dyDescent="0.25">
      <c r="A13048" t="s">
        <v>4</v>
      </c>
      <c r="B13048" t="s">
        <v>12701</v>
      </c>
      <c r="C13048">
        <v>1</v>
      </c>
      <c r="D13048" s="1">
        <v>45116.28</v>
      </c>
    </row>
    <row r="13049" spans="1:4" x14ac:dyDescent="0.25">
      <c r="A13049" t="s">
        <v>4</v>
      </c>
      <c r="B13049" t="s">
        <v>12702</v>
      </c>
      <c r="C13049">
        <v>1</v>
      </c>
      <c r="D13049" s="1">
        <v>45120.153067129628</v>
      </c>
    </row>
    <row r="13050" spans="1:4" x14ac:dyDescent="0.25">
      <c r="A13050" t="s">
        <v>4</v>
      </c>
      <c r="B13050" t="s">
        <v>12703</v>
      </c>
      <c r="C13050">
        <v>2</v>
      </c>
      <c r="D13050" s="1">
        <v>45116.253657407404</v>
      </c>
    </row>
    <row r="13051" spans="1:4" x14ac:dyDescent="0.25">
      <c r="A13051" t="s">
        <v>4</v>
      </c>
      <c r="B13051" t="s">
        <v>12704</v>
      </c>
      <c r="C13051">
        <v>5</v>
      </c>
      <c r="D13051" s="1">
        <v>45114.65116898148</v>
      </c>
    </row>
    <row r="13052" spans="1:4" x14ac:dyDescent="0.25">
      <c r="A13052" t="s">
        <v>4</v>
      </c>
      <c r="B13052" t="s">
        <v>12705</v>
      </c>
      <c r="C13052">
        <v>1</v>
      </c>
      <c r="D13052" s="1">
        <v>45121.743750000001</v>
      </c>
    </row>
    <row r="13053" spans="1:4" x14ac:dyDescent="0.25">
      <c r="A13053" t="s">
        <v>4</v>
      </c>
      <c r="B13053" t="s">
        <v>12706</v>
      </c>
      <c r="C13053">
        <v>1</v>
      </c>
      <c r="D13053" s="1">
        <v>45127.552071759259</v>
      </c>
    </row>
    <row r="13054" spans="1:4" x14ac:dyDescent="0.25">
      <c r="A13054" t="s">
        <v>4</v>
      </c>
      <c r="B13054" t="s">
        <v>12707</v>
      </c>
      <c r="C13054">
        <v>2</v>
      </c>
      <c r="D13054" s="1">
        <v>45117.464490740742</v>
      </c>
    </row>
    <row r="13055" spans="1:4" x14ac:dyDescent="0.25">
      <c r="A13055" t="s">
        <v>4</v>
      </c>
      <c r="B13055" t="s">
        <v>12708</v>
      </c>
      <c r="C13055">
        <v>1</v>
      </c>
      <c r="D13055" s="1">
        <v>45123.143703703703</v>
      </c>
    </row>
    <row r="13056" spans="1:4" x14ac:dyDescent="0.25">
      <c r="A13056" t="s">
        <v>4</v>
      </c>
      <c r="B13056" t="s">
        <v>12709</v>
      </c>
      <c r="C13056">
        <v>1</v>
      </c>
      <c r="D13056" s="1">
        <v>45116.590798611112</v>
      </c>
    </row>
    <row r="13057" spans="1:4" x14ac:dyDescent="0.25">
      <c r="A13057" t="s">
        <v>4</v>
      </c>
      <c r="B13057" t="s">
        <v>12710</v>
      </c>
      <c r="C13057">
        <v>4</v>
      </c>
      <c r="D13057" s="1">
        <v>45121.40185185185</v>
      </c>
    </row>
    <row r="13058" spans="1:4" x14ac:dyDescent="0.25">
      <c r="A13058" t="s">
        <v>4</v>
      </c>
      <c r="B13058" t="s">
        <v>12711</v>
      </c>
      <c r="C13058">
        <v>4</v>
      </c>
      <c r="D13058" s="1">
        <v>45113.738240740742</v>
      </c>
    </row>
    <row r="13059" spans="1:4" x14ac:dyDescent="0.25">
      <c r="A13059" t="s">
        <v>4</v>
      </c>
      <c r="B13059" t="s">
        <v>12712</v>
      </c>
      <c r="C13059">
        <v>1</v>
      </c>
      <c r="D13059" s="1">
        <v>45118.386886574073</v>
      </c>
    </row>
    <row r="13060" spans="1:4" x14ac:dyDescent="0.25">
      <c r="A13060" t="s">
        <v>4</v>
      </c>
      <c r="B13060" t="s">
        <v>12713</v>
      </c>
      <c r="C13060">
        <v>2</v>
      </c>
      <c r="D13060" s="1">
        <v>45119.467488425929</v>
      </c>
    </row>
    <row r="13061" spans="1:4" x14ac:dyDescent="0.25">
      <c r="A13061" t="s">
        <v>4</v>
      </c>
      <c r="B13061" t="s">
        <v>12714</v>
      </c>
      <c r="C13061">
        <v>1</v>
      </c>
      <c r="D13061" s="1">
        <v>45114.136620370373</v>
      </c>
    </row>
    <row r="13062" spans="1:4" x14ac:dyDescent="0.25">
      <c r="A13062" t="s">
        <v>4</v>
      </c>
      <c r="B13062" t="s">
        <v>12715</v>
      </c>
      <c r="C13062">
        <v>5</v>
      </c>
      <c r="D13062" s="1">
        <v>45115.582858796297</v>
      </c>
    </row>
    <row r="13063" spans="1:4" x14ac:dyDescent="0.25">
      <c r="A13063" t="s">
        <v>4</v>
      </c>
      <c r="B13063" t="s">
        <v>12716</v>
      </c>
      <c r="C13063">
        <v>1</v>
      </c>
      <c r="D13063" s="1">
        <v>45115.440752314818</v>
      </c>
    </row>
    <row r="13064" spans="1:4" x14ac:dyDescent="0.25">
      <c r="A13064" t="s">
        <v>4</v>
      </c>
      <c r="B13064" t="s">
        <v>12717</v>
      </c>
      <c r="C13064">
        <v>1</v>
      </c>
      <c r="D13064" s="1">
        <v>45125.205960648149</v>
      </c>
    </row>
    <row r="13065" spans="1:4" x14ac:dyDescent="0.25">
      <c r="A13065" t="s">
        <v>4</v>
      </c>
      <c r="B13065" t="s">
        <v>12718</v>
      </c>
      <c r="C13065">
        <v>2</v>
      </c>
      <c r="D13065" s="1">
        <v>45113.915821759256</v>
      </c>
    </row>
    <row r="13066" spans="1:4" x14ac:dyDescent="0.25">
      <c r="A13066" t="s">
        <v>4</v>
      </c>
      <c r="B13066" t="s">
        <v>12719</v>
      </c>
      <c r="C13066">
        <v>5</v>
      </c>
      <c r="D13066" s="1">
        <v>45114.853530092594</v>
      </c>
    </row>
    <row r="13067" spans="1:4" x14ac:dyDescent="0.25">
      <c r="A13067" t="s">
        <v>4</v>
      </c>
      <c r="B13067" t="s">
        <v>12720</v>
      </c>
      <c r="C13067">
        <v>1</v>
      </c>
      <c r="D13067" s="1">
        <v>45113.731076388889</v>
      </c>
    </row>
    <row r="13068" spans="1:4" x14ac:dyDescent="0.25">
      <c r="A13068" t="s">
        <v>4</v>
      </c>
      <c r="B13068" t="s">
        <v>12721</v>
      </c>
      <c r="C13068">
        <v>1</v>
      </c>
      <c r="D13068" s="1">
        <v>45115.714212962965</v>
      </c>
    </row>
    <row r="13069" spans="1:4" x14ac:dyDescent="0.25">
      <c r="A13069" t="s">
        <v>4</v>
      </c>
      <c r="B13069" t="s">
        <v>12722</v>
      </c>
      <c r="C13069">
        <v>1</v>
      </c>
      <c r="D13069" s="1">
        <v>45115.198449074072</v>
      </c>
    </row>
    <row r="13070" spans="1:4" x14ac:dyDescent="0.25">
      <c r="A13070" t="s">
        <v>4</v>
      </c>
      <c r="B13070" t="s">
        <v>12723</v>
      </c>
      <c r="C13070">
        <v>4</v>
      </c>
      <c r="D13070" s="1">
        <v>45119.683206018519</v>
      </c>
    </row>
    <row r="13071" spans="1:4" x14ac:dyDescent="0.25">
      <c r="A13071" t="s">
        <v>4</v>
      </c>
      <c r="B13071" t="s">
        <v>12724</v>
      </c>
      <c r="C13071">
        <v>1</v>
      </c>
      <c r="D13071" s="1">
        <v>45121.251354166663</v>
      </c>
    </row>
    <row r="13072" spans="1:4" x14ac:dyDescent="0.25">
      <c r="A13072" t="s">
        <v>4</v>
      </c>
      <c r="B13072" t="s">
        <v>12725</v>
      </c>
      <c r="C13072">
        <v>1</v>
      </c>
      <c r="D13072" s="1">
        <v>45119.185925925929</v>
      </c>
    </row>
    <row r="13073" spans="1:4" x14ac:dyDescent="0.25">
      <c r="A13073" t="s">
        <v>4</v>
      </c>
      <c r="B13073" t="s">
        <v>12726</v>
      </c>
      <c r="C13073">
        <v>1</v>
      </c>
      <c r="D13073" s="1">
        <v>45114.392534722225</v>
      </c>
    </row>
    <row r="13074" spans="1:4" x14ac:dyDescent="0.25">
      <c r="A13074" t="s">
        <v>4</v>
      </c>
      <c r="B13074" t="s">
        <v>12727</v>
      </c>
      <c r="C13074">
        <v>1</v>
      </c>
      <c r="D13074" s="1">
        <v>45122.651354166665</v>
      </c>
    </row>
    <row r="13075" spans="1:4" x14ac:dyDescent="0.25">
      <c r="A13075" t="s">
        <v>4</v>
      </c>
      <c r="B13075" t="s">
        <v>12728</v>
      </c>
      <c r="C13075">
        <v>1</v>
      </c>
      <c r="D13075" s="1">
        <v>45114.719872685186</v>
      </c>
    </row>
    <row r="13076" spans="1:4" x14ac:dyDescent="0.25">
      <c r="A13076" t="s">
        <v>4</v>
      </c>
      <c r="B13076" t="s">
        <v>12729</v>
      </c>
      <c r="C13076">
        <v>1</v>
      </c>
      <c r="D13076" s="1">
        <v>45118.132731481484</v>
      </c>
    </row>
    <row r="13077" spans="1:4" x14ac:dyDescent="0.25">
      <c r="A13077" t="s">
        <v>4</v>
      </c>
      <c r="B13077" t="s">
        <v>12730</v>
      </c>
      <c r="C13077">
        <v>1</v>
      </c>
      <c r="D13077" s="1">
        <v>45114.110266203701</v>
      </c>
    </row>
    <row r="13078" spans="1:4" x14ac:dyDescent="0.25">
      <c r="A13078" t="s">
        <v>4</v>
      </c>
      <c r="B13078" t="s">
        <v>12731</v>
      </c>
      <c r="C13078">
        <v>1</v>
      </c>
      <c r="D13078" s="1">
        <v>45114.834097222221</v>
      </c>
    </row>
    <row r="13079" spans="1:4" x14ac:dyDescent="0.25">
      <c r="A13079" t="s">
        <v>4</v>
      </c>
      <c r="B13079" t="s">
        <v>12732</v>
      </c>
      <c r="C13079">
        <v>1</v>
      </c>
      <c r="D13079" s="1">
        <v>45113.713333333333</v>
      </c>
    </row>
    <row r="13080" spans="1:4" x14ac:dyDescent="0.25">
      <c r="A13080" t="s">
        <v>4</v>
      </c>
      <c r="B13080" t="s">
        <v>12733</v>
      </c>
      <c r="C13080">
        <v>1</v>
      </c>
      <c r="D13080" s="1">
        <v>45121.066307870373</v>
      </c>
    </row>
    <row r="13081" spans="1:4" x14ac:dyDescent="0.25">
      <c r="A13081" t="s">
        <v>4</v>
      </c>
      <c r="B13081" t="s">
        <v>12734</v>
      </c>
      <c r="C13081">
        <v>1</v>
      </c>
      <c r="D13081" s="1">
        <v>45130.762361111112</v>
      </c>
    </row>
    <row r="13082" spans="1:4" x14ac:dyDescent="0.25">
      <c r="A13082" t="s">
        <v>4</v>
      </c>
      <c r="B13082" t="s">
        <v>12735</v>
      </c>
      <c r="C13082">
        <v>1</v>
      </c>
      <c r="D13082" s="1">
        <v>45115.621319444443</v>
      </c>
    </row>
    <row r="13083" spans="1:4" x14ac:dyDescent="0.25">
      <c r="A13083" t="s">
        <v>4</v>
      </c>
      <c r="B13083" t="s">
        <v>12736</v>
      </c>
      <c r="C13083">
        <v>5</v>
      </c>
      <c r="D13083" s="1">
        <v>45113.455474537041</v>
      </c>
    </row>
    <row r="13084" spans="1:4" x14ac:dyDescent="0.25">
      <c r="A13084" t="s">
        <v>4</v>
      </c>
      <c r="B13084" t="s">
        <v>12737</v>
      </c>
      <c r="C13084">
        <v>1</v>
      </c>
      <c r="D13084" s="1">
        <v>45114.508333333331</v>
      </c>
    </row>
    <row r="13085" spans="1:4" x14ac:dyDescent="0.25">
      <c r="A13085" t="s">
        <v>4</v>
      </c>
      <c r="B13085" t="s">
        <v>12738</v>
      </c>
      <c r="C13085">
        <v>1</v>
      </c>
      <c r="D13085" s="1">
        <v>45115.854618055557</v>
      </c>
    </row>
    <row r="13086" spans="1:4" x14ac:dyDescent="0.25">
      <c r="A13086" t="s">
        <v>4</v>
      </c>
      <c r="B13086" t="s">
        <v>12739</v>
      </c>
      <c r="C13086">
        <v>5</v>
      </c>
      <c r="D13086" s="1">
        <v>45113.637673611112</v>
      </c>
    </row>
    <row r="13087" spans="1:4" x14ac:dyDescent="0.25">
      <c r="A13087" t="s">
        <v>4</v>
      </c>
      <c r="B13087" t="s">
        <v>12740</v>
      </c>
      <c r="C13087">
        <v>1</v>
      </c>
      <c r="D13087" s="1">
        <v>45116.366898148146</v>
      </c>
    </row>
    <row r="13088" spans="1:4" x14ac:dyDescent="0.25">
      <c r="A13088" t="s">
        <v>4</v>
      </c>
      <c r="B13088" t="s">
        <v>12741</v>
      </c>
      <c r="C13088">
        <v>4</v>
      </c>
      <c r="D13088" s="1">
        <v>45114.180937500001</v>
      </c>
    </row>
    <row r="13089" spans="1:4" x14ac:dyDescent="0.25">
      <c r="A13089" t="s">
        <v>4</v>
      </c>
      <c r="B13089" t="s">
        <v>12742</v>
      </c>
      <c r="C13089">
        <v>5</v>
      </c>
      <c r="D13089" s="1">
        <v>45113.504872685182</v>
      </c>
    </row>
    <row r="13090" spans="1:4" x14ac:dyDescent="0.25">
      <c r="A13090" t="s">
        <v>4</v>
      </c>
      <c r="B13090" t="s">
        <v>12743</v>
      </c>
      <c r="C13090">
        <v>5</v>
      </c>
      <c r="D13090" s="1">
        <v>45114.099444444444</v>
      </c>
    </row>
    <row r="13091" spans="1:4" x14ac:dyDescent="0.25">
      <c r="A13091" t="s">
        <v>4</v>
      </c>
      <c r="B13091" t="s">
        <v>12744</v>
      </c>
      <c r="C13091">
        <v>1</v>
      </c>
      <c r="D13091" s="1">
        <v>45127.303842592592</v>
      </c>
    </row>
    <row r="13092" spans="1:4" x14ac:dyDescent="0.25">
      <c r="A13092" t="s">
        <v>4</v>
      </c>
      <c r="B13092" t="s">
        <v>12745</v>
      </c>
      <c r="C13092">
        <v>1</v>
      </c>
      <c r="D13092" s="1">
        <v>45113.420925925922</v>
      </c>
    </row>
    <row r="13093" spans="1:4" x14ac:dyDescent="0.25">
      <c r="A13093" t="s">
        <v>4</v>
      </c>
      <c r="B13093" t="s">
        <v>12746</v>
      </c>
      <c r="C13093">
        <v>1</v>
      </c>
      <c r="D13093" s="1">
        <v>45114.5466087963</v>
      </c>
    </row>
    <row r="13094" spans="1:4" x14ac:dyDescent="0.25">
      <c r="A13094" t="s">
        <v>4</v>
      </c>
      <c r="B13094" t="s">
        <v>12747</v>
      </c>
      <c r="C13094">
        <v>2</v>
      </c>
      <c r="D13094" s="1">
        <v>45129.203182870369</v>
      </c>
    </row>
    <row r="13095" spans="1:4" x14ac:dyDescent="0.25">
      <c r="A13095" t="s">
        <v>4</v>
      </c>
      <c r="B13095" t="s">
        <v>12748</v>
      </c>
      <c r="C13095">
        <v>1</v>
      </c>
      <c r="D13095" s="1">
        <v>45114.454861111109</v>
      </c>
    </row>
    <row r="13096" spans="1:4" x14ac:dyDescent="0.25">
      <c r="A13096" t="s">
        <v>4</v>
      </c>
      <c r="B13096" t="s">
        <v>12749</v>
      </c>
      <c r="C13096">
        <v>1</v>
      </c>
      <c r="D13096" s="1">
        <v>45126.767314814817</v>
      </c>
    </row>
    <row r="13097" spans="1:4" x14ac:dyDescent="0.25">
      <c r="A13097" t="s">
        <v>4</v>
      </c>
      <c r="B13097" t="s">
        <v>12750</v>
      </c>
      <c r="C13097">
        <v>1</v>
      </c>
      <c r="D13097" s="1">
        <v>45116.413541666669</v>
      </c>
    </row>
    <row r="13098" spans="1:4" x14ac:dyDescent="0.25">
      <c r="A13098" t="s">
        <v>4</v>
      </c>
      <c r="B13098" t="s">
        <v>12751</v>
      </c>
      <c r="C13098">
        <v>1</v>
      </c>
      <c r="D13098" s="1">
        <v>45130.779386574075</v>
      </c>
    </row>
    <row r="13099" spans="1:4" x14ac:dyDescent="0.25">
      <c r="A13099" t="s">
        <v>4</v>
      </c>
      <c r="B13099" t="s">
        <v>12752</v>
      </c>
      <c r="C13099">
        <v>3</v>
      </c>
      <c r="D13099" s="1">
        <v>45113.561238425929</v>
      </c>
    </row>
    <row r="13100" spans="1:4" x14ac:dyDescent="0.25">
      <c r="A13100" t="s">
        <v>4</v>
      </c>
      <c r="B13100" t="s">
        <v>12753</v>
      </c>
      <c r="C13100">
        <v>1</v>
      </c>
      <c r="D13100" s="1">
        <v>45121.411215277774</v>
      </c>
    </row>
    <row r="13101" spans="1:4" x14ac:dyDescent="0.25">
      <c r="A13101" t="s">
        <v>4</v>
      </c>
      <c r="B13101" t="s">
        <v>12754</v>
      </c>
      <c r="C13101">
        <v>1</v>
      </c>
      <c r="D13101" s="1">
        <v>45120.990011574075</v>
      </c>
    </row>
    <row r="13102" spans="1:4" x14ac:dyDescent="0.25">
      <c r="A13102" t="s">
        <v>4</v>
      </c>
      <c r="B13102" t="s">
        <v>12755</v>
      </c>
      <c r="C13102">
        <v>1</v>
      </c>
      <c r="D13102" s="1">
        <v>45113.326944444445</v>
      </c>
    </row>
    <row r="13103" spans="1:4" x14ac:dyDescent="0.25">
      <c r="A13103" t="s">
        <v>4</v>
      </c>
      <c r="B13103" t="s">
        <v>12756</v>
      </c>
      <c r="C13103">
        <v>1</v>
      </c>
      <c r="D13103" s="1">
        <v>45113.789189814815</v>
      </c>
    </row>
    <row r="13104" spans="1:4" x14ac:dyDescent="0.25">
      <c r="A13104" t="s">
        <v>4</v>
      </c>
      <c r="B13104" t="s">
        <v>12757</v>
      </c>
      <c r="C13104">
        <v>1</v>
      </c>
      <c r="D13104" s="1">
        <v>45113.358391203707</v>
      </c>
    </row>
    <row r="13105" spans="1:4" x14ac:dyDescent="0.25">
      <c r="A13105" t="s">
        <v>4</v>
      </c>
      <c r="B13105" t="s">
        <v>12758</v>
      </c>
      <c r="C13105">
        <v>5</v>
      </c>
      <c r="D13105" s="1">
        <v>45113.457881944443</v>
      </c>
    </row>
    <row r="13106" spans="1:4" x14ac:dyDescent="0.25">
      <c r="A13106" t="s">
        <v>4</v>
      </c>
      <c r="B13106" t="s">
        <v>12759</v>
      </c>
      <c r="C13106">
        <v>1</v>
      </c>
      <c r="D13106" s="1">
        <v>45115.764004629629</v>
      </c>
    </row>
    <row r="13107" spans="1:4" x14ac:dyDescent="0.25">
      <c r="A13107" t="s">
        <v>4</v>
      </c>
      <c r="B13107" t="s">
        <v>12760</v>
      </c>
      <c r="C13107">
        <v>1</v>
      </c>
      <c r="D13107" s="1">
        <v>45114.6643287037</v>
      </c>
    </row>
    <row r="13108" spans="1:4" x14ac:dyDescent="0.25">
      <c r="A13108" t="s">
        <v>4</v>
      </c>
      <c r="B13108" t="s">
        <v>12761</v>
      </c>
      <c r="C13108">
        <v>4</v>
      </c>
      <c r="D13108" s="1">
        <v>45113.737199074072</v>
      </c>
    </row>
    <row r="13109" spans="1:4" x14ac:dyDescent="0.25">
      <c r="A13109" t="s">
        <v>4</v>
      </c>
      <c r="B13109" t="s">
        <v>12762</v>
      </c>
      <c r="C13109">
        <v>1</v>
      </c>
      <c r="D13109" s="1">
        <v>45113.870578703703</v>
      </c>
    </row>
    <row r="13110" spans="1:4" x14ac:dyDescent="0.25">
      <c r="A13110" t="s">
        <v>4</v>
      </c>
      <c r="B13110" t="s">
        <v>12763</v>
      </c>
      <c r="C13110">
        <v>1</v>
      </c>
      <c r="D13110" s="1">
        <v>45114.748506944445</v>
      </c>
    </row>
    <row r="13111" spans="1:4" x14ac:dyDescent="0.25">
      <c r="A13111" t="s">
        <v>4</v>
      </c>
      <c r="B13111" t="s">
        <v>12764</v>
      </c>
      <c r="C13111">
        <v>1</v>
      </c>
      <c r="D13111" s="1">
        <v>45113.304247685184</v>
      </c>
    </row>
    <row r="13112" spans="1:4" x14ac:dyDescent="0.25">
      <c r="A13112" t="s">
        <v>4</v>
      </c>
      <c r="B13112" t="s">
        <v>12765</v>
      </c>
      <c r="C13112">
        <v>1</v>
      </c>
      <c r="D13112" s="1">
        <v>45123.240104166667</v>
      </c>
    </row>
    <row r="13113" spans="1:4" x14ac:dyDescent="0.25">
      <c r="A13113" t="s">
        <v>4</v>
      </c>
      <c r="B13113" t="s">
        <v>12766</v>
      </c>
      <c r="C13113">
        <v>1</v>
      </c>
      <c r="D13113" s="1">
        <v>45114.926134259258</v>
      </c>
    </row>
    <row r="13114" spans="1:4" x14ac:dyDescent="0.25">
      <c r="A13114" t="s">
        <v>4</v>
      </c>
      <c r="B13114" t="s">
        <v>12767</v>
      </c>
      <c r="C13114">
        <v>1</v>
      </c>
      <c r="D13114" s="1">
        <v>45131.157337962963</v>
      </c>
    </row>
    <row r="13115" spans="1:4" x14ac:dyDescent="0.25">
      <c r="A13115" t="s">
        <v>4</v>
      </c>
      <c r="B13115" t="s">
        <v>12768</v>
      </c>
      <c r="C13115">
        <v>1</v>
      </c>
      <c r="D13115" s="1">
        <v>45129.423796296294</v>
      </c>
    </row>
    <row r="13116" spans="1:4" x14ac:dyDescent="0.25">
      <c r="A13116" t="s">
        <v>4</v>
      </c>
      <c r="B13116" t="s">
        <v>12769</v>
      </c>
      <c r="C13116">
        <v>2</v>
      </c>
      <c r="D13116" s="1">
        <v>45113.978333333333</v>
      </c>
    </row>
    <row r="13117" spans="1:4" x14ac:dyDescent="0.25">
      <c r="A13117" t="s">
        <v>4</v>
      </c>
      <c r="B13117" t="s">
        <v>12770</v>
      </c>
      <c r="C13117">
        <v>5</v>
      </c>
      <c r="D13117" s="1">
        <v>45113.324641203704</v>
      </c>
    </row>
    <row r="13118" spans="1:4" x14ac:dyDescent="0.25">
      <c r="A13118" t="s">
        <v>4</v>
      </c>
      <c r="B13118" t="s">
        <v>12771</v>
      </c>
      <c r="C13118">
        <v>5</v>
      </c>
      <c r="D13118" s="1">
        <v>45118.710150462961</v>
      </c>
    </row>
    <row r="13119" spans="1:4" x14ac:dyDescent="0.25">
      <c r="A13119" t="s">
        <v>4</v>
      </c>
      <c r="B13119" t="s">
        <v>12772</v>
      </c>
      <c r="C13119">
        <v>1</v>
      </c>
      <c r="D13119" s="1">
        <v>45114.163206018522</v>
      </c>
    </row>
    <row r="13120" spans="1:4" x14ac:dyDescent="0.25">
      <c r="A13120" t="s">
        <v>4</v>
      </c>
      <c r="B13120" t="s">
        <v>12773</v>
      </c>
      <c r="C13120">
        <v>4</v>
      </c>
      <c r="D13120" s="1">
        <v>45114.525868055556</v>
      </c>
    </row>
    <row r="13121" spans="1:4" x14ac:dyDescent="0.25">
      <c r="A13121" t="s">
        <v>4</v>
      </c>
      <c r="B13121" t="s">
        <v>12774</v>
      </c>
      <c r="C13121">
        <v>5</v>
      </c>
      <c r="D13121" s="1">
        <v>45114.236689814818</v>
      </c>
    </row>
    <row r="13122" spans="1:4" x14ac:dyDescent="0.25">
      <c r="A13122" t="s">
        <v>4</v>
      </c>
      <c r="B13122" t="s">
        <v>12775</v>
      </c>
      <c r="C13122">
        <v>3</v>
      </c>
      <c r="D13122" s="1">
        <v>45120.855995370373</v>
      </c>
    </row>
    <row r="13123" spans="1:4" x14ac:dyDescent="0.25">
      <c r="A13123" t="s">
        <v>4</v>
      </c>
      <c r="B13123" t="s">
        <v>12776</v>
      </c>
      <c r="C13123">
        <v>1</v>
      </c>
      <c r="D13123" s="1">
        <v>45113.469131944446</v>
      </c>
    </row>
    <row r="13124" spans="1:4" x14ac:dyDescent="0.25">
      <c r="A13124" t="s">
        <v>4</v>
      </c>
      <c r="B13124" t="s">
        <v>12777</v>
      </c>
      <c r="C13124">
        <v>1</v>
      </c>
      <c r="D13124" s="1">
        <v>45113.291006944448</v>
      </c>
    </row>
    <row r="13125" spans="1:4" x14ac:dyDescent="0.25">
      <c r="A13125" t="s">
        <v>4</v>
      </c>
      <c r="B13125" t="s">
        <v>12778</v>
      </c>
      <c r="C13125">
        <v>5</v>
      </c>
      <c r="D13125" s="1">
        <v>45117.360983796294</v>
      </c>
    </row>
    <row r="13126" spans="1:4" x14ac:dyDescent="0.25">
      <c r="A13126" t="s">
        <v>4</v>
      </c>
      <c r="B13126" t="s">
        <v>12779</v>
      </c>
      <c r="C13126">
        <v>1</v>
      </c>
      <c r="D13126" s="1">
        <v>45117.864907407406</v>
      </c>
    </row>
    <row r="13127" spans="1:4" x14ac:dyDescent="0.25">
      <c r="A13127" t="s">
        <v>4</v>
      </c>
      <c r="B13127" t="s">
        <v>12780</v>
      </c>
      <c r="C13127">
        <v>5</v>
      </c>
      <c r="D13127" s="1">
        <v>45113.982997685183</v>
      </c>
    </row>
    <row r="13128" spans="1:4" x14ac:dyDescent="0.25">
      <c r="A13128" t="s">
        <v>4</v>
      </c>
      <c r="B13128" t="s">
        <v>12781</v>
      </c>
      <c r="C13128">
        <v>4</v>
      </c>
      <c r="D13128" s="1">
        <v>45115.322557870371</v>
      </c>
    </row>
    <row r="13129" spans="1:4" x14ac:dyDescent="0.25">
      <c r="A13129" t="s">
        <v>4</v>
      </c>
      <c r="B13129" t="s">
        <v>12782</v>
      </c>
      <c r="C13129">
        <v>1</v>
      </c>
      <c r="D13129" s="1">
        <v>45120.616064814814</v>
      </c>
    </row>
    <row r="13130" spans="1:4" x14ac:dyDescent="0.25">
      <c r="A13130" t="s">
        <v>4</v>
      </c>
      <c r="B13130" t="s">
        <v>12783</v>
      </c>
      <c r="C13130">
        <v>5</v>
      </c>
      <c r="D13130" s="1">
        <v>45129.216122685182</v>
      </c>
    </row>
    <row r="13131" spans="1:4" x14ac:dyDescent="0.25">
      <c r="A13131" t="s">
        <v>4</v>
      </c>
      <c r="B13131" t="s">
        <v>12784</v>
      </c>
      <c r="C13131">
        <v>5</v>
      </c>
      <c r="D13131" s="1">
        <v>45113.925428240742</v>
      </c>
    </row>
    <row r="13132" spans="1:4" x14ac:dyDescent="0.25">
      <c r="A13132" t="s">
        <v>4</v>
      </c>
      <c r="B13132" t="s">
        <v>12785</v>
      </c>
      <c r="C13132">
        <v>1</v>
      </c>
      <c r="D13132" s="1">
        <v>45115.720196759263</v>
      </c>
    </row>
    <row r="13133" spans="1:4" x14ac:dyDescent="0.25">
      <c r="A13133" t="s">
        <v>4</v>
      </c>
      <c r="B13133" t="s">
        <v>12786</v>
      </c>
      <c r="C13133">
        <v>5</v>
      </c>
      <c r="D13133" s="1">
        <v>45113.063807870371</v>
      </c>
    </row>
    <row r="13134" spans="1:4" x14ac:dyDescent="0.25">
      <c r="A13134" t="s">
        <v>4</v>
      </c>
      <c r="B13134" t="s">
        <v>12787</v>
      </c>
      <c r="C13134">
        <v>5</v>
      </c>
      <c r="D13134" s="1">
        <v>45117.089791666665</v>
      </c>
    </row>
    <row r="13135" spans="1:4" x14ac:dyDescent="0.25">
      <c r="A13135" t="s">
        <v>4</v>
      </c>
      <c r="B13135" t="s">
        <v>12788</v>
      </c>
      <c r="C13135">
        <v>1</v>
      </c>
      <c r="D13135" s="1">
        <v>45119.826597222222</v>
      </c>
    </row>
    <row r="13136" spans="1:4" x14ac:dyDescent="0.25">
      <c r="A13136" t="s">
        <v>4</v>
      </c>
      <c r="B13136" t="s">
        <v>12789</v>
      </c>
      <c r="C13136">
        <v>1</v>
      </c>
      <c r="D13136" s="1">
        <v>45114.482719907406</v>
      </c>
    </row>
    <row r="13137" spans="1:4" x14ac:dyDescent="0.25">
      <c r="A13137" t="s">
        <v>4</v>
      </c>
      <c r="B13137" t="s">
        <v>12790</v>
      </c>
      <c r="C13137">
        <v>5</v>
      </c>
      <c r="D13137" s="1">
        <v>45113.379837962966</v>
      </c>
    </row>
    <row r="13138" spans="1:4" x14ac:dyDescent="0.25">
      <c r="A13138" t="s">
        <v>4</v>
      </c>
      <c r="B13138" t="s">
        <v>12791</v>
      </c>
      <c r="C13138">
        <v>1</v>
      </c>
      <c r="D13138" s="1">
        <v>45121.749710648146</v>
      </c>
    </row>
    <row r="13139" spans="1:4" x14ac:dyDescent="0.25">
      <c r="A13139" t="s">
        <v>4</v>
      </c>
      <c r="B13139" t="s">
        <v>12792</v>
      </c>
      <c r="C13139">
        <v>1</v>
      </c>
      <c r="D13139" s="1">
        <v>45113.900960648149</v>
      </c>
    </row>
    <row r="13140" spans="1:4" x14ac:dyDescent="0.25">
      <c r="A13140" t="s">
        <v>4</v>
      </c>
      <c r="B13140" t="s">
        <v>12793</v>
      </c>
      <c r="C13140">
        <v>1</v>
      </c>
      <c r="D13140" s="1">
        <v>45115.676423611112</v>
      </c>
    </row>
    <row r="13141" spans="1:4" x14ac:dyDescent="0.25">
      <c r="A13141" t="s">
        <v>4</v>
      </c>
      <c r="B13141" t="s">
        <v>12794</v>
      </c>
      <c r="C13141">
        <v>3</v>
      </c>
      <c r="D13141" s="1">
        <v>45123.158460648148</v>
      </c>
    </row>
    <row r="13142" spans="1:4" x14ac:dyDescent="0.25">
      <c r="A13142" t="s">
        <v>4</v>
      </c>
      <c r="B13142" t="s">
        <v>12795</v>
      </c>
      <c r="C13142">
        <v>5</v>
      </c>
      <c r="D13142" s="1">
        <v>45128.794490740744</v>
      </c>
    </row>
    <row r="13143" spans="1:4" x14ac:dyDescent="0.25">
      <c r="A13143" t="s">
        <v>4</v>
      </c>
      <c r="B13143" t="s">
        <v>12796</v>
      </c>
      <c r="C13143">
        <v>1</v>
      </c>
      <c r="D13143" s="1">
        <v>45113.524791666663</v>
      </c>
    </row>
    <row r="13144" spans="1:4" x14ac:dyDescent="0.25">
      <c r="A13144" t="s">
        <v>4</v>
      </c>
      <c r="B13144" t="s">
        <v>12797</v>
      </c>
      <c r="C13144">
        <v>1</v>
      </c>
      <c r="D13144" s="1">
        <v>45129.701539351852</v>
      </c>
    </row>
    <row r="13145" spans="1:4" x14ac:dyDescent="0.25">
      <c r="A13145" t="s">
        <v>4</v>
      </c>
      <c r="B13145" t="s">
        <v>12798</v>
      </c>
      <c r="C13145">
        <v>1</v>
      </c>
      <c r="D13145" s="1">
        <v>45115.442557870374</v>
      </c>
    </row>
    <row r="13146" spans="1:4" x14ac:dyDescent="0.25">
      <c r="A13146" t="s">
        <v>4</v>
      </c>
      <c r="B13146" t="s">
        <v>12799</v>
      </c>
      <c r="C13146">
        <v>4</v>
      </c>
      <c r="D13146" s="1">
        <v>45114.709305555552</v>
      </c>
    </row>
    <row r="13147" spans="1:4" x14ac:dyDescent="0.25">
      <c r="A13147" t="s">
        <v>4</v>
      </c>
      <c r="B13147" t="s">
        <v>12800</v>
      </c>
      <c r="C13147">
        <v>1</v>
      </c>
      <c r="D13147" s="1">
        <v>45114.478298611109</v>
      </c>
    </row>
    <row r="13148" spans="1:4" x14ac:dyDescent="0.25">
      <c r="A13148" t="s">
        <v>4</v>
      </c>
      <c r="B13148" t="s">
        <v>12801</v>
      </c>
      <c r="C13148">
        <v>1</v>
      </c>
      <c r="D13148" s="1">
        <v>45120.559629629628</v>
      </c>
    </row>
    <row r="13149" spans="1:4" x14ac:dyDescent="0.25">
      <c r="A13149" t="s">
        <v>4</v>
      </c>
      <c r="B13149" t="s">
        <v>12802</v>
      </c>
      <c r="C13149">
        <v>4</v>
      </c>
      <c r="D13149" s="1">
        <v>45113.238622685189</v>
      </c>
    </row>
    <row r="13150" spans="1:4" x14ac:dyDescent="0.25">
      <c r="A13150" t="s">
        <v>4</v>
      </c>
      <c r="B13150" t="s">
        <v>12803</v>
      </c>
      <c r="C13150">
        <v>1</v>
      </c>
      <c r="D13150" s="1">
        <v>45117.989236111112</v>
      </c>
    </row>
    <row r="13151" spans="1:4" x14ac:dyDescent="0.25">
      <c r="A13151" t="s">
        <v>4</v>
      </c>
      <c r="B13151" t="s">
        <v>12804</v>
      </c>
      <c r="C13151">
        <v>1</v>
      </c>
      <c r="D13151" s="1">
        <v>45114.416967592595</v>
      </c>
    </row>
    <row r="13152" spans="1:4" x14ac:dyDescent="0.25">
      <c r="A13152" t="s">
        <v>4</v>
      </c>
      <c r="B13152" t="s">
        <v>12805</v>
      </c>
      <c r="C13152">
        <v>1</v>
      </c>
      <c r="D13152" s="1">
        <v>45114.666759259257</v>
      </c>
    </row>
    <row r="13153" spans="1:4" x14ac:dyDescent="0.25">
      <c r="A13153" t="s">
        <v>4</v>
      </c>
      <c r="B13153" t="s">
        <v>12806</v>
      </c>
      <c r="C13153">
        <v>1</v>
      </c>
      <c r="D13153" s="1">
        <v>45113.716886574075</v>
      </c>
    </row>
    <row r="13154" spans="1:4" x14ac:dyDescent="0.25">
      <c r="A13154" t="s">
        <v>4</v>
      </c>
      <c r="B13154" t="s">
        <v>12807</v>
      </c>
      <c r="C13154">
        <v>1</v>
      </c>
      <c r="D13154" s="1">
        <v>45119.934212962966</v>
      </c>
    </row>
    <row r="13155" spans="1:4" x14ac:dyDescent="0.25">
      <c r="A13155" t="s">
        <v>4</v>
      </c>
      <c r="B13155" t="s">
        <v>12808</v>
      </c>
      <c r="C13155">
        <v>4</v>
      </c>
      <c r="D13155" s="1">
        <v>45119.452800925923</v>
      </c>
    </row>
    <row r="13156" spans="1:4" x14ac:dyDescent="0.25">
      <c r="A13156" t="s">
        <v>4</v>
      </c>
      <c r="B13156" t="s">
        <v>12809</v>
      </c>
      <c r="C13156">
        <v>1</v>
      </c>
      <c r="D13156" s="1">
        <v>45116.558275462965</v>
      </c>
    </row>
    <row r="13157" spans="1:4" x14ac:dyDescent="0.25">
      <c r="A13157" t="s">
        <v>4</v>
      </c>
      <c r="B13157" t="s">
        <v>12810</v>
      </c>
      <c r="C13157">
        <v>1</v>
      </c>
      <c r="D13157" s="1">
        <v>45115.586041666669</v>
      </c>
    </row>
    <row r="13158" spans="1:4" x14ac:dyDescent="0.25">
      <c r="A13158" t="s">
        <v>4</v>
      </c>
      <c r="B13158" t="s">
        <v>12811</v>
      </c>
      <c r="C13158">
        <v>5</v>
      </c>
      <c r="D13158" s="1">
        <v>45114.608773148146</v>
      </c>
    </row>
    <row r="13159" spans="1:4" x14ac:dyDescent="0.25">
      <c r="A13159" t="s">
        <v>4</v>
      </c>
      <c r="B13159" t="s">
        <v>12812</v>
      </c>
      <c r="C13159">
        <v>1</v>
      </c>
      <c r="D13159" s="1">
        <v>45115.184930555559</v>
      </c>
    </row>
    <row r="13160" spans="1:4" x14ac:dyDescent="0.25">
      <c r="A13160" t="s">
        <v>4</v>
      </c>
      <c r="B13160" t="s">
        <v>12813</v>
      </c>
      <c r="C13160">
        <v>1</v>
      </c>
      <c r="D13160" s="1">
        <v>45115.621701388889</v>
      </c>
    </row>
    <row r="13161" spans="1:4" x14ac:dyDescent="0.25">
      <c r="A13161" t="s">
        <v>4</v>
      </c>
      <c r="B13161" t="s">
        <v>12814</v>
      </c>
      <c r="C13161">
        <v>1</v>
      </c>
      <c r="D13161" s="1">
        <v>45119.538391203707</v>
      </c>
    </row>
    <row r="13162" spans="1:4" x14ac:dyDescent="0.25">
      <c r="A13162" t="s">
        <v>4</v>
      </c>
      <c r="B13162" t="s">
        <v>12815</v>
      </c>
      <c r="C13162">
        <v>1</v>
      </c>
      <c r="D13162" s="1">
        <v>45115.604537037034</v>
      </c>
    </row>
    <row r="13163" spans="1:4" x14ac:dyDescent="0.25">
      <c r="A13163" t="s">
        <v>4</v>
      </c>
      <c r="B13163" t="s">
        <v>12816</v>
      </c>
      <c r="C13163">
        <v>4</v>
      </c>
      <c r="D13163" s="1">
        <v>45123.545092592591</v>
      </c>
    </row>
    <row r="13164" spans="1:4" x14ac:dyDescent="0.25">
      <c r="A13164" t="s">
        <v>4</v>
      </c>
      <c r="B13164" t="s">
        <v>12817</v>
      </c>
      <c r="C13164">
        <v>4</v>
      </c>
      <c r="D13164" s="1">
        <v>45119.394178240742</v>
      </c>
    </row>
    <row r="13165" spans="1:4" x14ac:dyDescent="0.25">
      <c r="A13165" t="s">
        <v>4</v>
      </c>
      <c r="B13165" t="s">
        <v>12818</v>
      </c>
      <c r="C13165">
        <v>1</v>
      </c>
      <c r="D13165" s="1">
        <v>45114.244432870371</v>
      </c>
    </row>
    <row r="13166" spans="1:4" x14ac:dyDescent="0.25">
      <c r="A13166" t="s">
        <v>4</v>
      </c>
      <c r="B13166" t="s">
        <v>12819</v>
      </c>
      <c r="C13166">
        <v>1</v>
      </c>
      <c r="D13166" s="1">
        <v>45114.745127314818</v>
      </c>
    </row>
    <row r="13167" spans="1:4" x14ac:dyDescent="0.25">
      <c r="A13167" t="s">
        <v>4</v>
      </c>
      <c r="B13167" t="s">
        <v>12820</v>
      </c>
      <c r="C13167">
        <v>1</v>
      </c>
      <c r="D13167" s="1">
        <v>45113.625659722224</v>
      </c>
    </row>
    <row r="13168" spans="1:4" x14ac:dyDescent="0.25">
      <c r="A13168" t="s">
        <v>4</v>
      </c>
      <c r="B13168" t="s">
        <v>12821</v>
      </c>
      <c r="C13168">
        <v>3</v>
      </c>
      <c r="D13168" s="1">
        <v>45115.346666666665</v>
      </c>
    </row>
    <row r="13169" spans="1:4" x14ac:dyDescent="0.25">
      <c r="A13169" t="s">
        <v>4</v>
      </c>
      <c r="B13169" t="s">
        <v>12822</v>
      </c>
      <c r="C13169">
        <v>3</v>
      </c>
      <c r="D13169" s="1">
        <v>45115.856909722221</v>
      </c>
    </row>
    <row r="13170" spans="1:4" x14ac:dyDescent="0.25">
      <c r="A13170" t="s">
        <v>4</v>
      </c>
      <c r="B13170" t="s">
        <v>12823</v>
      </c>
      <c r="C13170">
        <v>1</v>
      </c>
      <c r="D13170" s="1">
        <v>45113.166180555556</v>
      </c>
    </row>
    <row r="13171" spans="1:4" x14ac:dyDescent="0.25">
      <c r="A13171" t="s">
        <v>4</v>
      </c>
      <c r="B13171" t="s">
        <v>12824</v>
      </c>
      <c r="C13171">
        <v>1</v>
      </c>
      <c r="D13171" s="1">
        <v>45119.380868055552</v>
      </c>
    </row>
    <row r="13172" spans="1:4" x14ac:dyDescent="0.25">
      <c r="A13172" t="s">
        <v>4</v>
      </c>
      <c r="B13172" t="s">
        <v>12825</v>
      </c>
      <c r="C13172">
        <v>3</v>
      </c>
      <c r="D13172" s="1">
        <v>45116.469027777777</v>
      </c>
    </row>
    <row r="13173" spans="1:4" x14ac:dyDescent="0.25">
      <c r="A13173" t="s">
        <v>4</v>
      </c>
      <c r="B13173" t="s">
        <v>12826</v>
      </c>
      <c r="C13173">
        <v>1</v>
      </c>
      <c r="D13173" s="1">
        <v>45126.765405092592</v>
      </c>
    </row>
    <row r="13174" spans="1:4" x14ac:dyDescent="0.25">
      <c r="A13174" t="s">
        <v>4</v>
      </c>
      <c r="B13174" t="s">
        <v>12827</v>
      </c>
      <c r="C13174">
        <v>5</v>
      </c>
      <c r="D13174" s="1">
        <v>45113.691921296297</v>
      </c>
    </row>
    <row r="13175" spans="1:4" x14ac:dyDescent="0.25">
      <c r="A13175" t="s">
        <v>4</v>
      </c>
      <c r="B13175" t="s">
        <v>12828</v>
      </c>
      <c r="C13175">
        <v>1</v>
      </c>
      <c r="D13175" s="1">
        <v>45113.283078703702</v>
      </c>
    </row>
    <row r="13176" spans="1:4" x14ac:dyDescent="0.25">
      <c r="A13176" t="s">
        <v>4</v>
      </c>
      <c r="B13176" t="s">
        <v>12829</v>
      </c>
      <c r="C13176">
        <v>5</v>
      </c>
      <c r="D13176" s="1">
        <v>45114.252627314818</v>
      </c>
    </row>
    <row r="13177" spans="1:4" x14ac:dyDescent="0.25">
      <c r="A13177" t="s">
        <v>4</v>
      </c>
      <c r="B13177" t="s">
        <v>12830</v>
      </c>
      <c r="C13177">
        <v>1</v>
      </c>
      <c r="D13177" s="1">
        <v>45113.434363425928</v>
      </c>
    </row>
    <row r="13178" spans="1:4" x14ac:dyDescent="0.25">
      <c r="A13178" t="s">
        <v>4</v>
      </c>
      <c r="B13178" t="s">
        <v>12831</v>
      </c>
      <c r="C13178">
        <v>1</v>
      </c>
      <c r="D13178" s="1">
        <v>45116.755046296297</v>
      </c>
    </row>
    <row r="13179" spans="1:4" x14ac:dyDescent="0.25">
      <c r="A13179" t="s">
        <v>4</v>
      </c>
      <c r="B13179" t="s">
        <v>12832</v>
      </c>
      <c r="C13179">
        <v>5</v>
      </c>
      <c r="D13179" s="1">
        <v>45114.313252314816</v>
      </c>
    </row>
    <row r="13180" spans="1:4" x14ac:dyDescent="0.25">
      <c r="A13180" t="s">
        <v>4</v>
      </c>
      <c r="B13180" t="s">
        <v>12833</v>
      </c>
      <c r="C13180">
        <v>4</v>
      </c>
      <c r="D13180" s="1">
        <v>45115.287129629629</v>
      </c>
    </row>
    <row r="13181" spans="1:4" x14ac:dyDescent="0.25">
      <c r="A13181" t="s">
        <v>4</v>
      </c>
      <c r="B13181" t="s">
        <v>12834</v>
      </c>
      <c r="C13181">
        <v>1</v>
      </c>
      <c r="D13181" s="1">
        <v>45115.699571759258</v>
      </c>
    </row>
    <row r="13182" spans="1:4" x14ac:dyDescent="0.25">
      <c r="A13182" t="s">
        <v>4</v>
      </c>
      <c r="B13182" t="s">
        <v>12835</v>
      </c>
      <c r="C13182">
        <v>2</v>
      </c>
      <c r="D13182" s="1">
        <v>45113.407256944447</v>
      </c>
    </row>
    <row r="13183" spans="1:4" x14ac:dyDescent="0.25">
      <c r="A13183" t="s">
        <v>4</v>
      </c>
      <c r="B13183" t="s">
        <v>12836</v>
      </c>
      <c r="C13183">
        <v>1</v>
      </c>
      <c r="D13183" s="1">
        <v>45114.280682870369</v>
      </c>
    </row>
    <row r="13184" spans="1:4" x14ac:dyDescent="0.25">
      <c r="A13184" t="s">
        <v>4</v>
      </c>
      <c r="B13184" t="s">
        <v>12837</v>
      </c>
      <c r="C13184">
        <v>1</v>
      </c>
      <c r="D13184" s="1">
        <v>45113.144513888888</v>
      </c>
    </row>
    <row r="13185" spans="1:4" x14ac:dyDescent="0.25">
      <c r="A13185" t="s">
        <v>4</v>
      </c>
      <c r="B13185" t="s">
        <v>12838</v>
      </c>
      <c r="C13185">
        <v>1</v>
      </c>
      <c r="D13185" s="1">
        <v>45125.106886574074</v>
      </c>
    </row>
    <row r="13186" spans="1:4" x14ac:dyDescent="0.25">
      <c r="A13186" t="s">
        <v>4</v>
      </c>
      <c r="B13186" t="s">
        <v>12839</v>
      </c>
      <c r="C13186">
        <v>1</v>
      </c>
      <c r="D13186" s="1">
        <v>45129.437071759261</v>
      </c>
    </row>
    <row r="13187" spans="1:4" x14ac:dyDescent="0.25">
      <c r="A13187" t="s">
        <v>4</v>
      </c>
      <c r="B13187" t="s">
        <v>12840</v>
      </c>
      <c r="C13187">
        <v>1</v>
      </c>
      <c r="D13187" s="1">
        <v>45114.026863425926</v>
      </c>
    </row>
    <row r="13188" spans="1:4" x14ac:dyDescent="0.25">
      <c r="A13188" t="s">
        <v>4</v>
      </c>
      <c r="B13188" t="s">
        <v>12841</v>
      </c>
      <c r="C13188">
        <v>1</v>
      </c>
      <c r="D13188" s="1">
        <v>45116.48333333333</v>
      </c>
    </row>
    <row r="13189" spans="1:4" x14ac:dyDescent="0.25">
      <c r="A13189" t="s">
        <v>4</v>
      </c>
      <c r="B13189" t="s">
        <v>12842</v>
      </c>
      <c r="C13189">
        <v>1</v>
      </c>
      <c r="D13189" s="1">
        <v>45115.800219907411</v>
      </c>
    </row>
    <row r="13190" spans="1:4" x14ac:dyDescent="0.25">
      <c r="A13190" t="s">
        <v>4</v>
      </c>
      <c r="B13190" t="s">
        <v>12843</v>
      </c>
      <c r="C13190">
        <v>1</v>
      </c>
      <c r="D13190" s="1">
        <v>45114.257453703707</v>
      </c>
    </row>
    <row r="13191" spans="1:4" x14ac:dyDescent="0.25">
      <c r="A13191" t="s">
        <v>4</v>
      </c>
      <c r="B13191" t="s">
        <v>12844</v>
      </c>
      <c r="C13191">
        <v>5</v>
      </c>
      <c r="D13191" s="1">
        <v>45114.264050925929</v>
      </c>
    </row>
    <row r="13192" spans="1:4" x14ac:dyDescent="0.25">
      <c r="A13192" t="s">
        <v>4</v>
      </c>
      <c r="B13192" t="s">
        <v>12845</v>
      </c>
      <c r="C13192">
        <v>5</v>
      </c>
      <c r="D13192" s="1">
        <v>45114.40898148148</v>
      </c>
    </row>
    <row r="13193" spans="1:4" x14ac:dyDescent="0.25">
      <c r="A13193" t="s">
        <v>4</v>
      </c>
      <c r="B13193" t="s">
        <v>12846</v>
      </c>
      <c r="C13193">
        <v>5</v>
      </c>
      <c r="D13193" s="1">
        <v>45113.624768518515</v>
      </c>
    </row>
    <row r="13194" spans="1:4" x14ac:dyDescent="0.25">
      <c r="A13194" t="s">
        <v>4</v>
      </c>
      <c r="B13194" t="s">
        <v>12847</v>
      </c>
      <c r="C13194">
        <v>1</v>
      </c>
      <c r="D13194" s="1">
        <v>45118.927719907406</v>
      </c>
    </row>
    <row r="13195" spans="1:4" x14ac:dyDescent="0.25">
      <c r="A13195" t="s">
        <v>4</v>
      </c>
      <c r="B13195" t="s">
        <v>12848</v>
      </c>
      <c r="C13195">
        <v>3</v>
      </c>
      <c r="D13195" s="1">
        <v>45113.431134259263</v>
      </c>
    </row>
    <row r="13196" spans="1:4" x14ac:dyDescent="0.25">
      <c r="A13196" t="s">
        <v>4</v>
      </c>
      <c r="B13196" t="s">
        <v>12849</v>
      </c>
      <c r="C13196">
        <v>5</v>
      </c>
      <c r="D13196" s="1">
        <v>45112.9609837963</v>
      </c>
    </row>
    <row r="13197" spans="1:4" x14ac:dyDescent="0.25">
      <c r="A13197" t="s">
        <v>4</v>
      </c>
      <c r="B13197" t="s">
        <v>12850</v>
      </c>
      <c r="C13197">
        <v>5</v>
      </c>
      <c r="D13197" s="1">
        <v>45117.594895833332</v>
      </c>
    </row>
    <row r="13198" spans="1:4" x14ac:dyDescent="0.25">
      <c r="A13198" t="s">
        <v>4</v>
      </c>
      <c r="B13198" t="s">
        <v>12851</v>
      </c>
      <c r="C13198">
        <v>1</v>
      </c>
      <c r="D13198" s="1">
        <v>45114.678483796299</v>
      </c>
    </row>
    <row r="13199" spans="1:4" x14ac:dyDescent="0.25">
      <c r="A13199" t="s">
        <v>4</v>
      </c>
      <c r="B13199" t="s">
        <v>12852</v>
      </c>
      <c r="C13199">
        <v>1</v>
      </c>
      <c r="D13199" s="1">
        <v>45114.35015046296</v>
      </c>
    </row>
    <row r="13200" spans="1:4" x14ac:dyDescent="0.25">
      <c r="A13200" t="s">
        <v>4</v>
      </c>
      <c r="B13200" t="s">
        <v>12853</v>
      </c>
      <c r="C13200">
        <v>1</v>
      </c>
      <c r="D13200" s="1">
        <v>45113.539849537039</v>
      </c>
    </row>
    <row r="13201" spans="1:4" x14ac:dyDescent="0.25">
      <c r="A13201" t="s">
        <v>4</v>
      </c>
      <c r="B13201" t="s">
        <v>12854</v>
      </c>
      <c r="C13201">
        <v>5</v>
      </c>
      <c r="D13201" s="1">
        <v>45113.689236111109</v>
      </c>
    </row>
    <row r="13202" spans="1:4" x14ac:dyDescent="0.25">
      <c r="A13202" t="s">
        <v>4</v>
      </c>
      <c r="B13202" t="s">
        <v>12855</v>
      </c>
      <c r="C13202">
        <v>1</v>
      </c>
      <c r="D13202" s="1">
        <v>45121.14261574074</v>
      </c>
    </row>
    <row r="13203" spans="1:4" x14ac:dyDescent="0.25">
      <c r="A13203" t="s">
        <v>4</v>
      </c>
      <c r="B13203" t="s">
        <v>12856</v>
      </c>
      <c r="C13203">
        <v>5</v>
      </c>
      <c r="D13203" s="1">
        <v>45113.163402777776</v>
      </c>
    </row>
    <row r="13204" spans="1:4" x14ac:dyDescent="0.25">
      <c r="A13204" t="s">
        <v>4</v>
      </c>
      <c r="B13204" t="s">
        <v>12857</v>
      </c>
      <c r="C13204">
        <v>1</v>
      </c>
      <c r="D13204" s="1">
        <v>45115.498495370368</v>
      </c>
    </row>
    <row r="13205" spans="1:4" x14ac:dyDescent="0.25">
      <c r="A13205" t="s">
        <v>4</v>
      </c>
      <c r="B13205" t="s">
        <v>12858</v>
      </c>
      <c r="C13205">
        <v>5</v>
      </c>
      <c r="D13205" s="1">
        <v>45113.406180555554</v>
      </c>
    </row>
    <row r="13206" spans="1:4" x14ac:dyDescent="0.25">
      <c r="A13206" t="s">
        <v>4</v>
      </c>
      <c r="B13206" t="s">
        <v>12859</v>
      </c>
      <c r="C13206">
        <v>5</v>
      </c>
      <c r="D13206" s="1">
        <v>45113.756354166668</v>
      </c>
    </row>
    <row r="13207" spans="1:4" x14ac:dyDescent="0.25">
      <c r="A13207" t="s">
        <v>4</v>
      </c>
      <c r="B13207" t="s">
        <v>12860</v>
      </c>
      <c r="C13207">
        <v>1</v>
      </c>
      <c r="D13207" s="1">
        <v>45114.164583333331</v>
      </c>
    </row>
    <row r="13208" spans="1:4" x14ac:dyDescent="0.25">
      <c r="A13208" t="s">
        <v>4</v>
      </c>
      <c r="B13208" t="s">
        <v>12861</v>
      </c>
      <c r="C13208">
        <v>1</v>
      </c>
      <c r="D13208" s="1">
        <v>45117.544618055559</v>
      </c>
    </row>
    <row r="13209" spans="1:4" x14ac:dyDescent="0.25">
      <c r="A13209" t="s">
        <v>4</v>
      </c>
      <c r="B13209" t="s">
        <v>12862</v>
      </c>
      <c r="C13209">
        <v>1</v>
      </c>
      <c r="D13209" s="1">
        <v>45113.266932870371</v>
      </c>
    </row>
    <row r="13210" spans="1:4" x14ac:dyDescent="0.25">
      <c r="A13210" t="s">
        <v>4</v>
      </c>
      <c r="B13210" t="s">
        <v>12863</v>
      </c>
      <c r="C13210">
        <v>1</v>
      </c>
      <c r="D13210" s="1">
        <v>45114.217858796299</v>
      </c>
    </row>
    <row r="13211" spans="1:4" x14ac:dyDescent="0.25">
      <c r="A13211" t="s">
        <v>4</v>
      </c>
      <c r="B13211" t="s">
        <v>12864</v>
      </c>
      <c r="C13211">
        <v>2</v>
      </c>
      <c r="D13211" s="1">
        <v>45122.483067129629</v>
      </c>
    </row>
    <row r="13212" spans="1:4" x14ac:dyDescent="0.25">
      <c r="A13212" t="s">
        <v>4</v>
      </c>
      <c r="B13212" t="s">
        <v>12865</v>
      </c>
      <c r="C13212">
        <v>5</v>
      </c>
      <c r="D13212" s="1">
        <v>45117.816400462965</v>
      </c>
    </row>
    <row r="13213" spans="1:4" x14ac:dyDescent="0.25">
      <c r="A13213" t="s">
        <v>4</v>
      </c>
      <c r="B13213" t="s">
        <v>12866</v>
      </c>
      <c r="C13213">
        <v>1</v>
      </c>
      <c r="D13213" s="1">
        <v>45114.509189814817</v>
      </c>
    </row>
    <row r="13214" spans="1:4" x14ac:dyDescent="0.25">
      <c r="A13214" t="s">
        <v>4</v>
      </c>
      <c r="B13214" t="s">
        <v>12867</v>
      </c>
      <c r="C13214">
        <v>1</v>
      </c>
      <c r="D13214" s="1">
        <v>45117.568101851852</v>
      </c>
    </row>
    <row r="13215" spans="1:4" x14ac:dyDescent="0.25">
      <c r="A13215" t="s">
        <v>4</v>
      </c>
      <c r="B13215" t="s">
        <v>12868</v>
      </c>
      <c r="C13215">
        <v>1</v>
      </c>
      <c r="D13215" s="1">
        <v>45113.417222222219</v>
      </c>
    </row>
    <row r="13216" spans="1:4" x14ac:dyDescent="0.25">
      <c r="A13216" t="s">
        <v>4</v>
      </c>
      <c r="B13216" t="s">
        <v>5917</v>
      </c>
      <c r="C13216">
        <v>1</v>
      </c>
      <c r="D13216" s="1">
        <v>45113.524594907409</v>
      </c>
    </row>
    <row r="13217" spans="1:4" x14ac:dyDescent="0.25">
      <c r="A13217" t="s">
        <v>4</v>
      </c>
      <c r="B13217" t="s">
        <v>12869</v>
      </c>
      <c r="C13217">
        <v>1</v>
      </c>
      <c r="D13217" s="1">
        <v>45114.22552083333</v>
      </c>
    </row>
    <row r="13218" spans="1:4" x14ac:dyDescent="0.25">
      <c r="A13218" t="s">
        <v>4</v>
      </c>
      <c r="B13218" t="s">
        <v>12870</v>
      </c>
      <c r="C13218">
        <v>1</v>
      </c>
      <c r="D13218" s="1">
        <v>45113.94935185185</v>
      </c>
    </row>
    <row r="13219" spans="1:4" x14ac:dyDescent="0.25">
      <c r="A13219" t="s">
        <v>4</v>
      </c>
      <c r="B13219" t="s">
        <v>12871</v>
      </c>
      <c r="C13219">
        <v>1</v>
      </c>
      <c r="D13219" s="1">
        <v>45120.627951388888</v>
      </c>
    </row>
    <row r="13220" spans="1:4" x14ac:dyDescent="0.25">
      <c r="A13220" t="s">
        <v>4</v>
      </c>
      <c r="B13220" t="s">
        <v>12872</v>
      </c>
      <c r="C13220">
        <v>5</v>
      </c>
      <c r="D13220" s="1">
        <v>45117.586840277778</v>
      </c>
    </row>
    <row r="13221" spans="1:4" x14ac:dyDescent="0.25">
      <c r="A13221" t="s">
        <v>4</v>
      </c>
      <c r="B13221" t="s">
        <v>12873</v>
      </c>
      <c r="C13221">
        <v>5</v>
      </c>
      <c r="D13221" s="1">
        <v>45116.837754629632</v>
      </c>
    </row>
    <row r="13222" spans="1:4" x14ac:dyDescent="0.25">
      <c r="A13222" t="s">
        <v>4</v>
      </c>
      <c r="B13222" t="s">
        <v>12874</v>
      </c>
      <c r="C13222">
        <v>1</v>
      </c>
      <c r="D13222" s="1">
        <v>45128.55201388889</v>
      </c>
    </row>
    <row r="13223" spans="1:4" x14ac:dyDescent="0.25">
      <c r="A13223" t="s">
        <v>4</v>
      </c>
      <c r="B13223" t="s">
        <v>12875</v>
      </c>
      <c r="C13223">
        <v>5</v>
      </c>
      <c r="D13223" s="1">
        <v>45115.233414351853</v>
      </c>
    </row>
    <row r="13224" spans="1:4" x14ac:dyDescent="0.25">
      <c r="A13224" t="s">
        <v>4</v>
      </c>
      <c r="B13224" t="s">
        <v>12876</v>
      </c>
      <c r="C13224">
        <v>2</v>
      </c>
      <c r="D13224" s="1">
        <v>45113.039861111109</v>
      </c>
    </row>
    <row r="13225" spans="1:4" x14ac:dyDescent="0.25">
      <c r="A13225" t="s">
        <v>4</v>
      </c>
      <c r="B13225" t="s">
        <v>12877</v>
      </c>
      <c r="C13225">
        <v>5</v>
      </c>
      <c r="D13225" s="1">
        <v>45114.341435185182</v>
      </c>
    </row>
    <row r="13226" spans="1:4" x14ac:dyDescent="0.25">
      <c r="A13226" t="s">
        <v>4</v>
      </c>
      <c r="B13226" t="s">
        <v>12878</v>
      </c>
      <c r="C13226">
        <v>1</v>
      </c>
      <c r="D13226" s="1">
        <v>45116.780636574076</v>
      </c>
    </row>
    <row r="13227" spans="1:4" x14ac:dyDescent="0.25">
      <c r="A13227" t="s">
        <v>4</v>
      </c>
      <c r="B13227" t="s">
        <v>12879</v>
      </c>
      <c r="C13227">
        <v>4</v>
      </c>
      <c r="D13227" s="1">
        <v>45114.777418981481</v>
      </c>
    </row>
    <row r="13228" spans="1:4" x14ac:dyDescent="0.25">
      <c r="A13228" t="s">
        <v>4</v>
      </c>
      <c r="B13228" t="s">
        <v>12880</v>
      </c>
      <c r="C13228">
        <v>2</v>
      </c>
      <c r="D13228" s="1">
        <v>45114.609942129631</v>
      </c>
    </row>
    <row r="13229" spans="1:4" x14ac:dyDescent="0.25">
      <c r="A13229" t="s">
        <v>4</v>
      </c>
      <c r="B13229" t="s">
        <v>12881</v>
      </c>
      <c r="C13229">
        <v>1</v>
      </c>
      <c r="D13229" s="1">
        <v>45117.237638888888</v>
      </c>
    </row>
    <row r="13230" spans="1:4" x14ac:dyDescent="0.25">
      <c r="A13230" t="s">
        <v>4</v>
      </c>
      <c r="B13230" t="s">
        <v>12882</v>
      </c>
      <c r="C13230">
        <v>1</v>
      </c>
      <c r="D13230" s="1">
        <v>45117.897557870368</v>
      </c>
    </row>
    <row r="13231" spans="1:4" x14ac:dyDescent="0.25">
      <c r="A13231" t="s">
        <v>4</v>
      </c>
      <c r="B13231" t="s">
        <v>12883</v>
      </c>
      <c r="C13231">
        <v>1</v>
      </c>
      <c r="D13231" s="1">
        <v>45113.652569444443</v>
      </c>
    </row>
    <row r="13232" spans="1:4" x14ac:dyDescent="0.25">
      <c r="A13232" t="s">
        <v>4</v>
      </c>
      <c r="B13232" t="s">
        <v>12884</v>
      </c>
      <c r="C13232">
        <v>1</v>
      </c>
      <c r="D13232" s="1">
        <v>45118.978449074071</v>
      </c>
    </row>
    <row r="13233" spans="1:4" x14ac:dyDescent="0.25">
      <c r="A13233" t="s">
        <v>4</v>
      </c>
      <c r="B13233" t="s">
        <v>12885</v>
      </c>
      <c r="C13233">
        <v>5</v>
      </c>
      <c r="D13233" s="1">
        <v>45115.994363425925</v>
      </c>
    </row>
    <row r="13234" spans="1:4" x14ac:dyDescent="0.25">
      <c r="A13234" t="s">
        <v>4</v>
      </c>
      <c r="B13234" t="s">
        <v>12886</v>
      </c>
      <c r="C13234">
        <v>1</v>
      </c>
      <c r="D13234" s="1">
        <v>45117.416678240741</v>
      </c>
    </row>
    <row r="13235" spans="1:4" x14ac:dyDescent="0.25">
      <c r="A13235" t="s">
        <v>4</v>
      </c>
      <c r="B13235" t="s">
        <v>12887</v>
      </c>
      <c r="C13235">
        <v>1</v>
      </c>
      <c r="D13235" s="1">
        <v>45118.098703703705</v>
      </c>
    </row>
    <row r="13236" spans="1:4" x14ac:dyDescent="0.25">
      <c r="A13236" t="s">
        <v>4</v>
      </c>
      <c r="B13236" t="s">
        <v>12888</v>
      </c>
      <c r="C13236">
        <v>1</v>
      </c>
      <c r="D13236" s="1">
        <v>45113.54483796296</v>
      </c>
    </row>
    <row r="13237" spans="1:4" x14ac:dyDescent="0.25">
      <c r="A13237" t="s">
        <v>4</v>
      </c>
      <c r="B13237" t="s">
        <v>12889</v>
      </c>
      <c r="C13237">
        <v>5</v>
      </c>
      <c r="D13237" s="1">
        <v>45125.698634259257</v>
      </c>
    </row>
    <row r="13238" spans="1:4" x14ac:dyDescent="0.25">
      <c r="A13238" t="s">
        <v>4</v>
      </c>
      <c r="B13238" t="s">
        <v>12890</v>
      </c>
      <c r="C13238">
        <v>3</v>
      </c>
      <c r="D13238" s="1">
        <v>45121.219108796293</v>
      </c>
    </row>
    <row r="13239" spans="1:4" x14ac:dyDescent="0.25">
      <c r="A13239" t="s">
        <v>4</v>
      </c>
      <c r="B13239" t="s">
        <v>12891</v>
      </c>
      <c r="C13239">
        <v>1</v>
      </c>
      <c r="D13239" s="1">
        <v>45113.15865740741</v>
      </c>
    </row>
    <row r="13240" spans="1:4" x14ac:dyDescent="0.25">
      <c r="A13240" t="s">
        <v>4</v>
      </c>
      <c r="B13240" t="s">
        <v>12892</v>
      </c>
      <c r="C13240">
        <v>1</v>
      </c>
      <c r="D13240" s="1">
        <v>45115.753657407404</v>
      </c>
    </row>
    <row r="13241" spans="1:4" x14ac:dyDescent="0.25">
      <c r="A13241" t="s">
        <v>4</v>
      </c>
      <c r="B13241" t="s">
        <v>12893</v>
      </c>
      <c r="C13241">
        <v>5</v>
      </c>
      <c r="D13241" s="1">
        <v>45113.268113425926</v>
      </c>
    </row>
    <row r="13242" spans="1:4" x14ac:dyDescent="0.25">
      <c r="A13242" t="s">
        <v>4</v>
      </c>
      <c r="B13242" t="s">
        <v>12894</v>
      </c>
      <c r="C13242">
        <v>5</v>
      </c>
      <c r="D13242" s="1">
        <v>45116.722326388888</v>
      </c>
    </row>
    <row r="13243" spans="1:4" x14ac:dyDescent="0.25">
      <c r="A13243" t="s">
        <v>4</v>
      </c>
      <c r="B13243" t="s">
        <v>12895</v>
      </c>
      <c r="C13243">
        <v>3</v>
      </c>
      <c r="D13243" s="1">
        <v>45113.278136574074</v>
      </c>
    </row>
    <row r="13244" spans="1:4" x14ac:dyDescent="0.25">
      <c r="A13244" t="s">
        <v>4</v>
      </c>
      <c r="B13244" t="s">
        <v>12896</v>
      </c>
      <c r="C13244">
        <v>5</v>
      </c>
      <c r="D13244" s="1">
        <v>45114.722025462965</v>
      </c>
    </row>
    <row r="13245" spans="1:4" x14ac:dyDescent="0.25">
      <c r="A13245" t="s">
        <v>4</v>
      </c>
      <c r="B13245" t="s">
        <v>12897</v>
      </c>
      <c r="C13245">
        <v>1</v>
      </c>
      <c r="D13245" s="1">
        <v>45113.301446759258</v>
      </c>
    </row>
    <row r="13246" spans="1:4" x14ac:dyDescent="0.25">
      <c r="A13246" t="s">
        <v>4</v>
      </c>
      <c r="B13246" t="s">
        <v>12898</v>
      </c>
      <c r="C13246">
        <v>1</v>
      </c>
      <c r="D13246" s="1">
        <v>45117.002384259256</v>
      </c>
    </row>
    <row r="13247" spans="1:4" x14ac:dyDescent="0.25">
      <c r="A13247" t="s">
        <v>4</v>
      </c>
      <c r="B13247" t="s">
        <v>12899</v>
      </c>
      <c r="C13247">
        <v>5</v>
      </c>
      <c r="D13247" s="1">
        <v>45114.466678240744</v>
      </c>
    </row>
    <row r="13248" spans="1:4" x14ac:dyDescent="0.25">
      <c r="A13248" t="s">
        <v>4</v>
      </c>
      <c r="B13248" t="s">
        <v>12900</v>
      </c>
      <c r="C13248">
        <v>1</v>
      </c>
      <c r="D13248" s="1">
        <v>45122.117129629631</v>
      </c>
    </row>
    <row r="13249" spans="1:4" x14ac:dyDescent="0.25">
      <c r="A13249" t="s">
        <v>4</v>
      </c>
      <c r="B13249" t="s">
        <v>12901</v>
      </c>
      <c r="C13249">
        <v>1</v>
      </c>
      <c r="D13249" s="1">
        <v>45120.49491898148</v>
      </c>
    </row>
    <row r="13250" spans="1:4" x14ac:dyDescent="0.25">
      <c r="A13250" t="s">
        <v>4</v>
      </c>
      <c r="B13250" t="s">
        <v>12902</v>
      </c>
      <c r="C13250">
        <v>1</v>
      </c>
      <c r="D13250" s="1">
        <v>45113.559513888889</v>
      </c>
    </row>
    <row r="13251" spans="1:4" x14ac:dyDescent="0.25">
      <c r="A13251" t="s">
        <v>4</v>
      </c>
      <c r="B13251" t="s">
        <v>12903</v>
      </c>
      <c r="C13251">
        <v>5</v>
      </c>
      <c r="D13251" s="1">
        <v>45119.826874999999</v>
      </c>
    </row>
    <row r="13252" spans="1:4" x14ac:dyDescent="0.25">
      <c r="A13252" t="s">
        <v>4</v>
      </c>
      <c r="B13252" t="s">
        <v>12904</v>
      </c>
      <c r="C13252">
        <v>1</v>
      </c>
      <c r="D13252" s="1">
        <v>45114.513182870367</v>
      </c>
    </row>
    <row r="13253" spans="1:4" x14ac:dyDescent="0.25">
      <c r="A13253" t="s">
        <v>4</v>
      </c>
      <c r="B13253" t="s">
        <v>12905</v>
      </c>
      <c r="C13253">
        <v>4</v>
      </c>
      <c r="D13253" s="1">
        <v>45117.333854166667</v>
      </c>
    </row>
    <row r="13254" spans="1:4" x14ac:dyDescent="0.25">
      <c r="A13254" t="s">
        <v>4</v>
      </c>
      <c r="B13254" t="s">
        <v>12906</v>
      </c>
      <c r="C13254">
        <v>1</v>
      </c>
      <c r="D13254" s="1">
        <v>45116.874791666669</v>
      </c>
    </row>
    <row r="13255" spans="1:4" x14ac:dyDescent="0.25">
      <c r="A13255" t="s">
        <v>4</v>
      </c>
      <c r="B13255" t="s">
        <v>12907</v>
      </c>
      <c r="C13255">
        <v>1</v>
      </c>
      <c r="D13255" s="1">
        <v>45115.014374999999</v>
      </c>
    </row>
    <row r="13256" spans="1:4" x14ac:dyDescent="0.25">
      <c r="A13256" t="s">
        <v>4</v>
      </c>
      <c r="B13256" t="s">
        <v>12908</v>
      </c>
      <c r="C13256">
        <v>1</v>
      </c>
      <c r="D13256" s="1">
        <v>45114.145405092589</v>
      </c>
    </row>
    <row r="13257" spans="1:4" x14ac:dyDescent="0.25">
      <c r="A13257" t="s">
        <v>4</v>
      </c>
      <c r="B13257" t="s">
        <v>12909</v>
      </c>
      <c r="C13257">
        <v>5</v>
      </c>
      <c r="D13257" s="1">
        <v>45119.472407407404</v>
      </c>
    </row>
    <row r="13258" spans="1:4" x14ac:dyDescent="0.25">
      <c r="A13258" t="s">
        <v>4</v>
      </c>
      <c r="B13258" t="s">
        <v>12910</v>
      </c>
      <c r="C13258">
        <v>1</v>
      </c>
      <c r="D13258" s="1">
        <v>45113.759976851848</v>
      </c>
    </row>
    <row r="13259" spans="1:4" x14ac:dyDescent="0.25">
      <c r="A13259" t="s">
        <v>4</v>
      </c>
      <c r="B13259" t="s">
        <v>12911</v>
      </c>
      <c r="C13259">
        <v>1</v>
      </c>
      <c r="D13259" s="1">
        <v>45114.692604166667</v>
      </c>
    </row>
    <row r="13260" spans="1:4" x14ac:dyDescent="0.25">
      <c r="A13260" t="s">
        <v>4</v>
      </c>
      <c r="B13260" t="s">
        <v>12912</v>
      </c>
      <c r="C13260">
        <v>2</v>
      </c>
      <c r="D13260" s="1">
        <v>45113.941122685188</v>
      </c>
    </row>
    <row r="13261" spans="1:4" x14ac:dyDescent="0.25">
      <c r="A13261" t="s">
        <v>4</v>
      </c>
      <c r="B13261" t="s">
        <v>12913</v>
      </c>
      <c r="C13261">
        <v>1</v>
      </c>
      <c r="D13261" s="1">
        <v>45123.808634259258</v>
      </c>
    </row>
    <row r="13262" spans="1:4" x14ac:dyDescent="0.25">
      <c r="A13262" t="s">
        <v>4</v>
      </c>
      <c r="B13262" t="s">
        <v>12914</v>
      </c>
      <c r="C13262">
        <v>1</v>
      </c>
      <c r="D13262" s="1">
        <v>45113.275555555556</v>
      </c>
    </row>
    <row r="13263" spans="1:4" x14ac:dyDescent="0.25">
      <c r="A13263" t="s">
        <v>4</v>
      </c>
      <c r="B13263" t="s">
        <v>12915</v>
      </c>
      <c r="C13263">
        <v>4</v>
      </c>
      <c r="D13263" s="1">
        <v>45121.842199074075</v>
      </c>
    </row>
    <row r="13264" spans="1:4" x14ac:dyDescent="0.25">
      <c r="A13264" t="s">
        <v>4</v>
      </c>
      <c r="B13264" t="s">
        <v>12916</v>
      </c>
      <c r="C13264">
        <v>5</v>
      </c>
      <c r="D13264" s="1">
        <v>45113.734942129631</v>
      </c>
    </row>
    <row r="13265" spans="1:4" x14ac:dyDescent="0.25">
      <c r="A13265" t="s">
        <v>4</v>
      </c>
      <c r="B13265" t="s">
        <v>12917</v>
      </c>
      <c r="C13265">
        <v>1</v>
      </c>
      <c r="D13265" s="1">
        <v>45116.720335648148</v>
      </c>
    </row>
    <row r="13266" spans="1:4" x14ac:dyDescent="0.25">
      <c r="A13266" t="s">
        <v>4</v>
      </c>
      <c r="B13266" t="s">
        <v>12918</v>
      </c>
      <c r="C13266">
        <v>1</v>
      </c>
      <c r="D13266" s="1">
        <v>45114.88994212963</v>
      </c>
    </row>
    <row r="13267" spans="1:4" x14ac:dyDescent="0.25">
      <c r="A13267" t="s">
        <v>4</v>
      </c>
      <c r="B13267" t="s">
        <v>12919</v>
      </c>
      <c r="C13267">
        <v>1</v>
      </c>
      <c r="D13267" s="1">
        <v>45115.085601851853</v>
      </c>
    </row>
    <row r="13268" spans="1:4" x14ac:dyDescent="0.25">
      <c r="A13268" t="s">
        <v>4</v>
      </c>
      <c r="B13268" t="s">
        <v>12920</v>
      </c>
      <c r="C13268">
        <v>1</v>
      </c>
      <c r="D13268" s="1">
        <v>45129.267233796294</v>
      </c>
    </row>
    <row r="13269" spans="1:4" x14ac:dyDescent="0.25">
      <c r="A13269" t="s">
        <v>4</v>
      </c>
      <c r="B13269" t="s">
        <v>12921</v>
      </c>
      <c r="C13269">
        <v>1</v>
      </c>
      <c r="D13269" s="1">
        <v>45118.602662037039</v>
      </c>
    </row>
    <row r="13270" spans="1:4" x14ac:dyDescent="0.25">
      <c r="A13270" t="s">
        <v>4</v>
      </c>
      <c r="B13270" t="s">
        <v>12922</v>
      </c>
      <c r="C13270">
        <v>1</v>
      </c>
      <c r="D13270" s="1">
        <v>45115.998692129629</v>
      </c>
    </row>
    <row r="13271" spans="1:4" x14ac:dyDescent="0.25">
      <c r="A13271" t="s">
        <v>4</v>
      </c>
      <c r="B13271" t="s">
        <v>12923</v>
      </c>
      <c r="C13271">
        <v>1</v>
      </c>
      <c r="D13271" s="1">
        <v>45124.453657407408</v>
      </c>
    </row>
    <row r="13272" spans="1:4" x14ac:dyDescent="0.25">
      <c r="A13272" t="s">
        <v>4</v>
      </c>
      <c r="B13272" t="s">
        <v>12924</v>
      </c>
      <c r="C13272">
        <v>1</v>
      </c>
      <c r="D13272" s="1">
        <v>45114.265335648146</v>
      </c>
    </row>
    <row r="13273" spans="1:4" x14ac:dyDescent="0.25">
      <c r="A13273" t="s">
        <v>4</v>
      </c>
      <c r="B13273" t="s">
        <v>12925</v>
      </c>
      <c r="C13273">
        <v>1</v>
      </c>
      <c r="D13273" s="1">
        <v>45115.305300925924</v>
      </c>
    </row>
    <row r="13274" spans="1:4" x14ac:dyDescent="0.25">
      <c r="A13274" t="s">
        <v>4</v>
      </c>
      <c r="B13274" t="s">
        <v>12926</v>
      </c>
      <c r="C13274">
        <v>1</v>
      </c>
      <c r="D13274" s="1">
        <v>45126.185729166667</v>
      </c>
    </row>
    <row r="13275" spans="1:4" x14ac:dyDescent="0.25">
      <c r="A13275" t="s">
        <v>4</v>
      </c>
      <c r="B13275" t="s">
        <v>5917</v>
      </c>
      <c r="C13275">
        <v>1</v>
      </c>
      <c r="D13275" s="1">
        <v>45114.734027777777</v>
      </c>
    </row>
    <row r="13276" spans="1:4" x14ac:dyDescent="0.25">
      <c r="A13276" t="s">
        <v>4</v>
      </c>
      <c r="B13276" t="s">
        <v>12927</v>
      </c>
      <c r="C13276">
        <v>5</v>
      </c>
      <c r="D13276" s="1">
        <v>45114.264664351853</v>
      </c>
    </row>
    <row r="13277" spans="1:4" x14ac:dyDescent="0.25">
      <c r="A13277" t="s">
        <v>4</v>
      </c>
      <c r="B13277" t="s">
        <v>12928</v>
      </c>
      <c r="C13277">
        <v>4</v>
      </c>
      <c r="D13277" s="1">
        <v>45114.497187499997</v>
      </c>
    </row>
    <row r="13278" spans="1:4" x14ac:dyDescent="0.25">
      <c r="A13278" t="s">
        <v>4</v>
      </c>
      <c r="B13278" t="s">
        <v>12929</v>
      </c>
      <c r="C13278">
        <v>5</v>
      </c>
      <c r="D13278" s="1">
        <v>45112.959594907406</v>
      </c>
    </row>
    <row r="13279" spans="1:4" x14ac:dyDescent="0.25">
      <c r="A13279" t="s">
        <v>4</v>
      </c>
      <c r="B13279" t="s">
        <v>12930</v>
      </c>
      <c r="C13279">
        <v>1</v>
      </c>
      <c r="D13279" s="1">
        <v>45118.787569444445</v>
      </c>
    </row>
    <row r="13280" spans="1:4" x14ac:dyDescent="0.25">
      <c r="A13280" t="s">
        <v>4</v>
      </c>
      <c r="B13280" t="s">
        <v>12931</v>
      </c>
      <c r="C13280">
        <v>5</v>
      </c>
      <c r="D13280" s="1">
        <v>45114.368020833332</v>
      </c>
    </row>
    <row r="13281" spans="1:4" x14ac:dyDescent="0.25">
      <c r="A13281" t="s">
        <v>4</v>
      </c>
      <c r="B13281" t="s">
        <v>12932</v>
      </c>
      <c r="C13281">
        <v>5</v>
      </c>
      <c r="D13281" s="1">
        <v>45117.323136574072</v>
      </c>
    </row>
    <row r="13282" spans="1:4" x14ac:dyDescent="0.25">
      <c r="A13282" t="s">
        <v>4</v>
      </c>
      <c r="B13282" t="s">
        <v>12933</v>
      </c>
      <c r="C13282">
        <v>5</v>
      </c>
      <c r="D13282" s="1">
        <v>45126.642256944448</v>
      </c>
    </row>
    <row r="13283" spans="1:4" x14ac:dyDescent="0.25">
      <c r="A13283" t="s">
        <v>4</v>
      </c>
      <c r="B13283" t="s">
        <v>12934</v>
      </c>
      <c r="C13283">
        <v>1</v>
      </c>
      <c r="D13283" s="1">
        <v>45113.969664351855</v>
      </c>
    </row>
    <row r="13284" spans="1:4" x14ac:dyDescent="0.25">
      <c r="A13284" t="s">
        <v>4</v>
      </c>
      <c r="B13284" t="s">
        <v>12935</v>
      </c>
      <c r="C13284">
        <v>1</v>
      </c>
      <c r="D13284" s="1">
        <v>45115.393217592595</v>
      </c>
    </row>
    <row r="13285" spans="1:4" x14ac:dyDescent="0.25">
      <c r="A13285" t="s">
        <v>4</v>
      </c>
      <c r="B13285" t="s">
        <v>12936</v>
      </c>
      <c r="C13285">
        <v>3</v>
      </c>
      <c r="D13285" s="1">
        <v>45125.037754629629</v>
      </c>
    </row>
    <row r="13286" spans="1:4" x14ac:dyDescent="0.25">
      <c r="A13286" t="s">
        <v>4</v>
      </c>
      <c r="B13286" t="s">
        <v>12937</v>
      </c>
      <c r="C13286">
        <v>5</v>
      </c>
      <c r="D13286" s="1">
        <v>45113.560046296298</v>
      </c>
    </row>
    <row r="13287" spans="1:4" x14ac:dyDescent="0.25">
      <c r="A13287" t="s">
        <v>4</v>
      </c>
      <c r="B13287" t="s">
        <v>12938</v>
      </c>
      <c r="C13287">
        <v>5</v>
      </c>
      <c r="D13287" s="1">
        <v>45117.886273148149</v>
      </c>
    </row>
    <row r="13288" spans="1:4" x14ac:dyDescent="0.25">
      <c r="A13288" t="s">
        <v>4</v>
      </c>
      <c r="B13288" t="s">
        <v>12939</v>
      </c>
      <c r="C13288">
        <v>1</v>
      </c>
      <c r="D13288" s="1">
        <v>45117.740995370368</v>
      </c>
    </row>
    <row r="13289" spans="1:4" x14ac:dyDescent="0.25">
      <c r="A13289" t="s">
        <v>4</v>
      </c>
      <c r="B13289" t="s">
        <v>12940</v>
      </c>
      <c r="C13289">
        <v>1</v>
      </c>
      <c r="D13289" s="1">
        <v>45113.831678240742</v>
      </c>
    </row>
    <row r="13290" spans="1:4" x14ac:dyDescent="0.25">
      <c r="A13290" t="s">
        <v>4</v>
      </c>
      <c r="B13290" t="s">
        <v>12941</v>
      </c>
      <c r="C13290">
        <v>1</v>
      </c>
      <c r="D13290" s="1">
        <v>45115.988113425927</v>
      </c>
    </row>
    <row r="13291" spans="1:4" x14ac:dyDescent="0.25">
      <c r="A13291" t="s">
        <v>4</v>
      </c>
      <c r="B13291" t="s">
        <v>12942</v>
      </c>
      <c r="C13291">
        <v>1</v>
      </c>
      <c r="D13291" s="1">
        <v>45121.049641203703</v>
      </c>
    </row>
    <row r="13292" spans="1:4" x14ac:dyDescent="0.25">
      <c r="A13292" t="s">
        <v>4</v>
      </c>
      <c r="B13292" t="s">
        <v>5917</v>
      </c>
      <c r="C13292">
        <v>1</v>
      </c>
      <c r="D13292" s="1">
        <v>45117.097361111111</v>
      </c>
    </row>
    <row r="13293" spans="1:4" x14ac:dyDescent="0.25">
      <c r="A13293" t="s">
        <v>4</v>
      </c>
      <c r="B13293" t="s">
        <v>12943</v>
      </c>
      <c r="C13293">
        <v>1</v>
      </c>
      <c r="D13293" s="1">
        <v>45113.648217592592</v>
      </c>
    </row>
    <row r="13294" spans="1:4" x14ac:dyDescent="0.25">
      <c r="A13294" t="s">
        <v>4</v>
      </c>
      <c r="B13294" t="s">
        <v>12944</v>
      </c>
      <c r="C13294">
        <v>1</v>
      </c>
      <c r="D13294" s="1">
        <v>45114.529814814814</v>
      </c>
    </row>
    <row r="13295" spans="1:4" x14ac:dyDescent="0.25">
      <c r="A13295" t="s">
        <v>4</v>
      </c>
      <c r="B13295" t="s">
        <v>12945</v>
      </c>
      <c r="C13295">
        <v>1</v>
      </c>
      <c r="D13295" s="1">
        <v>45128.650752314818</v>
      </c>
    </row>
    <row r="13296" spans="1:4" x14ac:dyDescent="0.25">
      <c r="A13296" t="s">
        <v>4</v>
      </c>
      <c r="B13296" t="s">
        <v>12946</v>
      </c>
      <c r="C13296">
        <v>3</v>
      </c>
      <c r="D13296" s="1">
        <v>45127.945925925924</v>
      </c>
    </row>
    <row r="13297" spans="1:4" x14ac:dyDescent="0.25">
      <c r="A13297" t="s">
        <v>4</v>
      </c>
      <c r="B13297" t="s">
        <v>12947</v>
      </c>
      <c r="C13297">
        <v>1</v>
      </c>
      <c r="D13297" s="1">
        <v>45122.584513888891</v>
      </c>
    </row>
    <row r="13298" spans="1:4" x14ac:dyDescent="0.25">
      <c r="A13298" t="s">
        <v>4</v>
      </c>
      <c r="B13298" t="s">
        <v>12948</v>
      </c>
      <c r="C13298">
        <v>5</v>
      </c>
      <c r="D13298" s="1">
        <v>45131.526226851849</v>
      </c>
    </row>
    <row r="13299" spans="1:4" x14ac:dyDescent="0.25">
      <c r="A13299" t="s">
        <v>4</v>
      </c>
      <c r="B13299" t="s">
        <v>12949</v>
      </c>
      <c r="C13299">
        <v>5</v>
      </c>
      <c r="D13299" s="1">
        <v>45114.086319444446</v>
      </c>
    </row>
    <row r="13300" spans="1:4" x14ac:dyDescent="0.25">
      <c r="A13300" t="s">
        <v>4</v>
      </c>
      <c r="B13300" t="s">
        <v>12950</v>
      </c>
      <c r="C13300">
        <v>1</v>
      </c>
      <c r="D13300" s="1">
        <v>45121.767002314817</v>
      </c>
    </row>
    <row r="13301" spans="1:4" x14ac:dyDescent="0.25">
      <c r="A13301" t="s">
        <v>4</v>
      </c>
      <c r="B13301" t="s">
        <v>12951</v>
      </c>
      <c r="C13301">
        <v>1</v>
      </c>
      <c r="D13301" s="1">
        <v>45114.616585648146</v>
      </c>
    </row>
    <row r="13302" spans="1:4" x14ac:dyDescent="0.25">
      <c r="A13302" t="s">
        <v>4</v>
      </c>
      <c r="B13302" t="s">
        <v>12952</v>
      </c>
      <c r="C13302">
        <v>2</v>
      </c>
      <c r="D13302" s="1">
        <v>45113.585474537038</v>
      </c>
    </row>
    <row r="13303" spans="1:4" x14ac:dyDescent="0.25">
      <c r="A13303" t="s">
        <v>4</v>
      </c>
      <c r="B13303" t="s">
        <v>12953</v>
      </c>
      <c r="C13303">
        <v>5</v>
      </c>
      <c r="D13303" s="1">
        <v>45117.179930555554</v>
      </c>
    </row>
    <row r="13304" spans="1:4" x14ac:dyDescent="0.25">
      <c r="A13304" t="s">
        <v>4</v>
      </c>
      <c r="B13304" t="s">
        <v>12954</v>
      </c>
      <c r="C13304">
        <v>1</v>
      </c>
      <c r="D13304" s="1">
        <v>45120.370995370373</v>
      </c>
    </row>
    <row r="13305" spans="1:4" x14ac:dyDescent="0.25">
      <c r="A13305" t="s">
        <v>4</v>
      </c>
      <c r="B13305" t="s">
        <v>12955</v>
      </c>
      <c r="C13305">
        <v>1</v>
      </c>
      <c r="D13305" s="1">
        <v>45114.51458333333</v>
      </c>
    </row>
    <row r="13306" spans="1:4" x14ac:dyDescent="0.25">
      <c r="A13306" t="s">
        <v>4</v>
      </c>
      <c r="B13306" t="s">
        <v>12956</v>
      </c>
      <c r="C13306">
        <v>1</v>
      </c>
      <c r="D13306" s="1">
        <v>45114.74491898148</v>
      </c>
    </row>
    <row r="13307" spans="1:4" x14ac:dyDescent="0.25">
      <c r="A13307" t="s">
        <v>4</v>
      </c>
      <c r="B13307" t="s">
        <v>12957</v>
      </c>
      <c r="C13307">
        <v>1</v>
      </c>
      <c r="D13307" s="1">
        <v>45118.906666666669</v>
      </c>
    </row>
    <row r="13308" spans="1:4" x14ac:dyDescent="0.25">
      <c r="A13308" t="s">
        <v>4</v>
      </c>
      <c r="B13308" t="s">
        <v>12958</v>
      </c>
      <c r="C13308">
        <v>1</v>
      </c>
      <c r="D13308" s="1">
        <v>45114.514976851853</v>
      </c>
    </row>
    <row r="13309" spans="1:4" x14ac:dyDescent="0.25">
      <c r="A13309" t="s">
        <v>4</v>
      </c>
      <c r="B13309" t="s">
        <v>12959</v>
      </c>
      <c r="C13309">
        <v>3</v>
      </c>
      <c r="D13309" s="1">
        <v>45115.454282407409</v>
      </c>
    </row>
    <row r="13310" spans="1:4" x14ac:dyDescent="0.25">
      <c r="A13310" t="s">
        <v>4</v>
      </c>
      <c r="B13310" t="s">
        <v>12960</v>
      </c>
      <c r="C13310">
        <v>2</v>
      </c>
      <c r="D13310" s="1">
        <v>45113.624641203707</v>
      </c>
    </row>
    <row r="13311" spans="1:4" x14ac:dyDescent="0.25">
      <c r="A13311" t="s">
        <v>4</v>
      </c>
      <c r="B13311" t="s">
        <v>12961</v>
      </c>
      <c r="C13311">
        <v>1</v>
      </c>
      <c r="D13311" s="1">
        <v>45113.745555555557</v>
      </c>
    </row>
    <row r="13312" spans="1:4" x14ac:dyDescent="0.25">
      <c r="A13312" t="s">
        <v>4</v>
      </c>
      <c r="B13312" t="s">
        <v>12962</v>
      </c>
      <c r="C13312">
        <v>1</v>
      </c>
      <c r="D13312" s="1">
        <v>45116.632685185185</v>
      </c>
    </row>
    <row r="13313" spans="1:4" x14ac:dyDescent="0.25">
      <c r="A13313" t="s">
        <v>4</v>
      </c>
      <c r="B13313" t="s">
        <v>12963</v>
      </c>
      <c r="C13313">
        <v>1</v>
      </c>
      <c r="D13313" s="1">
        <v>45120.764340277776</v>
      </c>
    </row>
    <row r="13314" spans="1:4" x14ac:dyDescent="0.25">
      <c r="A13314" t="s">
        <v>4</v>
      </c>
      <c r="B13314" t="s">
        <v>12964</v>
      </c>
      <c r="C13314">
        <v>2</v>
      </c>
      <c r="D13314" s="1">
        <v>45117.370659722219</v>
      </c>
    </row>
    <row r="13315" spans="1:4" x14ac:dyDescent="0.25">
      <c r="A13315" t="s">
        <v>4</v>
      </c>
      <c r="B13315" t="s">
        <v>12965</v>
      </c>
      <c r="C13315">
        <v>1</v>
      </c>
      <c r="D13315" s="1">
        <v>45120.348796296297</v>
      </c>
    </row>
    <row r="13316" spans="1:4" x14ac:dyDescent="0.25">
      <c r="A13316" t="s">
        <v>4</v>
      </c>
      <c r="B13316" t="s">
        <v>12966</v>
      </c>
      <c r="C13316">
        <v>1</v>
      </c>
      <c r="D13316" s="1">
        <v>45117.410092592596</v>
      </c>
    </row>
    <row r="13317" spans="1:4" x14ac:dyDescent="0.25">
      <c r="A13317" t="s">
        <v>4</v>
      </c>
      <c r="B13317" t="s">
        <v>12967</v>
      </c>
      <c r="C13317">
        <v>1</v>
      </c>
      <c r="D13317" s="1">
        <v>45115.300787037035</v>
      </c>
    </row>
    <row r="13318" spans="1:4" x14ac:dyDescent="0.25">
      <c r="A13318" t="s">
        <v>4</v>
      </c>
      <c r="B13318" t="s">
        <v>12968</v>
      </c>
      <c r="C13318">
        <v>5</v>
      </c>
      <c r="D13318" s="1">
        <v>45112.962268518517</v>
      </c>
    </row>
    <row r="13319" spans="1:4" x14ac:dyDescent="0.25">
      <c r="A13319" t="s">
        <v>4</v>
      </c>
      <c r="B13319" t="s">
        <v>12969</v>
      </c>
      <c r="C13319">
        <v>1</v>
      </c>
      <c r="D13319" s="1">
        <v>45113.597650462965</v>
      </c>
    </row>
    <row r="13320" spans="1:4" x14ac:dyDescent="0.25">
      <c r="A13320" t="s">
        <v>4</v>
      </c>
      <c r="B13320" t="s">
        <v>12970</v>
      </c>
      <c r="C13320">
        <v>1</v>
      </c>
      <c r="D13320" s="1">
        <v>45129.348668981482</v>
      </c>
    </row>
    <row r="13321" spans="1:4" x14ac:dyDescent="0.25">
      <c r="A13321" t="s">
        <v>4</v>
      </c>
      <c r="B13321" t="s">
        <v>12971</v>
      </c>
      <c r="C13321">
        <v>1</v>
      </c>
      <c r="D13321" s="1">
        <v>45120.475416666668</v>
      </c>
    </row>
    <row r="13322" spans="1:4" x14ac:dyDescent="0.25">
      <c r="A13322" t="s">
        <v>4</v>
      </c>
      <c r="B13322" t="s">
        <v>12972</v>
      </c>
      <c r="C13322">
        <v>5</v>
      </c>
      <c r="D13322" s="1">
        <v>45127.022245370368</v>
      </c>
    </row>
    <row r="13323" spans="1:4" x14ac:dyDescent="0.25">
      <c r="A13323" t="s">
        <v>4</v>
      </c>
      <c r="B13323" t="s">
        <v>12973</v>
      </c>
      <c r="C13323">
        <v>1</v>
      </c>
      <c r="D13323" s="1">
        <v>45129.337037037039</v>
      </c>
    </row>
    <row r="13324" spans="1:4" x14ac:dyDescent="0.25">
      <c r="A13324" t="s">
        <v>4</v>
      </c>
      <c r="B13324" t="s">
        <v>12974</v>
      </c>
      <c r="C13324">
        <v>2</v>
      </c>
      <c r="D13324" s="1">
        <v>45124.083298611113</v>
      </c>
    </row>
    <row r="13325" spans="1:4" x14ac:dyDescent="0.25">
      <c r="A13325" t="s">
        <v>4</v>
      </c>
      <c r="B13325" t="s">
        <v>12975</v>
      </c>
      <c r="C13325">
        <v>1</v>
      </c>
      <c r="D13325" s="1">
        <v>45121.26390046296</v>
      </c>
    </row>
    <row r="13326" spans="1:4" x14ac:dyDescent="0.25">
      <c r="A13326" t="s">
        <v>4</v>
      </c>
      <c r="B13326" t="s">
        <v>12976</v>
      </c>
      <c r="C13326">
        <v>1</v>
      </c>
      <c r="D13326" s="1">
        <v>45128.385474537034</v>
      </c>
    </row>
    <row r="13327" spans="1:4" x14ac:dyDescent="0.25">
      <c r="A13327" t="s">
        <v>4</v>
      </c>
      <c r="B13327" t="s">
        <v>12977</v>
      </c>
      <c r="C13327">
        <v>1</v>
      </c>
      <c r="D13327" s="1">
        <v>45113.911168981482</v>
      </c>
    </row>
    <row r="13328" spans="1:4" x14ac:dyDescent="0.25">
      <c r="A13328" t="s">
        <v>4</v>
      </c>
      <c r="B13328" t="s">
        <v>12978</v>
      </c>
      <c r="C13328">
        <v>1</v>
      </c>
      <c r="D13328" s="1">
        <v>45119.767685185187</v>
      </c>
    </row>
    <row r="13329" spans="1:4" x14ac:dyDescent="0.25">
      <c r="A13329" t="s">
        <v>4</v>
      </c>
      <c r="B13329" t="s">
        <v>12979</v>
      </c>
      <c r="C13329">
        <v>1</v>
      </c>
      <c r="D13329" s="1">
        <v>45117.661249999997</v>
      </c>
    </row>
    <row r="13330" spans="1:4" x14ac:dyDescent="0.25">
      <c r="A13330" t="s">
        <v>4</v>
      </c>
      <c r="B13330" t="s">
        <v>12980</v>
      </c>
      <c r="C13330">
        <v>1</v>
      </c>
      <c r="D13330" s="1">
        <v>45114.057222222225</v>
      </c>
    </row>
    <row r="13331" spans="1:4" x14ac:dyDescent="0.25">
      <c r="A13331" t="s">
        <v>4</v>
      </c>
      <c r="B13331" t="s">
        <v>12981</v>
      </c>
      <c r="C13331">
        <v>1</v>
      </c>
      <c r="D13331" s="1">
        <v>45114.440300925926</v>
      </c>
    </row>
    <row r="13332" spans="1:4" x14ac:dyDescent="0.25">
      <c r="A13332" t="s">
        <v>4</v>
      </c>
      <c r="B13332" t="s">
        <v>12982</v>
      </c>
      <c r="C13332">
        <v>1</v>
      </c>
      <c r="D13332" s="1">
        <v>45113.767488425925</v>
      </c>
    </row>
    <row r="13333" spans="1:4" x14ac:dyDescent="0.25">
      <c r="A13333" t="s">
        <v>4</v>
      </c>
      <c r="B13333" t="s">
        <v>12983</v>
      </c>
      <c r="C13333">
        <v>5</v>
      </c>
      <c r="D13333" s="1">
        <v>45117.710300925923</v>
      </c>
    </row>
    <row r="13334" spans="1:4" x14ac:dyDescent="0.25">
      <c r="A13334" t="s">
        <v>4</v>
      </c>
      <c r="B13334" t="s">
        <v>12984</v>
      </c>
      <c r="C13334">
        <v>3</v>
      </c>
      <c r="D13334" s="1">
        <v>45113.088275462964</v>
      </c>
    </row>
    <row r="13335" spans="1:4" x14ac:dyDescent="0.25">
      <c r="A13335" t="s">
        <v>4</v>
      </c>
      <c r="B13335" t="s">
        <v>12985</v>
      </c>
      <c r="C13335">
        <v>3</v>
      </c>
      <c r="D13335" s="1">
        <v>45113.701828703706</v>
      </c>
    </row>
    <row r="13336" spans="1:4" x14ac:dyDescent="0.25">
      <c r="A13336" t="s">
        <v>4</v>
      </c>
      <c r="B13336" t="s">
        <v>12986</v>
      </c>
      <c r="C13336">
        <v>1</v>
      </c>
      <c r="D13336" s="1">
        <v>45115.878217592595</v>
      </c>
    </row>
    <row r="13337" spans="1:4" x14ac:dyDescent="0.25">
      <c r="A13337" t="s">
        <v>4</v>
      </c>
      <c r="B13337" t="s">
        <v>12987</v>
      </c>
      <c r="C13337">
        <v>5</v>
      </c>
      <c r="D13337" s="1">
        <v>45122.147928240738</v>
      </c>
    </row>
    <row r="13338" spans="1:4" x14ac:dyDescent="0.25">
      <c r="A13338" t="s">
        <v>4</v>
      </c>
      <c r="B13338" t="s">
        <v>12988</v>
      </c>
      <c r="C13338">
        <v>1</v>
      </c>
      <c r="D13338" s="1">
        <v>45115.188993055555</v>
      </c>
    </row>
    <row r="13339" spans="1:4" x14ac:dyDescent="0.25">
      <c r="A13339" t="s">
        <v>4</v>
      </c>
      <c r="B13339" t="s">
        <v>12989</v>
      </c>
      <c r="C13339">
        <v>5</v>
      </c>
      <c r="D13339" s="1">
        <v>45118.103090277778</v>
      </c>
    </row>
    <row r="13340" spans="1:4" x14ac:dyDescent="0.25">
      <c r="A13340" t="s">
        <v>4</v>
      </c>
      <c r="B13340" t="s">
        <v>12990</v>
      </c>
      <c r="C13340">
        <v>5</v>
      </c>
      <c r="D13340" s="1">
        <v>45113.562384259261</v>
      </c>
    </row>
    <row r="13341" spans="1:4" x14ac:dyDescent="0.25">
      <c r="A13341" t="s">
        <v>4</v>
      </c>
      <c r="B13341" t="s">
        <v>12991</v>
      </c>
      <c r="C13341">
        <v>1</v>
      </c>
      <c r="D13341" s="1">
        <v>45114.742627314816</v>
      </c>
    </row>
    <row r="13342" spans="1:4" x14ac:dyDescent="0.25">
      <c r="A13342" t="s">
        <v>4</v>
      </c>
      <c r="B13342" t="s">
        <v>12992</v>
      </c>
      <c r="C13342">
        <v>5</v>
      </c>
      <c r="D13342" s="1">
        <v>45118.054097222222</v>
      </c>
    </row>
    <row r="13343" spans="1:4" x14ac:dyDescent="0.25">
      <c r="A13343" t="s">
        <v>4</v>
      </c>
      <c r="B13343" t="s">
        <v>12993</v>
      </c>
      <c r="C13343">
        <v>1</v>
      </c>
      <c r="D13343" s="1">
        <v>45114.092939814815</v>
      </c>
    </row>
    <row r="13344" spans="1:4" x14ac:dyDescent="0.25">
      <c r="A13344" t="s">
        <v>4</v>
      </c>
      <c r="B13344" t="s">
        <v>12994</v>
      </c>
      <c r="C13344">
        <v>1</v>
      </c>
      <c r="D13344" s="1">
        <v>45113.5315162037</v>
      </c>
    </row>
    <row r="13345" spans="1:4" x14ac:dyDescent="0.25">
      <c r="A13345" t="s">
        <v>4</v>
      </c>
      <c r="B13345" t="s">
        <v>12995</v>
      </c>
      <c r="C13345">
        <v>1</v>
      </c>
      <c r="D13345" s="1">
        <v>45113.224699074075</v>
      </c>
    </row>
    <row r="13346" spans="1:4" x14ac:dyDescent="0.25">
      <c r="A13346" t="s">
        <v>4</v>
      </c>
      <c r="B13346" t="s">
        <v>12996</v>
      </c>
      <c r="C13346">
        <v>1</v>
      </c>
      <c r="D13346" s="1">
        <v>45126.569560185184</v>
      </c>
    </row>
    <row r="13347" spans="1:4" x14ac:dyDescent="0.25">
      <c r="A13347" t="s">
        <v>4</v>
      </c>
      <c r="B13347" t="s">
        <v>12997</v>
      </c>
      <c r="C13347">
        <v>5</v>
      </c>
      <c r="D13347" s="1">
        <v>45121.085856481484</v>
      </c>
    </row>
    <row r="13348" spans="1:4" x14ac:dyDescent="0.25">
      <c r="A13348" t="s">
        <v>4</v>
      </c>
      <c r="B13348" t="s">
        <v>12998</v>
      </c>
      <c r="C13348">
        <v>1</v>
      </c>
      <c r="D13348" s="1">
        <v>45115.844201388885</v>
      </c>
    </row>
    <row r="13349" spans="1:4" x14ac:dyDescent="0.25">
      <c r="A13349" t="s">
        <v>4</v>
      </c>
      <c r="B13349" t="s">
        <v>12999</v>
      </c>
      <c r="C13349">
        <v>1</v>
      </c>
      <c r="D13349" s="1">
        <v>45114.284039351849</v>
      </c>
    </row>
    <row r="13350" spans="1:4" x14ac:dyDescent="0.25">
      <c r="A13350" t="s">
        <v>4</v>
      </c>
      <c r="B13350" t="s">
        <v>13000</v>
      </c>
      <c r="C13350">
        <v>5</v>
      </c>
      <c r="D13350" s="1">
        <v>45117.675092592595</v>
      </c>
    </row>
    <row r="13351" spans="1:4" x14ac:dyDescent="0.25">
      <c r="A13351" t="s">
        <v>4</v>
      </c>
      <c r="B13351" t="s">
        <v>13001</v>
      </c>
      <c r="C13351">
        <v>1</v>
      </c>
      <c r="D13351" s="1">
        <v>45114.953159722223</v>
      </c>
    </row>
    <row r="13352" spans="1:4" x14ac:dyDescent="0.25">
      <c r="A13352" t="s">
        <v>4</v>
      </c>
      <c r="B13352" t="s">
        <v>13002</v>
      </c>
      <c r="C13352">
        <v>5</v>
      </c>
      <c r="D13352" s="1">
        <v>45114.446076388886</v>
      </c>
    </row>
    <row r="13353" spans="1:4" x14ac:dyDescent="0.25">
      <c r="A13353" t="s">
        <v>4</v>
      </c>
      <c r="B13353" t="s">
        <v>13003</v>
      </c>
      <c r="C13353">
        <v>3</v>
      </c>
      <c r="D13353" s="1">
        <v>45116.190925925926</v>
      </c>
    </row>
    <row r="13354" spans="1:4" x14ac:dyDescent="0.25">
      <c r="A13354" t="s">
        <v>4</v>
      </c>
      <c r="B13354" t="s">
        <v>13004</v>
      </c>
      <c r="C13354">
        <v>5</v>
      </c>
      <c r="D13354" s="1">
        <v>45114.565497685187</v>
      </c>
    </row>
    <row r="13355" spans="1:4" x14ac:dyDescent="0.25">
      <c r="A13355" t="s">
        <v>4</v>
      </c>
      <c r="B13355" t="s">
        <v>13005</v>
      </c>
      <c r="C13355">
        <v>1</v>
      </c>
      <c r="D13355" s="1">
        <v>45115.829386574071</v>
      </c>
    </row>
    <row r="13356" spans="1:4" x14ac:dyDescent="0.25">
      <c r="A13356" t="s">
        <v>4</v>
      </c>
      <c r="B13356" t="s">
        <v>11780</v>
      </c>
      <c r="C13356">
        <v>5</v>
      </c>
      <c r="D13356" s="1">
        <v>45113.42523148148</v>
      </c>
    </row>
    <row r="13357" spans="1:4" x14ac:dyDescent="0.25">
      <c r="A13357" t="s">
        <v>4</v>
      </c>
      <c r="B13357" t="s">
        <v>13006</v>
      </c>
      <c r="C13357">
        <v>5</v>
      </c>
      <c r="D13357" s="1">
        <v>45114.29105324074</v>
      </c>
    </row>
    <row r="13358" spans="1:4" x14ac:dyDescent="0.25">
      <c r="A13358" t="s">
        <v>4</v>
      </c>
      <c r="B13358" t="s">
        <v>13007</v>
      </c>
      <c r="C13358">
        <v>1</v>
      </c>
      <c r="D13358" s="1">
        <v>45113.08797453704</v>
      </c>
    </row>
    <row r="13359" spans="1:4" x14ac:dyDescent="0.25">
      <c r="A13359" t="s">
        <v>4</v>
      </c>
      <c r="B13359" t="s">
        <v>13008</v>
      </c>
      <c r="C13359">
        <v>1</v>
      </c>
      <c r="D13359" s="1">
        <v>45117.643842592595</v>
      </c>
    </row>
    <row r="13360" spans="1:4" x14ac:dyDescent="0.25">
      <c r="A13360" t="s">
        <v>4</v>
      </c>
      <c r="B13360" t="s">
        <v>13009</v>
      </c>
      <c r="C13360">
        <v>5</v>
      </c>
      <c r="D13360" s="1">
        <v>45113.242407407408</v>
      </c>
    </row>
    <row r="13361" spans="1:4" x14ac:dyDescent="0.25">
      <c r="A13361" t="s">
        <v>4</v>
      </c>
      <c r="B13361" t="s">
        <v>13010</v>
      </c>
      <c r="C13361">
        <v>1</v>
      </c>
      <c r="D13361" s="1">
        <v>45131.152071759258</v>
      </c>
    </row>
    <row r="13362" spans="1:4" x14ac:dyDescent="0.25">
      <c r="A13362" t="s">
        <v>4</v>
      </c>
      <c r="B13362" t="s">
        <v>13011</v>
      </c>
      <c r="C13362">
        <v>5</v>
      </c>
      <c r="D13362" s="1">
        <v>45114.352835648147</v>
      </c>
    </row>
    <row r="13363" spans="1:4" x14ac:dyDescent="0.25">
      <c r="A13363" t="s">
        <v>4</v>
      </c>
      <c r="B13363" t="s">
        <v>13012</v>
      </c>
      <c r="C13363">
        <v>4</v>
      </c>
      <c r="D13363" s="1">
        <v>45113.016585648147</v>
      </c>
    </row>
    <row r="13364" spans="1:4" x14ac:dyDescent="0.25">
      <c r="A13364" t="s">
        <v>4</v>
      </c>
      <c r="B13364" t="s">
        <v>13013</v>
      </c>
      <c r="C13364">
        <v>5</v>
      </c>
      <c r="D13364" s="1">
        <v>45114.214548611111</v>
      </c>
    </row>
    <row r="13365" spans="1:4" x14ac:dyDescent="0.25">
      <c r="A13365" t="s">
        <v>4</v>
      </c>
      <c r="B13365" t="s">
        <v>13014</v>
      </c>
      <c r="C13365">
        <v>2</v>
      </c>
      <c r="D13365" s="1">
        <v>45130.711793981478</v>
      </c>
    </row>
    <row r="13366" spans="1:4" x14ac:dyDescent="0.25">
      <c r="A13366" t="s">
        <v>4</v>
      </c>
      <c r="B13366" t="s">
        <v>13015</v>
      </c>
      <c r="C13366">
        <v>4</v>
      </c>
      <c r="D13366" s="1">
        <v>45114.851446759261</v>
      </c>
    </row>
    <row r="13367" spans="1:4" x14ac:dyDescent="0.25">
      <c r="A13367" t="s">
        <v>4</v>
      </c>
      <c r="B13367" t="s">
        <v>13016</v>
      </c>
      <c r="C13367">
        <v>4</v>
      </c>
      <c r="D13367" s="1">
        <v>45118.542673611111</v>
      </c>
    </row>
    <row r="13368" spans="1:4" x14ac:dyDescent="0.25">
      <c r="A13368" t="s">
        <v>4</v>
      </c>
      <c r="B13368" t="s">
        <v>13017</v>
      </c>
      <c r="C13368">
        <v>5</v>
      </c>
      <c r="D13368" s="1">
        <v>45116.546018518522</v>
      </c>
    </row>
    <row r="13369" spans="1:4" x14ac:dyDescent="0.25">
      <c r="A13369" t="s">
        <v>4</v>
      </c>
      <c r="B13369" t="s">
        <v>11690</v>
      </c>
      <c r="C13369">
        <v>5</v>
      </c>
      <c r="D13369" s="1">
        <v>45115.153101851851</v>
      </c>
    </row>
    <row r="13370" spans="1:4" x14ac:dyDescent="0.25">
      <c r="A13370" t="s">
        <v>4</v>
      </c>
      <c r="B13370" t="s">
        <v>13018</v>
      </c>
      <c r="C13370">
        <v>4</v>
      </c>
      <c r="D13370" s="1">
        <v>45113.426180555558</v>
      </c>
    </row>
    <row r="13371" spans="1:4" x14ac:dyDescent="0.25">
      <c r="A13371" t="s">
        <v>4</v>
      </c>
      <c r="B13371" t="s">
        <v>13019</v>
      </c>
      <c r="C13371">
        <v>1</v>
      </c>
      <c r="D13371" s="1">
        <v>45114.391238425924</v>
      </c>
    </row>
    <row r="13372" spans="1:4" x14ac:dyDescent="0.25">
      <c r="A13372" t="s">
        <v>4</v>
      </c>
      <c r="B13372" t="s">
        <v>13020</v>
      </c>
      <c r="C13372">
        <v>5</v>
      </c>
      <c r="D13372" s="1">
        <v>45113.253912037035</v>
      </c>
    </row>
    <row r="13373" spans="1:4" x14ac:dyDescent="0.25">
      <c r="A13373" t="s">
        <v>4</v>
      </c>
      <c r="B13373" t="s">
        <v>13021</v>
      </c>
      <c r="C13373">
        <v>1</v>
      </c>
      <c r="D13373" s="1">
        <v>45114.278564814813</v>
      </c>
    </row>
    <row r="13374" spans="1:4" x14ac:dyDescent="0.25">
      <c r="A13374" t="s">
        <v>4</v>
      </c>
      <c r="B13374" t="s">
        <v>13022</v>
      </c>
      <c r="C13374">
        <v>2</v>
      </c>
      <c r="D13374" s="1">
        <v>45114.651724537034</v>
      </c>
    </row>
    <row r="13375" spans="1:4" x14ac:dyDescent="0.25">
      <c r="A13375" t="s">
        <v>4</v>
      </c>
      <c r="B13375" t="s">
        <v>13023</v>
      </c>
      <c r="C13375">
        <v>1</v>
      </c>
      <c r="D13375" s="1">
        <v>45113.800150462965</v>
      </c>
    </row>
    <row r="13376" spans="1:4" x14ac:dyDescent="0.25">
      <c r="A13376" t="s">
        <v>4</v>
      </c>
      <c r="B13376" t="s">
        <v>13024</v>
      </c>
      <c r="C13376">
        <v>1</v>
      </c>
      <c r="D13376" s="1">
        <v>45113.797500000001</v>
      </c>
    </row>
    <row r="13377" spans="1:4" x14ac:dyDescent="0.25">
      <c r="A13377" t="s">
        <v>4</v>
      </c>
      <c r="B13377" t="s">
        <v>13025</v>
      </c>
      <c r="C13377">
        <v>5</v>
      </c>
      <c r="D13377" s="1">
        <v>45113.597048611111</v>
      </c>
    </row>
    <row r="13378" spans="1:4" x14ac:dyDescent="0.25">
      <c r="A13378" t="s">
        <v>4</v>
      </c>
      <c r="B13378" t="s">
        <v>13026</v>
      </c>
      <c r="C13378">
        <v>2</v>
      </c>
      <c r="D13378" s="1">
        <v>45113.315381944441</v>
      </c>
    </row>
    <row r="13379" spans="1:4" x14ac:dyDescent="0.25">
      <c r="A13379" t="s">
        <v>4</v>
      </c>
      <c r="B13379" t="s">
        <v>13027</v>
      </c>
      <c r="C13379">
        <v>5</v>
      </c>
      <c r="D13379" s="1">
        <v>45113.438831018517</v>
      </c>
    </row>
    <row r="13380" spans="1:4" x14ac:dyDescent="0.25">
      <c r="A13380" t="s">
        <v>4</v>
      </c>
      <c r="B13380" t="s">
        <v>13028</v>
      </c>
      <c r="C13380">
        <v>4</v>
      </c>
      <c r="D13380" s="1">
        <v>45113.10664351852</v>
      </c>
    </row>
    <row r="13381" spans="1:4" x14ac:dyDescent="0.25">
      <c r="A13381" t="s">
        <v>4</v>
      </c>
      <c r="B13381" t="s">
        <v>13029</v>
      </c>
      <c r="C13381">
        <v>4</v>
      </c>
      <c r="D13381" s="1">
        <v>45127.280682870369</v>
      </c>
    </row>
    <row r="13382" spans="1:4" x14ac:dyDescent="0.25">
      <c r="A13382" t="s">
        <v>4</v>
      </c>
      <c r="B13382" t="s">
        <v>13030</v>
      </c>
      <c r="C13382">
        <v>3</v>
      </c>
      <c r="D13382" s="1">
        <v>45113.72996527778</v>
      </c>
    </row>
    <row r="13383" spans="1:4" x14ac:dyDescent="0.25">
      <c r="A13383" t="s">
        <v>4</v>
      </c>
      <c r="B13383" t="s">
        <v>13031</v>
      </c>
      <c r="C13383">
        <v>5</v>
      </c>
      <c r="D13383" s="1">
        <v>45113.299942129626</v>
      </c>
    </row>
    <row r="13384" spans="1:4" x14ac:dyDescent="0.25">
      <c r="A13384" t="s">
        <v>4</v>
      </c>
      <c r="B13384" t="s">
        <v>13032</v>
      </c>
      <c r="C13384">
        <v>3</v>
      </c>
      <c r="D13384" s="1">
        <v>45113.092638888891</v>
      </c>
    </row>
    <row r="13385" spans="1:4" x14ac:dyDescent="0.25">
      <c r="A13385" t="s">
        <v>4</v>
      </c>
      <c r="B13385" t="s">
        <v>13033</v>
      </c>
      <c r="C13385">
        <v>5</v>
      </c>
      <c r="D13385" s="1">
        <v>45113.443761574075</v>
      </c>
    </row>
    <row r="13386" spans="1:4" x14ac:dyDescent="0.25">
      <c r="A13386" t="s">
        <v>4</v>
      </c>
      <c r="B13386" t="s">
        <v>13034</v>
      </c>
      <c r="C13386">
        <v>3</v>
      </c>
      <c r="D13386" s="1">
        <v>45113.149976851855</v>
      </c>
    </row>
    <row r="13387" spans="1:4" x14ac:dyDescent="0.25">
      <c r="A13387" t="s">
        <v>4</v>
      </c>
      <c r="B13387" t="s">
        <v>13035</v>
      </c>
      <c r="C13387">
        <v>5</v>
      </c>
      <c r="D13387" s="1">
        <v>45114.539270833331</v>
      </c>
    </row>
    <row r="13388" spans="1:4" x14ac:dyDescent="0.25">
      <c r="A13388" t="s">
        <v>4</v>
      </c>
      <c r="B13388" t="s">
        <v>13036</v>
      </c>
      <c r="C13388">
        <v>5</v>
      </c>
      <c r="D13388" s="1">
        <v>45115.140300925923</v>
      </c>
    </row>
    <row r="13389" spans="1:4" x14ac:dyDescent="0.25">
      <c r="A13389" t="s">
        <v>4</v>
      </c>
      <c r="B13389" t="s">
        <v>13037</v>
      </c>
      <c r="C13389">
        <v>5</v>
      </c>
      <c r="D13389" s="1">
        <v>45114.405532407407</v>
      </c>
    </row>
    <row r="13390" spans="1:4" x14ac:dyDescent="0.25">
      <c r="A13390" t="s">
        <v>4</v>
      </c>
      <c r="B13390" t="s">
        <v>13038</v>
      </c>
      <c r="C13390">
        <v>1</v>
      </c>
      <c r="D13390" s="1">
        <v>45113.330648148149</v>
      </c>
    </row>
    <row r="13391" spans="1:4" x14ac:dyDescent="0.25">
      <c r="A13391" t="s">
        <v>4</v>
      </c>
      <c r="B13391" t="s">
        <v>13039</v>
      </c>
      <c r="C13391">
        <v>1</v>
      </c>
      <c r="D13391" s="1">
        <v>45116.460462962961</v>
      </c>
    </row>
    <row r="13392" spans="1:4" x14ac:dyDescent="0.25">
      <c r="A13392" t="s">
        <v>4</v>
      </c>
      <c r="B13392" t="s">
        <v>13040</v>
      </c>
      <c r="C13392">
        <v>1</v>
      </c>
      <c r="D13392" s="1">
        <v>45121.198159722226</v>
      </c>
    </row>
    <row r="13393" spans="1:4" x14ac:dyDescent="0.25">
      <c r="A13393" t="s">
        <v>4</v>
      </c>
      <c r="B13393" t="s">
        <v>13041</v>
      </c>
      <c r="C13393">
        <v>5</v>
      </c>
      <c r="D13393" s="1">
        <v>45113.491620370369</v>
      </c>
    </row>
    <row r="13394" spans="1:4" x14ac:dyDescent="0.25">
      <c r="A13394" t="s">
        <v>4</v>
      </c>
      <c r="B13394" t="s">
        <v>11780</v>
      </c>
      <c r="C13394">
        <v>5</v>
      </c>
      <c r="D13394" s="1">
        <v>45114.589143518519</v>
      </c>
    </row>
    <row r="13395" spans="1:4" x14ac:dyDescent="0.25">
      <c r="A13395" t="s">
        <v>4</v>
      </c>
      <c r="B13395" t="s">
        <v>13042</v>
      </c>
      <c r="C13395">
        <v>1</v>
      </c>
      <c r="D13395" s="1">
        <v>45114.227002314816</v>
      </c>
    </row>
    <row r="13396" spans="1:4" x14ac:dyDescent="0.25">
      <c r="A13396" t="s">
        <v>4</v>
      </c>
      <c r="B13396" t="s">
        <v>13043</v>
      </c>
      <c r="C13396">
        <v>1</v>
      </c>
      <c r="D13396" s="1">
        <v>45114.570740740739</v>
      </c>
    </row>
    <row r="13397" spans="1:4" x14ac:dyDescent="0.25">
      <c r="A13397" t="s">
        <v>4</v>
      </c>
      <c r="B13397" t="s">
        <v>13044</v>
      </c>
      <c r="C13397">
        <v>4</v>
      </c>
      <c r="D13397" s="1">
        <v>45113.764131944445</v>
      </c>
    </row>
    <row r="13398" spans="1:4" x14ac:dyDescent="0.25">
      <c r="A13398" t="s">
        <v>4</v>
      </c>
      <c r="B13398" t="s">
        <v>13045</v>
      </c>
      <c r="C13398">
        <v>5</v>
      </c>
      <c r="D13398" s="1">
        <v>45115.250578703701</v>
      </c>
    </row>
    <row r="13399" spans="1:4" x14ac:dyDescent="0.25">
      <c r="A13399" t="s">
        <v>4</v>
      </c>
      <c r="B13399" t="s">
        <v>13046</v>
      </c>
      <c r="C13399">
        <v>5</v>
      </c>
      <c r="D13399" s="1">
        <v>45128.776516203703</v>
      </c>
    </row>
    <row r="13400" spans="1:4" x14ac:dyDescent="0.25">
      <c r="A13400" t="s">
        <v>4</v>
      </c>
      <c r="B13400" t="s">
        <v>13047</v>
      </c>
      <c r="C13400">
        <v>5</v>
      </c>
      <c r="D13400" s="1">
        <v>45113.709421296298</v>
      </c>
    </row>
    <row r="13401" spans="1:4" x14ac:dyDescent="0.25">
      <c r="A13401" t="s">
        <v>4</v>
      </c>
      <c r="B13401" t="s">
        <v>13048</v>
      </c>
      <c r="C13401">
        <v>5</v>
      </c>
      <c r="D13401" s="1">
        <v>45113.699004629627</v>
      </c>
    </row>
    <row r="13402" spans="1:4" x14ac:dyDescent="0.25">
      <c r="A13402" t="s">
        <v>4</v>
      </c>
      <c r="B13402" t="s">
        <v>13049</v>
      </c>
      <c r="C13402">
        <v>5</v>
      </c>
      <c r="D13402" s="1">
        <v>45119.308657407404</v>
      </c>
    </row>
    <row r="13403" spans="1:4" x14ac:dyDescent="0.25">
      <c r="A13403" t="s">
        <v>4</v>
      </c>
      <c r="B13403" t="s">
        <v>13050</v>
      </c>
      <c r="C13403">
        <v>5</v>
      </c>
      <c r="D13403" s="1">
        <v>45116.564456018517</v>
      </c>
    </row>
    <row r="13404" spans="1:4" x14ac:dyDescent="0.25">
      <c r="A13404" t="s">
        <v>4</v>
      </c>
      <c r="B13404" t="s">
        <v>13051</v>
      </c>
      <c r="C13404">
        <v>5</v>
      </c>
      <c r="D13404" s="1">
        <v>45114.720567129632</v>
      </c>
    </row>
    <row r="13405" spans="1:4" x14ac:dyDescent="0.25">
      <c r="A13405" t="s">
        <v>4</v>
      </c>
      <c r="B13405" t="s">
        <v>13052</v>
      </c>
      <c r="C13405">
        <v>1</v>
      </c>
      <c r="D13405" s="1">
        <v>45113.975312499999</v>
      </c>
    </row>
    <row r="13406" spans="1:4" x14ac:dyDescent="0.25">
      <c r="A13406" t="s">
        <v>4</v>
      </c>
      <c r="B13406" t="s">
        <v>11773</v>
      </c>
      <c r="C13406">
        <v>5</v>
      </c>
      <c r="D13406" s="1">
        <v>45122.66302083333</v>
      </c>
    </row>
    <row r="13407" spans="1:4" x14ac:dyDescent="0.25">
      <c r="A13407" t="s">
        <v>4</v>
      </c>
      <c r="B13407" t="s">
        <v>13053</v>
      </c>
      <c r="C13407">
        <v>1</v>
      </c>
      <c r="D13407" s="1">
        <v>45117.689895833333</v>
      </c>
    </row>
    <row r="13408" spans="1:4" x14ac:dyDescent="0.25">
      <c r="A13408" t="s">
        <v>4</v>
      </c>
      <c r="B13408" t="s">
        <v>12478</v>
      </c>
      <c r="C13408">
        <v>5</v>
      </c>
      <c r="D13408" s="1">
        <v>45114.388611111113</v>
      </c>
    </row>
    <row r="13409" spans="1:4" x14ac:dyDescent="0.25">
      <c r="A13409" t="s">
        <v>4</v>
      </c>
      <c r="B13409" t="s">
        <v>13054</v>
      </c>
      <c r="C13409">
        <v>1</v>
      </c>
      <c r="D13409" s="1">
        <v>45113.60796296296</v>
      </c>
    </row>
    <row r="13410" spans="1:4" x14ac:dyDescent="0.25">
      <c r="A13410" t="s">
        <v>4</v>
      </c>
      <c r="B13410" t="s">
        <v>13055</v>
      </c>
      <c r="C13410">
        <v>5</v>
      </c>
      <c r="D13410" s="1">
        <v>45113.820821759262</v>
      </c>
    </row>
    <row r="13411" spans="1:4" x14ac:dyDescent="0.25">
      <c r="A13411" t="s">
        <v>4</v>
      </c>
      <c r="B13411" t="s">
        <v>13056</v>
      </c>
      <c r="C13411">
        <v>1</v>
      </c>
      <c r="D13411" s="1">
        <v>45115.498599537037</v>
      </c>
    </row>
    <row r="13412" spans="1:4" x14ac:dyDescent="0.25">
      <c r="A13412" t="s">
        <v>4</v>
      </c>
      <c r="B13412" t="s">
        <v>13057</v>
      </c>
      <c r="C13412">
        <v>5</v>
      </c>
      <c r="D13412" s="1">
        <v>45114.970636574071</v>
      </c>
    </row>
    <row r="13413" spans="1:4" x14ac:dyDescent="0.25">
      <c r="A13413" t="s">
        <v>4</v>
      </c>
      <c r="B13413" t="s">
        <v>13058</v>
      </c>
      <c r="C13413">
        <v>5</v>
      </c>
      <c r="D13413" s="1">
        <v>45117.630289351851</v>
      </c>
    </row>
    <row r="13414" spans="1:4" x14ac:dyDescent="0.25">
      <c r="A13414" t="s">
        <v>4</v>
      </c>
      <c r="B13414" t="s">
        <v>13059</v>
      </c>
      <c r="C13414">
        <v>1</v>
      </c>
      <c r="D13414" s="1">
        <v>45121.233344907407</v>
      </c>
    </row>
    <row r="13415" spans="1:4" x14ac:dyDescent="0.25">
      <c r="A13415" t="s">
        <v>4</v>
      </c>
      <c r="B13415" t="s">
        <v>13060</v>
      </c>
      <c r="C13415">
        <v>1</v>
      </c>
      <c r="D13415" s="1">
        <v>45113.717175925929</v>
      </c>
    </row>
    <row r="13416" spans="1:4" x14ac:dyDescent="0.25">
      <c r="A13416" t="s">
        <v>4</v>
      </c>
      <c r="B13416" t="s">
        <v>13061</v>
      </c>
      <c r="C13416">
        <v>1</v>
      </c>
      <c r="D13416" s="1">
        <v>45114.770196759258</v>
      </c>
    </row>
    <row r="13417" spans="1:4" x14ac:dyDescent="0.25">
      <c r="A13417" t="s">
        <v>4</v>
      </c>
      <c r="B13417" t="s">
        <v>13062</v>
      </c>
      <c r="C13417">
        <v>5</v>
      </c>
      <c r="D13417" s="1">
        <v>45113.278506944444</v>
      </c>
    </row>
    <row r="13418" spans="1:4" x14ac:dyDescent="0.25">
      <c r="A13418" t="s">
        <v>4</v>
      </c>
      <c r="B13418" t="s">
        <v>13063</v>
      </c>
      <c r="C13418">
        <v>4</v>
      </c>
      <c r="D13418" s="1">
        <v>45123.279178240744</v>
      </c>
    </row>
    <row r="13419" spans="1:4" x14ac:dyDescent="0.25">
      <c r="A13419" t="s">
        <v>4</v>
      </c>
      <c r="B13419" t="s">
        <v>13064</v>
      </c>
      <c r="C13419">
        <v>5</v>
      </c>
      <c r="D13419" s="1">
        <v>45117.363518518519</v>
      </c>
    </row>
    <row r="13420" spans="1:4" x14ac:dyDescent="0.25">
      <c r="A13420" t="s">
        <v>4</v>
      </c>
      <c r="B13420" t="s">
        <v>12478</v>
      </c>
      <c r="C13420">
        <v>5</v>
      </c>
      <c r="D13420" s="1">
        <v>45113.175659722219</v>
      </c>
    </row>
    <row r="13421" spans="1:4" x14ac:dyDescent="0.25">
      <c r="A13421" t="s">
        <v>4</v>
      </c>
      <c r="B13421" t="s">
        <v>13065</v>
      </c>
      <c r="C13421">
        <v>1</v>
      </c>
      <c r="D13421" s="1">
        <v>45118.606631944444</v>
      </c>
    </row>
    <row r="13422" spans="1:4" x14ac:dyDescent="0.25">
      <c r="A13422" t="s">
        <v>4</v>
      </c>
      <c r="B13422" t="s">
        <v>13066</v>
      </c>
      <c r="C13422">
        <v>1</v>
      </c>
      <c r="D13422" s="1">
        <v>45116.359409722223</v>
      </c>
    </row>
    <row r="13423" spans="1:4" x14ac:dyDescent="0.25">
      <c r="A13423" t="s">
        <v>4</v>
      </c>
      <c r="B13423" t="s">
        <v>12617</v>
      </c>
      <c r="C13423">
        <v>1</v>
      </c>
      <c r="D13423" s="1">
        <v>45119.58184027778</v>
      </c>
    </row>
    <row r="13424" spans="1:4" x14ac:dyDescent="0.25">
      <c r="A13424" t="s">
        <v>4</v>
      </c>
      <c r="B13424" t="s">
        <v>13067</v>
      </c>
      <c r="C13424">
        <v>2</v>
      </c>
      <c r="D13424" s="1">
        <v>45116.744444444441</v>
      </c>
    </row>
    <row r="13425" spans="1:4" x14ac:dyDescent="0.25">
      <c r="A13425" t="s">
        <v>4</v>
      </c>
      <c r="B13425" t="s">
        <v>13068</v>
      </c>
      <c r="C13425">
        <v>5</v>
      </c>
      <c r="D13425" s="1">
        <v>45117.95579861111</v>
      </c>
    </row>
    <row r="13426" spans="1:4" x14ac:dyDescent="0.25">
      <c r="A13426" t="s">
        <v>4</v>
      </c>
      <c r="B13426" t="s">
        <v>13069</v>
      </c>
      <c r="C13426">
        <v>1</v>
      </c>
      <c r="D13426" s="1">
        <v>45113.184444444443</v>
      </c>
    </row>
    <row r="13427" spans="1:4" x14ac:dyDescent="0.25">
      <c r="A13427" t="s">
        <v>4</v>
      </c>
      <c r="B13427" t="s">
        <v>13070</v>
      </c>
      <c r="C13427">
        <v>1</v>
      </c>
      <c r="D13427" s="1">
        <v>45115.488668981481</v>
      </c>
    </row>
    <row r="13428" spans="1:4" x14ac:dyDescent="0.25">
      <c r="A13428" t="s">
        <v>4</v>
      </c>
      <c r="B13428" t="s">
        <v>13071</v>
      </c>
      <c r="C13428">
        <v>1</v>
      </c>
      <c r="D13428" s="1">
        <v>45116.148576388892</v>
      </c>
    </row>
    <row r="13429" spans="1:4" x14ac:dyDescent="0.25">
      <c r="A13429" t="s">
        <v>4</v>
      </c>
      <c r="B13429" t="s">
        <v>13072</v>
      </c>
      <c r="C13429">
        <v>1</v>
      </c>
      <c r="D13429" s="1">
        <v>45116.267824074072</v>
      </c>
    </row>
    <row r="13430" spans="1:4" x14ac:dyDescent="0.25">
      <c r="A13430" t="s">
        <v>4</v>
      </c>
      <c r="B13430" t="s">
        <v>12478</v>
      </c>
      <c r="C13430">
        <v>5</v>
      </c>
      <c r="D13430" s="1">
        <v>45114.112870370373</v>
      </c>
    </row>
    <row r="13431" spans="1:4" x14ac:dyDescent="0.25">
      <c r="A13431" t="s">
        <v>4</v>
      </c>
      <c r="B13431" t="s">
        <v>13073</v>
      </c>
      <c r="C13431">
        <v>1</v>
      </c>
      <c r="D13431" s="1">
        <v>45129.879953703705</v>
      </c>
    </row>
    <row r="13432" spans="1:4" x14ac:dyDescent="0.25">
      <c r="A13432" t="s">
        <v>4</v>
      </c>
      <c r="B13432" t="s">
        <v>13074</v>
      </c>
      <c r="C13432">
        <v>1</v>
      </c>
      <c r="D13432" s="1">
        <v>45116.769293981481</v>
      </c>
    </row>
    <row r="13433" spans="1:4" x14ac:dyDescent="0.25">
      <c r="A13433" t="s">
        <v>4</v>
      </c>
      <c r="B13433" t="s">
        <v>13075</v>
      </c>
      <c r="C13433">
        <v>2</v>
      </c>
      <c r="D13433" s="1">
        <v>45114.643807870372</v>
      </c>
    </row>
    <row r="13434" spans="1:4" x14ac:dyDescent="0.25">
      <c r="A13434" t="s">
        <v>4</v>
      </c>
      <c r="B13434" t="s">
        <v>13076</v>
      </c>
      <c r="C13434">
        <v>5</v>
      </c>
      <c r="D13434" s="1">
        <v>45113.87704861111</v>
      </c>
    </row>
    <row r="13435" spans="1:4" x14ac:dyDescent="0.25">
      <c r="A13435" t="s">
        <v>4</v>
      </c>
      <c r="B13435" t="s">
        <v>11725</v>
      </c>
      <c r="C13435">
        <v>1</v>
      </c>
      <c r="D13435" s="1">
        <v>45115.26829861111</v>
      </c>
    </row>
    <row r="13436" spans="1:4" x14ac:dyDescent="0.25">
      <c r="A13436" t="s">
        <v>4</v>
      </c>
      <c r="B13436" t="s">
        <v>13077</v>
      </c>
      <c r="C13436">
        <v>3</v>
      </c>
      <c r="D13436" s="1">
        <v>45123.156828703701</v>
      </c>
    </row>
    <row r="13437" spans="1:4" x14ac:dyDescent="0.25">
      <c r="A13437" t="s">
        <v>4</v>
      </c>
      <c r="B13437" t="s">
        <v>13078</v>
      </c>
      <c r="C13437">
        <v>5</v>
      </c>
      <c r="D13437" s="1">
        <v>45118.718171296299</v>
      </c>
    </row>
    <row r="13438" spans="1:4" x14ac:dyDescent="0.25">
      <c r="A13438" t="s">
        <v>4</v>
      </c>
      <c r="B13438" t="s">
        <v>13079</v>
      </c>
      <c r="C13438">
        <v>5</v>
      </c>
      <c r="D13438" s="1">
        <v>45114.552604166667</v>
      </c>
    </row>
    <row r="13439" spans="1:4" x14ac:dyDescent="0.25">
      <c r="A13439" t="s">
        <v>4</v>
      </c>
      <c r="B13439" t="s">
        <v>13080</v>
      </c>
      <c r="C13439">
        <v>2</v>
      </c>
      <c r="D13439" s="1">
        <v>45129.718831018516</v>
      </c>
    </row>
    <row r="13440" spans="1:4" x14ac:dyDescent="0.25">
      <c r="A13440" t="s">
        <v>4</v>
      </c>
      <c r="B13440" t="s">
        <v>13081</v>
      </c>
      <c r="C13440">
        <v>5</v>
      </c>
      <c r="D13440" s="1">
        <v>45114.024675925924</v>
      </c>
    </row>
    <row r="13441" spans="1:4" x14ac:dyDescent="0.25">
      <c r="A13441" t="s">
        <v>4</v>
      </c>
      <c r="B13441" t="s">
        <v>13082</v>
      </c>
      <c r="C13441">
        <v>5</v>
      </c>
      <c r="D13441" s="1">
        <v>45113.773298611108</v>
      </c>
    </row>
    <row r="13442" spans="1:4" x14ac:dyDescent="0.25">
      <c r="A13442" t="s">
        <v>4</v>
      </c>
      <c r="B13442" t="s">
        <v>13083</v>
      </c>
      <c r="C13442">
        <v>5</v>
      </c>
      <c r="D13442" s="1">
        <v>45113.557233796295</v>
      </c>
    </row>
    <row r="13443" spans="1:4" x14ac:dyDescent="0.25">
      <c r="A13443" t="s">
        <v>4</v>
      </c>
      <c r="B13443" t="s">
        <v>13084</v>
      </c>
      <c r="C13443">
        <v>2</v>
      </c>
      <c r="D13443" s="1">
        <v>45122.701203703706</v>
      </c>
    </row>
    <row r="13444" spans="1:4" x14ac:dyDescent="0.25">
      <c r="A13444" t="s">
        <v>4</v>
      </c>
      <c r="B13444" t="s">
        <v>13085</v>
      </c>
      <c r="C13444">
        <v>4</v>
      </c>
      <c r="D13444" s="1">
        <v>45120.818935185183</v>
      </c>
    </row>
    <row r="13445" spans="1:4" x14ac:dyDescent="0.25">
      <c r="A13445" t="s">
        <v>4</v>
      </c>
      <c r="B13445" t="s">
        <v>13086</v>
      </c>
      <c r="C13445">
        <v>5</v>
      </c>
      <c r="D13445" s="1">
        <v>45114.244363425925</v>
      </c>
    </row>
    <row r="13446" spans="1:4" x14ac:dyDescent="0.25">
      <c r="A13446" t="s">
        <v>4</v>
      </c>
      <c r="B13446" t="s">
        <v>13087</v>
      </c>
      <c r="C13446">
        <v>5</v>
      </c>
      <c r="D13446" s="1">
        <v>45113.242210648146</v>
      </c>
    </row>
    <row r="13447" spans="1:4" x14ac:dyDescent="0.25">
      <c r="A13447" t="s">
        <v>4</v>
      </c>
      <c r="B13447" t="s">
        <v>13088</v>
      </c>
      <c r="C13447">
        <v>3</v>
      </c>
      <c r="D13447" s="1">
        <v>45113.62908564815</v>
      </c>
    </row>
    <row r="13448" spans="1:4" x14ac:dyDescent="0.25">
      <c r="A13448" t="s">
        <v>4</v>
      </c>
      <c r="B13448" t="s">
        <v>13089</v>
      </c>
      <c r="C13448">
        <v>1</v>
      </c>
      <c r="D13448" s="1">
        <v>45123.509074074071</v>
      </c>
    </row>
    <row r="13449" spans="1:4" x14ac:dyDescent="0.25">
      <c r="A13449" t="s">
        <v>4</v>
      </c>
      <c r="B13449" t="s">
        <v>13090</v>
      </c>
      <c r="C13449">
        <v>5</v>
      </c>
      <c r="D13449" s="1">
        <v>45113.620509259257</v>
      </c>
    </row>
    <row r="13450" spans="1:4" x14ac:dyDescent="0.25">
      <c r="A13450" t="s">
        <v>4</v>
      </c>
      <c r="B13450" t="s">
        <v>13091</v>
      </c>
      <c r="C13450">
        <v>5</v>
      </c>
      <c r="D13450" s="1">
        <v>45120.501944444448</v>
      </c>
    </row>
    <row r="13451" spans="1:4" x14ac:dyDescent="0.25">
      <c r="A13451" t="s">
        <v>4</v>
      </c>
      <c r="B13451" t="s">
        <v>13092</v>
      </c>
      <c r="C13451">
        <v>5</v>
      </c>
      <c r="D13451" s="1">
        <v>45113.557129629633</v>
      </c>
    </row>
    <row r="13452" spans="1:4" x14ac:dyDescent="0.25">
      <c r="A13452" t="s">
        <v>4</v>
      </c>
      <c r="B13452" t="s">
        <v>13093</v>
      </c>
      <c r="C13452">
        <v>1</v>
      </c>
      <c r="D13452" s="1">
        <v>45114.600798611114</v>
      </c>
    </row>
    <row r="13453" spans="1:4" x14ac:dyDescent="0.25">
      <c r="A13453" t="s">
        <v>4</v>
      </c>
      <c r="B13453" t="s">
        <v>13094</v>
      </c>
      <c r="C13453">
        <v>1</v>
      </c>
      <c r="D13453" s="1">
        <v>45120.716006944444</v>
      </c>
    </row>
    <row r="13454" spans="1:4" x14ac:dyDescent="0.25">
      <c r="A13454" t="s">
        <v>4</v>
      </c>
      <c r="B13454" t="s">
        <v>13095</v>
      </c>
      <c r="C13454">
        <v>1</v>
      </c>
      <c r="D13454" s="1">
        <v>45113.517962962964</v>
      </c>
    </row>
    <row r="13455" spans="1:4" x14ac:dyDescent="0.25">
      <c r="A13455" t="s">
        <v>4</v>
      </c>
      <c r="B13455" t="s">
        <v>13096</v>
      </c>
      <c r="C13455">
        <v>1</v>
      </c>
      <c r="D13455" s="1">
        <v>45113.59952546296</v>
      </c>
    </row>
    <row r="13456" spans="1:4" x14ac:dyDescent="0.25">
      <c r="A13456" t="s">
        <v>4</v>
      </c>
      <c r="B13456" t="s">
        <v>13097</v>
      </c>
      <c r="C13456">
        <v>1</v>
      </c>
      <c r="D13456" s="1">
        <v>45118.191145833334</v>
      </c>
    </row>
    <row r="13457" spans="1:4" x14ac:dyDescent="0.25">
      <c r="A13457" t="s">
        <v>4</v>
      </c>
      <c r="B13457" t="s">
        <v>13098</v>
      </c>
      <c r="C13457">
        <v>5</v>
      </c>
      <c r="D13457" s="1">
        <v>45115.540555555555</v>
      </c>
    </row>
    <row r="13458" spans="1:4" x14ac:dyDescent="0.25">
      <c r="A13458" t="s">
        <v>4</v>
      </c>
      <c r="B13458" t="s">
        <v>13099</v>
      </c>
      <c r="C13458">
        <v>1</v>
      </c>
      <c r="D13458" s="1">
        <v>45127.164803240739</v>
      </c>
    </row>
    <row r="13459" spans="1:4" x14ac:dyDescent="0.25">
      <c r="A13459" t="s">
        <v>4</v>
      </c>
      <c r="B13459" t="s">
        <v>13100</v>
      </c>
      <c r="C13459">
        <v>1</v>
      </c>
      <c r="D13459" s="1">
        <v>45113.757291666669</v>
      </c>
    </row>
    <row r="13460" spans="1:4" x14ac:dyDescent="0.25">
      <c r="A13460" t="s">
        <v>4</v>
      </c>
      <c r="B13460" t="s">
        <v>13101</v>
      </c>
      <c r="C13460">
        <v>5</v>
      </c>
      <c r="D13460" s="1">
        <v>45113.227951388886</v>
      </c>
    </row>
    <row r="13461" spans="1:4" x14ac:dyDescent="0.25">
      <c r="A13461" t="s">
        <v>4</v>
      </c>
      <c r="B13461" t="s">
        <v>13102</v>
      </c>
      <c r="C13461">
        <v>5</v>
      </c>
      <c r="D13461" s="1">
        <v>45115.164826388886</v>
      </c>
    </row>
    <row r="13462" spans="1:4" x14ac:dyDescent="0.25">
      <c r="A13462" t="s">
        <v>4</v>
      </c>
      <c r="B13462" t="s">
        <v>13103</v>
      </c>
      <c r="C13462">
        <v>5</v>
      </c>
      <c r="D13462" s="1">
        <v>45113.238055555557</v>
      </c>
    </row>
    <row r="13463" spans="1:4" x14ac:dyDescent="0.25">
      <c r="A13463" t="s">
        <v>4</v>
      </c>
      <c r="B13463" t="s">
        <v>13104</v>
      </c>
      <c r="C13463">
        <v>5</v>
      </c>
      <c r="D13463" s="1">
        <v>45113.618761574071</v>
      </c>
    </row>
    <row r="13464" spans="1:4" x14ac:dyDescent="0.25">
      <c r="A13464" t="s">
        <v>4</v>
      </c>
      <c r="B13464" t="s">
        <v>13105</v>
      </c>
      <c r="C13464">
        <v>1</v>
      </c>
      <c r="D13464" s="1">
        <v>45115.241296296299</v>
      </c>
    </row>
    <row r="13465" spans="1:4" x14ac:dyDescent="0.25">
      <c r="A13465" t="s">
        <v>4</v>
      </c>
      <c r="B13465" t="s">
        <v>13106</v>
      </c>
      <c r="C13465">
        <v>1</v>
      </c>
      <c r="D13465" s="1">
        <v>45129.724918981483</v>
      </c>
    </row>
    <row r="13466" spans="1:4" x14ac:dyDescent="0.25">
      <c r="A13466" t="s">
        <v>4</v>
      </c>
      <c r="B13466" t="s">
        <v>13107</v>
      </c>
      <c r="C13466">
        <v>5</v>
      </c>
      <c r="D13466" s="1">
        <v>45113.117858796293</v>
      </c>
    </row>
    <row r="13467" spans="1:4" x14ac:dyDescent="0.25">
      <c r="A13467" t="s">
        <v>4</v>
      </c>
      <c r="B13467" t="s">
        <v>12478</v>
      </c>
      <c r="C13467">
        <v>5</v>
      </c>
      <c r="D13467" s="1">
        <v>45122.12128472222</v>
      </c>
    </row>
    <row r="13468" spans="1:4" x14ac:dyDescent="0.25">
      <c r="A13468" t="s">
        <v>4</v>
      </c>
      <c r="B13468" t="s">
        <v>13108</v>
      </c>
      <c r="C13468">
        <v>1</v>
      </c>
      <c r="D13468" s="1">
        <v>45123.476782407408</v>
      </c>
    </row>
    <row r="13469" spans="1:4" x14ac:dyDescent="0.25">
      <c r="A13469" t="s">
        <v>4</v>
      </c>
      <c r="B13469" t="s">
        <v>13109</v>
      </c>
      <c r="C13469">
        <v>4</v>
      </c>
      <c r="D13469" s="1">
        <v>45114.335740740738</v>
      </c>
    </row>
    <row r="13470" spans="1:4" x14ac:dyDescent="0.25">
      <c r="A13470" t="s">
        <v>4</v>
      </c>
      <c r="B13470" t="s">
        <v>13110</v>
      </c>
      <c r="C13470">
        <v>1</v>
      </c>
      <c r="D13470" s="1">
        <v>45117.940844907411</v>
      </c>
    </row>
    <row r="13471" spans="1:4" x14ac:dyDescent="0.25">
      <c r="A13471" t="s">
        <v>4</v>
      </c>
      <c r="B13471" t="s">
        <v>13111</v>
      </c>
      <c r="C13471">
        <v>5</v>
      </c>
      <c r="D13471" s="1">
        <v>45116.448263888888</v>
      </c>
    </row>
    <row r="13472" spans="1:4" x14ac:dyDescent="0.25">
      <c r="A13472" t="s">
        <v>4</v>
      </c>
      <c r="B13472" t="s">
        <v>13112</v>
      </c>
      <c r="C13472">
        <v>3</v>
      </c>
      <c r="D13472" s="1">
        <v>45117.175682870373</v>
      </c>
    </row>
    <row r="13473" spans="1:4" x14ac:dyDescent="0.25">
      <c r="A13473" t="s">
        <v>4</v>
      </c>
      <c r="B13473" t="s">
        <v>13113</v>
      </c>
      <c r="C13473">
        <v>2</v>
      </c>
      <c r="D13473" s="1">
        <v>45113.962129629632</v>
      </c>
    </row>
    <row r="13474" spans="1:4" x14ac:dyDescent="0.25">
      <c r="A13474" t="s">
        <v>4</v>
      </c>
      <c r="B13474" t="s">
        <v>13114</v>
      </c>
      <c r="C13474">
        <v>1</v>
      </c>
      <c r="D13474" s="1">
        <v>45126.48505787037</v>
      </c>
    </row>
    <row r="13475" spans="1:4" x14ac:dyDescent="0.25">
      <c r="A13475" t="s">
        <v>4</v>
      </c>
      <c r="B13475" t="s">
        <v>13115</v>
      </c>
      <c r="C13475">
        <v>1</v>
      </c>
      <c r="D13475" s="1">
        <v>45116.812511574077</v>
      </c>
    </row>
    <row r="13476" spans="1:4" x14ac:dyDescent="0.25">
      <c r="A13476" t="s">
        <v>4</v>
      </c>
      <c r="B13476" t="s">
        <v>13116</v>
      </c>
      <c r="C13476">
        <v>5</v>
      </c>
      <c r="D13476" s="1">
        <v>45113.104942129627</v>
      </c>
    </row>
    <row r="13477" spans="1:4" x14ac:dyDescent="0.25">
      <c r="A13477" t="s">
        <v>4</v>
      </c>
      <c r="B13477" t="s">
        <v>13117</v>
      </c>
      <c r="C13477">
        <v>5</v>
      </c>
      <c r="D13477" s="1">
        <v>45114.61078703704</v>
      </c>
    </row>
    <row r="13478" spans="1:4" x14ac:dyDescent="0.25">
      <c r="A13478" t="s">
        <v>4</v>
      </c>
      <c r="B13478" t="s">
        <v>13118</v>
      </c>
      <c r="C13478">
        <v>5</v>
      </c>
      <c r="D13478" s="1">
        <v>45113.530914351853</v>
      </c>
    </row>
    <row r="13479" spans="1:4" x14ac:dyDescent="0.25">
      <c r="A13479" t="s">
        <v>4</v>
      </c>
      <c r="B13479" t="s">
        <v>13119</v>
      </c>
      <c r="C13479">
        <v>5</v>
      </c>
      <c r="D13479" s="1">
        <v>45114.339965277781</v>
      </c>
    </row>
    <row r="13480" spans="1:4" x14ac:dyDescent="0.25">
      <c r="A13480" t="s">
        <v>4</v>
      </c>
      <c r="B13480" t="s">
        <v>13120</v>
      </c>
      <c r="C13480">
        <v>5</v>
      </c>
      <c r="D13480" s="1">
        <v>45113.557326388887</v>
      </c>
    </row>
    <row r="13481" spans="1:4" x14ac:dyDescent="0.25">
      <c r="A13481" t="s">
        <v>4</v>
      </c>
      <c r="B13481" t="s">
        <v>13121</v>
      </c>
      <c r="C13481">
        <v>5</v>
      </c>
      <c r="D13481" s="1">
        <v>45113.130127314813</v>
      </c>
    </row>
    <row r="13482" spans="1:4" x14ac:dyDescent="0.25">
      <c r="A13482" t="s">
        <v>4</v>
      </c>
      <c r="B13482" t="s">
        <v>13122</v>
      </c>
      <c r="C13482">
        <v>5</v>
      </c>
      <c r="D13482" s="1">
        <v>45113.941261574073</v>
      </c>
    </row>
    <row r="13483" spans="1:4" x14ac:dyDescent="0.25">
      <c r="A13483" t="s">
        <v>4</v>
      </c>
      <c r="B13483" t="s">
        <v>13123</v>
      </c>
      <c r="C13483">
        <v>5</v>
      </c>
      <c r="D13483" s="1">
        <v>45115.343842592592</v>
      </c>
    </row>
    <row r="13484" spans="1:4" x14ac:dyDescent="0.25">
      <c r="A13484" t="s">
        <v>4</v>
      </c>
      <c r="B13484" t="s">
        <v>13124</v>
      </c>
      <c r="C13484">
        <v>5</v>
      </c>
      <c r="D13484" s="1">
        <v>45120.688530092593</v>
      </c>
    </row>
    <row r="13485" spans="1:4" x14ac:dyDescent="0.25">
      <c r="A13485" t="s">
        <v>4</v>
      </c>
      <c r="B13485" t="s">
        <v>13125</v>
      </c>
      <c r="C13485">
        <v>5</v>
      </c>
      <c r="D13485" s="1">
        <v>45113.472638888888</v>
      </c>
    </row>
    <row r="13486" spans="1:4" x14ac:dyDescent="0.25">
      <c r="A13486" t="s">
        <v>4</v>
      </c>
      <c r="B13486" t="s">
        <v>13126</v>
      </c>
      <c r="C13486">
        <v>1</v>
      </c>
      <c r="D13486" s="1">
        <v>45122.544942129629</v>
      </c>
    </row>
    <row r="13487" spans="1:4" x14ac:dyDescent="0.25">
      <c r="A13487" t="s">
        <v>4</v>
      </c>
      <c r="B13487" t="s">
        <v>13127</v>
      </c>
      <c r="C13487">
        <v>5</v>
      </c>
      <c r="D13487" s="1">
        <v>45115.636041666665</v>
      </c>
    </row>
    <row r="13488" spans="1:4" x14ac:dyDescent="0.25">
      <c r="A13488" t="s">
        <v>4</v>
      </c>
      <c r="B13488" t="s">
        <v>13128</v>
      </c>
      <c r="C13488">
        <v>4</v>
      </c>
      <c r="D13488" s="1">
        <v>45113.691018518519</v>
      </c>
    </row>
    <row r="13489" spans="1:4" x14ac:dyDescent="0.25">
      <c r="A13489" t="s">
        <v>4</v>
      </c>
      <c r="B13489" t="s">
        <v>13129</v>
      </c>
      <c r="C13489">
        <v>5</v>
      </c>
      <c r="D13489" s="1">
        <v>45114.407534722224</v>
      </c>
    </row>
    <row r="13490" spans="1:4" x14ac:dyDescent="0.25">
      <c r="A13490" t="s">
        <v>4</v>
      </c>
      <c r="B13490" t="s">
        <v>13130</v>
      </c>
      <c r="C13490">
        <v>5</v>
      </c>
      <c r="D13490" s="1">
        <v>45114.729432870372</v>
      </c>
    </row>
    <row r="13491" spans="1:4" x14ac:dyDescent="0.25">
      <c r="A13491" t="s">
        <v>4</v>
      </c>
      <c r="B13491" t="s">
        <v>13131</v>
      </c>
      <c r="C13491">
        <v>5</v>
      </c>
      <c r="D13491" s="1">
        <v>45113.197743055556</v>
      </c>
    </row>
    <row r="13492" spans="1:4" x14ac:dyDescent="0.25">
      <c r="A13492" t="s">
        <v>4</v>
      </c>
      <c r="B13492" t="s">
        <v>13132</v>
      </c>
      <c r="C13492">
        <v>5</v>
      </c>
      <c r="D13492" s="1">
        <v>45113.419120370374</v>
      </c>
    </row>
    <row r="13493" spans="1:4" x14ac:dyDescent="0.25">
      <c r="A13493" t="s">
        <v>4</v>
      </c>
      <c r="B13493" t="s">
        <v>13133</v>
      </c>
      <c r="C13493">
        <v>1</v>
      </c>
      <c r="D13493" s="1">
        <v>45116.320219907408</v>
      </c>
    </row>
    <row r="13494" spans="1:4" x14ac:dyDescent="0.25">
      <c r="A13494" t="s">
        <v>4</v>
      </c>
      <c r="B13494" t="s">
        <v>13134</v>
      </c>
      <c r="C13494">
        <v>3</v>
      </c>
      <c r="D13494" s="1">
        <v>45115.472025462965</v>
      </c>
    </row>
    <row r="13495" spans="1:4" x14ac:dyDescent="0.25">
      <c r="A13495" t="s">
        <v>4</v>
      </c>
      <c r="B13495" t="s">
        <v>13135</v>
      </c>
      <c r="C13495">
        <v>1</v>
      </c>
      <c r="D13495" s="1">
        <v>45115.070381944446</v>
      </c>
    </row>
    <row r="13496" spans="1:4" x14ac:dyDescent="0.25">
      <c r="A13496" t="s">
        <v>4</v>
      </c>
      <c r="B13496" t="s">
        <v>13136</v>
      </c>
      <c r="C13496">
        <v>5</v>
      </c>
      <c r="D13496" s="1">
        <v>45113.900196759256</v>
      </c>
    </row>
    <row r="13497" spans="1:4" x14ac:dyDescent="0.25">
      <c r="A13497" t="s">
        <v>4</v>
      </c>
      <c r="B13497" t="s">
        <v>13137</v>
      </c>
      <c r="C13497">
        <v>1</v>
      </c>
      <c r="D13497" s="1">
        <v>45123.110578703701</v>
      </c>
    </row>
    <row r="13498" spans="1:4" x14ac:dyDescent="0.25">
      <c r="A13498" t="s">
        <v>4</v>
      </c>
      <c r="B13498" t="s">
        <v>13138</v>
      </c>
      <c r="C13498">
        <v>1</v>
      </c>
      <c r="D13498" s="1">
        <v>45120.686655092592</v>
      </c>
    </row>
    <row r="13499" spans="1:4" x14ac:dyDescent="0.25">
      <c r="A13499" t="s">
        <v>4</v>
      </c>
      <c r="B13499" t="s">
        <v>13139</v>
      </c>
      <c r="C13499">
        <v>5</v>
      </c>
      <c r="D13499" s="1">
        <v>45114.456875000003</v>
      </c>
    </row>
    <row r="13500" spans="1:4" x14ac:dyDescent="0.25">
      <c r="A13500" t="s">
        <v>4</v>
      </c>
      <c r="B13500" t="s">
        <v>13140</v>
      </c>
      <c r="C13500">
        <v>5</v>
      </c>
      <c r="D13500" s="1">
        <v>45113.643738425926</v>
      </c>
    </row>
    <row r="13501" spans="1:4" x14ac:dyDescent="0.25">
      <c r="A13501" t="s">
        <v>4</v>
      </c>
      <c r="B13501" t="s">
        <v>13141</v>
      </c>
      <c r="C13501">
        <v>5</v>
      </c>
      <c r="D13501" s="1">
        <v>45115.267164351855</v>
      </c>
    </row>
    <row r="13502" spans="1:4" x14ac:dyDescent="0.25">
      <c r="A13502" t="s">
        <v>4</v>
      </c>
      <c r="B13502" t="s">
        <v>13142</v>
      </c>
      <c r="C13502">
        <v>3</v>
      </c>
      <c r="D13502" s="1">
        <v>45113.268252314818</v>
      </c>
    </row>
    <row r="13503" spans="1:4" x14ac:dyDescent="0.25">
      <c r="A13503" t="s">
        <v>4</v>
      </c>
      <c r="B13503" t="s">
        <v>13143</v>
      </c>
      <c r="C13503">
        <v>1</v>
      </c>
      <c r="D13503" s="1">
        <v>45121.912754629629</v>
      </c>
    </row>
    <row r="13504" spans="1:4" x14ac:dyDescent="0.25">
      <c r="A13504" t="s">
        <v>4</v>
      </c>
      <c r="B13504" t="s">
        <v>13144</v>
      </c>
      <c r="C13504">
        <v>1</v>
      </c>
      <c r="D13504" s="1">
        <v>45114.608425925922</v>
      </c>
    </row>
    <row r="13505" spans="1:4" x14ac:dyDescent="0.25">
      <c r="A13505" t="s">
        <v>4</v>
      </c>
      <c r="B13505" t="s">
        <v>13145</v>
      </c>
      <c r="C13505">
        <v>1</v>
      </c>
      <c r="D13505" s="1">
        <v>45123.307326388887</v>
      </c>
    </row>
    <row r="13506" spans="1:4" x14ac:dyDescent="0.25">
      <c r="A13506" t="s">
        <v>4</v>
      </c>
      <c r="B13506" t="s">
        <v>13146</v>
      </c>
      <c r="C13506">
        <v>5</v>
      </c>
      <c r="D13506" s="1">
        <v>45114.859965277778</v>
      </c>
    </row>
    <row r="13507" spans="1:4" x14ac:dyDescent="0.25">
      <c r="A13507" t="s">
        <v>4</v>
      </c>
      <c r="B13507" t="s">
        <v>13147</v>
      </c>
      <c r="C13507">
        <v>1</v>
      </c>
      <c r="D13507" s="1">
        <v>45120.123553240737</v>
      </c>
    </row>
    <row r="13508" spans="1:4" x14ac:dyDescent="0.25">
      <c r="A13508" t="s">
        <v>4</v>
      </c>
      <c r="B13508" t="s">
        <v>13148</v>
      </c>
      <c r="C13508">
        <v>2</v>
      </c>
      <c r="D13508" s="1">
        <v>45115.556307870371</v>
      </c>
    </row>
    <row r="13509" spans="1:4" x14ac:dyDescent="0.25">
      <c r="A13509" t="s">
        <v>4</v>
      </c>
      <c r="B13509" t="s">
        <v>13149</v>
      </c>
      <c r="C13509">
        <v>2</v>
      </c>
      <c r="D13509" s="1">
        <v>45119.802210648151</v>
      </c>
    </row>
    <row r="13510" spans="1:4" x14ac:dyDescent="0.25">
      <c r="A13510" t="s">
        <v>4</v>
      </c>
      <c r="B13510" t="s">
        <v>13150</v>
      </c>
      <c r="C13510">
        <v>1</v>
      </c>
      <c r="D13510" s="1">
        <v>45115.454050925924</v>
      </c>
    </row>
    <row r="13511" spans="1:4" x14ac:dyDescent="0.25">
      <c r="A13511" t="s">
        <v>4</v>
      </c>
      <c r="B13511" t="s">
        <v>13151</v>
      </c>
      <c r="C13511">
        <v>5</v>
      </c>
      <c r="D13511" s="1">
        <v>45114.549097222225</v>
      </c>
    </row>
    <row r="13512" spans="1:4" x14ac:dyDescent="0.25">
      <c r="A13512" t="s">
        <v>4</v>
      </c>
      <c r="B13512" t="s">
        <v>13152</v>
      </c>
      <c r="C13512">
        <v>1</v>
      </c>
      <c r="D13512" s="1">
        <v>45113.091412037036</v>
      </c>
    </row>
    <row r="13513" spans="1:4" x14ac:dyDescent="0.25">
      <c r="A13513" t="s">
        <v>4</v>
      </c>
      <c r="B13513" t="s">
        <v>13153</v>
      </c>
      <c r="C13513">
        <v>5</v>
      </c>
      <c r="D13513" s="1">
        <v>45114.303935185184</v>
      </c>
    </row>
    <row r="13514" spans="1:4" x14ac:dyDescent="0.25">
      <c r="A13514" t="s">
        <v>4</v>
      </c>
      <c r="B13514" t="s">
        <v>13154</v>
      </c>
      <c r="C13514">
        <v>1</v>
      </c>
      <c r="D13514" s="1">
        <v>45119.823113425926</v>
      </c>
    </row>
    <row r="13515" spans="1:4" x14ac:dyDescent="0.25">
      <c r="A13515" t="s">
        <v>4</v>
      </c>
      <c r="B13515" t="s">
        <v>13155</v>
      </c>
      <c r="C13515">
        <v>1</v>
      </c>
      <c r="D13515" s="1">
        <v>45115.462048611109</v>
      </c>
    </row>
    <row r="13516" spans="1:4" x14ac:dyDescent="0.25">
      <c r="A13516" t="s">
        <v>4</v>
      </c>
      <c r="B13516" t="s">
        <v>12164</v>
      </c>
      <c r="C13516">
        <v>5</v>
      </c>
      <c r="D13516" s="1">
        <v>45125.256793981483</v>
      </c>
    </row>
    <row r="13517" spans="1:4" x14ac:dyDescent="0.25">
      <c r="A13517" t="s">
        <v>4</v>
      </c>
      <c r="B13517" t="s">
        <v>13156</v>
      </c>
      <c r="C13517">
        <v>5</v>
      </c>
      <c r="D13517" s="1">
        <v>45114.890497685185</v>
      </c>
    </row>
    <row r="13518" spans="1:4" x14ac:dyDescent="0.25">
      <c r="A13518" t="s">
        <v>4</v>
      </c>
      <c r="B13518" t="s">
        <v>13157</v>
      </c>
      <c r="C13518">
        <v>1</v>
      </c>
      <c r="D13518" s="1">
        <v>45113.459872685184</v>
      </c>
    </row>
    <row r="13519" spans="1:4" x14ac:dyDescent="0.25">
      <c r="A13519" t="s">
        <v>4</v>
      </c>
      <c r="B13519" t="s">
        <v>13158</v>
      </c>
      <c r="C13519">
        <v>1</v>
      </c>
      <c r="D13519" s="1">
        <v>45113.053935185184</v>
      </c>
    </row>
    <row r="13520" spans="1:4" x14ac:dyDescent="0.25">
      <c r="A13520" t="s">
        <v>4</v>
      </c>
      <c r="B13520" t="s">
        <v>13159</v>
      </c>
      <c r="C13520">
        <v>1</v>
      </c>
      <c r="D13520" s="1">
        <v>45123.74894675926</v>
      </c>
    </row>
    <row r="13521" spans="1:4" x14ac:dyDescent="0.25">
      <c r="A13521" t="s">
        <v>4</v>
      </c>
      <c r="B13521" t="s">
        <v>13160</v>
      </c>
      <c r="C13521">
        <v>2</v>
      </c>
      <c r="D13521" s="1">
        <v>45123.524861111109</v>
      </c>
    </row>
    <row r="13522" spans="1:4" x14ac:dyDescent="0.25">
      <c r="A13522" t="s">
        <v>4</v>
      </c>
      <c r="B13522" t="s">
        <v>13161</v>
      </c>
      <c r="C13522">
        <v>1</v>
      </c>
      <c r="D13522" s="1">
        <v>45120.260787037034</v>
      </c>
    </row>
    <row r="13523" spans="1:4" x14ac:dyDescent="0.25">
      <c r="A13523" t="s">
        <v>4</v>
      </c>
      <c r="B13523" t="s">
        <v>13162</v>
      </c>
      <c r="C13523">
        <v>5</v>
      </c>
      <c r="D13523" s="1">
        <v>45115.600543981483</v>
      </c>
    </row>
    <row r="13524" spans="1:4" x14ac:dyDescent="0.25">
      <c r="A13524" t="s">
        <v>4</v>
      </c>
      <c r="B13524" t="s">
        <v>13163</v>
      </c>
      <c r="C13524">
        <v>5</v>
      </c>
      <c r="D13524" s="1">
        <v>45114.322094907409</v>
      </c>
    </row>
    <row r="13525" spans="1:4" x14ac:dyDescent="0.25">
      <c r="A13525" t="s">
        <v>4</v>
      </c>
      <c r="B13525" t="s">
        <v>13164</v>
      </c>
      <c r="C13525">
        <v>1</v>
      </c>
      <c r="D13525" s="1">
        <v>45120.866342592592</v>
      </c>
    </row>
    <row r="13526" spans="1:4" x14ac:dyDescent="0.25">
      <c r="A13526" t="s">
        <v>4</v>
      </c>
      <c r="B13526" t="s">
        <v>13165</v>
      </c>
      <c r="C13526">
        <v>5</v>
      </c>
      <c r="D13526" s="1">
        <v>45114.270983796298</v>
      </c>
    </row>
    <row r="13527" spans="1:4" x14ac:dyDescent="0.25">
      <c r="A13527" t="s">
        <v>4</v>
      </c>
      <c r="B13527" t="s">
        <v>13166</v>
      </c>
      <c r="C13527">
        <v>4</v>
      </c>
      <c r="D13527" s="1">
        <v>45114.621446759258</v>
      </c>
    </row>
    <row r="13528" spans="1:4" x14ac:dyDescent="0.25">
      <c r="A13528" t="s">
        <v>4</v>
      </c>
      <c r="B13528" t="s">
        <v>13167</v>
      </c>
      <c r="C13528">
        <v>1</v>
      </c>
      <c r="D13528" s="1">
        <v>45114.233368055553</v>
      </c>
    </row>
    <row r="13529" spans="1:4" x14ac:dyDescent="0.25">
      <c r="A13529" t="s">
        <v>4</v>
      </c>
      <c r="B13529" t="s">
        <v>13168</v>
      </c>
      <c r="C13529">
        <v>1</v>
      </c>
      <c r="D13529" s="1">
        <v>45114.397418981483</v>
      </c>
    </row>
    <row r="13530" spans="1:4" x14ac:dyDescent="0.25">
      <c r="A13530" t="s">
        <v>4</v>
      </c>
      <c r="B13530" t="s">
        <v>13169</v>
      </c>
      <c r="C13530">
        <v>1</v>
      </c>
      <c r="D13530" s="1">
        <v>45117.170763888891</v>
      </c>
    </row>
    <row r="13531" spans="1:4" x14ac:dyDescent="0.25">
      <c r="A13531" t="s">
        <v>4</v>
      </c>
      <c r="B13531" t="s">
        <v>13170</v>
      </c>
      <c r="C13531">
        <v>5</v>
      </c>
      <c r="D13531" s="1">
        <v>45112.965416666666</v>
      </c>
    </row>
    <row r="13532" spans="1:4" x14ac:dyDescent="0.25">
      <c r="A13532" t="s">
        <v>4</v>
      </c>
      <c r="B13532" t="s">
        <v>13171</v>
      </c>
      <c r="C13532">
        <v>5</v>
      </c>
      <c r="D13532" s="1">
        <v>45114.352349537039</v>
      </c>
    </row>
    <row r="13533" spans="1:4" x14ac:dyDescent="0.25">
      <c r="A13533" t="s">
        <v>4</v>
      </c>
      <c r="B13533" t="s">
        <v>13172</v>
      </c>
      <c r="C13533">
        <v>3</v>
      </c>
      <c r="D13533" s="1">
        <v>45113.310787037037</v>
      </c>
    </row>
    <row r="13534" spans="1:4" x14ac:dyDescent="0.25">
      <c r="A13534" t="s">
        <v>4</v>
      </c>
      <c r="B13534" t="s">
        <v>13173</v>
      </c>
      <c r="C13534">
        <v>4</v>
      </c>
      <c r="D13534" s="1">
        <v>45125.291886574072</v>
      </c>
    </row>
    <row r="13535" spans="1:4" x14ac:dyDescent="0.25">
      <c r="A13535" t="s">
        <v>4</v>
      </c>
      <c r="B13535" t="s">
        <v>13174</v>
      </c>
      <c r="C13535">
        <v>1</v>
      </c>
      <c r="D13535" s="1">
        <v>45121.438981481479</v>
      </c>
    </row>
    <row r="13536" spans="1:4" x14ac:dyDescent="0.25">
      <c r="A13536" t="s">
        <v>4</v>
      </c>
      <c r="B13536" t="s">
        <v>13175</v>
      </c>
      <c r="C13536">
        <v>1</v>
      </c>
      <c r="D13536" s="1">
        <v>45117.79351851852</v>
      </c>
    </row>
    <row r="13537" spans="1:4" x14ac:dyDescent="0.25">
      <c r="A13537" t="s">
        <v>4</v>
      </c>
      <c r="B13537" t="s">
        <v>13176</v>
      </c>
      <c r="C13537">
        <v>5</v>
      </c>
      <c r="D13537" s="1">
        <v>45114.242048611108</v>
      </c>
    </row>
    <row r="13538" spans="1:4" x14ac:dyDescent="0.25">
      <c r="A13538" t="s">
        <v>4</v>
      </c>
      <c r="B13538" t="s">
        <v>13177</v>
      </c>
      <c r="C13538">
        <v>5</v>
      </c>
      <c r="D13538" s="1">
        <v>45113.392812500002</v>
      </c>
    </row>
    <row r="13539" spans="1:4" x14ac:dyDescent="0.25">
      <c r="A13539" t="s">
        <v>4</v>
      </c>
      <c r="B13539" t="s">
        <v>12181</v>
      </c>
      <c r="C13539">
        <v>5</v>
      </c>
      <c r="D13539" s="1">
        <v>45113.853993055556</v>
      </c>
    </row>
    <row r="13540" spans="1:4" x14ac:dyDescent="0.25">
      <c r="A13540" t="s">
        <v>4</v>
      </c>
      <c r="B13540" t="s">
        <v>13178</v>
      </c>
      <c r="C13540">
        <v>5</v>
      </c>
      <c r="D13540" s="1">
        <v>45116.196562500001</v>
      </c>
    </row>
    <row r="13541" spans="1:4" x14ac:dyDescent="0.25">
      <c r="A13541" t="s">
        <v>4</v>
      </c>
      <c r="B13541" t="s">
        <v>13179</v>
      </c>
      <c r="C13541">
        <v>5</v>
      </c>
      <c r="D13541" s="1">
        <v>45113.230358796296</v>
      </c>
    </row>
    <row r="13542" spans="1:4" x14ac:dyDescent="0.25">
      <c r="A13542" t="s">
        <v>4</v>
      </c>
      <c r="B13542" t="s">
        <v>13180</v>
      </c>
      <c r="C13542">
        <v>5</v>
      </c>
      <c r="D13542" s="1">
        <v>45113.76053240741</v>
      </c>
    </row>
    <row r="13543" spans="1:4" x14ac:dyDescent="0.25">
      <c r="A13543" t="s">
        <v>4</v>
      </c>
      <c r="B13543" t="s">
        <v>13181</v>
      </c>
      <c r="C13543">
        <v>1</v>
      </c>
      <c r="D13543" s="1">
        <v>45130.785162037035</v>
      </c>
    </row>
    <row r="13544" spans="1:4" x14ac:dyDescent="0.25">
      <c r="A13544" t="s">
        <v>4</v>
      </c>
      <c r="B13544" t="s">
        <v>13182</v>
      </c>
      <c r="C13544">
        <v>5</v>
      </c>
      <c r="D13544" s="1">
        <v>45113.496504629627</v>
      </c>
    </row>
    <row r="13545" spans="1:4" x14ac:dyDescent="0.25">
      <c r="A13545" t="s">
        <v>4</v>
      </c>
      <c r="B13545" t="s">
        <v>13183</v>
      </c>
      <c r="C13545">
        <v>4</v>
      </c>
      <c r="D13545" s="1">
        <v>45113.578287037039</v>
      </c>
    </row>
    <row r="13546" spans="1:4" x14ac:dyDescent="0.25">
      <c r="A13546" t="s">
        <v>4</v>
      </c>
      <c r="B13546" t="s">
        <v>13184</v>
      </c>
      <c r="C13546">
        <v>1</v>
      </c>
      <c r="D13546" s="1">
        <v>45117.574016203704</v>
      </c>
    </row>
    <row r="13547" spans="1:4" x14ac:dyDescent="0.25">
      <c r="A13547" t="s">
        <v>4</v>
      </c>
      <c r="B13547" t="s">
        <v>13185</v>
      </c>
      <c r="C13547">
        <v>1</v>
      </c>
      <c r="D13547" s="1">
        <v>45117.471261574072</v>
      </c>
    </row>
    <row r="13548" spans="1:4" x14ac:dyDescent="0.25">
      <c r="A13548" t="s">
        <v>4</v>
      </c>
      <c r="B13548" t="s">
        <v>13186</v>
      </c>
      <c r="C13548">
        <v>4</v>
      </c>
      <c r="D13548" s="1">
        <v>45115.071597222224</v>
      </c>
    </row>
    <row r="13549" spans="1:4" x14ac:dyDescent="0.25">
      <c r="A13549" t="s">
        <v>4</v>
      </c>
      <c r="B13549" t="s">
        <v>13187</v>
      </c>
      <c r="C13549">
        <v>5</v>
      </c>
      <c r="D13549" s="1">
        <v>45114.199502314812</v>
      </c>
    </row>
    <row r="13550" spans="1:4" x14ac:dyDescent="0.25">
      <c r="A13550" t="s">
        <v>4</v>
      </c>
      <c r="B13550" t="s">
        <v>13188</v>
      </c>
      <c r="C13550">
        <v>5</v>
      </c>
      <c r="D13550" s="1">
        <v>45115.803495370368</v>
      </c>
    </row>
    <row r="13551" spans="1:4" x14ac:dyDescent="0.25">
      <c r="A13551" t="s">
        <v>4</v>
      </c>
      <c r="B13551" t="s">
        <v>13189</v>
      </c>
      <c r="C13551">
        <v>5</v>
      </c>
      <c r="D13551" s="1">
        <v>45115.665138888886</v>
      </c>
    </row>
    <row r="13552" spans="1:4" x14ac:dyDescent="0.25">
      <c r="A13552" t="s">
        <v>4</v>
      </c>
      <c r="B13552" t="s">
        <v>13190</v>
      </c>
      <c r="C13552">
        <v>1</v>
      </c>
      <c r="D13552" s="1">
        <v>45115.621574074074</v>
      </c>
    </row>
    <row r="13553" spans="1:4" x14ac:dyDescent="0.25">
      <c r="A13553" t="s">
        <v>4</v>
      </c>
      <c r="B13553" t="s">
        <v>13191</v>
      </c>
      <c r="C13553">
        <v>1</v>
      </c>
      <c r="D13553" s="1">
        <v>45120.287592592591</v>
      </c>
    </row>
    <row r="13554" spans="1:4" x14ac:dyDescent="0.25">
      <c r="A13554" t="s">
        <v>4</v>
      </c>
      <c r="B13554" t="s">
        <v>13192</v>
      </c>
      <c r="C13554">
        <v>5</v>
      </c>
      <c r="D13554" s="1">
        <v>45129.337210648147</v>
      </c>
    </row>
    <row r="13555" spans="1:4" x14ac:dyDescent="0.25">
      <c r="A13555" t="s">
        <v>4</v>
      </c>
      <c r="B13555" t="s">
        <v>13193</v>
      </c>
      <c r="C13555">
        <v>1</v>
      </c>
      <c r="D13555" s="1">
        <v>45117.982847222222</v>
      </c>
    </row>
    <row r="13556" spans="1:4" x14ac:dyDescent="0.25">
      <c r="A13556" t="s">
        <v>4</v>
      </c>
      <c r="B13556" t="s">
        <v>13194</v>
      </c>
      <c r="C13556">
        <v>1</v>
      </c>
      <c r="D13556" s="1">
        <v>45114.581643518519</v>
      </c>
    </row>
    <row r="13557" spans="1:4" x14ac:dyDescent="0.25">
      <c r="A13557" t="s">
        <v>4</v>
      </c>
      <c r="B13557" t="s">
        <v>13195</v>
      </c>
      <c r="C13557">
        <v>5</v>
      </c>
      <c r="D13557" s="1">
        <v>45116.778495370374</v>
      </c>
    </row>
    <row r="13558" spans="1:4" x14ac:dyDescent="0.25">
      <c r="A13558" t="s">
        <v>4</v>
      </c>
      <c r="B13558" t="s">
        <v>13196</v>
      </c>
      <c r="C13558">
        <v>5</v>
      </c>
      <c r="D13558" s="1">
        <v>45126.453379629631</v>
      </c>
    </row>
    <row r="13559" spans="1:4" x14ac:dyDescent="0.25">
      <c r="A13559" t="s">
        <v>4</v>
      </c>
      <c r="B13559" t="s">
        <v>13197</v>
      </c>
      <c r="C13559">
        <v>3</v>
      </c>
      <c r="D13559" s="1">
        <v>45126.289305555554</v>
      </c>
    </row>
    <row r="13560" spans="1:4" x14ac:dyDescent="0.25">
      <c r="A13560" t="s">
        <v>4</v>
      </c>
      <c r="B13560" t="s">
        <v>13198</v>
      </c>
      <c r="C13560">
        <v>5</v>
      </c>
      <c r="D13560" s="1">
        <v>45113.402245370373</v>
      </c>
    </row>
    <row r="13561" spans="1:4" x14ac:dyDescent="0.25">
      <c r="A13561" t="s">
        <v>4</v>
      </c>
      <c r="B13561" t="s">
        <v>13199</v>
      </c>
      <c r="C13561">
        <v>5</v>
      </c>
      <c r="D13561" s="1">
        <v>45113.950243055559</v>
      </c>
    </row>
    <row r="13562" spans="1:4" x14ac:dyDescent="0.25">
      <c r="A13562" t="s">
        <v>4</v>
      </c>
      <c r="B13562" t="s">
        <v>13200</v>
      </c>
      <c r="C13562">
        <v>5</v>
      </c>
      <c r="D13562" s="1">
        <v>45113.45144675926</v>
      </c>
    </row>
    <row r="13563" spans="1:4" x14ac:dyDescent="0.25">
      <c r="A13563" t="s">
        <v>4</v>
      </c>
      <c r="B13563" t="s">
        <v>13137</v>
      </c>
      <c r="C13563">
        <v>1</v>
      </c>
      <c r="D13563" s="1">
        <v>45115.885960648149</v>
      </c>
    </row>
    <row r="13564" spans="1:4" x14ac:dyDescent="0.25">
      <c r="A13564" t="s">
        <v>4</v>
      </c>
      <c r="B13564" t="s">
        <v>13201</v>
      </c>
      <c r="C13564">
        <v>2</v>
      </c>
      <c r="D13564" s="1">
        <v>45117.814212962963</v>
      </c>
    </row>
    <row r="13565" spans="1:4" x14ac:dyDescent="0.25">
      <c r="A13565" t="s">
        <v>4</v>
      </c>
      <c r="B13565" t="s">
        <v>13202</v>
      </c>
      <c r="C13565">
        <v>1</v>
      </c>
      <c r="D13565" s="1">
        <v>45114.104004629633</v>
      </c>
    </row>
    <row r="13566" spans="1:4" x14ac:dyDescent="0.25">
      <c r="A13566" t="s">
        <v>4</v>
      </c>
      <c r="B13566" t="s">
        <v>13203</v>
      </c>
      <c r="C13566">
        <v>1</v>
      </c>
      <c r="D13566" s="1">
        <v>45116.00849537037</v>
      </c>
    </row>
    <row r="13567" spans="1:4" x14ac:dyDescent="0.25">
      <c r="A13567" t="s">
        <v>4</v>
      </c>
      <c r="B13567" t="s">
        <v>13204</v>
      </c>
      <c r="C13567">
        <v>5</v>
      </c>
      <c r="D13567" s="1">
        <v>45114.425706018519</v>
      </c>
    </row>
    <row r="13568" spans="1:4" x14ac:dyDescent="0.25">
      <c r="A13568" t="s">
        <v>4</v>
      </c>
      <c r="B13568" t="s">
        <v>13205</v>
      </c>
      <c r="C13568">
        <v>5</v>
      </c>
      <c r="D13568" s="1">
        <v>45115.3200462963</v>
      </c>
    </row>
    <row r="13569" spans="1:4" x14ac:dyDescent="0.25">
      <c r="A13569" t="s">
        <v>4</v>
      </c>
      <c r="B13569" t="s">
        <v>13206</v>
      </c>
      <c r="C13569">
        <v>5</v>
      </c>
      <c r="D13569" s="1">
        <v>45113.001111111109</v>
      </c>
    </row>
    <row r="13570" spans="1:4" x14ac:dyDescent="0.25">
      <c r="A13570" t="s">
        <v>4</v>
      </c>
      <c r="B13570" t="s">
        <v>13207</v>
      </c>
      <c r="C13570">
        <v>1</v>
      </c>
      <c r="D13570" s="1">
        <v>45124.270902777775</v>
      </c>
    </row>
    <row r="13571" spans="1:4" x14ac:dyDescent="0.25">
      <c r="A13571" t="s">
        <v>4</v>
      </c>
      <c r="B13571" t="s">
        <v>13208</v>
      </c>
      <c r="C13571">
        <v>5</v>
      </c>
      <c r="D13571" s="1">
        <v>45113.755983796298</v>
      </c>
    </row>
    <row r="13572" spans="1:4" x14ac:dyDescent="0.25">
      <c r="A13572" t="s">
        <v>4</v>
      </c>
      <c r="B13572" t="s">
        <v>13209</v>
      </c>
      <c r="C13572">
        <v>1</v>
      </c>
      <c r="D13572" s="1">
        <v>45114.763275462959</v>
      </c>
    </row>
    <row r="13573" spans="1:4" x14ac:dyDescent="0.25">
      <c r="A13573" t="s">
        <v>4</v>
      </c>
      <c r="B13573" t="s">
        <v>13210</v>
      </c>
      <c r="C13573">
        <v>3</v>
      </c>
      <c r="D13573" s="1">
        <v>45118.342141203706</v>
      </c>
    </row>
    <row r="13574" spans="1:4" x14ac:dyDescent="0.25">
      <c r="A13574" t="s">
        <v>4</v>
      </c>
      <c r="B13574" t="s">
        <v>13211</v>
      </c>
      <c r="C13574">
        <v>5</v>
      </c>
      <c r="D13574" s="1">
        <v>45113.725243055553</v>
      </c>
    </row>
    <row r="13575" spans="1:4" x14ac:dyDescent="0.25">
      <c r="A13575" t="s">
        <v>4</v>
      </c>
      <c r="B13575" t="s">
        <v>13212</v>
      </c>
      <c r="C13575">
        <v>4</v>
      </c>
      <c r="D13575" s="1">
        <v>45114.389363425929</v>
      </c>
    </row>
    <row r="13576" spans="1:4" x14ac:dyDescent="0.25">
      <c r="A13576" t="s">
        <v>4</v>
      </c>
      <c r="B13576" t="s">
        <v>13213</v>
      </c>
      <c r="C13576">
        <v>5</v>
      </c>
      <c r="D13576" s="1">
        <v>45113.548275462963</v>
      </c>
    </row>
    <row r="13577" spans="1:4" x14ac:dyDescent="0.25">
      <c r="A13577" t="s">
        <v>4</v>
      </c>
      <c r="B13577" t="s">
        <v>13214</v>
      </c>
      <c r="C13577">
        <v>1</v>
      </c>
      <c r="D13577" s="1">
        <v>45113.575185185182</v>
      </c>
    </row>
    <row r="13578" spans="1:4" x14ac:dyDescent="0.25">
      <c r="A13578" t="s">
        <v>4</v>
      </c>
      <c r="B13578" t="s">
        <v>13215</v>
      </c>
      <c r="C13578">
        <v>1</v>
      </c>
      <c r="D13578" s="1">
        <v>45113.391759259262</v>
      </c>
    </row>
    <row r="13579" spans="1:4" x14ac:dyDescent="0.25">
      <c r="A13579" t="s">
        <v>4</v>
      </c>
      <c r="B13579" t="s">
        <v>13216</v>
      </c>
      <c r="C13579">
        <v>5</v>
      </c>
      <c r="D13579" s="1">
        <v>45114.185925925929</v>
      </c>
    </row>
    <row r="13580" spans="1:4" x14ac:dyDescent="0.25">
      <c r="A13580" t="s">
        <v>4</v>
      </c>
      <c r="B13580" t="s">
        <v>13217</v>
      </c>
      <c r="C13580">
        <v>5</v>
      </c>
      <c r="D13580" s="1">
        <v>45114.446168981478</v>
      </c>
    </row>
    <row r="13581" spans="1:4" x14ac:dyDescent="0.25">
      <c r="A13581" t="s">
        <v>4</v>
      </c>
      <c r="B13581" t="s">
        <v>13218</v>
      </c>
      <c r="C13581">
        <v>5</v>
      </c>
      <c r="D13581" s="1">
        <v>45118.013888888891</v>
      </c>
    </row>
    <row r="13582" spans="1:4" x14ac:dyDescent="0.25">
      <c r="A13582" t="s">
        <v>4</v>
      </c>
      <c r="B13582" t="s">
        <v>13219</v>
      </c>
      <c r="C13582">
        <v>5</v>
      </c>
      <c r="D13582" s="1">
        <v>45115.075092592589</v>
      </c>
    </row>
    <row r="13583" spans="1:4" x14ac:dyDescent="0.25">
      <c r="A13583" t="s">
        <v>4</v>
      </c>
      <c r="B13583" t="s">
        <v>13220</v>
      </c>
      <c r="C13583">
        <v>5</v>
      </c>
      <c r="D13583" s="1">
        <v>45113.521099537036</v>
      </c>
    </row>
    <row r="13584" spans="1:4" x14ac:dyDescent="0.25">
      <c r="A13584" t="s">
        <v>4</v>
      </c>
      <c r="B13584" t="s">
        <v>13221</v>
      </c>
      <c r="C13584">
        <v>1</v>
      </c>
      <c r="D13584" s="1">
        <v>45120.615659722222</v>
      </c>
    </row>
    <row r="13585" spans="1:4" x14ac:dyDescent="0.25">
      <c r="A13585" t="s">
        <v>4</v>
      </c>
      <c r="B13585" t="s">
        <v>13222</v>
      </c>
      <c r="C13585">
        <v>1</v>
      </c>
      <c r="D13585" s="1">
        <v>45126.588541666664</v>
      </c>
    </row>
    <row r="13586" spans="1:4" x14ac:dyDescent="0.25">
      <c r="A13586" t="s">
        <v>4</v>
      </c>
      <c r="B13586" t="s">
        <v>13223</v>
      </c>
      <c r="C13586">
        <v>5</v>
      </c>
      <c r="D13586" s="1">
        <v>45114.751331018517</v>
      </c>
    </row>
    <row r="13587" spans="1:4" x14ac:dyDescent="0.25">
      <c r="A13587" t="s">
        <v>4</v>
      </c>
      <c r="B13587" t="s">
        <v>13224</v>
      </c>
      <c r="C13587">
        <v>2</v>
      </c>
      <c r="D13587" s="1">
        <v>45113.758414351854</v>
      </c>
    </row>
    <row r="13588" spans="1:4" x14ac:dyDescent="0.25">
      <c r="A13588" t="s">
        <v>4</v>
      </c>
      <c r="B13588" t="s">
        <v>13225</v>
      </c>
      <c r="C13588">
        <v>5</v>
      </c>
      <c r="D13588" s="1">
        <v>45116.661215277774</v>
      </c>
    </row>
    <row r="13589" spans="1:4" x14ac:dyDescent="0.25">
      <c r="A13589" t="s">
        <v>4</v>
      </c>
      <c r="B13589" t="s">
        <v>13226</v>
      </c>
      <c r="C13589">
        <v>5</v>
      </c>
      <c r="D13589" s="1">
        <v>45114.05914351852</v>
      </c>
    </row>
    <row r="13590" spans="1:4" x14ac:dyDescent="0.25">
      <c r="A13590" t="s">
        <v>4</v>
      </c>
      <c r="B13590" t="s">
        <v>13227</v>
      </c>
      <c r="C13590">
        <v>1</v>
      </c>
      <c r="D13590" s="1">
        <v>45115.6878125</v>
      </c>
    </row>
    <row r="13591" spans="1:4" x14ac:dyDescent="0.25">
      <c r="A13591" t="s">
        <v>4</v>
      </c>
      <c r="B13591" t="s">
        <v>13228</v>
      </c>
      <c r="C13591">
        <v>5</v>
      </c>
      <c r="D13591" s="1">
        <v>45118.623819444445</v>
      </c>
    </row>
    <row r="13592" spans="1:4" x14ac:dyDescent="0.25">
      <c r="A13592" t="s">
        <v>4</v>
      </c>
      <c r="B13592" t="s">
        <v>13229</v>
      </c>
      <c r="C13592">
        <v>1</v>
      </c>
      <c r="D13592" s="1">
        <v>45114.548993055556</v>
      </c>
    </row>
    <row r="13593" spans="1:4" x14ac:dyDescent="0.25">
      <c r="A13593" t="s">
        <v>4</v>
      </c>
      <c r="B13593" t="s">
        <v>13230</v>
      </c>
      <c r="C13593">
        <v>5</v>
      </c>
      <c r="D13593" s="1">
        <v>45114.414861111109</v>
      </c>
    </row>
    <row r="13594" spans="1:4" x14ac:dyDescent="0.25">
      <c r="A13594" t="s">
        <v>4</v>
      </c>
      <c r="B13594" t="s">
        <v>13231</v>
      </c>
      <c r="C13594">
        <v>1</v>
      </c>
      <c r="D13594" s="1">
        <v>45117.008553240739</v>
      </c>
    </row>
    <row r="13595" spans="1:4" x14ac:dyDescent="0.25">
      <c r="A13595" t="s">
        <v>4</v>
      </c>
      <c r="B13595" t="s">
        <v>13232</v>
      </c>
      <c r="C13595">
        <v>5</v>
      </c>
      <c r="D13595" s="1">
        <v>45113.284745370373</v>
      </c>
    </row>
    <row r="13596" spans="1:4" x14ac:dyDescent="0.25">
      <c r="A13596" t="s">
        <v>4</v>
      </c>
      <c r="B13596" t="s">
        <v>13233</v>
      </c>
      <c r="C13596">
        <v>1</v>
      </c>
      <c r="D13596" s="1">
        <v>45120.644733796296</v>
      </c>
    </row>
    <row r="13597" spans="1:4" x14ac:dyDescent="0.25">
      <c r="A13597" t="s">
        <v>4</v>
      </c>
      <c r="B13597" t="s">
        <v>13234</v>
      </c>
      <c r="C13597">
        <v>4</v>
      </c>
      <c r="D13597" s="1">
        <v>45117.838414351849</v>
      </c>
    </row>
    <row r="13598" spans="1:4" x14ac:dyDescent="0.25">
      <c r="A13598" t="s">
        <v>4</v>
      </c>
      <c r="B13598" t="s">
        <v>13235</v>
      </c>
      <c r="C13598">
        <v>5</v>
      </c>
      <c r="D13598" s="1">
        <v>45117.981249999997</v>
      </c>
    </row>
    <row r="13599" spans="1:4" x14ac:dyDescent="0.25">
      <c r="A13599" t="s">
        <v>4</v>
      </c>
      <c r="B13599" t="s">
        <v>13236</v>
      </c>
      <c r="C13599">
        <v>1</v>
      </c>
      <c r="D13599" s="1">
        <v>45115.168923611112</v>
      </c>
    </row>
    <row r="13600" spans="1:4" x14ac:dyDescent="0.25">
      <c r="A13600" t="s">
        <v>4</v>
      </c>
      <c r="B13600" t="s">
        <v>13237</v>
      </c>
      <c r="C13600">
        <v>1</v>
      </c>
      <c r="D13600" s="1">
        <v>45113.566678240742</v>
      </c>
    </row>
    <row r="13601" spans="1:4" x14ac:dyDescent="0.25">
      <c r="A13601" t="s">
        <v>4</v>
      </c>
      <c r="B13601" t="s">
        <v>13238</v>
      </c>
      <c r="C13601">
        <v>5</v>
      </c>
      <c r="D13601" s="1">
        <v>45113.088020833333</v>
      </c>
    </row>
    <row r="13602" spans="1:4" x14ac:dyDescent="0.25">
      <c r="A13602" t="s">
        <v>4</v>
      </c>
      <c r="B13602" t="s">
        <v>13239</v>
      </c>
      <c r="C13602">
        <v>1</v>
      </c>
      <c r="D13602" s="1">
        <v>45115.950601851851</v>
      </c>
    </row>
    <row r="13603" spans="1:4" x14ac:dyDescent="0.25">
      <c r="A13603" t="s">
        <v>4</v>
      </c>
      <c r="B13603" t="s">
        <v>13240</v>
      </c>
      <c r="C13603">
        <v>4</v>
      </c>
      <c r="D13603" s="1">
        <v>45115.111192129632</v>
      </c>
    </row>
    <row r="13604" spans="1:4" x14ac:dyDescent="0.25">
      <c r="A13604" t="s">
        <v>4</v>
      </c>
      <c r="B13604" t="s">
        <v>13241</v>
      </c>
      <c r="C13604">
        <v>1</v>
      </c>
      <c r="D13604" s="1">
        <v>45131.073136574072</v>
      </c>
    </row>
    <row r="13605" spans="1:4" x14ac:dyDescent="0.25">
      <c r="A13605" t="s">
        <v>4</v>
      </c>
      <c r="B13605" t="s">
        <v>13242</v>
      </c>
      <c r="C13605">
        <v>5</v>
      </c>
      <c r="D13605" s="1">
        <v>45114.279421296298</v>
      </c>
    </row>
    <row r="13606" spans="1:4" x14ac:dyDescent="0.25">
      <c r="A13606" t="s">
        <v>4</v>
      </c>
      <c r="B13606" t="s">
        <v>13243</v>
      </c>
      <c r="C13606">
        <v>2</v>
      </c>
      <c r="D13606" s="1">
        <v>45114.683935185189</v>
      </c>
    </row>
    <row r="13607" spans="1:4" x14ac:dyDescent="0.25">
      <c r="A13607" t="s">
        <v>4</v>
      </c>
      <c r="B13607" t="s">
        <v>13244</v>
      </c>
      <c r="C13607">
        <v>1</v>
      </c>
      <c r="D13607" s="1">
        <v>45113.598946759259</v>
      </c>
    </row>
    <row r="13608" spans="1:4" x14ac:dyDescent="0.25">
      <c r="A13608" t="s">
        <v>4</v>
      </c>
      <c r="B13608" t="s">
        <v>13245</v>
      </c>
      <c r="C13608">
        <v>2</v>
      </c>
      <c r="D13608" s="1">
        <v>45115.630381944444</v>
      </c>
    </row>
    <row r="13609" spans="1:4" x14ac:dyDescent="0.25">
      <c r="A13609" t="s">
        <v>4</v>
      </c>
      <c r="B13609" t="s">
        <v>13246</v>
      </c>
      <c r="C13609">
        <v>2</v>
      </c>
      <c r="D13609" s="1">
        <v>45114.150127314817</v>
      </c>
    </row>
    <row r="13610" spans="1:4" x14ac:dyDescent="0.25">
      <c r="A13610" t="s">
        <v>4</v>
      </c>
      <c r="B13610" t="s">
        <v>13247</v>
      </c>
      <c r="C13610">
        <v>4</v>
      </c>
      <c r="D13610" s="1">
        <v>45114.643993055557</v>
      </c>
    </row>
    <row r="13611" spans="1:4" x14ac:dyDescent="0.25">
      <c r="A13611" t="s">
        <v>4</v>
      </c>
      <c r="B13611" t="s">
        <v>13248</v>
      </c>
      <c r="C13611">
        <v>1</v>
      </c>
      <c r="D13611" s="1">
        <v>45117.631064814814</v>
      </c>
    </row>
    <row r="13612" spans="1:4" x14ac:dyDescent="0.25">
      <c r="A13612" t="s">
        <v>4</v>
      </c>
      <c r="B13612" t="s">
        <v>13249</v>
      </c>
      <c r="C13612">
        <v>4</v>
      </c>
      <c r="D13612" s="1">
        <v>45114.445254629631</v>
      </c>
    </row>
    <row r="13613" spans="1:4" x14ac:dyDescent="0.25">
      <c r="A13613" t="s">
        <v>4</v>
      </c>
      <c r="B13613" t="s">
        <v>13250</v>
      </c>
      <c r="C13613">
        <v>1</v>
      </c>
      <c r="D13613" s="1">
        <v>45119.743541666663</v>
      </c>
    </row>
    <row r="13614" spans="1:4" x14ac:dyDescent="0.25">
      <c r="A13614" t="s">
        <v>4</v>
      </c>
      <c r="B13614" t="s">
        <v>13251</v>
      </c>
      <c r="C13614">
        <v>1</v>
      </c>
      <c r="D13614" s="1">
        <v>45116.648599537039</v>
      </c>
    </row>
    <row r="13615" spans="1:4" x14ac:dyDescent="0.25">
      <c r="A13615" t="s">
        <v>4</v>
      </c>
      <c r="B13615" t="s">
        <v>13252</v>
      </c>
      <c r="C13615">
        <v>1</v>
      </c>
      <c r="D13615" s="1">
        <v>45114.252685185187</v>
      </c>
    </row>
    <row r="13616" spans="1:4" x14ac:dyDescent="0.25">
      <c r="A13616" t="s">
        <v>4</v>
      </c>
      <c r="B13616" t="s">
        <v>13253</v>
      </c>
      <c r="C13616">
        <v>5</v>
      </c>
      <c r="D13616" s="1">
        <v>45113.129930555559</v>
      </c>
    </row>
    <row r="13617" spans="1:4" x14ac:dyDescent="0.25">
      <c r="A13617" t="s">
        <v>4</v>
      </c>
      <c r="B13617" t="s">
        <v>13254</v>
      </c>
      <c r="C13617">
        <v>4</v>
      </c>
      <c r="D13617" s="1">
        <v>45114.550162037034</v>
      </c>
    </row>
    <row r="13618" spans="1:4" x14ac:dyDescent="0.25">
      <c r="A13618" t="s">
        <v>4</v>
      </c>
      <c r="B13618" t="s">
        <v>13255</v>
      </c>
      <c r="C13618">
        <v>4</v>
      </c>
      <c r="D13618" s="1">
        <v>45113.102430555555</v>
      </c>
    </row>
    <row r="13619" spans="1:4" x14ac:dyDescent="0.25">
      <c r="A13619" t="s">
        <v>4</v>
      </c>
      <c r="B13619" t="s">
        <v>13256</v>
      </c>
      <c r="C13619">
        <v>1</v>
      </c>
      <c r="D13619" s="1">
        <v>45119.070625</v>
      </c>
    </row>
    <row r="13620" spans="1:4" x14ac:dyDescent="0.25">
      <c r="A13620" t="s">
        <v>4</v>
      </c>
      <c r="B13620" t="s">
        <v>13257</v>
      </c>
      <c r="C13620">
        <v>5</v>
      </c>
      <c r="D13620" s="1">
        <v>45117.329467592594</v>
      </c>
    </row>
    <row r="13621" spans="1:4" x14ac:dyDescent="0.25">
      <c r="A13621" t="s">
        <v>4</v>
      </c>
      <c r="B13621" t="s">
        <v>13258</v>
      </c>
      <c r="C13621">
        <v>1</v>
      </c>
      <c r="D13621" s="1">
        <v>45113.075486111113</v>
      </c>
    </row>
    <row r="13622" spans="1:4" x14ac:dyDescent="0.25">
      <c r="A13622" t="s">
        <v>4</v>
      </c>
      <c r="B13622" t="s">
        <v>13259</v>
      </c>
      <c r="C13622">
        <v>4</v>
      </c>
      <c r="D13622" s="1">
        <v>45117.519386574073</v>
      </c>
    </row>
    <row r="13623" spans="1:4" x14ac:dyDescent="0.25">
      <c r="A13623" t="s">
        <v>4</v>
      </c>
      <c r="B13623" t="s">
        <v>13260</v>
      </c>
      <c r="C13623">
        <v>1</v>
      </c>
      <c r="D13623" s="1">
        <v>45118.38622685185</v>
      </c>
    </row>
    <row r="13624" spans="1:4" x14ac:dyDescent="0.25">
      <c r="A13624" t="s">
        <v>4</v>
      </c>
      <c r="B13624" t="s">
        <v>13261</v>
      </c>
      <c r="C13624">
        <v>1</v>
      </c>
      <c r="D13624" s="1">
        <v>45131.416145833333</v>
      </c>
    </row>
    <row r="13625" spans="1:4" x14ac:dyDescent="0.25">
      <c r="A13625" t="s">
        <v>4</v>
      </c>
      <c r="B13625" t="s">
        <v>13262</v>
      </c>
      <c r="C13625">
        <v>4</v>
      </c>
      <c r="D13625" s="1">
        <v>45114.763726851852</v>
      </c>
    </row>
    <row r="13626" spans="1:4" x14ac:dyDescent="0.25">
      <c r="A13626" t="s">
        <v>4</v>
      </c>
      <c r="B13626" t="s">
        <v>13263</v>
      </c>
      <c r="C13626">
        <v>4</v>
      </c>
      <c r="D13626" s="1">
        <v>45113.12877314815</v>
      </c>
    </row>
    <row r="13627" spans="1:4" x14ac:dyDescent="0.25">
      <c r="A13627" t="s">
        <v>4</v>
      </c>
      <c r="B13627" t="s">
        <v>13264</v>
      </c>
      <c r="C13627">
        <v>1</v>
      </c>
      <c r="D13627" s="1">
        <v>45113.656990740739</v>
      </c>
    </row>
    <row r="13628" spans="1:4" x14ac:dyDescent="0.25">
      <c r="A13628" t="s">
        <v>4</v>
      </c>
      <c r="B13628" t="s">
        <v>13265</v>
      </c>
      <c r="C13628">
        <v>1</v>
      </c>
      <c r="D13628" s="1">
        <v>45114.472905092596</v>
      </c>
    </row>
    <row r="13629" spans="1:4" x14ac:dyDescent="0.25">
      <c r="A13629" t="s">
        <v>4</v>
      </c>
      <c r="B13629" t="s">
        <v>13266</v>
      </c>
      <c r="C13629">
        <v>5</v>
      </c>
      <c r="D13629" s="1">
        <v>45131.347696759258</v>
      </c>
    </row>
    <row r="13630" spans="1:4" x14ac:dyDescent="0.25">
      <c r="A13630" t="s">
        <v>4</v>
      </c>
      <c r="B13630" t="s">
        <v>13267</v>
      </c>
      <c r="C13630">
        <v>1</v>
      </c>
      <c r="D13630" s="1">
        <v>45114.159768518519</v>
      </c>
    </row>
    <row r="13631" spans="1:4" x14ac:dyDescent="0.25">
      <c r="A13631" t="s">
        <v>4</v>
      </c>
      <c r="B13631" t="s">
        <v>13268</v>
      </c>
      <c r="C13631">
        <v>4</v>
      </c>
      <c r="D13631" s="1">
        <v>45113.064953703702</v>
      </c>
    </row>
    <row r="13632" spans="1:4" x14ac:dyDescent="0.25">
      <c r="A13632" t="s">
        <v>4</v>
      </c>
      <c r="B13632" t="s">
        <v>13269</v>
      </c>
      <c r="C13632">
        <v>5</v>
      </c>
      <c r="D13632" s="1">
        <v>45113.620694444442</v>
      </c>
    </row>
    <row r="13633" spans="1:4" x14ac:dyDescent="0.25">
      <c r="A13633" t="s">
        <v>4</v>
      </c>
      <c r="B13633" t="s">
        <v>13270</v>
      </c>
      <c r="C13633">
        <v>2</v>
      </c>
      <c r="D13633" s="1">
        <v>45114.420474537037</v>
      </c>
    </row>
    <row r="13634" spans="1:4" x14ac:dyDescent="0.25">
      <c r="A13634" t="s">
        <v>4</v>
      </c>
      <c r="B13634" t="s">
        <v>13271</v>
      </c>
      <c r="C13634">
        <v>1</v>
      </c>
      <c r="D13634" s="1">
        <v>45113.562881944446</v>
      </c>
    </row>
    <row r="13635" spans="1:4" x14ac:dyDescent="0.25">
      <c r="A13635" t="s">
        <v>4</v>
      </c>
      <c r="B13635" t="s">
        <v>13272</v>
      </c>
      <c r="C13635">
        <v>1</v>
      </c>
      <c r="D13635" s="1">
        <v>45117.696886574071</v>
      </c>
    </row>
    <row r="13636" spans="1:4" x14ac:dyDescent="0.25">
      <c r="A13636" t="s">
        <v>4</v>
      </c>
      <c r="B13636" t="s">
        <v>13273</v>
      </c>
      <c r="C13636">
        <v>5</v>
      </c>
      <c r="D13636" s="1">
        <v>45113.507013888891</v>
      </c>
    </row>
    <row r="13637" spans="1:4" x14ac:dyDescent="0.25">
      <c r="A13637" t="s">
        <v>4</v>
      </c>
      <c r="B13637" t="s">
        <v>13274</v>
      </c>
      <c r="C13637">
        <v>1</v>
      </c>
      <c r="D13637" s="1">
        <v>45113.493321759262</v>
      </c>
    </row>
    <row r="13638" spans="1:4" x14ac:dyDescent="0.25">
      <c r="A13638" t="s">
        <v>4</v>
      </c>
      <c r="B13638" t="s">
        <v>13275</v>
      </c>
      <c r="C13638">
        <v>2</v>
      </c>
      <c r="D13638" s="1">
        <v>45113.457372685189</v>
      </c>
    </row>
    <row r="13639" spans="1:4" x14ac:dyDescent="0.25">
      <c r="A13639" t="s">
        <v>4</v>
      </c>
      <c r="B13639" t="s">
        <v>13276</v>
      </c>
      <c r="C13639">
        <v>4</v>
      </c>
      <c r="D13639" s="1">
        <v>45113.736678240741</v>
      </c>
    </row>
    <row r="13640" spans="1:4" x14ac:dyDescent="0.25">
      <c r="A13640" t="s">
        <v>4</v>
      </c>
      <c r="B13640" t="s">
        <v>13277</v>
      </c>
      <c r="C13640">
        <v>4</v>
      </c>
      <c r="D13640" s="1">
        <v>45113.063680555555</v>
      </c>
    </row>
    <row r="13641" spans="1:4" x14ac:dyDescent="0.25">
      <c r="A13641" t="s">
        <v>4</v>
      </c>
      <c r="B13641" t="s">
        <v>13278</v>
      </c>
      <c r="C13641">
        <v>5</v>
      </c>
      <c r="D13641" s="1">
        <v>45113.428368055553</v>
      </c>
    </row>
    <row r="13642" spans="1:4" x14ac:dyDescent="0.25">
      <c r="A13642" t="s">
        <v>4</v>
      </c>
      <c r="B13642" t="s">
        <v>13279</v>
      </c>
      <c r="C13642">
        <v>5</v>
      </c>
      <c r="D13642" s="1">
        <v>45120.673275462963</v>
      </c>
    </row>
    <row r="13643" spans="1:4" x14ac:dyDescent="0.25">
      <c r="A13643" t="s">
        <v>4</v>
      </c>
      <c r="B13643" t="s">
        <v>13280</v>
      </c>
      <c r="C13643">
        <v>1</v>
      </c>
      <c r="D13643" s="1">
        <v>45115.298587962963</v>
      </c>
    </row>
    <row r="13644" spans="1:4" x14ac:dyDescent="0.25">
      <c r="A13644" t="s">
        <v>4</v>
      </c>
      <c r="B13644" t="s">
        <v>13281</v>
      </c>
      <c r="C13644">
        <v>1</v>
      </c>
      <c r="D13644" s="1">
        <v>45113.781412037039</v>
      </c>
    </row>
    <row r="13645" spans="1:4" x14ac:dyDescent="0.25">
      <c r="A13645" t="s">
        <v>4</v>
      </c>
      <c r="B13645" t="s">
        <v>13282</v>
      </c>
      <c r="C13645">
        <v>1</v>
      </c>
      <c r="D13645" s="1">
        <v>45123.193043981482</v>
      </c>
    </row>
    <row r="13646" spans="1:4" x14ac:dyDescent="0.25">
      <c r="A13646" t="s">
        <v>4</v>
      </c>
      <c r="B13646" t="s">
        <v>13283</v>
      </c>
      <c r="C13646">
        <v>1</v>
      </c>
      <c r="D13646" s="1">
        <v>45115.118287037039</v>
      </c>
    </row>
    <row r="13647" spans="1:4" x14ac:dyDescent="0.25">
      <c r="A13647" t="s">
        <v>4</v>
      </c>
      <c r="B13647" t="s">
        <v>13284</v>
      </c>
      <c r="C13647">
        <v>1</v>
      </c>
      <c r="D13647" s="1">
        <v>45123.805844907409</v>
      </c>
    </row>
    <row r="13648" spans="1:4" x14ac:dyDescent="0.25">
      <c r="A13648" t="s">
        <v>4</v>
      </c>
      <c r="B13648" t="s">
        <v>13285</v>
      </c>
      <c r="C13648">
        <v>1</v>
      </c>
      <c r="D13648" s="1">
        <v>45119.32267361111</v>
      </c>
    </row>
    <row r="13649" spans="1:4" x14ac:dyDescent="0.25">
      <c r="A13649" t="s">
        <v>4</v>
      </c>
      <c r="B13649" t="s">
        <v>13286</v>
      </c>
      <c r="C13649">
        <v>5</v>
      </c>
      <c r="D13649" s="1">
        <v>45113.901608796295</v>
      </c>
    </row>
    <row r="13650" spans="1:4" x14ac:dyDescent="0.25">
      <c r="A13650" t="s">
        <v>4</v>
      </c>
      <c r="B13650" t="s">
        <v>13287</v>
      </c>
      <c r="C13650">
        <v>4</v>
      </c>
      <c r="D13650" s="1">
        <v>45113.147592592592</v>
      </c>
    </row>
    <row r="13651" spans="1:4" x14ac:dyDescent="0.25">
      <c r="A13651" t="s">
        <v>4</v>
      </c>
      <c r="B13651" t="s">
        <v>13288</v>
      </c>
      <c r="C13651">
        <v>1</v>
      </c>
      <c r="D13651" s="1">
        <v>45116.176863425928</v>
      </c>
    </row>
    <row r="13652" spans="1:4" x14ac:dyDescent="0.25">
      <c r="A13652" t="s">
        <v>4</v>
      </c>
      <c r="B13652" t="s">
        <v>13289</v>
      </c>
      <c r="C13652">
        <v>5</v>
      </c>
      <c r="D13652" s="1">
        <v>45115.437743055554</v>
      </c>
    </row>
    <row r="13653" spans="1:4" x14ac:dyDescent="0.25">
      <c r="A13653" t="s">
        <v>4</v>
      </c>
      <c r="B13653" t="s">
        <v>13290</v>
      </c>
      <c r="C13653">
        <v>1</v>
      </c>
      <c r="D13653" s="1">
        <v>45114.022627314815</v>
      </c>
    </row>
    <row r="13654" spans="1:4" x14ac:dyDescent="0.25">
      <c r="A13654" t="s">
        <v>4</v>
      </c>
      <c r="B13654" t="s">
        <v>13291</v>
      </c>
      <c r="C13654">
        <v>1</v>
      </c>
      <c r="D13654" s="1">
        <v>45113.343333333331</v>
      </c>
    </row>
    <row r="13655" spans="1:4" x14ac:dyDescent="0.25">
      <c r="A13655" t="s">
        <v>4</v>
      </c>
      <c r="B13655" t="s">
        <v>13292</v>
      </c>
      <c r="C13655">
        <v>5</v>
      </c>
      <c r="D13655" s="1">
        <v>45113.153761574074</v>
      </c>
    </row>
    <row r="13656" spans="1:4" x14ac:dyDescent="0.25">
      <c r="A13656" t="s">
        <v>4</v>
      </c>
      <c r="B13656" t="s">
        <v>13293</v>
      </c>
      <c r="C13656">
        <v>1</v>
      </c>
      <c r="D13656" s="1">
        <v>45115.577187499999</v>
      </c>
    </row>
    <row r="13657" spans="1:4" x14ac:dyDescent="0.25">
      <c r="A13657" t="s">
        <v>4</v>
      </c>
      <c r="B13657" t="s">
        <v>13294</v>
      </c>
      <c r="C13657">
        <v>5</v>
      </c>
      <c r="D13657" s="1">
        <v>45113.479756944442</v>
      </c>
    </row>
    <row r="13658" spans="1:4" x14ac:dyDescent="0.25">
      <c r="A13658" t="s">
        <v>4</v>
      </c>
      <c r="B13658" t="s">
        <v>13295</v>
      </c>
      <c r="C13658">
        <v>1</v>
      </c>
      <c r="D13658" s="1">
        <v>45113.210509259261</v>
      </c>
    </row>
    <row r="13659" spans="1:4" x14ac:dyDescent="0.25">
      <c r="A13659" t="s">
        <v>4</v>
      </c>
      <c r="B13659" t="s">
        <v>13296</v>
      </c>
      <c r="C13659">
        <v>4</v>
      </c>
      <c r="D13659" s="1">
        <v>45113.081643518519</v>
      </c>
    </row>
    <row r="13660" spans="1:4" x14ac:dyDescent="0.25">
      <c r="A13660" t="s">
        <v>4</v>
      </c>
      <c r="B13660" t="s">
        <v>13297</v>
      </c>
      <c r="C13660">
        <v>4</v>
      </c>
      <c r="D13660" s="1">
        <v>45113.599212962959</v>
      </c>
    </row>
    <row r="13661" spans="1:4" x14ac:dyDescent="0.25">
      <c r="A13661" t="s">
        <v>4</v>
      </c>
      <c r="B13661" t="s">
        <v>13298</v>
      </c>
      <c r="C13661">
        <v>1</v>
      </c>
      <c r="D13661" s="1">
        <v>45112.971041666664</v>
      </c>
    </row>
    <row r="13662" spans="1:4" x14ac:dyDescent="0.25">
      <c r="A13662" t="s">
        <v>4</v>
      </c>
      <c r="B13662" t="s">
        <v>13299</v>
      </c>
      <c r="C13662">
        <v>5</v>
      </c>
      <c r="D13662" s="1">
        <v>45114.841400462959</v>
      </c>
    </row>
    <row r="13663" spans="1:4" x14ac:dyDescent="0.25">
      <c r="A13663" t="s">
        <v>4</v>
      </c>
      <c r="B13663" t="s">
        <v>13216</v>
      </c>
      <c r="C13663">
        <v>5</v>
      </c>
      <c r="D13663" s="1">
        <v>45113.721608796295</v>
      </c>
    </row>
    <row r="13664" spans="1:4" x14ac:dyDescent="0.25">
      <c r="A13664" t="s">
        <v>4</v>
      </c>
      <c r="B13664" t="s">
        <v>11538</v>
      </c>
      <c r="C13664">
        <v>3</v>
      </c>
      <c r="D13664" s="1">
        <v>45113.363113425927</v>
      </c>
    </row>
    <row r="13665" spans="1:4" x14ac:dyDescent="0.25">
      <c r="A13665" t="s">
        <v>4</v>
      </c>
      <c r="B13665" t="s">
        <v>13300</v>
      </c>
      <c r="C13665">
        <v>3</v>
      </c>
      <c r="D13665" s="1">
        <v>45113.703414351854</v>
      </c>
    </row>
    <row r="13666" spans="1:4" x14ac:dyDescent="0.25">
      <c r="A13666" t="s">
        <v>4</v>
      </c>
      <c r="B13666" t="s">
        <v>13301</v>
      </c>
      <c r="C13666">
        <v>5</v>
      </c>
      <c r="D13666" s="1">
        <v>45114.575821759259</v>
      </c>
    </row>
    <row r="13667" spans="1:4" x14ac:dyDescent="0.25">
      <c r="A13667" t="s">
        <v>4</v>
      </c>
      <c r="B13667" t="s">
        <v>13302</v>
      </c>
      <c r="C13667">
        <v>5</v>
      </c>
      <c r="D13667" s="1">
        <v>45120.958055555559</v>
      </c>
    </row>
    <row r="13668" spans="1:4" x14ac:dyDescent="0.25">
      <c r="A13668" t="s">
        <v>4</v>
      </c>
      <c r="B13668" t="s">
        <v>13303</v>
      </c>
      <c r="C13668">
        <v>5</v>
      </c>
      <c r="D13668" s="1">
        <v>45113.650578703702</v>
      </c>
    </row>
    <row r="13669" spans="1:4" x14ac:dyDescent="0.25">
      <c r="A13669" t="s">
        <v>4</v>
      </c>
      <c r="B13669" t="s">
        <v>13304</v>
      </c>
      <c r="C13669">
        <v>5</v>
      </c>
      <c r="D13669" s="1">
        <v>45117.902048611111</v>
      </c>
    </row>
    <row r="13670" spans="1:4" x14ac:dyDescent="0.25">
      <c r="A13670" t="s">
        <v>4</v>
      </c>
      <c r="B13670" t="s">
        <v>13305</v>
      </c>
      <c r="C13670">
        <v>1</v>
      </c>
      <c r="D13670" s="1">
        <v>45114.403900462959</v>
      </c>
    </row>
    <row r="13671" spans="1:4" x14ac:dyDescent="0.25">
      <c r="A13671" t="s">
        <v>4</v>
      </c>
      <c r="B13671" t="s">
        <v>13306</v>
      </c>
      <c r="C13671">
        <v>5</v>
      </c>
      <c r="D13671" s="1">
        <v>45114.669675925928</v>
      </c>
    </row>
    <row r="13672" spans="1:4" x14ac:dyDescent="0.25">
      <c r="A13672" t="s">
        <v>4</v>
      </c>
      <c r="B13672" t="s">
        <v>13307</v>
      </c>
      <c r="C13672">
        <v>5</v>
      </c>
      <c r="D13672" s="1">
        <v>45115.321851851855</v>
      </c>
    </row>
    <row r="13673" spans="1:4" x14ac:dyDescent="0.25">
      <c r="A13673" t="s">
        <v>4</v>
      </c>
      <c r="B13673" t="s">
        <v>13308</v>
      </c>
      <c r="C13673">
        <v>1</v>
      </c>
      <c r="D13673" s="1">
        <v>45114.030775462961</v>
      </c>
    </row>
    <row r="13674" spans="1:4" x14ac:dyDescent="0.25">
      <c r="A13674" t="s">
        <v>4</v>
      </c>
      <c r="B13674" t="s">
        <v>13309</v>
      </c>
      <c r="C13674">
        <v>1</v>
      </c>
      <c r="D13674" s="1">
        <v>45113.876643518517</v>
      </c>
    </row>
    <row r="13675" spans="1:4" x14ac:dyDescent="0.25">
      <c r="A13675" t="s">
        <v>4</v>
      </c>
      <c r="B13675" t="s">
        <v>13310</v>
      </c>
      <c r="C13675">
        <v>5</v>
      </c>
      <c r="D13675" s="1">
        <v>45113.566666666666</v>
      </c>
    </row>
    <row r="13676" spans="1:4" x14ac:dyDescent="0.25">
      <c r="A13676" t="s">
        <v>4</v>
      </c>
      <c r="B13676" t="s">
        <v>13311</v>
      </c>
      <c r="C13676">
        <v>4</v>
      </c>
      <c r="D13676" s="1">
        <v>45113.322048611109</v>
      </c>
    </row>
    <row r="13677" spans="1:4" x14ac:dyDescent="0.25">
      <c r="A13677" t="s">
        <v>4</v>
      </c>
      <c r="B13677" t="s">
        <v>13312</v>
      </c>
      <c r="C13677">
        <v>5</v>
      </c>
      <c r="D13677" s="1">
        <v>45114.973078703704</v>
      </c>
    </row>
    <row r="13678" spans="1:4" x14ac:dyDescent="0.25">
      <c r="A13678" t="s">
        <v>4</v>
      </c>
      <c r="B13678" t="s">
        <v>13313</v>
      </c>
      <c r="C13678">
        <v>5</v>
      </c>
      <c r="D13678" s="1">
        <v>45114.755196759259</v>
      </c>
    </row>
    <row r="13679" spans="1:4" x14ac:dyDescent="0.25">
      <c r="A13679" t="s">
        <v>4</v>
      </c>
      <c r="B13679" t="s">
        <v>13314</v>
      </c>
      <c r="C13679">
        <v>1</v>
      </c>
      <c r="D13679" s="1">
        <v>45119.2655787037</v>
      </c>
    </row>
    <row r="13680" spans="1:4" x14ac:dyDescent="0.25">
      <c r="A13680" t="s">
        <v>4</v>
      </c>
      <c r="B13680" t="s">
        <v>13315</v>
      </c>
      <c r="C13680">
        <v>5</v>
      </c>
      <c r="D13680" s="1">
        <v>45113.427222222221</v>
      </c>
    </row>
    <row r="13681" spans="1:4" x14ac:dyDescent="0.25">
      <c r="A13681" t="s">
        <v>4</v>
      </c>
      <c r="B13681" t="s">
        <v>13316</v>
      </c>
      <c r="C13681">
        <v>5</v>
      </c>
      <c r="D13681" s="1">
        <v>45114.140370370369</v>
      </c>
    </row>
    <row r="13682" spans="1:4" x14ac:dyDescent="0.25">
      <c r="A13682" t="s">
        <v>4</v>
      </c>
      <c r="B13682" t="s">
        <v>13317</v>
      </c>
      <c r="C13682">
        <v>1</v>
      </c>
      <c r="D13682" s="1">
        <v>45115.677928240744</v>
      </c>
    </row>
    <row r="13683" spans="1:4" x14ac:dyDescent="0.25">
      <c r="A13683" t="s">
        <v>4</v>
      </c>
      <c r="B13683" t="s">
        <v>13318</v>
      </c>
      <c r="C13683">
        <v>1</v>
      </c>
      <c r="D13683" s="1">
        <v>45118.904976851853</v>
      </c>
    </row>
    <row r="13684" spans="1:4" x14ac:dyDescent="0.25">
      <c r="A13684" t="s">
        <v>4</v>
      </c>
      <c r="B13684" t="s">
        <v>13319</v>
      </c>
      <c r="C13684">
        <v>1</v>
      </c>
      <c r="D13684" s="1">
        <v>45121.453726851854</v>
      </c>
    </row>
    <row r="13685" spans="1:4" x14ac:dyDescent="0.25">
      <c r="A13685" t="s">
        <v>4</v>
      </c>
      <c r="B13685" t="s">
        <v>13320</v>
      </c>
      <c r="C13685">
        <v>5</v>
      </c>
      <c r="D13685" s="1">
        <v>45114.747025462966</v>
      </c>
    </row>
    <row r="13686" spans="1:4" x14ac:dyDescent="0.25">
      <c r="A13686" t="s">
        <v>4</v>
      </c>
      <c r="B13686" t="s">
        <v>13321</v>
      </c>
      <c r="C13686">
        <v>5</v>
      </c>
      <c r="D13686" s="1">
        <v>45113.515810185185</v>
      </c>
    </row>
    <row r="13687" spans="1:4" x14ac:dyDescent="0.25">
      <c r="A13687" t="s">
        <v>4</v>
      </c>
      <c r="B13687" t="s">
        <v>13322</v>
      </c>
      <c r="C13687">
        <v>1</v>
      </c>
      <c r="D13687" s="1">
        <v>45114.998807870368</v>
      </c>
    </row>
    <row r="13688" spans="1:4" x14ac:dyDescent="0.25">
      <c r="A13688" t="s">
        <v>4</v>
      </c>
      <c r="B13688" t="s">
        <v>13323</v>
      </c>
      <c r="C13688">
        <v>1</v>
      </c>
      <c r="D13688" s="1">
        <v>45113.576655092591</v>
      </c>
    </row>
    <row r="13689" spans="1:4" x14ac:dyDescent="0.25">
      <c r="A13689" t="s">
        <v>4</v>
      </c>
      <c r="B13689" t="s">
        <v>13324</v>
      </c>
      <c r="C13689">
        <v>3</v>
      </c>
      <c r="D13689" s="1">
        <v>45114.629004629627</v>
      </c>
    </row>
    <row r="13690" spans="1:4" x14ac:dyDescent="0.25">
      <c r="A13690" t="s">
        <v>4</v>
      </c>
      <c r="B13690" t="s">
        <v>13325</v>
      </c>
      <c r="C13690">
        <v>1</v>
      </c>
      <c r="D13690" s="1">
        <v>45113.405682870369</v>
      </c>
    </row>
    <row r="13691" spans="1:4" x14ac:dyDescent="0.25">
      <c r="A13691" t="s">
        <v>4</v>
      </c>
      <c r="B13691" t="s">
        <v>13326</v>
      </c>
      <c r="C13691">
        <v>1</v>
      </c>
      <c r="D13691" s="1">
        <v>45114.774363425924</v>
      </c>
    </row>
    <row r="13692" spans="1:4" x14ac:dyDescent="0.25">
      <c r="A13692" t="s">
        <v>4</v>
      </c>
      <c r="B13692" t="s">
        <v>13327</v>
      </c>
      <c r="C13692">
        <v>5</v>
      </c>
      <c r="D13692" s="1">
        <v>45113.505231481482</v>
      </c>
    </row>
    <row r="13693" spans="1:4" x14ac:dyDescent="0.25">
      <c r="A13693" t="s">
        <v>4</v>
      </c>
      <c r="B13693" t="s">
        <v>13328</v>
      </c>
      <c r="C13693">
        <v>5</v>
      </c>
      <c r="D13693" s="1">
        <v>45115.414803240739</v>
      </c>
    </row>
    <row r="13694" spans="1:4" x14ac:dyDescent="0.25">
      <c r="A13694" t="s">
        <v>4</v>
      </c>
      <c r="B13694" t="s">
        <v>13329</v>
      </c>
      <c r="C13694">
        <v>1</v>
      </c>
      <c r="D13694" s="1">
        <v>45114.849652777775</v>
      </c>
    </row>
    <row r="13695" spans="1:4" x14ac:dyDescent="0.25">
      <c r="A13695" t="s">
        <v>4</v>
      </c>
      <c r="B13695" t="s">
        <v>13330</v>
      </c>
      <c r="C13695">
        <v>1</v>
      </c>
      <c r="D13695" s="1">
        <v>45124.598946759259</v>
      </c>
    </row>
    <row r="13696" spans="1:4" x14ac:dyDescent="0.25">
      <c r="A13696" t="s">
        <v>4</v>
      </c>
      <c r="B13696" t="s">
        <v>13331</v>
      </c>
      <c r="C13696">
        <v>5</v>
      </c>
      <c r="D13696" s="1">
        <v>45114.151342592595</v>
      </c>
    </row>
    <row r="13697" spans="1:4" x14ac:dyDescent="0.25">
      <c r="A13697" t="s">
        <v>4</v>
      </c>
      <c r="B13697" t="s">
        <v>13332</v>
      </c>
      <c r="C13697">
        <v>1</v>
      </c>
      <c r="D13697" s="1">
        <v>45117.472557870373</v>
      </c>
    </row>
    <row r="13698" spans="1:4" x14ac:dyDescent="0.25">
      <c r="A13698" t="s">
        <v>4</v>
      </c>
      <c r="B13698" t="s">
        <v>13333</v>
      </c>
      <c r="C13698">
        <v>1</v>
      </c>
      <c r="D13698" s="1">
        <v>45113.866863425923</v>
      </c>
    </row>
    <row r="13699" spans="1:4" x14ac:dyDescent="0.25">
      <c r="A13699" t="s">
        <v>4</v>
      </c>
      <c r="B13699" t="s">
        <v>13334</v>
      </c>
      <c r="C13699">
        <v>1</v>
      </c>
      <c r="D13699" s="1">
        <v>45130.663807870369</v>
      </c>
    </row>
    <row r="13700" spans="1:4" x14ac:dyDescent="0.25">
      <c r="A13700" t="s">
        <v>4</v>
      </c>
      <c r="B13700" t="s">
        <v>13335</v>
      </c>
      <c r="C13700">
        <v>3</v>
      </c>
      <c r="D13700" s="1">
        <v>45114.498020833336</v>
      </c>
    </row>
    <row r="13701" spans="1:4" x14ac:dyDescent="0.25">
      <c r="A13701" t="s">
        <v>4</v>
      </c>
      <c r="B13701" t="s">
        <v>13336</v>
      </c>
      <c r="C13701">
        <v>5</v>
      </c>
      <c r="D13701" s="1">
        <v>45113.743298611109</v>
      </c>
    </row>
    <row r="13702" spans="1:4" x14ac:dyDescent="0.25">
      <c r="A13702" t="s">
        <v>4</v>
      </c>
      <c r="B13702" t="s">
        <v>13337</v>
      </c>
      <c r="C13702">
        <v>4</v>
      </c>
      <c r="D13702" s="1">
        <v>45120.264201388891</v>
      </c>
    </row>
    <row r="13703" spans="1:4" x14ac:dyDescent="0.25">
      <c r="A13703" t="s">
        <v>4</v>
      </c>
      <c r="B13703" t="s">
        <v>13338</v>
      </c>
      <c r="C13703">
        <v>5</v>
      </c>
      <c r="D13703" s="1">
        <v>45114.283229166664</v>
      </c>
    </row>
    <row r="13704" spans="1:4" x14ac:dyDescent="0.25">
      <c r="A13704" t="s">
        <v>4</v>
      </c>
      <c r="B13704" t="s">
        <v>13339</v>
      </c>
      <c r="C13704">
        <v>4</v>
      </c>
      <c r="D13704" s="1">
        <v>45117.670300925929</v>
      </c>
    </row>
    <row r="13705" spans="1:4" x14ac:dyDescent="0.25">
      <c r="A13705" t="s">
        <v>4</v>
      </c>
      <c r="B13705" t="s">
        <v>13340</v>
      </c>
      <c r="C13705">
        <v>3</v>
      </c>
      <c r="D13705" s="1">
        <v>45113.759571759256</v>
      </c>
    </row>
    <row r="13706" spans="1:4" x14ac:dyDescent="0.25">
      <c r="A13706" t="s">
        <v>4</v>
      </c>
      <c r="B13706" t="s">
        <v>13341</v>
      </c>
      <c r="C13706">
        <v>5</v>
      </c>
      <c r="D13706" s="1">
        <v>45113.468668981484</v>
      </c>
    </row>
    <row r="13707" spans="1:4" x14ac:dyDescent="0.25">
      <c r="A13707" t="s">
        <v>4</v>
      </c>
      <c r="B13707" t="s">
        <v>13342</v>
      </c>
      <c r="C13707">
        <v>4</v>
      </c>
      <c r="D13707" s="1">
        <v>45115.480937499997</v>
      </c>
    </row>
    <row r="13708" spans="1:4" x14ac:dyDescent="0.25">
      <c r="A13708" t="s">
        <v>4</v>
      </c>
      <c r="B13708" t="s">
        <v>13343</v>
      </c>
      <c r="C13708">
        <v>1</v>
      </c>
      <c r="D13708" s="1">
        <v>45118.202893518515</v>
      </c>
    </row>
    <row r="13709" spans="1:4" x14ac:dyDescent="0.25">
      <c r="A13709" t="s">
        <v>4</v>
      </c>
      <c r="B13709" t="s">
        <v>13344</v>
      </c>
      <c r="C13709">
        <v>1</v>
      </c>
      <c r="D13709" s="1">
        <v>45115.364537037036</v>
      </c>
    </row>
    <row r="13710" spans="1:4" x14ac:dyDescent="0.25">
      <c r="A13710" t="s">
        <v>4</v>
      </c>
      <c r="B13710" t="s">
        <v>13345</v>
      </c>
      <c r="C13710">
        <v>5</v>
      </c>
      <c r="D13710" s="1">
        <v>45116.615590277775</v>
      </c>
    </row>
    <row r="13711" spans="1:4" x14ac:dyDescent="0.25">
      <c r="A13711" t="s">
        <v>4</v>
      </c>
      <c r="B13711" t="s">
        <v>13346</v>
      </c>
      <c r="C13711">
        <v>1</v>
      </c>
      <c r="D13711" s="1">
        <v>45113.882824074077</v>
      </c>
    </row>
    <row r="13712" spans="1:4" x14ac:dyDescent="0.25">
      <c r="A13712" t="s">
        <v>4</v>
      </c>
      <c r="B13712" t="s">
        <v>13347</v>
      </c>
      <c r="C13712">
        <v>4</v>
      </c>
      <c r="D13712" s="1">
        <v>45114.468993055554</v>
      </c>
    </row>
    <row r="13713" spans="1:4" x14ac:dyDescent="0.25">
      <c r="A13713" t="s">
        <v>4</v>
      </c>
      <c r="B13713" t="s">
        <v>13348</v>
      </c>
      <c r="C13713">
        <v>1</v>
      </c>
      <c r="D13713" s="1">
        <v>45115.143020833333</v>
      </c>
    </row>
    <row r="13714" spans="1:4" x14ac:dyDescent="0.25">
      <c r="A13714" t="s">
        <v>4</v>
      </c>
      <c r="B13714" t="s">
        <v>13349</v>
      </c>
      <c r="C13714">
        <v>1</v>
      </c>
      <c r="D13714" s="1">
        <v>45114.65221064815</v>
      </c>
    </row>
    <row r="13715" spans="1:4" x14ac:dyDescent="0.25">
      <c r="A13715" t="s">
        <v>4</v>
      </c>
      <c r="B13715" t="s">
        <v>13350</v>
      </c>
      <c r="C13715">
        <v>5</v>
      </c>
      <c r="D13715" s="1">
        <v>45113.833113425928</v>
      </c>
    </row>
    <row r="13716" spans="1:4" x14ac:dyDescent="0.25">
      <c r="A13716" t="s">
        <v>4</v>
      </c>
      <c r="B13716" t="s">
        <v>13351</v>
      </c>
      <c r="C13716">
        <v>3</v>
      </c>
      <c r="D13716" s="1">
        <v>45119.339201388888</v>
      </c>
    </row>
    <row r="13717" spans="1:4" x14ac:dyDescent="0.25">
      <c r="A13717" t="s">
        <v>4</v>
      </c>
      <c r="B13717" t="s">
        <v>13352</v>
      </c>
      <c r="C13717">
        <v>1</v>
      </c>
      <c r="D13717" s="1">
        <v>45114.837048611109</v>
      </c>
    </row>
    <row r="13718" spans="1:4" x14ac:dyDescent="0.25">
      <c r="A13718" t="s">
        <v>4</v>
      </c>
      <c r="B13718" t="s">
        <v>13353</v>
      </c>
      <c r="C13718">
        <v>3</v>
      </c>
      <c r="D13718" s="1">
        <v>45113.382662037038</v>
      </c>
    </row>
    <row r="13719" spans="1:4" x14ac:dyDescent="0.25">
      <c r="A13719" t="s">
        <v>4</v>
      </c>
      <c r="B13719" t="s">
        <v>13354</v>
      </c>
      <c r="C13719">
        <v>1</v>
      </c>
      <c r="D13719" s="1">
        <v>45113.534687500003</v>
      </c>
    </row>
    <row r="13720" spans="1:4" x14ac:dyDescent="0.25">
      <c r="A13720" t="s">
        <v>4</v>
      </c>
      <c r="B13720" t="s">
        <v>13355</v>
      </c>
      <c r="C13720">
        <v>5</v>
      </c>
      <c r="D13720" s="1">
        <v>45119.368564814817</v>
      </c>
    </row>
    <row r="13721" spans="1:4" x14ac:dyDescent="0.25">
      <c r="A13721" t="s">
        <v>4</v>
      </c>
      <c r="B13721" t="s">
        <v>13356</v>
      </c>
      <c r="C13721">
        <v>1</v>
      </c>
      <c r="D13721" s="1">
        <v>45115.343321759261</v>
      </c>
    </row>
    <row r="13722" spans="1:4" x14ac:dyDescent="0.25">
      <c r="A13722" t="s">
        <v>4</v>
      </c>
      <c r="B13722" t="s">
        <v>13357</v>
      </c>
      <c r="C13722">
        <v>1</v>
      </c>
      <c r="D13722" s="1">
        <v>45126.464375000003</v>
      </c>
    </row>
    <row r="13723" spans="1:4" x14ac:dyDescent="0.25">
      <c r="A13723" t="s">
        <v>4</v>
      </c>
      <c r="B13723" t="s">
        <v>13358</v>
      </c>
      <c r="C13723">
        <v>4</v>
      </c>
      <c r="D13723" s="1">
        <v>45114.570173611108</v>
      </c>
    </row>
    <row r="13724" spans="1:4" x14ac:dyDescent="0.25">
      <c r="A13724" t="s">
        <v>4</v>
      </c>
      <c r="B13724" t="s">
        <v>13359</v>
      </c>
      <c r="C13724">
        <v>1</v>
      </c>
      <c r="D13724" s="1">
        <v>45122.100717592592</v>
      </c>
    </row>
    <row r="13725" spans="1:4" x14ac:dyDescent="0.25">
      <c r="A13725" t="s">
        <v>4</v>
      </c>
      <c r="B13725" t="s">
        <v>13360</v>
      </c>
      <c r="C13725">
        <v>5</v>
      </c>
      <c r="D13725" s="1">
        <v>45113.979618055557</v>
      </c>
    </row>
    <row r="13726" spans="1:4" x14ac:dyDescent="0.25">
      <c r="A13726" t="s">
        <v>4</v>
      </c>
      <c r="B13726" t="s">
        <v>13361</v>
      </c>
      <c r="C13726">
        <v>5</v>
      </c>
      <c r="D13726" s="1">
        <v>45112.996898148151</v>
      </c>
    </row>
    <row r="13727" spans="1:4" x14ac:dyDescent="0.25">
      <c r="A13727" t="s">
        <v>4</v>
      </c>
      <c r="B13727" t="s">
        <v>13362</v>
      </c>
      <c r="C13727">
        <v>5</v>
      </c>
      <c r="D13727" s="1">
        <v>45114.626782407409</v>
      </c>
    </row>
    <row r="13728" spans="1:4" x14ac:dyDescent="0.25">
      <c r="A13728" t="s">
        <v>4</v>
      </c>
      <c r="B13728" t="s">
        <v>13363</v>
      </c>
      <c r="C13728">
        <v>5</v>
      </c>
      <c r="D13728" s="1">
        <v>45113.272939814815</v>
      </c>
    </row>
    <row r="13729" spans="1:4" x14ac:dyDescent="0.25">
      <c r="A13729" t="s">
        <v>4</v>
      </c>
      <c r="B13729" t="s">
        <v>13364</v>
      </c>
      <c r="C13729">
        <v>5</v>
      </c>
      <c r="D13729" s="1">
        <v>45114.145219907405</v>
      </c>
    </row>
    <row r="13730" spans="1:4" x14ac:dyDescent="0.25">
      <c r="A13730" t="s">
        <v>4</v>
      </c>
      <c r="B13730" t="s">
        <v>13365</v>
      </c>
      <c r="C13730">
        <v>5</v>
      </c>
      <c r="D13730" s="1">
        <v>45113.623831018522</v>
      </c>
    </row>
    <row r="13731" spans="1:4" x14ac:dyDescent="0.25">
      <c r="A13731" t="s">
        <v>4</v>
      </c>
      <c r="B13731" t="s">
        <v>13366</v>
      </c>
      <c r="C13731">
        <v>5</v>
      </c>
      <c r="D13731" s="1">
        <v>45114.386111111111</v>
      </c>
    </row>
    <row r="13732" spans="1:4" x14ac:dyDescent="0.25">
      <c r="A13732" t="s">
        <v>4</v>
      </c>
      <c r="B13732" t="s">
        <v>13367</v>
      </c>
      <c r="C13732">
        <v>1</v>
      </c>
      <c r="D13732" s="1">
        <v>45116.080023148148</v>
      </c>
    </row>
    <row r="13733" spans="1:4" x14ac:dyDescent="0.25">
      <c r="A13733" t="s">
        <v>4</v>
      </c>
      <c r="B13733" t="s">
        <v>13368</v>
      </c>
      <c r="C13733">
        <v>1</v>
      </c>
      <c r="D13733" s="1">
        <v>45113.565312500003</v>
      </c>
    </row>
    <row r="13734" spans="1:4" x14ac:dyDescent="0.25">
      <c r="A13734" t="s">
        <v>4</v>
      </c>
      <c r="B13734" t="s">
        <v>13369</v>
      </c>
      <c r="C13734">
        <v>1</v>
      </c>
      <c r="D13734" s="1">
        <v>45118.885150462964</v>
      </c>
    </row>
    <row r="13735" spans="1:4" x14ac:dyDescent="0.25">
      <c r="A13735" t="s">
        <v>4</v>
      </c>
      <c r="B13735" t="s">
        <v>13370</v>
      </c>
      <c r="C13735">
        <v>1</v>
      </c>
      <c r="D13735" s="1">
        <v>45124.680914351855</v>
      </c>
    </row>
    <row r="13736" spans="1:4" x14ac:dyDescent="0.25">
      <c r="A13736" t="s">
        <v>4</v>
      </c>
      <c r="B13736" t="s">
        <v>13371</v>
      </c>
      <c r="C13736">
        <v>1</v>
      </c>
      <c r="D13736" s="1">
        <v>45115.490833333337</v>
      </c>
    </row>
    <row r="13737" spans="1:4" x14ac:dyDescent="0.25">
      <c r="A13737" t="s">
        <v>4</v>
      </c>
      <c r="B13737" t="s">
        <v>12181</v>
      </c>
      <c r="C13737">
        <v>5</v>
      </c>
      <c r="D13737" s="1">
        <v>45119.355949074074</v>
      </c>
    </row>
    <row r="13738" spans="1:4" x14ac:dyDescent="0.25">
      <c r="A13738" t="s">
        <v>4</v>
      </c>
      <c r="B13738" t="s">
        <v>13372</v>
      </c>
      <c r="C13738">
        <v>5</v>
      </c>
      <c r="D13738" s="1">
        <v>45113.089675925927</v>
      </c>
    </row>
    <row r="13739" spans="1:4" x14ac:dyDescent="0.25">
      <c r="A13739" t="s">
        <v>4</v>
      </c>
      <c r="B13739" t="s">
        <v>13373</v>
      </c>
      <c r="C13739">
        <v>5</v>
      </c>
      <c r="D13739" s="1">
        <v>45115.432303240741</v>
      </c>
    </row>
    <row r="13740" spans="1:4" x14ac:dyDescent="0.25">
      <c r="A13740" t="s">
        <v>4</v>
      </c>
      <c r="B13740" t="s">
        <v>13374</v>
      </c>
      <c r="C13740">
        <v>5</v>
      </c>
      <c r="D13740" s="1">
        <v>45115.511643518519</v>
      </c>
    </row>
    <row r="13741" spans="1:4" x14ac:dyDescent="0.25">
      <c r="A13741" t="s">
        <v>4</v>
      </c>
      <c r="B13741" t="s">
        <v>13375</v>
      </c>
      <c r="C13741">
        <v>1</v>
      </c>
      <c r="D13741" s="1">
        <v>45116.431793981479</v>
      </c>
    </row>
    <row r="13742" spans="1:4" x14ac:dyDescent="0.25">
      <c r="A13742" t="s">
        <v>4</v>
      </c>
      <c r="B13742" t="s">
        <v>13376</v>
      </c>
      <c r="C13742">
        <v>1</v>
      </c>
      <c r="D13742" s="1">
        <v>45115.990370370368</v>
      </c>
    </row>
    <row r="13743" spans="1:4" x14ac:dyDescent="0.25">
      <c r="A13743" t="s">
        <v>4</v>
      </c>
      <c r="B13743" t="s">
        <v>13377</v>
      </c>
      <c r="C13743">
        <v>5</v>
      </c>
      <c r="D13743" s="1">
        <v>45120.795300925929</v>
      </c>
    </row>
    <row r="13744" spans="1:4" x14ac:dyDescent="0.25">
      <c r="A13744" t="s">
        <v>4</v>
      </c>
      <c r="B13744" t="s">
        <v>13378</v>
      </c>
      <c r="C13744">
        <v>5</v>
      </c>
      <c r="D13744" s="1">
        <v>45114.404479166667</v>
      </c>
    </row>
    <row r="13745" spans="1:4" x14ac:dyDescent="0.25">
      <c r="A13745" t="s">
        <v>4</v>
      </c>
      <c r="B13745" t="s">
        <v>13379</v>
      </c>
      <c r="C13745">
        <v>5</v>
      </c>
      <c r="D13745" s="1">
        <v>45113.318055555559</v>
      </c>
    </row>
    <row r="13746" spans="1:4" x14ac:dyDescent="0.25">
      <c r="A13746" t="s">
        <v>4</v>
      </c>
      <c r="B13746" t="s">
        <v>13380</v>
      </c>
      <c r="C13746">
        <v>3</v>
      </c>
      <c r="D13746" s="1">
        <v>45118.737453703703</v>
      </c>
    </row>
    <row r="13747" spans="1:4" x14ac:dyDescent="0.25">
      <c r="A13747" t="s">
        <v>4</v>
      </c>
      <c r="B13747" t="s">
        <v>13381</v>
      </c>
      <c r="C13747">
        <v>3</v>
      </c>
      <c r="D13747" s="1">
        <v>45114.397534722222</v>
      </c>
    </row>
    <row r="13748" spans="1:4" x14ac:dyDescent="0.25">
      <c r="A13748" t="s">
        <v>4</v>
      </c>
      <c r="B13748" t="s">
        <v>13382</v>
      </c>
      <c r="C13748">
        <v>4</v>
      </c>
      <c r="D13748" s="1">
        <v>45113.506863425922</v>
      </c>
    </row>
    <row r="13749" spans="1:4" x14ac:dyDescent="0.25">
      <c r="A13749" t="s">
        <v>4</v>
      </c>
      <c r="B13749" t="s">
        <v>13383</v>
      </c>
      <c r="C13749">
        <v>5</v>
      </c>
      <c r="D13749" s="1">
        <v>45113.678819444445</v>
      </c>
    </row>
    <row r="13750" spans="1:4" x14ac:dyDescent="0.25">
      <c r="A13750" t="s">
        <v>4</v>
      </c>
      <c r="B13750" t="s">
        <v>13384</v>
      </c>
      <c r="C13750">
        <v>2</v>
      </c>
      <c r="D13750" s="1">
        <v>45113.024629629632</v>
      </c>
    </row>
    <row r="13751" spans="1:4" x14ac:dyDescent="0.25">
      <c r="A13751" t="s">
        <v>4</v>
      </c>
      <c r="B13751" t="s">
        <v>13385</v>
      </c>
      <c r="C13751">
        <v>5</v>
      </c>
      <c r="D13751" s="1">
        <v>45113.054189814815</v>
      </c>
    </row>
    <row r="13752" spans="1:4" x14ac:dyDescent="0.25">
      <c r="A13752" t="s">
        <v>4</v>
      </c>
      <c r="B13752" t="s">
        <v>13386</v>
      </c>
      <c r="C13752">
        <v>1</v>
      </c>
      <c r="D13752" s="1">
        <v>45118.647523148145</v>
      </c>
    </row>
    <row r="13753" spans="1:4" x14ac:dyDescent="0.25">
      <c r="A13753" t="s">
        <v>4</v>
      </c>
      <c r="B13753" t="s">
        <v>11780</v>
      </c>
      <c r="C13753">
        <v>5</v>
      </c>
      <c r="D13753" s="1">
        <v>45114.648356481484</v>
      </c>
    </row>
    <row r="13754" spans="1:4" x14ac:dyDescent="0.25">
      <c r="A13754" t="s">
        <v>4</v>
      </c>
      <c r="B13754" t="s">
        <v>13387</v>
      </c>
      <c r="C13754">
        <v>5</v>
      </c>
      <c r="D13754" s="1">
        <v>45113.092835648145</v>
      </c>
    </row>
    <row r="13755" spans="1:4" x14ac:dyDescent="0.25">
      <c r="A13755" t="s">
        <v>4</v>
      </c>
      <c r="B13755" t="s">
        <v>13388</v>
      </c>
      <c r="C13755">
        <v>1</v>
      </c>
      <c r="D13755" s="1">
        <v>45113.566979166666</v>
      </c>
    </row>
    <row r="13756" spans="1:4" x14ac:dyDescent="0.25">
      <c r="A13756" t="s">
        <v>4</v>
      </c>
      <c r="B13756" t="s">
        <v>13389</v>
      </c>
      <c r="C13756">
        <v>5</v>
      </c>
      <c r="D13756" s="1">
        <v>45123.891076388885</v>
      </c>
    </row>
    <row r="13757" spans="1:4" x14ac:dyDescent="0.25">
      <c r="A13757" t="s">
        <v>4</v>
      </c>
      <c r="B13757" t="s">
        <v>13390</v>
      </c>
      <c r="C13757">
        <v>5</v>
      </c>
      <c r="D13757" s="1">
        <v>45115.75712962963</v>
      </c>
    </row>
    <row r="13758" spans="1:4" x14ac:dyDescent="0.25">
      <c r="A13758" t="s">
        <v>4</v>
      </c>
      <c r="B13758" t="s">
        <v>13391</v>
      </c>
      <c r="C13758">
        <v>5</v>
      </c>
      <c r="D13758" s="1">
        <v>45113.088240740741</v>
      </c>
    </row>
    <row r="13759" spans="1:4" x14ac:dyDescent="0.25">
      <c r="A13759" t="s">
        <v>4</v>
      </c>
      <c r="B13759" t="s">
        <v>12181</v>
      </c>
      <c r="C13759">
        <v>5</v>
      </c>
      <c r="D13759" s="1">
        <v>45114.470914351848</v>
      </c>
    </row>
    <row r="13760" spans="1:4" x14ac:dyDescent="0.25">
      <c r="A13760" t="s">
        <v>4</v>
      </c>
      <c r="B13760" t="s">
        <v>13392</v>
      </c>
      <c r="C13760">
        <v>3</v>
      </c>
      <c r="D13760" s="1">
        <v>45114.424942129626</v>
      </c>
    </row>
    <row r="13761" spans="1:4" x14ac:dyDescent="0.25">
      <c r="A13761" t="s">
        <v>4</v>
      </c>
      <c r="B13761" t="s">
        <v>13393</v>
      </c>
      <c r="C13761">
        <v>5</v>
      </c>
      <c r="D13761" s="1">
        <v>45113.696631944447</v>
      </c>
    </row>
    <row r="13762" spans="1:4" x14ac:dyDescent="0.25">
      <c r="A13762" t="s">
        <v>4</v>
      </c>
      <c r="B13762" t="s">
        <v>13394</v>
      </c>
      <c r="C13762">
        <v>5</v>
      </c>
      <c r="D13762" s="1">
        <v>45113.488668981481</v>
      </c>
    </row>
    <row r="13763" spans="1:4" x14ac:dyDescent="0.25">
      <c r="A13763" t="s">
        <v>4</v>
      </c>
      <c r="B13763" t="s">
        <v>13395</v>
      </c>
      <c r="C13763">
        <v>1</v>
      </c>
      <c r="D13763" s="1">
        <v>45115.226122685184</v>
      </c>
    </row>
    <row r="13764" spans="1:4" x14ac:dyDescent="0.25">
      <c r="A13764" t="s">
        <v>4</v>
      </c>
      <c r="B13764" t="s">
        <v>13396</v>
      </c>
      <c r="C13764">
        <v>1</v>
      </c>
      <c r="D13764" s="1">
        <v>45113.11136574074</v>
      </c>
    </row>
    <row r="13765" spans="1:4" x14ac:dyDescent="0.25">
      <c r="A13765" t="s">
        <v>4</v>
      </c>
      <c r="B13765" t="s">
        <v>13397</v>
      </c>
      <c r="C13765">
        <v>3</v>
      </c>
      <c r="D13765" s="1">
        <v>45115.080717592595</v>
      </c>
    </row>
    <row r="13766" spans="1:4" x14ac:dyDescent="0.25">
      <c r="A13766" t="s">
        <v>4</v>
      </c>
      <c r="B13766" t="s">
        <v>13398</v>
      </c>
      <c r="C13766">
        <v>5</v>
      </c>
      <c r="D13766" s="1">
        <v>45114.084166666667</v>
      </c>
    </row>
    <row r="13767" spans="1:4" x14ac:dyDescent="0.25">
      <c r="A13767" t="s">
        <v>4</v>
      </c>
      <c r="B13767" t="s">
        <v>13399</v>
      </c>
      <c r="C13767">
        <v>1</v>
      </c>
      <c r="D13767" s="1">
        <v>45115.734594907408</v>
      </c>
    </row>
    <row r="13768" spans="1:4" x14ac:dyDescent="0.25">
      <c r="A13768" t="s">
        <v>4</v>
      </c>
      <c r="B13768" t="s">
        <v>13400</v>
      </c>
      <c r="C13768">
        <v>5</v>
      </c>
      <c r="D13768" s="1">
        <v>45114.296550925923</v>
      </c>
    </row>
    <row r="13769" spans="1:4" x14ac:dyDescent="0.25">
      <c r="A13769" t="s">
        <v>4</v>
      </c>
      <c r="B13769" t="s">
        <v>13401</v>
      </c>
      <c r="C13769">
        <v>3</v>
      </c>
      <c r="D13769" s="1">
        <v>45112.983842592592</v>
      </c>
    </row>
    <row r="13770" spans="1:4" x14ac:dyDescent="0.25">
      <c r="A13770" t="s">
        <v>4</v>
      </c>
      <c r="B13770" t="s">
        <v>13402</v>
      </c>
      <c r="C13770">
        <v>5</v>
      </c>
      <c r="D13770" s="1">
        <v>45125.040312500001</v>
      </c>
    </row>
    <row r="13771" spans="1:4" x14ac:dyDescent="0.25">
      <c r="A13771" t="s">
        <v>4</v>
      </c>
      <c r="B13771" t="s">
        <v>13403</v>
      </c>
      <c r="C13771">
        <v>1</v>
      </c>
      <c r="D13771" s="1">
        <v>45114.418541666666</v>
      </c>
    </row>
    <row r="13772" spans="1:4" x14ac:dyDescent="0.25">
      <c r="A13772" t="s">
        <v>4</v>
      </c>
      <c r="B13772" t="s">
        <v>13404</v>
      </c>
      <c r="C13772">
        <v>1</v>
      </c>
      <c r="D13772" s="1">
        <v>45119.706307870372</v>
      </c>
    </row>
    <row r="13773" spans="1:4" x14ac:dyDescent="0.25">
      <c r="A13773" t="s">
        <v>4</v>
      </c>
      <c r="B13773" t="s">
        <v>13405</v>
      </c>
      <c r="C13773">
        <v>2</v>
      </c>
      <c r="D13773" s="1">
        <v>45113.173622685186</v>
      </c>
    </row>
    <row r="13774" spans="1:4" x14ac:dyDescent="0.25">
      <c r="A13774" t="s">
        <v>4</v>
      </c>
      <c r="B13774" t="s">
        <v>13406</v>
      </c>
      <c r="C13774">
        <v>1</v>
      </c>
      <c r="D13774" s="1">
        <v>45121.184988425928</v>
      </c>
    </row>
    <row r="13775" spans="1:4" x14ac:dyDescent="0.25">
      <c r="A13775" t="s">
        <v>4</v>
      </c>
      <c r="B13775" t="s">
        <v>13407</v>
      </c>
      <c r="C13775">
        <v>1</v>
      </c>
      <c r="D13775" s="1">
        <v>45126.394965277781</v>
      </c>
    </row>
    <row r="13776" spans="1:4" x14ac:dyDescent="0.25">
      <c r="A13776" t="s">
        <v>4</v>
      </c>
      <c r="B13776" t="s">
        <v>13408</v>
      </c>
      <c r="C13776">
        <v>1</v>
      </c>
      <c r="D13776" s="1">
        <v>45114.31449074074</v>
      </c>
    </row>
    <row r="13777" spans="1:4" x14ac:dyDescent="0.25">
      <c r="A13777" t="s">
        <v>4</v>
      </c>
      <c r="B13777" t="s">
        <v>13409</v>
      </c>
      <c r="C13777">
        <v>5</v>
      </c>
      <c r="D13777" s="1">
        <v>45114.35392361111</v>
      </c>
    </row>
    <row r="13778" spans="1:4" x14ac:dyDescent="0.25">
      <c r="A13778" t="s">
        <v>4</v>
      </c>
      <c r="B13778" t="s">
        <v>13410</v>
      </c>
      <c r="C13778">
        <v>5</v>
      </c>
      <c r="D13778" s="1">
        <v>45114.311793981484</v>
      </c>
    </row>
    <row r="13779" spans="1:4" x14ac:dyDescent="0.25">
      <c r="A13779" t="s">
        <v>4</v>
      </c>
      <c r="B13779" t="s">
        <v>11878</v>
      </c>
      <c r="C13779">
        <v>5</v>
      </c>
      <c r="D13779" s="1">
        <v>45114.788680555554</v>
      </c>
    </row>
    <row r="13780" spans="1:4" x14ac:dyDescent="0.25">
      <c r="A13780" t="s">
        <v>4</v>
      </c>
      <c r="B13780" t="s">
        <v>13411</v>
      </c>
      <c r="C13780">
        <v>5</v>
      </c>
      <c r="D13780" s="1">
        <v>45115.495081018518</v>
      </c>
    </row>
    <row r="13781" spans="1:4" x14ac:dyDescent="0.25">
      <c r="A13781" t="s">
        <v>4</v>
      </c>
      <c r="B13781" t="s">
        <v>13412</v>
      </c>
      <c r="C13781">
        <v>1</v>
      </c>
      <c r="D13781" s="1">
        <v>45117.727743055555</v>
      </c>
    </row>
    <row r="13782" spans="1:4" x14ac:dyDescent="0.25">
      <c r="A13782" t="s">
        <v>4</v>
      </c>
      <c r="B13782" t="s">
        <v>13413</v>
      </c>
      <c r="C13782">
        <v>1</v>
      </c>
      <c r="D13782" s="1">
        <v>45123.618391203701</v>
      </c>
    </row>
    <row r="13783" spans="1:4" x14ac:dyDescent="0.25">
      <c r="A13783" t="s">
        <v>4</v>
      </c>
      <c r="B13783" t="s">
        <v>13414</v>
      </c>
      <c r="C13783">
        <v>5</v>
      </c>
      <c r="D13783" s="1">
        <v>45113.52480324074</v>
      </c>
    </row>
    <row r="13784" spans="1:4" x14ac:dyDescent="0.25">
      <c r="A13784" t="s">
        <v>4</v>
      </c>
      <c r="B13784" t="s">
        <v>13415</v>
      </c>
      <c r="C13784">
        <v>5</v>
      </c>
      <c r="D13784" s="1">
        <v>45113.376087962963</v>
      </c>
    </row>
    <row r="13785" spans="1:4" x14ac:dyDescent="0.25">
      <c r="A13785" t="s">
        <v>4</v>
      </c>
      <c r="B13785" t="s">
        <v>13416</v>
      </c>
      <c r="C13785">
        <v>1</v>
      </c>
      <c r="D13785" s="1">
        <v>45117.149687500001</v>
      </c>
    </row>
    <row r="13786" spans="1:4" x14ac:dyDescent="0.25">
      <c r="A13786" t="s">
        <v>4</v>
      </c>
      <c r="B13786" t="s">
        <v>13417</v>
      </c>
      <c r="C13786">
        <v>1</v>
      </c>
      <c r="D13786" s="1">
        <v>45113.271539351852</v>
      </c>
    </row>
    <row r="13787" spans="1:4" x14ac:dyDescent="0.25">
      <c r="A13787" t="s">
        <v>4</v>
      </c>
      <c r="B13787" t="s">
        <v>13418</v>
      </c>
      <c r="C13787">
        <v>5</v>
      </c>
      <c r="D13787" s="1">
        <v>45123.578287037039</v>
      </c>
    </row>
    <row r="13788" spans="1:4" x14ac:dyDescent="0.25">
      <c r="A13788" t="s">
        <v>4</v>
      </c>
      <c r="B13788" t="s">
        <v>13419</v>
      </c>
      <c r="C13788">
        <v>1</v>
      </c>
      <c r="D13788" s="1">
        <v>45126.484907407408</v>
      </c>
    </row>
    <row r="13789" spans="1:4" x14ac:dyDescent="0.25">
      <c r="A13789" t="s">
        <v>4</v>
      </c>
      <c r="B13789" t="s">
        <v>13420</v>
      </c>
      <c r="C13789">
        <v>1</v>
      </c>
      <c r="D13789" s="1">
        <v>45113.634583333333</v>
      </c>
    </row>
    <row r="13790" spans="1:4" x14ac:dyDescent="0.25">
      <c r="A13790" t="s">
        <v>4</v>
      </c>
      <c r="B13790" t="s">
        <v>13421</v>
      </c>
      <c r="C13790">
        <v>1</v>
      </c>
      <c r="D13790" s="1">
        <v>45115.632106481484</v>
      </c>
    </row>
    <row r="13791" spans="1:4" x14ac:dyDescent="0.25">
      <c r="A13791" t="s">
        <v>4</v>
      </c>
      <c r="B13791" t="s">
        <v>13422</v>
      </c>
      <c r="C13791">
        <v>5</v>
      </c>
      <c r="D13791" s="1">
        <v>45113.577604166669</v>
      </c>
    </row>
    <row r="13792" spans="1:4" x14ac:dyDescent="0.25">
      <c r="A13792" t="s">
        <v>4</v>
      </c>
      <c r="B13792" t="s">
        <v>13423</v>
      </c>
      <c r="C13792">
        <v>1</v>
      </c>
      <c r="D13792" s="1">
        <v>45113.869814814818</v>
      </c>
    </row>
    <row r="13793" spans="1:4" x14ac:dyDescent="0.25">
      <c r="A13793" t="s">
        <v>4</v>
      </c>
      <c r="B13793" t="s">
        <v>13424</v>
      </c>
      <c r="C13793">
        <v>5</v>
      </c>
      <c r="D13793" s="1">
        <v>45119.523449074077</v>
      </c>
    </row>
    <row r="13794" spans="1:4" x14ac:dyDescent="0.25">
      <c r="A13794" t="s">
        <v>4</v>
      </c>
      <c r="B13794" t="s">
        <v>13425</v>
      </c>
      <c r="C13794">
        <v>1</v>
      </c>
      <c r="D13794" s="1">
        <v>45114.737766203703</v>
      </c>
    </row>
    <row r="13795" spans="1:4" x14ac:dyDescent="0.25">
      <c r="A13795" t="s">
        <v>4</v>
      </c>
      <c r="B13795" t="s">
        <v>13426</v>
      </c>
      <c r="C13795">
        <v>5</v>
      </c>
      <c r="D13795" s="1">
        <v>45113.796886574077</v>
      </c>
    </row>
    <row r="13796" spans="1:4" x14ac:dyDescent="0.25">
      <c r="A13796" t="s">
        <v>4</v>
      </c>
      <c r="B13796" t="s">
        <v>13427</v>
      </c>
      <c r="C13796">
        <v>5</v>
      </c>
      <c r="D13796" s="1">
        <v>45113.086701388886</v>
      </c>
    </row>
    <row r="13797" spans="1:4" x14ac:dyDescent="0.25">
      <c r="A13797" t="s">
        <v>4</v>
      </c>
      <c r="B13797" t="s">
        <v>13428</v>
      </c>
      <c r="C13797">
        <v>5</v>
      </c>
      <c r="D13797" s="1">
        <v>45113.344259259262</v>
      </c>
    </row>
    <row r="13798" spans="1:4" x14ac:dyDescent="0.25">
      <c r="A13798" t="s">
        <v>4</v>
      </c>
      <c r="B13798" t="s">
        <v>13429</v>
      </c>
      <c r="C13798">
        <v>2</v>
      </c>
      <c r="D13798" s="1">
        <v>45131.374189814815</v>
      </c>
    </row>
    <row r="13799" spans="1:4" x14ac:dyDescent="0.25">
      <c r="A13799" t="s">
        <v>4</v>
      </c>
      <c r="B13799" t="s">
        <v>13430</v>
      </c>
      <c r="C13799">
        <v>5</v>
      </c>
      <c r="D13799" s="1">
        <v>45130.511874999997</v>
      </c>
    </row>
    <row r="13800" spans="1:4" x14ac:dyDescent="0.25">
      <c r="A13800" t="s">
        <v>4</v>
      </c>
      <c r="B13800" t="s">
        <v>13431</v>
      </c>
      <c r="C13800">
        <v>5</v>
      </c>
      <c r="D13800" s="1">
        <v>45115.317766203705</v>
      </c>
    </row>
    <row r="13801" spans="1:4" x14ac:dyDescent="0.25">
      <c r="A13801" t="s">
        <v>4</v>
      </c>
      <c r="B13801" t="s">
        <v>13432</v>
      </c>
      <c r="C13801">
        <v>5</v>
      </c>
      <c r="D13801" s="1">
        <v>45112.996666666666</v>
      </c>
    </row>
    <row r="13802" spans="1:4" x14ac:dyDescent="0.25">
      <c r="A13802" t="s">
        <v>4</v>
      </c>
      <c r="B13802" t="s">
        <v>13433</v>
      </c>
      <c r="C13802">
        <v>3</v>
      </c>
      <c r="D13802" s="1">
        <v>45114.432500000003</v>
      </c>
    </row>
    <row r="13803" spans="1:4" x14ac:dyDescent="0.25">
      <c r="A13803" t="s">
        <v>4</v>
      </c>
      <c r="B13803" t="s">
        <v>13434</v>
      </c>
      <c r="C13803">
        <v>5</v>
      </c>
      <c r="D13803" s="1">
        <v>45114.264085648145</v>
      </c>
    </row>
    <row r="13804" spans="1:4" x14ac:dyDescent="0.25">
      <c r="A13804" t="s">
        <v>4</v>
      </c>
      <c r="B13804" t="s">
        <v>13435</v>
      </c>
      <c r="C13804">
        <v>1</v>
      </c>
      <c r="D13804" s="1">
        <v>45113.604456018518</v>
      </c>
    </row>
    <row r="13805" spans="1:4" x14ac:dyDescent="0.25">
      <c r="A13805" t="s">
        <v>4</v>
      </c>
      <c r="B13805" t="s">
        <v>13436</v>
      </c>
      <c r="C13805">
        <v>3</v>
      </c>
      <c r="D13805" s="1">
        <v>45125.775729166664</v>
      </c>
    </row>
    <row r="13806" spans="1:4" x14ac:dyDescent="0.25">
      <c r="A13806" t="s">
        <v>4</v>
      </c>
      <c r="B13806" t="s">
        <v>13437</v>
      </c>
      <c r="C13806">
        <v>1</v>
      </c>
      <c r="D13806" s="1">
        <v>45130.803101851852</v>
      </c>
    </row>
    <row r="13807" spans="1:4" x14ac:dyDescent="0.25">
      <c r="A13807" t="s">
        <v>4</v>
      </c>
      <c r="B13807" t="s">
        <v>13438</v>
      </c>
      <c r="C13807">
        <v>5</v>
      </c>
      <c r="D13807" s="1">
        <v>45114.492210648146</v>
      </c>
    </row>
    <row r="13808" spans="1:4" x14ac:dyDescent="0.25">
      <c r="A13808" t="s">
        <v>4</v>
      </c>
      <c r="B13808" t="s">
        <v>13439</v>
      </c>
      <c r="C13808">
        <v>5</v>
      </c>
      <c r="D13808" s="1">
        <v>45113.548900462964</v>
      </c>
    </row>
    <row r="13809" spans="1:4" x14ac:dyDescent="0.25">
      <c r="A13809" t="s">
        <v>4</v>
      </c>
      <c r="B13809" t="s">
        <v>13440</v>
      </c>
      <c r="C13809">
        <v>5</v>
      </c>
      <c r="D13809" s="1">
        <v>45114.454108796293</v>
      </c>
    </row>
    <row r="13810" spans="1:4" x14ac:dyDescent="0.25">
      <c r="A13810" t="s">
        <v>4</v>
      </c>
      <c r="B13810" t="s">
        <v>13441</v>
      </c>
      <c r="C13810">
        <v>5</v>
      </c>
      <c r="D13810" s="1">
        <v>45113.509641203702</v>
      </c>
    </row>
    <row r="13811" spans="1:4" x14ac:dyDescent="0.25">
      <c r="A13811" t="s">
        <v>4</v>
      </c>
      <c r="B13811" t="s">
        <v>13442</v>
      </c>
      <c r="C13811">
        <v>5</v>
      </c>
      <c r="D13811" s="1">
        <v>45114.737696759257</v>
      </c>
    </row>
    <row r="13812" spans="1:4" x14ac:dyDescent="0.25">
      <c r="A13812" t="s">
        <v>4</v>
      </c>
      <c r="B13812" t="s">
        <v>13443</v>
      </c>
      <c r="C13812">
        <v>4</v>
      </c>
      <c r="D13812" s="1">
        <v>45114.713541666664</v>
      </c>
    </row>
    <row r="13813" spans="1:4" x14ac:dyDescent="0.25">
      <c r="A13813" t="s">
        <v>4</v>
      </c>
      <c r="B13813" t="s">
        <v>13444</v>
      </c>
      <c r="C13813">
        <v>4</v>
      </c>
      <c r="D13813" s="1">
        <v>45114.694340277776</v>
      </c>
    </row>
    <row r="13814" spans="1:4" x14ac:dyDescent="0.25">
      <c r="A13814" t="s">
        <v>4</v>
      </c>
      <c r="B13814" t="s">
        <v>13445</v>
      </c>
      <c r="C13814">
        <v>5</v>
      </c>
      <c r="D13814" s="1">
        <v>45113.035081018519</v>
      </c>
    </row>
    <row r="13815" spans="1:4" x14ac:dyDescent="0.25">
      <c r="A13815" t="s">
        <v>4</v>
      </c>
      <c r="B13815" t="s">
        <v>13446</v>
      </c>
      <c r="C13815">
        <v>5</v>
      </c>
      <c r="D13815" s="1">
        <v>45113.206458333334</v>
      </c>
    </row>
    <row r="13816" spans="1:4" x14ac:dyDescent="0.25">
      <c r="A13816" t="s">
        <v>4</v>
      </c>
      <c r="B13816" t="s">
        <v>13447</v>
      </c>
      <c r="C13816">
        <v>5</v>
      </c>
      <c r="D13816" s="1">
        <v>45114.615937499999</v>
      </c>
    </row>
    <row r="13817" spans="1:4" x14ac:dyDescent="0.25">
      <c r="A13817" t="s">
        <v>4</v>
      </c>
      <c r="B13817" t="s">
        <v>13448</v>
      </c>
      <c r="C13817">
        <v>1</v>
      </c>
      <c r="D13817" s="1">
        <v>45116.18072916667</v>
      </c>
    </row>
    <row r="13818" spans="1:4" x14ac:dyDescent="0.25">
      <c r="A13818" t="s">
        <v>4</v>
      </c>
      <c r="B13818" t="s">
        <v>13449</v>
      </c>
      <c r="C13818">
        <v>4</v>
      </c>
      <c r="D13818" s="1">
        <v>45113.436481481483</v>
      </c>
    </row>
    <row r="13819" spans="1:4" x14ac:dyDescent="0.25">
      <c r="A13819" t="s">
        <v>4</v>
      </c>
      <c r="B13819" t="s">
        <v>13450</v>
      </c>
      <c r="C13819">
        <v>1</v>
      </c>
      <c r="D13819" s="1">
        <v>45115.536689814813</v>
      </c>
    </row>
    <row r="13820" spans="1:4" x14ac:dyDescent="0.25">
      <c r="A13820" t="s">
        <v>4</v>
      </c>
      <c r="B13820" t="s">
        <v>13451</v>
      </c>
      <c r="C13820">
        <v>1</v>
      </c>
      <c r="D13820" s="1">
        <v>45113.719652777778</v>
      </c>
    </row>
    <row r="13821" spans="1:4" x14ac:dyDescent="0.25">
      <c r="A13821" t="s">
        <v>4</v>
      </c>
      <c r="B13821" t="s">
        <v>13452</v>
      </c>
      <c r="C13821">
        <v>1</v>
      </c>
      <c r="D13821" s="1">
        <v>45115.497048611112</v>
      </c>
    </row>
    <row r="13822" spans="1:4" x14ac:dyDescent="0.25">
      <c r="A13822" t="s">
        <v>4</v>
      </c>
      <c r="B13822" t="s">
        <v>13453</v>
      </c>
      <c r="C13822">
        <v>1</v>
      </c>
      <c r="D13822" s="1">
        <v>45120.162835648145</v>
      </c>
    </row>
    <row r="13823" spans="1:4" x14ac:dyDescent="0.25">
      <c r="A13823" t="s">
        <v>4</v>
      </c>
      <c r="B13823" t="s">
        <v>13454</v>
      </c>
      <c r="C13823">
        <v>1</v>
      </c>
      <c r="D13823" s="1">
        <v>45114.047974537039</v>
      </c>
    </row>
    <row r="13824" spans="1:4" x14ac:dyDescent="0.25">
      <c r="A13824" t="s">
        <v>4</v>
      </c>
      <c r="B13824" t="s">
        <v>13455</v>
      </c>
      <c r="C13824">
        <v>5</v>
      </c>
      <c r="D13824" s="1">
        <v>45113.57471064815</v>
      </c>
    </row>
    <row r="13825" spans="1:4" x14ac:dyDescent="0.25">
      <c r="A13825" t="s">
        <v>4</v>
      </c>
      <c r="B13825" t="s">
        <v>13456</v>
      </c>
      <c r="C13825">
        <v>1</v>
      </c>
      <c r="D13825" s="1">
        <v>45122.638402777775</v>
      </c>
    </row>
    <row r="13826" spans="1:4" x14ac:dyDescent="0.25">
      <c r="A13826" t="s">
        <v>4</v>
      </c>
      <c r="B13826" t="s">
        <v>13457</v>
      </c>
      <c r="C13826">
        <v>5</v>
      </c>
      <c r="D13826" s="1">
        <v>45113.652974537035</v>
      </c>
    </row>
    <row r="13827" spans="1:4" x14ac:dyDescent="0.25">
      <c r="A13827" t="s">
        <v>4</v>
      </c>
      <c r="B13827" t="s">
        <v>13458</v>
      </c>
      <c r="C13827">
        <v>5</v>
      </c>
      <c r="D13827" s="1">
        <v>45116.70516203704</v>
      </c>
    </row>
    <row r="13828" spans="1:4" x14ac:dyDescent="0.25">
      <c r="A13828" t="s">
        <v>4</v>
      </c>
      <c r="B13828" t="s">
        <v>13459</v>
      </c>
      <c r="C13828">
        <v>5</v>
      </c>
      <c r="D13828" s="1">
        <v>45113.649444444447</v>
      </c>
    </row>
    <row r="13829" spans="1:4" x14ac:dyDescent="0.25">
      <c r="A13829" t="s">
        <v>4</v>
      </c>
      <c r="B13829" t="s">
        <v>13460</v>
      </c>
      <c r="C13829">
        <v>5</v>
      </c>
      <c r="D13829" s="1">
        <v>45114.909212962964</v>
      </c>
    </row>
    <row r="13830" spans="1:4" x14ac:dyDescent="0.25">
      <c r="A13830" t="s">
        <v>4</v>
      </c>
      <c r="B13830" t="s">
        <v>13461</v>
      </c>
      <c r="C13830">
        <v>1</v>
      </c>
      <c r="D13830" s="1">
        <v>45114.649236111109</v>
      </c>
    </row>
    <row r="13831" spans="1:4" x14ac:dyDescent="0.25">
      <c r="A13831" t="s">
        <v>4</v>
      </c>
      <c r="B13831" t="s">
        <v>13462</v>
      </c>
      <c r="C13831">
        <v>5</v>
      </c>
      <c r="D13831" s="1">
        <v>45119.303622685184</v>
      </c>
    </row>
    <row r="13832" spans="1:4" x14ac:dyDescent="0.25">
      <c r="A13832" t="s">
        <v>4</v>
      </c>
      <c r="B13832" t="s">
        <v>13463</v>
      </c>
      <c r="C13832">
        <v>1</v>
      </c>
      <c r="D13832" s="1">
        <v>45113.630162037036</v>
      </c>
    </row>
    <row r="13833" spans="1:4" x14ac:dyDescent="0.25">
      <c r="A13833" t="s">
        <v>4</v>
      </c>
      <c r="B13833" t="s">
        <v>13464</v>
      </c>
      <c r="C13833">
        <v>5</v>
      </c>
      <c r="D13833" s="1">
        <v>45115.621180555558</v>
      </c>
    </row>
    <row r="13834" spans="1:4" x14ac:dyDescent="0.25">
      <c r="A13834" t="s">
        <v>4</v>
      </c>
      <c r="B13834" t="s">
        <v>13465</v>
      </c>
      <c r="C13834">
        <v>5</v>
      </c>
      <c r="D13834" s="1">
        <v>45114.104004629633</v>
      </c>
    </row>
    <row r="13835" spans="1:4" x14ac:dyDescent="0.25">
      <c r="A13835" t="s">
        <v>4</v>
      </c>
      <c r="B13835" t="s">
        <v>13466</v>
      </c>
      <c r="C13835">
        <v>1</v>
      </c>
      <c r="D13835" s="1">
        <v>45128.572916666664</v>
      </c>
    </row>
    <row r="13836" spans="1:4" x14ac:dyDescent="0.25">
      <c r="A13836" t="s">
        <v>4</v>
      </c>
      <c r="B13836" t="s">
        <v>13467</v>
      </c>
      <c r="C13836">
        <v>1</v>
      </c>
      <c r="D13836" s="1">
        <v>45117.596967592595</v>
      </c>
    </row>
    <row r="13837" spans="1:4" x14ac:dyDescent="0.25">
      <c r="A13837" t="s">
        <v>4</v>
      </c>
      <c r="B13837" t="s">
        <v>13468</v>
      </c>
      <c r="C13837">
        <v>5</v>
      </c>
      <c r="D13837" s="1">
        <v>45113.593668981484</v>
      </c>
    </row>
    <row r="13838" spans="1:4" x14ac:dyDescent="0.25">
      <c r="A13838" t="s">
        <v>4</v>
      </c>
      <c r="B13838" t="s">
        <v>13469</v>
      </c>
      <c r="C13838">
        <v>3</v>
      </c>
      <c r="D13838" s="1">
        <v>45113.955613425926</v>
      </c>
    </row>
    <row r="13839" spans="1:4" x14ac:dyDescent="0.25">
      <c r="A13839" t="s">
        <v>4</v>
      </c>
      <c r="B13839" t="s">
        <v>13470</v>
      </c>
      <c r="C13839">
        <v>1</v>
      </c>
      <c r="D13839" s="1">
        <v>45115.433287037034</v>
      </c>
    </row>
    <row r="13840" spans="1:4" x14ac:dyDescent="0.25">
      <c r="A13840" t="s">
        <v>4</v>
      </c>
      <c r="B13840" t="s">
        <v>13471</v>
      </c>
      <c r="C13840">
        <v>5</v>
      </c>
      <c r="D13840" s="1">
        <v>45113.582743055558</v>
      </c>
    </row>
    <row r="13841" spans="1:4" x14ac:dyDescent="0.25">
      <c r="A13841" t="s">
        <v>4</v>
      </c>
      <c r="B13841" t="s">
        <v>13472</v>
      </c>
      <c r="C13841">
        <v>5</v>
      </c>
      <c r="D13841" s="1">
        <v>45113.593784722223</v>
      </c>
    </row>
    <row r="13842" spans="1:4" x14ac:dyDescent="0.25">
      <c r="A13842" t="s">
        <v>4</v>
      </c>
      <c r="B13842" t="s">
        <v>13473</v>
      </c>
      <c r="C13842">
        <v>4</v>
      </c>
      <c r="D13842" s="1">
        <v>45114.534594907411</v>
      </c>
    </row>
    <row r="13843" spans="1:4" x14ac:dyDescent="0.25">
      <c r="A13843" t="s">
        <v>4</v>
      </c>
      <c r="B13843" t="s">
        <v>13474</v>
      </c>
      <c r="C13843">
        <v>5</v>
      </c>
      <c r="D13843" s="1">
        <v>45114.561689814815</v>
      </c>
    </row>
    <row r="13844" spans="1:4" x14ac:dyDescent="0.25">
      <c r="A13844" t="s">
        <v>4</v>
      </c>
      <c r="B13844" t="s">
        <v>13475</v>
      </c>
      <c r="C13844">
        <v>5</v>
      </c>
      <c r="D13844" s="1">
        <v>45116.995138888888</v>
      </c>
    </row>
    <row r="13845" spans="1:4" x14ac:dyDescent="0.25">
      <c r="A13845" t="s">
        <v>4</v>
      </c>
      <c r="B13845" t="s">
        <v>13476</v>
      </c>
      <c r="C13845">
        <v>1</v>
      </c>
      <c r="D13845" s="1">
        <v>45116.463414351849</v>
      </c>
    </row>
    <row r="13846" spans="1:4" x14ac:dyDescent="0.25">
      <c r="A13846" t="s">
        <v>4</v>
      </c>
      <c r="B13846" t="s">
        <v>13477</v>
      </c>
      <c r="C13846">
        <v>3</v>
      </c>
      <c r="D13846" s="1">
        <v>45117.998159722221</v>
      </c>
    </row>
    <row r="13847" spans="1:4" x14ac:dyDescent="0.25">
      <c r="A13847" t="s">
        <v>4</v>
      </c>
      <c r="B13847" t="s">
        <v>13478</v>
      </c>
      <c r="C13847">
        <v>5</v>
      </c>
      <c r="D13847" s="1">
        <v>45113.7030787037</v>
      </c>
    </row>
    <row r="13848" spans="1:4" x14ac:dyDescent="0.25">
      <c r="A13848" t="s">
        <v>4</v>
      </c>
      <c r="B13848" t="s">
        <v>13479</v>
      </c>
      <c r="C13848">
        <v>1</v>
      </c>
      <c r="D13848" s="1">
        <v>45116.460428240738</v>
      </c>
    </row>
    <row r="13849" spans="1:4" x14ac:dyDescent="0.25">
      <c r="A13849" t="s">
        <v>4</v>
      </c>
      <c r="B13849" t="s">
        <v>13480</v>
      </c>
      <c r="C13849">
        <v>5</v>
      </c>
      <c r="D13849" s="1">
        <v>45117.071817129632</v>
      </c>
    </row>
    <row r="13850" spans="1:4" x14ac:dyDescent="0.25">
      <c r="A13850" t="s">
        <v>4</v>
      </c>
      <c r="B13850" t="s">
        <v>13481</v>
      </c>
      <c r="C13850">
        <v>5</v>
      </c>
      <c r="D13850" s="1">
        <v>45114.630011574074</v>
      </c>
    </row>
    <row r="13851" spans="1:4" x14ac:dyDescent="0.25">
      <c r="A13851" t="s">
        <v>4</v>
      </c>
      <c r="B13851" t="s">
        <v>13482</v>
      </c>
      <c r="C13851">
        <v>1</v>
      </c>
      <c r="D13851" s="1">
        <v>45131.496782407405</v>
      </c>
    </row>
    <row r="13852" spans="1:4" x14ac:dyDescent="0.25">
      <c r="A13852" t="s">
        <v>4</v>
      </c>
      <c r="B13852" t="s">
        <v>13483</v>
      </c>
      <c r="C13852">
        <v>5</v>
      </c>
      <c r="D13852" s="1">
        <v>45113.573275462964</v>
      </c>
    </row>
    <row r="13853" spans="1:4" x14ac:dyDescent="0.25">
      <c r="A13853" t="s">
        <v>4</v>
      </c>
      <c r="B13853" t="s">
        <v>13484</v>
      </c>
      <c r="C13853">
        <v>5</v>
      </c>
      <c r="D13853" s="1">
        <v>45113.324930555558</v>
      </c>
    </row>
    <row r="13854" spans="1:4" x14ac:dyDescent="0.25">
      <c r="A13854" t="s">
        <v>4</v>
      </c>
      <c r="B13854" t="s">
        <v>13485</v>
      </c>
      <c r="C13854">
        <v>5</v>
      </c>
      <c r="D13854" s="1">
        <v>45117.881469907406</v>
      </c>
    </row>
    <row r="13855" spans="1:4" x14ac:dyDescent="0.25">
      <c r="A13855" t="s">
        <v>4</v>
      </c>
      <c r="B13855" t="s">
        <v>13486</v>
      </c>
      <c r="C13855">
        <v>3</v>
      </c>
      <c r="D13855" s="1">
        <v>45118.402499999997</v>
      </c>
    </row>
    <row r="13856" spans="1:4" x14ac:dyDescent="0.25">
      <c r="A13856" t="s">
        <v>4</v>
      </c>
      <c r="B13856" t="s">
        <v>12347</v>
      </c>
      <c r="C13856">
        <v>5</v>
      </c>
      <c r="D13856" s="1">
        <v>45113.341828703706</v>
      </c>
    </row>
    <row r="13857" spans="1:4" x14ac:dyDescent="0.25">
      <c r="A13857" t="s">
        <v>4</v>
      </c>
      <c r="B13857" t="s">
        <v>13487</v>
      </c>
      <c r="C13857">
        <v>5</v>
      </c>
      <c r="D13857" s="1">
        <v>45113.959826388891</v>
      </c>
    </row>
    <row r="13858" spans="1:4" x14ac:dyDescent="0.25">
      <c r="A13858" t="s">
        <v>4</v>
      </c>
      <c r="B13858" t="s">
        <v>13488</v>
      </c>
      <c r="C13858">
        <v>5</v>
      </c>
      <c r="D13858" s="1">
        <v>45116.155104166668</v>
      </c>
    </row>
    <row r="13859" spans="1:4" x14ac:dyDescent="0.25">
      <c r="A13859" t="s">
        <v>4</v>
      </c>
      <c r="B13859" t="s">
        <v>13489</v>
      </c>
      <c r="C13859">
        <v>5</v>
      </c>
      <c r="D13859" s="1">
        <v>45114.471747685187</v>
      </c>
    </row>
    <row r="13860" spans="1:4" x14ac:dyDescent="0.25">
      <c r="A13860" t="s">
        <v>4</v>
      </c>
      <c r="B13860" t="s">
        <v>13490</v>
      </c>
      <c r="C13860">
        <v>5</v>
      </c>
      <c r="D13860" s="1">
        <v>45114.587696759256</v>
      </c>
    </row>
    <row r="13861" spans="1:4" x14ac:dyDescent="0.25">
      <c r="A13861" t="s">
        <v>4</v>
      </c>
      <c r="B13861" t="s">
        <v>13491</v>
      </c>
      <c r="C13861">
        <v>5</v>
      </c>
      <c r="D13861" s="1">
        <v>45118.268460648149</v>
      </c>
    </row>
    <row r="13862" spans="1:4" x14ac:dyDescent="0.25">
      <c r="A13862" t="s">
        <v>4</v>
      </c>
      <c r="B13862" t="s">
        <v>13492</v>
      </c>
      <c r="C13862">
        <v>5</v>
      </c>
      <c r="D13862" s="1">
        <v>45115.075069444443</v>
      </c>
    </row>
    <row r="13863" spans="1:4" x14ac:dyDescent="0.25">
      <c r="A13863" t="s">
        <v>4</v>
      </c>
      <c r="B13863" t="s">
        <v>13493</v>
      </c>
      <c r="C13863">
        <v>5</v>
      </c>
      <c r="D13863" s="1">
        <v>45113.522719907407</v>
      </c>
    </row>
    <row r="13864" spans="1:4" x14ac:dyDescent="0.25">
      <c r="A13864" t="s">
        <v>4</v>
      </c>
      <c r="B13864" t="s">
        <v>13494</v>
      </c>
      <c r="C13864">
        <v>4</v>
      </c>
      <c r="D13864" s="1">
        <v>45113.343414351853</v>
      </c>
    </row>
    <row r="13865" spans="1:4" x14ac:dyDescent="0.25">
      <c r="A13865" t="s">
        <v>4</v>
      </c>
      <c r="B13865" t="s">
        <v>13495</v>
      </c>
      <c r="C13865">
        <v>3</v>
      </c>
      <c r="D13865" s="1">
        <v>45113.699155092596</v>
      </c>
    </row>
    <row r="13866" spans="1:4" x14ac:dyDescent="0.25">
      <c r="A13866" t="s">
        <v>4</v>
      </c>
      <c r="B13866" t="s">
        <v>13496</v>
      </c>
      <c r="C13866">
        <v>1</v>
      </c>
      <c r="D13866" s="1">
        <v>45113.813321759262</v>
      </c>
    </row>
    <row r="13867" spans="1:4" x14ac:dyDescent="0.25">
      <c r="A13867" t="s">
        <v>4</v>
      </c>
      <c r="B13867" t="s">
        <v>13497</v>
      </c>
      <c r="C13867">
        <v>5</v>
      </c>
      <c r="D13867" s="1">
        <v>45113.038576388892</v>
      </c>
    </row>
    <row r="13868" spans="1:4" x14ac:dyDescent="0.25">
      <c r="A13868" t="s">
        <v>4</v>
      </c>
      <c r="B13868" t="s">
        <v>13498</v>
      </c>
      <c r="C13868">
        <v>5</v>
      </c>
      <c r="D13868" s="1">
        <v>45113.84170138889</v>
      </c>
    </row>
    <row r="13869" spans="1:4" x14ac:dyDescent="0.25">
      <c r="A13869" t="s">
        <v>4</v>
      </c>
      <c r="B13869" t="s">
        <v>13499</v>
      </c>
      <c r="C13869">
        <v>2</v>
      </c>
      <c r="D13869" s="1">
        <v>45114.342800925922</v>
      </c>
    </row>
    <row r="13870" spans="1:4" x14ac:dyDescent="0.25">
      <c r="A13870" t="s">
        <v>4</v>
      </c>
      <c r="B13870" t="s">
        <v>13500</v>
      </c>
      <c r="C13870">
        <v>5</v>
      </c>
      <c r="D13870" s="1">
        <v>45113.966249999998</v>
      </c>
    </row>
    <row r="13871" spans="1:4" x14ac:dyDescent="0.25">
      <c r="A13871" t="s">
        <v>4</v>
      </c>
      <c r="B13871" t="s">
        <v>13501</v>
      </c>
      <c r="C13871">
        <v>2</v>
      </c>
      <c r="D13871" s="1">
        <v>45130.729247685187</v>
      </c>
    </row>
    <row r="13872" spans="1:4" x14ac:dyDescent="0.25">
      <c r="A13872" t="s">
        <v>4</v>
      </c>
      <c r="B13872" t="s">
        <v>13502</v>
      </c>
      <c r="C13872">
        <v>1</v>
      </c>
      <c r="D13872" s="1">
        <v>45113.803344907406</v>
      </c>
    </row>
    <row r="13873" spans="1:4" x14ac:dyDescent="0.25">
      <c r="A13873" t="s">
        <v>4</v>
      </c>
      <c r="B13873" t="s">
        <v>13503</v>
      </c>
      <c r="C13873">
        <v>1</v>
      </c>
      <c r="D13873" s="1">
        <v>45113.369074074071</v>
      </c>
    </row>
    <row r="13874" spans="1:4" x14ac:dyDescent="0.25">
      <c r="A13874" t="s">
        <v>4</v>
      </c>
      <c r="B13874" t="s">
        <v>13504</v>
      </c>
      <c r="C13874">
        <v>5</v>
      </c>
      <c r="D13874" s="1">
        <v>45113.311203703706</v>
      </c>
    </row>
    <row r="13875" spans="1:4" x14ac:dyDescent="0.25">
      <c r="A13875" t="s">
        <v>4</v>
      </c>
      <c r="B13875" t="s">
        <v>13505</v>
      </c>
      <c r="C13875">
        <v>1</v>
      </c>
      <c r="D13875" s="1">
        <v>45116.636041666665</v>
      </c>
    </row>
    <row r="13876" spans="1:4" x14ac:dyDescent="0.25">
      <c r="A13876" t="s">
        <v>4</v>
      </c>
      <c r="B13876" t="s">
        <v>13506</v>
      </c>
      <c r="C13876">
        <v>5</v>
      </c>
      <c r="D13876" s="1">
        <v>45113.732557870368</v>
      </c>
    </row>
    <row r="13877" spans="1:4" x14ac:dyDescent="0.25">
      <c r="A13877" t="s">
        <v>4</v>
      </c>
      <c r="B13877" t="s">
        <v>13507</v>
      </c>
      <c r="C13877">
        <v>3</v>
      </c>
      <c r="D13877" s="1">
        <v>45113.453761574077</v>
      </c>
    </row>
    <row r="13878" spans="1:4" x14ac:dyDescent="0.25">
      <c r="A13878" t="s">
        <v>4</v>
      </c>
      <c r="B13878" t="s">
        <v>13508</v>
      </c>
      <c r="C13878">
        <v>1</v>
      </c>
      <c r="D13878" s="1">
        <v>45116.182326388887</v>
      </c>
    </row>
    <row r="13879" spans="1:4" x14ac:dyDescent="0.25">
      <c r="A13879" t="s">
        <v>4</v>
      </c>
      <c r="B13879" t="s">
        <v>13509</v>
      </c>
      <c r="C13879">
        <v>5</v>
      </c>
      <c r="D13879" s="1">
        <v>45116.69017361111</v>
      </c>
    </row>
    <row r="13880" spans="1:4" x14ac:dyDescent="0.25">
      <c r="A13880" t="s">
        <v>4</v>
      </c>
      <c r="B13880" t="s">
        <v>13510</v>
      </c>
      <c r="C13880">
        <v>1</v>
      </c>
      <c r="D13880" s="1">
        <v>45115.51766203704</v>
      </c>
    </row>
    <row r="13881" spans="1:4" x14ac:dyDescent="0.25">
      <c r="A13881" t="s">
        <v>4</v>
      </c>
      <c r="B13881" t="s">
        <v>13511</v>
      </c>
      <c r="C13881">
        <v>1</v>
      </c>
      <c r="D13881" s="1">
        <v>45116.489722222221</v>
      </c>
    </row>
    <row r="13882" spans="1:4" x14ac:dyDescent="0.25">
      <c r="A13882" t="s">
        <v>4</v>
      </c>
      <c r="B13882" t="s">
        <v>13512</v>
      </c>
      <c r="C13882">
        <v>5</v>
      </c>
      <c r="D13882" s="1">
        <v>45113.095335648148</v>
      </c>
    </row>
    <row r="13883" spans="1:4" x14ac:dyDescent="0.25">
      <c r="A13883" t="s">
        <v>4</v>
      </c>
      <c r="B13883" t="s">
        <v>13513</v>
      </c>
      <c r="C13883">
        <v>5</v>
      </c>
      <c r="D13883" s="1">
        <v>45115.161203703705</v>
      </c>
    </row>
    <row r="13884" spans="1:4" x14ac:dyDescent="0.25">
      <c r="A13884" t="s">
        <v>4</v>
      </c>
      <c r="B13884" t="s">
        <v>13514</v>
      </c>
      <c r="C13884">
        <v>4</v>
      </c>
      <c r="D13884" s="1">
        <v>45114.778715277775</v>
      </c>
    </row>
    <row r="13885" spans="1:4" x14ac:dyDescent="0.25">
      <c r="A13885" t="s">
        <v>4</v>
      </c>
      <c r="B13885" t="s">
        <v>13515</v>
      </c>
      <c r="C13885">
        <v>5</v>
      </c>
      <c r="D13885" s="1">
        <v>45114.324050925927</v>
      </c>
    </row>
    <row r="13886" spans="1:4" x14ac:dyDescent="0.25">
      <c r="A13886" t="s">
        <v>4</v>
      </c>
      <c r="B13886" t="s">
        <v>13516</v>
      </c>
      <c r="C13886">
        <v>1</v>
      </c>
      <c r="D13886" s="1">
        <v>45113.60119212963</v>
      </c>
    </row>
    <row r="13887" spans="1:4" x14ac:dyDescent="0.25">
      <c r="A13887" t="s">
        <v>4</v>
      </c>
      <c r="B13887" t="s">
        <v>13517</v>
      </c>
      <c r="C13887">
        <v>1</v>
      </c>
      <c r="D13887" s="1">
        <v>45118.482476851852</v>
      </c>
    </row>
    <row r="13888" spans="1:4" x14ac:dyDescent="0.25">
      <c r="A13888" t="s">
        <v>4</v>
      </c>
      <c r="B13888" t="s">
        <v>13518</v>
      </c>
      <c r="C13888">
        <v>5</v>
      </c>
      <c r="D13888" s="1">
        <v>45113.309305555558</v>
      </c>
    </row>
    <row r="13889" spans="1:4" x14ac:dyDescent="0.25">
      <c r="A13889" t="s">
        <v>4</v>
      </c>
      <c r="B13889" t="s">
        <v>13519</v>
      </c>
      <c r="C13889">
        <v>5</v>
      </c>
      <c r="D13889" s="1">
        <v>45115.028090277781</v>
      </c>
    </row>
    <row r="13890" spans="1:4" x14ac:dyDescent="0.25">
      <c r="A13890" t="s">
        <v>4</v>
      </c>
      <c r="B13890" t="s">
        <v>13520</v>
      </c>
      <c r="C13890">
        <v>5</v>
      </c>
      <c r="D13890" s="1">
        <v>45113.773784722223</v>
      </c>
    </row>
    <row r="13891" spans="1:4" x14ac:dyDescent="0.25">
      <c r="A13891" t="s">
        <v>4</v>
      </c>
      <c r="B13891" t="s">
        <v>13521</v>
      </c>
      <c r="C13891">
        <v>5</v>
      </c>
      <c r="D13891" s="1">
        <v>45114.526631944442</v>
      </c>
    </row>
    <row r="13892" spans="1:4" x14ac:dyDescent="0.25">
      <c r="A13892" t="s">
        <v>4</v>
      </c>
      <c r="B13892" t="s">
        <v>13522</v>
      </c>
      <c r="C13892">
        <v>1</v>
      </c>
      <c r="D13892" s="1">
        <v>45115.229710648149</v>
      </c>
    </row>
    <row r="13893" spans="1:4" x14ac:dyDescent="0.25">
      <c r="A13893" t="s">
        <v>4</v>
      </c>
      <c r="B13893" t="s">
        <v>12181</v>
      </c>
      <c r="C13893">
        <v>5</v>
      </c>
      <c r="D13893" s="1">
        <v>45114.272407407407</v>
      </c>
    </row>
    <row r="13894" spans="1:4" x14ac:dyDescent="0.25">
      <c r="A13894" t="s">
        <v>4</v>
      </c>
      <c r="B13894" t="s">
        <v>13523</v>
      </c>
      <c r="C13894">
        <v>5</v>
      </c>
      <c r="D13894" s="1">
        <v>45114.883090277777</v>
      </c>
    </row>
    <row r="13895" spans="1:4" x14ac:dyDescent="0.25">
      <c r="A13895" t="s">
        <v>4</v>
      </c>
      <c r="B13895" t="s">
        <v>13524</v>
      </c>
      <c r="C13895">
        <v>1</v>
      </c>
      <c r="D13895" s="1">
        <v>45116.754062499997</v>
      </c>
    </row>
    <row r="13896" spans="1:4" x14ac:dyDescent="0.25">
      <c r="A13896" t="s">
        <v>4</v>
      </c>
      <c r="B13896" t="s">
        <v>13525</v>
      </c>
      <c r="C13896">
        <v>1</v>
      </c>
      <c r="D13896" s="1">
        <v>45113.808368055557</v>
      </c>
    </row>
    <row r="13897" spans="1:4" x14ac:dyDescent="0.25">
      <c r="A13897" t="s">
        <v>4</v>
      </c>
      <c r="B13897" t="s">
        <v>13526</v>
      </c>
      <c r="C13897">
        <v>1</v>
      </c>
      <c r="D13897" s="1">
        <v>45114.703101851854</v>
      </c>
    </row>
    <row r="13898" spans="1:4" x14ac:dyDescent="0.25">
      <c r="A13898" t="s">
        <v>4</v>
      </c>
      <c r="B13898" t="s">
        <v>13527</v>
      </c>
      <c r="C13898">
        <v>1</v>
      </c>
      <c r="D13898" s="1">
        <v>45116.984803240739</v>
      </c>
    </row>
    <row r="13899" spans="1:4" x14ac:dyDescent="0.25">
      <c r="A13899" t="s">
        <v>4</v>
      </c>
      <c r="B13899" t="s">
        <v>13528</v>
      </c>
      <c r="C13899">
        <v>4</v>
      </c>
      <c r="D13899" s="1">
        <v>45113.532800925925</v>
      </c>
    </row>
    <row r="13900" spans="1:4" x14ac:dyDescent="0.25">
      <c r="A13900" t="s">
        <v>4</v>
      </c>
      <c r="B13900" t="s">
        <v>13529</v>
      </c>
      <c r="C13900">
        <v>1</v>
      </c>
      <c r="D13900" s="1">
        <v>45115.963333333333</v>
      </c>
    </row>
    <row r="13901" spans="1:4" x14ac:dyDescent="0.25">
      <c r="A13901" t="s">
        <v>4</v>
      </c>
      <c r="B13901" t="s">
        <v>13530</v>
      </c>
      <c r="C13901">
        <v>1</v>
      </c>
      <c r="D13901" s="1">
        <v>45118.585243055553</v>
      </c>
    </row>
    <row r="13902" spans="1:4" x14ac:dyDescent="0.25">
      <c r="A13902" t="s">
        <v>4</v>
      </c>
      <c r="B13902" t="s">
        <v>13531</v>
      </c>
      <c r="C13902">
        <v>1</v>
      </c>
      <c r="D13902" s="1">
        <v>45121.183437500003</v>
      </c>
    </row>
    <row r="13903" spans="1:4" x14ac:dyDescent="0.25">
      <c r="A13903" t="s">
        <v>4</v>
      </c>
      <c r="B13903" t="s">
        <v>13532</v>
      </c>
      <c r="C13903">
        <v>1</v>
      </c>
      <c r="D13903" s="1">
        <v>45114.067754629628</v>
      </c>
    </row>
    <row r="13904" spans="1:4" x14ac:dyDescent="0.25">
      <c r="A13904" t="s">
        <v>4</v>
      </c>
      <c r="B13904" t="s">
        <v>13533</v>
      </c>
      <c r="C13904">
        <v>1</v>
      </c>
      <c r="D13904" s="1">
        <v>45113.396574074075</v>
      </c>
    </row>
    <row r="13905" spans="1:4" x14ac:dyDescent="0.25">
      <c r="A13905" t="s">
        <v>4</v>
      </c>
      <c r="B13905" t="s">
        <v>13534</v>
      </c>
      <c r="C13905">
        <v>1</v>
      </c>
      <c r="D13905" s="1">
        <v>45113.798483796294</v>
      </c>
    </row>
    <row r="13906" spans="1:4" x14ac:dyDescent="0.25">
      <c r="A13906" t="s">
        <v>4</v>
      </c>
      <c r="B13906" t="s">
        <v>13535</v>
      </c>
      <c r="C13906">
        <v>5</v>
      </c>
      <c r="D13906" s="1">
        <v>45114.610833333332</v>
      </c>
    </row>
    <row r="13907" spans="1:4" x14ac:dyDescent="0.25">
      <c r="A13907" t="s">
        <v>4</v>
      </c>
      <c r="B13907" t="s">
        <v>13536</v>
      </c>
      <c r="C13907">
        <v>1</v>
      </c>
      <c r="D13907" s="1">
        <v>45116.297986111109</v>
      </c>
    </row>
    <row r="13908" spans="1:4" x14ac:dyDescent="0.25">
      <c r="A13908" t="s">
        <v>4</v>
      </c>
      <c r="B13908" t="s">
        <v>13537</v>
      </c>
      <c r="C13908">
        <v>1</v>
      </c>
      <c r="D13908" s="1">
        <v>45127.670601851853</v>
      </c>
    </row>
    <row r="13909" spans="1:4" x14ac:dyDescent="0.25">
      <c r="A13909" t="s">
        <v>4</v>
      </c>
      <c r="B13909" t="s">
        <v>13538</v>
      </c>
      <c r="C13909">
        <v>2</v>
      </c>
      <c r="D13909" s="1">
        <v>45121.232222222221</v>
      </c>
    </row>
    <row r="13910" spans="1:4" x14ac:dyDescent="0.25">
      <c r="A13910" t="s">
        <v>4</v>
      </c>
      <c r="B13910" t="s">
        <v>13539</v>
      </c>
      <c r="C13910">
        <v>1</v>
      </c>
      <c r="D13910" s="1">
        <v>45115.530902777777</v>
      </c>
    </row>
    <row r="13911" spans="1:4" x14ac:dyDescent="0.25">
      <c r="A13911" t="s">
        <v>4</v>
      </c>
      <c r="B13911" t="s">
        <v>13540</v>
      </c>
      <c r="C13911">
        <v>5</v>
      </c>
      <c r="D13911" s="1">
        <v>45114.747673611113</v>
      </c>
    </row>
    <row r="13912" spans="1:4" x14ac:dyDescent="0.25">
      <c r="A13912" t="s">
        <v>4</v>
      </c>
      <c r="B13912" t="s">
        <v>13541</v>
      </c>
      <c r="C13912">
        <v>1</v>
      </c>
      <c r="D13912" s="1">
        <v>45127.710810185185</v>
      </c>
    </row>
    <row r="13913" spans="1:4" x14ac:dyDescent="0.25">
      <c r="A13913" t="s">
        <v>4</v>
      </c>
      <c r="B13913" t="s">
        <v>13542</v>
      </c>
      <c r="C13913">
        <v>5</v>
      </c>
      <c r="D13913" s="1">
        <v>45114.044074074074</v>
      </c>
    </row>
    <row r="13914" spans="1:4" x14ac:dyDescent="0.25">
      <c r="A13914" t="s">
        <v>4</v>
      </c>
      <c r="B13914" t="s">
        <v>13543</v>
      </c>
      <c r="C13914">
        <v>5</v>
      </c>
      <c r="D13914" s="1">
        <v>45113.048750000002</v>
      </c>
    </row>
    <row r="13915" spans="1:4" x14ac:dyDescent="0.25">
      <c r="A13915" t="s">
        <v>4</v>
      </c>
      <c r="B13915" t="s">
        <v>13544</v>
      </c>
      <c r="C13915">
        <v>4</v>
      </c>
      <c r="D13915" s="1">
        <v>45125.573854166665</v>
      </c>
    </row>
    <row r="13916" spans="1:4" x14ac:dyDescent="0.25">
      <c r="A13916" t="s">
        <v>4</v>
      </c>
      <c r="B13916" t="s">
        <v>13545</v>
      </c>
      <c r="C13916">
        <v>4</v>
      </c>
      <c r="D13916" s="1">
        <v>45116.488576388889</v>
      </c>
    </row>
    <row r="13917" spans="1:4" x14ac:dyDescent="0.25">
      <c r="A13917" t="s">
        <v>4</v>
      </c>
      <c r="B13917" t="s">
        <v>13546</v>
      </c>
      <c r="C13917">
        <v>2</v>
      </c>
      <c r="D13917" s="1">
        <v>45125.145844907405</v>
      </c>
    </row>
    <row r="13918" spans="1:4" x14ac:dyDescent="0.25">
      <c r="A13918" t="s">
        <v>4</v>
      </c>
      <c r="B13918" t="s">
        <v>13547</v>
      </c>
      <c r="C13918">
        <v>4</v>
      </c>
      <c r="D13918" s="1">
        <v>45113.58625</v>
      </c>
    </row>
    <row r="13919" spans="1:4" x14ac:dyDescent="0.25">
      <c r="A13919" t="s">
        <v>4</v>
      </c>
      <c r="B13919" t="s">
        <v>13548</v>
      </c>
      <c r="C13919">
        <v>5</v>
      </c>
      <c r="D13919" s="1">
        <v>45114.383576388886</v>
      </c>
    </row>
    <row r="13920" spans="1:4" x14ac:dyDescent="0.25">
      <c r="A13920" t="s">
        <v>4</v>
      </c>
      <c r="B13920" t="s">
        <v>13549</v>
      </c>
      <c r="C13920">
        <v>5</v>
      </c>
      <c r="D13920" s="1">
        <v>45113.043611111112</v>
      </c>
    </row>
    <row r="13921" spans="1:4" x14ac:dyDescent="0.25">
      <c r="A13921" t="s">
        <v>4</v>
      </c>
      <c r="B13921" t="s">
        <v>13550</v>
      </c>
      <c r="C13921">
        <v>1</v>
      </c>
      <c r="D13921" s="1">
        <v>45114.659571759257</v>
      </c>
    </row>
    <row r="13922" spans="1:4" x14ac:dyDescent="0.25">
      <c r="A13922" t="s">
        <v>4</v>
      </c>
      <c r="B13922" t="s">
        <v>13551</v>
      </c>
      <c r="C13922">
        <v>1</v>
      </c>
      <c r="D13922" s="1">
        <v>45115.737013888887</v>
      </c>
    </row>
    <row r="13923" spans="1:4" x14ac:dyDescent="0.25">
      <c r="A13923" t="s">
        <v>4</v>
      </c>
      <c r="B13923" t="s">
        <v>13552</v>
      </c>
      <c r="C13923">
        <v>5</v>
      </c>
      <c r="D13923" s="1">
        <v>45114.752442129633</v>
      </c>
    </row>
    <row r="13924" spans="1:4" x14ac:dyDescent="0.25">
      <c r="A13924" t="s">
        <v>4</v>
      </c>
      <c r="B13924" t="s">
        <v>13553</v>
      </c>
      <c r="C13924">
        <v>5</v>
      </c>
      <c r="D13924" s="1">
        <v>45113.748680555553</v>
      </c>
    </row>
    <row r="13925" spans="1:4" x14ac:dyDescent="0.25">
      <c r="A13925" t="s">
        <v>4</v>
      </c>
      <c r="B13925" t="s">
        <v>13554</v>
      </c>
      <c r="C13925">
        <v>1</v>
      </c>
      <c r="D13925" s="1">
        <v>45129.678171296298</v>
      </c>
    </row>
    <row r="13926" spans="1:4" x14ac:dyDescent="0.25">
      <c r="A13926" t="s">
        <v>4</v>
      </c>
      <c r="B13926" t="s">
        <v>13555</v>
      </c>
      <c r="C13926">
        <v>5</v>
      </c>
      <c r="D13926" s="1">
        <v>45114.716435185182</v>
      </c>
    </row>
    <row r="13927" spans="1:4" x14ac:dyDescent="0.25">
      <c r="A13927" t="s">
        <v>4</v>
      </c>
      <c r="B13927" t="s">
        <v>13556</v>
      </c>
      <c r="C13927">
        <v>5</v>
      </c>
      <c r="D13927" s="1">
        <v>45117.668541666666</v>
      </c>
    </row>
    <row r="13928" spans="1:4" x14ac:dyDescent="0.25">
      <c r="A13928" t="s">
        <v>4</v>
      </c>
      <c r="B13928" t="s">
        <v>13557</v>
      </c>
      <c r="C13928">
        <v>5</v>
      </c>
      <c r="D13928" s="1">
        <v>45117.207465277781</v>
      </c>
    </row>
    <row r="13929" spans="1:4" x14ac:dyDescent="0.25">
      <c r="A13929" t="s">
        <v>4</v>
      </c>
      <c r="B13929" t="s">
        <v>13558</v>
      </c>
      <c r="C13929">
        <v>5</v>
      </c>
      <c r="D13929" s="1">
        <v>45115.535995370374</v>
      </c>
    </row>
    <row r="13930" spans="1:4" x14ac:dyDescent="0.25">
      <c r="A13930" t="s">
        <v>4</v>
      </c>
      <c r="B13930" t="s">
        <v>13559</v>
      </c>
      <c r="C13930">
        <v>5</v>
      </c>
      <c r="D13930" s="1">
        <v>45117.43891203704</v>
      </c>
    </row>
    <row r="13931" spans="1:4" x14ac:dyDescent="0.25">
      <c r="A13931" t="s">
        <v>4</v>
      </c>
      <c r="B13931" t="s">
        <v>13560</v>
      </c>
      <c r="C13931">
        <v>1</v>
      </c>
      <c r="D13931" s="1">
        <v>45114.214837962965</v>
      </c>
    </row>
    <row r="13932" spans="1:4" x14ac:dyDescent="0.25">
      <c r="A13932" t="s">
        <v>4</v>
      </c>
      <c r="B13932" t="s">
        <v>12083</v>
      </c>
      <c r="C13932">
        <v>5</v>
      </c>
      <c r="D13932" s="1">
        <v>45116.296932870369</v>
      </c>
    </row>
    <row r="13933" spans="1:4" x14ac:dyDescent="0.25">
      <c r="A13933" t="s">
        <v>4</v>
      </c>
      <c r="B13933" t="s">
        <v>13561</v>
      </c>
      <c r="C13933">
        <v>5</v>
      </c>
      <c r="D13933" s="1">
        <v>45113.592534722222</v>
      </c>
    </row>
    <row r="13934" spans="1:4" x14ac:dyDescent="0.25">
      <c r="A13934" t="s">
        <v>4</v>
      </c>
      <c r="B13934" t="s">
        <v>13562</v>
      </c>
      <c r="C13934">
        <v>5</v>
      </c>
      <c r="D13934" s="1">
        <v>45114.47729166667</v>
      </c>
    </row>
    <row r="13935" spans="1:4" x14ac:dyDescent="0.25">
      <c r="A13935" t="s">
        <v>4</v>
      </c>
      <c r="B13935" t="s">
        <v>13563</v>
      </c>
      <c r="C13935">
        <v>5</v>
      </c>
      <c r="D13935" s="1">
        <v>45114.700775462959</v>
      </c>
    </row>
    <row r="13936" spans="1:4" x14ac:dyDescent="0.25">
      <c r="A13936" t="s">
        <v>4</v>
      </c>
      <c r="B13936" t="s">
        <v>13564</v>
      </c>
      <c r="C13936">
        <v>5</v>
      </c>
      <c r="D13936" s="1">
        <v>45113.972233796296</v>
      </c>
    </row>
    <row r="13937" spans="1:4" x14ac:dyDescent="0.25">
      <c r="A13937" t="s">
        <v>4</v>
      </c>
      <c r="B13937" t="s">
        <v>13565</v>
      </c>
      <c r="C13937">
        <v>1</v>
      </c>
      <c r="D13937" s="1">
        <v>45112.970648148148</v>
      </c>
    </row>
    <row r="13938" spans="1:4" x14ac:dyDescent="0.25">
      <c r="A13938" t="s">
        <v>4</v>
      </c>
      <c r="B13938" t="s">
        <v>13566</v>
      </c>
      <c r="C13938">
        <v>5</v>
      </c>
      <c r="D13938" s="1">
        <v>45113.263738425929</v>
      </c>
    </row>
    <row r="13939" spans="1:4" x14ac:dyDescent="0.25">
      <c r="A13939" t="s">
        <v>4</v>
      </c>
      <c r="B13939" t="s">
        <v>13567</v>
      </c>
      <c r="C13939">
        <v>5</v>
      </c>
      <c r="D13939" s="1">
        <v>45114.433761574073</v>
      </c>
    </row>
    <row r="13940" spans="1:4" x14ac:dyDescent="0.25">
      <c r="A13940" t="s">
        <v>4</v>
      </c>
      <c r="B13940" t="s">
        <v>13568</v>
      </c>
      <c r="C13940">
        <v>5</v>
      </c>
      <c r="D13940" s="1">
        <v>45113.526365740741</v>
      </c>
    </row>
    <row r="13941" spans="1:4" x14ac:dyDescent="0.25">
      <c r="A13941" t="s">
        <v>4</v>
      </c>
      <c r="B13941" t="s">
        <v>13569</v>
      </c>
      <c r="C13941">
        <v>5</v>
      </c>
      <c r="D13941" s="1">
        <v>45113.403923611113</v>
      </c>
    </row>
    <row r="13942" spans="1:4" x14ac:dyDescent="0.25">
      <c r="A13942" t="s">
        <v>4</v>
      </c>
      <c r="B13942" t="s">
        <v>13570</v>
      </c>
      <c r="C13942">
        <v>5</v>
      </c>
      <c r="D13942" s="1">
        <v>45114.577326388891</v>
      </c>
    </row>
    <row r="13943" spans="1:4" x14ac:dyDescent="0.25">
      <c r="A13943" t="s">
        <v>4</v>
      </c>
      <c r="B13943" t="s">
        <v>13571</v>
      </c>
      <c r="C13943">
        <v>5</v>
      </c>
      <c r="D13943" s="1">
        <v>45112.965648148151</v>
      </c>
    </row>
    <row r="13944" spans="1:4" x14ac:dyDescent="0.25">
      <c r="A13944" t="s">
        <v>4</v>
      </c>
      <c r="B13944" t="s">
        <v>13572</v>
      </c>
      <c r="C13944">
        <v>5</v>
      </c>
      <c r="D13944" s="1">
        <v>45113.077511574076</v>
      </c>
    </row>
    <row r="13945" spans="1:4" x14ac:dyDescent="0.25">
      <c r="A13945" t="s">
        <v>4</v>
      </c>
      <c r="B13945" t="s">
        <v>13573</v>
      </c>
      <c r="C13945">
        <v>5</v>
      </c>
      <c r="D13945" s="1">
        <v>45113.164236111108</v>
      </c>
    </row>
    <row r="13946" spans="1:4" x14ac:dyDescent="0.25">
      <c r="A13946" t="s">
        <v>4</v>
      </c>
      <c r="B13946" t="s">
        <v>13574</v>
      </c>
      <c r="C13946">
        <v>1</v>
      </c>
      <c r="D13946" s="1">
        <v>45114.996516203704</v>
      </c>
    </row>
    <row r="13947" spans="1:4" x14ac:dyDescent="0.25">
      <c r="A13947" t="s">
        <v>4</v>
      </c>
      <c r="B13947" t="s">
        <v>13575</v>
      </c>
      <c r="C13947">
        <v>1</v>
      </c>
      <c r="D13947" s="1">
        <v>45114.318182870367</v>
      </c>
    </row>
    <row r="13948" spans="1:4" x14ac:dyDescent="0.25">
      <c r="A13948" t="s">
        <v>4</v>
      </c>
      <c r="B13948" t="s">
        <v>13576</v>
      </c>
      <c r="C13948">
        <v>5</v>
      </c>
      <c r="D13948" s="1">
        <v>45114.473171296297</v>
      </c>
    </row>
    <row r="13949" spans="1:4" x14ac:dyDescent="0.25">
      <c r="A13949" t="s">
        <v>4</v>
      </c>
      <c r="B13949" t="s">
        <v>13269</v>
      </c>
      <c r="C13949">
        <v>4</v>
      </c>
      <c r="D13949" s="1">
        <v>45115.526608796295</v>
      </c>
    </row>
    <row r="13950" spans="1:4" x14ac:dyDescent="0.25">
      <c r="A13950" t="s">
        <v>4</v>
      </c>
      <c r="B13950" t="s">
        <v>13577</v>
      </c>
      <c r="C13950">
        <v>5</v>
      </c>
      <c r="D13950" s="1">
        <v>45113.769247685188</v>
      </c>
    </row>
    <row r="13951" spans="1:4" x14ac:dyDescent="0.25">
      <c r="A13951" t="s">
        <v>4</v>
      </c>
      <c r="B13951" t="s">
        <v>13578</v>
      </c>
      <c r="C13951">
        <v>4</v>
      </c>
      <c r="D13951" s="1">
        <v>45113.663206018522</v>
      </c>
    </row>
    <row r="13952" spans="1:4" x14ac:dyDescent="0.25">
      <c r="A13952" t="s">
        <v>4</v>
      </c>
      <c r="B13952" t="s">
        <v>13579</v>
      </c>
      <c r="C13952">
        <v>5</v>
      </c>
      <c r="D13952" s="1">
        <v>45114.624409722222</v>
      </c>
    </row>
    <row r="13953" spans="1:4" x14ac:dyDescent="0.25">
      <c r="A13953" t="s">
        <v>4</v>
      </c>
      <c r="B13953" t="s">
        <v>13580</v>
      </c>
      <c r="C13953">
        <v>5</v>
      </c>
      <c r="D13953" s="1">
        <v>45113.186701388891</v>
      </c>
    </row>
    <row r="13954" spans="1:4" x14ac:dyDescent="0.25">
      <c r="A13954" t="s">
        <v>4</v>
      </c>
      <c r="B13954" t="s">
        <v>12617</v>
      </c>
      <c r="C13954">
        <v>1</v>
      </c>
      <c r="D13954" s="1">
        <v>45113.463703703703</v>
      </c>
    </row>
    <row r="13955" spans="1:4" x14ac:dyDescent="0.25">
      <c r="A13955" t="s">
        <v>4</v>
      </c>
      <c r="B13955" t="s">
        <v>13581</v>
      </c>
      <c r="C13955">
        <v>2</v>
      </c>
      <c r="D13955" s="1">
        <v>45113.430833333332</v>
      </c>
    </row>
    <row r="13956" spans="1:4" x14ac:dyDescent="0.25">
      <c r="A13956" t="s">
        <v>4</v>
      </c>
      <c r="B13956" t="s">
        <v>13582</v>
      </c>
      <c r="C13956">
        <v>4</v>
      </c>
      <c r="D13956" s="1">
        <v>45113.55709490741</v>
      </c>
    </row>
    <row r="13957" spans="1:4" x14ac:dyDescent="0.25">
      <c r="A13957" t="s">
        <v>4</v>
      </c>
      <c r="B13957" t="s">
        <v>13583</v>
      </c>
      <c r="C13957">
        <v>5</v>
      </c>
      <c r="D13957" s="1">
        <v>45113.367951388886</v>
      </c>
    </row>
    <row r="13958" spans="1:4" x14ac:dyDescent="0.25">
      <c r="A13958" t="s">
        <v>4</v>
      </c>
      <c r="B13958" t="s">
        <v>13584</v>
      </c>
      <c r="C13958">
        <v>5</v>
      </c>
      <c r="D13958" s="1">
        <v>45113.491585648146</v>
      </c>
    </row>
    <row r="13959" spans="1:4" x14ac:dyDescent="0.25">
      <c r="A13959" t="s">
        <v>4</v>
      </c>
      <c r="B13959" t="s">
        <v>13585</v>
      </c>
      <c r="C13959">
        <v>5</v>
      </c>
      <c r="D13959" s="1">
        <v>45113.222395833334</v>
      </c>
    </row>
    <row r="13960" spans="1:4" x14ac:dyDescent="0.25">
      <c r="A13960" t="s">
        <v>4</v>
      </c>
      <c r="B13960" t="s">
        <v>13586</v>
      </c>
      <c r="C13960">
        <v>1</v>
      </c>
      <c r="D13960" s="1">
        <v>45114.057164351849</v>
      </c>
    </row>
    <row r="13961" spans="1:4" x14ac:dyDescent="0.25">
      <c r="A13961" t="s">
        <v>4</v>
      </c>
      <c r="B13961" t="s">
        <v>13587</v>
      </c>
      <c r="C13961">
        <v>5</v>
      </c>
      <c r="D13961" s="1">
        <v>45114.782766203702</v>
      </c>
    </row>
    <row r="13962" spans="1:4" x14ac:dyDescent="0.25">
      <c r="A13962" t="s">
        <v>4</v>
      </c>
      <c r="B13962" t="s">
        <v>13588</v>
      </c>
      <c r="C13962">
        <v>5</v>
      </c>
      <c r="D13962" s="1">
        <v>45113.414733796293</v>
      </c>
    </row>
    <row r="13963" spans="1:4" x14ac:dyDescent="0.25">
      <c r="A13963" t="s">
        <v>4</v>
      </c>
      <c r="B13963" t="s">
        <v>13589</v>
      </c>
      <c r="C13963">
        <v>5</v>
      </c>
      <c r="D13963" s="1">
        <v>45114.230914351851</v>
      </c>
    </row>
    <row r="13964" spans="1:4" x14ac:dyDescent="0.25">
      <c r="A13964" t="s">
        <v>4</v>
      </c>
      <c r="B13964" t="s">
        <v>13590</v>
      </c>
      <c r="C13964">
        <v>4</v>
      </c>
      <c r="D13964" s="1">
        <v>45114.621099537035</v>
      </c>
    </row>
    <row r="13965" spans="1:4" x14ac:dyDescent="0.25">
      <c r="A13965" t="s">
        <v>4</v>
      </c>
      <c r="B13965" t="s">
        <v>13591</v>
      </c>
      <c r="C13965">
        <v>1</v>
      </c>
      <c r="D13965" s="1">
        <v>45116.203206018516</v>
      </c>
    </row>
    <row r="13966" spans="1:4" x14ac:dyDescent="0.25">
      <c r="A13966" t="s">
        <v>4</v>
      </c>
      <c r="B13966" t="s">
        <v>13592</v>
      </c>
      <c r="C13966">
        <v>5</v>
      </c>
      <c r="D13966" s="1">
        <v>45114.844918981478</v>
      </c>
    </row>
    <row r="13967" spans="1:4" x14ac:dyDescent="0.25">
      <c r="A13967" t="s">
        <v>4</v>
      </c>
      <c r="B13967" t="s">
        <v>13593</v>
      </c>
      <c r="C13967">
        <v>5</v>
      </c>
      <c r="D13967" s="1">
        <v>45113.135324074072</v>
      </c>
    </row>
    <row r="13968" spans="1:4" x14ac:dyDescent="0.25">
      <c r="A13968" t="s">
        <v>4</v>
      </c>
      <c r="B13968" t="s">
        <v>11991</v>
      </c>
      <c r="C13968">
        <v>5</v>
      </c>
      <c r="D13968" s="1">
        <v>45113.537523148145</v>
      </c>
    </row>
    <row r="13969" spans="1:4" x14ac:dyDescent="0.25">
      <c r="A13969" t="s">
        <v>4</v>
      </c>
      <c r="B13969" t="s">
        <v>13594</v>
      </c>
      <c r="C13969">
        <v>5</v>
      </c>
      <c r="D13969" s="1">
        <v>45113.245115740741</v>
      </c>
    </row>
    <row r="13970" spans="1:4" x14ac:dyDescent="0.25">
      <c r="A13970" t="s">
        <v>4</v>
      </c>
      <c r="B13970" t="s">
        <v>13579</v>
      </c>
      <c r="C13970">
        <v>4</v>
      </c>
      <c r="D13970" s="1">
        <v>45113.08829861111</v>
      </c>
    </row>
    <row r="13971" spans="1:4" x14ac:dyDescent="0.25">
      <c r="A13971" t="s">
        <v>4</v>
      </c>
      <c r="B13971" t="s">
        <v>13595</v>
      </c>
      <c r="C13971">
        <v>5</v>
      </c>
      <c r="D13971" s="1">
        <v>45114.288923611108</v>
      </c>
    </row>
    <row r="13972" spans="1:4" x14ac:dyDescent="0.25">
      <c r="A13972" t="s">
        <v>4</v>
      </c>
      <c r="B13972" t="s">
        <v>13596</v>
      </c>
      <c r="C13972">
        <v>5</v>
      </c>
      <c r="D13972" s="1">
        <v>45114.216666666667</v>
      </c>
    </row>
    <row r="13973" spans="1:4" x14ac:dyDescent="0.25">
      <c r="A13973" t="s">
        <v>4</v>
      </c>
      <c r="B13973" t="s">
        <v>13597</v>
      </c>
      <c r="C13973">
        <v>4</v>
      </c>
      <c r="D13973" s="1">
        <v>45114.463449074072</v>
      </c>
    </row>
    <row r="13974" spans="1:4" x14ac:dyDescent="0.25">
      <c r="A13974" t="s">
        <v>4</v>
      </c>
      <c r="B13974" t="s">
        <v>13598</v>
      </c>
      <c r="C13974">
        <v>5</v>
      </c>
      <c r="D13974" s="1">
        <v>45113.16128472222</v>
      </c>
    </row>
    <row r="13975" spans="1:4" x14ac:dyDescent="0.25">
      <c r="A13975" t="s">
        <v>4</v>
      </c>
      <c r="B13975" t="s">
        <v>13599</v>
      </c>
      <c r="C13975">
        <v>5</v>
      </c>
      <c r="D13975" s="1">
        <v>45114.384108796294</v>
      </c>
    </row>
    <row r="13976" spans="1:4" x14ac:dyDescent="0.25">
      <c r="A13976" t="s">
        <v>4</v>
      </c>
      <c r="B13976" t="s">
        <v>13600</v>
      </c>
      <c r="C13976">
        <v>5</v>
      </c>
      <c r="D13976" s="1">
        <v>45113.809398148151</v>
      </c>
    </row>
    <row r="13977" spans="1:4" x14ac:dyDescent="0.25">
      <c r="A13977" t="s">
        <v>4</v>
      </c>
      <c r="B13977" t="s">
        <v>13601</v>
      </c>
      <c r="C13977">
        <v>5</v>
      </c>
      <c r="D13977" s="1">
        <v>45116.477314814816</v>
      </c>
    </row>
    <row r="13978" spans="1:4" x14ac:dyDescent="0.25">
      <c r="A13978" t="s">
        <v>4</v>
      </c>
      <c r="B13978" t="s">
        <v>13602</v>
      </c>
      <c r="C13978">
        <v>1</v>
      </c>
      <c r="D13978" s="1">
        <v>45116.593298611115</v>
      </c>
    </row>
    <row r="13979" spans="1:4" x14ac:dyDescent="0.25">
      <c r="A13979" t="s">
        <v>4</v>
      </c>
      <c r="B13979" t="s">
        <v>13603</v>
      </c>
      <c r="C13979">
        <v>5</v>
      </c>
      <c r="D13979" s="1">
        <v>45113.27548611111</v>
      </c>
    </row>
    <row r="13980" spans="1:4" x14ac:dyDescent="0.25">
      <c r="A13980" t="s">
        <v>4</v>
      </c>
      <c r="B13980" t="s">
        <v>13604</v>
      </c>
      <c r="C13980">
        <v>5</v>
      </c>
      <c r="D13980" s="1">
        <v>45114.303518518522</v>
      </c>
    </row>
    <row r="13981" spans="1:4" x14ac:dyDescent="0.25">
      <c r="A13981" t="s">
        <v>4</v>
      </c>
      <c r="B13981" t="s">
        <v>13605</v>
      </c>
      <c r="C13981">
        <v>5</v>
      </c>
      <c r="D13981" s="1">
        <v>45113.858796296299</v>
      </c>
    </row>
    <row r="13982" spans="1:4" x14ac:dyDescent="0.25">
      <c r="A13982" t="s">
        <v>4</v>
      </c>
      <c r="B13982" t="s">
        <v>13606</v>
      </c>
      <c r="C13982">
        <v>1</v>
      </c>
      <c r="D13982" s="1">
        <v>45114.357314814813</v>
      </c>
    </row>
    <row r="13983" spans="1:4" x14ac:dyDescent="0.25">
      <c r="A13983" t="s">
        <v>4</v>
      </c>
      <c r="B13983" t="s">
        <v>13607</v>
      </c>
      <c r="C13983">
        <v>5</v>
      </c>
      <c r="D13983" s="1">
        <v>45113.168912037036</v>
      </c>
    </row>
    <row r="13984" spans="1:4" x14ac:dyDescent="0.25">
      <c r="A13984" t="s">
        <v>4</v>
      </c>
      <c r="B13984" t="s">
        <v>13608</v>
      </c>
      <c r="C13984">
        <v>4</v>
      </c>
      <c r="D13984" s="1">
        <v>45113.751863425925</v>
      </c>
    </row>
    <row r="13985" spans="1:4" x14ac:dyDescent="0.25">
      <c r="A13985" t="s">
        <v>4</v>
      </c>
      <c r="B13985" t="s">
        <v>13609</v>
      </c>
      <c r="C13985">
        <v>4</v>
      </c>
      <c r="D13985" s="1">
        <v>45116.205949074072</v>
      </c>
    </row>
    <row r="13986" spans="1:4" x14ac:dyDescent="0.25">
      <c r="A13986" t="s">
        <v>4</v>
      </c>
      <c r="B13986" t="s">
        <v>13610</v>
      </c>
      <c r="C13986">
        <v>5</v>
      </c>
      <c r="D13986" s="1">
        <v>45113.452118055553</v>
      </c>
    </row>
    <row r="13987" spans="1:4" x14ac:dyDescent="0.25">
      <c r="A13987" t="s">
        <v>4</v>
      </c>
      <c r="B13987" t="s">
        <v>13611</v>
      </c>
      <c r="C13987">
        <v>5</v>
      </c>
      <c r="D13987" s="1">
        <v>45113.244652777779</v>
      </c>
    </row>
    <row r="13988" spans="1:4" x14ac:dyDescent="0.25">
      <c r="A13988" t="s">
        <v>4</v>
      </c>
      <c r="B13988" t="s">
        <v>13612</v>
      </c>
      <c r="C13988">
        <v>3</v>
      </c>
      <c r="D13988" s="1">
        <v>45114.866354166668</v>
      </c>
    </row>
    <row r="13989" spans="1:4" x14ac:dyDescent="0.25">
      <c r="A13989" t="s">
        <v>4</v>
      </c>
      <c r="B13989" t="s">
        <v>13613</v>
      </c>
      <c r="C13989">
        <v>1</v>
      </c>
      <c r="D13989" s="1">
        <v>45114.359918981485</v>
      </c>
    </row>
    <row r="13990" spans="1:4" x14ac:dyDescent="0.25">
      <c r="A13990" t="s">
        <v>4</v>
      </c>
      <c r="B13990" t="s">
        <v>13485</v>
      </c>
      <c r="C13990">
        <v>5</v>
      </c>
      <c r="D13990" s="1">
        <v>45114.120173611111</v>
      </c>
    </row>
    <row r="13991" spans="1:4" x14ac:dyDescent="0.25">
      <c r="A13991" t="s">
        <v>4</v>
      </c>
      <c r="B13991" t="s">
        <v>13614</v>
      </c>
      <c r="C13991">
        <v>5</v>
      </c>
      <c r="D13991" s="1">
        <v>45113.255046296297</v>
      </c>
    </row>
    <row r="13992" spans="1:4" x14ac:dyDescent="0.25">
      <c r="A13992" t="s">
        <v>4</v>
      </c>
      <c r="B13992" t="s">
        <v>13615</v>
      </c>
      <c r="C13992">
        <v>5</v>
      </c>
      <c r="D13992" s="1">
        <v>45114.36146990741</v>
      </c>
    </row>
    <row r="13993" spans="1:4" x14ac:dyDescent="0.25">
      <c r="A13993" t="s">
        <v>4</v>
      </c>
      <c r="B13993" t="s">
        <v>13616</v>
      </c>
      <c r="C13993">
        <v>4</v>
      </c>
      <c r="D13993" s="1">
        <v>45113.410555555558</v>
      </c>
    </row>
    <row r="13994" spans="1:4" x14ac:dyDescent="0.25">
      <c r="A13994" t="s">
        <v>4</v>
      </c>
      <c r="B13994" t="s">
        <v>13485</v>
      </c>
      <c r="C13994">
        <v>5</v>
      </c>
      <c r="D13994" s="1">
        <v>45115.411076388889</v>
      </c>
    </row>
    <row r="13995" spans="1:4" x14ac:dyDescent="0.25">
      <c r="A13995" t="s">
        <v>4</v>
      </c>
      <c r="B13995" t="s">
        <v>13617</v>
      </c>
      <c r="C13995">
        <v>5</v>
      </c>
      <c r="D13995" s="1">
        <v>45114.529027777775</v>
      </c>
    </row>
    <row r="13996" spans="1:4" x14ac:dyDescent="0.25">
      <c r="A13996" t="s">
        <v>4</v>
      </c>
      <c r="B13996" t="s">
        <v>13618</v>
      </c>
      <c r="C13996">
        <v>5</v>
      </c>
      <c r="D13996" s="1">
        <v>45114.301053240742</v>
      </c>
    </row>
    <row r="13997" spans="1:4" x14ac:dyDescent="0.25">
      <c r="A13997" t="s">
        <v>4</v>
      </c>
      <c r="B13997" t="s">
        <v>13619</v>
      </c>
      <c r="C13997">
        <v>1</v>
      </c>
      <c r="D13997" s="1">
        <v>45114.751875000002</v>
      </c>
    </row>
    <row r="13998" spans="1:4" x14ac:dyDescent="0.25">
      <c r="A13998" t="s">
        <v>4</v>
      </c>
      <c r="B13998" t="s">
        <v>13620</v>
      </c>
      <c r="C13998">
        <v>1</v>
      </c>
      <c r="D13998" s="1">
        <v>45115.177557870367</v>
      </c>
    </row>
    <row r="13999" spans="1:4" x14ac:dyDescent="0.25">
      <c r="A13999" t="s">
        <v>4</v>
      </c>
      <c r="B13999" t="s">
        <v>13621</v>
      </c>
      <c r="C13999">
        <v>5</v>
      </c>
      <c r="D13999" s="1">
        <v>45113.016898148147</v>
      </c>
    </row>
    <row r="14000" spans="1:4" x14ac:dyDescent="0.25">
      <c r="A14000" t="s">
        <v>4</v>
      </c>
      <c r="B14000" t="s">
        <v>13622</v>
      </c>
      <c r="C14000">
        <v>5</v>
      </c>
      <c r="D14000" s="1">
        <v>45113.461851851855</v>
      </c>
    </row>
    <row r="14001" spans="1:4" x14ac:dyDescent="0.25">
      <c r="A14001" t="s">
        <v>4</v>
      </c>
      <c r="B14001" t="s">
        <v>13623</v>
      </c>
      <c r="C14001">
        <v>5</v>
      </c>
      <c r="D14001" s="1">
        <v>45113.467743055553</v>
      </c>
    </row>
    <row r="14002" spans="1:4" x14ac:dyDescent="0.25">
      <c r="A14002" t="s">
        <v>4</v>
      </c>
      <c r="B14002" t="s">
        <v>13624</v>
      </c>
      <c r="C14002">
        <v>5</v>
      </c>
      <c r="D14002" s="1">
        <v>45112.983530092592</v>
      </c>
    </row>
    <row r="14003" spans="1:4" x14ac:dyDescent="0.25">
      <c r="A14003" t="s">
        <v>4</v>
      </c>
      <c r="B14003" t="s">
        <v>13625</v>
      </c>
      <c r="C14003">
        <v>5</v>
      </c>
      <c r="D14003" s="1">
        <v>45116.700231481482</v>
      </c>
    </row>
    <row r="14004" spans="1:4" x14ac:dyDescent="0.25">
      <c r="A14004" t="s">
        <v>4</v>
      </c>
      <c r="B14004" t="s">
        <v>13626</v>
      </c>
      <c r="C14004">
        <v>5</v>
      </c>
      <c r="D14004" s="1">
        <v>45113.40587962963</v>
      </c>
    </row>
    <row r="14005" spans="1:4" x14ac:dyDescent="0.25">
      <c r="A14005" t="s">
        <v>4</v>
      </c>
      <c r="B14005" t="s">
        <v>13627</v>
      </c>
      <c r="C14005">
        <v>5</v>
      </c>
      <c r="D14005" s="1">
        <v>45116.764374999999</v>
      </c>
    </row>
    <row r="14006" spans="1:4" x14ac:dyDescent="0.25">
      <c r="A14006" t="s">
        <v>4</v>
      </c>
      <c r="B14006" t="s">
        <v>13628</v>
      </c>
      <c r="C14006">
        <v>1</v>
      </c>
      <c r="D14006" s="1">
        <v>45113.504270833335</v>
      </c>
    </row>
    <row r="14007" spans="1:4" x14ac:dyDescent="0.25">
      <c r="A14007" t="s">
        <v>4</v>
      </c>
      <c r="B14007" t="s">
        <v>13629</v>
      </c>
      <c r="C14007">
        <v>1</v>
      </c>
      <c r="D14007" s="1">
        <v>45115.288888888892</v>
      </c>
    </row>
    <row r="14008" spans="1:4" x14ac:dyDescent="0.25">
      <c r="A14008" t="s">
        <v>4</v>
      </c>
      <c r="B14008" t="s">
        <v>13630</v>
      </c>
      <c r="C14008">
        <v>3</v>
      </c>
      <c r="D14008" s="1">
        <v>45114.382268518515</v>
      </c>
    </row>
    <row r="14009" spans="1:4" x14ac:dyDescent="0.25">
      <c r="A14009" t="s">
        <v>4</v>
      </c>
      <c r="B14009" t="s">
        <v>13631</v>
      </c>
      <c r="C14009">
        <v>5</v>
      </c>
      <c r="D14009" s="1">
        <v>45113.431921296295</v>
      </c>
    </row>
    <row r="14010" spans="1:4" x14ac:dyDescent="0.25">
      <c r="A14010" t="s">
        <v>4</v>
      </c>
      <c r="B14010" t="s">
        <v>11690</v>
      </c>
      <c r="C14010">
        <v>5</v>
      </c>
      <c r="D14010" s="1">
        <v>45113.429351851853</v>
      </c>
    </row>
    <row r="14011" spans="1:4" x14ac:dyDescent="0.25">
      <c r="A14011" t="s">
        <v>4</v>
      </c>
      <c r="B14011" t="s">
        <v>13632</v>
      </c>
      <c r="C14011">
        <v>1</v>
      </c>
      <c r="D14011" s="1">
        <v>45114.826562499999</v>
      </c>
    </row>
    <row r="14012" spans="1:4" x14ac:dyDescent="0.25">
      <c r="A14012" t="s">
        <v>4</v>
      </c>
      <c r="B14012" t="s">
        <v>13633</v>
      </c>
      <c r="C14012">
        <v>5</v>
      </c>
      <c r="D14012" s="1">
        <v>45115.682627314818</v>
      </c>
    </row>
    <row r="14013" spans="1:4" x14ac:dyDescent="0.25">
      <c r="A14013" t="s">
        <v>4</v>
      </c>
      <c r="B14013" t="s">
        <v>13634</v>
      </c>
      <c r="C14013">
        <v>5</v>
      </c>
      <c r="D14013" s="1">
        <v>45115.327743055554</v>
      </c>
    </row>
    <row r="14014" spans="1:4" x14ac:dyDescent="0.25">
      <c r="A14014" t="s">
        <v>4</v>
      </c>
      <c r="B14014" t="s">
        <v>13635</v>
      </c>
      <c r="C14014">
        <v>4</v>
      </c>
      <c r="D14014" s="1">
        <v>45114.180983796294</v>
      </c>
    </row>
    <row r="14015" spans="1:4" x14ac:dyDescent="0.25">
      <c r="A14015" t="s">
        <v>4</v>
      </c>
      <c r="B14015" t="s">
        <v>13636</v>
      </c>
      <c r="C14015">
        <v>5</v>
      </c>
      <c r="D14015" s="1">
        <v>45113.585509259261</v>
      </c>
    </row>
    <row r="14016" spans="1:4" x14ac:dyDescent="0.25">
      <c r="A14016" t="s">
        <v>4</v>
      </c>
      <c r="B14016" t="s">
        <v>13637</v>
      </c>
      <c r="C14016">
        <v>1</v>
      </c>
      <c r="D14016" s="1">
        <v>45116.287928240738</v>
      </c>
    </row>
    <row r="14017" spans="1:4" x14ac:dyDescent="0.25">
      <c r="A14017" t="s">
        <v>4</v>
      </c>
      <c r="B14017" t="s">
        <v>13638</v>
      </c>
      <c r="C14017">
        <v>5</v>
      </c>
      <c r="D14017" s="1">
        <v>45113.470150462963</v>
      </c>
    </row>
    <row r="14018" spans="1:4" x14ac:dyDescent="0.25">
      <c r="A14018" t="s">
        <v>4</v>
      </c>
      <c r="B14018" t="s">
        <v>13639</v>
      </c>
      <c r="C14018">
        <v>5</v>
      </c>
      <c r="D14018" s="1">
        <v>45114.503101851849</v>
      </c>
    </row>
    <row r="14019" spans="1:4" x14ac:dyDescent="0.25">
      <c r="A14019" t="s">
        <v>4</v>
      </c>
      <c r="B14019" t="s">
        <v>13640</v>
      </c>
      <c r="C14019">
        <v>1</v>
      </c>
      <c r="D14019" s="1">
        <v>45115.820254629631</v>
      </c>
    </row>
    <row r="14020" spans="1:4" x14ac:dyDescent="0.25">
      <c r="A14020" t="s">
        <v>4</v>
      </c>
      <c r="B14020" t="s">
        <v>13641</v>
      </c>
      <c r="C14020">
        <v>5</v>
      </c>
      <c r="D14020" s="1">
        <v>45113.626331018517</v>
      </c>
    </row>
    <row r="14021" spans="1:4" x14ac:dyDescent="0.25">
      <c r="A14021" t="s">
        <v>4</v>
      </c>
      <c r="B14021" t="s">
        <v>13642</v>
      </c>
      <c r="C14021">
        <v>5</v>
      </c>
      <c r="D14021" s="1">
        <v>45113.352870370371</v>
      </c>
    </row>
    <row r="14022" spans="1:4" x14ac:dyDescent="0.25">
      <c r="A14022" t="s">
        <v>4</v>
      </c>
      <c r="B14022" t="s">
        <v>13643</v>
      </c>
      <c r="C14022">
        <v>5</v>
      </c>
      <c r="D14022" s="1">
        <v>45113.248668981483</v>
      </c>
    </row>
    <row r="14023" spans="1:4" x14ac:dyDescent="0.25">
      <c r="A14023" t="s">
        <v>4</v>
      </c>
      <c r="B14023" t="s">
        <v>13644</v>
      </c>
      <c r="C14023">
        <v>5</v>
      </c>
      <c r="D14023" s="1">
        <v>45113.680451388886</v>
      </c>
    </row>
    <row r="14024" spans="1:4" x14ac:dyDescent="0.25">
      <c r="A14024" t="s">
        <v>4</v>
      </c>
      <c r="B14024" t="s">
        <v>13485</v>
      </c>
      <c r="C14024">
        <v>5</v>
      </c>
      <c r="D14024" s="1">
        <v>45114.031446759262</v>
      </c>
    </row>
    <row r="14025" spans="1:4" x14ac:dyDescent="0.25">
      <c r="A14025" t="s">
        <v>4</v>
      </c>
      <c r="B14025" t="s">
        <v>13645</v>
      </c>
      <c r="C14025">
        <v>5</v>
      </c>
      <c r="D14025" s="1">
        <v>45113.707499999997</v>
      </c>
    </row>
    <row r="14026" spans="1:4" x14ac:dyDescent="0.25">
      <c r="A14026" t="s">
        <v>4</v>
      </c>
      <c r="B14026" t="s">
        <v>13646</v>
      </c>
      <c r="C14026">
        <v>3</v>
      </c>
      <c r="D14026" s="1">
        <v>45114.389004629629</v>
      </c>
    </row>
    <row r="14027" spans="1:4" x14ac:dyDescent="0.25">
      <c r="A14027" t="s">
        <v>4</v>
      </c>
      <c r="B14027" t="s">
        <v>13647</v>
      </c>
      <c r="C14027">
        <v>5</v>
      </c>
      <c r="D14027" s="1">
        <v>45114.736932870372</v>
      </c>
    </row>
    <row r="14028" spans="1:4" x14ac:dyDescent="0.25">
      <c r="A14028" t="s">
        <v>4</v>
      </c>
      <c r="B14028" t="s">
        <v>13648</v>
      </c>
      <c r="C14028">
        <v>5</v>
      </c>
      <c r="D14028" s="1">
        <v>45114.403622685182</v>
      </c>
    </row>
    <row r="14029" spans="1:4" x14ac:dyDescent="0.25">
      <c r="A14029" t="s">
        <v>4</v>
      </c>
      <c r="B14029" t="s">
        <v>13649</v>
      </c>
      <c r="C14029">
        <v>5</v>
      </c>
      <c r="D14029" s="1">
        <v>45116.010648148149</v>
      </c>
    </row>
    <row r="14030" spans="1:4" x14ac:dyDescent="0.25">
      <c r="A14030" t="s">
        <v>4</v>
      </c>
      <c r="B14030" t="s">
        <v>13650</v>
      </c>
      <c r="C14030">
        <v>4</v>
      </c>
      <c r="D14030" s="1">
        <v>45113.566458333335</v>
      </c>
    </row>
    <row r="14031" spans="1:4" x14ac:dyDescent="0.25">
      <c r="A14031" t="s">
        <v>4</v>
      </c>
      <c r="B14031" t="s">
        <v>12280</v>
      </c>
      <c r="C14031">
        <v>5</v>
      </c>
      <c r="D14031" s="1">
        <v>45113.658958333333</v>
      </c>
    </row>
    <row r="14032" spans="1:4" x14ac:dyDescent="0.25">
      <c r="A14032" t="s">
        <v>4</v>
      </c>
      <c r="B14032" t="s">
        <v>13651</v>
      </c>
      <c r="C14032">
        <v>4</v>
      </c>
      <c r="D14032" s="1">
        <v>45113.288043981483</v>
      </c>
    </row>
    <row r="14033" spans="1:4" x14ac:dyDescent="0.25">
      <c r="A14033" t="s">
        <v>4</v>
      </c>
      <c r="B14033" t="s">
        <v>13652</v>
      </c>
      <c r="C14033">
        <v>5</v>
      </c>
      <c r="D14033" s="1">
        <v>45113.077303240738</v>
      </c>
    </row>
    <row r="14034" spans="1:4" x14ac:dyDescent="0.25">
      <c r="A14034" t="s">
        <v>4</v>
      </c>
      <c r="B14034" t="s">
        <v>13653</v>
      </c>
      <c r="C14034">
        <v>5</v>
      </c>
      <c r="D14034" s="1">
        <v>45116.608703703707</v>
      </c>
    </row>
    <row r="14035" spans="1:4" x14ac:dyDescent="0.25">
      <c r="A14035" t="s">
        <v>4</v>
      </c>
      <c r="B14035" t="s">
        <v>13654</v>
      </c>
      <c r="C14035">
        <v>1</v>
      </c>
      <c r="D14035" s="1">
        <v>45114.54587962963</v>
      </c>
    </row>
    <row r="14036" spans="1:4" x14ac:dyDescent="0.25">
      <c r="A14036" t="s">
        <v>4</v>
      </c>
      <c r="B14036" t="s">
        <v>13655</v>
      </c>
      <c r="C14036">
        <v>5</v>
      </c>
      <c r="D14036" s="1">
        <v>45114.51703703704</v>
      </c>
    </row>
    <row r="14037" spans="1:4" x14ac:dyDescent="0.25">
      <c r="A14037" t="s">
        <v>4</v>
      </c>
      <c r="B14037" t="s">
        <v>13656</v>
      </c>
      <c r="C14037">
        <v>5</v>
      </c>
      <c r="D14037" s="1">
        <v>45113.756678240738</v>
      </c>
    </row>
    <row r="14038" spans="1:4" x14ac:dyDescent="0.25">
      <c r="A14038" t="s">
        <v>4</v>
      </c>
      <c r="B14038" t="s">
        <v>13657</v>
      </c>
      <c r="C14038">
        <v>1</v>
      </c>
      <c r="D14038" s="1">
        <v>45114.784907407404</v>
      </c>
    </row>
    <row r="14039" spans="1:4" x14ac:dyDescent="0.25">
      <c r="A14039" t="s">
        <v>4</v>
      </c>
      <c r="B14039" t="s">
        <v>13658</v>
      </c>
      <c r="C14039">
        <v>5</v>
      </c>
      <c r="D14039" s="1">
        <v>45113.423101851855</v>
      </c>
    </row>
    <row r="14040" spans="1:4" x14ac:dyDescent="0.25">
      <c r="A14040" t="s">
        <v>4</v>
      </c>
      <c r="B14040" t="s">
        <v>13659</v>
      </c>
      <c r="C14040">
        <v>2</v>
      </c>
      <c r="D14040" s="1">
        <v>45115.422476851854</v>
      </c>
    </row>
    <row r="14041" spans="1:4" x14ac:dyDescent="0.25">
      <c r="A14041" t="s">
        <v>4</v>
      </c>
      <c r="B14041" t="s">
        <v>13660</v>
      </c>
      <c r="C14041">
        <v>5</v>
      </c>
      <c r="D14041" s="1">
        <v>45112.998217592591</v>
      </c>
    </row>
    <row r="14042" spans="1:4" x14ac:dyDescent="0.25">
      <c r="A14042" t="s">
        <v>4</v>
      </c>
      <c r="B14042" t="s">
        <v>13661</v>
      </c>
      <c r="C14042">
        <v>4</v>
      </c>
      <c r="D14042" s="1">
        <v>45113.614351851851</v>
      </c>
    </row>
    <row r="14043" spans="1:4" x14ac:dyDescent="0.25">
      <c r="A14043" t="s">
        <v>4</v>
      </c>
      <c r="B14043" t="s">
        <v>13662</v>
      </c>
      <c r="C14043">
        <v>5</v>
      </c>
      <c r="D14043" s="1">
        <v>45115.672627314816</v>
      </c>
    </row>
    <row r="14044" spans="1:4" x14ac:dyDescent="0.25">
      <c r="A14044" t="s">
        <v>4</v>
      </c>
      <c r="B14044" t="s">
        <v>13663</v>
      </c>
      <c r="C14044">
        <v>1</v>
      </c>
      <c r="D14044" s="1">
        <v>45113.195185185185</v>
      </c>
    </row>
    <row r="14045" spans="1:4" x14ac:dyDescent="0.25">
      <c r="A14045" t="s">
        <v>4</v>
      </c>
      <c r="B14045" t="s">
        <v>12181</v>
      </c>
      <c r="C14045">
        <v>5</v>
      </c>
      <c r="D14045" s="1">
        <v>45115.054120370369</v>
      </c>
    </row>
    <row r="14046" spans="1:4" x14ac:dyDescent="0.25">
      <c r="A14046" t="s">
        <v>4</v>
      </c>
      <c r="B14046" t="s">
        <v>13664</v>
      </c>
      <c r="C14046">
        <v>1</v>
      </c>
      <c r="D14046" s="1">
        <v>45115.844340277778</v>
      </c>
    </row>
    <row r="14047" spans="1:4" x14ac:dyDescent="0.25">
      <c r="A14047" t="s">
        <v>4</v>
      </c>
      <c r="B14047" t="s">
        <v>13665</v>
      </c>
      <c r="C14047">
        <v>3</v>
      </c>
      <c r="D14047" s="1">
        <v>45114.431192129632</v>
      </c>
    </row>
    <row r="14048" spans="1:4" x14ac:dyDescent="0.25">
      <c r="A14048" t="s">
        <v>4</v>
      </c>
      <c r="B14048" t="s">
        <v>13666</v>
      </c>
      <c r="C14048">
        <v>3</v>
      </c>
      <c r="D14048" s="1">
        <v>45115.334699074076</v>
      </c>
    </row>
    <row r="14049" spans="1:4" x14ac:dyDescent="0.25">
      <c r="A14049" t="s">
        <v>4</v>
      </c>
      <c r="B14049" t="s">
        <v>13667</v>
      </c>
      <c r="C14049">
        <v>5</v>
      </c>
      <c r="D14049" s="1">
        <v>45113.003634259258</v>
      </c>
    </row>
    <row r="14050" spans="1:4" x14ac:dyDescent="0.25">
      <c r="A14050" t="s">
        <v>4</v>
      </c>
      <c r="B14050" t="s">
        <v>13668</v>
      </c>
      <c r="C14050">
        <v>1</v>
      </c>
      <c r="D14050" s="1">
        <v>45113.406770833331</v>
      </c>
    </row>
    <row r="14051" spans="1:4" x14ac:dyDescent="0.25">
      <c r="A14051" t="s">
        <v>4</v>
      </c>
      <c r="B14051" t="s">
        <v>13669</v>
      </c>
      <c r="C14051">
        <v>5</v>
      </c>
      <c r="D14051" s="1">
        <v>45114.297233796293</v>
      </c>
    </row>
    <row r="14052" spans="1:4" x14ac:dyDescent="0.25">
      <c r="A14052" t="s">
        <v>4</v>
      </c>
      <c r="B14052" t="s">
        <v>13670</v>
      </c>
      <c r="C14052">
        <v>1</v>
      </c>
      <c r="D14052" s="1">
        <v>45113.796435185184</v>
      </c>
    </row>
    <row r="14053" spans="1:4" x14ac:dyDescent="0.25">
      <c r="A14053" t="s">
        <v>4</v>
      </c>
      <c r="B14053" t="s">
        <v>13671</v>
      </c>
      <c r="C14053">
        <v>5</v>
      </c>
      <c r="D14053" s="1">
        <v>45114.463854166665</v>
      </c>
    </row>
    <row r="14054" spans="1:4" x14ac:dyDescent="0.25">
      <c r="A14054" t="s">
        <v>4</v>
      </c>
      <c r="B14054" t="s">
        <v>13672</v>
      </c>
      <c r="C14054">
        <v>5</v>
      </c>
      <c r="D14054" s="1">
        <v>45113.886365740742</v>
      </c>
    </row>
    <row r="14055" spans="1:4" x14ac:dyDescent="0.25">
      <c r="A14055" t="s">
        <v>4</v>
      </c>
      <c r="B14055" t="s">
        <v>13673</v>
      </c>
      <c r="C14055">
        <v>5</v>
      </c>
      <c r="D14055" s="1">
        <v>45114.743668981479</v>
      </c>
    </row>
    <row r="14056" spans="1:4" x14ac:dyDescent="0.25">
      <c r="A14056" t="s">
        <v>4</v>
      </c>
      <c r="B14056" t="s">
        <v>13674</v>
      </c>
      <c r="C14056">
        <v>5</v>
      </c>
      <c r="D14056" s="1">
        <v>45113.209317129629</v>
      </c>
    </row>
    <row r="14057" spans="1:4" x14ac:dyDescent="0.25">
      <c r="A14057" t="s">
        <v>4</v>
      </c>
      <c r="B14057" t="s">
        <v>13675</v>
      </c>
      <c r="C14057">
        <v>5</v>
      </c>
      <c r="D14057" s="1">
        <v>45114.615925925929</v>
      </c>
    </row>
    <row r="14058" spans="1:4" x14ac:dyDescent="0.25">
      <c r="A14058" t="s">
        <v>4</v>
      </c>
      <c r="B14058" t="s">
        <v>13676</v>
      </c>
      <c r="C14058">
        <v>5</v>
      </c>
      <c r="D14058" s="1">
        <v>45114.66684027778</v>
      </c>
    </row>
    <row r="14059" spans="1:4" x14ac:dyDescent="0.25">
      <c r="A14059" t="s">
        <v>4</v>
      </c>
      <c r="B14059" t="s">
        <v>13677</v>
      </c>
      <c r="C14059">
        <v>1</v>
      </c>
      <c r="D14059" s="1">
        <v>45113.09065972222</v>
      </c>
    </row>
    <row r="14060" spans="1:4" x14ac:dyDescent="0.25">
      <c r="A14060" t="s">
        <v>4</v>
      </c>
      <c r="B14060" t="s">
        <v>13678</v>
      </c>
      <c r="C14060">
        <v>5</v>
      </c>
      <c r="D14060" s="1">
        <v>45114.725046296298</v>
      </c>
    </row>
    <row r="14061" spans="1:4" x14ac:dyDescent="0.25">
      <c r="A14061" t="s">
        <v>4</v>
      </c>
      <c r="B14061" t="s">
        <v>13679</v>
      </c>
      <c r="C14061">
        <v>5</v>
      </c>
      <c r="D14061" s="1">
        <v>45113.573506944442</v>
      </c>
    </row>
    <row r="14062" spans="1:4" x14ac:dyDescent="0.25">
      <c r="A14062" t="s">
        <v>4</v>
      </c>
      <c r="B14062" t="s">
        <v>13680</v>
      </c>
      <c r="C14062">
        <v>5</v>
      </c>
      <c r="D14062" s="1">
        <v>45113.498888888891</v>
      </c>
    </row>
    <row r="14063" spans="1:4" x14ac:dyDescent="0.25">
      <c r="A14063" t="s">
        <v>4</v>
      </c>
      <c r="B14063" t="s">
        <v>13681</v>
      </c>
      <c r="C14063">
        <v>1</v>
      </c>
      <c r="D14063" s="1">
        <v>45116.238796296297</v>
      </c>
    </row>
    <row r="14064" spans="1:4" x14ac:dyDescent="0.25">
      <c r="A14064" t="s">
        <v>4</v>
      </c>
      <c r="B14064" t="s">
        <v>13682</v>
      </c>
      <c r="C14064">
        <v>1</v>
      </c>
      <c r="D14064" s="1">
        <v>45114.355243055557</v>
      </c>
    </row>
    <row r="14065" spans="1:4" x14ac:dyDescent="0.25">
      <c r="A14065" t="s">
        <v>4</v>
      </c>
      <c r="B14065" t="s">
        <v>12086</v>
      </c>
      <c r="C14065">
        <v>4</v>
      </c>
      <c r="D14065" s="1">
        <v>45116.847025462965</v>
      </c>
    </row>
    <row r="14066" spans="1:4" x14ac:dyDescent="0.25">
      <c r="A14066" t="s">
        <v>4</v>
      </c>
      <c r="B14066" t="s">
        <v>13683</v>
      </c>
      <c r="C14066">
        <v>5</v>
      </c>
      <c r="D14066" s="1">
        <v>45114.498425925929</v>
      </c>
    </row>
    <row r="14067" spans="1:4" x14ac:dyDescent="0.25">
      <c r="A14067" t="s">
        <v>4</v>
      </c>
      <c r="B14067" t="s">
        <v>13684</v>
      </c>
      <c r="C14067">
        <v>1</v>
      </c>
      <c r="D14067" s="1">
        <v>45114.669328703705</v>
      </c>
    </row>
    <row r="14068" spans="1:4" x14ac:dyDescent="0.25">
      <c r="A14068" t="s">
        <v>4</v>
      </c>
      <c r="B14068" t="s">
        <v>13685</v>
      </c>
      <c r="C14068">
        <v>1</v>
      </c>
      <c r="D14068" s="1">
        <v>45115.810891203706</v>
      </c>
    </row>
    <row r="14069" spans="1:4" x14ac:dyDescent="0.25">
      <c r="A14069" t="s">
        <v>4</v>
      </c>
      <c r="B14069" t="s">
        <v>13686</v>
      </c>
      <c r="C14069">
        <v>5</v>
      </c>
      <c r="D14069" s="1">
        <v>45116.375601851854</v>
      </c>
    </row>
    <row r="14070" spans="1:4" x14ac:dyDescent="0.25">
      <c r="A14070" t="s">
        <v>4</v>
      </c>
      <c r="B14070" t="s">
        <v>13687</v>
      </c>
      <c r="C14070">
        <v>1</v>
      </c>
      <c r="D14070" s="1">
        <v>45115.489907407406</v>
      </c>
    </row>
    <row r="14071" spans="1:4" x14ac:dyDescent="0.25">
      <c r="A14071" t="s">
        <v>4</v>
      </c>
      <c r="B14071" t="s">
        <v>13688</v>
      </c>
      <c r="C14071">
        <v>1</v>
      </c>
      <c r="D14071" s="1">
        <v>45114.527858796297</v>
      </c>
    </row>
    <row r="14072" spans="1:4" x14ac:dyDescent="0.25">
      <c r="A14072" t="s">
        <v>4</v>
      </c>
      <c r="B14072" t="s">
        <v>13689</v>
      </c>
      <c r="C14072">
        <v>5</v>
      </c>
      <c r="D14072" s="1">
        <v>45114.273553240739</v>
      </c>
    </row>
    <row r="14073" spans="1:4" x14ac:dyDescent="0.25">
      <c r="A14073" t="s">
        <v>4</v>
      </c>
      <c r="B14073" t="s">
        <v>13690</v>
      </c>
      <c r="C14073">
        <v>3</v>
      </c>
      <c r="D14073" s="1">
        <v>45114.337048611109</v>
      </c>
    </row>
    <row r="14074" spans="1:4" x14ac:dyDescent="0.25">
      <c r="A14074" t="s">
        <v>4</v>
      </c>
      <c r="B14074" t="s">
        <v>13691</v>
      </c>
      <c r="C14074">
        <v>5</v>
      </c>
      <c r="D14074" s="1">
        <v>45115.979861111111</v>
      </c>
    </row>
    <row r="14075" spans="1:4" x14ac:dyDescent="0.25">
      <c r="A14075" t="s">
        <v>4</v>
      </c>
      <c r="B14075" t="s">
        <v>12366</v>
      </c>
      <c r="C14075">
        <v>3</v>
      </c>
      <c r="D14075" s="1">
        <v>45114.16505787037</v>
      </c>
    </row>
    <row r="14076" spans="1:4" x14ac:dyDescent="0.25">
      <c r="A14076" t="s">
        <v>4</v>
      </c>
      <c r="B14076" t="s">
        <v>13692</v>
      </c>
      <c r="C14076">
        <v>1</v>
      </c>
      <c r="D14076" s="1">
        <v>45114.698252314818</v>
      </c>
    </row>
    <row r="14077" spans="1:4" x14ac:dyDescent="0.25">
      <c r="A14077" t="s">
        <v>4</v>
      </c>
      <c r="B14077" t="s">
        <v>13693</v>
      </c>
      <c r="C14077">
        <v>5</v>
      </c>
      <c r="D14077" s="1">
        <v>45113.640104166669</v>
      </c>
    </row>
    <row r="14078" spans="1:4" x14ac:dyDescent="0.25">
      <c r="A14078" t="s">
        <v>4</v>
      </c>
      <c r="B14078" t="s">
        <v>13694</v>
      </c>
      <c r="C14078">
        <v>3</v>
      </c>
      <c r="D14078" s="1">
        <v>45113.414351851854</v>
      </c>
    </row>
    <row r="14079" spans="1:4" x14ac:dyDescent="0.25">
      <c r="A14079" t="s">
        <v>4</v>
      </c>
      <c r="B14079" t="s">
        <v>13695</v>
      </c>
      <c r="C14079">
        <v>5</v>
      </c>
      <c r="D14079" s="1">
        <v>45114.568229166667</v>
      </c>
    </row>
    <row r="14080" spans="1:4" x14ac:dyDescent="0.25">
      <c r="A14080" t="s">
        <v>4</v>
      </c>
      <c r="B14080" t="s">
        <v>13696</v>
      </c>
      <c r="C14080">
        <v>5</v>
      </c>
      <c r="D14080" s="1">
        <v>45113.511412037034</v>
      </c>
    </row>
    <row r="14081" spans="1:4" x14ac:dyDescent="0.25">
      <c r="A14081" t="s">
        <v>4</v>
      </c>
      <c r="B14081" t="s">
        <v>13697</v>
      </c>
      <c r="C14081">
        <v>5</v>
      </c>
      <c r="D14081" s="1">
        <v>45114.370937500003</v>
      </c>
    </row>
    <row r="14082" spans="1:4" x14ac:dyDescent="0.25">
      <c r="A14082" t="s">
        <v>4</v>
      </c>
      <c r="B14082" t="s">
        <v>11780</v>
      </c>
      <c r="C14082">
        <v>5</v>
      </c>
      <c r="D14082" s="1">
        <v>45116.574421296296</v>
      </c>
    </row>
    <row r="14083" spans="1:4" x14ac:dyDescent="0.25">
      <c r="A14083" t="s">
        <v>4</v>
      </c>
      <c r="B14083" t="s">
        <v>13698</v>
      </c>
      <c r="C14083">
        <v>4</v>
      </c>
      <c r="D14083" s="1">
        <v>45115.121354166666</v>
      </c>
    </row>
    <row r="14084" spans="1:4" x14ac:dyDescent="0.25">
      <c r="A14084" t="s">
        <v>4</v>
      </c>
      <c r="B14084" t="s">
        <v>13699</v>
      </c>
      <c r="C14084">
        <v>1</v>
      </c>
      <c r="D14084" s="1">
        <v>45115.281689814816</v>
      </c>
    </row>
    <row r="14085" spans="1:4" x14ac:dyDescent="0.25">
      <c r="A14085" t="s">
        <v>4</v>
      </c>
      <c r="B14085" t="s">
        <v>13700</v>
      </c>
      <c r="C14085">
        <v>5</v>
      </c>
      <c r="D14085" s="1">
        <v>45114.636678240742</v>
      </c>
    </row>
    <row r="14086" spans="1:4" x14ac:dyDescent="0.25">
      <c r="A14086" t="s">
        <v>4</v>
      </c>
      <c r="B14086" t="s">
        <v>12192</v>
      </c>
      <c r="C14086">
        <v>5</v>
      </c>
      <c r="D14086" s="1">
        <v>45113.395972222221</v>
      </c>
    </row>
    <row r="14087" spans="1:4" x14ac:dyDescent="0.25">
      <c r="A14087" t="s">
        <v>4</v>
      </c>
      <c r="B14087" t="s">
        <v>12192</v>
      </c>
      <c r="C14087">
        <v>5</v>
      </c>
      <c r="D14087" s="1">
        <v>45115.578182870369</v>
      </c>
    </row>
    <row r="14088" spans="1:4" x14ac:dyDescent="0.25">
      <c r="A14088" t="s">
        <v>4</v>
      </c>
      <c r="B14088" t="s">
        <v>12192</v>
      </c>
      <c r="C14088">
        <v>4</v>
      </c>
      <c r="D14088" s="1">
        <v>45114.0234375</v>
      </c>
    </row>
    <row r="14089" spans="1:4" x14ac:dyDescent="0.25">
      <c r="A14089" t="s">
        <v>4</v>
      </c>
      <c r="B14089" t="s">
        <v>13701</v>
      </c>
      <c r="C14089">
        <v>1</v>
      </c>
      <c r="D14089" s="1">
        <v>45113.788877314815</v>
      </c>
    </row>
    <row r="14090" spans="1:4" x14ac:dyDescent="0.25">
      <c r="A14090" t="s">
        <v>4</v>
      </c>
      <c r="B14090" t="s">
        <v>13702</v>
      </c>
      <c r="C14090">
        <v>1</v>
      </c>
      <c r="D14090" s="1">
        <v>45114.725960648146</v>
      </c>
    </row>
    <row r="14091" spans="1:4" x14ac:dyDescent="0.25">
      <c r="A14091" t="s">
        <v>4</v>
      </c>
      <c r="B14091" t="s">
        <v>13703</v>
      </c>
      <c r="C14091">
        <v>5</v>
      </c>
      <c r="D14091" s="1">
        <v>45115.617083333331</v>
      </c>
    </row>
    <row r="14092" spans="1:4" x14ac:dyDescent="0.25">
      <c r="A14092" t="s">
        <v>4</v>
      </c>
      <c r="B14092" t="s">
        <v>13704</v>
      </c>
      <c r="C14092">
        <v>5</v>
      </c>
      <c r="D14092" s="1">
        <v>45114.930578703701</v>
      </c>
    </row>
    <row r="14093" spans="1:4" x14ac:dyDescent="0.25">
      <c r="A14093" t="s">
        <v>4</v>
      </c>
      <c r="B14093" t="s">
        <v>13705</v>
      </c>
      <c r="C14093">
        <v>5</v>
      </c>
      <c r="D14093" s="1">
        <v>45114.567719907405</v>
      </c>
    </row>
    <row r="14094" spans="1:4" x14ac:dyDescent="0.25">
      <c r="A14094" t="s">
        <v>4</v>
      </c>
      <c r="B14094" t="s">
        <v>13706</v>
      </c>
      <c r="C14094">
        <v>5</v>
      </c>
      <c r="D14094" s="1">
        <v>45114.91128472222</v>
      </c>
    </row>
    <row r="14095" spans="1:4" x14ac:dyDescent="0.25">
      <c r="A14095" t="s">
        <v>4</v>
      </c>
      <c r="B14095" t="s">
        <v>13707</v>
      </c>
      <c r="C14095">
        <v>5</v>
      </c>
      <c r="D14095" s="1">
        <v>45113.61414351852</v>
      </c>
    </row>
    <row r="14096" spans="1:4" x14ac:dyDescent="0.25">
      <c r="A14096" t="s">
        <v>4</v>
      </c>
      <c r="B14096" t="s">
        <v>13708</v>
      </c>
      <c r="C14096">
        <v>3</v>
      </c>
      <c r="D14096" s="1">
        <v>45112.983703703707</v>
      </c>
    </row>
    <row r="14097" spans="1:4" x14ac:dyDescent="0.25">
      <c r="A14097" t="s">
        <v>4</v>
      </c>
      <c r="B14097" t="s">
        <v>13709</v>
      </c>
      <c r="C14097">
        <v>3</v>
      </c>
      <c r="D14097" s="1">
        <v>45114.575196759259</v>
      </c>
    </row>
    <row r="14098" spans="1:4" x14ac:dyDescent="0.25">
      <c r="A14098" t="s">
        <v>4</v>
      </c>
      <c r="B14098" t="s">
        <v>13710</v>
      </c>
      <c r="C14098">
        <v>5</v>
      </c>
      <c r="D14098" s="1">
        <v>45114.752800925926</v>
      </c>
    </row>
    <row r="14099" spans="1:4" x14ac:dyDescent="0.25">
      <c r="A14099" t="s">
        <v>4</v>
      </c>
      <c r="B14099" t="s">
        <v>13711</v>
      </c>
      <c r="C14099">
        <v>5</v>
      </c>
      <c r="D14099" s="1">
        <v>45113.230231481481</v>
      </c>
    </row>
    <row r="14100" spans="1:4" x14ac:dyDescent="0.25">
      <c r="A14100" t="s">
        <v>4</v>
      </c>
      <c r="B14100" t="s">
        <v>13712</v>
      </c>
      <c r="C14100">
        <v>5</v>
      </c>
      <c r="D14100" s="1">
        <v>45116.104560185187</v>
      </c>
    </row>
    <row r="14101" spans="1:4" x14ac:dyDescent="0.25">
      <c r="A14101" t="s">
        <v>4</v>
      </c>
      <c r="B14101" t="s">
        <v>13713</v>
      </c>
      <c r="C14101">
        <v>4</v>
      </c>
      <c r="D14101" s="1">
        <v>45113.400451388887</v>
      </c>
    </row>
    <row r="14102" spans="1:4" x14ac:dyDescent="0.25">
      <c r="A14102" t="s">
        <v>4</v>
      </c>
      <c r="B14102" t="s">
        <v>13714</v>
      </c>
      <c r="C14102">
        <v>5</v>
      </c>
      <c r="D14102" s="1">
        <v>45113.362962962965</v>
      </c>
    </row>
    <row r="14103" spans="1:4" x14ac:dyDescent="0.25">
      <c r="A14103" t="s">
        <v>4</v>
      </c>
      <c r="B14103" t="s">
        <v>13715</v>
      </c>
      <c r="C14103">
        <v>5</v>
      </c>
      <c r="D14103" s="1">
        <v>45113.535451388889</v>
      </c>
    </row>
    <row r="14104" spans="1:4" x14ac:dyDescent="0.25">
      <c r="A14104" t="s">
        <v>4</v>
      </c>
      <c r="B14104" t="s">
        <v>13716</v>
      </c>
      <c r="C14104">
        <v>1</v>
      </c>
      <c r="D14104" s="1">
        <v>45114.908449074072</v>
      </c>
    </row>
    <row r="14105" spans="1:4" x14ac:dyDescent="0.25">
      <c r="A14105" t="s">
        <v>4</v>
      </c>
      <c r="B14105" t="s">
        <v>13717</v>
      </c>
      <c r="C14105">
        <v>1</v>
      </c>
      <c r="D14105" s="1">
        <v>45115.126689814817</v>
      </c>
    </row>
    <row r="14106" spans="1:4" x14ac:dyDescent="0.25">
      <c r="A14106" t="s">
        <v>4</v>
      </c>
      <c r="B14106" t="s">
        <v>12478</v>
      </c>
      <c r="C14106">
        <v>5</v>
      </c>
      <c r="D14106" s="1">
        <v>45114.392291666663</v>
      </c>
    </row>
    <row r="14107" spans="1:4" x14ac:dyDescent="0.25">
      <c r="A14107" t="s">
        <v>4</v>
      </c>
      <c r="B14107" t="s">
        <v>13718</v>
      </c>
      <c r="C14107">
        <v>2</v>
      </c>
      <c r="D14107" s="1">
        <v>45113.069861111115</v>
      </c>
    </row>
    <row r="14108" spans="1:4" x14ac:dyDescent="0.25">
      <c r="A14108" t="s">
        <v>4</v>
      </c>
      <c r="B14108" t="s">
        <v>13719</v>
      </c>
      <c r="C14108">
        <v>5</v>
      </c>
      <c r="D14108" s="1">
        <v>45113.557812500003</v>
      </c>
    </row>
    <row r="14109" spans="1:4" x14ac:dyDescent="0.25">
      <c r="A14109" t="s">
        <v>4</v>
      </c>
      <c r="B14109" t="s">
        <v>13720</v>
      </c>
      <c r="C14109">
        <v>5</v>
      </c>
      <c r="D14109" s="1">
        <v>45114.851967592593</v>
      </c>
    </row>
    <row r="14110" spans="1:4" x14ac:dyDescent="0.25">
      <c r="A14110" t="s">
        <v>4</v>
      </c>
      <c r="B14110" t="s">
        <v>13721</v>
      </c>
      <c r="C14110">
        <v>5</v>
      </c>
      <c r="D14110" s="1">
        <v>45113.47587962963</v>
      </c>
    </row>
    <row r="14111" spans="1:4" x14ac:dyDescent="0.25">
      <c r="A14111" t="s">
        <v>4</v>
      </c>
      <c r="B14111" t="s">
        <v>13722</v>
      </c>
      <c r="C14111">
        <v>1</v>
      </c>
      <c r="D14111" s="1">
        <v>45116.87332175926</v>
      </c>
    </row>
    <row r="14112" spans="1:4" x14ac:dyDescent="0.25">
      <c r="A14112" t="s">
        <v>4</v>
      </c>
      <c r="B14112" t="s">
        <v>13723</v>
      </c>
      <c r="C14112">
        <v>5</v>
      </c>
      <c r="D14112" s="1">
        <v>45113.242037037038</v>
      </c>
    </row>
    <row r="14113" spans="1:4" x14ac:dyDescent="0.25">
      <c r="A14113" t="s">
        <v>4</v>
      </c>
      <c r="B14113" t="s">
        <v>13724</v>
      </c>
      <c r="C14113">
        <v>4</v>
      </c>
      <c r="D14113" s="1">
        <v>45114.521053240744</v>
      </c>
    </row>
    <row r="14114" spans="1:4" x14ac:dyDescent="0.25">
      <c r="A14114" t="s">
        <v>4</v>
      </c>
      <c r="B14114" t="s">
        <v>13725</v>
      </c>
      <c r="C14114">
        <v>3</v>
      </c>
      <c r="D14114" s="1">
        <v>45113.326805555553</v>
      </c>
    </row>
    <row r="14115" spans="1:4" x14ac:dyDescent="0.25">
      <c r="A14115" t="s">
        <v>4</v>
      </c>
      <c r="B14115" t="s">
        <v>13726</v>
      </c>
      <c r="C14115">
        <v>1</v>
      </c>
      <c r="D14115" s="1">
        <v>45114.785312499997</v>
      </c>
    </row>
    <row r="14116" spans="1:4" x14ac:dyDescent="0.25">
      <c r="A14116" t="s">
        <v>4</v>
      </c>
      <c r="B14116" t="s">
        <v>13727</v>
      </c>
      <c r="C14116">
        <v>1</v>
      </c>
      <c r="D14116" s="1">
        <v>45115.847488425927</v>
      </c>
    </row>
    <row r="14117" spans="1:4" x14ac:dyDescent="0.25">
      <c r="A14117" t="s">
        <v>4</v>
      </c>
      <c r="B14117" t="s">
        <v>13728</v>
      </c>
      <c r="C14117">
        <v>5</v>
      </c>
      <c r="D14117" s="1">
        <v>45114.782858796294</v>
      </c>
    </row>
    <row r="14118" spans="1:4" x14ac:dyDescent="0.25">
      <c r="A14118" t="s">
        <v>4</v>
      </c>
      <c r="B14118" t="s">
        <v>13729</v>
      </c>
      <c r="C14118">
        <v>5</v>
      </c>
      <c r="D14118" s="1">
        <v>45113.539143518516</v>
      </c>
    </row>
    <row r="14119" spans="1:4" x14ac:dyDescent="0.25">
      <c r="A14119" t="s">
        <v>4</v>
      </c>
      <c r="B14119" t="s">
        <v>13641</v>
      </c>
      <c r="C14119">
        <v>5</v>
      </c>
      <c r="D14119" s="1">
        <v>45114.336701388886</v>
      </c>
    </row>
    <row r="14120" spans="1:4" x14ac:dyDescent="0.25">
      <c r="A14120" t="s">
        <v>4</v>
      </c>
      <c r="B14120" t="s">
        <v>13730</v>
      </c>
      <c r="C14120">
        <v>2</v>
      </c>
      <c r="D14120" s="1">
        <v>45114.572025462963</v>
      </c>
    </row>
    <row r="14121" spans="1:4" x14ac:dyDescent="0.25">
      <c r="A14121" t="s">
        <v>4</v>
      </c>
      <c r="B14121" t="s">
        <v>13731</v>
      </c>
      <c r="C14121">
        <v>1</v>
      </c>
      <c r="D14121" s="1">
        <v>45114.773310185185</v>
      </c>
    </row>
    <row r="14122" spans="1:4" x14ac:dyDescent="0.25">
      <c r="A14122" t="s">
        <v>4</v>
      </c>
      <c r="B14122" t="s">
        <v>13732</v>
      </c>
      <c r="C14122">
        <v>4</v>
      </c>
      <c r="D14122" s="1">
        <v>45114.27847222222</v>
      </c>
    </row>
    <row r="14123" spans="1:4" x14ac:dyDescent="0.25">
      <c r="A14123" t="s">
        <v>4</v>
      </c>
      <c r="B14123" t="s">
        <v>13733</v>
      </c>
      <c r="C14123">
        <v>3</v>
      </c>
      <c r="D14123" s="1">
        <v>45115.755439814813</v>
      </c>
    </row>
    <row r="14124" spans="1:4" x14ac:dyDescent="0.25">
      <c r="A14124" t="s">
        <v>4</v>
      </c>
      <c r="B14124" t="s">
        <v>13734</v>
      </c>
      <c r="C14124">
        <v>5</v>
      </c>
      <c r="D14124" s="1">
        <v>45114.020312499997</v>
      </c>
    </row>
    <row r="14125" spans="1:4" x14ac:dyDescent="0.25">
      <c r="A14125" t="s">
        <v>4</v>
      </c>
      <c r="B14125" t="s">
        <v>12571</v>
      </c>
      <c r="C14125">
        <v>1</v>
      </c>
      <c r="D14125" s="1">
        <v>45113.327685185184</v>
      </c>
    </row>
    <row r="14126" spans="1:4" x14ac:dyDescent="0.25">
      <c r="A14126" t="s">
        <v>4</v>
      </c>
      <c r="B14126" t="s">
        <v>13735</v>
      </c>
      <c r="C14126">
        <v>5</v>
      </c>
      <c r="D14126" s="1">
        <v>45114.029629629629</v>
      </c>
    </row>
    <row r="14127" spans="1:4" x14ac:dyDescent="0.25">
      <c r="A14127" t="s">
        <v>4</v>
      </c>
      <c r="B14127" t="s">
        <v>13736</v>
      </c>
      <c r="C14127">
        <v>5</v>
      </c>
      <c r="D14127" s="1">
        <v>45113.822743055556</v>
      </c>
    </row>
    <row r="14128" spans="1:4" x14ac:dyDescent="0.25">
      <c r="A14128" t="s">
        <v>4</v>
      </c>
      <c r="B14128" t="s">
        <v>13737</v>
      </c>
      <c r="C14128">
        <v>5</v>
      </c>
      <c r="D14128" s="1">
        <v>45113.464270833334</v>
      </c>
    </row>
    <row r="14129" spans="1:4" x14ac:dyDescent="0.25">
      <c r="A14129" t="s">
        <v>4</v>
      </c>
      <c r="B14129" t="s">
        <v>13738</v>
      </c>
      <c r="C14129">
        <v>1</v>
      </c>
      <c r="D14129" s="1">
        <v>45116.412418981483</v>
      </c>
    </row>
    <row r="14130" spans="1:4" x14ac:dyDescent="0.25">
      <c r="A14130" t="s">
        <v>4</v>
      </c>
      <c r="B14130" t="s">
        <v>13739</v>
      </c>
      <c r="C14130">
        <v>4</v>
      </c>
      <c r="D14130" s="1">
        <v>45114.223240740743</v>
      </c>
    </row>
    <row r="14131" spans="1:4" x14ac:dyDescent="0.25">
      <c r="A14131" t="s">
        <v>4</v>
      </c>
      <c r="B14131" t="s">
        <v>13740</v>
      </c>
      <c r="C14131">
        <v>1</v>
      </c>
      <c r="D14131" s="1">
        <v>45117.400578703702</v>
      </c>
    </row>
    <row r="14132" spans="1:4" x14ac:dyDescent="0.25">
      <c r="A14132" t="s">
        <v>4</v>
      </c>
      <c r="B14132" t="s">
        <v>13741</v>
      </c>
      <c r="C14132">
        <v>5</v>
      </c>
      <c r="D14132" s="1">
        <v>45114.114618055559</v>
      </c>
    </row>
    <row r="14133" spans="1:4" x14ac:dyDescent="0.25">
      <c r="A14133" t="s">
        <v>4</v>
      </c>
      <c r="B14133" t="s">
        <v>13742</v>
      </c>
      <c r="C14133">
        <v>5</v>
      </c>
      <c r="D14133" s="1">
        <v>45113.424432870372</v>
      </c>
    </row>
    <row r="14134" spans="1:4" x14ac:dyDescent="0.25">
      <c r="A14134" t="s">
        <v>4</v>
      </c>
      <c r="B14134" t="s">
        <v>13743</v>
      </c>
      <c r="C14134">
        <v>3</v>
      </c>
      <c r="D14134" s="1">
        <v>45122.957013888888</v>
      </c>
    </row>
    <row r="14135" spans="1:4" x14ac:dyDescent="0.25">
      <c r="A14135" t="s">
        <v>4</v>
      </c>
      <c r="B14135" t="s">
        <v>13744</v>
      </c>
      <c r="C14135">
        <v>3</v>
      </c>
      <c r="D14135" s="1">
        <v>45113.90761574074</v>
      </c>
    </row>
    <row r="14136" spans="1:4" x14ac:dyDescent="0.25">
      <c r="A14136" t="s">
        <v>4</v>
      </c>
      <c r="B14136" t="s">
        <v>13745</v>
      </c>
      <c r="C14136">
        <v>5</v>
      </c>
      <c r="D14136" s="1">
        <v>45114.488159722219</v>
      </c>
    </row>
    <row r="14137" spans="1:4" x14ac:dyDescent="0.25">
      <c r="A14137" t="s">
        <v>4</v>
      </c>
      <c r="B14137" t="s">
        <v>13746</v>
      </c>
      <c r="C14137">
        <v>5</v>
      </c>
      <c r="D14137" s="1">
        <v>45113.290231481478</v>
      </c>
    </row>
    <row r="14138" spans="1:4" x14ac:dyDescent="0.25">
      <c r="A14138" t="s">
        <v>4</v>
      </c>
      <c r="B14138" t="s">
        <v>13747</v>
      </c>
      <c r="C14138">
        <v>5</v>
      </c>
      <c r="D14138" s="1">
        <v>45113.104050925926</v>
      </c>
    </row>
    <row r="14139" spans="1:4" x14ac:dyDescent="0.25">
      <c r="A14139" t="s">
        <v>4</v>
      </c>
      <c r="B14139" t="s">
        <v>13748</v>
      </c>
      <c r="C14139">
        <v>5</v>
      </c>
      <c r="D14139" s="1">
        <v>45113.007430555554</v>
      </c>
    </row>
    <row r="14140" spans="1:4" x14ac:dyDescent="0.25">
      <c r="A14140" t="s">
        <v>4</v>
      </c>
      <c r="B14140" t="s">
        <v>13749</v>
      </c>
      <c r="C14140">
        <v>5</v>
      </c>
      <c r="D14140" s="1">
        <v>45113.465416666666</v>
      </c>
    </row>
    <row r="14141" spans="1:4" x14ac:dyDescent="0.25">
      <c r="A14141" t="s">
        <v>4</v>
      </c>
      <c r="B14141" t="s">
        <v>13750</v>
      </c>
      <c r="C14141">
        <v>5</v>
      </c>
      <c r="D14141" s="1">
        <v>45115.164282407408</v>
      </c>
    </row>
    <row r="14142" spans="1:4" x14ac:dyDescent="0.25">
      <c r="A14142" t="s">
        <v>4</v>
      </c>
      <c r="B14142" t="s">
        <v>13751</v>
      </c>
      <c r="C14142">
        <v>3</v>
      </c>
      <c r="D14142" s="1">
        <v>45114.398414351854</v>
      </c>
    </row>
    <row r="14143" spans="1:4" x14ac:dyDescent="0.25">
      <c r="A14143" t="s">
        <v>4</v>
      </c>
      <c r="B14143" t="s">
        <v>13752</v>
      </c>
      <c r="C14143">
        <v>5</v>
      </c>
      <c r="D14143" s="1">
        <v>45114.23982638889</v>
      </c>
    </row>
    <row r="14144" spans="1:4" x14ac:dyDescent="0.25">
      <c r="A14144" t="s">
        <v>4</v>
      </c>
      <c r="B14144" t="s">
        <v>13753</v>
      </c>
      <c r="C14144">
        <v>3</v>
      </c>
      <c r="D14144" s="1">
        <v>45117.925625000003</v>
      </c>
    </row>
    <row r="14145" spans="1:4" x14ac:dyDescent="0.25">
      <c r="A14145" t="s">
        <v>4</v>
      </c>
      <c r="B14145" t="s">
        <v>12083</v>
      </c>
      <c r="C14145">
        <v>5</v>
      </c>
      <c r="D14145" s="1">
        <v>45121.818495370368</v>
      </c>
    </row>
    <row r="14146" spans="1:4" x14ac:dyDescent="0.25">
      <c r="A14146" t="s">
        <v>4</v>
      </c>
      <c r="B14146" t="s">
        <v>13754</v>
      </c>
      <c r="C14146">
        <v>5</v>
      </c>
      <c r="D14146" s="1">
        <v>45113.706030092595</v>
      </c>
    </row>
    <row r="14147" spans="1:4" x14ac:dyDescent="0.25">
      <c r="A14147" t="s">
        <v>4</v>
      </c>
      <c r="B14147" t="s">
        <v>13755</v>
      </c>
      <c r="C14147">
        <v>5</v>
      </c>
      <c r="D14147" s="1">
        <v>45114.719629629632</v>
      </c>
    </row>
    <row r="14148" spans="1:4" x14ac:dyDescent="0.25">
      <c r="A14148" t="s">
        <v>4</v>
      </c>
      <c r="B14148" t="s">
        <v>13756</v>
      </c>
      <c r="C14148">
        <v>1</v>
      </c>
      <c r="D14148" s="1">
        <v>45118.959849537037</v>
      </c>
    </row>
    <row r="14149" spans="1:4" x14ac:dyDescent="0.25">
      <c r="A14149" t="s">
        <v>4</v>
      </c>
      <c r="B14149" t="s">
        <v>13757</v>
      </c>
      <c r="C14149">
        <v>1</v>
      </c>
      <c r="D14149" s="1">
        <v>45121.092430555553</v>
      </c>
    </row>
    <row r="14150" spans="1:4" x14ac:dyDescent="0.25">
      <c r="A14150" t="s">
        <v>4</v>
      </c>
      <c r="B14150" t="s">
        <v>13758</v>
      </c>
      <c r="C14150">
        <v>4</v>
      </c>
      <c r="D14150" s="1">
        <v>45118.85359953704</v>
      </c>
    </row>
    <row r="14151" spans="1:4" x14ac:dyDescent="0.25">
      <c r="A14151" t="s">
        <v>4</v>
      </c>
      <c r="B14151" t="s">
        <v>13759</v>
      </c>
      <c r="C14151">
        <v>4</v>
      </c>
      <c r="D14151" s="1">
        <v>45114.648981481485</v>
      </c>
    </row>
    <row r="14152" spans="1:4" x14ac:dyDescent="0.25">
      <c r="A14152" t="s">
        <v>4</v>
      </c>
      <c r="B14152" t="s">
        <v>13760</v>
      </c>
      <c r="C14152">
        <v>1</v>
      </c>
      <c r="D14152" s="1">
        <v>45124.954918981479</v>
      </c>
    </row>
    <row r="14153" spans="1:4" x14ac:dyDescent="0.25">
      <c r="A14153" t="s">
        <v>4</v>
      </c>
      <c r="B14153" t="s">
        <v>13761</v>
      </c>
      <c r="C14153">
        <v>5</v>
      </c>
      <c r="D14153" s="1">
        <v>45114.539525462962</v>
      </c>
    </row>
    <row r="14154" spans="1:4" x14ac:dyDescent="0.25">
      <c r="A14154" t="s">
        <v>4</v>
      </c>
      <c r="B14154" t="s">
        <v>13762</v>
      </c>
      <c r="C14154">
        <v>5</v>
      </c>
      <c r="D14154" s="1">
        <v>45115.523796296293</v>
      </c>
    </row>
    <row r="14155" spans="1:4" x14ac:dyDescent="0.25">
      <c r="A14155" t="s">
        <v>4</v>
      </c>
      <c r="B14155" t="s">
        <v>13763</v>
      </c>
      <c r="C14155">
        <v>5</v>
      </c>
      <c r="D14155" s="1">
        <v>45112.982777777775</v>
      </c>
    </row>
    <row r="14156" spans="1:4" x14ac:dyDescent="0.25">
      <c r="A14156" t="s">
        <v>4</v>
      </c>
      <c r="B14156" t="s">
        <v>13764</v>
      </c>
      <c r="C14156">
        <v>3</v>
      </c>
      <c r="D14156" s="1">
        <v>45114.614861111113</v>
      </c>
    </row>
    <row r="14157" spans="1:4" x14ac:dyDescent="0.25">
      <c r="A14157" t="s">
        <v>4</v>
      </c>
      <c r="B14157" t="s">
        <v>13765</v>
      </c>
      <c r="C14157">
        <v>5</v>
      </c>
      <c r="D14157" s="1">
        <v>45128.902511574073</v>
      </c>
    </row>
    <row r="14158" spans="1:4" x14ac:dyDescent="0.25">
      <c r="A14158" t="s">
        <v>4</v>
      </c>
      <c r="B14158" t="s">
        <v>13766</v>
      </c>
      <c r="C14158">
        <v>5</v>
      </c>
      <c r="D14158" s="1">
        <v>45117.641400462962</v>
      </c>
    </row>
    <row r="14159" spans="1:4" x14ac:dyDescent="0.25">
      <c r="A14159" t="s">
        <v>4</v>
      </c>
      <c r="B14159" t="s">
        <v>13767</v>
      </c>
      <c r="C14159">
        <v>3</v>
      </c>
      <c r="D14159" s="1">
        <v>45112.983472222222</v>
      </c>
    </row>
    <row r="14160" spans="1:4" x14ac:dyDescent="0.25">
      <c r="A14160" t="s">
        <v>4</v>
      </c>
      <c r="B14160" t="s">
        <v>13768</v>
      </c>
      <c r="C14160">
        <v>1</v>
      </c>
      <c r="D14160" s="1">
        <v>45115.766099537039</v>
      </c>
    </row>
    <row r="14161" spans="1:4" x14ac:dyDescent="0.25">
      <c r="A14161" t="s">
        <v>4</v>
      </c>
      <c r="B14161" t="s">
        <v>13769</v>
      </c>
      <c r="C14161">
        <v>2</v>
      </c>
      <c r="D14161" s="1">
        <v>45116.220659722225</v>
      </c>
    </row>
    <row r="14162" spans="1:4" x14ac:dyDescent="0.25">
      <c r="A14162" t="s">
        <v>4</v>
      </c>
      <c r="B14162" t="s">
        <v>13770</v>
      </c>
      <c r="C14162">
        <v>3</v>
      </c>
      <c r="D14162" s="1">
        <v>45118.687754629631</v>
      </c>
    </row>
    <row r="14163" spans="1:4" x14ac:dyDescent="0.25">
      <c r="A14163" t="s">
        <v>4</v>
      </c>
      <c r="B14163" t="s">
        <v>13771</v>
      </c>
      <c r="C14163">
        <v>5</v>
      </c>
      <c r="D14163" s="1">
        <v>45113.911400462966</v>
      </c>
    </row>
    <row r="14164" spans="1:4" x14ac:dyDescent="0.25">
      <c r="A14164" t="s">
        <v>4</v>
      </c>
      <c r="B14164" t="s">
        <v>13772</v>
      </c>
      <c r="C14164">
        <v>5</v>
      </c>
      <c r="D14164" s="1">
        <v>45113.606944444444</v>
      </c>
    </row>
    <row r="14165" spans="1:4" x14ac:dyDescent="0.25">
      <c r="A14165" t="s">
        <v>4</v>
      </c>
      <c r="B14165" t="s">
        <v>13773</v>
      </c>
      <c r="C14165">
        <v>5</v>
      </c>
      <c r="D14165" s="1">
        <v>45115.89949074074</v>
      </c>
    </row>
    <row r="14166" spans="1:4" x14ac:dyDescent="0.25">
      <c r="A14166" t="s">
        <v>4</v>
      </c>
      <c r="B14166" t="s">
        <v>13774</v>
      </c>
      <c r="C14166">
        <v>1</v>
      </c>
      <c r="D14166" s="1">
        <v>45114.318356481483</v>
      </c>
    </row>
    <row r="14167" spans="1:4" x14ac:dyDescent="0.25">
      <c r="A14167" t="s">
        <v>4</v>
      </c>
      <c r="B14167" t="s">
        <v>12181</v>
      </c>
      <c r="C14167">
        <v>5</v>
      </c>
      <c r="D14167" s="1">
        <v>45114.832569444443</v>
      </c>
    </row>
    <row r="14168" spans="1:4" x14ac:dyDescent="0.25">
      <c r="A14168" t="s">
        <v>4</v>
      </c>
      <c r="B14168" t="s">
        <v>12181</v>
      </c>
      <c r="C14168">
        <v>5</v>
      </c>
      <c r="D14168" s="1">
        <v>45113.82916666667</v>
      </c>
    </row>
    <row r="14169" spans="1:4" x14ac:dyDescent="0.25">
      <c r="A14169" t="s">
        <v>4</v>
      </c>
      <c r="B14169" t="s">
        <v>12181</v>
      </c>
      <c r="C14169">
        <v>5</v>
      </c>
      <c r="D14169" s="1">
        <v>45115.285787037035</v>
      </c>
    </row>
    <row r="14170" spans="1:4" x14ac:dyDescent="0.25">
      <c r="A14170" t="s">
        <v>4</v>
      </c>
      <c r="B14170" t="s">
        <v>12181</v>
      </c>
      <c r="C14170">
        <v>5</v>
      </c>
      <c r="D14170" s="1">
        <v>45115.428414351853</v>
      </c>
    </row>
    <row r="14171" spans="1:4" x14ac:dyDescent="0.25">
      <c r="A14171" t="s">
        <v>4</v>
      </c>
      <c r="B14171" t="s">
        <v>13775</v>
      </c>
      <c r="C14171">
        <v>5</v>
      </c>
      <c r="D14171" s="1">
        <v>45113.474618055552</v>
      </c>
    </row>
    <row r="14172" spans="1:4" x14ac:dyDescent="0.25">
      <c r="A14172" t="s">
        <v>4</v>
      </c>
      <c r="B14172" t="s">
        <v>12280</v>
      </c>
      <c r="C14172">
        <v>5</v>
      </c>
      <c r="D14172" s="1">
        <v>45116.487511574072</v>
      </c>
    </row>
    <row r="14173" spans="1:4" x14ac:dyDescent="0.25">
      <c r="A14173" t="s">
        <v>4</v>
      </c>
      <c r="B14173" t="s">
        <v>12181</v>
      </c>
      <c r="C14173">
        <v>5</v>
      </c>
      <c r="D14173" s="1">
        <v>45117.629803240743</v>
      </c>
    </row>
    <row r="14174" spans="1:4" x14ac:dyDescent="0.25">
      <c r="A14174" t="s">
        <v>4</v>
      </c>
      <c r="B14174" t="s">
        <v>13776</v>
      </c>
      <c r="C14174">
        <v>5</v>
      </c>
      <c r="D14174" s="1">
        <v>45113.351701388892</v>
      </c>
    </row>
    <row r="14175" spans="1:4" x14ac:dyDescent="0.25">
      <c r="A14175" t="s">
        <v>4</v>
      </c>
      <c r="B14175" t="s">
        <v>12181</v>
      </c>
      <c r="C14175">
        <v>5</v>
      </c>
      <c r="D14175" s="1">
        <v>45113.446655092594</v>
      </c>
    </row>
    <row r="14176" spans="1:4" x14ac:dyDescent="0.25">
      <c r="A14176" t="s">
        <v>4</v>
      </c>
      <c r="B14176" t="s">
        <v>13777</v>
      </c>
      <c r="C14176">
        <v>5</v>
      </c>
      <c r="D14176" s="1">
        <v>45114.416041666664</v>
      </c>
    </row>
    <row r="14177" spans="1:4" x14ac:dyDescent="0.25">
      <c r="A14177" t="s">
        <v>4</v>
      </c>
      <c r="B14177" t="s">
        <v>12181</v>
      </c>
      <c r="C14177">
        <v>5</v>
      </c>
      <c r="D14177" s="1">
        <v>45116.308275462965</v>
      </c>
    </row>
    <row r="14178" spans="1:4" x14ac:dyDescent="0.25">
      <c r="A14178" t="s">
        <v>4</v>
      </c>
      <c r="B14178" t="s">
        <v>12181</v>
      </c>
      <c r="C14178">
        <v>5</v>
      </c>
      <c r="D14178" s="1">
        <v>45113.84652777778</v>
      </c>
    </row>
    <row r="14179" spans="1:4" x14ac:dyDescent="0.25">
      <c r="A14179" t="s">
        <v>4</v>
      </c>
      <c r="B14179" t="s">
        <v>12181</v>
      </c>
      <c r="C14179">
        <v>5</v>
      </c>
      <c r="D14179" s="1">
        <v>45116.167916666665</v>
      </c>
    </row>
    <row r="14180" spans="1:4" x14ac:dyDescent="0.25">
      <c r="A14180" t="s">
        <v>4</v>
      </c>
      <c r="B14180" t="s">
        <v>12181</v>
      </c>
      <c r="C14180">
        <v>5</v>
      </c>
      <c r="D14180" s="1">
        <v>45115.061759259261</v>
      </c>
    </row>
    <row r="14181" spans="1:4" x14ac:dyDescent="0.25">
      <c r="A14181" t="s">
        <v>4</v>
      </c>
      <c r="B14181" t="s">
        <v>12181</v>
      </c>
      <c r="C14181">
        <v>5</v>
      </c>
      <c r="D14181" s="1">
        <v>45113.729317129626</v>
      </c>
    </row>
    <row r="14182" spans="1:4" x14ac:dyDescent="0.25">
      <c r="A14182" t="s">
        <v>4</v>
      </c>
      <c r="B14182" t="s">
        <v>12181</v>
      </c>
      <c r="C14182">
        <v>5</v>
      </c>
      <c r="D14182" s="1">
        <v>45113.352627314816</v>
      </c>
    </row>
    <row r="14183" spans="1:4" x14ac:dyDescent="0.25">
      <c r="A14183" t="s">
        <v>4</v>
      </c>
      <c r="B14183" t="s">
        <v>12192</v>
      </c>
      <c r="C14183">
        <v>5</v>
      </c>
      <c r="D14183" s="1">
        <v>45116.199872685182</v>
      </c>
    </row>
    <row r="14184" spans="1:4" x14ac:dyDescent="0.25">
      <c r="A14184" t="s">
        <v>4</v>
      </c>
      <c r="B14184" t="s">
        <v>13778</v>
      </c>
      <c r="C14184">
        <v>1</v>
      </c>
      <c r="D14184" s="1">
        <v>45113.880543981482</v>
      </c>
    </row>
    <row r="14185" spans="1:4" x14ac:dyDescent="0.25">
      <c r="A14185" t="s">
        <v>4</v>
      </c>
      <c r="B14185" t="s">
        <v>13779</v>
      </c>
      <c r="C14185">
        <v>5</v>
      </c>
      <c r="D14185" s="1">
        <v>45119.754386574074</v>
      </c>
    </row>
    <row r="14186" spans="1:4" x14ac:dyDescent="0.25">
      <c r="A14186" t="s">
        <v>4</v>
      </c>
      <c r="B14186" t="s">
        <v>12181</v>
      </c>
      <c r="C14186">
        <v>5</v>
      </c>
      <c r="D14186" s="1">
        <v>45120.578576388885</v>
      </c>
    </row>
    <row r="14187" spans="1:4" x14ac:dyDescent="0.25">
      <c r="A14187" t="s">
        <v>4</v>
      </c>
      <c r="B14187" t="s">
        <v>13780</v>
      </c>
      <c r="C14187">
        <v>1</v>
      </c>
      <c r="D14187" s="1">
        <v>45114.73773148148</v>
      </c>
    </row>
    <row r="14188" spans="1:4" x14ac:dyDescent="0.25">
      <c r="A14188" t="s">
        <v>4</v>
      </c>
      <c r="B14188" t="s">
        <v>13781</v>
      </c>
      <c r="C14188">
        <v>1</v>
      </c>
      <c r="D14188" s="1">
        <v>45129.604791666665</v>
      </c>
    </row>
    <row r="14189" spans="1:4" x14ac:dyDescent="0.25">
      <c r="A14189" t="s">
        <v>4</v>
      </c>
      <c r="B14189" t="s">
        <v>13782</v>
      </c>
      <c r="C14189">
        <v>5</v>
      </c>
      <c r="D14189" s="1">
        <v>45115.240474537037</v>
      </c>
    </row>
    <row r="14190" spans="1:4" x14ac:dyDescent="0.25">
      <c r="A14190" t="s">
        <v>4</v>
      </c>
      <c r="B14190" t="s">
        <v>12083</v>
      </c>
      <c r="C14190">
        <v>5</v>
      </c>
      <c r="D14190" s="1">
        <v>45114.709652777776</v>
      </c>
    </row>
    <row r="14191" spans="1:4" x14ac:dyDescent="0.25">
      <c r="A14191" t="s">
        <v>4</v>
      </c>
      <c r="B14191" t="s">
        <v>13783</v>
      </c>
      <c r="C14191">
        <v>5</v>
      </c>
      <c r="D14191" s="1">
        <v>45112.993113425924</v>
      </c>
    </row>
    <row r="14192" spans="1:4" x14ac:dyDescent="0.25">
      <c r="A14192" t="s">
        <v>4</v>
      </c>
      <c r="B14192" t="s">
        <v>13784</v>
      </c>
      <c r="C14192">
        <v>1</v>
      </c>
      <c r="D14192" s="1">
        <v>45118.158009259256</v>
      </c>
    </row>
    <row r="14193" spans="1:4" x14ac:dyDescent="0.25">
      <c r="A14193" t="s">
        <v>4</v>
      </c>
      <c r="B14193" t="s">
        <v>13785</v>
      </c>
      <c r="C14193">
        <v>4</v>
      </c>
      <c r="D14193" s="1">
        <v>45119.531585648147</v>
      </c>
    </row>
    <row r="14194" spans="1:4" x14ac:dyDescent="0.25">
      <c r="A14194" t="s">
        <v>4</v>
      </c>
      <c r="B14194" t="s">
        <v>13722</v>
      </c>
      <c r="C14194">
        <v>2</v>
      </c>
      <c r="D14194" s="1">
        <v>45113.845648148148</v>
      </c>
    </row>
    <row r="14195" spans="1:4" x14ac:dyDescent="0.25">
      <c r="A14195" t="s">
        <v>4</v>
      </c>
      <c r="B14195" t="s">
        <v>13786</v>
      </c>
      <c r="C14195">
        <v>5</v>
      </c>
      <c r="D14195" s="1">
        <v>45114.405312499999</v>
      </c>
    </row>
    <row r="14196" spans="1:4" x14ac:dyDescent="0.25">
      <c r="A14196" t="s">
        <v>4</v>
      </c>
      <c r="B14196" t="s">
        <v>13787</v>
      </c>
      <c r="C14196">
        <v>5</v>
      </c>
      <c r="D14196" s="1">
        <v>45113.615405092591</v>
      </c>
    </row>
    <row r="14197" spans="1:4" x14ac:dyDescent="0.25">
      <c r="A14197" t="s">
        <v>4</v>
      </c>
      <c r="B14197" t="s">
        <v>13788</v>
      </c>
      <c r="C14197">
        <v>4</v>
      </c>
      <c r="D14197" s="1">
        <v>45113.701562499999</v>
      </c>
    </row>
    <row r="14198" spans="1:4" x14ac:dyDescent="0.25">
      <c r="A14198" t="s">
        <v>4</v>
      </c>
      <c r="B14198" t="s">
        <v>13789</v>
      </c>
      <c r="C14198">
        <v>5</v>
      </c>
      <c r="D14198" s="1">
        <v>45114.703969907408</v>
      </c>
    </row>
    <row r="14199" spans="1:4" x14ac:dyDescent="0.25">
      <c r="A14199" t="s">
        <v>4</v>
      </c>
      <c r="B14199" t="s">
        <v>13790</v>
      </c>
      <c r="C14199">
        <v>5</v>
      </c>
      <c r="D14199" s="1">
        <v>45114.307395833333</v>
      </c>
    </row>
    <row r="14200" spans="1:4" x14ac:dyDescent="0.25">
      <c r="A14200" t="s">
        <v>4</v>
      </c>
      <c r="B14200" t="s">
        <v>13791</v>
      </c>
      <c r="C14200">
        <v>3</v>
      </c>
      <c r="D14200" s="1">
        <v>45113.264386574076</v>
      </c>
    </row>
    <row r="14201" spans="1:4" x14ac:dyDescent="0.25">
      <c r="A14201" t="s">
        <v>4</v>
      </c>
      <c r="B14201" t="s">
        <v>13792</v>
      </c>
      <c r="C14201">
        <v>5</v>
      </c>
      <c r="D14201" s="1">
        <v>45113.702546296299</v>
      </c>
    </row>
    <row r="14202" spans="1:4" x14ac:dyDescent="0.25">
      <c r="A14202" t="s">
        <v>4</v>
      </c>
      <c r="B14202" t="s">
        <v>13793</v>
      </c>
      <c r="C14202">
        <v>5</v>
      </c>
      <c r="D14202" s="1">
        <v>45114.225578703707</v>
      </c>
    </row>
    <row r="14203" spans="1:4" x14ac:dyDescent="0.25">
      <c r="A14203" t="s">
        <v>4</v>
      </c>
      <c r="B14203" t="s">
        <v>13794</v>
      </c>
      <c r="C14203">
        <v>1</v>
      </c>
      <c r="D14203" s="1">
        <v>45122.743356481478</v>
      </c>
    </row>
    <row r="14204" spans="1:4" x14ac:dyDescent="0.25">
      <c r="A14204" t="s">
        <v>4</v>
      </c>
      <c r="B14204" t="s">
        <v>13795</v>
      </c>
      <c r="C14204">
        <v>1</v>
      </c>
      <c r="D14204" s="1">
        <v>45118.632256944446</v>
      </c>
    </row>
    <row r="14205" spans="1:4" x14ac:dyDescent="0.25">
      <c r="A14205" t="s">
        <v>4</v>
      </c>
      <c r="B14205" t="s">
        <v>13796</v>
      </c>
      <c r="C14205">
        <v>4</v>
      </c>
      <c r="D14205" s="1">
        <v>45115.574050925927</v>
      </c>
    </row>
    <row r="14206" spans="1:4" x14ac:dyDescent="0.25">
      <c r="A14206" t="s">
        <v>4</v>
      </c>
      <c r="B14206" t="s">
        <v>13797</v>
      </c>
      <c r="C14206">
        <v>5</v>
      </c>
      <c r="D14206" s="1">
        <v>45114.503981481481</v>
      </c>
    </row>
    <row r="14207" spans="1:4" x14ac:dyDescent="0.25">
      <c r="A14207" t="s">
        <v>4</v>
      </c>
      <c r="B14207" t="s">
        <v>12181</v>
      </c>
      <c r="C14207">
        <v>4</v>
      </c>
      <c r="D14207" s="1">
        <v>45114.864675925928</v>
      </c>
    </row>
    <row r="14208" spans="1:4" x14ac:dyDescent="0.25">
      <c r="A14208" t="s">
        <v>4</v>
      </c>
      <c r="B14208" t="s">
        <v>13798</v>
      </c>
      <c r="C14208">
        <v>1</v>
      </c>
      <c r="D14208" s="1">
        <v>45114.633611111109</v>
      </c>
    </row>
    <row r="14209" spans="1:4" x14ac:dyDescent="0.25">
      <c r="A14209" t="s">
        <v>4</v>
      </c>
      <c r="B14209" t="s">
        <v>12571</v>
      </c>
      <c r="C14209">
        <v>1</v>
      </c>
      <c r="D14209" s="1">
        <v>45118.767824074072</v>
      </c>
    </row>
    <row r="14210" spans="1:4" x14ac:dyDescent="0.25">
      <c r="A14210" t="s">
        <v>4</v>
      </c>
      <c r="B14210" t="s">
        <v>13653</v>
      </c>
      <c r="C14210">
        <v>5</v>
      </c>
      <c r="D14210" s="1">
        <v>45117.370532407411</v>
      </c>
    </row>
    <row r="14211" spans="1:4" x14ac:dyDescent="0.25">
      <c r="A14211" t="s">
        <v>4</v>
      </c>
      <c r="B14211" t="s">
        <v>13799</v>
      </c>
      <c r="C14211">
        <v>1</v>
      </c>
      <c r="D14211" s="1">
        <v>45115.692858796298</v>
      </c>
    </row>
    <row r="14212" spans="1:4" x14ac:dyDescent="0.25">
      <c r="A14212" t="s">
        <v>4</v>
      </c>
      <c r="B14212" t="s">
        <v>12181</v>
      </c>
      <c r="C14212">
        <v>4</v>
      </c>
      <c r="D14212" s="1">
        <v>45114.925335648149</v>
      </c>
    </row>
    <row r="14213" spans="1:4" x14ac:dyDescent="0.25">
      <c r="A14213" t="s">
        <v>4</v>
      </c>
      <c r="B14213" t="s">
        <v>13800</v>
      </c>
      <c r="C14213">
        <v>5</v>
      </c>
      <c r="D14213" s="1">
        <v>45115.421342592592</v>
      </c>
    </row>
    <row r="14214" spans="1:4" x14ac:dyDescent="0.25">
      <c r="A14214" t="s">
        <v>4</v>
      </c>
      <c r="B14214" t="s">
        <v>13801</v>
      </c>
      <c r="C14214">
        <v>5</v>
      </c>
      <c r="D14214" s="1">
        <v>45115.494456018518</v>
      </c>
    </row>
    <row r="14215" spans="1:4" x14ac:dyDescent="0.25">
      <c r="A14215" t="s">
        <v>4</v>
      </c>
      <c r="B14215" t="s">
        <v>13802</v>
      </c>
      <c r="C14215">
        <v>5</v>
      </c>
      <c r="D14215" s="1">
        <v>45113.426087962966</v>
      </c>
    </row>
    <row r="14216" spans="1:4" x14ac:dyDescent="0.25">
      <c r="A14216" t="s">
        <v>4</v>
      </c>
      <c r="B14216" t="s">
        <v>13803</v>
      </c>
      <c r="C14216">
        <v>5</v>
      </c>
      <c r="D14216" s="1">
        <v>45113.742361111108</v>
      </c>
    </row>
    <row r="14217" spans="1:4" x14ac:dyDescent="0.25">
      <c r="A14217" t="s">
        <v>4</v>
      </c>
      <c r="B14217" t="s">
        <v>13804</v>
      </c>
      <c r="C14217">
        <v>5</v>
      </c>
      <c r="D14217" s="1">
        <v>45119.767708333333</v>
      </c>
    </row>
    <row r="14218" spans="1:4" x14ac:dyDescent="0.25">
      <c r="A14218" t="s">
        <v>4</v>
      </c>
      <c r="B14218" t="s">
        <v>13805</v>
      </c>
      <c r="C14218">
        <v>5</v>
      </c>
      <c r="D14218" s="1">
        <v>45116.606365740743</v>
      </c>
    </row>
    <row r="14219" spans="1:4" x14ac:dyDescent="0.25">
      <c r="A14219" t="s">
        <v>4</v>
      </c>
      <c r="B14219" t="s">
        <v>13806</v>
      </c>
      <c r="C14219">
        <v>1</v>
      </c>
      <c r="D14219" s="1">
        <v>45115.085069444445</v>
      </c>
    </row>
    <row r="14220" spans="1:4" x14ac:dyDescent="0.25">
      <c r="A14220" t="s">
        <v>4</v>
      </c>
      <c r="B14220" t="s">
        <v>13807</v>
      </c>
      <c r="C14220">
        <v>5</v>
      </c>
      <c r="D14220" s="1">
        <v>45114.27070601852</v>
      </c>
    </row>
    <row r="14221" spans="1:4" x14ac:dyDescent="0.25">
      <c r="A14221" t="s">
        <v>4</v>
      </c>
      <c r="B14221" t="s">
        <v>13808</v>
      </c>
      <c r="C14221">
        <v>1</v>
      </c>
      <c r="D14221" s="1">
        <v>45114.412499999999</v>
      </c>
    </row>
    <row r="14222" spans="1:4" x14ac:dyDescent="0.25">
      <c r="A14222" t="s">
        <v>4</v>
      </c>
      <c r="B14222" t="s">
        <v>13809</v>
      </c>
      <c r="C14222">
        <v>4</v>
      </c>
      <c r="D14222" s="1">
        <v>45113.391180555554</v>
      </c>
    </row>
    <row r="14223" spans="1:4" x14ac:dyDescent="0.25">
      <c r="A14223" t="s">
        <v>4</v>
      </c>
      <c r="B14223" t="s">
        <v>13810</v>
      </c>
      <c r="C14223">
        <v>5</v>
      </c>
      <c r="D14223" s="1">
        <v>45114.429884259262</v>
      </c>
    </row>
    <row r="14224" spans="1:4" x14ac:dyDescent="0.25">
      <c r="A14224" t="s">
        <v>4</v>
      </c>
      <c r="B14224" t="s">
        <v>13811</v>
      </c>
      <c r="C14224">
        <v>1</v>
      </c>
      <c r="D14224" s="1">
        <v>45113.194236111114</v>
      </c>
    </row>
    <row r="14225" spans="1:4" x14ac:dyDescent="0.25">
      <c r="A14225" t="s">
        <v>4</v>
      </c>
      <c r="B14225" t="s">
        <v>13812</v>
      </c>
      <c r="C14225">
        <v>3</v>
      </c>
      <c r="D14225" s="1">
        <v>45114.140601851854</v>
      </c>
    </row>
    <row r="14226" spans="1:4" x14ac:dyDescent="0.25">
      <c r="A14226" t="s">
        <v>4</v>
      </c>
      <c r="B14226" t="s">
        <v>13813</v>
      </c>
      <c r="C14226">
        <v>5</v>
      </c>
      <c r="D14226" s="1">
        <v>45113.573912037034</v>
      </c>
    </row>
    <row r="14227" spans="1:4" x14ac:dyDescent="0.25">
      <c r="A14227" t="s">
        <v>4</v>
      </c>
      <c r="B14227" t="s">
        <v>13814</v>
      </c>
      <c r="C14227">
        <v>5</v>
      </c>
      <c r="D14227" s="1">
        <v>45114.462256944447</v>
      </c>
    </row>
    <row r="14228" spans="1:4" x14ac:dyDescent="0.25">
      <c r="A14228" t="s">
        <v>4</v>
      </c>
      <c r="B14228" t="s">
        <v>13815</v>
      </c>
      <c r="C14228">
        <v>4</v>
      </c>
      <c r="D14228" s="1">
        <v>45116.595138888886</v>
      </c>
    </row>
    <row r="14229" spans="1:4" x14ac:dyDescent="0.25">
      <c r="A14229" t="s">
        <v>4</v>
      </c>
      <c r="B14229" t="s">
        <v>13816</v>
      </c>
      <c r="C14229">
        <v>1</v>
      </c>
      <c r="D14229" s="1">
        <v>45113.613981481481</v>
      </c>
    </row>
    <row r="14230" spans="1:4" x14ac:dyDescent="0.25">
      <c r="A14230" t="s">
        <v>4</v>
      </c>
      <c r="B14230" t="s">
        <v>13817</v>
      </c>
      <c r="C14230">
        <v>3</v>
      </c>
      <c r="D14230" s="1">
        <v>45113.170486111114</v>
      </c>
    </row>
    <row r="14231" spans="1:4" x14ac:dyDescent="0.25">
      <c r="A14231" t="s">
        <v>4</v>
      </c>
      <c r="B14231" t="s">
        <v>13818</v>
      </c>
      <c r="C14231">
        <v>1</v>
      </c>
      <c r="D14231" s="1">
        <v>45125.426678240743</v>
      </c>
    </row>
    <row r="14232" spans="1:4" x14ac:dyDescent="0.25">
      <c r="A14232" t="s">
        <v>4</v>
      </c>
      <c r="B14232" t="s">
        <v>13819</v>
      </c>
      <c r="C14232">
        <v>5</v>
      </c>
      <c r="D14232" s="1">
        <v>45113.352303240739</v>
      </c>
    </row>
    <row r="14233" spans="1:4" x14ac:dyDescent="0.25">
      <c r="A14233" t="s">
        <v>4</v>
      </c>
      <c r="B14233" t="s">
        <v>12502</v>
      </c>
      <c r="C14233">
        <v>5</v>
      </c>
      <c r="D14233" s="1">
        <v>45114.333784722221</v>
      </c>
    </row>
    <row r="14234" spans="1:4" x14ac:dyDescent="0.25">
      <c r="A14234" t="s">
        <v>4</v>
      </c>
      <c r="B14234" t="s">
        <v>13820</v>
      </c>
      <c r="C14234">
        <v>5</v>
      </c>
      <c r="D14234" s="1">
        <v>45113.629537037035</v>
      </c>
    </row>
    <row r="14235" spans="1:4" x14ac:dyDescent="0.25">
      <c r="A14235" t="s">
        <v>4</v>
      </c>
      <c r="B14235" t="s">
        <v>13821</v>
      </c>
      <c r="C14235">
        <v>5</v>
      </c>
      <c r="D14235" s="1">
        <v>45116.220381944448</v>
      </c>
    </row>
    <row r="14236" spans="1:4" x14ac:dyDescent="0.25">
      <c r="A14236" t="s">
        <v>4</v>
      </c>
      <c r="B14236" t="s">
        <v>13822</v>
      </c>
      <c r="C14236">
        <v>1</v>
      </c>
      <c r="D14236" s="1">
        <v>45113.617094907408</v>
      </c>
    </row>
    <row r="14237" spans="1:4" x14ac:dyDescent="0.25">
      <c r="A14237" t="s">
        <v>4</v>
      </c>
      <c r="B14237" t="s">
        <v>13823</v>
      </c>
      <c r="C14237">
        <v>4</v>
      </c>
      <c r="D14237" s="1">
        <v>45113.366400462961</v>
      </c>
    </row>
    <row r="14238" spans="1:4" x14ac:dyDescent="0.25">
      <c r="A14238" t="s">
        <v>4</v>
      </c>
      <c r="B14238" t="s">
        <v>13824</v>
      </c>
      <c r="C14238">
        <v>1</v>
      </c>
      <c r="D14238" s="1">
        <v>45113.966516203705</v>
      </c>
    </row>
    <row r="14239" spans="1:4" x14ac:dyDescent="0.25">
      <c r="A14239" t="s">
        <v>4</v>
      </c>
      <c r="B14239" t="s">
        <v>13825</v>
      </c>
      <c r="C14239">
        <v>5</v>
      </c>
      <c r="D14239" s="1">
        <v>45120.566863425927</v>
      </c>
    </row>
    <row r="14240" spans="1:4" x14ac:dyDescent="0.25">
      <c r="A14240" t="s">
        <v>4</v>
      </c>
      <c r="B14240" t="s">
        <v>13826</v>
      </c>
      <c r="C14240">
        <v>5</v>
      </c>
      <c r="D14240" s="1">
        <v>45114.560833333337</v>
      </c>
    </row>
    <row r="14241" spans="1:4" x14ac:dyDescent="0.25">
      <c r="A14241" t="s">
        <v>4</v>
      </c>
      <c r="B14241" t="s">
        <v>13827</v>
      </c>
      <c r="C14241">
        <v>5</v>
      </c>
      <c r="D14241" s="1">
        <v>45114.228460648148</v>
      </c>
    </row>
    <row r="14242" spans="1:4" x14ac:dyDescent="0.25">
      <c r="A14242" t="s">
        <v>4</v>
      </c>
      <c r="B14242" t="s">
        <v>13828</v>
      </c>
      <c r="C14242">
        <v>5</v>
      </c>
      <c r="D14242" s="1">
        <v>45113.608634259261</v>
      </c>
    </row>
    <row r="14243" spans="1:4" x14ac:dyDescent="0.25">
      <c r="A14243" t="s">
        <v>4</v>
      </c>
      <c r="B14243" t="s">
        <v>13829</v>
      </c>
      <c r="C14243">
        <v>1</v>
      </c>
      <c r="D14243" s="1">
        <v>45117.815393518518</v>
      </c>
    </row>
    <row r="14244" spans="1:4" x14ac:dyDescent="0.25">
      <c r="A14244" t="s">
        <v>4</v>
      </c>
      <c r="B14244" t="s">
        <v>13830</v>
      </c>
      <c r="C14244">
        <v>5</v>
      </c>
      <c r="D14244" s="1">
        <v>45113.320393518516</v>
      </c>
    </row>
    <row r="14245" spans="1:4" x14ac:dyDescent="0.25">
      <c r="A14245" t="s">
        <v>4</v>
      </c>
      <c r="B14245" t="s">
        <v>13831</v>
      </c>
      <c r="C14245">
        <v>4</v>
      </c>
      <c r="D14245" s="1">
        <v>45115.377326388887</v>
      </c>
    </row>
    <row r="14246" spans="1:4" x14ac:dyDescent="0.25">
      <c r="A14246" t="s">
        <v>4</v>
      </c>
      <c r="B14246" t="s">
        <v>13832</v>
      </c>
      <c r="C14246">
        <v>5</v>
      </c>
      <c r="D14246" s="1">
        <v>45114.640266203707</v>
      </c>
    </row>
    <row r="14247" spans="1:4" x14ac:dyDescent="0.25">
      <c r="A14247" t="s">
        <v>4</v>
      </c>
      <c r="B14247" t="s">
        <v>12181</v>
      </c>
      <c r="C14247">
        <v>5</v>
      </c>
      <c r="D14247" s="1">
        <v>45114.796261574076</v>
      </c>
    </row>
    <row r="14248" spans="1:4" x14ac:dyDescent="0.25">
      <c r="A14248" t="s">
        <v>4</v>
      </c>
      <c r="B14248" t="s">
        <v>13833</v>
      </c>
      <c r="C14248">
        <v>4</v>
      </c>
      <c r="D14248" s="1">
        <v>45114.751273148147</v>
      </c>
    </row>
    <row r="14249" spans="1:4" x14ac:dyDescent="0.25">
      <c r="A14249" t="s">
        <v>4</v>
      </c>
      <c r="B14249" t="s">
        <v>13834</v>
      </c>
      <c r="C14249">
        <v>5</v>
      </c>
      <c r="D14249" s="1">
        <v>45113.507465277777</v>
      </c>
    </row>
    <row r="14250" spans="1:4" x14ac:dyDescent="0.25">
      <c r="A14250" t="s">
        <v>4</v>
      </c>
      <c r="B14250" t="s">
        <v>13835</v>
      </c>
      <c r="C14250">
        <v>1</v>
      </c>
      <c r="D14250" s="1">
        <v>45124.721504629626</v>
      </c>
    </row>
    <row r="14251" spans="1:4" x14ac:dyDescent="0.25">
      <c r="A14251" t="s">
        <v>4</v>
      </c>
      <c r="B14251" t="s">
        <v>13836</v>
      </c>
      <c r="C14251">
        <v>1</v>
      </c>
      <c r="D14251" s="1">
        <v>45116.361157407409</v>
      </c>
    </row>
    <row r="14252" spans="1:4" x14ac:dyDescent="0.25">
      <c r="A14252" t="s">
        <v>4</v>
      </c>
      <c r="B14252" t="s">
        <v>13837</v>
      </c>
      <c r="C14252">
        <v>1</v>
      </c>
      <c r="D14252" s="1">
        <v>45113.665509259263</v>
      </c>
    </row>
    <row r="14253" spans="1:4" x14ac:dyDescent="0.25">
      <c r="A14253" t="s">
        <v>4</v>
      </c>
      <c r="B14253" t="s">
        <v>13838</v>
      </c>
      <c r="C14253">
        <v>5</v>
      </c>
      <c r="D14253" s="1">
        <v>45112.959178240744</v>
      </c>
    </row>
    <row r="14254" spans="1:4" x14ac:dyDescent="0.25">
      <c r="A14254" t="s">
        <v>4</v>
      </c>
      <c r="B14254" t="s">
        <v>12181</v>
      </c>
      <c r="C14254">
        <v>5</v>
      </c>
      <c r="D14254" s="1">
        <v>45116.411192129628</v>
      </c>
    </row>
    <row r="14255" spans="1:4" x14ac:dyDescent="0.25">
      <c r="A14255" t="s">
        <v>4</v>
      </c>
      <c r="B14255" t="s">
        <v>13839</v>
      </c>
      <c r="C14255">
        <v>5</v>
      </c>
      <c r="D14255" s="1">
        <v>45113.445937500001</v>
      </c>
    </row>
    <row r="14256" spans="1:4" x14ac:dyDescent="0.25">
      <c r="A14256" t="s">
        <v>4</v>
      </c>
      <c r="B14256" t="s">
        <v>13840</v>
      </c>
      <c r="C14256">
        <v>1</v>
      </c>
      <c r="D14256" s="1">
        <v>45114.795347222222</v>
      </c>
    </row>
    <row r="14257" spans="1:4" x14ac:dyDescent="0.25">
      <c r="A14257" t="s">
        <v>4</v>
      </c>
      <c r="B14257" t="s">
        <v>13841</v>
      </c>
      <c r="C14257">
        <v>4</v>
      </c>
      <c r="D14257" s="1">
        <v>45113.875659722224</v>
      </c>
    </row>
    <row r="14258" spans="1:4" x14ac:dyDescent="0.25">
      <c r="A14258" t="s">
        <v>4</v>
      </c>
      <c r="B14258" t="s">
        <v>13842</v>
      </c>
      <c r="C14258">
        <v>5</v>
      </c>
      <c r="D14258" s="1">
        <v>45117.628981481481</v>
      </c>
    </row>
    <row r="14259" spans="1:4" x14ac:dyDescent="0.25">
      <c r="A14259" t="s">
        <v>4</v>
      </c>
      <c r="B14259" t="s">
        <v>13843</v>
      </c>
      <c r="C14259">
        <v>5</v>
      </c>
      <c r="D14259" s="1">
        <v>45114.458182870374</v>
      </c>
    </row>
    <row r="14260" spans="1:4" x14ac:dyDescent="0.25">
      <c r="A14260" t="s">
        <v>4</v>
      </c>
      <c r="B14260" t="s">
        <v>12181</v>
      </c>
      <c r="C14260">
        <v>5</v>
      </c>
      <c r="D14260" s="1">
        <v>45113.52270833333</v>
      </c>
    </row>
    <row r="14261" spans="1:4" x14ac:dyDescent="0.25">
      <c r="A14261" t="s">
        <v>4</v>
      </c>
      <c r="B14261" t="s">
        <v>13844</v>
      </c>
      <c r="C14261">
        <v>1</v>
      </c>
      <c r="D14261" s="1">
        <v>45120.239421296297</v>
      </c>
    </row>
    <row r="14262" spans="1:4" x14ac:dyDescent="0.25">
      <c r="A14262" t="s">
        <v>4</v>
      </c>
      <c r="B14262" t="s">
        <v>13845</v>
      </c>
      <c r="C14262">
        <v>5</v>
      </c>
      <c r="D14262" s="1">
        <v>45113.845324074071</v>
      </c>
    </row>
    <row r="14263" spans="1:4" x14ac:dyDescent="0.25">
      <c r="A14263" t="s">
        <v>4</v>
      </c>
      <c r="B14263" t="s">
        <v>13846</v>
      </c>
      <c r="C14263">
        <v>4</v>
      </c>
      <c r="D14263" s="1">
        <v>45113.353379629632</v>
      </c>
    </row>
    <row r="14264" spans="1:4" x14ac:dyDescent="0.25">
      <c r="A14264" t="s">
        <v>4</v>
      </c>
      <c r="B14264" t="s">
        <v>13847</v>
      </c>
      <c r="C14264">
        <v>5</v>
      </c>
      <c r="D14264" s="1">
        <v>45115.05972222222</v>
      </c>
    </row>
    <row r="14265" spans="1:4" x14ac:dyDescent="0.25">
      <c r="A14265" t="s">
        <v>4</v>
      </c>
      <c r="B14265" t="s">
        <v>13848</v>
      </c>
      <c r="C14265">
        <v>5</v>
      </c>
      <c r="D14265" s="1">
        <v>45113.54247685185</v>
      </c>
    </row>
    <row r="14266" spans="1:4" x14ac:dyDescent="0.25">
      <c r="A14266" t="s">
        <v>4</v>
      </c>
      <c r="B14266" t="s">
        <v>13849</v>
      </c>
      <c r="C14266">
        <v>5</v>
      </c>
      <c r="D14266" s="1">
        <v>45113.093530092592</v>
      </c>
    </row>
    <row r="14267" spans="1:4" x14ac:dyDescent="0.25">
      <c r="A14267" t="s">
        <v>4</v>
      </c>
      <c r="B14267" t="s">
        <v>13850</v>
      </c>
      <c r="C14267">
        <v>5</v>
      </c>
      <c r="D14267" s="1">
        <v>45115.533819444441</v>
      </c>
    </row>
    <row r="14268" spans="1:4" x14ac:dyDescent="0.25">
      <c r="A14268" t="s">
        <v>4</v>
      </c>
      <c r="B14268" t="s">
        <v>13851</v>
      </c>
      <c r="C14268">
        <v>5</v>
      </c>
      <c r="D14268" s="1">
        <v>45118.522662037038</v>
      </c>
    </row>
    <row r="14269" spans="1:4" x14ac:dyDescent="0.25">
      <c r="A14269" t="s">
        <v>4</v>
      </c>
      <c r="B14269" t="s">
        <v>13852</v>
      </c>
      <c r="C14269">
        <v>4</v>
      </c>
      <c r="D14269" s="1">
        <v>45113.651134259257</v>
      </c>
    </row>
    <row r="14270" spans="1:4" x14ac:dyDescent="0.25">
      <c r="A14270" t="s">
        <v>4</v>
      </c>
      <c r="B14270" t="s">
        <v>13853</v>
      </c>
      <c r="C14270">
        <v>5</v>
      </c>
      <c r="D14270" s="1">
        <v>45113.190520833334</v>
      </c>
    </row>
    <row r="14271" spans="1:4" x14ac:dyDescent="0.25">
      <c r="A14271" t="s">
        <v>4</v>
      </c>
      <c r="B14271" t="s">
        <v>13854</v>
      </c>
      <c r="C14271">
        <v>2</v>
      </c>
      <c r="D14271" s="1">
        <v>45113.264479166668</v>
      </c>
    </row>
    <row r="14272" spans="1:4" x14ac:dyDescent="0.25">
      <c r="A14272" t="s">
        <v>4</v>
      </c>
      <c r="B14272" t="s">
        <v>13855</v>
      </c>
      <c r="C14272">
        <v>1</v>
      </c>
      <c r="D14272" s="1">
        <v>45115.316932870373</v>
      </c>
    </row>
    <row r="14273" spans="1:4" x14ac:dyDescent="0.25">
      <c r="A14273" t="s">
        <v>4</v>
      </c>
      <c r="B14273" t="s">
        <v>13856</v>
      </c>
      <c r="C14273">
        <v>1</v>
      </c>
      <c r="D14273" s="1">
        <v>45117.53738425926</v>
      </c>
    </row>
    <row r="14274" spans="1:4" x14ac:dyDescent="0.25">
      <c r="A14274" t="s">
        <v>4</v>
      </c>
      <c r="B14274" t="s">
        <v>13857</v>
      </c>
      <c r="C14274">
        <v>5</v>
      </c>
      <c r="D14274" s="1">
        <v>45113.760312500002</v>
      </c>
    </row>
    <row r="14275" spans="1:4" x14ac:dyDescent="0.25">
      <c r="A14275" t="s">
        <v>4</v>
      </c>
      <c r="B14275" t="s">
        <v>13858</v>
      </c>
      <c r="C14275">
        <v>1</v>
      </c>
      <c r="D14275" s="1">
        <v>45121.619375000002</v>
      </c>
    </row>
    <row r="14276" spans="1:4" x14ac:dyDescent="0.25">
      <c r="A14276" t="s">
        <v>4</v>
      </c>
      <c r="B14276" t="s">
        <v>13859</v>
      </c>
      <c r="C14276">
        <v>1</v>
      </c>
      <c r="D14276" s="1">
        <v>45115.700821759259</v>
      </c>
    </row>
    <row r="14277" spans="1:4" x14ac:dyDescent="0.25">
      <c r="A14277" t="s">
        <v>4</v>
      </c>
      <c r="B14277" t="s">
        <v>13860</v>
      </c>
      <c r="C14277">
        <v>1</v>
      </c>
      <c r="D14277" s="1">
        <v>45130.445671296293</v>
      </c>
    </row>
    <row r="14278" spans="1:4" x14ac:dyDescent="0.25">
      <c r="A14278" t="s">
        <v>4</v>
      </c>
      <c r="B14278" t="s">
        <v>13861</v>
      </c>
      <c r="C14278">
        <v>5</v>
      </c>
      <c r="D14278" s="1">
        <v>45113.502523148149</v>
      </c>
    </row>
    <row r="14279" spans="1:4" x14ac:dyDescent="0.25">
      <c r="A14279" t="s">
        <v>4</v>
      </c>
      <c r="B14279" t="s">
        <v>12181</v>
      </c>
      <c r="C14279">
        <v>5</v>
      </c>
      <c r="D14279" s="1">
        <v>45114.841620370367</v>
      </c>
    </row>
    <row r="14280" spans="1:4" x14ac:dyDescent="0.25">
      <c r="A14280" t="s">
        <v>4</v>
      </c>
      <c r="B14280" t="s">
        <v>13862</v>
      </c>
      <c r="C14280">
        <v>1</v>
      </c>
      <c r="D14280" s="1">
        <v>45124.21471064815</v>
      </c>
    </row>
    <row r="14281" spans="1:4" x14ac:dyDescent="0.25">
      <c r="A14281" t="s">
        <v>4</v>
      </c>
      <c r="B14281" t="s">
        <v>13863</v>
      </c>
      <c r="C14281">
        <v>5</v>
      </c>
      <c r="D14281" s="1">
        <v>45118.416527777779</v>
      </c>
    </row>
    <row r="14282" spans="1:4" x14ac:dyDescent="0.25">
      <c r="A14282" t="s">
        <v>4</v>
      </c>
      <c r="B14282" t="s">
        <v>13864</v>
      </c>
      <c r="C14282">
        <v>1</v>
      </c>
      <c r="D14282" s="1">
        <v>45128.481932870367</v>
      </c>
    </row>
    <row r="14283" spans="1:4" x14ac:dyDescent="0.25">
      <c r="A14283" t="s">
        <v>4</v>
      </c>
      <c r="B14283" t="s">
        <v>13865</v>
      </c>
      <c r="C14283">
        <v>5</v>
      </c>
      <c r="D14283" s="1">
        <v>45113.542650462965</v>
      </c>
    </row>
    <row r="14284" spans="1:4" x14ac:dyDescent="0.25">
      <c r="A14284" t="s">
        <v>4</v>
      </c>
      <c r="B14284" t="s">
        <v>13866</v>
      </c>
      <c r="C14284">
        <v>5</v>
      </c>
      <c r="D14284" s="1">
        <v>45113.76630787037</v>
      </c>
    </row>
    <row r="14285" spans="1:4" x14ac:dyDescent="0.25">
      <c r="A14285" t="s">
        <v>4</v>
      </c>
      <c r="B14285" t="s">
        <v>13867</v>
      </c>
      <c r="C14285">
        <v>1</v>
      </c>
      <c r="D14285" s="1">
        <v>45113.892789351848</v>
      </c>
    </row>
    <row r="14286" spans="1:4" x14ac:dyDescent="0.25">
      <c r="A14286" t="s">
        <v>4</v>
      </c>
      <c r="B14286" t="s">
        <v>13868</v>
      </c>
      <c r="C14286">
        <v>1</v>
      </c>
      <c r="D14286" s="1">
        <v>45118.73474537037</v>
      </c>
    </row>
    <row r="14287" spans="1:4" x14ac:dyDescent="0.25">
      <c r="A14287" t="s">
        <v>4</v>
      </c>
      <c r="B14287" t="s">
        <v>13869</v>
      </c>
      <c r="C14287">
        <v>5</v>
      </c>
      <c r="D14287" s="1">
        <v>45114.945428240739</v>
      </c>
    </row>
    <row r="14288" spans="1:4" x14ac:dyDescent="0.25">
      <c r="A14288" t="s">
        <v>4</v>
      </c>
      <c r="B14288" t="s">
        <v>13870</v>
      </c>
      <c r="C14288">
        <v>5</v>
      </c>
      <c r="D14288" s="1">
        <v>45116.458402777775</v>
      </c>
    </row>
    <row r="14289" spans="1:4" x14ac:dyDescent="0.25">
      <c r="A14289" t="s">
        <v>4</v>
      </c>
      <c r="B14289" t="s">
        <v>13871</v>
      </c>
      <c r="C14289">
        <v>1</v>
      </c>
      <c r="D14289" s="1">
        <v>45114.019293981481</v>
      </c>
    </row>
    <row r="14290" spans="1:4" x14ac:dyDescent="0.25">
      <c r="A14290" t="s">
        <v>4</v>
      </c>
      <c r="B14290" t="s">
        <v>13872</v>
      </c>
      <c r="C14290">
        <v>4</v>
      </c>
      <c r="D14290" s="1">
        <v>45114.523506944446</v>
      </c>
    </row>
    <row r="14291" spans="1:4" x14ac:dyDescent="0.25">
      <c r="A14291" t="s">
        <v>4</v>
      </c>
      <c r="B14291" t="s">
        <v>13873</v>
      </c>
      <c r="C14291">
        <v>2</v>
      </c>
      <c r="D14291" s="1">
        <v>45117.267997685187</v>
      </c>
    </row>
    <row r="14292" spans="1:4" x14ac:dyDescent="0.25">
      <c r="A14292" t="s">
        <v>4</v>
      </c>
      <c r="B14292" t="s">
        <v>13874</v>
      </c>
      <c r="C14292">
        <v>5</v>
      </c>
      <c r="D14292" s="1">
        <v>45113.229814814818</v>
      </c>
    </row>
    <row r="14293" spans="1:4" x14ac:dyDescent="0.25">
      <c r="A14293" t="s">
        <v>4</v>
      </c>
      <c r="B14293" t="s">
        <v>13875</v>
      </c>
      <c r="C14293">
        <v>1</v>
      </c>
      <c r="D14293" s="1">
        <v>45113.67359953704</v>
      </c>
    </row>
    <row r="14294" spans="1:4" x14ac:dyDescent="0.25">
      <c r="A14294" t="s">
        <v>4</v>
      </c>
      <c r="B14294" t="s">
        <v>13876</v>
      </c>
      <c r="C14294">
        <v>1</v>
      </c>
      <c r="D14294" s="1">
        <v>45115.682245370372</v>
      </c>
    </row>
    <row r="14295" spans="1:4" x14ac:dyDescent="0.25">
      <c r="A14295" t="s">
        <v>4</v>
      </c>
      <c r="B14295" t="s">
        <v>13877</v>
      </c>
      <c r="C14295">
        <v>5</v>
      </c>
      <c r="D14295" s="1">
        <v>45116.611840277779</v>
      </c>
    </row>
    <row r="14296" spans="1:4" x14ac:dyDescent="0.25">
      <c r="A14296" t="s">
        <v>4</v>
      </c>
      <c r="B14296" t="s">
        <v>13878</v>
      </c>
      <c r="C14296">
        <v>5</v>
      </c>
      <c r="D14296" s="1">
        <v>45113.292627314811</v>
      </c>
    </row>
    <row r="14297" spans="1:4" x14ac:dyDescent="0.25">
      <c r="A14297" t="s">
        <v>4</v>
      </c>
      <c r="B14297" t="s">
        <v>13879</v>
      </c>
      <c r="C14297">
        <v>5</v>
      </c>
      <c r="D14297" s="1">
        <v>45116.505798611113</v>
      </c>
    </row>
    <row r="14298" spans="1:4" x14ac:dyDescent="0.25">
      <c r="A14298" t="s">
        <v>4</v>
      </c>
      <c r="B14298" t="s">
        <v>13880</v>
      </c>
      <c r="C14298">
        <v>1</v>
      </c>
      <c r="D14298" s="1">
        <v>45115.604583333334</v>
      </c>
    </row>
    <row r="14299" spans="1:4" x14ac:dyDescent="0.25">
      <c r="A14299" t="s">
        <v>4</v>
      </c>
      <c r="B14299" t="s">
        <v>13881</v>
      </c>
      <c r="C14299">
        <v>5</v>
      </c>
      <c r="D14299" s="1">
        <v>45114.237476851849</v>
      </c>
    </row>
    <row r="14300" spans="1:4" x14ac:dyDescent="0.25">
      <c r="A14300" t="s">
        <v>4</v>
      </c>
      <c r="B14300" t="s">
        <v>13882</v>
      </c>
      <c r="C14300">
        <v>5</v>
      </c>
      <c r="D14300" s="1">
        <v>45113.425625000003</v>
      </c>
    </row>
    <row r="14301" spans="1:4" x14ac:dyDescent="0.25">
      <c r="A14301" t="s">
        <v>4</v>
      </c>
      <c r="B14301" t="s">
        <v>13883</v>
      </c>
      <c r="C14301">
        <v>5</v>
      </c>
      <c r="D14301" s="1">
        <v>45114.20821759259</v>
      </c>
    </row>
    <row r="14302" spans="1:4" x14ac:dyDescent="0.25">
      <c r="A14302" t="s">
        <v>4</v>
      </c>
      <c r="B14302" t="s">
        <v>13884</v>
      </c>
      <c r="C14302">
        <v>5</v>
      </c>
      <c r="D14302" s="1">
        <v>45114.370416666665</v>
      </c>
    </row>
    <row r="14303" spans="1:4" x14ac:dyDescent="0.25">
      <c r="A14303" t="s">
        <v>4</v>
      </c>
      <c r="B14303" t="s">
        <v>13885</v>
      </c>
      <c r="C14303">
        <v>5</v>
      </c>
      <c r="D14303" s="1">
        <v>45113.414722222224</v>
      </c>
    </row>
    <row r="14304" spans="1:4" x14ac:dyDescent="0.25">
      <c r="A14304" t="s">
        <v>4</v>
      </c>
      <c r="B14304" t="s">
        <v>13886</v>
      </c>
      <c r="C14304">
        <v>5</v>
      </c>
      <c r="D14304" s="1">
        <v>45116.244618055556</v>
      </c>
    </row>
    <row r="14305" spans="1:4" x14ac:dyDescent="0.25">
      <c r="A14305" t="s">
        <v>4</v>
      </c>
      <c r="B14305" t="s">
        <v>13887</v>
      </c>
      <c r="C14305">
        <v>3</v>
      </c>
      <c r="D14305" s="1">
        <v>45116.315717592595</v>
      </c>
    </row>
    <row r="14306" spans="1:4" x14ac:dyDescent="0.25">
      <c r="A14306" t="s">
        <v>4</v>
      </c>
      <c r="B14306" t="s">
        <v>13888</v>
      </c>
      <c r="C14306">
        <v>1</v>
      </c>
      <c r="D14306" s="1">
        <v>45113.861261574071</v>
      </c>
    </row>
    <row r="14307" spans="1:4" x14ac:dyDescent="0.25">
      <c r="A14307" t="s">
        <v>4</v>
      </c>
      <c r="B14307" t="s">
        <v>13889</v>
      </c>
      <c r="C14307">
        <v>5</v>
      </c>
      <c r="D14307" s="1">
        <v>45115.599780092591</v>
      </c>
    </row>
    <row r="14308" spans="1:4" x14ac:dyDescent="0.25">
      <c r="A14308" t="s">
        <v>4</v>
      </c>
      <c r="B14308" t="s">
        <v>13890</v>
      </c>
      <c r="C14308">
        <v>5</v>
      </c>
      <c r="D14308" s="1">
        <v>45113.503136574072</v>
      </c>
    </row>
    <row r="14309" spans="1:4" x14ac:dyDescent="0.25">
      <c r="A14309" t="s">
        <v>4</v>
      </c>
      <c r="B14309" t="s">
        <v>13891</v>
      </c>
      <c r="C14309">
        <v>5</v>
      </c>
      <c r="D14309" s="1">
        <v>45113.412210648145</v>
      </c>
    </row>
    <row r="14310" spans="1:4" x14ac:dyDescent="0.25">
      <c r="A14310" t="s">
        <v>4</v>
      </c>
      <c r="B14310" t="s">
        <v>13892</v>
      </c>
      <c r="C14310">
        <v>5</v>
      </c>
      <c r="D14310" s="1">
        <v>45116.79755787037</v>
      </c>
    </row>
    <row r="14311" spans="1:4" x14ac:dyDescent="0.25">
      <c r="A14311" t="s">
        <v>4</v>
      </c>
      <c r="B14311" t="s">
        <v>13893</v>
      </c>
      <c r="C14311">
        <v>5</v>
      </c>
      <c r="D14311" s="1">
        <v>45115.484027777777</v>
      </c>
    </row>
    <row r="14312" spans="1:4" x14ac:dyDescent="0.25">
      <c r="A14312" t="s">
        <v>4</v>
      </c>
      <c r="B14312" t="s">
        <v>13894</v>
      </c>
      <c r="C14312">
        <v>3</v>
      </c>
      <c r="D14312" s="1">
        <v>45115.08935185185</v>
      </c>
    </row>
    <row r="14313" spans="1:4" x14ac:dyDescent="0.25">
      <c r="A14313" t="s">
        <v>4</v>
      </c>
      <c r="B14313" t="s">
        <v>13895</v>
      </c>
      <c r="C14313">
        <v>5</v>
      </c>
      <c r="D14313" s="1">
        <v>45113.674675925926</v>
      </c>
    </row>
    <row r="14314" spans="1:4" x14ac:dyDescent="0.25">
      <c r="A14314" t="s">
        <v>4</v>
      </c>
      <c r="B14314" t="s">
        <v>13896</v>
      </c>
      <c r="C14314">
        <v>5</v>
      </c>
      <c r="D14314" s="1">
        <v>45118.278993055559</v>
      </c>
    </row>
    <row r="14315" spans="1:4" x14ac:dyDescent="0.25">
      <c r="A14315" t="s">
        <v>4</v>
      </c>
      <c r="B14315" t="s">
        <v>13897</v>
      </c>
      <c r="C14315">
        <v>5</v>
      </c>
      <c r="D14315" s="1">
        <v>45126.387326388889</v>
      </c>
    </row>
    <row r="14316" spans="1:4" x14ac:dyDescent="0.25">
      <c r="A14316" t="s">
        <v>4</v>
      </c>
      <c r="B14316" t="s">
        <v>13898</v>
      </c>
      <c r="C14316">
        <v>5</v>
      </c>
      <c r="D14316" s="1">
        <v>45113.05972222222</v>
      </c>
    </row>
    <row r="14317" spans="1:4" x14ac:dyDescent="0.25">
      <c r="A14317" t="s">
        <v>4</v>
      </c>
      <c r="B14317" t="s">
        <v>13899</v>
      </c>
      <c r="C14317">
        <v>1</v>
      </c>
      <c r="D14317" s="1">
        <v>45114.381851851853</v>
      </c>
    </row>
    <row r="14318" spans="1:4" x14ac:dyDescent="0.25">
      <c r="A14318" t="s">
        <v>4</v>
      </c>
      <c r="B14318" t="s">
        <v>13900</v>
      </c>
      <c r="C14318">
        <v>5</v>
      </c>
      <c r="D14318" s="1">
        <v>45121.376192129632</v>
      </c>
    </row>
    <row r="14319" spans="1:4" x14ac:dyDescent="0.25">
      <c r="A14319" t="s">
        <v>4</v>
      </c>
      <c r="B14319" t="s">
        <v>13901</v>
      </c>
      <c r="C14319">
        <v>1</v>
      </c>
      <c r="D14319" s="1">
        <v>45119.706192129626</v>
      </c>
    </row>
    <row r="14320" spans="1:4" x14ac:dyDescent="0.25">
      <c r="A14320" t="s">
        <v>4</v>
      </c>
      <c r="B14320" t="s">
        <v>13902</v>
      </c>
      <c r="C14320">
        <v>1</v>
      </c>
      <c r="D14320" s="1">
        <v>45121.289548611108</v>
      </c>
    </row>
    <row r="14321" spans="1:4" x14ac:dyDescent="0.25">
      <c r="A14321" t="s">
        <v>4</v>
      </c>
      <c r="B14321" t="s">
        <v>13903</v>
      </c>
      <c r="C14321">
        <v>1</v>
      </c>
      <c r="D14321" s="1">
        <v>45123.49454861111</v>
      </c>
    </row>
    <row r="14322" spans="1:4" x14ac:dyDescent="0.25">
      <c r="A14322" t="s">
        <v>4</v>
      </c>
      <c r="B14322" t="s">
        <v>13904</v>
      </c>
      <c r="C14322">
        <v>1</v>
      </c>
      <c r="D14322" s="1">
        <v>45113.532905092594</v>
      </c>
    </row>
    <row r="14323" spans="1:4" x14ac:dyDescent="0.25">
      <c r="A14323" t="s">
        <v>4</v>
      </c>
      <c r="B14323" t="s">
        <v>13905</v>
      </c>
      <c r="C14323">
        <v>1</v>
      </c>
      <c r="D14323" s="1">
        <v>45116.663402777776</v>
      </c>
    </row>
    <row r="14324" spans="1:4" x14ac:dyDescent="0.25">
      <c r="A14324" t="s">
        <v>4</v>
      </c>
      <c r="B14324" t="s">
        <v>13906</v>
      </c>
      <c r="C14324">
        <v>1</v>
      </c>
      <c r="D14324" s="1">
        <v>45120.482233796298</v>
      </c>
    </row>
    <row r="14325" spans="1:4" x14ac:dyDescent="0.25">
      <c r="A14325" t="s">
        <v>4</v>
      </c>
      <c r="B14325" t="s">
        <v>13907</v>
      </c>
      <c r="C14325">
        <v>1</v>
      </c>
      <c r="D14325" s="1">
        <v>45113.477256944447</v>
      </c>
    </row>
    <row r="14326" spans="1:4" x14ac:dyDescent="0.25">
      <c r="A14326" t="s">
        <v>4</v>
      </c>
      <c r="B14326" t="s">
        <v>13908</v>
      </c>
      <c r="C14326">
        <v>1</v>
      </c>
      <c r="D14326" s="1">
        <v>45114.763611111113</v>
      </c>
    </row>
    <row r="14327" spans="1:4" x14ac:dyDescent="0.25">
      <c r="A14327" t="s">
        <v>4</v>
      </c>
      <c r="B14327" t="s">
        <v>13909</v>
      </c>
      <c r="C14327">
        <v>1</v>
      </c>
      <c r="D14327" s="1">
        <v>45117.671967592592</v>
      </c>
    </row>
    <row r="14328" spans="1:4" x14ac:dyDescent="0.25">
      <c r="A14328" t="s">
        <v>4</v>
      </c>
      <c r="B14328" t="s">
        <v>13910</v>
      </c>
      <c r="C14328">
        <v>4</v>
      </c>
      <c r="D14328" s="1">
        <v>45120.146805555552</v>
      </c>
    </row>
    <row r="14329" spans="1:4" x14ac:dyDescent="0.25">
      <c r="A14329" t="s">
        <v>4</v>
      </c>
      <c r="B14329" t="s">
        <v>13911</v>
      </c>
      <c r="C14329">
        <v>1</v>
      </c>
      <c r="D14329" s="1">
        <v>45113.731180555558</v>
      </c>
    </row>
    <row r="14330" spans="1:4" x14ac:dyDescent="0.25">
      <c r="A14330" t="s">
        <v>4</v>
      </c>
      <c r="B14330" t="s">
        <v>13912</v>
      </c>
      <c r="C14330">
        <v>1</v>
      </c>
      <c r="D14330" s="1">
        <v>45117.016122685185</v>
      </c>
    </row>
    <row r="14331" spans="1:4" x14ac:dyDescent="0.25">
      <c r="A14331" t="s">
        <v>4</v>
      </c>
      <c r="B14331" t="s">
        <v>13913</v>
      </c>
      <c r="C14331">
        <v>5</v>
      </c>
      <c r="D14331" s="1">
        <v>45122.131412037037</v>
      </c>
    </row>
    <row r="14332" spans="1:4" x14ac:dyDescent="0.25">
      <c r="A14332" t="s">
        <v>4</v>
      </c>
      <c r="B14332" t="s">
        <v>13914</v>
      </c>
      <c r="C14332">
        <v>1</v>
      </c>
      <c r="D14332" s="1">
        <v>45117.083912037036</v>
      </c>
    </row>
    <row r="14333" spans="1:4" x14ac:dyDescent="0.25">
      <c r="A14333" t="s">
        <v>4</v>
      </c>
      <c r="B14333" t="s">
        <v>13915</v>
      </c>
      <c r="C14333">
        <v>5</v>
      </c>
      <c r="D14333" s="1">
        <v>45114.442071759258</v>
      </c>
    </row>
    <row r="14334" spans="1:4" x14ac:dyDescent="0.25">
      <c r="A14334" t="s">
        <v>4</v>
      </c>
      <c r="B14334" t="s">
        <v>13916</v>
      </c>
      <c r="C14334">
        <v>1</v>
      </c>
      <c r="D14334" s="1">
        <v>45120.996238425927</v>
      </c>
    </row>
    <row r="14335" spans="1:4" x14ac:dyDescent="0.25">
      <c r="A14335" t="s">
        <v>4</v>
      </c>
      <c r="B14335" t="s">
        <v>13917</v>
      </c>
      <c r="C14335">
        <v>5</v>
      </c>
      <c r="D14335" s="1">
        <v>45113.569108796299</v>
      </c>
    </row>
    <row r="14336" spans="1:4" x14ac:dyDescent="0.25">
      <c r="A14336" t="s">
        <v>4</v>
      </c>
      <c r="B14336" t="s">
        <v>13918</v>
      </c>
      <c r="C14336">
        <v>5</v>
      </c>
      <c r="D14336" s="1">
        <v>45113.262789351851</v>
      </c>
    </row>
    <row r="14337" spans="1:4" x14ac:dyDescent="0.25">
      <c r="A14337" t="s">
        <v>4</v>
      </c>
      <c r="B14337" t="s">
        <v>13919</v>
      </c>
      <c r="C14337">
        <v>5</v>
      </c>
      <c r="D14337" s="1">
        <v>45113.315405092595</v>
      </c>
    </row>
    <row r="14338" spans="1:4" x14ac:dyDescent="0.25">
      <c r="A14338" t="s">
        <v>4</v>
      </c>
      <c r="B14338" t="s">
        <v>13920</v>
      </c>
      <c r="C14338">
        <v>5</v>
      </c>
      <c r="D14338" s="1">
        <v>45113.721192129633</v>
      </c>
    </row>
    <row r="14339" spans="1:4" x14ac:dyDescent="0.25">
      <c r="A14339" t="s">
        <v>4</v>
      </c>
      <c r="B14339" t="s">
        <v>13921</v>
      </c>
      <c r="C14339">
        <v>5</v>
      </c>
      <c r="D14339" s="1">
        <v>45115.147627314815</v>
      </c>
    </row>
    <row r="14340" spans="1:4" x14ac:dyDescent="0.25">
      <c r="A14340" t="s">
        <v>4</v>
      </c>
      <c r="B14340" t="s">
        <v>13922</v>
      </c>
      <c r="C14340">
        <v>5</v>
      </c>
      <c r="D14340" s="1">
        <v>45112.960312499999</v>
      </c>
    </row>
    <row r="14341" spans="1:4" x14ac:dyDescent="0.25">
      <c r="A14341" t="s">
        <v>4</v>
      </c>
      <c r="B14341" t="s">
        <v>13923</v>
      </c>
      <c r="C14341">
        <v>5</v>
      </c>
      <c r="D14341" s="1">
        <v>45113.882175925923</v>
      </c>
    </row>
    <row r="14342" spans="1:4" x14ac:dyDescent="0.25">
      <c r="A14342" t="s">
        <v>4</v>
      </c>
      <c r="B14342" t="s">
        <v>13924</v>
      </c>
      <c r="C14342">
        <v>1</v>
      </c>
      <c r="D14342" s="1">
        <v>45113.955891203703</v>
      </c>
    </row>
    <row r="14343" spans="1:4" x14ac:dyDescent="0.25">
      <c r="A14343" t="s">
        <v>4</v>
      </c>
      <c r="B14343" t="s">
        <v>13925</v>
      </c>
      <c r="C14343">
        <v>5</v>
      </c>
      <c r="D14343" s="1">
        <v>45114.659155092595</v>
      </c>
    </row>
    <row r="14344" spans="1:4" x14ac:dyDescent="0.25">
      <c r="A14344" t="s">
        <v>4</v>
      </c>
      <c r="B14344" t="s">
        <v>13926</v>
      </c>
      <c r="C14344">
        <v>5</v>
      </c>
      <c r="D14344" s="1">
        <v>45115.567280092589</v>
      </c>
    </row>
    <row r="14345" spans="1:4" x14ac:dyDescent="0.25">
      <c r="A14345" t="s">
        <v>4</v>
      </c>
      <c r="B14345" t="s">
        <v>13927</v>
      </c>
      <c r="C14345">
        <v>5</v>
      </c>
      <c r="D14345" s="1">
        <v>45114.717523148145</v>
      </c>
    </row>
    <row r="14346" spans="1:4" x14ac:dyDescent="0.25">
      <c r="A14346" t="s">
        <v>4</v>
      </c>
      <c r="B14346" t="s">
        <v>13928</v>
      </c>
      <c r="C14346">
        <v>4</v>
      </c>
      <c r="D14346" s="1">
        <v>45113.313587962963</v>
      </c>
    </row>
    <row r="14347" spans="1:4" x14ac:dyDescent="0.25">
      <c r="A14347" t="s">
        <v>4</v>
      </c>
      <c r="B14347" t="s">
        <v>13868</v>
      </c>
      <c r="C14347">
        <v>1</v>
      </c>
      <c r="D14347" s="1">
        <v>45117.798715277779</v>
      </c>
    </row>
    <row r="14348" spans="1:4" x14ac:dyDescent="0.25">
      <c r="A14348" t="s">
        <v>4</v>
      </c>
      <c r="B14348" t="s">
        <v>13929</v>
      </c>
      <c r="C14348">
        <v>1</v>
      </c>
      <c r="D14348" s="1">
        <v>45114.612488425926</v>
      </c>
    </row>
    <row r="14349" spans="1:4" x14ac:dyDescent="0.25">
      <c r="A14349" t="s">
        <v>4</v>
      </c>
      <c r="B14349" t="s">
        <v>13930</v>
      </c>
      <c r="C14349">
        <v>1</v>
      </c>
      <c r="D14349" s="1">
        <v>45113.788113425922</v>
      </c>
    </row>
    <row r="14350" spans="1:4" x14ac:dyDescent="0.25">
      <c r="A14350" t="s">
        <v>4</v>
      </c>
      <c r="B14350" t="s">
        <v>13931</v>
      </c>
      <c r="C14350">
        <v>5</v>
      </c>
      <c r="D14350" s="1">
        <v>45124.703981481478</v>
      </c>
    </row>
    <row r="14351" spans="1:4" x14ac:dyDescent="0.25">
      <c r="A14351" t="s">
        <v>4</v>
      </c>
      <c r="B14351" t="s">
        <v>13932</v>
      </c>
      <c r="C14351">
        <v>5</v>
      </c>
      <c r="D14351" s="1">
        <v>45115.094328703701</v>
      </c>
    </row>
    <row r="14352" spans="1:4" x14ac:dyDescent="0.25">
      <c r="A14352" t="s">
        <v>4</v>
      </c>
      <c r="B14352" t="s">
        <v>13933</v>
      </c>
      <c r="C14352">
        <v>1</v>
      </c>
      <c r="D14352" s="1">
        <v>45115.16028935185</v>
      </c>
    </row>
    <row r="14353" spans="1:4" x14ac:dyDescent="0.25">
      <c r="A14353" t="s">
        <v>4</v>
      </c>
      <c r="B14353" t="s">
        <v>12181</v>
      </c>
      <c r="C14353">
        <v>5</v>
      </c>
      <c r="D14353" s="1">
        <v>45114.490231481483</v>
      </c>
    </row>
    <row r="14354" spans="1:4" x14ac:dyDescent="0.25">
      <c r="A14354" t="s">
        <v>4</v>
      </c>
      <c r="B14354" t="s">
        <v>13934</v>
      </c>
      <c r="C14354">
        <v>5</v>
      </c>
      <c r="D14354" s="1">
        <v>45114.818206018521</v>
      </c>
    </row>
    <row r="14355" spans="1:4" x14ac:dyDescent="0.25">
      <c r="A14355" t="s">
        <v>4</v>
      </c>
      <c r="B14355" t="s">
        <v>13935</v>
      </c>
      <c r="C14355">
        <v>4</v>
      </c>
      <c r="D14355" s="1">
        <v>45113.735266203701</v>
      </c>
    </row>
    <row r="14356" spans="1:4" x14ac:dyDescent="0.25">
      <c r="A14356" t="s">
        <v>4</v>
      </c>
      <c r="B14356" t="s">
        <v>13936</v>
      </c>
      <c r="C14356">
        <v>5</v>
      </c>
      <c r="D14356" s="1">
        <v>45114.703240740739</v>
      </c>
    </row>
    <row r="14357" spans="1:4" x14ac:dyDescent="0.25">
      <c r="A14357" t="s">
        <v>4</v>
      </c>
      <c r="B14357" t="s">
        <v>13937</v>
      </c>
      <c r="C14357">
        <v>5</v>
      </c>
      <c r="D14357" s="1">
        <v>45116.827418981484</v>
      </c>
    </row>
    <row r="14358" spans="1:4" x14ac:dyDescent="0.25">
      <c r="A14358" t="s">
        <v>4</v>
      </c>
      <c r="B14358" t="s">
        <v>13938</v>
      </c>
      <c r="C14358">
        <v>1</v>
      </c>
      <c r="D14358" s="1">
        <v>45113.327002314814</v>
      </c>
    </row>
    <row r="14359" spans="1:4" x14ac:dyDescent="0.25">
      <c r="A14359" t="s">
        <v>4</v>
      </c>
      <c r="B14359" t="s">
        <v>13939</v>
      </c>
      <c r="C14359">
        <v>5</v>
      </c>
      <c r="D14359" s="1">
        <v>45114.049247685187</v>
      </c>
    </row>
    <row r="14360" spans="1:4" x14ac:dyDescent="0.25">
      <c r="A14360" t="s">
        <v>4</v>
      </c>
      <c r="B14360" t="s">
        <v>13940</v>
      </c>
      <c r="C14360">
        <v>5</v>
      </c>
      <c r="D14360" s="1">
        <v>45115.560740740744</v>
      </c>
    </row>
    <row r="14361" spans="1:4" x14ac:dyDescent="0.25">
      <c r="A14361" t="s">
        <v>4</v>
      </c>
      <c r="B14361" t="s">
        <v>13941</v>
      </c>
      <c r="C14361">
        <v>3</v>
      </c>
      <c r="D14361" s="1">
        <v>45114.535879629628</v>
      </c>
    </row>
    <row r="14362" spans="1:4" x14ac:dyDescent="0.25">
      <c r="A14362" t="s">
        <v>4</v>
      </c>
      <c r="B14362" t="s">
        <v>13942</v>
      </c>
      <c r="C14362">
        <v>5</v>
      </c>
      <c r="D14362" s="1">
        <v>45113.335543981484</v>
      </c>
    </row>
    <row r="14363" spans="1:4" x14ac:dyDescent="0.25">
      <c r="A14363" t="s">
        <v>4</v>
      </c>
      <c r="B14363" t="s">
        <v>13943</v>
      </c>
      <c r="C14363">
        <v>5</v>
      </c>
      <c r="D14363" s="1">
        <v>45113.521423611113</v>
      </c>
    </row>
    <row r="14364" spans="1:4" x14ac:dyDescent="0.25">
      <c r="A14364" t="s">
        <v>4</v>
      </c>
      <c r="B14364" t="s">
        <v>11725</v>
      </c>
      <c r="C14364">
        <v>1</v>
      </c>
      <c r="D14364" s="1">
        <v>45122.21738425926</v>
      </c>
    </row>
    <row r="14365" spans="1:4" x14ac:dyDescent="0.25">
      <c r="A14365" t="s">
        <v>4</v>
      </c>
      <c r="B14365" t="s">
        <v>13944</v>
      </c>
      <c r="C14365">
        <v>1</v>
      </c>
      <c r="D14365" s="1">
        <v>45113.915995370371</v>
      </c>
    </row>
    <row r="14366" spans="1:4" x14ac:dyDescent="0.25">
      <c r="A14366" t="s">
        <v>4</v>
      </c>
      <c r="B14366" t="s">
        <v>13945</v>
      </c>
      <c r="C14366">
        <v>5</v>
      </c>
      <c r="D14366" s="1">
        <v>45113.625937500001</v>
      </c>
    </row>
    <row r="14367" spans="1:4" x14ac:dyDescent="0.25">
      <c r="A14367" t="s">
        <v>4</v>
      </c>
      <c r="B14367" t="s">
        <v>13946</v>
      </c>
      <c r="C14367">
        <v>1</v>
      </c>
      <c r="D14367" s="1">
        <v>45115.171400462961</v>
      </c>
    </row>
    <row r="14368" spans="1:4" x14ac:dyDescent="0.25">
      <c r="A14368" t="s">
        <v>4</v>
      </c>
      <c r="B14368" t="s">
        <v>13947</v>
      </c>
      <c r="C14368">
        <v>5</v>
      </c>
      <c r="D14368" s="1">
        <v>45113.644861111112</v>
      </c>
    </row>
    <row r="14369" spans="1:4" x14ac:dyDescent="0.25">
      <c r="A14369" t="s">
        <v>4</v>
      </c>
      <c r="B14369" t="s">
        <v>13948</v>
      </c>
      <c r="C14369">
        <v>5</v>
      </c>
      <c r="D14369" s="1">
        <v>45121.179780092592</v>
      </c>
    </row>
    <row r="14370" spans="1:4" x14ac:dyDescent="0.25">
      <c r="A14370" t="s">
        <v>4</v>
      </c>
      <c r="B14370" t="s">
        <v>13949</v>
      </c>
      <c r="C14370">
        <v>3</v>
      </c>
      <c r="D14370" s="1">
        <v>45113.392222222225</v>
      </c>
    </row>
    <row r="14371" spans="1:4" x14ac:dyDescent="0.25">
      <c r="A14371" t="s">
        <v>4</v>
      </c>
      <c r="B14371" t="s">
        <v>13950</v>
      </c>
      <c r="C14371">
        <v>3</v>
      </c>
      <c r="D14371" s="1">
        <v>45115.620254629626</v>
      </c>
    </row>
    <row r="14372" spans="1:4" x14ac:dyDescent="0.25">
      <c r="A14372" t="s">
        <v>4</v>
      </c>
      <c r="B14372" t="s">
        <v>13951</v>
      </c>
      <c r="C14372">
        <v>5</v>
      </c>
      <c r="D14372" s="1">
        <v>45113.41810185185</v>
      </c>
    </row>
    <row r="14373" spans="1:4" x14ac:dyDescent="0.25">
      <c r="A14373" t="s">
        <v>4</v>
      </c>
      <c r="B14373" t="s">
        <v>13952</v>
      </c>
      <c r="C14373">
        <v>1</v>
      </c>
      <c r="D14373" s="1">
        <v>45115.094895833332</v>
      </c>
    </row>
    <row r="14374" spans="1:4" x14ac:dyDescent="0.25">
      <c r="A14374" t="s">
        <v>4</v>
      </c>
      <c r="B14374" t="s">
        <v>13953</v>
      </c>
      <c r="C14374">
        <v>3</v>
      </c>
      <c r="D14374" s="1">
        <v>45113.093194444446</v>
      </c>
    </row>
    <row r="14375" spans="1:4" x14ac:dyDescent="0.25">
      <c r="A14375" t="s">
        <v>4</v>
      </c>
      <c r="B14375" t="s">
        <v>13954</v>
      </c>
      <c r="C14375">
        <v>1</v>
      </c>
      <c r="D14375" s="1">
        <v>45114.252372685187</v>
      </c>
    </row>
    <row r="14376" spans="1:4" x14ac:dyDescent="0.25">
      <c r="A14376" t="s">
        <v>4</v>
      </c>
      <c r="B14376" t="s">
        <v>12181</v>
      </c>
      <c r="C14376">
        <v>5</v>
      </c>
      <c r="D14376" s="1">
        <v>45115.179050925923</v>
      </c>
    </row>
    <row r="14377" spans="1:4" x14ac:dyDescent="0.25">
      <c r="A14377" t="s">
        <v>4</v>
      </c>
      <c r="B14377" t="s">
        <v>13955</v>
      </c>
      <c r="C14377">
        <v>1</v>
      </c>
      <c r="D14377" s="1">
        <v>45118.416238425925</v>
      </c>
    </row>
    <row r="14378" spans="1:4" x14ac:dyDescent="0.25">
      <c r="A14378" t="s">
        <v>4</v>
      </c>
      <c r="B14378" t="s">
        <v>13956</v>
      </c>
      <c r="C14378">
        <v>5</v>
      </c>
      <c r="D14378" s="1">
        <v>45114.160983796297</v>
      </c>
    </row>
    <row r="14379" spans="1:4" x14ac:dyDescent="0.25">
      <c r="A14379" t="s">
        <v>4</v>
      </c>
      <c r="B14379" t="s">
        <v>13957</v>
      </c>
      <c r="C14379">
        <v>5</v>
      </c>
      <c r="D14379" s="1">
        <v>45114.471145833333</v>
      </c>
    </row>
    <row r="14380" spans="1:4" x14ac:dyDescent="0.25">
      <c r="A14380" t="s">
        <v>4</v>
      </c>
      <c r="B14380" t="s">
        <v>13958</v>
      </c>
      <c r="C14380">
        <v>1</v>
      </c>
      <c r="D14380" s="1">
        <v>45113.742905092593</v>
      </c>
    </row>
    <row r="14381" spans="1:4" x14ac:dyDescent="0.25">
      <c r="A14381" t="s">
        <v>4</v>
      </c>
      <c r="B14381" t="s">
        <v>13959</v>
      </c>
      <c r="C14381">
        <v>5</v>
      </c>
      <c r="D14381" s="1">
        <v>45114.661898148152</v>
      </c>
    </row>
    <row r="14382" spans="1:4" x14ac:dyDescent="0.25">
      <c r="A14382" t="s">
        <v>4</v>
      </c>
      <c r="B14382" t="s">
        <v>13960</v>
      </c>
      <c r="C14382">
        <v>1</v>
      </c>
      <c r="D14382" s="1">
        <v>45116.894131944442</v>
      </c>
    </row>
    <row r="14383" spans="1:4" x14ac:dyDescent="0.25">
      <c r="A14383" t="s">
        <v>4</v>
      </c>
      <c r="B14383" t="s">
        <v>13961</v>
      </c>
      <c r="C14383">
        <v>5</v>
      </c>
      <c r="D14383" s="1">
        <v>45113.240300925929</v>
      </c>
    </row>
    <row r="14384" spans="1:4" x14ac:dyDescent="0.25">
      <c r="A14384" t="s">
        <v>4</v>
      </c>
      <c r="B14384" t="s">
        <v>13962</v>
      </c>
      <c r="C14384">
        <v>5</v>
      </c>
      <c r="D14384" s="1">
        <v>45113.292129629626</v>
      </c>
    </row>
    <row r="14385" spans="1:4" x14ac:dyDescent="0.25">
      <c r="A14385" t="s">
        <v>4</v>
      </c>
      <c r="B14385" t="s">
        <v>13963</v>
      </c>
      <c r="C14385">
        <v>5</v>
      </c>
      <c r="D14385" s="1">
        <v>45113.622546296298</v>
      </c>
    </row>
    <row r="14386" spans="1:4" x14ac:dyDescent="0.25">
      <c r="A14386" t="s">
        <v>4</v>
      </c>
      <c r="B14386" t="s">
        <v>13964</v>
      </c>
      <c r="C14386">
        <v>5</v>
      </c>
      <c r="D14386" s="1">
        <v>45131.196076388886</v>
      </c>
    </row>
    <row r="14387" spans="1:4" x14ac:dyDescent="0.25">
      <c r="A14387" t="s">
        <v>4</v>
      </c>
      <c r="B14387" t="s">
        <v>13965</v>
      </c>
      <c r="C14387">
        <v>5</v>
      </c>
      <c r="D14387" s="1">
        <v>45115.345138888886</v>
      </c>
    </row>
    <row r="14388" spans="1:4" x14ac:dyDescent="0.25">
      <c r="A14388" t="s">
        <v>4</v>
      </c>
      <c r="B14388" t="s">
        <v>13966</v>
      </c>
      <c r="C14388">
        <v>1</v>
      </c>
      <c r="D14388" s="1">
        <v>45116.250405092593</v>
      </c>
    </row>
    <row r="14389" spans="1:4" x14ac:dyDescent="0.25">
      <c r="A14389" t="s">
        <v>4</v>
      </c>
      <c r="B14389" t="s">
        <v>13967</v>
      </c>
      <c r="C14389">
        <v>3</v>
      </c>
      <c r="D14389" s="1">
        <v>45114.494421296295</v>
      </c>
    </row>
    <row r="14390" spans="1:4" x14ac:dyDescent="0.25">
      <c r="A14390" t="s">
        <v>4</v>
      </c>
      <c r="B14390" t="s">
        <v>13968</v>
      </c>
      <c r="C14390">
        <v>1</v>
      </c>
      <c r="D14390" s="1">
        <v>45121.325520833336</v>
      </c>
    </row>
    <row r="14391" spans="1:4" x14ac:dyDescent="0.25">
      <c r="A14391" t="s">
        <v>4</v>
      </c>
      <c r="B14391" t="s">
        <v>13969</v>
      </c>
      <c r="C14391">
        <v>4</v>
      </c>
      <c r="D14391" s="1">
        <v>45113.812141203707</v>
      </c>
    </row>
    <row r="14392" spans="1:4" x14ac:dyDescent="0.25">
      <c r="A14392" t="s">
        <v>4</v>
      </c>
      <c r="B14392" t="s">
        <v>13970</v>
      </c>
      <c r="C14392">
        <v>1</v>
      </c>
      <c r="D14392" s="1">
        <v>45129.501712962963</v>
      </c>
    </row>
    <row r="14393" spans="1:4" x14ac:dyDescent="0.25">
      <c r="A14393" t="s">
        <v>4</v>
      </c>
      <c r="B14393" t="s">
        <v>13971</v>
      </c>
      <c r="C14393">
        <v>1</v>
      </c>
      <c r="D14393" s="1">
        <v>45126.911944444444</v>
      </c>
    </row>
    <row r="14394" spans="1:4" x14ac:dyDescent="0.25">
      <c r="A14394" t="s">
        <v>4</v>
      </c>
      <c r="B14394" t="s">
        <v>13972</v>
      </c>
      <c r="C14394">
        <v>5</v>
      </c>
      <c r="D14394" s="1">
        <v>45114.035393518519</v>
      </c>
    </row>
    <row r="14395" spans="1:4" x14ac:dyDescent="0.25">
      <c r="A14395" t="s">
        <v>4</v>
      </c>
      <c r="B14395" t="s">
        <v>13973</v>
      </c>
      <c r="C14395">
        <v>5</v>
      </c>
      <c r="D14395" s="1">
        <v>45114.446562500001</v>
      </c>
    </row>
    <row r="14396" spans="1:4" x14ac:dyDescent="0.25">
      <c r="A14396" t="s">
        <v>4</v>
      </c>
      <c r="B14396" t="s">
        <v>13974</v>
      </c>
      <c r="C14396">
        <v>5</v>
      </c>
      <c r="D14396" s="1">
        <v>45115.665625000001</v>
      </c>
    </row>
    <row r="14397" spans="1:4" x14ac:dyDescent="0.25">
      <c r="A14397" t="s">
        <v>4</v>
      </c>
      <c r="B14397" t="s">
        <v>13975</v>
      </c>
      <c r="C14397">
        <v>5</v>
      </c>
      <c r="D14397" s="1">
        <v>45113.421053240738</v>
      </c>
    </row>
    <row r="14398" spans="1:4" x14ac:dyDescent="0.25">
      <c r="A14398" t="s">
        <v>4</v>
      </c>
      <c r="B14398" t="s">
        <v>13976</v>
      </c>
      <c r="C14398">
        <v>5</v>
      </c>
      <c r="D14398" s="1">
        <v>45114.298333333332</v>
      </c>
    </row>
    <row r="14399" spans="1:4" x14ac:dyDescent="0.25">
      <c r="A14399" t="s">
        <v>4</v>
      </c>
      <c r="B14399" t="s">
        <v>13977</v>
      </c>
      <c r="C14399">
        <v>2</v>
      </c>
      <c r="D14399" s="1">
        <v>45131.165000000001</v>
      </c>
    </row>
    <row r="14400" spans="1:4" x14ac:dyDescent="0.25">
      <c r="A14400" t="s">
        <v>4</v>
      </c>
      <c r="B14400" t="s">
        <v>13978</v>
      </c>
      <c r="C14400">
        <v>4</v>
      </c>
      <c r="D14400" s="1">
        <v>45114.816770833335</v>
      </c>
    </row>
    <row r="14401" spans="1:4" x14ac:dyDescent="0.25">
      <c r="A14401" t="s">
        <v>4</v>
      </c>
      <c r="B14401" t="s">
        <v>13979</v>
      </c>
      <c r="C14401">
        <v>1</v>
      </c>
      <c r="D14401" s="1">
        <v>45117.16778935185</v>
      </c>
    </row>
    <row r="14402" spans="1:4" x14ac:dyDescent="0.25">
      <c r="A14402" t="s">
        <v>4</v>
      </c>
      <c r="B14402" t="s">
        <v>13980</v>
      </c>
      <c r="C14402">
        <v>5</v>
      </c>
      <c r="D14402" s="1">
        <v>45113.410567129627</v>
      </c>
    </row>
    <row r="14403" spans="1:4" x14ac:dyDescent="0.25">
      <c r="A14403" t="s">
        <v>4</v>
      </c>
      <c r="B14403" t="s">
        <v>13981</v>
      </c>
      <c r="C14403">
        <v>5</v>
      </c>
      <c r="D14403" s="1">
        <v>45113.432893518519</v>
      </c>
    </row>
    <row r="14404" spans="1:4" x14ac:dyDescent="0.25">
      <c r="A14404" t="s">
        <v>4</v>
      </c>
      <c r="B14404" t="s">
        <v>13982</v>
      </c>
      <c r="C14404">
        <v>3</v>
      </c>
      <c r="D14404" s="1">
        <v>45118.383668981478</v>
      </c>
    </row>
    <row r="14405" spans="1:4" x14ac:dyDescent="0.25">
      <c r="A14405" t="s">
        <v>4</v>
      </c>
      <c r="B14405" t="s">
        <v>13983</v>
      </c>
      <c r="C14405">
        <v>5</v>
      </c>
      <c r="D14405" s="1">
        <v>45114.797546296293</v>
      </c>
    </row>
    <row r="14406" spans="1:4" x14ac:dyDescent="0.25">
      <c r="A14406" t="s">
        <v>4</v>
      </c>
      <c r="B14406" t="s">
        <v>13924</v>
      </c>
      <c r="C14406">
        <v>1</v>
      </c>
      <c r="D14406" s="1">
        <v>45123.50236111111</v>
      </c>
    </row>
    <row r="14407" spans="1:4" x14ac:dyDescent="0.25">
      <c r="A14407" t="s">
        <v>4</v>
      </c>
      <c r="B14407" t="s">
        <v>13984</v>
      </c>
      <c r="C14407">
        <v>5</v>
      </c>
      <c r="D14407" s="1">
        <v>45114.526238425926</v>
      </c>
    </row>
    <row r="14408" spans="1:4" x14ac:dyDescent="0.25">
      <c r="A14408" t="s">
        <v>4</v>
      </c>
      <c r="B14408" t="s">
        <v>12181</v>
      </c>
      <c r="C14408">
        <v>5</v>
      </c>
      <c r="D14408" s="1">
        <v>45113.261493055557</v>
      </c>
    </row>
    <row r="14409" spans="1:4" x14ac:dyDescent="0.25">
      <c r="A14409" t="s">
        <v>4</v>
      </c>
      <c r="B14409" t="s">
        <v>13985</v>
      </c>
      <c r="C14409">
        <v>3</v>
      </c>
      <c r="D14409" s="1">
        <v>45113.39775462963</v>
      </c>
    </row>
    <row r="14410" spans="1:4" x14ac:dyDescent="0.25">
      <c r="A14410" t="s">
        <v>4</v>
      </c>
      <c r="B14410" t="s">
        <v>13986</v>
      </c>
      <c r="C14410">
        <v>5</v>
      </c>
      <c r="D14410" s="1">
        <v>45121.993125000001</v>
      </c>
    </row>
    <row r="14411" spans="1:4" x14ac:dyDescent="0.25">
      <c r="A14411" t="s">
        <v>4</v>
      </c>
      <c r="B14411" t="s">
        <v>13987</v>
      </c>
      <c r="C14411">
        <v>1</v>
      </c>
      <c r="D14411" s="1">
        <v>45129.310104166667</v>
      </c>
    </row>
    <row r="14412" spans="1:4" x14ac:dyDescent="0.25">
      <c r="A14412" t="s">
        <v>4</v>
      </c>
      <c r="B14412" t="s">
        <v>13988</v>
      </c>
      <c r="C14412">
        <v>1</v>
      </c>
      <c r="D14412" s="1">
        <v>45114.757881944446</v>
      </c>
    </row>
    <row r="14413" spans="1:4" x14ac:dyDescent="0.25">
      <c r="A14413" t="s">
        <v>4</v>
      </c>
      <c r="B14413" t="s">
        <v>13989</v>
      </c>
      <c r="C14413">
        <v>4</v>
      </c>
      <c r="D14413" s="1">
        <v>45114.749814814815</v>
      </c>
    </row>
    <row r="14414" spans="1:4" x14ac:dyDescent="0.25">
      <c r="A14414" t="s">
        <v>4</v>
      </c>
      <c r="B14414" t="s">
        <v>13990</v>
      </c>
      <c r="C14414">
        <v>1</v>
      </c>
      <c r="D14414" s="1">
        <v>45115.459756944445</v>
      </c>
    </row>
    <row r="14415" spans="1:4" x14ac:dyDescent="0.25">
      <c r="A14415" t="s">
        <v>4</v>
      </c>
      <c r="B14415" t="s">
        <v>13991</v>
      </c>
      <c r="C14415">
        <v>5</v>
      </c>
      <c r="D14415" s="1">
        <v>45115.410752314812</v>
      </c>
    </row>
    <row r="14416" spans="1:4" x14ac:dyDescent="0.25">
      <c r="A14416" t="s">
        <v>4</v>
      </c>
      <c r="B14416" t="s">
        <v>13992</v>
      </c>
      <c r="C14416">
        <v>5</v>
      </c>
      <c r="D14416" s="1">
        <v>45114.399201388886</v>
      </c>
    </row>
    <row r="14417" spans="1:4" x14ac:dyDescent="0.25">
      <c r="A14417" t="s">
        <v>4</v>
      </c>
      <c r="B14417" t="s">
        <v>13993</v>
      </c>
      <c r="C14417">
        <v>5</v>
      </c>
      <c r="D14417" s="1">
        <v>45115.593958333331</v>
      </c>
    </row>
    <row r="14418" spans="1:4" x14ac:dyDescent="0.25">
      <c r="A14418" t="s">
        <v>4</v>
      </c>
      <c r="B14418" t="s">
        <v>13994</v>
      </c>
      <c r="C14418">
        <v>5</v>
      </c>
      <c r="D14418" s="1">
        <v>45113.028252314813</v>
      </c>
    </row>
    <row r="14419" spans="1:4" x14ac:dyDescent="0.25">
      <c r="A14419" t="s">
        <v>4</v>
      </c>
      <c r="B14419" t="s">
        <v>13995</v>
      </c>
      <c r="C14419">
        <v>5</v>
      </c>
      <c r="D14419" s="1">
        <v>45113.937627314815</v>
      </c>
    </row>
    <row r="14420" spans="1:4" x14ac:dyDescent="0.25">
      <c r="A14420" t="s">
        <v>4</v>
      </c>
      <c r="B14420" t="s">
        <v>13996</v>
      </c>
      <c r="C14420">
        <v>5</v>
      </c>
      <c r="D14420" s="1">
        <v>45113.852430555555</v>
      </c>
    </row>
    <row r="14421" spans="1:4" x14ac:dyDescent="0.25">
      <c r="A14421" t="s">
        <v>4</v>
      </c>
      <c r="B14421" t="s">
        <v>13997</v>
      </c>
      <c r="C14421">
        <v>3</v>
      </c>
      <c r="D14421" s="1">
        <v>45114.755833333336</v>
      </c>
    </row>
    <row r="14422" spans="1:4" x14ac:dyDescent="0.25">
      <c r="A14422" t="s">
        <v>4</v>
      </c>
      <c r="B14422" t="s">
        <v>13998</v>
      </c>
      <c r="C14422">
        <v>1</v>
      </c>
      <c r="D14422" s="1">
        <v>45126.731678240743</v>
      </c>
    </row>
    <row r="14423" spans="1:4" x14ac:dyDescent="0.25">
      <c r="A14423" t="s">
        <v>4</v>
      </c>
      <c r="B14423" t="s">
        <v>13999</v>
      </c>
      <c r="C14423">
        <v>5</v>
      </c>
      <c r="D14423" s="1">
        <v>45114.462696759256</v>
      </c>
    </row>
    <row r="14424" spans="1:4" x14ac:dyDescent="0.25">
      <c r="A14424" t="s">
        <v>4</v>
      </c>
      <c r="B14424" t="s">
        <v>12181</v>
      </c>
      <c r="C14424">
        <v>5</v>
      </c>
      <c r="D14424" s="1">
        <v>45113.675173611111</v>
      </c>
    </row>
    <row r="14425" spans="1:4" x14ac:dyDescent="0.25">
      <c r="A14425" t="s">
        <v>4</v>
      </c>
      <c r="B14425" t="s">
        <v>14000</v>
      </c>
      <c r="C14425">
        <v>1</v>
      </c>
      <c r="D14425" s="1">
        <v>45119.637974537036</v>
      </c>
    </row>
    <row r="14426" spans="1:4" x14ac:dyDescent="0.25">
      <c r="A14426" t="s">
        <v>4</v>
      </c>
      <c r="B14426" t="s">
        <v>14001</v>
      </c>
      <c r="C14426">
        <v>2</v>
      </c>
      <c r="D14426" s="1">
        <v>45117.179467592592</v>
      </c>
    </row>
    <row r="14427" spans="1:4" x14ac:dyDescent="0.25">
      <c r="A14427" t="s">
        <v>4</v>
      </c>
      <c r="B14427" t="s">
        <v>13984</v>
      </c>
      <c r="C14427">
        <v>1</v>
      </c>
      <c r="D14427" s="1">
        <v>45113.492442129631</v>
      </c>
    </row>
    <row r="14428" spans="1:4" x14ac:dyDescent="0.25">
      <c r="A14428" t="s">
        <v>4</v>
      </c>
      <c r="B14428" t="s">
        <v>14002</v>
      </c>
      <c r="C14428">
        <v>5</v>
      </c>
      <c r="D14428" s="1">
        <v>45113.218958333331</v>
      </c>
    </row>
    <row r="14429" spans="1:4" x14ac:dyDescent="0.25">
      <c r="A14429" t="s">
        <v>4</v>
      </c>
      <c r="B14429" t="s">
        <v>14003</v>
      </c>
      <c r="C14429">
        <v>5</v>
      </c>
      <c r="D14429" s="1">
        <v>45116.745578703703</v>
      </c>
    </row>
    <row r="14430" spans="1:4" x14ac:dyDescent="0.25">
      <c r="A14430" t="s">
        <v>4</v>
      </c>
      <c r="B14430" t="s">
        <v>14004</v>
      </c>
      <c r="C14430">
        <v>5</v>
      </c>
      <c r="D14430" s="1">
        <v>45113.48064814815</v>
      </c>
    </row>
    <row r="14431" spans="1:4" x14ac:dyDescent="0.25">
      <c r="A14431" t="s">
        <v>4</v>
      </c>
      <c r="B14431" t="s">
        <v>14005</v>
      </c>
      <c r="C14431">
        <v>5</v>
      </c>
      <c r="D14431" s="1">
        <v>45115.035937499997</v>
      </c>
    </row>
    <row r="14432" spans="1:4" x14ac:dyDescent="0.25">
      <c r="A14432" t="s">
        <v>4</v>
      </c>
      <c r="B14432" t="s">
        <v>14006</v>
      </c>
      <c r="C14432">
        <v>4</v>
      </c>
      <c r="D14432" s="1">
        <v>45114.386261574073</v>
      </c>
    </row>
    <row r="14433" spans="1:4" x14ac:dyDescent="0.25">
      <c r="A14433" t="s">
        <v>4</v>
      </c>
      <c r="B14433" t="s">
        <v>14007</v>
      </c>
      <c r="C14433">
        <v>5</v>
      </c>
      <c r="D14433" s="1">
        <v>45114.1715625</v>
      </c>
    </row>
    <row r="14434" spans="1:4" x14ac:dyDescent="0.25">
      <c r="A14434" t="s">
        <v>4</v>
      </c>
      <c r="B14434" t="s">
        <v>13924</v>
      </c>
      <c r="C14434">
        <v>1</v>
      </c>
      <c r="D14434" s="1">
        <v>45121.180173611108</v>
      </c>
    </row>
    <row r="14435" spans="1:4" x14ac:dyDescent="0.25">
      <c r="A14435" t="s">
        <v>4</v>
      </c>
      <c r="B14435" t="s">
        <v>14008</v>
      </c>
      <c r="C14435">
        <v>5</v>
      </c>
      <c r="D14435" s="1">
        <v>45130.47865740741</v>
      </c>
    </row>
    <row r="14436" spans="1:4" x14ac:dyDescent="0.25">
      <c r="A14436" t="s">
        <v>4</v>
      </c>
      <c r="B14436" t="s">
        <v>14009</v>
      </c>
      <c r="C14436">
        <v>3</v>
      </c>
      <c r="D14436" s="1">
        <v>45118.659224537034</v>
      </c>
    </row>
    <row r="14437" spans="1:4" x14ac:dyDescent="0.25">
      <c r="A14437" t="s">
        <v>4</v>
      </c>
      <c r="B14437" t="s">
        <v>14010</v>
      </c>
      <c r="C14437">
        <v>5</v>
      </c>
      <c r="D14437" s="1">
        <v>45113.630798611113</v>
      </c>
    </row>
    <row r="14438" spans="1:4" x14ac:dyDescent="0.25">
      <c r="A14438" t="s">
        <v>4</v>
      </c>
      <c r="B14438" t="s">
        <v>14011</v>
      </c>
      <c r="C14438">
        <v>4</v>
      </c>
      <c r="D14438" s="1">
        <v>45113.324884259258</v>
      </c>
    </row>
    <row r="14439" spans="1:4" x14ac:dyDescent="0.25">
      <c r="A14439" t="s">
        <v>4</v>
      </c>
      <c r="B14439" t="s">
        <v>14012</v>
      </c>
      <c r="C14439">
        <v>5</v>
      </c>
      <c r="D14439" s="1">
        <v>45115.384513888886</v>
      </c>
    </row>
    <row r="14440" spans="1:4" x14ac:dyDescent="0.25">
      <c r="A14440" t="s">
        <v>4</v>
      </c>
      <c r="B14440" t="s">
        <v>14013</v>
      </c>
      <c r="C14440">
        <v>5</v>
      </c>
      <c r="D14440" s="1">
        <v>45115.481122685182</v>
      </c>
    </row>
    <row r="14441" spans="1:4" x14ac:dyDescent="0.25">
      <c r="A14441" t="s">
        <v>4</v>
      </c>
      <c r="B14441" t="s">
        <v>14014</v>
      </c>
      <c r="C14441">
        <v>1</v>
      </c>
      <c r="D14441" s="1">
        <v>45114.690682870372</v>
      </c>
    </row>
    <row r="14442" spans="1:4" x14ac:dyDescent="0.25">
      <c r="A14442" t="s">
        <v>4</v>
      </c>
      <c r="B14442" t="s">
        <v>14015</v>
      </c>
      <c r="C14442">
        <v>1</v>
      </c>
      <c r="D14442" s="1">
        <v>45114.270416666666</v>
      </c>
    </row>
    <row r="14443" spans="1:4" x14ac:dyDescent="0.25">
      <c r="A14443" t="s">
        <v>4</v>
      </c>
      <c r="B14443" t="s">
        <v>14016</v>
      </c>
      <c r="C14443">
        <v>5</v>
      </c>
      <c r="D14443" s="1">
        <v>45113.40042824074</v>
      </c>
    </row>
    <row r="14444" spans="1:4" x14ac:dyDescent="0.25">
      <c r="A14444" t="s">
        <v>4</v>
      </c>
      <c r="B14444" t="s">
        <v>14017</v>
      </c>
      <c r="C14444">
        <v>5</v>
      </c>
      <c r="D14444" s="1">
        <v>45113.076585648145</v>
      </c>
    </row>
    <row r="14445" spans="1:4" x14ac:dyDescent="0.25">
      <c r="A14445" t="s">
        <v>4</v>
      </c>
      <c r="B14445" t="s">
        <v>12617</v>
      </c>
      <c r="C14445">
        <v>1</v>
      </c>
      <c r="D14445" s="1">
        <v>45115.231412037036</v>
      </c>
    </row>
    <row r="14446" spans="1:4" x14ac:dyDescent="0.25">
      <c r="A14446" t="s">
        <v>4</v>
      </c>
      <c r="B14446" t="s">
        <v>14018</v>
      </c>
      <c r="C14446">
        <v>4</v>
      </c>
      <c r="D14446" s="1">
        <v>45114.206793981481</v>
      </c>
    </row>
    <row r="14447" spans="1:4" x14ac:dyDescent="0.25">
      <c r="A14447" t="s">
        <v>4</v>
      </c>
      <c r="B14447" t="s">
        <v>14019</v>
      </c>
      <c r="C14447">
        <v>1</v>
      </c>
      <c r="D14447" s="1">
        <v>45113.488009259258</v>
      </c>
    </row>
    <row r="14448" spans="1:4" x14ac:dyDescent="0.25">
      <c r="A14448" t="s">
        <v>4</v>
      </c>
      <c r="B14448" t="s">
        <v>14020</v>
      </c>
      <c r="C14448">
        <v>5</v>
      </c>
      <c r="D14448" s="1">
        <v>45113.426053240742</v>
      </c>
    </row>
    <row r="14449" spans="1:4" x14ac:dyDescent="0.25">
      <c r="A14449" t="s">
        <v>4</v>
      </c>
      <c r="B14449" t="s">
        <v>14021</v>
      </c>
      <c r="C14449">
        <v>2</v>
      </c>
      <c r="D14449" s="1">
        <v>45114.390752314815</v>
      </c>
    </row>
    <row r="14450" spans="1:4" x14ac:dyDescent="0.25">
      <c r="A14450" t="s">
        <v>4</v>
      </c>
      <c r="B14450" t="s">
        <v>14022</v>
      </c>
      <c r="C14450">
        <v>1</v>
      </c>
      <c r="D14450" s="1">
        <v>45120.198182870372</v>
      </c>
    </row>
    <row r="14451" spans="1:4" x14ac:dyDescent="0.25">
      <c r="A14451" t="s">
        <v>4</v>
      </c>
      <c r="B14451" t="s">
        <v>13924</v>
      </c>
      <c r="C14451">
        <v>1</v>
      </c>
      <c r="D14451" s="1">
        <v>45128.882361111115</v>
      </c>
    </row>
    <row r="14452" spans="1:4" x14ac:dyDescent="0.25">
      <c r="A14452" t="s">
        <v>4</v>
      </c>
      <c r="B14452" t="s">
        <v>14023</v>
      </c>
      <c r="C14452">
        <v>5</v>
      </c>
      <c r="D14452" s="1">
        <v>45113.205370370371</v>
      </c>
    </row>
    <row r="14453" spans="1:4" x14ac:dyDescent="0.25">
      <c r="A14453" t="s">
        <v>4</v>
      </c>
      <c r="B14453" t="s">
        <v>14024</v>
      </c>
      <c r="C14453">
        <v>5</v>
      </c>
      <c r="D14453" s="1">
        <v>45118.423460648148</v>
      </c>
    </row>
    <row r="14454" spans="1:4" x14ac:dyDescent="0.25">
      <c r="A14454" t="s">
        <v>4</v>
      </c>
      <c r="B14454" t="s">
        <v>14025</v>
      </c>
      <c r="C14454">
        <v>1</v>
      </c>
      <c r="D14454" s="1">
        <v>45118.468530092592</v>
      </c>
    </row>
    <row r="14455" spans="1:4" x14ac:dyDescent="0.25">
      <c r="A14455" t="s">
        <v>4</v>
      </c>
      <c r="B14455" t="s">
        <v>14026</v>
      </c>
      <c r="C14455">
        <v>5</v>
      </c>
      <c r="D14455" s="1">
        <v>45114.681898148148</v>
      </c>
    </row>
    <row r="14456" spans="1:4" x14ac:dyDescent="0.25">
      <c r="A14456" t="s">
        <v>4</v>
      </c>
      <c r="B14456" t="s">
        <v>14027</v>
      </c>
      <c r="C14456">
        <v>5</v>
      </c>
      <c r="D14456" s="1">
        <v>45113.012523148151</v>
      </c>
    </row>
    <row r="14457" spans="1:4" x14ac:dyDescent="0.25">
      <c r="A14457" t="s">
        <v>4</v>
      </c>
      <c r="B14457" t="s">
        <v>14028</v>
      </c>
      <c r="C14457">
        <v>5</v>
      </c>
      <c r="D14457" s="1">
        <v>45120.664143518516</v>
      </c>
    </row>
    <row r="14458" spans="1:4" x14ac:dyDescent="0.25">
      <c r="A14458" t="s">
        <v>4</v>
      </c>
      <c r="B14458" t="s">
        <v>14029</v>
      </c>
      <c r="C14458">
        <v>5</v>
      </c>
      <c r="D14458" s="1">
        <v>45114.787824074076</v>
      </c>
    </row>
    <row r="14459" spans="1:4" x14ac:dyDescent="0.25">
      <c r="A14459" t="s">
        <v>4</v>
      </c>
      <c r="B14459" t="s">
        <v>14030</v>
      </c>
      <c r="C14459">
        <v>4</v>
      </c>
      <c r="D14459" s="1">
        <v>45113.964930555558</v>
      </c>
    </row>
    <row r="14460" spans="1:4" x14ac:dyDescent="0.25">
      <c r="A14460" t="s">
        <v>4</v>
      </c>
      <c r="B14460" t="s">
        <v>14031</v>
      </c>
      <c r="C14460">
        <v>5</v>
      </c>
      <c r="D14460" s="1">
        <v>45114.087557870371</v>
      </c>
    </row>
    <row r="14461" spans="1:4" x14ac:dyDescent="0.25">
      <c r="A14461" t="s">
        <v>4</v>
      </c>
      <c r="B14461" t="s">
        <v>14032</v>
      </c>
      <c r="C14461">
        <v>5</v>
      </c>
      <c r="D14461" s="1">
        <v>45114.427303240744</v>
      </c>
    </row>
    <row r="14462" spans="1:4" x14ac:dyDescent="0.25">
      <c r="A14462" t="s">
        <v>4</v>
      </c>
      <c r="B14462" t="s">
        <v>14033</v>
      </c>
      <c r="C14462">
        <v>5</v>
      </c>
      <c r="D14462" s="1">
        <v>45113.691724537035</v>
      </c>
    </row>
    <row r="14463" spans="1:4" x14ac:dyDescent="0.25">
      <c r="A14463" t="s">
        <v>4</v>
      </c>
      <c r="B14463" t="s">
        <v>14034</v>
      </c>
      <c r="C14463">
        <v>5</v>
      </c>
      <c r="D14463" s="1">
        <v>45115.401006944441</v>
      </c>
    </row>
    <row r="14464" spans="1:4" x14ac:dyDescent="0.25">
      <c r="A14464" t="s">
        <v>4</v>
      </c>
      <c r="B14464" t="s">
        <v>14035</v>
      </c>
      <c r="C14464">
        <v>5</v>
      </c>
      <c r="D14464" s="1">
        <v>45131.1171412037</v>
      </c>
    </row>
    <row r="14465" spans="1:4" x14ac:dyDescent="0.25">
      <c r="A14465" t="s">
        <v>4</v>
      </c>
      <c r="B14465" t="s">
        <v>14036</v>
      </c>
      <c r="C14465">
        <v>1</v>
      </c>
      <c r="D14465" s="1">
        <v>45113.941203703704</v>
      </c>
    </row>
    <row r="14466" spans="1:4" x14ac:dyDescent="0.25">
      <c r="A14466" t="s">
        <v>4</v>
      </c>
      <c r="B14466" t="s">
        <v>14037</v>
      </c>
      <c r="C14466">
        <v>1</v>
      </c>
      <c r="D14466" s="1">
        <v>45113.777384259258</v>
      </c>
    </row>
    <row r="14467" spans="1:4" x14ac:dyDescent="0.25">
      <c r="A14467" t="s">
        <v>4</v>
      </c>
      <c r="B14467" t="s">
        <v>14038</v>
      </c>
      <c r="C14467">
        <v>1</v>
      </c>
      <c r="D14467" s="1">
        <v>45113.905104166668</v>
      </c>
    </row>
    <row r="14468" spans="1:4" x14ac:dyDescent="0.25">
      <c r="A14468" t="s">
        <v>4</v>
      </c>
      <c r="B14468" t="s">
        <v>14039</v>
      </c>
      <c r="C14468">
        <v>5</v>
      </c>
      <c r="D14468" s="1">
        <v>45115.671666666669</v>
      </c>
    </row>
    <row r="14469" spans="1:4" x14ac:dyDescent="0.25">
      <c r="A14469" t="s">
        <v>4</v>
      </c>
      <c r="B14469" t="s">
        <v>14040</v>
      </c>
      <c r="C14469">
        <v>1</v>
      </c>
      <c r="D14469" s="1">
        <v>45114.739907407406</v>
      </c>
    </row>
    <row r="14470" spans="1:4" x14ac:dyDescent="0.25">
      <c r="A14470" t="s">
        <v>4</v>
      </c>
      <c r="B14470" t="s">
        <v>14041</v>
      </c>
      <c r="C14470">
        <v>5</v>
      </c>
      <c r="D14470" s="1">
        <v>45113.568043981482</v>
      </c>
    </row>
    <row r="14471" spans="1:4" x14ac:dyDescent="0.25">
      <c r="A14471" t="s">
        <v>4</v>
      </c>
      <c r="B14471" t="s">
        <v>14042</v>
      </c>
      <c r="C14471">
        <v>5</v>
      </c>
      <c r="D14471" s="1">
        <v>45114.627013888887</v>
      </c>
    </row>
    <row r="14472" spans="1:4" x14ac:dyDescent="0.25">
      <c r="A14472" t="s">
        <v>4</v>
      </c>
      <c r="B14472" t="s">
        <v>14043</v>
      </c>
      <c r="C14472">
        <v>5</v>
      </c>
      <c r="D14472" s="1">
        <v>45115.696747685186</v>
      </c>
    </row>
    <row r="14473" spans="1:4" x14ac:dyDescent="0.25">
      <c r="A14473" t="s">
        <v>4</v>
      </c>
      <c r="B14473" t="s">
        <v>14044</v>
      </c>
      <c r="C14473">
        <v>5</v>
      </c>
      <c r="D14473" s="1">
        <v>45113.48033564815</v>
      </c>
    </row>
    <row r="14474" spans="1:4" x14ac:dyDescent="0.25">
      <c r="A14474" t="s">
        <v>4</v>
      </c>
      <c r="B14474" t="s">
        <v>14045</v>
      </c>
      <c r="C14474">
        <v>5</v>
      </c>
      <c r="D14474" s="1">
        <v>45113.61451388889</v>
      </c>
    </row>
    <row r="14475" spans="1:4" x14ac:dyDescent="0.25">
      <c r="A14475" t="s">
        <v>4</v>
      </c>
      <c r="B14475" t="s">
        <v>14046</v>
      </c>
      <c r="C14475">
        <v>5</v>
      </c>
      <c r="D14475" s="1">
        <v>45115.461701388886</v>
      </c>
    </row>
    <row r="14476" spans="1:4" x14ac:dyDescent="0.25">
      <c r="A14476" t="s">
        <v>4</v>
      </c>
      <c r="B14476" t="s">
        <v>14047</v>
      </c>
      <c r="C14476">
        <v>5</v>
      </c>
      <c r="D14476" s="1">
        <v>45114.639803240738</v>
      </c>
    </row>
    <row r="14477" spans="1:4" x14ac:dyDescent="0.25">
      <c r="A14477" t="s">
        <v>4</v>
      </c>
      <c r="B14477" t="s">
        <v>14048</v>
      </c>
      <c r="C14477">
        <v>1</v>
      </c>
      <c r="D14477" s="1">
        <v>45115.818738425929</v>
      </c>
    </row>
    <row r="14478" spans="1:4" x14ac:dyDescent="0.25">
      <c r="A14478" t="s">
        <v>4</v>
      </c>
      <c r="B14478" t="s">
        <v>14049</v>
      </c>
      <c r="C14478">
        <v>5</v>
      </c>
      <c r="D14478" s="1">
        <v>45115.812743055554</v>
      </c>
    </row>
    <row r="14479" spans="1:4" x14ac:dyDescent="0.25">
      <c r="A14479" t="s">
        <v>4</v>
      </c>
      <c r="B14479" t="s">
        <v>14050</v>
      </c>
      <c r="C14479">
        <v>3</v>
      </c>
      <c r="D14479" s="1">
        <v>45113.009791666664</v>
      </c>
    </row>
    <row r="14480" spans="1:4" x14ac:dyDescent="0.25">
      <c r="A14480" t="s">
        <v>4</v>
      </c>
      <c r="B14480" t="s">
        <v>14051</v>
      </c>
      <c r="C14480">
        <v>5</v>
      </c>
      <c r="D14480" s="1">
        <v>45113.802187499998</v>
      </c>
    </row>
    <row r="14481" spans="1:4" x14ac:dyDescent="0.25">
      <c r="A14481" t="s">
        <v>4</v>
      </c>
      <c r="B14481" t="s">
        <v>14052</v>
      </c>
      <c r="C14481">
        <v>5</v>
      </c>
      <c r="D14481" s="1">
        <v>45116.249050925922</v>
      </c>
    </row>
    <row r="14482" spans="1:4" x14ac:dyDescent="0.25">
      <c r="A14482" t="s">
        <v>4</v>
      </c>
      <c r="B14482" t="s">
        <v>14053</v>
      </c>
      <c r="C14482">
        <v>1</v>
      </c>
      <c r="D14482" s="1">
        <v>45130.820868055554</v>
      </c>
    </row>
    <row r="14483" spans="1:4" x14ac:dyDescent="0.25">
      <c r="A14483" t="s">
        <v>4</v>
      </c>
      <c r="B14483" t="s">
        <v>14054</v>
      </c>
      <c r="C14483">
        <v>5</v>
      </c>
      <c r="D14483" s="1">
        <v>45113.766909722224</v>
      </c>
    </row>
    <row r="14484" spans="1:4" x14ac:dyDescent="0.25">
      <c r="A14484" t="s">
        <v>4</v>
      </c>
      <c r="B14484" t="s">
        <v>14055</v>
      </c>
      <c r="C14484">
        <v>1</v>
      </c>
      <c r="D14484" s="1">
        <v>45117.370289351849</v>
      </c>
    </row>
    <row r="14485" spans="1:4" x14ac:dyDescent="0.25">
      <c r="A14485" t="s">
        <v>4</v>
      </c>
      <c r="B14485" t="s">
        <v>14056</v>
      </c>
      <c r="C14485">
        <v>1</v>
      </c>
      <c r="D14485" s="1">
        <v>45118.464699074073</v>
      </c>
    </row>
    <row r="14486" spans="1:4" x14ac:dyDescent="0.25">
      <c r="A14486" t="s">
        <v>4</v>
      </c>
      <c r="B14486" t="s">
        <v>14057</v>
      </c>
      <c r="C14486">
        <v>5</v>
      </c>
      <c r="D14486" s="1">
        <v>45113.511331018519</v>
      </c>
    </row>
    <row r="14487" spans="1:4" x14ac:dyDescent="0.25">
      <c r="A14487" t="s">
        <v>4</v>
      </c>
      <c r="B14487" t="s">
        <v>14058</v>
      </c>
      <c r="C14487">
        <v>1</v>
      </c>
      <c r="D14487" s="1">
        <v>45130.598645833335</v>
      </c>
    </row>
    <row r="14488" spans="1:4" x14ac:dyDescent="0.25">
      <c r="A14488" t="s">
        <v>4</v>
      </c>
      <c r="B14488" t="s">
        <v>14059</v>
      </c>
      <c r="C14488">
        <v>5</v>
      </c>
      <c r="D14488" s="1">
        <v>45122.55872685185</v>
      </c>
    </row>
    <row r="14489" spans="1:4" x14ac:dyDescent="0.25">
      <c r="A14489" t="s">
        <v>4</v>
      </c>
      <c r="B14489" t="s">
        <v>14060</v>
      </c>
      <c r="C14489">
        <v>5</v>
      </c>
      <c r="D14489" s="1">
        <v>45128.5</v>
      </c>
    </row>
    <row r="14490" spans="1:4" x14ac:dyDescent="0.25">
      <c r="A14490" t="s">
        <v>4</v>
      </c>
      <c r="B14490" t="s">
        <v>14061</v>
      </c>
      <c r="C14490">
        <v>1</v>
      </c>
      <c r="D14490" s="1">
        <v>45116.289259259262</v>
      </c>
    </row>
    <row r="14491" spans="1:4" x14ac:dyDescent="0.25">
      <c r="A14491" t="s">
        <v>4</v>
      </c>
      <c r="B14491" t="s">
        <v>14062</v>
      </c>
      <c r="C14491">
        <v>5</v>
      </c>
      <c r="D14491" s="1">
        <v>45118.725497685184</v>
      </c>
    </row>
    <row r="14492" spans="1:4" x14ac:dyDescent="0.25">
      <c r="A14492" t="s">
        <v>4</v>
      </c>
      <c r="B14492" t="s">
        <v>14063</v>
      </c>
      <c r="C14492">
        <v>5</v>
      </c>
      <c r="D14492" s="1">
        <v>45115.100590277776</v>
      </c>
    </row>
    <row r="14493" spans="1:4" x14ac:dyDescent="0.25">
      <c r="A14493" t="s">
        <v>4</v>
      </c>
      <c r="B14493" t="s">
        <v>14064</v>
      </c>
      <c r="C14493">
        <v>5</v>
      </c>
      <c r="D14493" s="1">
        <v>45114.64806712963</v>
      </c>
    </row>
    <row r="14494" spans="1:4" x14ac:dyDescent="0.25">
      <c r="A14494" t="s">
        <v>4</v>
      </c>
      <c r="B14494" t="s">
        <v>14065</v>
      </c>
      <c r="C14494">
        <v>5</v>
      </c>
      <c r="D14494" s="1">
        <v>45113.481608796297</v>
      </c>
    </row>
    <row r="14495" spans="1:4" x14ac:dyDescent="0.25">
      <c r="A14495" t="s">
        <v>4</v>
      </c>
      <c r="B14495" t="s">
        <v>14066</v>
      </c>
      <c r="C14495">
        <v>5</v>
      </c>
      <c r="D14495" s="1">
        <v>45113.678229166668</v>
      </c>
    </row>
    <row r="14496" spans="1:4" x14ac:dyDescent="0.25">
      <c r="A14496" t="s">
        <v>4</v>
      </c>
      <c r="B14496" t="s">
        <v>14067</v>
      </c>
      <c r="C14496">
        <v>5</v>
      </c>
      <c r="D14496" s="1">
        <v>45116.247002314813</v>
      </c>
    </row>
    <row r="14497" spans="1:4" x14ac:dyDescent="0.25">
      <c r="A14497" t="s">
        <v>4</v>
      </c>
      <c r="B14497" t="s">
        <v>14068</v>
      </c>
      <c r="C14497">
        <v>5</v>
      </c>
      <c r="D14497" s="1">
        <v>45115.743171296293</v>
      </c>
    </row>
    <row r="14498" spans="1:4" x14ac:dyDescent="0.25">
      <c r="A14498" t="s">
        <v>4</v>
      </c>
      <c r="B14498" t="s">
        <v>14069</v>
      </c>
      <c r="C14498">
        <v>4</v>
      </c>
      <c r="D14498" s="1">
        <v>45117.651412037034</v>
      </c>
    </row>
    <row r="14499" spans="1:4" x14ac:dyDescent="0.25">
      <c r="A14499" t="s">
        <v>4</v>
      </c>
      <c r="B14499" t="s">
        <v>14070</v>
      </c>
      <c r="C14499">
        <v>5</v>
      </c>
      <c r="D14499" s="1">
        <v>45113.561238425929</v>
      </c>
    </row>
    <row r="14500" spans="1:4" x14ac:dyDescent="0.25">
      <c r="A14500" t="s">
        <v>4</v>
      </c>
      <c r="B14500" t="s">
        <v>14071</v>
      </c>
      <c r="C14500">
        <v>4</v>
      </c>
      <c r="D14500" s="1">
        <v>45114.016574074078</v>
      </c>
    </row>
    <row r="14501" spans="1:4" x14ac:dyDescent="0.25">
      <c r="A14501" t="s">
        <v>4</v>
      </c>
      <c r="B14501" t="s">
        <v>14072</v>
      </c>
      <c r="C14501">
        <v>5</v>
      </c>
      <c r="D14501" s="1">
        <v>45115.892812500002</v>
      </c>
    </row>
    <row r="14502" spans="1:4" x14ac:dyDescent="0.25">
      <c r="A14502" t="s">
        <v>4</v>
      </c>
      <c r="B14502" t="s">
        <v>14073</v>
      </c>
      <c r="C14502">
        <v>3</v>
      </c>
      <c r="D14502" s="1">
        <v>45113.72278935185</v>
      </c>
    </row>
    <row r="14503" spans="1:4" x14ac:dyDescent="0.25">
      <c r="A14503" t="s">
        <v>4</v>
      </c>
      <c r="B14503" t="s">
        <v>14074</v>
      </c>
      <c r="C14503">
        <v>5</v>
      </c>
      <c r="D14503" s="1">
        <v>45113.800011574072</v>
      </c>
    </row>
    <row r="14504" spans="1:4" x14ac:dyDescent="0.25">
      <c r="A14504" t="s">
        <v>4</v>
      </c>
      <c r="B14504" t="s">
        <v>14075</v>
      </c>
      <c r="C14504">
        <v>1</v>
      </c>
      <c r="D14504" s="1">
        <v>45128.507326388892</v>
      </c>
    </row>
    <row r="14505" spans="1:4" x14ac:dyDescent="0.25">
      <c r="A14505" t="s">
        <v>4</v>
      </c>
      <c r="B14505" t="s">
        <v>14076</v>
      </c>
      <c r="C14505">
        <v>1</v>
      </c>
      <c r="D14505" s="1">
        <v>45113.410717592589</v>
      </c>
    </row>
    <row r="14506" spans="1:4" x14ac:dyDescent="0.25">
      <c r="A14506" t="s">
        <v>4</v>
      </c>
      <c r="B14506" t="s">
        <v>14077</v>
      </c>
      <c r="C14506">
        <v>5</v>
      </c>
      <c r="D14506" s="1">
        <v>45115.494212962964</v>
      </c>
    </row>
    <row r="14507" spans="1:4" x14ac:dyDescent="0.25">
      <c r="A14507" t="s">
        <v>4</v>
      </c>
      <c r="B14507" t="s">
        <v>14078</v>
      </c>
      <c r="C14507">
        <v>1</v>
      </c>
      <c r="D14507" s="1">
        <v>45113.730358796296</v>
      </c>
    </row>
    <row r="14508" spans="1:4" x14ac:dyDescent="0.25">
      <c r="A14508" t="s">
        <v>4</v>
      </c>
      <c r="B14508" t="s">
        <v>14079</v>
      </c>
      <c r="C14508">
        <v>5</v>
      </c>
      <c r="D14508" s="1">
        <v>45126.490636574075</v>
      </c>
    </row>
    <row r="14509" spans="1:4" x14ac:dyDescent="0.25">
      <c r="A14509" t="s">
        <v>4</v>
      </c>
      <c r="B14509" t="s">
        <v>14080</v>
      </c>
      <c r="C14509">
        <v>5</v>
      </c>
      <c r="D14509" s="1">
        <v>45114.138773148145</v>
      </c>
    </row>
    <row r="14510" spans="1:4" x14ac:dyDescent="0.25">
      <c r="A14510" t="s">
        <v>4</v>
      </c>
      <c r="B14510" t="s">
        <v>14081</v>
      </c>
      <c r="C14510">
        <v>4</v>
      </c>
      <c r="D14510" s="1">
        <v>45116.23238425926</v>
      </c>
    </row>
    <row r="14511" spans="1:4" x14ac:dyDescent="0.25">
      <c r="A14511" t="s">
        <v>4</v>
      </c>
      <c r="B14511" t="s">
        <v>14082</v>
      </c>
      <c r="C14511">
        <v>5</v>
      </c>
      <c r="D14511" s="1">
        <v>45116.61378472222</v>
      </c>
    </row>
    <row r="14512" spans="1:4" x14ac:dyDescent="0.25">
      <c r="A14512" t="s">
        <v>4</v>
      </c>
      <c r="B14512" t="s">
        <v>14083</v>
      </c>
      <c r="C14512">
        <v>2</v>
      </c>
      <c r="D14512" s="1">
        <v>45113.566331018519</v>
      </c>
    </row>
    <row r="14513" spans="1:4" x14ac:dyDescent="0.25">
      <c r="A14513" t="s">
        <v>4</v>
      </c>
      <c r="B14513" t="s">
        <v>14084</v>
      </c>
      <c r="C14513">
        <v>1</v>
      </c>
      <c r="D14513" s="1">
        <v>45114.011122685188</v>
      </c>
    </row>
    <row r="14514" spans="1:4" x14ac:dyDescent="0.25">
      <c r="A14514" t="s">
        <v>4</v>
      </c>
      <c r="B14514" t="s">
        <v>14085</v>
      </c>
      <c r="C14514">
        <v>3</v>
      </c>
      <c r="D14514" s="1">
        <v>45113.075462962966</v>
      </c>
    </row>
    <row r="14515" spans="1:4" x14ac:dyDescent="0.25">
      <c r="A14515" t="s">
        <v>4</v>
      </c>
      <c r="B14515" t="s">
        <v>14086</v>
      </c>
      <c r="C14515">
        <v>4</v>
      </c>
      <c r="D14515" s="1">
        <v>45114.027627314812</v>
      </c>
    </row>
    <row r="14516" spans="1:4" x14ac:dyDescent="0.25">
      <c r="A14516" t="s">
        <v>4</v>
      </c>
      <c r="B14516" t="s">
        <v>14087</v>
      </c>
      <c r="C14516">
        <v>5</v>
      </c>
      <c r="D14516" s="1">
        <v>45113.612696759257</v>
      </c>
    </row>
    <row r="14517" spans="1:4" x14ac:dyDescent="0.25">
      <c r="A14517" t="s">
        <v>4</v>
      </c>
      <c r="B14517" t="s">
        <v>14088</v>
      </c>
      <c r="C14517">
        <v>5</v>
      </c>
      <c r="D14517" s="1">
        <v>45113.660740740743</v>
      </c>
    </row>
    <row r="14518" spans="1:4" x14ac:dyDescent="0.25">
      <c r="A14518" t="s">
        <v>4</v>
      </c>
      <c r="B14518" t="s">
        <v>14089</v>
      </c>
      <c r="C14518">
        <v>5</v>
      </c>
      <c r="D14518" s="1">
        <v>45113.692789351851</v>
      </c>
    </row>
    <row r="14519" spans="1:4" x14ac:dyDescent="0.25">
      <c r="A14519" t="s">
        <v>4</v>
      </c>
      <c r="B14519" t="s">
        <v>14090</v>
      </c>
      <c r="C14519">
        <v>5</v>
      </c>
      <c r="D14519" s="1">
        <v>45113.133055555554</v>
      </c>
    </row>
    <row r="14520" spans="1:4" x14ac:dyDescent="0.25">
      <c r="A14520" t="s">
        <v>4</v>
      </c>
      <c r="B14520" t="s">
        <v>14091</v>
      </c>
      <c r="C14520">
        <v>4</v>
      </c>
      <c r="D14520" s="1">
        <v>45113.474988425929</v>
      </c>
    </row>
    <row r="14521" spans="1:4" x14ac:dyDescent="0.25">
      <c r="A14521" t="s">
        <v>4</v>
      </c>
      <c r="B14521" t="s">
        <v>14092</v>
      </c>
      <c r="C14521">
        <v>5</v>
      </c>
      <c r="D14521" s="1">
        <v>45113.677662037036</v>
      </c>
    </row>
    <row r="14522" spans="1:4" x14ac:dyDescent="0.25">
      <c r="A14522" t="s">
        <v>4</v>
      </c>
      <c r="B14522" t="s">
        <v>14093</v>
      </c>
      <c r="C14522">
        <v>5</v>
      </c>
      <c r="D14522" s="1">
        <v>45113.811643518522</v>
      </c>
    </row>
    <row r="14523" spans="1:4" x14ac:dyDescent="0.25">
      <c r="A14523" t="s">
        <v>4</v>
      </c>
      <c r="B14523" t="s">
        <v>14094</v>
      </c>
      <c r="C14523">
        <v>5</v>
      </c>
      <c r="D14523" s="1">
        <v>45113.822256944448</v>
      </c>
    </row>
    <row r="14524" spans="1:4" x14ac:dyDescent="0.25">
      <c r="A14524" t="s">
        <v>4</v>
      </c>
      <c r="B14524" t="s">
        <v>14095</v>
      </c>
      <c r="C14524">
        <v>5</v>
      </c>
      <c r="D14524" s="1">
        <v>45113.49287037037</v>
      </c>
    </row>
    <row r="14525" spans="1:4" x14ac:dyDescent="0.25">
      <c r="A14525" t="s">
        <v>4</v>
      </c>
      <c r="B14525" t="s">
        <v>14096</v>
      </c>
      <c r="C14525">
        <v>3</v>
      </c>
      <c r="D14525" s="1">
        <v>45113.296932870369</v>
      </c>
    </row>
    <row r="14526" spans="1:4" x14ac:dyDescent="0.25">
      <c r="A14526" t="s">
        <v>4</v>
      </c>
      <c r="B14526" t="s">
        <v>14097</v>
      </c>
      <c r="C14526">
        <v>5</v>
      </c>
      <c r="D14526" s="1">
        <v>45113.484965277778</v>
      </c>
    </row>
    <row r="14527" spans="1:4" x14ac:dyDescent="0.25">
      <c r="A14527" t="s">
        <v>4</v>
      </c>
      <c r="B14527" t="s">
        <v>14098</v>
      </c>
      <c r="C14527">
        <v>4</v>
      </c>
      <c r="D14527" s="1">
        <v>45113.512557870374</v>
      </c>
    </row>
    <row r="14528" spans="1:4" x14ac:dyDescent="0.25">
      <c r="A14528" t="s">
        <v>4</v>
      </c>
      <c r="B14528" t="s">
        <v>14099</v>
      </c>
      <c r="C14528">
        <v>5</v>
      </c>
      <c r="D14528" s="1">
        <v>45112.988888888889</v>
      </c>
    </row>
    <row r="14529" spans="1:4" x14ac:dyDescent="0.25">
      <c r="A14529" t="s">
        <v>4</v>
      </c>
      <c r="B14529" t="s">
        <v>14100</v>
      </c>
      <c r="C14529">
        <v>4</v>
      </c>
      <c r="D14529" s="1">
        <v>45113.588784722226</v>
      </c>
    </row>
    <row r="14530" spans="1:4" x14ac:dyDescent="0.25">
      <c r="A14530" t="s">
        <v>4</v>
      </c>
      <c r="B14530" t="s">
        <v>14101</v>
      </c>
      <c r="C14530">
        <v>5</v>
      </c>
      <c r="D14530" s="1">
        <v>45114.772106481483</v>
      </c>
    </row>
    <row r="14531" spans="1:4" x14ac:dyDescent="0.25">
      <c r="A14531" t="s">
        <v>4</v>
      </c>
      <c r="B14531" t="s">
        <v>14102</v>
      </c>
      <c r="C14531">
        <v>5</v>
      </c>
      <c r="D14531" s="1">
        <v>45114.677557870367</v>
      </c>
    </row>
    <row r="14532" spans="1:4" x14ac:dyDescent="0.25">
      <c r="A14532" t="s">
        <v>4</v>
      </c>
      <c r="B14532" t="s">
        <v>14103</v>
      </c>
      <c r="C14532">
        <v>1</v>
      </c>
      <c r="D14532" s="1">
        <v>45113.641817129632</v>
      </c>
    </row>
    <row r="14533" spans="1:4" x14ac:dyDescent="0.25">
      <c r="A14533" t="s">
        <v>4</v>
      </c>
      <c r="B14533" t="s">
        <v>14104</v>
      </c>
      <c r="C14533">
        <v>5</v>
      </c>
      <c r="D14533" s="1">
        <v>45114.675127314818</v>
      </c>
    </row>
    <row r="14534" spans="1:4" x14ac:dyDescent="0.25">
      <c r="A14534" t="s">
        <v>4</v>
      </c>
      <c r="B14534" t="s">
        <v>14105</v>
      </c>
      <c r="C14534">
        <v>5</v>
      </c>
      <c r="D14534" s="1">
        <v>45114.703101851854</v>
      </c>
    </row>
    <row r="14535" spans="1:4" x14ac:dyDescent="0.25">
      <c r="A14535" t="s">
        <v>4</v>
      </c>
      <c r="B14535" t="s">
        <v>14106</v>
      </c>
      <c r="C14535">
        <v>5</v>
      </c>
      <c r="D14535" s="1">
        <v>45113.865659722222</v>
      </c>
    </row>
    <row r="14536" spans="1:4" x14ac:dyDescent="0.25">
      <c r="A14536" t="s">
        <v>4</v>
      </c>
      <c r="B14536" t="s">
        <v>14107</v>
      </c>
      <c r="C14536">
        <v>1</v>
      </c>
      <c r="D14536" s="1">
        <v>45114.253425925926</v>
      </c>
    </row>
    <row r="14537" spans="1:4" x14ac:dyDescent="0.25">
      <c r="A14537" t="s">
        <v>4</v>
      </c>
      <c r="B14537" t="s">
        <v>14108</v>
      </c>
      <c r="C14537">
        <v>4</v>
      </c>
      <c r="D14537" s="1">
        <v>45114.684004629627</v>
      </c>
    </row>
    <row r="14538" spans="1:4" x14ac:dyDescent="0.25">
      <c r="A14538" t="s">
        <v>4</v>
      </c>
      <c r="B14538" t="s">
        <v>14109</v>
      </c>
      <c r="C14538">
        <v>4</v>
      </c>
      <c r="D14538" s="1">
        <v>45114.092673611114</v>
      </c>
    </row>
    <row r="14539" spans="1:4" x14ac:dyDescent="0.25">
      <c r="A14539" t="s">
        <v>4</v>
      </c>
      <c r="B14539" t="s">
        <v>14110</v>
      </c>
      <c r="C14539">
        <v>5</v>
      </c>
      <c r="D14539" s="1">
        <v>45113.34065972222</v>
      </c>
    </row>
    <row r="14540" spans="1:4" x14ac:dyDescent="0.25">
      <c r="A14540" t="s">
        <v>4</v>
      </c>
      <c r="B14540" t="s">
        <v>14111</v>
      </c>
      <c r="C14540">
        <v>5</v>
      </c>
      <c r="D14540" s="1">
        <v>45113.053831018522</v>
      </c>
    </row>
    <row r="14541" spans="1:4" x14ac:dyDescent="0.25">
      <c r="A14541" t="s">
        <v>4</v>
      </c>
      <c r="B14541" t="s">
        <v>14112</v>
      </c>
      <c r="C14541">
        <v>5</v>
      </c>
      <c r="D14541" s="1">
        <v>45114.835358796299</v>
      </c>
    </row>
    <row r="14542" spans="1:4" x14ac:dyDescent="0.25">
      <c r="A14542" t="s">
        <v>4</v>
      </c>
      <c r="B14542" t="s">
        <v>14113</v>
      </c>
      <c r="C14542">
        <v>1</v>
      </c>
      <c r="D14542" s="1">
        <v>45114.549699074072</v>
      </c>
    </row>
    <row r="14543" spans="1:4" x14ac:dyDescent="0.25">
      <c r="A14543" t="s">
        <v>4</v>
      </c>
      <c r="B14543" t="s">
        <v>12192</v>
      </c>
      <c r="C14543">
        <v>5</v>
      </c>
      <c r="D14543" s="1">
        <v>45114.482314814813</v>
      </c>
    </row>
    <row r="14544" spans="1:4" x14ac:dyDescent="0.25">
      <c r="A14544" t="s">
        <v>4</v>
      </c>
      <c r="B14544" t="s">
        <v>14114</v>
      </c>
      <c r="C14544">
        <v>5</v>
      </c>
      <c r="D14544" s="1">
        <v>45115.187523148146</v>
      </c>
    </row>
    <row r="14545" spans="1:4" x14ac:dyDescent="0.25">
      <c r="A14545" t="s">
        <v>4</v>
      </c>
      <c r="B14545" t="s">
        <v>14115</v>
      </c>
      <c r="C14545">
        <v>1</v>
      </c>
      <c r="D14545" s="1">
        <v>45113.42633101852</v>
      </c>
    </row>
    <row r="14546" spans="1:4" x14ac:dyDescent="0.25">
      <c r="A14546" t="s">
        <v>4</v>
      </c>
      <c r="B14546" t="s">
        <v>14116</v>
      </c>
      <c r="C14546">
        <v>5</v>
      </c>
      <c r="D14546" s="1">
        <v>45113.354456018518</v>
      </c>
    </row>
    <row r="14547" spans="1:4" x14ac:dyDescent="0.25">
      <c r="A14547" t="s">
        <v>4</v>
      </c>
      <c r="B14547" t="s">
        <v>14117</v>
      </c>
      <c r="C14547">
        <v>4</v>
      </c>
      <c r="D14547" s="1">
        <v>45113.719895833332</v>
      </c>
    </row>
    <row r="14548" spans="1:4" x14ac:dyDescent="0.25">
      <c r="A14548" t="s">
        <v>4</v>
      </c>
      <c r="B14548" t="s">
        <v>14118</v>
      </c>
      <c r="C14548">
        <v>5</v>
      </c>
      <c r="D14548" s="1">
        <v>45114.185196759259</v>
      </c>
    </row>
    <row r="14549" spans="1:4" x14ac:dyDescent="0.25">
      <c r="A14549" t="s">
        <v>4</v>
      </c>
      <c r="B14549" t="s">
        <v>14119</v>
      </c>
      <c r="C14549">
        <v>5</v>
      </c>
      <c r="D14549" s="1">
        <v>45114.40253472222</v>
      </c>
    </row>
    <row r="14550" spans="1:4" x14ac:dyDescent="0.25">
      <c r="A14550" t="s">
        <v>4</v>
      </c>
      <c r="B14550" t="s">
        <v>14120</v>
      </c>
      <c r="C14550">
        <v>5</v>
      </c>
      <c r="D14550" s="1">
        <v>45115.318078703705</v>
      </c>
    </row>
    <row r="14551" spans="1:4" x14ac:dyDescent="0.25">
      <c r="A14551" t="s">
        <v>4</v>
      </c>
      <c r="B14551" t="s">
        <v>14121</v>
      </c>
      <c r="C14551">
        <v>1</v>
      </c>
      <c r="D14551" s="1">
        <v>45114.823067129626</v>
      </c>
    </row>
    <row r="14552" spans="1:4" x14ac:dyDescent="0.25">
      <c r="A14552" t="s">
        <v>4</v>
      </c>
      <c r="B14552" t="s">
        <v>14122</v>
      </c>
      <c r="C14552">
        <v>5</v>
      </c>
      <c r="D14552" s="1">
        <v>45114.338287037041</v>
      </c>
    </row>
    <row r="14553" spans="1:4" x14ac:dyDescent="0.25">
      <c r="A14553" t="s">
        <v>4</v>
      </c>
      <c r="B14553" t="s">
        <v>14123</v>
      </c>
      <c r="C14553">
        <v>5</v>
      </c>
      <c r="D14553" s="1">
        <v>45113.510138888887</v>
      </c>
    </row>
    <row r="14554" spans="1:4" x14ac:dyDescent="0.25">
      <c r="A14554" t="s">
        <v>4</v>
      </c>
      <c r="B14554" t="s">
        <v>14124</v>
      </c>
      <c r="C14554">
        <v>1</v>
      </c>
      <c r="D14554" s="1">
        <v>45114.60769675926</v>
      </c>
    </row>
    <row r="14555" spans="1:4" x14ac:dyDescent="0.25">
      <c r="A14555" t="s">
        <v>4</v>
      </c>
      <c r="B14555" t="s">
        <v>14125</v>
      </c>
      <c r="C14555">
        <v>5</v>
      </c>
      <c r="D14555" s="1">
        <v>45114.782129629632</v>
      </c>
    </row>
    <row r="14556" spans="1:4" x14ac:dyDescent="0.25">
      <c r="A14556" t="s">
        <v>4</v>
      </c>
      <c r="B14556" t="s">
        <v>14126</v>
      </c>
      <c r="C14556">
        <v>4</v>
      </c>
      <c r="D14556" s="1">
        <v>45113.273715277777</v>
      </c>
    </row>
    <row r="14557" spans="1:4" x14ac:dyDescent="0.25">
      <c r="A14557" t="s">
        <v>4</v>
      </c>
      <c r="B14557" t="s">
        <v>14127</v>
      </c>
      <c r="C14557">
        <v>2</v>
      </c>
      <c r="D14557" s="1">
        <v>45115.390115740738</v>
      </c>
    </row>
    <row r="14558" spans="1:4" x14ac:dyDescent="0.25">
      <c r="A14558" t="s">
        <v>4</v>
      </c>
      <c r="B14558" t="s">
        <v>14128</v>
      </c>
      <c r="C14558">
        <v>5</v>
      </c>
      <c r="D14558" s="1">
        <v>45113.279733796298</v>
      </c>
    </row>
    <row r="14559" spans="1:4" x14ac:dyDescent="0.25">
      <c r="A14559" t="s">
        <v>4</v>
      </c>
      <c r="B14559" t="s">
        <v>14129</v>
      </c>
      <c r="C14559">
        <v>5</v>
      </c>
      <c r="D14559" s="1">
        <v>45115.263032407405</v>
      </c>
    </row>
    <row r="14560" spans="1:4" x14ac:dyDescent="0.25">
      <c r="A14560" t="s">
        <v>4</v>
      </c>
      <c r="B14560" t="s">
        <v>14130</v>
      </c>
      <c r="C14560">
        <v>5</v>
      </c>
      <c r="D14560" s="1">
        <v>45114.977870370371</v>
      </c>
    </row>
    <row r="14561" spans="1:4" x14ac:dyDescent="0.25">
      <c r="A14561" t="s">
        <v>4</v>
      </c>
      <c r="B14561" t="s">
        <v>14131</v>
      </c>
      <c r="C14561">
        <v>1</v>
      </c>
      <c r="D14561" s="1">
        <v>45115.153217592589</v>
      </c>
    </row>
    <row r="14562" spans="1:4" x14ac:dyDescent="0.25">
      <c r="A14562" t="s">
        <v>4</v>
      </c>
      <c r="B14562" t="s">
        <v>14132</v>
      </c>
      <c r="C14562">
        <v>1</v>
      </c>
      <c r="D14562" s="1">
        <v>45114.685347222221</v>
      </c>
    </row>
    <row r="14563" spans="1:4" x14ac:dyDescent="0.25">
      <c r="A14563" t="s">
        <v>4</v>
      </c>
      <c r="B14563" t="s">
        <v>14133</v>
      </c>
      <c r="C14563">
        <v>4</v>
      </c>
      <c r="D14563" s="1">
        <v>45115.072881944441</v>
      </c>
    </row>
    <row r="14564" spans="1:4" x14ac:dyDescent="0.25">
      <c r="A14564" t="s">
        <v>4</v>
      </c>
      <c r="B14564" t="s">
        <v>14134</v>
      </c>
      <c r="C14564">
        <v>5</v>
      </c>
      <c r="D14564" s="1">
        <v>45113.055810185186</v>
      </c>
    </row>
    <row r="14565" spans="1:4" x14ac:dyDescent="0.25">
      <c r="A14565" t="s">
        <v>4</v>
      </c>
      <c r="B14565" t="s">
        <v>14135</v>
      </c>
      <c r="C14565">
        <v>1</v>
      </c>
      <c r="D14565" s="1">
        <v>45113.794432870367</v>
      </c>
    </row>
    <row r="14566" spans="1:4" x14ac:dyDescent="0.25">
      <c r="A14566" t="s">
        <v>4</v>
      </c>
      <c r="B14566" t="s">
        <v>14136</v>
      </c>
      <c r="C14566">
        <v>5</v>
      </c>
      <c r="D14566" s="1">
        <v>45113.391157407408</v>
      </c>
    </row>
    <row r="14567" spans="1:4" x14ac:dyDescent="0.25">
      <c r="A14567" t="s">
        <v>4</v>
      </c>
      <c r="B14567" t="s">
        <v>14137</v>
      </c>
      <c r="C14567">
        <v>5</v>
      </c>
      <c r="D14567" s="1">
        <v>45114.790370370371</v>
      </c>
    </row>
    <row r="14568" spans="1:4" x14ac:dyDescent="0.25">
      <c r="A14568" t="s">
        <v>4</v>
      </c>
      <c r="B14568" t="s">
        <v>14138</v>
      </c>
      <c r="C14568">
        <v>1</v>
      </c>
      <c r="D14568" s="1">
        <v>45113.696944444448</v>
      </c>
    </row>
    <row r="14569" spans="1:4" x14ac:dyDescent="0.25">
      <c r="A14569" t="s">
        <v>4</v>
      </c>
      <c r="B14569" t="s">
        <v>14139</v>
      </c>
      <c r="C14569">
        <v>1</v>
      </c>
      <c r="D14569" s="1">
        <v>45114.870775462965</v>
      </c>
    </row>
    <row r="14570" spans="1:4" x14ac:dyDescent="0.25">
      <c r="A14570" t="s">
        <v>4</v>
      </c>
      <c r="B14570" t="s">
        <v>14140</v>
      </c>
      <c r="C14570">
        <v>5</v>
      </c>
      <c r="D14570" s="1">
        <v>45113.531504629631</v>
      </c>
    </row>
    <row r="14571" spans="1:4" x14ac:dyDescent="0.25">
      <c r="A14571" t="s">
        <v>4</v>
      </c>
      <c r="B14571" t="s">
        <v>14141</v>
      </c>
      <c r="C14571">
        <v>5</v>
      </c>
      <c r="D14571" s="1">
        <v>45113.734212962961</v>
      </c>
    </row>
    <row r="14572" spans="1:4" x14ac:dyDescent="0.25">
      <c r="A14572" t="s">
        <v>4</v>
      </c>
      <c r="B14572" t="s">
        <v>14142</v>
      </c>
      <c r="C14572">
        <v>5</v>
      </c>
      <c r="D14572" s="1">
        <v>45114.387337962966</v>
      </c>
    </row>
    <row r="14573" spans="1:4" x14ac:dyDescent="0.25">
      <c r="A14573" t="s">
        <v>4</v>
      </c>
      <c r="B14573" t="s">
        <v>14143</v>
      </c>
      <c r="C14573">
        <v>5</v>
      </c>
      <c r="D14573" s="1">
        <v>45114.251840277779</v>
      </c>
    </row>
    <row r="14574" spans="1:4" x14ac:dyDescent="0.25">
      <c r="A14574" t="s">
        <v>4</v>
      </c>
      <c r="B14574" t="s">
        <v>14144</v>
      </c>
      <c r="C14574">
        <v>5</v>
      </c>
      <c r="D14574" s="1">
        <v>45113.339907407404</v>
      </c>
    </row>
    <row r="14575" spans="1:4" x14ac:dyDescent="0.25">
      <c r="A14575" t="s">
        <v>4</v>
      </c>
      <c r="B14575" t="s">
        <v>14145</v>
      </c>
      <c r="C14575">
        <v>5</v>
      </c>
      <c r="D14575" s="1">
        <v>45114.638043981482</v>
      </c>
    </row>
    <row r="14576" spans="1:4" x14ac:dyDescent="0.25">
      <c r="A14576" t="s">
        <v>4</v>
      </c>
      <c r="B14576" t="s">
        <v>14146</v>
      </c>
      <c r="C14576">
        <v>5</v>
      </c>
      <c r="D14576" s="1">
        <v>45113.325624999998</v>
      </c>
    </row>
    <row r="14577" spans="1:4" x14ac:dyDescent="0.25">
      <c r="A14577" t="s">
        <v>4</v>
      </c>
      <c r="B14577" t="s">
        <v>14147</v>
      </c>
      <c r="C14577">
        <v>5</v>
      </c>
      <c r="D14577" s="1">
        <v>45115.360011574077</v>
      </c>
    </row>
    <row r="14578" spans="1:4" x14ac:dyDescent="0.25">
      <c r="A14578" t="s">
        <v>4</v>
      </c>
      <c r="B14578" t="s">
        <v>14148</v>
      </c>
      <c r="C14578">
        <v>5</v>
      </c>
      <c r="D14578" s="1">
        <v>45113.41710648148</v>
      </c>
    </row>
    <row r="14579" spans="1:4" x14ac:dyDescent="0.25">
      <c r="A14579" t="s">
        <v>4</v>
      </c>
      <c r="B14579" t="s">
        <v>14149</v>
      </c>
      <c r="C14579">
        <v>5</v>
      </c>
      <c r="D14579" s="1">
        <v>45114.613935185182</v>
      </c>
    </row>
    <row r="14580" spans="1:4" x14ac:dyDescent="0.25">
      <c r="A14580" t="s">
        <v>4</v>
      </c>
      <c r="B14580" t="s">
        <v>14150</v>
      </c>
      <c r="C14580">
        <v>5</v>
      </c>
      <c r="D14580" s="1">
        <v>45114.149571759262</v>
      </c>
    </row>
    <row r="14581" spans="1:4" x14ac:dyDescent="0.25">
      <c r="A14581" t="s">
        <v>4</v>
      </c>
      <c r="B14581" t="s">
        <v>14151</v>
      </c>
      <c r="C14581">
        <v>5</v>
      </c>
      <c r="D14581" s="1">
        <v>45114.297500000001</v>
      </c>
    </row>
    <row r="14582" spans="1:4" x14ac:dyDescent="0.25">
      <c r="A14582" t="s">
        <v>4</v>
      </c>
      <c r="B14582" t="s">
        <v>14152</v>
      </c>
      <c r="C14582">
        <v>3</v>
      </c>
      <c r="D14582" s="1">
        <v>45113.558495370373</v>
      </c>
    </row>
    <row r="14583" spans="1:4" x14ac:dyDescent="0.25">
      <c r="A14583" t="s">
        <v>4</v>
      </c>
      <c r="B14583" t="s">
        <v>14153</v>
      </c>
      <c r="C14583">
        <v>5</v>
      </c>
      <c r="D14583" s="1">
        <v>45114.440740740742</v>
      </c>
    </row>
    <row r="14584" spans="1:4" x14ac:dyDescent="0.25">
      <c r="A14584" t="s">
        <v>4</v>
      </c>
      <c r="B14584" t="s">
        <v>14154</v>
      </c>
      <c r="C14584">
        <v>1</v>
      </c>
      <c r="D14584" s="1">
        <v>45114.793993055559</v>
      </c>
    </row>
    <row r="14585" spans="1:4" x14ac:dyDescent="0.25">
      <c r="A14585" t="s">
        <v>4</v>
      </c>
      <c r="B14585" t="s">
        <v>14155</v>
      </c>
      <c r="C14585">
        <v>2</v>
      </c>
      <c r="D14585" s="1">
        <v>45113.407858796294</v>
      </c>
    </row>
    <row r="14586" spans="1:4" x14ac:dyDescent="0.25">
      <c r="A14586" t="s">
        <v>4</v>
      </c>
      <c r="B14586" t="s">
        <v>14156</v>
      </c>
      <c r="C14586">
        <v>1</v>
      </c>
      <c r="D14586" s="1">
        <v>45115.33792824074</v>
      </c>
    </row>
    <row r="14587" spans="1:4" x14ac:dyDescent="0.25">
      <c r="A14587" t="s">
        <v>4</v>
      </c>
      <c r="B14587" t="s">
        <v>14157</v>
      </c>
      <c r="C14587">
        <v>4</v>
      </c>
      <c r="D14587" s="1">
        <v>45113.417893518519</v>
      </c>
    </row>
    <row r="14588" spans="1:4" x14ac:dyDescent="0.25">
      <c r="A14588" t="s">
        <v>4</v>
      </c>
      <c r="B14588" t="s">
        <v>14158</v>
      </c>
      <c r="C14588">
        <v>5</v>
      </c>
      <c r="D14588" s="1">
        <v>45113.717951388891</v>
      </c>
    </row>
    <row r="14589" spans="1:4" x14ac:dyDescent="0.25">
      <c r="A14589" t="s">
        <v>4</v>
      </c>
      <c r="B14589" t="s">
        <v>14159</v>
      </c>
      <c r="C14589">
        <v>4</v>
      </c>
      <c r="D14589" s="1">
        <v>45114.393877314818</v>
      </c>
    </row>
    <row r="14590" spans="1:4" x14ac:dyDescent="0.25">
      <c r="A14590" t="s">
        <v>4</v>
      </c>
      <c r="B14590" t="s">
        <v>14160</v>
      </c>
      <c r="C14590">
        <v>5</v>
      </c>
      <c r="D14590" s="1">
        <v>45114.288159722222</v>
      </c>
    </row>
    <row r="14591" spans="1:4" x14ac:dyDescent="0.25">
      <c r="A14591" t="s">
        <v>4</v>
      </c>
      <c r="B14591" t="s">
        <v>14161</v>
      </c>
      <c r="C14591">
        <v>5</v>
      </c>
      <c r="D14591" s="1">
        <v>45113.586157407408</v>
      </c>
    </row>
    <row r="14592" spans="1:4" x14ac:dyDescent="0.25">
      <c r="A14592" t="s">
        <v>4</v>
      </c>
      <c r="B14592" t="s">
        <v>14162</v>
      </c>
      <c r="C14592">
        <v>5</v>
      </c>
      <c r="D14592" s="1">
        <v>45114.260462962964</v>
      </c>
    </row>
    <row r="14593" spans="1:4" x14ac:dyDescent="0.25">
      <c r="A14593" t="s">
        <v>4</v>
      </c>
      <c r="B14593" t="s">
        <v>14163</v>
      </c>
      <c r="C14593">
        <v>4</v>
      </c>
      <c r="D14593" s="1">
        <v>45114.622210648151</v>
      </c>
    </row>
    <row r="14594" spans="1:4" x14ac:dyDescent="0.25">
      <c r="A14594" t="s">
        <v>4</v>
      </c>
      <c r="B14594" t="s">
        <v>14164</v>
      </c>
      <c r="C14594">
        <v>5</v>
      </c>
      <c r="D14594" s="1">
        <v>45114.001759259256</v>
      </c>
    </row>
    <row r="14595" spans="1:4" x14ac:dyDescent="0.25">
      <c r="A14595" t="s">
        <v>4</v>
      </c>
      <c r="B14595" t="s">
        <v>14165</v>
      </c>
      <c r="C14595">
        <v>3</v>
      </c>
      <c r="D14595" s="1">
        <v>45118.571597222224</v>
      </c>
    </row>
    <row r="14596" spans="1:4" x14ac:dyDescent="0.25">
      <c r="A14596" t="s">
        <v>4</v>
      </c>
      <c r="B14596" t="s">
        <v>14166</v>
      </c>
      <c r="C14596">
        <v>5</v>
      </c>
      <c r="D14596" s="1">
        <v>45114.354490740741</v>
      </c>
    </row>
    <row r="14597" spans="1:4" x14ac:dyDescent="0.25">
      <c r="A14597" t="s">
        <v>4</v>
      </c>
      <c r="B14597" t="s">
        <v>14167</v>
      </c>
      <c r="C14597">
        <v>5</v>
      </c>
      <c r="D14597" s="1">
        <v>45113.614293981482</v>
      </c>
    </row>
    <row r="14598" spans="1:4" x14ac:dyDescent="0.25">
      <c r="A14598" t="s">
        <v>4</v>
      </c>
      <c r="B14598" t="s">
        <v>14168</v>
      </c>
      <c r="C14598">
        <v>5</v>
      </c>
      <c r="D14598" s="1">
        <v>45113.348969907405</v>
      </c>
    </row>
    <row r="14599" spans="1:4" x14ac:dyDescent="0.25">
      <c r="A14599" t="s">
        <v>4</v>
      </c>
      <c r="B14599" t="s">
        <v>14169</v>
      </c>
      <c r="C14599">
        <v>1</v>
      </c>
      <c r="D14599" s="1">
        <v>45114.421631944446</v>
      </c>
    </row>
    <row r="14600" spans="1:4" x14ac:dyDescent="0.25">
      <c r="A14600" t="s">
        <v>4</v>
      </c>
      <c r="B14600" t="s">
        <v>14170</v>
      </c>
      <c r="C14600">
        <v>5</v>
      </c>
      <c r="D14600" s="1">
        <v>45113.302291666667</v>
      </c>
    </row>
    <row r="14601" spans="1:4" x14ac:dyDescent="0.25">
      <c r="A14601" t="s">
        <v>4</v>
      </c>
      <c r="B14601" t="s">
        <v>14171</v>
      </c>
      <c r="C14601">
        <v>5</v>
      </c>
      <c r="D14601" s="1">
        <v>45113.510335648149</v>
      </c>
    </row>
    <row r="14602" spans="1:4" x14ac:dyDescent="0.25">
      <c r="A14602" t="s">
        <v>4</v>
      </c>
      <c r="B14602" t="s">
        <v>14172</v>
      </c>
      <c r="C14602">
        <v>1</v>
      </c>
      <c r="D14602" s="1">
        <v>45113.230555555558</v>
      </c>
    </row>
    <row r="14603" spans="1:4" x14ac:dyDescent="0.25">
      <c r="A14603" t="s">
        <v>4</v>
      </c>
      <c r="B14603" t="s">
        <v>14173</v>
      </c>
      <c r="C14603">
        <v>5</v>
      </c>
      <c r="D14603" s="1">
        <v>45113.892847222225</v>
      </c>
    </row>
    <row r="14604" spans="1:4" x14ac:dyDescent="0.25">
      <c r="A14604" t="s">
        <v>4</v>
      </c>
      <c r="B14604" t="s">
        <v>14174</v>
      </c>
      <c r="C14604">
        <v>5</v>
      </c>
      <c r="D14604" s="1">
        <v>45113.887314814812</v>
      </c>
    </row>
    <row r="14605" spans="1:4" x14ac:dyDescent="0.25">
      <c r="A14605" t="s">
        <v>4</v>
      </c>
      <c r="B14605" t="s">
        <v>14175</v>
      </c>
      <c r="C14605">
        <v>5</v>
      </c>
      <c r="D14605" s="1">
        <v>45112.971168981479</v>
      </c>
    </row>
    <row r="14606" spans="1:4" x14ac:dyDescent="0.25">
      <c r="A14606" t="s">
        <v>4</v>
      </c>
      <c r="B14606" t="s">
        <v>14176</v>
      </c>
      <c r="C14606">
        <v>5</v>
      </c>
      <c r="D14606" s="1">
        <v>45113.615590277775</v>
      </c>
    </row>
    <row r="14607" spans="1:4" x14ac:dyDescent="0.25">
      <c r="A14607" t="s">
        <v>4</v>
      </c>
      <c r="B14607" t="s">
        <v>14177</v>
      </c>
      <c r="C14607">
        <v>3</v>
      </c>
      <c r="D14607" s="1">
        <v>45114.281770833331</v>
      </c>
    </row>
    <row r="14608" spans="1:4" x14ac:dyDescent="0.25">
      <c r="A14608" t="s">
        <v>4</v>
      </c>
      <c r="B14608" t="s">
        <v>14178</v>
      </c>
      <c r="C14608">
        <v>5</v>
      </c>
      <c r="D14608" s="1">
        <v>45113.073472222219</v>
      </c>
    </row>
    <row r="14609" spans="1:4" x14ac:dyDescent="0.25">
      <c r="A14609" t="s">
        <v>4</v>
      </c>
      <c r="B14609" t="s">
        <v>14179</v>
      </c>
      <c r="C14609">
        <v>1</v>
      </c>
      <c r="D14609" s="1">
        <v>45114.734525462962</v>
      </c>
    </row>
    <row r="14610" spans="1:4" x14ac:dyDescent="0.25">
      <c r="A14610" t="s">
        <v>4</v>
      </c>
      <c r="B14610" t="s">
        <v>14180</v>
      </c>
      <c r="C14610">
        <v>5</v>
      </c>
      <c r="D14610" s="1">
        <v>45113.602476851855</v>
      </c>
    </row>
    <row r="14611" spans="1:4" x14ac:dyDescent="0.25">
      <c r="A14611" t="s">
        <v>4</v>
      </c>
      <c r="B14611" t="s">
        <v>14181</v>
      </c>
      <c r="C14611">
        <v>1</v>
      </c>
      <c r="D14611" s="1">
        <v>45114.809907407405</v>
      </c>
    </row>
    <row r="14612" spans="1:4" x14ac:dyDescent="0.25">
      <c r="A14612" t="s">
        <v>4</v>
      </c>
      <c r="B14612" t="s">
        <v>14182</v>
      </c>
      <c r="C14612">
        <v>5</v>
      </c>
      <c r="D14612" s="1">
        <v>45115.114178240743</v>
      </c>
    </row>
    <row r="14613" spans="1:4" x14ac:dyDescent="0.25">
      <c r="A14613" t="s">
        <v>4</v>
      </c>
      <c r="B14613" t="s">
        <v>14183</v>
      </c>
      <c r="C14613">
        <v>5</v>
      </c>
      <c r="D14613" s="1">
        <v>45115.008564814816</v>
      </c>
    </row>
    <row r="14614" spans="1:4" x14ac:dyDescent="0.25">
      <c r="A14614" t="s">
        <v>4</v>
      </c>
      <c r="B14614" t="s">
        <v>14184</v>
      </c>
      <c r="C14614">
        <v>4</v>
      </c>
      <c r="D14614" s="1">
        <v>45114.6562962963</v>
      </c>
    </row>
    <row r="14615" spans="1:4" x14ac:dyDescent="0.25">
      <c r="A14615" t="s">
        <v>4</v>
      </c>
      <c r="B14615" t="s">
        <v>14185</v>
      </c>
      <c r="C14615">
        <v>5</v>
      </c>
      <c r="D14615" s="1">
        <v>45113.017187500001</v>
      </c>
    </row>
    <row r="14616" spans="1:4" x14ac:dyDescent="0.25">
      <c r="A14616" t="s">
        <v>4</v>
      </c>
      <c r="B14616" t="s">
        <v>14186</v>
      </c>
      <c r="C14616">
        <v>5</v>
      </c>
      <c r="D14616" s="1">
        <v>45112.967152777775</v>
      </c>
    </row>
    <row r="14617" spans="1:4" x14ac:dyDescent="0.25">
      <c r="A14617" t="s">
        <v>4</v>
      </c>
      <c r="B14617" t="s">
        <v>14187</v>
      </c>
      <c r="C14617">
        <v>5</v>
      </c>
      <c r="D14617" s="1">
        <v>45113.044409722221</v>
      </c>
    </row>
    <row r="14618" spans="1:4" x14ac:dyDescent="0.25">
      <c r="A14618" t="s">
        <v>4</v>
      </c>
      <c r="B14618" t="s">
        <v>14188</v>
      </c>
      <c r="C14618">
        <v>5</v>
      </c>
      <c r="D14618" s="1">
        <v>45113.183078703703</v>
      </c>
    </row>
    <row r="14619" spans="1:4" x14ac:dyDescent="0.25">
      <c r="A14619" t="s">
        <v>4</v>
      </c>
      <c r="B14619" t="s">
        <v>14189</v>
      </c>
      <c r="C14619">
        <v>5</v>
      </c>
      <c r="D14619" s="1">
        <v>45114.842303240737</v>
      </c>
    </row>
    <row r="14620" spans="1:4" x14ac:dyDescent="0.25">
      <c r="A14620" t="s">
        <v>4</v>
      </c>
      <c r="B14620" t="s">
        <v>14190</v>
      </c>
      <c r="C14620">
        <v>3</v>
      </c>
      <c r="D14620" s="1">
        <v>45113.201909722222</v>
      </c>
    </row>
    <row r="14621" spans="1:4" x14ac:dyDescent="0.25">
      <c r="A14621" t="s">
        <v>4</v>
      </c>
      <c r="B14621" t="s">
        <v>14191</v>
      </c>
      <c r="C14621">
        <v>5</v>
      </c>
      <c r="D14621" s="1">
        <v>45114.344826388886</v>
      </c>
    </row>
    <row r="14622" spans="1:4" x14ac:dyDescent="0.25">
      <c r="A14622" t="s">
        <v>4</v>
      </c>
      <c r="B14622" t="s">
        <v>14192</v>
      </c>
      <c r="C14622">
        <v>1</v>
      </c>
      <c r="D14622" s="1">
        <v>45113.814664351848</v>
      </c>
    </row>
    <row r="14623" spans="1:4" x14ac:dyDescent="0.25">
      <c r="A14623" t="s">
        <v>4</v>
      </c>
      <c r="B14623" t="s">
        <v>14193</v>
      </c>
      <c r="C14623">
        <v>5</v>
      </c>
      <c r="D14623" s="1">
        <v>45114.223692129628</v>
      </c>
    </row>
    <row r="14624" spans="1:4" x14ac:dyDescent="0.25">
      <c r="A14624" t="s">
        <v>4</v>
      </c>
      <c r="B14624" t="s">
        <v>14194</v>
      </c>
      <c r="C14624">
        <v>1</v>
      </c>
      <c r="D14624" s="1">
        <v>45126.771805555552</v>
      </c>
    </row>
    <row r="14625" spans="1:4" x14ac:dyDescent="0.25">
      <c r="A14625" t="s">
        <v>4</v>
      </c>
      <c r="B14625" t="s">
        <v>14195</v>
      </c>
      <c r="C14625">
        <v>1</v>
      </c>
      <c r="D14625" s="1">
        <v>45114.209861111114</v>
      </c>
    </row>
    <row r="14626" spans="1:4" x14ac:dyDescent="0.25">
      <c r="A14626" t="s">
        <v>4</v>
      </c>
      <c r="B14626" t="s">
        <v>14196</v>
      </c>
      <c r="C14626">
        <v>5</v>
      </c>
      <c r="D14626" s="1">
        <v>45115.369826388887</v>
      </c>
    </row>
    <row r="14627" spans="1:4" x14ac:dyDescent="0.25">
      <c r="A14627" t="s">
        <v>4</v>
      </c>
      <c r="B14627" t="s">
        <v>14197</v>
      </c>
      <c r="C14627">
        <v>5</v>
      </c>
      <c r="D14627" s="1">
        <v>45112.959143518521</v>
      </c>
    </row>
    <row r="14628" spans="1:4" x14ac:dyDescent="0.25">
      <c r="A14628" t="s">
        <v>4</v>
      </c>
      <c r="B14628" t="s">
        <v>14198</v>
      </c>
      <c r="C14628">
        <v>5</v>
      </c>
      <c r="D14628" s="1">
        <v>45113.13726851852</v>
      </c>
    </row>
    <row r="14629" spans="1:4" x14ac:dyDescent="0.25">
      <c r="A14629" t="s">
        <v>4</v>
      </c>
      <c r="B14629" t="s">
        <v>13485</v>
      </c>
      <c r="C14629">
        <v>5</v>
      </c>
      <c r="D14629" s="1">
        <v>45113.638981481483</v>
      </c>
    </row>
    <row r="14630" spans="1:4" x14ac:dyDescent="0.25">
      <c r="A14630" t="s">
        <v>4</v>
      </c>
      <c r="B14630" t="s">
        <v>14199</v>
      </c>
      <c r="C14630">
        <v>5</v>
      </c>
      <c r="D14630" s="1">
        <v>45114.40896990741</v>
      </c>
    </row>
    <row r="14631" spans="1:4" x14ac:dyDescent="0.25">
      <c r="A14631" t="s">
        <v>4</v>
      </c>
      <c r="B14631" t="s">
        <v>14200</v>
      </c>
      <c r="C14631">
        <v>5</v>
      </c>
      <c r="D14631" s="1">
        <v>45113.614791666667</v>
      </c>
    </row>
    <row r="14632" spans="1:4" x14ac:dyDescent="0.25">
      <c r="A14632" t="s">
        <v>4</v>
      </c>
      <c r="B14632" t="s">
        <v>13485</v>
      </c>
      <c r="C14632">
        <v>5</v>
      </c>
      <c r="D14632" s="1">
        <v>45114.406574074077</v>
      </c>
    </row>
    <row r="14633" spans="1:4" x14ac:dyDescent="0.25">
      <c r="A14633" t="s">
        <v>4</v>
      </c>
      <c r="B14633" t="s">
        <v>14201</v>
      </c>
      <c r="C14633">
        <v>4</v>
      </c>
      <c r="D14633" s="1">
        <v>45114.775578703702</v>
      </c>
    </row>
    <row r="14634" spans="1:4" x14ac:dyDescent="0.25">
      <c r="A14634" t="s">
        <v>4</v>
      </c>
      <c r="B14634" t="s">
        <v>14202</v>
      </c>
      <c r="C14634">
        <v>2</v>
      </c>
      <c r="D14634" s="1">
        <v>45122.067384259259</v>
      </c>
    </row>
    <row r="14635" spans="1:4" x14ac:dyDescent="0.25">
      <c r="A14635" t="s">
        <v>4</v>
      </c>
      <c r="B14635" t="s">
        <v>14203</v>
      </c>
      <c r="C14635">
        <v>5</v>
      </c>
      <c r="D14635" s="1">
        <v>45113.831886574073</v>
      </c>
    </row>
    <row r="14636" spans="1:4" x14ac:dyDescent="0.25">
      <c r="A14636" t="s">
        <v>4</v>
      </c>
      <c r="B14636" t="s">
        <v>14204</v>
      </c>
      <c r="C14636">
        <v>5</v>
      </c>
      <c r="D14636" s="1">
        <v>45113.274687500001</v>
      </c>
    </row>
    <row r="14637" spans="1:4" x14ac:dyDescent="0.25">
      <c r="A14637" t="s">
        <v>4</v>
      </c>
      <c r="B14637" t="s">
        <v>14205</v>
      </c>
      <c r="C14637">
        <v>5</v>
      </c>
      <c r="D14637" s="1">
        <v>45113.414456018516</v>
      </c>
    </row>
    <row r="14638" spans="1:4" x14ac:dyDescent="0.25">
      <c r="A14638" t="s">
        <v>4</v>
      </c>
      <c r="B14638" t="s">
        <v>14206</v>
      </c>
      <c r="C14638">
        <v>1</v>
      </c>
      <c r="D14638" s="1">
        <v>45114.558032407411</v>
      </c>
    </row>
    <row r="14639" spans="1:4" x14ac:dyDescent="0.25">
      <c r="A14639" t="s">
        <v>4</v>
      </c>
      <c r="B14639" t="s">
        <v>14207</v>
      </c>
      <c r="C14639">
        <v>4</v>
      </c>
      <c r="D14639" s="1">
        <v>45113.323252314818</v>
      </c>
    </row>
    <row r="14640" spans="1:4" x14ac:dyDescent="0.25">
      <c r="A14640" t="s">
        <v>4</v>
      </c>
      <c r="B14640" t="s">
        <v>14208</v>
      </c>
      <c r="C14640">
        <v>5</v>
      </c>
      <c r="D14640" s="1">
        <v>45114.826979166668</v>
      </c>
    </row>
    <row r="14641" spans="1:4" x14ac:dyDescent="0.25">
      <c r="A14641" t="s">
        <v>4</v>
      </c>
      <c r="B14641" t="s">
        <v>14209</v>
      </c>
      <c r="C14641">
        <v>5</v>
      </c>
      <c r="D14641" s="1">
        <v>45114.127916666665</v>
      </c>
    </row>
    <row r="14642" spans="1:4" x14ac:dyDescent="0.25">
      <c r="A14642" t="s">
        <v>4</v>
      </c>
      <c r="B14642" t="s">
        <v>14210</v>
      </c>
      <c r="C14642">
        <v>5</v>
      </c>
      <c r="D14642" s="1">
        <v>45115.121724537035</v>
      </c>
    </row>
    <row r="14643" spans="1:4" x14ac:dyDescent="0.25">
      <c r="A14643" t="s">
        <v>4</v>
      </c>
      <c r="B14643" t="s">
        <v>14211</v>
      </c>
      <c r="C14643">
        <v>5</v>
      </c>
      <c r="D14643" s="1">
        <v>45113.637488425928</v>
      </c>
    </row>
    <row r="14644" spans="1:4" x14ac:dyDescent="0.25">
      <c r="A14644" t="s">
        <v>4</v>
      </c>
      <c r="B14644" t="s">
        <v>14212</v>
      </c>
      <c r="C14644">
        <v>1</v>
      </c>
      <c r="D14644" s="1">
        <v>45114.037951388891</v>
      </c>
    </row>
    <row r="14645" spans="1:4" x14ac:dyDescent="0.25">
      <c r="A14645" t="s">
        <v>4</v>
      </c>
      <c r="B14645" t="s">
        <v>14213</v>
      </c>
      <c r="C14645">
        <v>1</v>
      </c>
      <c r="D14645" s="1">
        <v>45114.842418981483</v>
      </c>
    </row>
    <row r="14646" spans="1:4" x14ac:dyDescent="0.25">
      <c r="A14646" t="s">
        <v>4</v>
      </c>
      <c r="B14646" t="s">
        <v>14214</v>
      </c>
      <c r="C14646">
        <v>5</v>
      </c>
      <c r="D14646" s="1">
        <v>45113.256898148145</v>
      </c>
    </row>
    <row r="14647" spans="1:4" x14ac:dyDescent="0.25">
      <c r="A14647" t="s">
        <v>4</v>
      </c>
      <c r="B14647" t="s">
        <v>14215</v>
      </c>
      <c r="C14647">
        <v>5</v>
      </c>
      <c r="D14647" s="1">
        <v>45114.176886574074</v>
      </c>
    </row>
    <row r="14648" spans="1:4" x14ac:dyDescent="0.25">
      <c r="A14648" t="s">
        <v>4</v>
      </c>
      <c r="B14648" t="s">
        <v>14216</v>
      </c>
      <c r="C14648">
        <v>5</v>
      </c>
      <c r="D14648" s="1">
        <v>45114.672175925924</v>
      </c>
    </row>
    <row r="14649" spans="1:4" x14ac:dyDescent="0.25">
      <c r="A14649" t="s">
        <v>4</v>
      </c>
      <c r="B14649" t="s">
        <v>14217</v>
      </c>
      <c r="C14649">
        <v>5</v>
      </c>
      <c r="D14649" s="1">
        <v>45114.612858796296</v>
      </c>
    </row>
    <row r="14650" spans="1:4" x14ac:dyDescent="0.25">
      <c r="A14650" t="s">
        <v>4</v>
      </c>
      <c r="B14650" t="s">
        <v>14218</v>
      </c>
      <c r="C14650">
        <v>1</v>
      </c>
      <c r="D14650" s="1">
        <v>45124.239525462966</v>
      </c>
    </row>
    <row r="14651" spans="1:4" x14ac:dyDescent="0.25">
      <c r="A14651" t="s">
        <v>4</v>
      </c>
      <c r="B14651" t="s">
        <v>14219</v>
      </c>
      <c r="C14651">
        <v>4</v>
      </c>
      <c r="D14651" s="1">
        <v>45114.66815972222</v>
      </c>
    </row>
    <row r="14652" spans="1:4" x14ac:dyDescent="0.25">
      <c r="A14652" t="s">
        <v>4</v>
      </c>
      <c r="B14652" t="s">
        <v>14220</v>
      </c>
      <c r="C14652">
        <v>4</v>
      </c>
      <c r="D14652" s="1">
        <v>45113.282233796293</v>
      </c>
    </row>
    <row r="14653" spans="1:4" x14ac:dyDescent="0.25">
      <c r="A14653" t="s">
        <v>4</v>
      </c>
      <c r="B14653" t="s">
        <v>14221</v>
      </c>
      <c r="C14653">
        <v>4</v>
      </c>
      <c r="D14653" s="1">
        <v>45113.172175925924</v>
      </c>
    </row>
    <row r="14654" spans="1:4" x14ac:dyDescent="0.25">
      <c r="A14654" t="s">
        <v>4</v>
      </c>
      <c r="B14654" t="s">
        <v>14222</v>
      </c>
      <c r="C14654">
        <v>5</v>
      </c>
      <c r="D14654" s="1">
        <v>45113.346412037034</v>
      </c>
    </row>
    <row r="14655" spans="1:4" x14ac:dyDescent="0.25">
      <c r="A14655" t="s">
        <v>4</v>
      </c>
      <c r="B14655" t="s">
        <v>14223</v>
      </c>
      <c r="C14655">
        <v>5</v>
      </c>
      <c r="D14655" s="1">
        <v>45113.542453703703</v>
      </c>
    </row>
    <row r="14656" spans="1:4" x14ac:dyDescent="0.25">
      <c r="A14656" t="s">
        <v>4</v>
      </c>
      <c r="B14656" t="s">
        <v>14224</v>
      </c>
      <c r="C14656">
        <v>4</v>
      </c>
      <c r="D14656" s="1">
        <v>45114.307488425926</v>
      </c>
    </row>
    <row r="14657" spans="1:4" x14ac:dyDescent="0.25">
      <c r="A14657" t="s">
        <v>4</v>
      </c>
      <c r="B14657" t="s">
        <v>14225</v>
      </c>
      <c r="C14657">
        <v>1</v>
      </c>
      <c r="D14657" s="1">
        <v>45114.695069444446</v>
      </c>
    </row>
    <row r="14658" spans="1:4" x14ac:dyDescent="0.25">
      <c r="A14658" t="s">
        <v>4</v>
      </c>
      <c r="B14658" t="s">
        <v>13662</v>
      </c>
      <c r="C14658">
        <v>4</v>
      </c>
      <c r="D14658" s="1">
        <v>45113.571539351855</v>
      </c>
    </row>
    <row r="14659" spans="1:4" x14ac:dyDescent="0.25">
      <c r="A14659" t="s">
        <v>4</v>
      </c>
      <c r="B14659" t="s">
        <v>14226</v>
      </c>
      <c r="C14659">
        <v>5</v>
      </c>
      <c r="D14659" s="1">
        <v>45113.421898148146</v>
      </c>
    </row>
    <row r="14660" spans="1:4" x14ac:dyDescent="0.25">
      <c r="A14660" t="s">
        <v>4</v>
      </c>
      <c r="B14660" t="s">
        <v>14227</v>
      </c>
      <c r="C14660">
        <v>5</v>
      </c>
      <c r="D14660" s="1">
        <v>45113.563125000001</v>
      </c>
    </row>
    <row r="14661" spans="1:4" x14ac:dyDescent="0.25">
      <c r="A14661" t="s">
        <v>4</v>
      </c>
      <c r="B14661" t="s">
        <v>14228</v>
      </c>
      <c r="C14661">
        <v>2</v>
      </c>
      <c r="D14661" s="1">
        <v>45114.207592592589</v>
      </c>
    </row>
    <row r="14662" spans="1:4" x14ac:dyDescent="0.25">
      <c r="A14662" t="s">
        <v>4</v>
      </c>
      <c r="B14662" t="s">
        <v>14229</v>
      </c>
      <c r="C14662">
        <v>2</v>
      </c>
      <c r="D14662" s="1">
        <v>45114.407962962963</v>
      </c>
    </row>
    <row r="14663" spans="1:4" x14ac:dyDescent="0.25">
      <c r="A14663" t="s">
        <v>4</v>
      </c>
      <c r="B14663" t="s">
        <v>14230</v>
      </c>
      <c r="C14663">
        <v>1</v>
      </c>
      <c r="D14663" s="1">
        <v>45114.659375000003</v>
      </c>
    </row>
    <row r="14664" spans="1:4" x14ac:dyDescent="0.25">
      <c r="A14664" t="s">
        <v>4</v>
      </c>
      <c r="B14664" t="s">
        <v>14231</v>
      </c>
      <c r="C14664">
        <v>3</v>
      </c>
      <c r="D14664" s="1">
        <v>45113.386504629627</v>
      </c>
    </row>
    <row r="14665" spans="1:4" x14ac:dyDescent="0.25">
      <c r="A14665" t="s">
        <v>4</v>
      </c>
      <c r="B14665" t="s">
        <v>14232</v>
      </c>
      <c r="C14665">
        <v>5</v>
      </c>
      <c r="D14665" s="1">
        <v>45113.292604166665</v>
      </c>
    </row>
    <row r="14666" spans="1:4" x14ac:dyDescent="0.25">
      <c r="A14666" t="s">
        <v>4</v>
      </c>
      <c r="B14666" t="s">
        <v>14233</v>
      </c>
      <c r="C14666">
        <v>5</v>
      </c>
      <c r="D14666" s="1">
        <v>45114.043599537035</v>
      </c>
    </row>
    <row r="14667" spans="1:4" x14ac:dyDescent="0.25">
      <c r="A14667" t="s">
        <v>4</v>
      </c>
      <c r="B14667" t="s">
        <v>12181</v>
      </c>
      <c r="C14667">
        <v>5</v>
      </c>
      <c r="D14667" s="1">
        <v>45113.100497685184</v>
      </c>
    </row>
    <row r="14668" spans="1:4" x14ac:dyDescent="0.25">
      <c r="A14668" t="s">
        <v>4</v>
      </c>
      <c r="B14668" t="s">
        <v>14234</v>
      </c>
      <c r="C14668">
        <v>4</v>
      </c>
      <c r="D14668" s="1">
        <v>45115.342766203707</v>
      </c>
    </row>
    <row r="14669" spans="1:4" x14ac:dyDescent="0.25">
      <c r="A14669" t="s">
        <v>4</v>
      </c>
      <c r="B14669" t="s">
        <v>14235</v>
      </c>
      <c r="C14669">
        <v>1</v>
      </c>
      <c r="D14669" s="1">
        <v>45117.102986111109</v>
      </c>
    </row>
    <row r="14670" spans="1:4" x14ac:dyDescent="0.25">
      <c r="A14670" t="s">
        <v>4</v>
      </c>
      <c r="B14670" t="s">
        <v>14236</v>
      </c>
      <c r="C14670">
        <v>1</v>
      </c>
      <c r="D14670" s="1">
        <v>45114.033043981479</v>
      </c>
    </row>
    <row r="14671" spans="1:4" x14ac:dyDescent="0.25">
      <c r="A14671" t="s">
        <v>4</v>
      </c>
      <c r="B14671" t="s">
        <v>14237</v>
      </c>
      <c r="C14671">
        <v>3</v>
      </c>
      <c r="D14671" s="1">
        <v>45115.142743055556</v>
      </c>
    </row>
    <row r="14672" spans="1:4" x14ac:dyDescent="0.25">
      <c r="A14672" t="s">
        <v>4</v>
      </c>
      <c r="B14672" t="s">
        <v>14238</v>
      </c>
      <c r="C14672">
        <v>5</v>
      </c>
      <c r="D14672" s="1">
        <v>45113.277025462965</v>
      </c>
    </row>
    <row r="14673" spans="1:4" x14ac:dyDescent="0.25">
      <c r="A14673" t="s">
        <v>4</v>
      </c>
      <c r="B14673" t="s">
        <v>14239</v>
      </c>
      <c r="C14673">
        <v>5</v>
      </c>
      <c r="D14673" s="1">
        <v>45114.238819444443</v>
      </c>
    </row>
    <row r="14674" spans="1:4" x14ac:dyDescent="0.25">
      <c r="A14674" t="s">
        <v>4</v>
      </c>
      <c r="B14674" t="s">
        <v>14240</v>
      </c>
      <c r="C14674">
        <v>5</v>
      </c>
      <c r="D14674" s="1">
        <v>45113.934108796297</v>
      </c>
    </row>
    <row r="14675" spans="1:4" x14ac:dyDescent="0.25">
      <c r="A14675" t="s">
        <v>4</v>
      </c>
      <c r="B14675" t="s">
        <v>14241</v>
      </c>
      <c r="C14675">
        <v>5</v>
      </c>
      <c r="D14675" s="1">
        <v>45113.616064814814</v>
      </c>
    </row>
    <row r="14676" spans="1:4" x14ac:dyDescent="0.25">
      <c r="A14676" t="s">
        <v>4</v>
      </c>
      <c r="B14676" t="s">
        <v>14242</v>
      </c>
      <c r="C14676">
        <v>5</v>
      </c>
      <c r="D14676" s="1">
        <v>45115.370451388888</v>
      </c>
    </row>
    <row r="14677" spans="1:4" x14ac:dyDescent="0.25">
      <c r="A14677" t="s">
        <v>4</v>
      </c>
      <c r="B14677" t="s">
        <v>14243</v>
      </c>
      <c r="C14677">
        <v>1</v>
      </c>
      <c r="D14677" s="1">
        <v>45118.761134259257</v>
      </c>
    </row>
    <row r="14678" spans="1:4" x14ac:dyDescent="0.25">
      <c r="A14678" t="s">
        <v>4</v>
      </c>
      <c r="B14678" t="s">
        <v>14244</v>
      </c>
      <c r="C14678">
        <v>5</v>
      </c>
      <c r="D14678" s="1">
        <v>45113.50340277778</v>
      </c>
    </row>
    <row r="14679" spans="1:4" x14ac:dyDescent="0.25">
      <c r="A14679" t="s">
        <v>4</v>
      </c>
      <c r="B14679" t="s">
        <v>14245</v>
      </c>
      <c r="C14679">
        <v>5</v>
      </c>
      <c r="D14679" s="1">
        <v>45114.327025462961</v>
      </c>
    </row>
    <row r="14680" spans="1:4" x14ac:dyDescent="0.25">
      <c r="A14680" t="s">
        <v>4</v>
      </c>
      <c r="B14680" t="s">
        <v>14246</v>
      </c>
      <c r="C14680">
        <v>5</v>
      </c>
      <c r="D14680" s="1">
        <v>45112.973692129628</v>
      </c>
    </row>
    <row r="14681" spans="1:4" x14ac:dyDescent="0.25">
      <c r="A14681" t="s">
        <v>4</v>
      </c>
      <c r="B14681" t="s">
        <v>14247</v>
      </c>
      <c r="C14681">
        <v>5</v>
      </c>
      <c r="D14681" s="1">
        <v>45113.176226851851</v>
      </c>
    </row>
    <row r="14682" spans="1:4" x14ac:dyDescent="0.25">
      <c r="A14682" t="s">
        <v>4</v>
      </c>
      <c r="B14682" t="s">
        <v>14248</v>
      </c>
      <c r="C14682">
        <v>5</v>
      </c>
      <c r="D14682" s="1">
        <v>45113.93277777778</v>
      </c>
    </row>
    <row r="14683" spans="1:4" x14ac:dyDescent="0.25">
      <c r="A14683" t="s">
        <v>4</v>
      </c>
      <c r="B14683" t="s">
        <v>14249</v>
      </c>
      <c r="C14683">
        <v>5</v>
      </c>
      <c r="D14683" s="1">
        <v>45113.641851851855</v>
      </c>
    </row>
    <row r="14684" spans="1:4" x14ac:dyDescent="0.25">
      <c r="A14684" t="s">
        <v>4</v>
      </c>
      <c r="B14684" t="s">
        <v>14250</v>
      </c>
      <c r="C14684">
        <v>5</v>
      </c>
      <c r="D14684" s="1">
        <v>45112.962881944448</v>
      </c>
    </row>
    <row r="14685" spans="1:4" x14ac:dyDescent="0.25">
      <c r="A14685" t="s">
        <v>4</v>
      </c>
      <c r="B14685" t="s">
        <v>14251</v>
      </c>
      <c r="C14685">
        <v>5</v>
      </c>
      <c r="D14685" s="1">
        <v>45113.610752314817</v>
      </c>
    </row>
    <row r="14686" spans="1:4" x14ac:dyDescent="0.25">
      <c r="A14686" t="s">
        <v>4</v>
      </c>
      <c r="B14686" t="s">
        <v>14252</v>
      </c>
      <c r="C14686">
        <v>4</v>
      </c>
      <c r="D14686" s="1">
        <v>45114.361006944448</v>
      </c>
    </row>
    <row r="14687" spans="1:4" x14ac:dyDescent="0.25">
      <c r="A14687" t="s">
        <v>4</v>
      </c>
      <c r="B14687" t="s">
        <v>14253</v>
      </c>
      <c r="C14687">
        <v>5</v>
      </c>
      <c r="D14687" s="1">
        <v>45114.745347222219</v>
      </c>
    </row>
    <row r="14688" spans="1:4" x14ac:dyDescent="0.25">
      <c r="A14688" t="s">
        <v>4</v>
      </c>
      <c r="B14688" t="s">
        <v>14254</v>
      </c>
      <c r="C14688">
        <v>4</v>
      </c>
      <c r="D14688" s="1">
        <v>45113.528483796297</v>
      </c>
    </row>
    <row r="14689" spans="1:4" x14ac:dyDescent="0.25">
      <c r="A14689" t="s">
        <v>4</v>
      </c>
      <c r="B14689" t="s">
        <v>14254</v>
      </c>
      <c r="C14689">
        <v>5</v>
      </c>
      <c r="D14689" s="1">
        <v>45113.830405092594</v>
      </c>
    </row>
    <row r="14690" spans="1:4" x14ac:dyDescent="0.25">
      <c r="A14690" t="s">
        <v>4</v>
      </c>
      <c r="B14690" t="s">
        <v>14254</v>
      </c>
      <c r="C14690">
        <v>4</v>
      </c>
      <c r="D14690" s="1">
        <v>45114.735011574077</v>
      </c>
    </row>
    <row r="14691" spans="1:4" x14ac:dyDescent="0.25">
      <c r="A14691" t="s">
        <v>4</v>
      </c>
      <c r="B14691" t="s">
        <v>14255</v>
      </c>
      <c r="C14691">
        <v>4</v>
      </c>
      <c r="D14691" s="1">
        <v>45114.292268518519</v>
      </c>
    </row>
    <row r="14692" spans="1:4" x14ac:dyDescent="0.25">
      <c r="A14692" t="s">
        <v>4</v>
      </c>
      <c r="B14692" t="s">
        <v>14256</v>
      </c>
      <c r="C14692">
        <v>5</v>
      </c>
      <c r="D14692" s="1">
        <v>45113.189965277779</v>
      </c>
    </row>
    <row r="14693" spans="1:4" x14ac:dyDescent="0.25">
      <c r="A14693" t="s">
        <v>4</v>
      </c>
      <c r="B14693" t="s">
        <v>14257</v>
      </c>
      <c r="C14693">
        <v>5</v>
      </c>
      <c r="D14693" s="1">
        <v>45113.439664351848</v>
      </c>
    </row>
    <row r="14694" spans="1:4" x14ac:dyDescent="0.25">
      <c r="A14694" t="s">
        <v>4</v>
      </c>
      <c r="B14694" t="s">
        <v>14258</v>
      </c>
      <c r="C14694">
        <v>5</v>
      </c>
      <c r="D14694" s="1">
        <v>45113.06585648148</v>
      </c>
    </row>
    <row r="14695" spans="1:4" x14ac:dyDescent="0.25">
      <c r="A14695" t="s">
        <v>4</v>
      </c>
      <c r="B14695" t="s">
        <v>14259</v>
      </c>
      <c r="C14695">
        <v>5</v>
      </c>
      <c r="D14695" s="1">
        <v>45115.375196759262</v>
      </c>
    </row>
    <row r="14696" spans="1:4" x14ac:dyDescent="0.25">
      <c r="A14696" t="s">
        <v>4</v>
      </c>
      <c r="B14696" t="s">
        <v>14260</v>
      </c>
      <c r="C14696">
        <v>5</v>
      </c>
      <c r="D14696" s="1">
        <v>45113.608738425923</v>
      </c>
    </row>
    <row r="14697" spans="1:4" x14ac:dyDescent="0.25">
      <c r="A14697" t="s">
        <v>4</v>
      </c>
      <c r="B14697" t="s">
        <v>14261</v>
      </c>
      <c r="C14697">
        <v>5</v>
      </c>
      <c r="D14697" s="1">
        <v>45114.579108796293</v>
      </c>
    </row>
    <row r="14698" spans="1:4" x14ac:dyDescent="0.25">
      <c r="A14698" t="s">
        <v>4</v>
      </c>
      <c r="B14698" t="s">
        <v>14262</v>
      </c>
      <c r="C14698">
        <v>5</v>
      </c>
      <c r="D14698" s="1">
        <v>45113.963206018518</v>
      </c>
    </row>
    <row r="14699" spans="1:4" x14ac:dyDescent="0.25">
      <c r="A14699" t="s">
        <v>4</v>
      </c>
      <c r="B14699" t="s">
        <v>14263</v>
      </c>
      <c r="C14699">
        <v>5</v>
      </c>
      <c r="D14699" s="1">
        <v>45113.355949074074</v>
      </c>
    </row>
    <row r="14700" spans="1:4" x14ac:dyDescent="0.25">
      <c r="A14700" t="s">
        <v>4</v>
      </c>
      <c r="B14700" t="s">
        <v>14264</v>
      </c>
      <c r="C14700">
        <v>5</v>
      </c>
      <c r="D14700" s="1">
        <v>45114.840092592596</v>
      </c>
    </row>
    <row r="14701" spans="1:4" x14ac:dyDescent="0.25">
      <c r="A14701" t="s">
        <v>4</v>
      </c>
      <c r="B14701" t="s">
        <v>14265</v>
      </c>
      <c r="C14701">
        <v>5</v>
      </c>
      <c r="D14701" s="1">
        <v>45113.47797453704</v>
      </c>
    </row>
    <row r="14702" spans="1:4" x14ac:dyDescent="0.25">
      <c r="A14702" t="s">
        <v>4</v>
      </c>
      <c r="B14702" t="s">
        <v>14266</v>
      </c>
      <c r="C14702">
        <v>5</v>
      </c>
      <c r="D14702" s="1">
        <v>45114.27076388889</v>
      </c>
    </row>
    <row r="14703" spans="1:4" x14ac:dyDescent="0.25">
      <c r="A14703" t="s">
        <v>4</v>
      </c>
      <c r="B14703" t="s">
        <v>14267</v>
      </c>
      <c r="C14703">
        <v>5</v>
      </c>
      <c r="D14703" s="1">
        <v>45113.731539351851</v>
      </c>
    </row>
    <row r="14704" spans="1:4" x14ac:dyDescent="0.25">
      <c r="A14704" t="s">
        <v>4</v>
      </c>
      <c r="B14704" t="s">
        <v>14268</v>
      </c>
      <c r="C14704">
        <v>5</v>
      </c>
      <c r="D14704" s="1">
        <v>45115.218333333331</v>
      </c>
    </row>
    <row r="14705" spans="1:4" x14ac:dyDescent="0.25">
      <c r="A14705" t="s">
        <v>4</v>
      </c>
      <c r="B14705" t="s">
        <v>14269</v>
      </c>
      <c r="C14705">
        <v>5</v>
      </c>
      <c r="D14705" s="1">
        <v>45113.73300925926</v>
      </c>
    </row>
    <row r="14706" spans="1:4" x14ac:dyDescent="0.25">
      <c r="A14706" t="s">
        <v>4</v>
      </c>
      <c r="B14706" t="s">
        <v>14270</v>
      </c>
      <c r="C14706">
        <v>5</v>
      </c>
      <c r="D14706" s="1">
        <v>45119.011631944442</v>
      </c>
    </row>
    <row r="14707" spans="1:4" x14ac:dyDescent="0.25">
      <c r="A14707" t="s">
        <v>4</v>
      </c>
      <c r="B14707" t="s">
        <v>14271</v>
      </c>
      <c r="C14707">
        <v>5</v>
      </c>
      <c r="D14707" s="1">
        <v>45114.630682870367</v>
      </c>
    </row>
    <row r="14708" spans="1:4" x14ac:dyDescent="0.25">
      <c r="A14708" t="s">
        <v>4</v>
      </c>
      <c r="B14708" t="s">
        <v>14272</v>
      </c>
      <c r="C14708">
        <v>5</v>
      </c>
      <c r="D14708" s="1">
        <v>45114.016226851854</v>
      </c>
    </row>
    <row r="14709" spans="1:4" x14ac:dyDescent="0.25">
      <c r="A14709" t="s">
        <v>4</v>
      </c>
      <c r="B14709" t="s">
        <v>14273</v>
      </c>
      <c r="C14709">
        <v>1</v>
      </c>
      <c r="D14709" s="1">
        <v>45115.368900462963</v>
      </c>
    </row>
    <row r="14710" spans="1:4" x14ac:dyDescent="0.25">
      <c r="A14710" t="s">
        <v>4</v>
      </c>
      <c r="B14710" t="s">
        <v>14274</v>
      </c>
      <c r="C14710">
        <v>5</v>
      </c>
      <c r="D14710" s="1">
        <v>45115.301863425928</v>
      </c>
    </row>
    <row r="14711" spans="1:4" x14ac:dyDescent="0.25">
      <c r="A14711" t="s">
        <v>4</v>
      </c>
      <c r="B14711" t="s">
        <v>14275</v>
      </c>
      <c r="C14711">
        <v>5</v>
      </c>
      <c r="D14711" s="1">
        <v>45113.279421296298</v>
      </c>
    </row>
    <row r="14712" spans="1:4" x14ac:dyDescent="0.25">
      <c r="A14712" t="s">
        <v>4</v>
      </c>
      <c r="B14712" t="s">
        <v>14276</v>
      </c>
      <c r="C14712">
        <v>5</v>
      </c>
      <c r="D14712" s="1">
        <v>45113.613194444442</v>
      </c>
    </row>
    <row r="14713" spans="1:4" x14ac:dyDescent="0.25">
      <c r="A14713" t="s">
        <v>4</v>
      </c>
      <c r="B14713" t="s">
        <v>14277</v>
      </c>
      <c r="C14713">
        <v>5</v>
      </c>
      <c r="D14713" s="1">
        <v>45113.471030092594</v>
      </c>
    </row>
    <row r="14714" spans="1:4" x14ac:dyDescent="0.25">
      <c r="A14714" t="s">
        <v>4</v>
      </c>
      <c r="B14714" t="s">
        <v>14278</v>
      </c>
      <c r="C14714">
        <v>1</v>
      </c>
      <c r="D14714" s="1">
        <v>45113.6718287037</v>
      </c>
    </row>
    <row r="14715" spans="1:4" x14ac:dyDescent="0.25">
      <c r="A14715" t="s">
        <v>4</v>
      </c>
      <c r="B14715" t="s">
        <v>14279</v>
      </c>
      <c r="C14715">
        <v>5</v>
      </c>
      <c r="D14715" s="1">
        <v>45113.334201388891</v>
      </c>
    </row>
    <row r="14716" spans="1:4" x14ac:dyDescent="0.25">
      <c r="A14716" t="s">
        <v>4</v>
      </c>
      <c r="B14716" t="s">
        <v>14280</v>
      </c>
      <c r="C14716">
        <v>5</v>
      </c>
      <c r="D14716" s="1">
        <v>45112.969189814816</v>
      </c>
    </row>
    <row r="14717" spans="1:4" x14ac:dyDescent="0.25">
      <c r="A14717" t="s">
        <v>4</v>
      </c>
      <c r="B14717" t="s">
        <v>14281</v>
      </c>
      <c r="C14717">
        <v>5</v>
      </c>
      <c r="D14717" s="1">
        <v>45113.363437499997</v>
      </c>
    </row>
    <row r="14718" spans="1:4" x14ac:dyDescent="0.25">
      <c r="A14718" t="s">
        <v>4</v>
      </c>
      <c r="B14718" t="s">
        <v>14282</v>
      </c>
      <c r="C14718">
        <v>5</v>
      </c>
      <c r="D14718" s="1">
        <v>45113.598599537036</v>
      </c>
    </row>
    <row r="14719" spans="1:4" x14ac:dyDescent="0.25">
      <c r="A14719" t="s">
        <v>4</v>
      </c>
      <c r="B14719" t="s">
        <v>14283</v>
      </c>
      <c r="C14719">
        <v>5</v>
      </c>
      <c r="D14719" s="1">
        <v>45114.30259259259</v>
      </c>
    </row>
    <row r="14720" spans="1:4" x14ac:dyDescent="0.25">
      <c r="A14720" t="s">
        <v>4</v>
      </c>
      <c r="B14720" t="s">
        <v>14284</v>
      </c>
      <c r="C14720">
        <v>2</v>
      </c>
      <c r="D14720" s="1">
        <v>45113.594166666669</v>
      </c>
    </row>
    <row r="14721" spans="1:4" x14ac:dyDescent="0.25">
      <c r="A14721" t="s">
        <v>4</v>
      </c>
      <c r="B14721" t="s">
        <v>14285</v>
      </c>
      <c r="C14721">
        <v>1</v>
      </c>
      <c r="D14721" s="1">
        <v>45115.351944444446</v>
      </c>
    </row>
    <row r="14722" spans="1:4" x14ac:dyDescent="0.25">
      <c r="A14722" t="s">
        <v>4</v>
      </c>
      <c r="B14722" t="s">
        <v>14286</v>
      </c>
      <c r="C14722">
        <v>5</v>
      </c>
      <c r="D14722" s="1">
        <v>45120.453182870369</v>
      </c>
    </row>
    <row r="14723" spans="1:4" x14ac:dyDescent="0.25">
      <c r="A14723" t="s">
        <v>4</v>
      </c>
      <c r="B14723" t="s">
        <v>14287</v>
      </c>
      <c r="C14723">
        <v>3</v>
      </c>
      <c r="D14723" s="1">
        <v>45113.550717592596</v>
      </c>
    </row>
    <row r="14724" spans="1:4" x14ac:dyDescent="0.25">
      <c r="A14724" t="s">
        <v>4</v>
      </c>
      <c r="B14724" t="s">
        <v>14288</v>
      </c>
      <c r="C14724">
        <v>5</v>
      </c>
      <c r="D14724" s="1">
        <v>45115.030856481484</v>
      </c>
    </row>
    <row r="14725" spans="1:4" x14ac:dyDescent="0.25">
      <c r="A14725" t="s">
        <v>4</v>
      </c>
      <c r="B14725" t="s">
        <v>14289</v>
      </c>
      <c r="C14725">
        <v>2</v>
      </c>
      <c r="D14725" s="1">
        <v>45113.687650462962</v>
      </c>
    </row>
    <row r="14726" spans="1:4" x14ac:dyDescent="0.25">
      <c r="A14726" t="s">
        <v>4</v>
      </c>
      <c r="B14726" t="s">
        <v>14290</v>
      </c>
      <c r="C14726">
        <v>4</v>
      </c>
      <c r="D14726" s="1">
        <v>45112.988599537035</v>
      </c>
    </row>
    <row r="14727" spans="1:4" x14ac:dyDescent="0.25">
      <c r="A14727" t="s">
        <v>4</v>
      </c>
      <c r="B14727" t="s">
        <v>14291</v>
      </c>
      <c r="C14727">
        <v>5</v>
      </c>
      <c r="D14727" s="1">
        <v>45114.551469907405</v>
      </c>
    </row>
    <row r="14728" spans="1:4" x14ac:dyDescent="0.25">
      <c r="A14728" t="s">
        <v>4</v>
      </c>
      <c r="B14728" t="s">
        <v>14292</v>
      </c>
      <c r="C14728">
        <v>5</v>
      </c>
      <c r="D14728" s="1">
        <v>45116.361550925925</v>
      </c>
    </row>
    <row r="14729" spans="1:4" x14ac:dyDescent="0.25">
      <c r="A14729" t="s">
        <v>4</v>
      </c>
      <c r="B14729" t="s">
        <v>14293</v>
      </c>
      <c r="C14729">
        <v>3</v>
      </c>
      <c r="D14729" s="1">
        <v>45113.170370370368</v>
      </c>
    </row>
    <row r="14730" spans="1:4" x14ac:dyDescent="0.25">
      <c r="A14730" t="s">
        <v>4</v>
      </c>
      <c r="B14730" t="s">
        <v>14294</v>
      </c>
      <c r="C14730">
        <v>5</v>
      </c>
      <c r="D14730" s="1">
        <v>45123.731851851851</v>
      </c>
    </row>
    <row r="14731" spans="1:4" x14ac:dyDescent="0.25">
      <c r="A14731" t="s">
        <v>4</v>
      </c>
      <c r="B14731" t="s">
        <v>14295</v>
      </c>
      <c r="C14731">
        <v>5</v>
      </c>
      <c r="D14731" s="1">
        <v>45116.480578703704</v>
      </c>
    </row>
    <row r="14732" spans="1:4" x14ac:dyDescent="0.25">
      <c r="A14732" t="s">
        <v>4</v>
      </c>
      <c r="B14732" t="s">
        <v>14296</v>
      </c>
      <c r="C14732">
        <v>5</v>
      </c>
      <c r="D14732" s="1">
        <v>45118.336099537039</v>
      </c>
    </row>
    <row r="14733" spans="1:4" x14ac:dyDescent="0.25">
      <c r="A14733" t="s">
        <v>4</v>
      </c>
      <c r="B14733" t="s">
        <v>14297</v>
      </c>
      <c r="C14733">
        <v>1</v>
      </c>
      <c r="D14733" s="1">
        <v>45112.992777777778</v>
      </c>
    </row>
    <row r="14734" spans="1:4" x14ac:dyDescent="0.25">
      <c r="A14734" t="s">
        <v>4</v>
      </c>
      <c r="B14734" t="s">
        <v>14298</v>
      </c>
      <c r="C14734">
        <v>5</v>
      </c>
      <c r="D14734" s="1">
        <v>45119.775289351855</v>
      </c>
    </row>
    <row r="14735" spans="1:4" x14ac:dyDescent="0.25">
      <c r="A14735" t="s">
        <v>4</v>
      </c>
      <c r="B14735" t="s">
        <v>14299</v>
      </c>
      <c r="C14735">
        <v>5</v>
      </c>
      <c r="D14735" s="1">
        <v>45116.547048611108</v>
      </c>
    </row>
    <row r="14736" spans="1:4" x14ac:dyDescent="0.25">
      <c r="A14736" t="s">
        <v>4</v>
      </c>
      <c r="B14736" t="s">
        <v>14300</v>
      </c>
      <c r="C14736">
        <v>4</v>
      </c>
      <c r="D14736" s="1">
        <v>45115.697083333333</v>
      </c>
    </row>
    <row r="14737" spans="1:4" x14ac:dyDescent="0.25">
      <c r="A14737" t="s">
        <v>4</v>
      </c>
      <c r="B14737" t="s">
        <v>13722</v>
      </c>
      <c r="C14737">
        <v>1</v>
      </c>
      <c r="D14737" s="1">
        <v>45113.639131944445</v>
      </c>
    </row>
    <row r="14738" spans="1:4" x14ac:dyDescent="0.25">
      <c r="A14738" t="s">
        <v>4</v>
      </c>
      <c r="B14738" t="s">
        <v>14301</v>
      </c>
      <c r="C14738">
        <v>5</v>
      </c>
      <c r="D14738" s="1">
        <v>45113.475972222222</v>
      </c>
    </row>
    <row r="14739" spans="1:4" x14ac:dyDescent="0.25">
      <c r="A14739" t="s">
        <v>4</v>
      </c>
      <c r="B14739" t="s">
        <v>14302</v>
      </c>
      <c r="C14739">
        <v>3</v>
      </c>
      <c r="D14739" s="1">
        <v>45113.778784722221</v>
      </c>
    </row>
    <row r="14740" spans="1:4" x14ac:dyDescent="0.25">
      <c r="A14740" t="s">
        <v>4</v>
      </c>
      <c r="B14740" t="s">
        <v>14303</v>
      </c>
      <c r="C14740">
        <v>1</v>
      </c>
      <c r="D14740" s="1">
        <v>45120.455208333333</v>
      </c>
    </row>
    <row r="14741" spans="1:4" x14ac:dyDescent="0.25">
      <c r="A14741" t="s">
        <v>4</v>
      </c>
      <c r="B14741" t="s">
        <v>14304</v>
      </c>
      <c r="C14741">
        <v>4</v>
      </c>
      <c r="D14741" s="1">
        <v>45120.592812499999</v>
      </c>
    </row>
    <row r="14742" spans="1:4" x14ac:dyDescent="0.25">
      <c r="A14742" t="s">
        <v>4</v>
      </c>
      <c r="B14742" t="s">
        <v>14305</v>
      </c>
      <c r="C14742">
        <v>5</v>
      </c>
      <c r="D14742" s="1">
        <v>45114.361898148149</v>
      </c>
    </row>
    <row r="14743" spans="1:4" x14ac:dyDescent="0.25">
      <c r="A14743" t="s">
        <v>4</v>
      </c>
      <c r="B14743" t="s">
        <v>14306</v>
      </c>
      <c r="C14743">
        <v>5</v>
      </c>
      <c r="D14743" s="1">
        <v>45113.823009259257</v>
      </c>
    </row>
    <row r="14744" spans="1:4" x14ac:dyDescent="0.25">
      <c r="A14744" t="s">
        <v>4</v>
      </c>
      <c r="B14744" t="s">
        <v>14307</v>
      </c>
      <c r="C14744">
        <v>5</v>
      </c>
      <c r="D14744" s="1">
        <v>45113.739201388889</v>
      </c>
    </row>
    <row r="14745" spans="1:4" x14ac:dyDescent="0.25">
      <c r="A14745" t="s">
        <v>4</v>
      </c>
      <c r="B14745" t="s">
        <v>14308</v>
      </c>
      <c r="C14745">
        <v>4</v>
      </c>
      <c r="D14745" s="1">
        <v>45115.804525462961</v>
      </c>
    </row>
    <row r="14746" spans="1:4" x14ac:dyDescent="0.25">
      <c r="A14746" t="s">
        <v>4</v>
      </c>
      <c r="B14746" t="s">
        <v>14309</v>
      </c>
      <c r="C14746">
        <v>5</v>
      </c>
      <c r="D14746" s="1">
        <v>45114.382696759261</v>
      </c>
    </row>
    <row r="14747" spans="1:4" x14ac:dyDescent="0.25">
      <c r="A14747" t="s">
        <v>4</v>
      </c>
      <c r="B14747" t="s">
        <v>14310</v>
      </c>
      <c r="C14747">
        <v>5</v>
      </c>
      <c r="D14747" s="1">
        <v>45113.207013888888</v>
      </c>
    </row>
    <row r="14748" spans="1:4" x14ac:dyDescent="0.25">
      <c r="A14748" t="s">
        <v>4</v>
      </c>
      <c r="B14748" t="s">
        <v>14311</v>
      </c>
      <c r="C14748">
        <v>4</v>
      </c>
      <c r="D14748" s="1">
        <v>45113.112939814811</v>
      </c>
    </row>
    <row r="14749" spans="1:4" x14ac:dyDescent="0.25">
      <c r="A14749" t="s">
        <v>4</v>
      </c>
      <c r="B14749" t="s">
        <v>14312</v>
      </c>
      <c r="C14749">
        <v>5</v>
      </c>
      <c r="D14749" s="1">
        <v>45113.297199074077</v>
      </c>
    </row>
    <row r="14750" spans="1:4" x14ac:dyDescent="0.25">
      <c r="A14750" t="s">
        <v>4</v>
      </c>
      <c r="B14750" t="s">
        <v>14313</v>
      </c>
      <c r="C14750">
        <v>4</v>
      </c>
      <c r="D14750" s="1">
        <v>45116.365451388891</v>
      </c>
    </row>
    <row r="14751" spans="1:4" x14ac:dyDescent="0.25">
      <c r="A14751" t="s">
        <v>4</v>
      </c>
      <c r="B14751" t="s">
        <v>14314</v>
      </c>
      <c r="C14751">
        <v>5</v>
      </c>
      <c r="D14751" s="1">
        <v>45114.643611111111</v>
      </c>
    </row>
    <row r="14752" spans="1:4" x14ac:dyDescent="0.25">
      <c r="A14752" t="s">
        <v>4</v>
      </c>
      <c r="B14752" t="s">
        <v>14315</v>
      </c>
      <c r="C14752">
        <v>1</v>
      </c>
      <c r="D14752" s="1">
        <v>45113.326388888891</v>
      </c>
    </row>
    <row r="14753" spans="1:4" x14ac:dyDescent="0.25">
      <c r="A14753" t="s">
        <v>4</v>
      </c>
      <c r="B14753" t="s">
        <v>14316</v>
      </c>
      <c r="C14753">
        <v>5</v>
      </c>
      <c r="D14753" s="1">
        <v>45113.753240740742</v>
      </c>
    </row>
    <row r="14754" spans="1:4" x14ac:dyDescent="0.25">
      <c r="A14754" t="s">
        <v>4</v>
      </c>
      <c r="B14754" t="s">
        <v>14317</v>
      </c>
      <c r="C14754">
        <v>1</v>
      </c>
      <c r="D14754" s="1">
        <v>45117.745682870373</v>
      </c>
    </row>
    <row r="14755" spans="1:4" x14ac:dyDescent="0.25">
      <c r="A14755" t="s">
        <v>4</v>
      </c>
      <c r="B14755" t="s">
        <v>14318</v>
      </c>
      <c r="C14755">
        <v>4</v>
      </c>
      <c r="D14755" s="1">
        <v>45113.436481481483</v>
      </c>
    </row>
    <row r="14756" spans="1:4" x14ac:dyDescent="0.25">
      <c r="A14756" t="s">
        <v>4</v>
      </c>
      <c r="B14756" t="s">
        <v>14319</v>
      </c>
      <c r="C14756">
        <v>5</v>
      </c>
      <c r="D14756" s="1">
        <v>45125.636458333334</v>
      </c>
    </row>
    <row r="14757" spans="1:4" x14ac:dyDescent="0.25">
      <c r="A14757" t="s">
        <v>4</v>
      </c>
      <c r="B14757" t="s">
        <v>14320</v>
      </c>
      <c r="C14757">
        <v>5</v>
      </c>
      <c r="D14757" s="1">
        <v>45115.702106481483</v>
      </c>
    </row>
    <row r="14758" spans="1:4" x14ac:dyDescent="0.25">
      <c r="A14758" t="s">
        <v>4</v>
      </c>
      <c r="B14758" t="s">
        <v>14321</v>
      </c>
      <c r="C14758">
        <v>5</v>
      </c>
      <c r="D14758" s="1">
        <v>45113.315196759257</v>
      </c>
    </row>
    <row r="14759" spans="1:4" x14ac:dyDescent="0.25">
      <c r="A14759" t="s">
        <v>4</v>
      </c>
      <c r="B14759" t="s">
        <v>14322</v>
      </c>
      <c r="C14759">
        <v>4</v>
      </c>
      <c r="D14759" s="1">
        <v>45114.56212962963</v>
      </c>
    </row>
    <row r="14760" spans="1:4" x14ac:dyDescent="0.25">
      <c r="A14760" t="s">
        <v>4</v>
      </c>
      <c r="B14760" t="s">
        <v>14323</v>
      </c>
      <c r="C14760">
        <v>1</v>
      </c>
      <c r="D14760" s="1">
        <v>45113.831574074073</v>
      </c>
    </row>
    <row r="14761" spans="1:4" x14ac:dyDescent="0.25">
      <c r="A14761" t="s">
        <v>4</v>
      </c>
      <c r="B14761" t="s">
        <v>14324</v>
      </c>
      <c r="C14761">
        <v>5</v>
      </c>
      <c r="D14761" s="1">
        <v>45113.512800925928</v>
      </c>
    </row>
    <row r="14762" spans="1:4" x14ac:dyDescent="0.25">
      <c r="A14762" t="s">
        <v>4</v>
      </c>
      <c r="B14762" t="s">
        <v>14325</v>
      </c>
      <c r="C14762">
        <v>1</v>
      </c>
      <c r="D14762" s="1">
        <v>45114.723634259259</v>
      </c>
    </row>
    <row r="14763" spans="1:4" x14ac:dyDescent="0.25">
      <c r="A14763" t="s">
        <v>4</v>
      </c>
      <c r="B14763" t="s">
        <v>13924</v>
      </c>
      <c r="C14763">
        <v>1</v>
      </c>
      <c r="D14763" s="1">
        <v>45116.227048611108</v>
      </c>
    </row>
    <row r="14764" spans="1:4" x14ac:dyDescent="0.25">
      <c r="A14764" t="s">
        <v>4</v>
      </c>
      <c r="B14764" t="s">
        <v>14326</v>
      </c>
      <c r="C14764">
        <v>1</v>
      </c>
      <c r="D14764" s="1">
        <v>45113.269618055558</v>
      </c>
    </row>
    <row r="14765" spans="1:4" x14ac:dyDescent="0.25">
      <c r="A14765" t="s">
        <v>4</v>
      </c>
      <c r="B14765" t="s">
        <v>14327</v>
      </c>
      <c r="C14765">
        <v>5</v>
      </c>
      <c r="D14765" s="1">
        <v>45112.962650462963</v>
      </c>
    </row>
    <row r="14766" spans="1:4" x14ac:dyDescent="0.25">
      <c r="A14766" t="s">
        <v>4</v>
      </c>
      <c r="B14766" t="s">
        <v>14328</v>
      </c>
      <c r="C14766">
        <v>5</v>
      </c>
      <c r="D14766" s="1">
        <v>45113.973333333335</v>
      </c>
    </row>
    <row r="14767" spans="1:4" x14ac:dyDescent="0.25">
      <c r="A14767" t="s">
        <v>4</v>
      </c>
      <c r="B14767" t="s">
        <v>13559</v>
      </c>
      <c r="C14767">
        <v>5</v>
      </c>
      <c r="D14767" s="1">
        <v>45113.824432870373</v>
      </c>
    </row>
    <row r="14768" spans="1:4" x14ac:dyDescent="0.25">
      <c r="A14768" t="s">
        <v>4</v>
      </c>
      <c r="B14768" t="s">
        <v>14329</v>
      </c>
      <c r="C14768">
        <v>5</v>
      </c>
      <c r="D14768" s="1">
        <v>45113.193344907406</v>
      </c>
    </row>
    <row r="14769" spans="1:4" x14ac:dyDescent="0.25">
      <c r="A14769" t="s">
        <v>4</v>
      </c>
      <c r="B14769" t="s">
        <v>14330</v>
      </c>
      <c r="C14769">
        <v>3</v>
      </c>
      <c r="D14769" s="1">
        <v>45129.268136574072</v>
      </c>
    </row>
    <row r="14770" spans="1:4" x14ac:dyDescent="0.25">
      <c r="A14770" t="s">
        <v>4</v>
      </c>
      <c r="B14770" t="s">
        <v>14331</v>
      </c>
      <c r="C14770">
        <v>5</v>
      </c>
      <c r="D14770" s="1">
        <v>45123.218645833331</v>
      </c>
    </row>
    <row r="14771" spans="1:4" x14ac:dyDescent="0.25">
      <c r="A14771" t="s">
        <v>4</v>
      </c>
      <c r="B14771" t="s">
        <v>14332</v>
      </c>
      <c r="C14771">
        <v>1</v>
      </c>
      <c r="D14771" s="1">
        <v>45114.576122685183</v>
      </c>
    </row>
    <row r="14772" spans="1:4" x14ac:dyDescent="0.25">
      <c r="A14772" t="s">
        <v>4</v>
      </c>
      <c r="B14772" t="s">
        <v>14333</v>
      </c>
      <c r="C14772">
        <v>1</v>
      </c>
      <c r="D14772" s="1">
        <v>45126.507453703707</v>
      </c>
    </row>
    <row r="14773" spans="1:4" x14ac:dyDescent="0.25">
      <c r="A14773" t="s">
        <v>4</v>
      </c>
      <c r="B14773" t="s">
        <v>14334</v>
      </c>
      <c r="C14773">
        <v>5</v>
      </c>
      <c r="D14773" s="1">
        <v>45116.456736111111</v>
      </c>
    </row>
    <row r="14774" spans="1:4" x14ac:dyDescent="0.25">
      <c r="A14774" t="s">
        <v>4</v>
      </c>
      <c r="B14774" t="s">
        <v>14335</v>
      </c>
      <c r="C14774">
        <v>4</v>
      </c>
      <c r="D14774" s="1">
        <v>45114.483460648145</v>
      </c>
    </row>
    <row r="14775" spans="1:4" x14ac:dyDescent="0.25">
      <c r="A14775" t="s">
        <v>4</v>
      </c>
      <c r="B14775" t="s">
        <v>14336</v>
      </c>
      <c r="C14775">
        <v>1</v>
      </c>
      <c r="D14775" s="1">
        <v>45114.47824074074</v>
      </c>
    </row>
    <row r="14776" spans="1:4" x14ac:dyDescent="0.25">
      <c r="A14776" t="s">
        <v>4</v>
      </c>
      <c r="B14776" t="s">
        <v>14337</v>
      </c>
      <c r="C14776">
        <v>5</v>
      </c>
      <c r="D14776" s="1">
        <v>45115.488425925927</v>
      </c>
    </row>
    <row r="14777" spans="1:4" x14ac:dyDescent="0.25">
      <c r="A14777" t="s">
        <v>4</v>
      </c>
      <c r="B14777" t="s">
        <v>14338</v>
      </c>
      <c r="C14777">
        <v>5</v>
      </c>
      <c r="D14777" s="1">
        <v>45114.20921296296</v>
      </c>
    </row>
    <row r="14778" spans="1:4" x14ac:dyDescent="0.25">
      <c r="A14778" t="s">
        <v>4</v>
      </c>
      <c r="B14778" t="s">
        <v>14339</v>
      </c>
      <c r="C14778">
        <v>5</v>
      </c>
      <c r="D14778" s="1">
        <v>45113.510405092595</v>
      </c>
    </row>
    <row r="14779" spans="1:4" x14ac:dyDescent="0.25">
      <c r="A14779" t="s">
        <v>4</v>
      </c>
      <c r="B14779" t="s">
        <v>14340</v>
      </c>
      <c r="C14779">
        <v>4</v>
      </c>
      <c r="D14779" s="1">
        <v>45114.178298611114</v>
      </c>
    </row>
    <row r="14780" spans="1:4" x14ac:dyDescent="0.25">
      <c r="A14780" t="s">
        <v>4</v>
      </c>
      <c r="B14780" t="s">
        <v>14341</v>
      </c>
      <c r="C14780">
        <v>2</v>
      </c>
      <c r="D14780" s="1">
        <v>45113.567939814813</v>
      </c>
    </row>
    <row r="14781" spans="1:4" x14ac:dyDescent="0.25">
      <c r="A14781" t="s">
        <v>4</v>
      </c>
      <c r="B14781" t="s">
        <v>14342</v>
      </c>
      <c r="C14781">
        <v>1</v>
      </c>
      <c r="D14781" s="1">
        <v>45116.447187500002</v>
      </c>
    </row>
    <row r="14782" spans="1:4" x14ac:dyDescent="0.25">
      <c r="A14782" t="s">
        <v>4</v>
      </c>
      <c r="B14782" t="s">
        <v>14343</v>
      </c>
      <c r="C14782">
        <v>5</v>
      </c>
      <c r="D14782" s="1">
        <v>45113.95752314815</v>
      </c>
    </row>
    <row r="14783" spans="1:4" x14ac:dyDescent="0.25">
      <c r="A14783" t="s">
        <v>4</v>
      </c>
      <c r="B14783" t="s">
        <v>14344</v>
      </c>
      <c r="C14783">
        <v>2</v>
      </c>
      <c r="D14783" s="1">
        <v>45114.611909722225</v>
      </c>
    </row>
    <row r="14784" spans="1:4" x14ac:dyDescent="0.25">
      <c r="A14784" t="s">
        <v>4</v>
      </c>
      <c r="B14784" t="s">
        <v>14345</v>
      </c>
      <c r="C14784">
        <v>1</v>
      </c>
      <c r="D14784" s="1">
        <v>45114.273831018516</v>
      </c>
    </row>
    <row r="14785" spans="1:4" x14ac:dyDescent="0.25">
      <c r="A14785" t="s">
        <v>4</v>
      </c>
      <c r="B14785" t="s">
        <v>14346</v>
      </c>
      <c r="C14785">
        <v>4</v>
      </c>
      <c r="D14785" s="1">
        <v>45113.308796296296</v>
      </c>
    </row>
    <row r="14786" spans="1:4" x14ac:dyDescent="0.25">
      <c r="A14786" t="s">
        <v>4</v>
      </c>
      <c r="B14786" t="s">
        <v>14347</v>
      </c>
      <c r="C14786">
        <v>1</v>
      </c>
      <c r="D14786" s="1">
        <v>45114.295694444445</v>
      </c>
    </row>
    <row r="14787" spans="1:4" x14ac:dyDescent="0.25">
      <c r="A14787" t="s">
        <v>4</v>
      </c>
      <c r="B14787" t="s">
        <v>14348</v>
      </c>
      <c r="C14787">
        <v>1</v>
      </c>
      <c r="D14787" s="1">
        <v>45113.92800925926</v>
      </c>
    </row>
    <row r="14788" spans="1:4" x14ac:dyDescent="0.25">
      <c r="A14788" t="s">
        <v>4</v>
      </c>
      <c r="B14788" t="s">
        <v>14349</v>
      </c>
      <c r="C14788">
        <v>5</v>
      </c>
      <c r="D14788" s="1">
        <v>45114.271909722222</v>
      </c>
    </row>
    <row r="14789" spans="1:4" x14ac:dyDescent="0.25">
      <c r="A14789" t="s">
        <v>4</v>
      </c>
      <c r="B14789" t="s">
        <v>13722</v>
      </c>
      <c r="C14789">
        <v>1</v>
      </c>
      <c r="D14789" s="1">
        <v>45115.865671296298</v>
      </c>
    </row>
    <row r="14790" spans="1:4" x14ac:dyDescent="0.25">
      <c r="A14790" t="s">
        <v>4</v>
      </c>
      <c r="B14790" t="s">
        <v>14350</v>
      </c>
      <c r="C14790">
        <v>5</v>
      </c>
      <c r="D14790" s="1">
        <v>45118.213587962964</v>
      </c>
    </row>
    <row r="14791" spans="1:4" x14ac:dyDescent="0.25">
      <c r="A14791" t="s">
        <v>4</v>
      </c>
      <c r="B14791" t="s">
        <v>14351</v>
      </c>
      <c r="C14791">
        <v>2</v>
      </c>
      <c r="D14791" s="1">
        <v>45113.709016203706</v>
      </c>
    </row>
    <row r="14792" spans="1:4" x14ac:dyDescent="0.25">
      <c r="A14792" t="s">
        <v>4</v>
      </c>
      <c r="B14792" t="s">
        <v>14352</v>
      </c>
      <c r="C14792">
        <v>1</v>
      </c>
      <c r="D14792" s="1">
        <v>45115.271770833337</v>
      </c>
    </row>
    <row r="14793" spans="1:4" x14ac:dyDescent="0.25">
      <c r="A14793" t="s">
        <v>4</v>
      </c>
      <c r="B14793" t="s">
        <v>14353</v>
      </c>
      <c r="C14793">
        <v>5</v>
      </c>
      <c r="D14793" s="1">
        <v>45121.146180555559</v>
      </c>
    </row>
    <row r="14794" spans="1:4" x14ac:dyDescent="0.25">
      <c r="A14794" t="s">
        <v>4</v>
      </c>
      <c r="B14794" t="s">
        <v>14354</v>
      </c>
      <c r="C14794">
        <v>1</v>
      </c>
      <c r="D14794" s="1">
        <v>45117.448067129626</v>
      </c>
    </row>
    <row r="14795" spans="1:4" x14ac:dyDescent="0.25">
      <c r="A14795" t="s">
        <v>4</v>
      </c>
      <c r="B14795" t="s">
        <v>14355</v>
      </c>
      <c r="C14795">
        <v>5</v>
      </c>
      <c r="D14795" s="1">
        <v>45115.380914351852</v>
      </c>
    </row>
    <row r="14796" spans="1:4" x14ac:dyDescent="0.25">
      <c r="A14796" t="s">
        <v>4</v>
      </c>
      <c r="B14796" t="s">
        <v>14356</v>
      </c>
      <c r="C14796">
        <v>5</v>
      </c>
      <c r="D14796" s="1">
        <v>45113.607268518521</v>
      </c>
    </row>
    <row r="14797" spans="1:4" x14ac:dyDescent="0.25">
      <c r="A14797" t="s">
        <v>4</v>
      </c>
      <c r="B14797" t="s">
        <v>14357</v>
      </c>
      <c r="C14797">
        <v>5</v>
      </c>
      <c r="D14797" s="1">
        <v>45118.147974537038</v>
      </c>
    </row>
    <row r="14798" spans="1:4" x14ac:dyDescent="0.25">
      <c r="A14798" t="s">
        <v>4</v>
      </c>
      <c r="B14798" t="s">
        <v>14358</v>
      </c>
      <c r="C14798">
        <v>5</v>
      </c>
      <c r="D14798" s="1">
        <v>45114.599699074075</v>
      </c>
    </row>
    <row r="14799" spans="1:4" x14ac:dyDescent="0.25">
      <c r="A14799" t="s">
        <v>4</v>
      </c>
      <c r="B14799" t="s">
        <v>14359</v>
      </c>
      <c r="C14799">
        <v>4</v>
      </c>
      <c r="D14799" s="1">
        <v>45113.766319444447</v>
      </c>
    </row>
    <row r="14800" spans="1:4" x14ac:dyDescent="0.25">
      <c r="A14800" t="s">
        <v>4</v>
      </c>
      <c r="B14800" t="s">
        <v>14360</v>
      </c>
      <c r="C14800">
        <v>5</v>
      </c>
      <c r="D14800" s="1">
        <v>45116.767245370371</v>
      </c>
    </row>
    <row r="14801" spans="1:4" x14ac:dyDescent="0.25">
      <c r="A14801" t="s">
        <v>4</v>
      </c>
      <c r="B14801" t="s">
        <v>14361</v>
      </c>
      <c r="C14801">
        <v>5</v>
      </c>
      <c r="D14801" s="1">
        <v>45117.693692129629</v>
      </c>
    </row>
    <row r="14802" spans="1:4" x14ac:dyDescent="0.25">
      <c r="A14802" t="s">
        <v>4</v>
      </c>
      <c r="B14802" t="s">
        <v>14362</v>
      </c>
      <c r="C14802">
        <v>5</v>
      </c>
      <c r="D14802" s="1">
        <v>45113.714594907404</v>
      </c>
    </row>
    <row r="14803" spans="1:4" x14ac:dyDescent="0.25">
      <c r="A14803" t="s">
        <v>4</v>
      </c>
      <c r="B14803" t="s">
        <v>14363</v>
      </c>
      <c r="C14803">
        <v>5</v>
      </c>
      <c r="D14803" s="1">
        <v>45113.221608796295</v>
      </c>
    </row>
    <row r="14804" spans="1:4" x14ac:dyDescent="0.25">
      <c r="A14804" t="s">
        <v>4</v>
      </c>
      <c r="B14804" t="s">
        <v>14364</v>
      </c>
      <c r="C14804">
        <v>3</v>
      </c>
      <c r="D14804" s="1">
        <v>45113.506296296298</v>
      </c>
    </row>
    <row r="14805" spans="1:4" x14ac:dyDescent="0.25">
      <c r="A14805" t="s">
        <v>4</v>
      </c>
      <c r="B14805" t="s">
        <v>14365</v>
      </c>
      <c r="C14805">
        <v>5</v>
      </c>
      <c r="D14805" s="1">
        <v>45119.413611111115</v>
      </c>
    </row>
    <row r="14806" spans="1:4" x14ac:dyDescent="0.25">
      <c r="A14806" t="s">
        <v>4</v>
      </c>
      <c r="B14806" t="s">
        <v>14366</v>
      </c>
      <c r="C14806">
        <v>1</v>
      </c>
      <c r="D14806" s="1">
        <v>45114.628391203703</v>
      </c>
    </row>
    <row r="14807" spans="1:4" x14ac:dyDescent="0.25">
      <c r="A14807" t="s">
        <v>4</v>
      </c>
      <c r="B14807" t="s">
        <v>14367</v>
      </c>
      <c r="C14807">
        <v>5</v>
      </c>
      <c r="D14807" s="1">
        <v>45114.495173611111</v>
      </c>
    </row>
    <row r="14808" spans="1:4" x14ac:dyDescent="0.25">
      <c r="A14808" t="s">
        <v>4</v>
      </c>
      <c r="B14808" t="s">
        <v>14368</v>
      </c>
      <c r="C14808">
        <v>5</v>
      </c>
      <c r="D14808" s="1">
        <v>45115.571400462963</v>
      </c>
    </row>
    <row r="14809" spans="1:4" x14ac:dyDescent="0.25">
      <c r="A14809" t="s">
        <v>4</v>
      </c>
      <c r="B14809" t="s">
        <v>14369</v>
      </c>
      <c r="C14809">
        <v>5</v>
      </c>
      <c r="D14809" s="1">
        <v>45113.853807870371</v>
      </c>
    </row>
    <row r="14810" spans="1:4" x14ac:dyDescent="0.25">
      <c r="A14810" t="s">
        <v>4</v>
      </c>
      <c r="B14810" t="s">
        <v>14370</v>
      </c>
      <c r="C14810">
        <v>2</v>
      </c>
      <c r="D14810" s="1">
        <v>45113.267152777778</v>
      </c>
    </row>
    <row r="14811" spans="1:4" x14ac:dyDescent="0.25">
      <c r="A14811" t="s">
        <v>4</v>
      </c>
      <c r="B14811" t="s">
        <v>14371</v>
      </c>
      <c r="C14811">
        <v>5</v>
      </c>
      <c r="D14811" s="1">
        <v>45113.217256944445</v>
      </c>
    </row>
    <row r="14812" spans="1:4" x14ac:dyDescent="0.25">
      <c r="A14812" t="s">
        <v>4</v>
      </c>
      <c r="B14812" t="s">
        <v>14372</v>
      </c>
      <c r="C14812">
        <v>5</v>
      </c>
      <c r="D14812" s="1">
        <v>45114.359618055554</v>
      </c>
    </row>
    <row r="14813" spans="1:4" x14ac:dyDescent="0.25">
      <c r="A14813" t="s">
        <v>4</v>
      </c>
      <c r="B14813" t="s">
        <v>14373</v>
      </c>
      <c r="C14813">
        <v>5</v>
      </c>
      <c r="D14813" s="1">
        <v>45127.383553240739</v>
      </c>
    </row>
    <row r="14814" spans="1:4" x14ac:dyDescent="0.25">
      <c r="A14814" t="s">
        <v>4</v>
      </c>
      <c r="B14814" t="s">
        <v>14374</v>
      </c>
      <c r="C14814">
        <v>5</v>
      </c>
      <c r="D14814" s="1">
        <v>45115.287106481483</v>
      </c>
    </row>
    <row r="14815" spans="1:4" x14ac:dyDescent="0.25">
      <c r="A14815" t="s">
        <v>4</v>
      </c>
      <c r="B14815" t="s">
        <v>14375</v>
      </c>
      <c r="C14815">
        <v>1</v>
      </c>
      <c r="D14815" s="1">
        <v>45114.301215277781</v>
      </c>
    </row>
    <row r="14816" spans="1:4" x14ac:dyDescent="0.25">
      <c r="A14816" t="s">
        <v>4</v>
      </c>
      <c r="B14816" t="s">
        <v>14376</v>
      </c>
      <c r="C14816">
        <v>5</v>
      </c>
      <c r="D14816" s="1">
        <v>45119.226793981485</v>
      </c>
    </row>
    <row r="14817" spans="1:4" x14ac:dyDescent="0.25">
      <c r="A14817" t="s">
        <v>4</v>
      </c>
      <c r="B14817" t="s">
        <v>14377</v>
      </c>
      <c r="C14817">
        <v>5</v>
      </c>
      <c r="D14817" s="1">
        <v>45116.579027777778</v>
      </c>
    </row>
    <row r="14818" spans="1:4" x14ac:dyDescent="0.25">
      <c r="A14818" t="s">
        <v>4</v>
      </c>
      <c r="B14818" t="s">
        <v>14378</v>
      </c>
      <c r="C14818">
        <v>5</v>
      </c>
      <c r="D14818" s="1">
        <v>45113.942731481482</v>
      </c>
    </row>
    <row r="14819" spans="1:4" x14ac:dyDescent="0.25">
      <c r="A14819" t="s">
        <v>4</v>
      </c>
      <c r="B14819" t="s">
        <v>14379</v>
      </c>
      <c r="C14819">
        <v>1</v>
      </c>
      <c r="D14819" s="1">
        <v>45114.538993055554</v>
      </c>
    </row>
    <row r="14820" spans="1:4" x14ac:dyDescent="0.25">
      <c r="A14820" t="s">
        <v>4</v>
      </c>
      <c r="B14820" t="s">
        <v>14380</v>
      </c>
      <c r="C14820">
        <v>5</v>
      </c>
      <c r="D14820" s="1">
        <v>45119.607766203706</v>
      </c>
    </row>
    <row r="14821" spans="1:4" x14ac:dyDescent="0.25">
      <c r="A14821" t="s">
        <v>4</v>
      </c>
      <c r="B14821" t="s">
        <v>14381</v>
      </c>
      <c r="C14821">
        <v>5</v>
      </c>
      <c r="D14821" s="1">
        <v>45121.811203703706</v>
      </c>
    </row>
    <row r="14822" spans="1:4" x14ac:dyDescent="0.25">
      <c r="A14822" t="s">
        <v>4</v>
      </c>
      <c r="B14822" t="s">
        <v>14382</v>
      </c>
      <c r="C14822">
        <v>1</v>
      </c>
      <c r="D14822" s="1">
        <v>45121.202430555553</v>
      </c>
    </row>
    <row r="14823" spans="1:4" x14ac:dyDescent="0.25">
      <c r="A14823" t="s">
        <v>4</v>
      </c>
      <c r="B14823" t="s">
        <v>14383</v>
      </c>
      <c r="C14823">
        <v>5</v>
      </c>
      <c r="D14823" s="1">
        <v>45117.441921296297</v>
      </c>
    </row>
    <row r="14824" spans="1:4" x14ac:dyDescent="0.25">
      <c r="A14824" t="s">
        <v>4</v>
      </c>
      <c r="B14824" t="s">
        <v>14384</v>
      </c>
      <c r="C14824">
        <v>4</v>
      </c>
      <c r="D14824" s="1">
        <v>45130.258043981485</v>
      </c>
    </row>
    <row r="14825" spans="1:4" x14ac:dyDescent="0.25">
      <c r="A14825" t="s">
        <v>4</v>
      </c>
      <c r="B14825" t="s">
        <v>14385</v>
      </c>
      <c r="C14825">
        <v>1</v>
      </c>
      <c r="D14825" s="1">
        <v>45113.188055555554</v>
      </c>
    </row>
    <row r="14826" spans="1:4" x14ac:dyDescent="0.25">
      <c r="A14826" t="s">
        <v>4</v>
      </c>
      <c r="B14826" t="s">
        <v>14386</v>
      </c>
      <c r="C14826">
        <v>5</v>
      </c>
      <c r="D14826" s="1">
        <v>45116.325312499997</v>
      </c>
    </row>
    <row r="14827" spans="1:4" x14ac:dyDescent="0.25">
      <c r="A14827" t="s">
        <v>4</v>
      </c>
      <c r="B14827" t="s">
        <v>14387</v>
      </c>
      <c r="C14827">
        <v>5</v>
      </c>
      <c r="D14827" s="1">
        <v>45113.494710648149</v>
      </c>
    </row>
    <row r="14828" spans="1:4" x14ac:dyDescent="0.25">
      <c r="A14828" t="s">
        <v>4</v>
      </c>
      <c r="B14828" t="s">
        <v>14388</v>
      </c>
      <c r="C14828">
        <v>1</v>
      </c>
      <c r="D14828" s="1">
        <v>45115.861030092594</v>
      </c>
    </row>
    <row r="14829" spans="1:4" x14ac:dyDescent="0.25">
      <c r="A14829" t="s">
        <v>4</v>
      </c>
      <c r="B14829" t="s">
        <v>14389</v>
      </c>
      <c r="C14829">
        <v>3</v>
      </c>
      <c r="D14829" s="1">
        <v>45122.879756944443</v>
      </c>
    </row>
    <row r="14830" spans="1:4" x14ac:dyDescent="0.25">
      <c r="A14830" t="s">
        <v>4</v>
      </c>
      <c r="B14830" t="s">
        <v>14390</v>
      </c>
      <c r="C14830">
        <v>5</v>
      </c>
      <c r="D14830" s="1">
        <v>45114.085462962961</v>
      </c>
    </row>
    <row r="14831" spans="1:4" x14ac:dyDescent="0.25">
      <c r="A14831" t="s">
        <v>4</v>
      </c>
      <c r="B14831" t="s">
        <v>14391</v>
      </c>
      <c r="C14831">
        <v>5</v>
      </c>
      <c r="D14831" s="1">
        <v>45116.584641203706</v>
      </c>
    </row>
    <row r="14832" spans="1:4" x14ac:dyDescent="0.25">
      <c r="A14832" t="s">
        <v>4</v>
      </c>
      <c r="B14832" t="s">
        <v>14392</v>
      </c>
      <c r="C14832">
        <v>5</v>
      </c>
      <c r="D14832" s="1">
        <v>45114.616481481484</v>
      </c>
    </row>
    <row r="14833" spans="1:4" x14ac:dyDescent="0.25">
      <c r="A14833" t="s">
        <v>4</v>
      </c>
      <c r="B14833" t="s">
        <v>14393</v>
      </c>
      <c r="C14833">
        <v>1</v>
      </c>
      <c r="D14833" s="1">
        <v>45117.214525462965</v>
      </c>
    </row>
    <row r="14834" spans="1:4" x14ac:dyDescent="0.25">
      <c r="A14834" t="s">
        <v>4</v>
      </c>
      <c r="B14834" t="s">
        <v>14394</v>
      </c>
      <c r="C14834">
        <v>5</v>
      </c>
      <c r="D14834" s="1">
        <v>45114.326851851853</v>
      </c>
    </row>
    <row r="14835" spans="1:4" x14ac:dyDescent="0.25">
      <c r="A14835" t="s">
        <v>4</v>
      </c>
      <c r="B14835" t="s">
        <v>14395</v>
      </c>
      <c r="C14835">
        <v>5</v>
      </c>
      <c r="D14835" s="1">
        <v>45115.161006944443</v>
      </c>
    </row>
    <row r="14836" spans="1:4" x14ac:dyDescent="0.25">
      <c r="A14836" t="s">
        <v>4</v>
      </c>
      <c r="B14836" t="s">
        <v>14396</v>
      </c>
      <c r="C14836">
        <v>5</v>
      </c>
      <c r="D14836" s="1">
        <v>45114.338217592594</v>
      </c>
    </row>
    <row r="14837" spans="1:4" x14ac:dyDescent="0.25">
      <c r="A14837" t="s">
        <v>4</v>
      </c>
      <c r="B14837" t="s">
        <v>14397</v>
      </c>
      <c r="C14837">
        <v>5</v>
      </c>
      <c r="D14837" s="1">
        <v>45113.321782407409</v>
      </c>
    </row>
    <row r="14838" spans="1:4" x14ac:dyDescent="0.25">
      <c r="A14838" t="s">
        <v>4</v>
      </c>
      <c r="B14838" t="s">
        <v>14398</v>
      </c>
      <c r="C14838">
        <v>1</v>
      </c>
      <c r="D14838" s="1">
        <v>45113.565185185187</v>
      </c>
    </row>
    <row r="14839" spans="1:4" x14ac:dyDescent="0.25">
      <c r="A14839" t="s">
        <v>4</v>
      </c>
      <c r="B14839" t="s">
        <v>14399</v>
      </c>
      <c r="C14839">
        <v>5</v>
      </c>
      <c r="D14839" s="1">
        <v>45117.634606481479</v>
      </c>
    </row>
    <row r="14840" spans="1:4" x14ac:dyDescent="0.25">
      <c r="A14840" t="s">
        <v>4</v>
      </c>
      <c r="B14840" t="s">
        <v>14400</v>
      </c>
      <c r="C14840">
        <v>1</v>
      </c>
      <c r="D14840" s="1">
        <v>45118.334918981483</v>
      </c>
    </row>
    <row r="14841" spans="1:4" x14ac:dyDescent="0.25">
      <c r="A14841" t="s">
        <v>4</v>
      </c>
      <c r="B14841" t="s">
        <v>14401</v>
      </c>
      <c r="C14841">
        <v>5</v>
      </c>
      <c r="D14841" s="1">
        <v>45114.710162037038</v>
      </c>
    </row>
    <row r="14842" spans="1:4" x14ac:dyDescent="0.25">
      <c r="A14842" t="s">
        <v>4</v>
      </c>
      <c r="B14842" t="s">
        <v>14402</v>
      </c>
      <c r="C14842">
        <v>3</v>
      </c>
      <c r="D14842" s="1">
        <v>45116.773310185185</v>
      </c>
    </row>
    <row r="14843" spans="1:4" x14ac:dyDescent="0.25">
      <c r="A14843" t="s">
        <v>4</v>
      </c>
      <c r="B14843" t="s">
        <v>14403</v>
      </c>
      <c r="C14843">
        <v>5</v>
      </c>
      <c r="D14843" s="1">
        <v>45113.583935185183</v>
      </c>
    </row>
    <row r="14844" spans="1:4" x14ac:dyDescent="0.25">
      <c r="A14844" t="s">
        <v>4</v>
      </c>
      <c r="B14844" t="s">
        <v>14404</v>
      </c>
      <c r="C14844">
        <v>5</v>
      </c>
      <c r="D14844" s="1">
        <v>45114.547638888886</v>
      </c>
    </row>
    <row r="14845" spans="1:4" x14ac:dyDescent="0.25">
      <c r="A14845" t="s">
        <v>4</v>
      </c>
      <c r="B14845" t="s">
        <v>14405</v>
      </c>
      <c r="C14845">
        <v>5</v>
      </c>
      <c r="D14845" s="1">
        <v>45114.278136574074</v>
      </c>
    </row>
    <row r="14846" spans="1:4" x14ac:dyDescent="0.25">
      <c r="A14846" t="s">
        <v>4</v>
      </c>
      <c r="B14846" t="s">
        <v>14406</v>
      </c>
      <c r="C14846">
        <v>5</v>
      </c>
      <c r="D14846" s="1">
        <v>45120.618518518517</v>
      </c>
    </row>
    <row r="14847" spans="1:4" x14ac:dyDescent="0.25">
      <c r="A14847" t="s">
        <v>4</v>
      </c>
      <c r="B14847" t="s">
        <v>14407</v>
      </c>
      <c r="C14847">
        <v>5</v>
      </c>
      <c r="D14847" s="1">
        <v>45113.42559027778</v>
      </c>
    </row>
    <row r="14848" spans="1:4" x14ac:dyDescent="0.25">
      <c r="A14848" t="s">
        <v>4</v>
      </c>
      <c r="B14848" t="s">
        <v>14408</v>
      </c>
      <c r="C14848">
        <v>5</v>
      </c>
      <c r="D14848" s="1">
        <v>45114.41615740741</v>
      </c>
    </row>
    <row r="14849" spans="1:4" x14ac:dyDescent="0.25">
      <c r="A14849" t="s">
        <v>4</v>
      </c>
      <c r="B14849" t="s">
        <v>14409</v>
      </c>
      <c r="C14849">
        <v>4</v>
      </c>
      <c r="D14849" s="1">
        <v>45113.373333333337</v>
      </c>
    </row>
    <row r="14850" spans="1:4" x14ac:dyDescent="0.25">
      <c r="A14850" t="s">
        <v>4</v>
      </c>
      <c r="B14850" t="s">
        <v>14410</v>
      </c>
      <c r="C14850">
        <v>5</v>
      </c>
      <c r="D14850" s="1">
        <v>45113.528449074074</v>
      </c>
    </row>
    <row r="14851" spans="1:4" x14ac:dyDescent="0.25">
      <c r="A14851" t="s">
        <v>4</v>
      </c>
      <c r="B14851" t="s">
        <v>14411</v>
      </c>
      <c r="C14851">
        <v>5</v>
      </c>
      <c r="D14851" s="1">
        <v>45115.433530092596</v>
      </c>
    </row>
    <row r="14852" spans="1:4" x14ac:dyDescent="0.25">
      <c r="A14852" t="s">
        <v>4</v>
      </c>
      <c r="B14852" t="s">
        <v>14412</v>
      </c>
      <c r="C14852">
        <v>5</v>
      </c>
      <c r="D14852" s="1">
        <v>45113.191990740743</v>
      </c>
    </row>
    <row r="14853" spans="1:4" x14ac:dyDescent="0.25">
      <c r="A14853" t="s">
        <v>4</v>
      </c>
      <c r="B14853" t="s">
        <v>14413</v>
      </c>
      <c r="C14853">
        <v>5</v>
      </c>
      <c r="D14853" s="1">
        <v>45113.256226851852</v>
      </c>
    </row>
    <row r="14854" spans="1:4" x14ac:dyDescent="0.25">
      <c r="A14854" t="s">
        <v>4</v>
      </c>
      <c r="B14854" t="s">
        <v>14414</v>
      </c>
      <c r="C14854">
        <v>5</v>
      </c>
      <c r="D14854" s="1">
        <v>45115.161620370367</v>
      </c>
    </row>
    <row r="14855" spans="1:4" x14ac:dyDescent="0.25">
      <c r="A14855" t="s">
        <v>4</v>
      </c>
      <c r="B14855" t="s">
        <v>14415</v>
      </c>
      <c r="C14855">
        <v>5</v>
      </c>
      <c r="D14855" s="1">
        <v>45113.265868055554</v>
      </c>
    </row>
    <row r="14856" spans="1:4" x14ac:dyDescent="0.25">
      <c r="A14856" t="s">
        <v>4</v>
      </c>
      <c r="B14856" t="s">
        <v>14416</v>
      </c>
      <c r="C14856">
        <v>4</v>
      </c>
      <c r="D14856" s="1">
        <v>45113.025208333333</v>
      </c>
    </row>
    <row r="14857" spans="1:4" x14ac:dyDescent="0.25">
      <c r="A14857" t="s">
        <v>4</v>
      </c>
      <c r="B14857" t="s">
        <v>14417</v>
      </c>
      <c r="C14857">
        <v>5</v>
      </c>
      <c r="D14857" s="1">
        <v>45114.702638888892</v>
      </c>
    </row>
    <row r="14858" spans="1:4" x14ac:dyDescent="0.25">
      <c r="A14858" t="s">
        <v>4</v>
      </c>
      <c r="B14858" t="s">
        <v>14418</v>
      </c>
      <c r="C14858">
        <v>5</v>
      </c>
      <c r="D14858" s="1">
        <v>45115.165370370371</v>
      </c>
    </row>
    <row r="14859" spans="1:4" x14ac:dyDescent="0.25">
      <c r="A14859" t="s">
        <v>4</v>
      </c>
      <c r="B14859" t="s">
        <v>14419</v>
      </c>
      <c r="C14859">
        <v>3</v>
      </c>
      <c r="D14859" s="1">
        <v>45121.256793981483</v>
      </c>
    </row>
    <row r="14860" spans="1:4" x14ac:dyDescent="0.25">
      <c r="A14860" t="s">
        <v>4</v>
      </c>
      <c r="B14860" t="s">
        <v>14420</v>
      </c>
      <c r="C14860">
        <v>5</v>
      </c>
      <c r="D14860" s="1">
        <v>45131.411180555559</v>
      </c>
    </row>
    <row r="14861" spans="1:4" x14ac:dyDescent="0.25">
      <c r="A14861" t="s">
        <v>4</v>
      </c>
      <c r="B14861" t="s">
        <v>14421</v>
      </c>
      <c r="C14861">
        <v>5</v>
      </c>
      <c r="D14861" s="1">
        <v>45113.286817129629</v>
      </c>
    </row>
    <row r="14862" spans="1:4" x14ac:dyDescent="0.25">
      <c r="A14862" t="s">
        <v>4</v>
      </c>
      <c r="B14862" t="s">
        <v>14422</v>
      </c>
      <c r="C14862">
        <v>5</v>
      </c>
      <c r="D14862" s="1">
        <v>45120.483854166669</v>
      </c>
    </row>
    <row r="14863" spans="1:4" x14ac:dyDescent="0.25">
      <c r="A14863" t="s">
        <v>4</v>
      </c>
      <c r="B14863" t="s">
        <v>14423</v>
      </c>
      <c r="C14863">
        <v>5</v>
      </c>
      <c r="D14863" s="1">
        <v>45113.406134259261</v>
      </c>
    </row>
    <row r="14864" spans="1:4" x14ac:dyDescent="0.25">
      <c r="A14864" t="s">
        <v>4</v>
      </c>
      <c r="B14864" t="s">
        <v>14424</v>
      </c>
      <c r="C14864">
        <v>5</v>
      </c>
      <c r="D14864" s="1">
        <v>45114.390196759261</v>
      </c>
    </row>
    <row r="14865" spans="1:4" x14ac:dyDescent="0.25">
      <c r="A14865" t="s">
        <v>4</v>
      </c>
      <c r="B14865" t="s">
        <v>14425</v>
      </c>
      <c r="C14865">
        <v>5</v>
      </c>
      <c r="D14865" s="1">
        <v>45113.349166666667</v>
      </c>
    </row>
    <row r="14866" spans="1:4" x14ac:dyDescent="0.25">
      <c r="A14866" t="s">
        <v>4</v>
      </c>
      <c r="B14866" t="s">
        <v>14426</v>
      </c>
      <c r="C14866">
        <v>5</v>
      </c>
      <c r="D14866" s="1">
        <v>45123.656377314815</v>
      </c>
    </row>
    <row r="14867" spans="1:4" x14ac:dyDescent="0.25">
      <c r="A14867" t="s">
        <v>4</v>
      </c>
      <c r="B14867" t="s">
        <v>14427</v>
      </c>
      <c r="C14867">
        <v>5</v>
      </c>
      <c r="D14867" s="1">
        <v>45120.446192129632</v>
      </c>
    </row>
    <row r="14868" spans="1:4" x14ac:dyDescent="0.25">
      <c r="A14868" t="s">
        <v>4</v>
      </c>
      <c r="B14868" t="s">
        <v>14428</v>
      </c>
      <c r="C14868">
        <v>4</v>
      </c>
      <c r="D14868" s="1">
        <v>45113.663946759261</v>
      </c>
    </row>
    <row r="14869" spans="1:4" x14ac:dyDescent="0.25">
      <c r="A14869" t="s">
        <v>4</v>
      </c>
      <c r="B14869" t="s">
        <v>14429</v>
      </c>
      <c r="C14869">
        <v>5</v>
      </c>
      <c r="D14869" s="1">
        <v>45114.841828703706</v>
      </c>
    </row>
    <row r="14870" spans="1:4" x14ac:dyDescent="0.25">
      <c r="A14870" t="s">
        <v>4</v>
      </c>
      <c r="B14870" t="s">
        <v>14430</v>
      </c>
      <c r="C14870">
        <v>5</v>
      </c>
      <c r="D14870" s="1">
        <v>45114.725104166668</v>
      </c>
    </row>
    <row r="14871" spans="1:4" x14ac:dyDescent="0.25">
      <c r="A14871" t="s">
        <v>4</v>
      </c>
      <c r="B14871" t="s">
        <v>14431</v>
      </c>
      <c r="C14871">
        <v>5</v>
      </c>
      <c r="D14871" s="1">
        <v>45114.332731481481</v>
      </c>
    </row>
    <row r="14872" spans="1:4" x14ac:dyDescent="0.25">
      <c r="A14872" t="s">
        <v>4</v>
      </c>
      <c r="B14872" t="s">
        <v>14432</v>
      </c>
      <c r="C14872">
        <v>1</v>
      </c>
      <c r="D14872" s="1">
        <v>45113.689143518517</v>
      </c>
    </row>
    <row r="14873" spans="1:4" x14ac:dyDescent="0.25">
      <c r="A14873" t="s">
        <v>4</v>
      </c>
      <c r="B14873" t="s">
        <v>14433</v>
      </c>
      <c r="C14873">
        <v>3</v>
      </c>
      <c r="D14873" s="1">
        <v>45114.320972222224</v>
      </c>
    </row>
    <row r="14874" spans="1:4" x14ac:dyDescent="0.25">
      <c r="A14874" t="s">
        <v>4</v>
      </c>
      <c r="B14874" t="s">
        <v>14434</v>
      </c>
      <c r="C14874">
        <v>5</v>
      </c>
      <c r="D14874" s="1">
        <v>45113.459768518522</v>
      </c>
    </row>
    <row r="14875" spans="1:4" x14ac:dyDescent="0.25">
      <c r="A14875" t="s">
        <v>4</v>
      </c>
      <c r="B14875" t="s">
        <v>14435</v>
      </c>
      <c r="C14875">
        <v>5</v>
      </c>
      <c r="D14875" s="1">
        <v>45113.253194444442</v>
      </c>
    </row>
    <row r="14876" spans="1:4" x14ac:dyDescent="0.25">
      <c r="A14876" t="s">
        <v>4</v>
      </c>
      <c r="B14876" t="s">
        <v>14436</v>
      </c>
      <c r="C14876">
        <v>5</v>
      </c>
      <c r="D14876" s="1">
        <v>45116.734733796293</v>
      </c>
    </row>
    <row r="14877" spans="1:4" x14ac:dyDescent="0.25">
      <c r="A14877" t="s">
        <v>4</v>
      </c>
      <c r="B14877" t="s">
        <v>14437</v>
      </c>
      <c r="C14877">
        <v>5</v>
      </c>
      <c r="D14877" s="1">
        <v>45120.150243055556</v>
      </c>
    </row>
    <row r="14878" spans="1:4" x14ac:dyDescent="0.25">
      <c r="A14878" t="s">
        <v>4</v>
      </c>
      <c r="B14878" t="s">
        <v>14438</v>
      </c>
      <c r="C14878">
        <v>5</v>
      </c>
      <c r="D14878" s="1">
        <v>45114.95275462963</v>
      </c>
    </row>
    <row r="14879" spans="1:4" x14ac:dyDescent="0.25">
      <c r="A14879" t="s">
        <v>4</v>
      </c>
      <c r="B14879" t="s">
        <v>14439</v>
      </c>
      <c r="C14879">
        <v>1</v>
      </c>
      <c r="D14879" s="1">
        <v>45117.716967592591</v>
      </c>
    </row>
    <row r="14880" spans="1:4" x14ac:dyDescent="0.25">
      <c r="A14880" t="s">
        <v>4</v>
      </c>
      <c r="B14880" t="s">
        <v>14440</v>
      </c>
      <c r="C14880">
        <v>3</v>
      </c>
      <c r="D14880" s="1">
        <v>45113.213379629633</v>
      </c>
    </row>
    <row r="14881" spans="1:4" x14ac:dyDescent="0.25">
      <c r="A14881" t="s">
        <v>4</v>
      </c>
      <c r="B14881" t="s">
        <v>14441</v>
      </c>
      <c r="C14881">
        <v>5</v>
      </c>
      <c r="D14881" s="1">
        <v>45112.963703703703</v>
      </c>
    </row>
    <row r="14882" spans="1:4" x14ac:dyDescent="0.25">
      <c r="A14882" t="s">
        <v>4</v>
      </c>
      <c r="B14882" t="s">
        <v>14442</v>
      </c>
      <c r="C14882">
        <v>5</v>
      </c>
      <c r="D14882" s="1">
        <v>45127.634444444448</v>
      </c>
    </row>
    <row r="14883" spans="1:4" x14ac:dyDescent="0.25">
      <c r="A14883" t="s">
        <v>4</v>
      </c>
      <c r="B14883" t="s">
        <v>14443</v>
      </c>
      <c r="C14883">
        <v>5</v>
      </c>
      <c r="D14883" s="1">
        <v>45113.693402777775</v>
      </c>
    </row>
    <row r="14884" spans="1:4" x14ac:dyDescent="0.25">
      <c r="A14884" t="s">
        <v>4</v>
      </c>
      <c r="B14884" t="s">
        <v>14444</v>
      </c>
      <c r="C14884">
        <v>5</v>
      </c>
      <c r="D14884" s="1">
        <v>45113.955046296294</v>
      </c>
    </row>
    <row r="14885" spans="1:4" x14ac:dyDescent="0.25">
      <c r="A14885" t="s">
        <v>4</v>
      </c>
      <c r="B14885" t="s">
        <v>14445</v>
      </c>
      <c r="C14885">
        <v>5</v>
      </c>
      <c r="D14885" s="1">
        <v>45114.039768518516</v>
      </c>
    </row>
    <row r="14886" spans="1:4" x14ac:dyDescent="0.25">
      <c r="A14886" t="s">
        <v>4</v>
      </c>
      <c r="B14886" t="s">
        <v>14446</v>
      </c>
      <c r="C14886">
        <v>5</v>
      </c>
      <c r="D14886" s="1">
        <v>45113.309710648151</v>
      </c>
    </row>
    <row r="14887" spans="1:4" x14ac:dyDescent="0.25">
      <c r="A14887" t="s">
        <v>4</v>
      </c>
      <c r="B14887" t="s">
        <v>14447</v>
      </c>
      <c r="C14887">
        <v>5</v>
      </c>
      <c r="D14887" s="1">
        <v>45113.278761574074</v>
      </c>
    </row>
    <row r="14888" spans="1:4" x14ac:dyDescent="0.25">
      <c r="A14888" t="s">
        <v>4</v>
      </c>
      <c r="B14888" t="s">
        <v>14448</v>
      </c>
      <c r="C14888">
        <v>5</v>
      </c>
      <c r="D14888" s="1">
        <v>45114.704826388886</v>
      </c>
    </row>
    <row r="14889" spans="1:4" x14ac:dyDescent="0.25">
      <c r="A14889" t="s">
        <v>4</v>
      </c>
      <c r="B14889" t="s">
        <v>14449</v>
      </c>
      <c r="C14889">
        <v>5</v>
      </c>
      <c r="D14889" s="1">
        <v>45113.841504629629</v>
      </c>
    </row>
    <row r="14890" spans="1:4" x14ac:dyDescent="0.25">
      <c r="A14890" t="s">
        <v>4</v>
      </c>
      <c r="B14890" t="s">
        <v>14450</v>
      </c>
      <c r="C14890">
        <v>1</v>
      </c>
      <c r="D14890" s="1">
        <v>45113.656736111108</v>
      </c>
    </row>
    <row r="14891" spans="1:4" x14ac:dyDescent="0.25">
      <c r="A14891" t="s">
        <v>4</v>
      </c>
      <c r="B14891" t="s">
        <v>14451</v>
      </c>
      <c r="C14891">
        <v>5</v>
      </c>
      <c r="D14891" s="1">
        <v>45113.628680555557</v>
      </c>
    </row>
    <row r="14892" spans="1:4" x14ac:dyDescent="0.25">
      <c r="A14892" t="s">
        <v>4</v>
      </c>
      <c r="B14892" t="s">
        <v>14452</v>
      </c>
      <c r="C14892">
        <v>5</v>
      </c>
      <c r="D14892" s="1">
        <v>45114.531863425924</v>
      </c>
    </row>
    <row r="14893" spans="1:4" x14ac:dyDescent="0.25">
      <c r="A14893" t="s">
        <v>4</v>
      </c>
      <c r="B14893" t="s">
        <v>14453</v>
      </c>
      <c r="C14893">
        <v>4</v>
      </c>
      <c r="D14893" s="1">
        <v>45113.230706018519</v>
      </c>
    </row>
    <row r="14894" spans="1:4" x14ac:dyDescent="0.25">
      <c r="A14894" t="s">
        <v>4</v>
      </c>
      <c r="B14894" t="s">
        <v>13924</v>
      </c>
      <c r="C14894">
        <v>1</v>
      </c>
      <c r="D14894" s="1">
        <v>45115.829664351855</v>
      </c>
    </row>
    <row r="14895" spans="1:4" x14ac:dyDescent="0.25">
      <c r="A14895" t="s">
        <v>4</v>
      </c>
      <c r="B14895" t="s">
        <v>14454</v>
      </c>
      <c r="C14895">
        <v>3</v>
      </c>
      <c r="D14895" s="1">
        <v>45114.436736111114</v>
      </c>
    </row>
    <row r="14896" spans="1:4" x14ac:dyDescent="0.25">
      <c r="A14896" t="s">
        <v>4</v>
      </c>
      <c r="B14896" t="s">
        <v>14455</v>
      </c>
      <c r="C14896">
        <v>1</v>
      </c>
      <c r="D14896" s="1">
        <v>45113.356180555558</v>
      </c>
    </row>
    <row r="14897" spans="1:4" x14ac:dyDescent="0.25">
      <c r="A14897" t="s">
        <v>4</v>
      </c>
      <c r="B14897" t="s">
        <v>14398</v>
      </c>
      <c r="C14897">
        <v>1</v>
      </c>
      <c r="D14897" s="1">
        <v>45113.582268518519</v>
      </c>
    </row>
    <row r="14898" spans="1:4" x14ac:dyDescent="0.25">
      <c r="A14898" t="s">
        <v>4</v>
      </c>
      <c r="B14898" t="s">
        <v>14456</v>
      </c>
      <c r="C14898">
        <v>5</v>
      </c>
      <c r="D14898" s="1">
        <v>45114.308541666665</v>
      </c>
    </row>
    <row r="14899" spans="1:4" x14ac:dyDescent="0.25">
      <c r="A14899" t="s">
        <v>4</v>
      </c>
      <c r="B14899" t="s">
        <v>14457</v>
      </c>
      <c r="C14899">
        <v>5</v>
      </c>
      <c r="D14899" s="1">
        <v>45113.29483796296</v>
      </c>
    </row>
    <row r="14900" spans="1:4" x14ac:dyDescent="0.25">
      <c r="A14900" t="s">
        <v>4</v>
      </c>
      <c r="B14900" t="s">
        <v>14458</v>
      </c>
      <c r="C14900">
        <v>1</v>
      </c>
      <c r="D14900" s="1">
        <v>45116.244270833333</v>
      </c>
    </row>
    <row r="14901" spans="1:4" x14ac:dyDescent="0.25">
      <c r="A14901" t="s">
        <v>4</v>
      </c>
      <c r="B14901" t="s">
        <v>14459</v>
      </c>
      <c r="C14901">
        <v>1</v>
      </c>
      <c r="D14901" s="1">
        <v>45114.160104166665</v>
      </c>
    </row>
    <row r="14902" spans="1:4" x14ac:dyDescent="0.25">
      <c r="A14902" t="s">
        <v>4</v>
      </c>
      <c r="B14902" t="s">
        <v>14460</v>
      </c>
      <c r="C14902">
        <v>5</v>
      </c>
      <c r="D14902" s="1">
        <v>45113.802627314813</v>
      </c>
    </row>
    <row r="14903" spans="1:4" x14ac:dyDescent="0.25">
      <c r="A14903" t="s">
        <v>4</v>
      </c>
      <c r="B14903" t="s">
        <v>14461</v>
      </c>
      <c r="C14903">
        <v>5</v>
      </c>
      <c r="D14903" s="1">
        <v>45122.769780092596</v>
      </c>
    </row>
    <row r="14904" spans="1:4" x14ac:dyDescent="0.25">
      <c r="A14904" t="s">
        <v>4</v>
      </c>
      <c r="B14904" t="s">
        <v>14462</v>
      </c>
      <c r="C14904">
        <v>5</v>
      </c>
      <c r="D14904" s="1">
        <v>45114.507361111115</v>
      </c>
    </row>
    <row r="14905" spans="1:4" x14ac:dyDescent="0.25">
      <c r="A14905" t="s">
        <v>4</v>
      </c>
      <c r="B14905" t="s">
        <v>14463</v>
      </c>
      <c r="C14905">
        <v>5</v>
      </c>
      <c r="D14905" s="1">
        <v>45113.556701388887</v>
      </c>
    </row>
    <row r="14906" spans="1:4" x14ac:dyDescent="0.25">
      <c r="A14906" t="s">
        <v>4</v>
      </c>
      <c r="B14906" t="s">
        <v>14464</v>
      </c>
      <c r="C14906">
        <v>5</v>
      </c>
      <c r="D14906" s="1">
        <v>45114.726770833331</v>
      </c>
    </row>
    <row r="14907" spans="1:4" x14ac:dyDescent="0.25">
      <c r="A14907" t="s">
        <v>4</v>
      </c>
      <c r="B14907" t="s">
        <v>14465</v>
      </c>
      <c r="C14907">
        <v>5</v>
      </c>
      <c r="D14907" s="1">
        <v>45114.409768518519</v>
      </c>
    </row>
    <row r="14908" spans="1:4" x14ac:dyDescent="0.25">
      <c r="A14908" t="s">
        <v>4</v>
      </c>
      <c r="B14908" t="s">
        <v>14466</v>
      </c>
      <c r="C14908">
        <v>5</v>
      </c>
      <c r="D14908" s="1">
        <v>45116.62841435185</v>
      </c>
    </row>
    <row r="14909" spans="1:4" x14ac:dyDescent="0.25">
      <c r="A14909" t="s">
        <v>4</v>
      </c>
      <c r="B14909" t="s">
        <v>14467</v>
      </c>
      <c r="C14909">
        <v>5</v>
      </c>
      <c r="D14909" s="1">
        <v>45117.625011574077</v>
      </c>
    </row>
    <row r="14910" spans="1:4" x14ac:dyDescent="0.25">
      <c r="A14910" t="s">
        <v>4</v>
      </c>
      <c r="B14910" t="s">
        <v>14468</v>
      </c>
      <c r="C14910">
        <v>5</v>
      </c>
      <c r="D14910" s="1">
        <v>45114.185497685183</v>
      </c>
    </row>
    <row r="14911" spans="1:4" x14ac:dyDescent="0.25">
      <c r="A14911" t="s">
        <v>4</v>
      </c>
      <c r="B14911" t="s">
        <v>14469</v>
      </c>
      <c r="C14911">
        <v>1</v>
      </c>
      <c r="D14911" s="1">
        <v>45115.649652777778</v>
      </c>
    </row>
    <row r="14912" spans="1:4" x14ac:dyDescent="0.25">
      <c r="A14912" t="s">
        <v>4</v>
      </c>
      <c r="B14912" t="s">
        <v>14470</v>
      </c>
      <c r="C14912">
        <v>5</v>
      </c>
      <c r="D14912" s="1">
        <v>45113.960185185184</v>
      </c>
    </row>
    <row r="14913" spans="1:4" x14ac:dyDescent="0.25">
      <c r="A14913" t="s">
        <v>4</v>
      </c>
      <c r="B14913" t="s">
        <v>14471</v>
      </c>
      <c r="C14913">
        <v>5</v>
      </c>
      <c r="D14913" s="1">
        <v>45123.193159722221</v>
      </c>
    </row>
    <row r="14914" spans="1:4" x14ac:dyDescent="0.25">
      <c r="A14914" t="s">
        <v>4</v>
      </c>
      <c r="B14914" t="s">
        <v>14472</v>
      </c>
      <c r="C14914">
        <v>5</v>
      </c>
      <c r="D14914" s="1">
        <v>45113.569351851853</v>
      </c>
    </row>
    <row r="14915" spans="1:4" x14ac:dyDescent="0.25">
      <c r="A14915" t="s">
        <v>4</v>
      </c>
      <c r="B14915" t="s">
        <v>14473</v>
      </c>
      <c r="C14915">
        <v>5</v>
      </c>
      <c r="D14915" s="1">
        <v>45119.771215277775</v>
      </c>
    </row>
    <row r="14916" spans="1:4" x14ac:dyDescent="0.25">
      <c r="A14916" t="s">
        <v>4</v>
      </c>
      <c r="B14916" t="s">
        <v>14474</v>
      </c>
      <c r="C14916">
        <v>5</v>
      </c>
      <c r="D14916" s="1">
        <v>45113.495555555557</v>
      </c>
    </row>
    <row r="14917" spans="1:4" x14ac:dyDescent="0.25">
      <c r="A14917" t="s">
        <v>4</v>
      </c>
      <c r="B14917" t="s">
        <v>14475</v>
      </c>
      <c r="C14917">
        <v>3</v>
      </c>
      <c r="D14917" s="1">
        <v>45113.867511574077</v>
      </c>
    </row>
    <row r="14918" spans="1:4" x14ac:dyDescent="0.25">
      <c r="A14918" t="s">
        <v>4</v>
      </c>
      <c r="B14918" t="s">
        <v>14476</v>
      </c>
      <c r="C14918">
        <v>5</v>
      </c>
      <c r="D14918" s="1">
        <v>45121.328020833331</v>
      </c>
    </row>
    <row r="14919" spans="1:4" x14ac:dyDescent="0.25">
      <c r="A14919" t="s">
        <v>4</v>
      </c>
      <c r="B14919" t="s">
        <v>14477</v>
      </c>
      <c r="C14919">
        <v>1</v>
      </c>
      <c r="D14919" s="1">
        <v>45114.580405092594</v>
      </c>
    </row>
    <row r="14920" spans="1:4" x14ac:dyDescent="0.25">
      <c r="A14920" t="s">
        <v>4</v>
      </c>
      <c r="B14920" t="s">
        <v>14478</v>
      </c>
      <c r="C14920">
        <v>5</v>
      </c>
      <c r="D14920" s="1">
        <v>45112.958993055552</v>
      </c>
    </row>
    <row r="14921" spans="1:4" x14ac:dyDescent="0.25">
      <c r="A14921" t="s">
        <v>4</v>
      </c>
      <c r="B14921" t="s">
        <v>14479</v>
      </c>
      <c r="C14921">
        <v>5</v>
      </c>
      <c r="D14921" s="1">
        <v>45123.443888888891</v>
      </c>
    </row>
    <row r="14922" spans="1:4" x14ac:dyDescent="0.25">
      <c r="A14922" t="s">
        <v>4</v>
      </c>
      <c r="B14922" t="s">
        <v>14480</v>
      </c>
      <c r="C14922">
        <v>5</v>
      </c>
      <c r="D14922" s="1">
        <v>45114.125740740739</v>
      </c>
    </row>
    <row r="14923" spans="1:4" x14ac:dyDescent="0.25">
      <c r="A14923" t="s">
        <v>4</v>
      </c>
      <c r="B14923" t="s">
        <v>14481</v>
      </c>
      <c r="C14923">
        <v>5</v>
      </c>
      <c r="D14923" s="1">
        <v>45115.29179398148</v>
      </c>
    </row>
    <row r="14924" spans="1:4" x14ac:dyDescent="0.25">
      <c r="A14924" t="s">
        <v>4</v>
      </c>
      <c r="B14924" t="s">
        <v>14482</v>
      </c>
      <c r="C14924">
        <v>4</v>
      </c>
      <c r="D14924" s="1">
        <v>45113.202939814815</v>
      </c>
    </row>
    <row r="14925" spans="1:4" x14ac:dyDescent="0.25">
      <c r="A14925" t="s">
        <v>4</v>
      </c>
      <c r="B14925" t="s">
        <v>14483</v>
      </c>
      <c r="C14925">
        <v>3</v>
      </c>
      <c r="D14925" s="1">
        <v>45115.60628472222</v>
      </c>
    </row>
    <row r="14926" spans="1:4" x14ac:dyDescent="0.25">
      <c r="A14926" t="s">
        <v>4</v>
      </c>
      <c r="B14926" t="s">
        <v>14484</v>
      </c>
      <c r="C14926">
        <v>4</v>
      </c>
      <c r="D14926" s="1">
        <v>45130.477523148147</v>
      </c>
    </row>
    <row r="14927" spans="1:4" x14ac:dyDescent="0.25">
      <c r="A14927" t="s">
        <v>4</v>
      </c>
      <c r="B14927" t="s">
        <v>14485</v>
      </c>
      <c r="C14927">
        <v>1</v>
      </c>
      <c r="D14927" s="1">
        <v>45115.454421296294</v>
      </c>
    </row>
    <row r="14928" spans="1:4" x14ac:dyDescent="0.25">
      <c r="A14928" t="s">
        <v>4</v>
      </c>
      <c r="B14928" t="s">
        <v>14486</v>
      </c>
      <c r="C14928">
        <v>5</v>
      </c>
      <c r="D14928" s="1">
        <v>45122.581886574073</v>
      </c>
    </row>
    <row r="14929" spans="1:4" x14ac:dyDescent="0.25">
      <c r="A14929" t="s">
        <v>4</v>
      </c>
      <c r="B14929" t="s">
        <v>14487</v>
      </c>
      <c r="C14929">
        <v>5</v>
      </c>
      <c r="D14929" s="1">
        <v>45113.252870370372</v>
      </c>
    </row>
    <row r="14930" spans="1:4" x14ac:dyDescent="0.25">
      <c r="A14930" t="s">
        <v>4</v>
      </c>
      <c r="B14930" t="s">
        <v>14488</v>
      </c>
      <c r="C14930">
        <v>5</v>
      </c>
      <c r="D14930" s="1">
        <v>45114.659907407404</v>
      </c>
    </row>
    <row r="14931" spans="1:4" x14ac:dyDescent="0.25">
      <c r="A14931" t="s">
        <v>4</v>
      </c>
      <c r="B14931" t="s">
        <v>14489</v>
      </c>
      <c r="C14931">
        <v>5</v>
      </c>
      <c r="D14931" s="1">
        <v>45113.306620370371</v>
      </c>
    </row>
    <row r="14932" spans="1:4" x14ac:dyDescent="0.25">
      <c r="A14932" t="s">
        <v>4</v>
      </c>
      <c r="B14932" t="s">
        <v>14490</v>
      </c>
      <c r="C14932">
        <v>5</v>
      </c>
      <c r="D14932" s="1">
        <v>45113.507754629631</v>
      </c>
    </row>
    <row r="14933" spans="1:4" x14ac:dyDescent="0.25">
      <c r="A14933" t="s">
        <v>4</v>
      </c>
      <c r="B14933" t="s">
        <v>14491</v>
      </c>
      <c r="C14933">
        <v>1</v>
      </c>
      <c r="D14933" s="1">
        <v>45113.94226851852</v>
      </c>
    </row>
    <row r="14934" spans="1:4" x14ac:dyDescent="0.25">
      <c r="A14934" t="s">
        <v>4</v>
      </c>
      <c r="B14934" t="s">
        <v>14492</v>
      </c>
      <c r="C14934">
        <v>5</v>
      </c>
      <c r="D14934" s="1">
        <v>45114.313379629632</v>
      </c>
    </row>
    <row r="14935" spans="1:4" x14ac:dyDescent="0.25">
      <c r="A14935" t="s">
        <v>4</v>
      </c>
      <c r="B14935" t="s">
        <v>14493</v>
      </c>
      <c r="C14935">
        <v>4</v>
      </c>
      <c r="D14935" s="1">
        <v>45116.172129629631</v>
      </c>
    </row>
    <row r="14936" spans="1:4" x14ac:dyDescent="0.25">
      <c r="A14936" t="s">
        <v>4</v>
      </c>
      <c r="B14936" t="s">
        <v>14494</v>
      </c>
      <c r="C14936">
        <v>5</v>
      </c>
      <c r="D14936" s="1">
        <v>45114.058425925927</v>
      </c>
    </row>
    <row r="14937" spans="1:4" x14ac:dyDescent="0.25">
      <c r="A14937" t="s">
        <v>4</v>
      </c>
      <c r="B14937" t="s">
        <v>14495</v>
      </c>
      <c r="C14937">
        <v>5</v>
      </c>
      <c r="D14937" s="1">
        <v>45115.259479166663</v>
      </c>
    </row>
    <row r="14938" spans="1:4" x14ac:dyDescent="0.25">
      <c r="A14938" t="s">
        <v>4</v>
      </c>
      <c r="B14938" t="s">
        <v>14496</v>
      </c>
      <c r="C14938">
        <v>2</v>
      </c>
      <c r="D14938" s="1">
        <v>45113.94835648148</v>
      </c>
    </row>
    <row r="14939" spans="1:4" x14ac:dyDescent="0.25">
      <c r="A14939" t="s">
        <v>4</v>
      </c>
      <c r="B14939" t="s">
        <v>13722</v>
      </c>
      <c r="C14939">
        <v>2</v>
      </c>
      <c r="D14939" s="1">
        <v>45131.252233796295</v>
      </c>
    </row>
    <row r="14940" spans="1:4" x14ac:dyDescent="0.25">
      <c r="A14940" t="s">
        <v>4</v>
      </c>
      <c r="B14940" t="s">
        <v>14497</v>
      </c>
      <c r="C14940">
        <v>5</v>
      </c>
      <c r="D14940" s="1">
        <v>45113.723935185182</v>
      </c>
    </row>
    <row r="14941" spans="1:4" x14ac:dyDescent="0.25">
      <c r="A14941" t="s">
        <v>4</v>
      </c>
      <c r="B14941" t="s">
        <v>14498</v>
      </c>
      <c r="C14941">
        <v>5</v>
      </c>
      <c r="D14941" s="1">
        <v>45113.579224537039</v>
      </c>
    </row>
    <row r="14942" spans="1:4" x14ac:dyDescent="0.25">
      <c r="A14942" t="s">
        <v>4</v>
      </c>
      <c r="B14942" t="s">
        <v>14499</v>
      </c>
      <c r="C14942">
        <v>5</v>
      </c>
      <c r="D14942" s="1">
        <v>45119.172418981485</v>
      </c>
    </row>
    <row r="14943" spans="1:4" x14ac:dyDescent="0.25">
      <c r="A14943" t="s">
        <v>4</v>
      </c>
      <c r="B14943" t="s">
        <v>14500</v>
      </c>
      <c r="C14943">
        <v>1</v>
      </c>
      <c r="D14943" s="1">
        <v>45113.967523148145</v>
      </c>
    </row>
    <row r="14944" spans="1:4" x14ac:dyDescent="0.25">
      <c r="A14944" t="s">
        <v>4</v>
      </c>
      <c r="B14944" t="s">
        <v>14501</v>
      </c>
      <c r="C14944">
        <v>1</v>
      </c>
      <c r="D14944" s="1">
        <v>45115.846064814818</v>
      </c>
    </row>
    <row r="14945" spans="1:4" x14ac:dyDescent="0.25">
      <c r="A14945" t="s">
        <v>4</v>
      </c>
      <c r="B14945" t="s">
        <v>14502</v>
      </c>
      <c r="C14945">
        <v>4</v>
      </c>
      <c r="D14945" s="1">
        <v>45113.555254629631</v>
      </c>
    </row>
    <row r="14946" spans="1:4" x14ac:dyDescent="0.25">
      <c r="A14946" t="s">
        <v>4</v>
      </c>
      <c r="B14946" t="s">
        <v>13924</v>
      </c>
      <c r="C14946">
        <v>5</v>
      </c>
      <c r="D14946" s="1">
        <v>45114.602326388886</v>
      </c>
    </row>
    <row r="14947" spans="1:4" x14ac:dyDescent="0.25">
      <c r="A14947" t="s">
        <v>4</v>
      </c>
      <c r="B14947" t="s">
        <v>14503</v>
      </c>
      <c r="C14947">
        <v>5</v>
      </c>
      <c r="D14947" s="1">
        <v>45114.166712962964</v>
      </c>
    </row>
    <row r="14948" spans="1:4" x14ac:dyDescent="0.25">
      <c r="A14948" t="s">
        <v>4</v>
      </c>
      <c r="B14948" t="s">
        <v>14504</v>
      </c>
      <c r="C14948">
        <v>5</v>
      </c>
      <c r="D14948" s="1">
        <v>45115.724918981483</v>
      </c>
    </row>
    <row r="14949" spans="1:4" x14ac:dyDescent="0.25">
      <c r="A14949" t="s">
        <v>4</v>
      </c>
      <c r="B14949" t="s">
        <v>14505</v>
      </c>
      <c r="C14949">
        <v>5</v>
      </c>
      <c r="D14949" s="1">
        <v>45113.682905092595</v>
      </c>
    </row>
    <row r="14950" spans="1:4" x14ac:dyDescent="0.25">
      <c r="A14950" t="s">
        <v>4</v>
      </c>
      <c r="B14950" t="s">
        <v>14506</v>
      </c>
      <c r="C14950">
        <v>1</v>
      </c>
      <c r="D14950" s="1">
        <v>45121.173819444448</v>
      </c>
    </row>
    <row r="14951" spans="1:4" x14ac:dyDescent="0.25">
      <c r="A14951" t="s">
        <v>4</v>
      </c>
      <c r="B14951" t="s">
        <v>14507</v>
      </c>
      <c r="C14951">
        <v>5</v>
      </c>
      <c r="D14951" s="1">
        <v>45114.175381944442</v>
      </c>
    </row>
    <row r="14952" spans="1:4" x14ac:dyDescent="0.25">
      <c r="A14952" t="s">
        <v>4</v>
      </c>
      <c r="B14952" t="s">
        <v>14508</v>
      </c>
      <c r="C14952">
        <v>1</v>
      </c>
      <c r="D14952" s="1">
        <v>45112.959502314814</v>
      </c>
    </row>
    <row r="14953" spans="1:4" x14ac:dyDescent="0.25">
      <c r="A14953" t="s">
        <v>4</v>
      </c>
      <c r="B14953" t="s">
        <v>14509</v>
      </c>
      <c r="C14953">
        <v>5</v>
      </c>
      <c r="D14953" s="1">
        <v>45114.314687500002</v>
      </c>
    </row>
    <row r="14954" spans="1:4" x14ac:dyDescent="0.25">
      <c r="A14954" t="s">
        <v>4</v>
      </c>
      <c r="B14954" t="s">
        <v>14510</v>
      </c>
      <c r="C14954">
        <v>5</v>
      </c>
      <c r="D14954" s="1">
        <v>45113.555902777778</v>
      </c>
    </row>
    <row r="14955" spans="1:4" x14ac:dyDescent="0.25">
      <c r="A14955" t="s">
        <v>4</v>
      </c>
      <c r="B14955" t="s">
        <v>14511</v>
      </c>
      <c r="C14955">
        <v>5</v>
      </c>
      <c r="D14955" s="1">
        <v>45113.745532407411</v>
      </c>
    </row>
    <row r="14956" spans="1:4" x14ac:dyDescent="0.25">
      <c r="A14956" t="s">
        <v>4</v>
      </c>
      <c r="B14956" t="s">
        <v>14512</v>
      </c>
      <c r="C14956">
        <v>5</v>
      </c>
      <c r="D14956" s="1">
        <v>45113.712476851855</v>
      </c>
    </row>
    <row r="14957" spans="1:4" x14ac:dyDescent="0.25">
      <c r="A14957" t="s">
        <v>4</v>
      </c>
      <c r="B14957" t="s">
        <v>14513</v>
      </c>
      <c r="C14957">
        <v>5</v>
      </c>
      <c r="D14957" s="1">
        <v>45115.368113425924</v>
      </c>
    </row>
    <row r="14958" spans="1:4" x14ac:dyDescent="0.25">
      <c r="A14958" t="s">
        <v>4</v>
      </c>
      <c r="B14958" t="s">
        <v>14514</v>
      </c>
      <c r="C14958">
        <v>5</v>
      </c>
      <c r="D14958" s="1">
        <v>45119.758333333331</v>
      </c>
    </row>
    <row r="14959" spans="1:4" x14ac:dyDescent="0.25">
      <c r="A14959" t="s">
        <v>4</v>
      </c>
      <c r="B14959" t="s">
        <v>14515</v>
      </c>
      <c r="C14959">
        <v>5</v>
      </c>
      <c r="D14959" s="1">
        <v>45114.204606481479</v>
      </c>
    </row>
    <row r="14960" spans="1:4" x14ac:dyDescent="0.25">
      <c r="A14960" t="s">
        <v>4</v>
      </c>
      <c r="B14960" t="s">
        <v>14516</v>
      </c>
      <c r="C14960">
        <v>1</v>
      </c>
      <c r="D14960" s="1">
        <v>45116.545763888891</v>
      </c>
    </row>
    <row r="14961" spans="1:4" x14ac:dyDescent="0.25">
      <c r="A14961" t="s">
        <v>4</v>
      </c>
      <c r="B14961" t="s">
        <v>14517</v>
      </c>
      <c r="C14961">
        <v>4</v>
      </c>
      <c r="D14961" s="1">
        <v>45114.723796296297</v>
      </c>
    </row>
    <row r="14962" spans="1:4" x14ac:dyDescent="0.25">
      <c r="A14962" t="s">
        <v>4</v>
      </c>
      <c r="B14962" t="s">
        <v>14518</v>
      </c>
      <c r="C14962">
        <v>5</v>
      </c>
      <c r="D14962" s="1">
        <v>45112.963159722225</v>
      </c>
    </row>
    <row r="14963" spans="1:4" x14ac:dyDescent="0.25">
      <c r="A14963" t="s">
        <v>4</v>
      </c>
      <c r="B14963" s="3">
        <v>45114</v>
      </c>
      <c r="C14963">
        <v>5</v>
      </c>
      <c r="D14963" s="1">
        <v>45114.058981481481</v>
      </c>
    </row>
    <row r="14964" spans="1:4" x14ac:dyDescent="0.25">
      <c r="A14964" t="s">
        <v>4</v>
      </c>
      <c r="B14964" t="s">
        <v>14519</v>
      </c>
      <c r="C14964">
        <v>5</v>
      </c>
      <c r="D14964" s="1">
        <v>45115.201041666667</v>
      </c>
    </row>
    <row r="14965" spans="1:4" x14ac:dyDescent="0.25">
      <c r="A14965" t="s">
        <v>4</v>
      </c>
      <c r="B14965" t="s">
        <v>14520</v>
      </c>
      <c r="C14965">
        <v>1</v>
      </c>
      <c r="D14965" s="1">
        <v>45114.385983796295</v>
      </c>
    </row>
    <row r="14966" spans="1:4" x14ac:dyDescent="0.25">
      <c r="A14966" t="s">
        <v>4</v>
      </c>
      <c r="B14966" t="s">
        <v>14521</v>
      </c>
      <c r="C14966">
        <v>1</v>
      </c>
      <c r="D14966" s="1">
        <v>45115.468124999999</v>
      </c>
    </row>
    <row r="14967" spans="1:4" x14ac:dyDescent="0.25">
      <c r="A14967" t="s">
        <v>4</v>
      </c>
      <c r="B14967" t="s">
        <v>14522</v>
      </c>
      <c r="C14967">
        <v>1</v>
      </c>
      <c r="D14967" s="1">
        <v>45115.759120370371</v>
      </c>
    </row>
    <row r="14968" spans="1:4" x14ac:dyDescent="0.25">
      <c r="A14968" t="s">
        <v>4</v>
      </c>
      <c r="B14968" t="s">
        <v>14523</v>
      </c>
      <c r="C14968">
        <v>5</v>
      </c>
      <c r="D14968" s="1">
        <v>45114.471238425926</v>
      </c>
    </row>
    <row r="14969" spans="1:4" x14ac:dyDescent="0.25">
      <c r="A14969" t="s">
        <v>4</v>
      </c>
      <c r="B14969" t="s">
        <v>14524</v>
      </c>
      <c r="C14969">
        <v>5</v>
      </c>
      <c r="D14969" s="1">
        <v>45120.699201388888</v>
      </c>
    </row>
    <row r="14970" spans="1:4" x14ac:dyDescent="0.25">
      <c r="A14970" t="s">
        <v>4</v>
      </c>
      <c r="B14970" t="s">
        <v>14525</v>
      </c>
      <c r="C14970">
        <v>5</v>
      </c>
      <c r="D14970" s="1">
        <v>45114.943784722222</v>
      </c>
    </row>
    <row r="14971" spans="1:4" x14ac:dyDescent="0.25">
      <c r="A14971" t="s">
        <v>4</v>
      </c>
      <c r="B14971" t="s">
        <v>13722</v>
      </c>
      <c r="C14971">
        <v>1</v>
      </c>
      <c r="D14971" s="1">
        <v>45125.832094907404</v>
      </c>
    </row>
    <row r="14972" spans="1:4" x14ac:dyDescent="0.25">
      <c r="A14972" t="s">
        <v>4</v>
      </c>
      <c r="B14972" t="s">
        <v>14526</v>
      </c>
      <c r="C14972">
        <v>5</v>
      </c>
      <c r="D14972" s="1">
        <v>45113.589178240742</v>
      </c>
    </row>
    <row r="14973" spans="1:4" x14ac:dyDescent="0.25">
      <c r="A14973" t="s">
        <v>4</v>
      </c>
      <c r="B14973" t="s">
        <v>14527</v>
      </c>
      <c r="C14973">
        <v>5</v>
      </c>
      <c r="D14973" s="1">
        <v>45114.492638888885</v>
      </c>
    </row>
    <row r="14974" spans="1:4" x14ac:dyDescent="0.25">
      <c r="A14974" t="s">
        <v>4</v>
      </c>
      <c r="B14974" t="s">
        <v>14528</v>
      </c>
      <c r="C14974">
        <v>5</v>
      </c>
      <c r="D14974" s="1">
        <v>45116.333645833336</v>
      </c>
    </row>
    <row r="14975" spans="1:4" x14ac:dyDescent="0.25">
      <c r="A14975" t="s">
        <v>4</v>
      </c>
      <c r="B14975" t="s">
        <v>14529</v>
      </c>
      <c r="C14975">
        <v>5</v>
      </c>
      <c r="D14975" s="1">
        <v>45119.705000000002</v>
      </c>
    </row>
    <row r="14976" spans="1:4" x14ac:dyDescent="0.25">
      <c r="A14976" t="s">
        <v>4</v>
      </c>
      <c r="B14976" t="s">
        <v>14530</v>
      </c>
      <c r="C14976">
        <v>4</v>
      </c>
      <c r="D14976" s="1">
        <v>45115.29277777778</v>
      </c>
    </row>
    <row r="14977" spans="1:4" x14ac:dyDescent="0.25">
      <c r="A14977" t="s">
        <v>4</v>
      </c>
      <c r="B14977" t="s">
        <v>14531</v>
      </c>
      <c r="C14977">
        <v>5</v>
      </c>
      <c r="D14977" s="1">
        <v>45113.080578703702</v>
      </c>
    </row>
    <row r="14978" spans="1:4" x14ac:dyDescent="0.25">
      <c r="A14978" t="s">
        <v>4</v>
      </c>
      <c r="B14978" t="s">
        <v>14532</v>
      </c>
      <c r="C14978">
        <v>5</v>
      </c>
      <c r="D14978" s="1">
        <v>45116.733483796299</v>
      </c>
    </row>
    <row r="14979" spans="1:4" x14ac:dyDescent="0.25">
      <c r="A14979" t="s">
        <v>4</v>
      </c>
      <c r="B14979" t="s">
        <v>14533</v>
      </c>
      <c r="C14979">
        <v>5</v>
      </c>
      <c r="D14979" s="1">
        <v>45113.85869212963</v>
      </c>
    </row>
    <row r="14980" spans="1:4" x14ac:dyDescent="0.25">
      <c r="A14980" t="s">
        <v>4</v>
      </c>
      <c r="B14980" t="s">
        <v>14534</v>
      </c>
      <c r="C14980">
        <v>3</v>
      </c>
      <c r="D14980" s="1">
        <v>45116.39025462963</v>
      </c>
    </row>
    <row r="14981" spans="1:4" x14ac:dyDescent="0.25">
      <c r="A14981" t="s">
        <v>4</v>
      </c>
      <c r="B14981" t="s">
        <v>14535</v>
      </c>
      <c r="C14981">
        <v>1</v>
      </c>
      <c r="D14981" s="1">
        <v>45123.409305555557</v>
      </c>
    </row>
    <row r="14982" spans="1:4" x14ac:dyDescent="0.25">
      <c r="A14982" t="s">
        <v>4</v>
      </c>
      <c r="B14982" t="s">
        <v>14536</v>
      </c>
      <c r="C14982">
        <v>5</v>
      </c>
      <c r="D14982" s="1">
        <v>45114.472824074073</v>
      </c>
    </row>
    <row r="14983" spans="1:4" x14ac:dyDescent="0.25">
      <c r="A14983" t="s">
        <v>4</v>
      </c>
      <c r="B14983" t="s">
        <v>14537</v>
      </c>
      <c r="C14983">
        <v>1</v>
      </c>
      <c r="D14983" s="1">
        <v>45124.603275462963</v>
      </c>
    </row>
    <row r="14984" spans="1:4" x14ac:dyDescent="0.25">
      <c r="A14984" t="s">
        <v>4</v>
      </c>
      <c r="B14984" t="s">
        <v>14538</v>
      </c>
      <c r="C14984">
        <v>1</v>
      </c>
      <c r="D14984" s="1">
        <v>45114.750416666669</v>
      </c>
    </row>
    <row r="14985" spans="1:4" x14ac:dyDescent="0.25">
      <c r="A14985" t="s">
        <v>4</v>
      </c>
      <c r="B14985" t="s">
        <v>14539</v>
      </c>
      <c r="C14985">
        <v>5</v>
      </c>
      <c r="D14985" s="1">
        <v>45113.300659722219</v>
      </c>
    </row>
    <row r="14986" spans="1:4" x14ac:dyDescent="0.25">
      <c r="A14986" t="s">
        <v>4</v>
      </c>
      <c r="B14986" t="s">
        <v>14540</v>
      </c>
      <c r="C14986">
        <v>5</v>
      </c>
      <c r="D14986" s="1">
        <v>45124.856863425928</v>
      </c>
    </row>
    <row r="14987" spans="1:4" x14ac:dyDescent="0.25">
      <c r="A14987" t="s">
        <v>4</v>
      </c>
      <c r="B14987" t="s">
        <v>14541</v>
      </c>
      <c r="C14987">
        <v>4</v>
      </c>
      <c r="D14987" s="1">
        <v>45114.344027777777</v>
      </c>
    </row>
    <row r="14988" spans="1:4" x14ac:dyDescent="0.25">
      <c r="A14988" t="s">
        <v>4</v>
      </c>
      <c r="B14988" t="s">
        <v>14542</v>
      </c>
      <c r="C14988">
        <v>1</v>
      </c>
      <c r="D14988" s="1">
        <v>45113.894189814811</v>
      </c>
    </row>
    <row r="14989" spans="1:4" x14ac:dyDescent="0.25">
      <c r="A14989" t="s">
        <v>4</v>
      </c>
      <c r="B14989" t="s">
        <v>14543</v>
      </c>
      <c r="C14989">
        <v>1</v>
      </c>
      <c r="D14989" s="1">
        <v>45114.39539351852</v>
      </c>
    </row>
    <row r="14990" spans="1:4" x14ac:dyDescent="0.25">
      <c r="A14990" t="s">
        <v>4</v>
      </c>
      <c r="B14990" t="s">
        <v>14544</v>
      </c>
      <c r="C14990">
        <v>5</v>
      </c>
      <c r="D14990" s="1">
        <v>45114.11414351852</v>
      </c>
    </row>
    <row r="14991" spans="1:4" x14ac:dyDescent="0.25">
      <c r="A14991" t="s">
        <v>4</v>
      </c>
      <c r="B14991" t="s">
        <v>14545</v>
      </c>
      <c r="C14991">
        <v>1</v>
      </c>
      <c r="D14991" s="1">
        <v>45125.342303240737</v>
      </c>
    </row>
    <row r="14992" spans="1:4" x14ac:dyDescent="0.25">
      <c r="A14992" t="s">
        <v>4</v>
      </c>
      <c r="B14992" t="s">
        <v>14546</v>
      </c>
      <c r="C14992">
        <v>5</v>
      </c>
      <c r="D14992" s="1">
        <v>45114.654664351852</v>
      </c>
    </row>
    <row r="14993" spans="1:4" x14ac:dyDescent="0.25">
      <c r="A14993" t="s">
        <v>4</v>
      </c>
      <c r="B14993" t="s">
        <v>14547</v>
      </c>
      <c r="C14993">
        <v>5</v>
      </c>
      <c r="D14993" s="1">
        <v>45115.127662037034</v>
      </c>
    </row>
    <row r="14994" spans="1:4" x14ac:dyDescent="0.25">
      <c r="A14994" t="s">
        <v>4</v>
      </c>
      <c r="B14994" t="s">
        <v>14548</v>
      </c>
      <c r="C14994">
        <v>5</v>
      </c>
      <c r="D14994" s="1">
        <v>45114.55232638889</v>
      </c>
    </row>
    <row r="14995" spans="1:4" x14ac:dyDescent="0.25">
      <c r="A14995" t="s">
        <v>4</v>
      </c>
      <c r="B14995" t="s">
        <v>14549</v>
      </c>
      <c r="C14995">
        <v>5</v>
      </c>
      <c r="D14995" s="1">
        <v>45113.776053240741</v>
      </c>
    </row>
    <row r="14996" spans="1:4" x14ac:dyDescent="0.25">
      <c r="A14996" t="s">
        <v>4</v>
      </c>
      <c r="B14996" t="s">
        <v>14550</v>
      </c>
      <c r="C14996">
        <v>3</v>
      </c>
      <c r="D14996" s="1">
        <v>45116.771099537036</v>
      </c>
    </row>
    <row r="14997" spans="1:4" x14ac:dyDescent="0.25">
      <c r="A14997" t="s">
        <v>4</v>
      </c>
      <c r="B14997" t="s">
        <v>14551</v>
      </c>
      <c r="C14997">
        <v>1</v>
      </c>
      <c r="D14997" s="1">
        <v>45115.258576388886</v>
      </c>
    </row>
    <row r="14998" spans="1:4" x14ac:dyDescent="0.25">
      <c r="A14998" t="s">
        <v>4</v>
      </c>
      <c r="B14998" t="s">
        <v>14552</v>
      </c>
      <c r="C14998">
        <v>5</v>
      </c>
      <c r="D14998" s="1">
        <v>45115.976504629631</v>
      </c>
    </row>
    <row r="14999" spans="1:4" x14ac:dyDescent="0.25">
      <c r="A14999" t="s">
        <v>4</v>
      </c>
      <c r="B14999" t="s">
        <v>14553</v>
      </c>
      <c r="C14999">
        <v>5</v>
      </c>
      <c r="D14999" s="1">
        <v>45113.922638888886</v>
      </c>
    </row>
    <row r="15000" spans="1:4" x14ac:dyDescent="0.25">
      <c r="A15000" t="s">
        <v>4</v>
      </c>
      <c r="B15000" t="s">
        <v>14508</v>
      </c>
      <c r="C15000">
        <v>3</v>
      </c>
      <c r="D15000" s="1">
        <v>45113.96025462963</v>
      </c>
    </row>
    <row r="15001" spans="1:4" x14ac:dyDescent="0.25">
      <c r="A15001" t="s">
        <v>4</v>
      </c>
      <c r="B15001" t="s">
        <v>14554</v>
      </c>
      <c r="C15001">
        <v>5</v>
      </c>
      <c r="D15001" s="1">
        <v>45113.34815972222</v>
      </c>
    </row>
    <row r="15002" spans="1:4" x14ac:dyDescent="0.25">
      <c r="A15002" t="s">
        <v>4</v>
      </c>
      <c r="B15002" t="s">
        <v>14555</v>
      </c>
      <c r="C15002">
        <v>5</v>
      </c>
      <c r="D15002" s="1">
        <v>45113.540983796294</v>
      </c>
    </row>
    <row r="15003" spans="1:4" x14ac:dyDescent="0.25">
      <c r="A15003" t="s">
        <v>4</v>
      </c>
      <c r="B15003" t="s">
        <v>14556</v>
      </c>
      <c r="C15003">
        <v>5</v>
      </c>
      <c r="D15003" s="1">
        <v>45114.396273148152</v>
      </c>
    </row>
    <row r="15004" spans="1:4" x14ac:dyDescent="0.25">
      <c r="A15004" t="s">
        <v>4</v>
      </c>
      <c r="B15004" t="s">
        <v>14557</v>
      </c>
      <c r="C15004">
        <v>4</v>
      </c>
      <c r="D15004" s="1">
        <v>45116.49428240741</v>
      </c>
    </row>
    <row r="15005" spans="1:4" x14ac:dyDescent="0.25">
      <c r="A15005" t="s">
        <v>4</v>
      </c>
      <c r="B15005" t="s">
        <v>14558</v>
      </c>
      <c r="C15005">
        <v>5</v>
      </c>
      <c r="D15005" s="1">
        <v>45114.239351851851</v>
      </c>
    </row>
    <row r="15006" spans="1:4" x14ac:dyDescent="0.25">
      <c r="A15006" t="s">
        <v>4</v>
      </c>
      <c r="B15006" t="s">
        <v>14559</v>
      </c>
      <c r="C15006">
        <v>5</v>
      </c>
      <c r="D15006" s="1">
        <v>45114.749155092592</v>
      </c>
    </row>
    <row r="15007" spans="1:4" x14ac:dyDescent="0.25">
      <c r="A15007" t="s">
        <v>4</v>
      </c>
      <c r="B15007" t="s">
        <v>14560</v>
      </c>
      <c r="C15007">
        <v>4</v>
      </c>
      <c r="D15007" s="1">
        <v>45117.198518518519</v>
      </c>
    </row>
    <row r="15008" spans="1:4" x14ac:dyDescent="0.25">
      <c r="A15008" t="s">
        <v>4</v>
      </c>
      <c r="B15008" t="s">
        <v>14561</v>
      </c>
      <c r="C15008">
        <v>2</v>
      </c>
      <c r="D15008" s="1">
        <v>45125.737708333334</v>
      </c>
    </row>
    <row r="15009" spans="1:4" x14ac:dyDescent="0.25">
      <c r="A15009" t="s">
        <v>4</v>
      </c>
      <c r="B15009" t="s">
        <v>14562</v>
      </c>
      <c r="C15009">
        <v>1</v>
      </c>
      <c r="D15009" s="1">
        <v>45117.985532407409</v>
      </c>
    </row>
    <row r="15010" spans="1:4" x14ac:dyDescent="0.25">
      <c r="A15010" t="s">
        <v>4</v>
      </c>
      <c r="B15010" t="s">
        <v>14482</v>
      </c>
      <c r="C15010">
        <v>5</v>
      </c>
      <c r="D15010" s="1">
        <v>45113.251400462963</v>
      </c>
    </row>
    <row r="15011" spans="1:4" x14ac:dyDescent="0.25">
      <c r="A15011" t="s">
        <v>4</v>
      </c>
      <c r="B15011" t="s">
        <v>14563</v>
      </c>
      <c r="C15011">
        <v>4</v>
      </c>
      <c r="D15011" s="1">
        <v>45121.701562499999</v>
      </c>
    </row>
    <row r="15012" spans="1:4" x14ac:dyDescent="0.25">
      <c r="A15012" t="s">
        <v>4</v>
      </c>
      <c r="B15012" t="s">
        <v>14564</v>
      </c>
      <c r="C15012">
        <v>5</v>
      </c>
      <c r="D15012" s="1">
        <v>45113.05878472222</v>
      </c>
    </row>
    <row r="15013" spans="1:4" x14ac:dyDescent="0.25">
      <c r="A15013" t="s">
        <v>4</v>
      </c>
      <c r="B15013" t="s">
        <v>14565</v>
      </c>
      <c r="C15013">
        <v>5</v>
      </c>
      <c r="D15013" s="1">
        <v>45114.628564814811</v>
      </c>
    </row>
    <row r="15014" spans="1:4" x14ac:dyDescent="0.25">
      <c r="A15014" t="s">
        <v>4</v>
      </c>
      <c r="B15014" t="s">
        <v>14566</v>
      </c>
      <c r="C15014">
        <v>2</v>
      </c>
      <c r="D15014" s="1">
        <v>45117.722881944443</v>
      </c>
    </row>
    <row r="15015" spans="1:4" x14ac:dyDescent="0.25">
      <c r="A15015" t="s">
        <v>4</v>
      </c>
      <c r="B15015" t="s">
        <v>14567</v>
      </c>
      <c r="C15015">
        <v>5</v>
      </c>
      <c r="D15015" s="1">
        <v>45114.366516203707</v>
      </c>
    </row>
    <row r="15016" spans="1:4" x14ac:dyDescent="0.25">
      <c r="A15016" t="s">
        <v>4</v>
      </c>
      <c r="B15016" t="s">
        <v>14568</v>
      </c>
      <c r="C15016">
        <v>1</v>
      </c>
      <c r="D15016" s="1">
        <v>45120.393495370372</v>
      </c>
    </row>
    <row r="15017" spans="1:4" x14ac:dyDescent="0.25">
      <c r="A15017" t="s">
        <v>4</v>
      </c>
      <c r="B15017" t="s">
        <v>14569</v>
      </c>
      <c r="C15017">
        <v>4</v>
      </c>
      <c r="D15017" s="1">
        <v>45114.672337962962</v>
      </c>
    </row>
    <row r="15018" spans="1:4" x14ac:dyDescent="0.25">
      <c r="A15018" t="s">
        <v>4</v>
      </c>
      <c r="B15018" t="s">
        <v>14570</v>
      </c>
      <c r="C15018">
        <v>2</v>
      </c>
      <c r="D15018" s="1">
        <v>45114.41642361111</v>
      </c>
    </row>
    <row r="15019" spans="1:4" x14ac:dyDescent="0.25">
      <c r="A15019" t="s">
        <v>4</v>
      </c>
      <c r="B15019" t="s">
        <v>14571</v>
      </c>
      <c r="C15019">
        <v>5</v>
      </c>
      <c r="D15019" s="1">
        <v>45120.979317129626</v>
      </c>
    </row>
    <row r="15020" spans="1:4" x14ac:dyDescent="0.25">
      <c r="A15020" t="s">
        <v>4</v>
      </c>
      <c r="B15020" t="s">
        <v>14572</v>
      </c>
      <c r="C15020">
        <v>5</v>
      </c>
      <c r="D15020" s="1">
        <v>45114.28496527778</v>
      </c>
    </row>
    <row r="15021" spans="1:4" x14ac:dyDescent="0.25">
      <c r="A15021" t="s">
        <v>4</v>
      </c>
      <c r="B15021" t="s">
        <v>14573</v>
      </c>
      <c r="C15021">
        <v>5</v>
      </c>
      <c r="D15021" s="1">
        <v>45113.550752314812</v>
      </c>
    </row>
    <row r="15022" spans="1:4" x14ac:dyDescent="0.25">
      <c r="A15022" t="s">
        <v>4</v>
      </c>
      <c r="B15022" t="s">
        <v>14574</v>
      </c>
      <c r="C15022">
        <v>5</v>
      </c>
      <c r="D15022" s="1">
        <v>45114.246527777781</v>
      </c>
    </row>
    <row r="15023" spans="1:4" x14ac:dyDescent="0.25">
      <c r="A15023" t="s">
        <v>4</v>
      </c>
      <c r="B15023" t="s">
        <v>14297</v>
      </c>
      <c r="C15023">
        <v>1</v>
      </c>
      <c r="D15023" s="1">
        <v>45119.909895833334</v>
      </c>
    </row>
    <row r="15024" spans="1:4" x14ac:dyDescent="0.25">
      <c r="A15024" t="s">
        <v>4</v>
      </c>
      <c r="B15024" t="s">
        <v>14575</v>
      </c>
      <c r="C15024">
        <v>5</v>
      </c>
      <c r="D15024" s="1">
        <v>45114.961504629631</v>
      </c>
    </row>
    <row r="15025" spans="1:4" x14ac:dyDescent="0.25">
      <c r="A15025" t="s">
        <v>4</v>
      </c>
      <c r="B15025" t="s">
        <v>14576</v>
      </c>
      <c r="C15025">
        <v>5</v>
      </c>
      <c r="D15025" s="1">
        <v>45113.24145833333</v>
      </c>
    </row>
    <row r="15026" spans="1:4" x14ac:dyDescent="0.25">
      <c r="A15026" t="s">
        <v>4</v>
      </c>
      <c r="B15026" t="s">
        <v>14577</v>
      </c>
      <c r="C15026">
        <v>5</v>
      </c>
      <c r="D15026" s="1">
        <v>45122.861689814818</v>
      </c>
    </row>
    <row r="15027" spans="1:4" x14ac:dyDescent="0.25">
      <c r="A15027" t="s">
        <v>4</v>
      </c>
      <c r="B15027" t="s">
        <v>14578</v>
      </c>
      <c r="C15027">
        <v>1</v>
      </c>
      <c r="D15027" s="1">
        <v>45118.0703587963</v>
      </c>
    </row>
    <row r="15028" spans="1:4" x14ac:dyDescent="0.25">
      <c r="A15028" t="s">
        <v>4</v>
      </c>
      <c r="B15028" t="s">
        <v>14579</v>
      </c>
      <c r="C15028">
        <v>1</v>
      </c>
      <c r="D15028" s="1">
        <v>45115.067488425928</v>
      </c>
    </row>
    <row r="15029" spans="1:4" x14ac:dyDescent="0.25">
      <c r="A15029" t="s">
        <v>4</v>
      </c>
      <c r="B15029" t="s">
        <v>14580</v>
      </c>
      <c r="C15029">
        <v>5</v>
      </c>
      <c r="D15029" s="1">
        <v>45113.425625000003</v>
      </c>
    </row>
    <row r="15030" spans="1:4" x14ac:dyDescent="0.25">
      <c r="A15030" t="s">
        <v>4</v>
      </c>
      <c r="B15030" t="s">
        <v>14581</v>
      </c>
      <c r="C15030">
        <v>5</v>
      </c>
      <c r="D15030" s="1">
        <v>45112.98574074074</v>
      </c>
    </row>
    <row r="15031" spans="1:4" x14ac:dyDescent="0.25">
      <c r="A15031" t="s">
        <v>4</v>
      </c>
      <c r="B15031" t="s">
        <v>14582</v>
      </c>
      <c r="C15031">
        <v>5</v>
      </c>
      <c r="D15031" s="1">
        <v>45113.137037037035</v>
      </c>
    </row>
    <row r="15032" spans="1:4" x14ac:dyDescent="0.25">
      <c r="A15032" t="s">
        <v>4</v>
      </c>
      <c r="B15032" t="s">
        <v>14583</v>
      </c>
      <c r="C15032">
        <v>1</v>
      </c>
      <c r="D15032" s="1">
        <v>45116.409004629626</v>
      </c>
    </row>
    <row r="15033" spans="1:4" x14ac:dyDescent="0.25">
      <c r="A15033" t="s">
        <v>4</v>
      </c>
      <c r="B15033" t="s">
        <v>14584</v>
      </c>
      <c r="C15033">
        <v>3</v>
      </c>
      <c r="D15033" s="1">
        <v>45113.609884259262</v>
      </c>
    </row>
    <row r="15034" spans="1:4" x14ac:dyDescent="0.25">
      <c r="A15034" t="s">
        <v>4</v>
      </c>
      <c r="B15034" t="s">
        <v>14585</v>
      </c>
      <c r="C15034">
        <v>5</v>
      </c>
      <c r="D15034" s="1">
        <v>45114.384236111109</v>
      </c>
    </row>
    <row r="15035" spans="1:4" x14ac:dyDescent="0.25">
      <c r="A15035" t="s">
        <v>4</v>
      </c>
      <c r="B15035" t="s">
        <v>14586</v>
      </c>
      <c r="C15035">
        <v>5</v>
      </c>
      <c r="D15035" s="1">
        <v>45121.306215277778</v>
      </c>
    </row>
    <row r="15036" spans="1:4" x14ac:dyDescent="0.25">
      <c r="A15036" t="s">
        <v>4</v>
      </c>
      <c r="B15036" t="s">
        <v>14587</v>
      </c>
      <c r="C15036">
        <v>5</v>
      </c>
      <c r="D15036" s="1">
        <v>45116.151250000003</v>
      </c>
    </row>
    <row r="15037" spans="1:4" x14ac:dyDescent="0.25">
      <c r="A15037" t="s">
        <v>4</v>
      </c>
      <c r="B15037" t="s">
        <v>14588</v>
      </c>
      <c r="C15037">
        <v>1</v>
      </c>
      <c r="D15037" s="1">
        <v>45127.767754629633</v>
      </c>
    </row>
    <row r="15038" spans="1:4" x14ac:dyDescent="0.25">
      <c r="A15038" t="s">
        <v>4</v>
      </c>
      <c r="B15038" t="s">
        <v>14589</v>
      </c>
      <c r="C15038">
        <v>1</v>
      </c>
      <c r="D15038" s="1">
        <v>45115.610590277778</v>
      </c>
    </row>
    <row r="15039" spans="1:4" x14ac:dyDescent="0.25">
      <c r="A15039" t="s">
        <v>4</v>
      </c>
      <c r="B15039" t="s">
        <v>14590</v>
      </c>
      <c r="C15039">
        <v>5</v>
      </c>
      <c r="D15039" s="1">
        <v>45114.815428240741</v>
      </c>
    </row>
    <row r="15040" spans="1:4" x14ac:dyDescent="0.25">
      <c r="A15040" t="s">
        <v>4</v>
      </c>
      <c r="B15040" t="s">
        <v>14591</v>
      </c>
      <c r="C15040">
        <v>5</v>
      </c>
      <c r="D15040" s="1">
        <v>45116.645370370374</v>
      </c>
    </row>
    <row r="15041" spans="1:4" x14ac:dyDescent="0.25">
      <c r="A15041" t="s">
        <v>4</v>
      </c>
      <c r="B15041" t="s">
        <v>14592</v>
      </c>
      <c r="C15041">
        <v>4</v>
      </c>
      <c r="D15041" s="1">
        <v>45113.423379629632</v>
      </c>
    </row>
    <row r="15042" spans="1:4" x14ac:dyDescent="0.25">
      <c r="A15042" t="s">
        <v>4</v>
      </c>
      <c r="B15042" t="s">
        <v>14593</v>
      </c>
      <c r="C15042">
        <v>5</v>
      </c>
      <c r="D15042" s="1">
        <v>45116.513703703706</v>
      </c>
    </row>
    <row r="15043" spans="1:4" x14ac:dyDescent="0.25">
      <c r="A15043" t="s">
        <v>4</v>
      </c>
      <c r="B15043" t="s">
        <v>14594</v>
      </c>
      <c r="C15043">
        <v>5</v>
      </c>
      <c r="D15043" s="1">
        <v>45113.333506944444</v>
      </c>
    </row>
    <row r="15044" spans="1:4" x14ac:dyDescent="0.25">
      <c r="A15044" t="s">
        <v>4</v>
      </c>
      <c r="B15044" t="s">
        <v>14595</v>
      </c>
      <c r="C15044">
        <v>5</v>
      </c>
      <c r="D15044" s="1">
        <v>45112.969976851855</v>
      </c>
    </row>
    <row r="15045" spans="1:4" x14ac:dyDescent="0.25">
      <c r="A15045" t="s">
        <v>4</v>
      </c>
      <c r="B15045" t="s">
        <v>14596</v>
      </c>
      <c r="C15045">
        <v>5</v>
      </c>
      <c r="D15045" s="1">
        <v>45113.16207175926</v>
      </c>
    </row>
    <row r="15046" spans="1:4" x14ac:dyDescent="0.25">
      <c r="A15046" t="s">
        <v>4</v>
      </c>
      <c r="B15046" t="s">
        <v>14597</v>
      </c>
      <c r="C15046">
        <v>1</v>
      </c>
      <c r="D15046" s="1">
        <v>45130.725462962961</v>
      </c>
    </row>
    <row r="15047" spans="1:4" x14ac:dyDescent="0.25">
      <c r="A15047" t="s">
        <v>4</v>
      </c>
      <c r="B15047" t="s">
        <v>14598</v>
      </c>
      <c r="C15047">
        <v>5</v>
      </c>
      <c r="D15047" s="1">
        <v>45113.388449074075</v>
      </c>
    </row>
    <row r="15048" spans="1:4" x14ac:dyDescent="0.25">
      <c r="A15048" t="s">
        <v>4</v>
      </c>
      <c r="B15048" t="s">
        <v>14599</v>
      </c>
      <c r="C15048">
        <v>5</v>
      </c>
      <c r="D15048" s="1">
        <v>45115.192430555559</v>
      </c>
    </row>
    <row r="15049" spans="1:4" x14ac:dyDescent="0.25">
      <c r="A15049" t="s">
        <v>4</v>
      </c>
      <c r="B15049" t="s">
        <v>14600</v>
      </c>
      <c r="C15049">
        <v>5</v>
      </c>
      <c r="D15049" s="1">
        <v>45114.074525462966</v>
      </c>
    </row>
    <row r="15050" spans="1:4" x14ac:dyDescent="0.25">
      <c r="A15050" t="s">
        <v>4</v>
      </c>
      <c r="B15050" t="s">
        <v>14601</v>
      </c>
      <c r="C15050">
        <v>5</v>
      </c>
      <c r="D15050" s="1">
        <v>45113.276666666665</v>
      </c>
    </row>
    <row r="15051" spans="1:4" x14ac:dyDescent="0.25">
      <c r="A15051" t="s">
        <v>4</v>
      </c>
      <c r="B15051" t="s">
        <v>14490</v>
      </c>
      <c r="C15051">
        <v>5</v>
      </c>
      <c r="D15051" s="1">
        <v>45115.716724537036</v>
      </c>
    </row>
    <row r="15052" spans="1:4" x14ac:dyDescent="0.25">
      <c r="A15052" t="s">
        <v>4</v>
      </c>
      <c r="B15052" t="s">
        <v>14602</v>
      </c>
      <c r="C15052">
        <v>5</v>
      </c>
      <c r="D15052" s="1">
        <v>45117.785138888888</v>
      </c>
    </row>
    <row r="15053" spans="1:4" x14ac:dyDescent="0.25">
      <c r="A15053" t="s">
        <v>4</v>
      </c>
      <c r="B15053" t="s">
        <v>14603</v>
      </c>
      <c r="C15053">
        <v>5</v>
      </c>
      <c r="D15053" s="1">
        <v>45114.264189814814</v>
      </c>
    </row>
    <row r="15054" spans="1:4" x14ac:dyDescent="0.25">
      <c r="A15054" t="s">
        <v>4</v>
      </c>
      <c r="B15054" t="s">
        <v>14604</v>
      </c>
      <c r="C15054">
        <v>1</v>
      </c>
      <c r="D15054" s="1">
        <v>45113.223969907405</v>
      </c>
    </row>
    <row r="15055" spans="1:4" x14ac:dyDescent="0.25">
      <c r="A15055" t="s">
        <v>4</v>
      </c>
      <c r="B15055" t="s">
        <v>14605</v>
      </c>
      <c r="C15055">
        <v>5</v>
      </c>
      <c r="D15055" s="1">
        <v>45114.546597222223</v>
      </c>
    </row>
    <row r="15056" spans="1:4" x14ac:dyDescent="0.25">
      <c r="A15056" t="s">
        <v>4</v>
      </c>
      <c r="B15056" t="s">
        <v>14606</v>
      </c>
      <c r="C15056">
        <v>5</v>
      </c>
      <c r="D15056" s="1">
        <v>45114.893310185187</v>
      </c>
    </row>
    <row r="15057" spans="1:4" x14ac:dyDescent="0.25">
      <c r="A15057" t="s">
        <v>4</v>
      </c>
      <c r="B15057" t="s">
        <v>14607</v>
      </c>
      <c r="C15057">
        <v>5</v>
      </c>
      <c r="D15057" s="1">
        <v>45114.490243055552</v>
      </c>
    </row>
    <row r="15058" spans="1:4" x14ac:dyDescent="0.25">
      <c r="A15058" t="s">
        <v>4</v>
      </c>
      <c r="B15058" t="s">
        <v>14608</v>
      </c>
      <c r="C15058">
        <v>4</v>
      </c>
      <c r="D15058" s="1">
        <v>45113.225752314815</v>
      </c>
    </row>
    <row r="15059" spans="1:4" x14ac:dyDescent="0.25">
      <c r="A15059" t="s">
        <v>4</v>
      </c>
      <c r="B15059" t="s">
        <v>14609</v>
      </c>
      <c r="C15059">
        <v>1</v>
      </c>
      <c r="D15059" s="1">
        <v>45115.411851851852</v>
      </c>
    </row>
    <row r="15060" spans="1:4" x14ac:dyDescent="0.25">
      <c r="A15060" t="s">
        <v>4</v>
      </c>
      <c r="B15060" t="s">
        <v>14610</v>
      </c>
      <c r="C15060">
        <v>5</v>
      </c>
      <c r="D15060" s="1">
        <v>45114.30945601852</v>
      </c>
    </row>
    <row r="15061" spans="1:4" x14ac:dyDescent="0.25">
      <c r="A15061" t="s">
        <v>4</v>
      </c>
      <c r="B15061" t="s">
        <v>14611</v>
      </c>
      <c r="C15061">
        <v>5</v>
      </c>
      <c r="D15061" s="1">
        <v>45123.835266203707</v>
      </c>
    </row>
    <row r="15062" spans="1:4" x14ac:dyDescent="0.25">
      <c r="A15062" t="s">
        <v>4</v>
      </c>
      <c r="B15062" t="s">
        <v>14612</v>
      </c>
      <c r="C15062">
        <v>3</v>
      </c>
      <c r="D15062" s="1">
        <v>45114.194699074076</v>
      </c>
    </row>
    <row r="15063" spans="1:4" x14ac:dyDescent="0.25">
      <c r="A15063" t="s">
        <v>4</v>
      </c>
      <c r="B15063" t="s">
        <v>14613</v>
      </c>
      <c r="C15063">
        <v>5</v>
      </c>
      <c r="D15063" s="1">
        <v>45113.740798611114</v>
      </c>
    </row>
    <row r="15064" spans="1:4" x14ac:dyDescent="0.25">
      <c r="A15064" t="s">
        <v>4</v>
      </c>
      <c r="B15064" t="s">
        <v>14614</v>
      </c>
      <c r="C15064">
        <v>5</v>
      </c>
      <c r="D15064" s="1">
        <v>45117.337465277778</v>
      </c>
    </row>
    <row r="15065" spans="1:4" x14ac:dyDescent="0.25">
      <c r="A15065" t="s">
        <v>4</v>
      </c>
      <c r="B15065" t="s">
        <v>14615</v>
      </c>
      <c r="C15065">
        <v>5</v>
      </c>
      <c r="D15065" s="1">
        <v>45114.774189814816</v>
      </c>
    </row>
    <row r="15066" spans="1:4" x14ac:dyDescent="0.25">
      <c r="A15066" t="s">
        <v>4</v>
      </c>
      <c r="B15066" t="s">
        <v>14616</v>
      </c>
      <c r="C15066">
        <v>5</v>
      </c>
      <c r="D15066" s="1">
        <v>45113.037569444445</v>
      </c>
    </row>
    <row r="15067" spans="1:4" x14ac:dyDescent="0.25">
      <c r="A15067" t="s">
        <v>4</v>
      </c>
      <c r="B15067" t="s">
        <v>14617</v>
      </c>
      <c r="C15067">
        <v>1</v>
      </c>
      <c r="D15067" s="1">
        <v>45115.212118055555</v>
      </c>
    </row>
    <row r="15068" spans="1:4" x14ac:dyDescent="0.25">
      <c r="A15068" t="s">
        <v>4</v>
      </c>
      <c r="B15068" t="s">
        <v>14618</v>
      </c>
      <c r="C15068">
        <v>1</v>
      </c>
      <c r="D15068" s="1">
        <v>45115.448229166665</v>
      </c>
    </row>
    <row r="15069" spans="1:4" x14ac:dyDescent="0.25">
      <c r="A15069" t="s">
        <v>4</v>
      </c>
      <c r="B15069" t="s">
        <v>14619</v>
      </c>
      <c r="C15069">
        <v>5</v>
      </c>
      <c r="D15069" s="1">
        <v>45113.863252314812</v>
      </c>
    </row>
    <row r="15070" spans="1:4" x14ac:dyDescent="0.25">
      <c r="A15070" t="s">
        <v>4</v>
      </c>
      <c r="B15070" t="s">
        <v>14620</v>
      </c>
      <c r="C15070">
        <v>5</v>
      </c>
      <c r="D15070" s="1">
        <v>45117.340509259258</v>
      </c>
    </row>
    <row r="15071" spans="1:4" x14ac:dyDescent="0.25">
      <c r="A15071" t="s">
        <v>4</v>
      </c>
      <c r="B15071" t="s">
        <v>13722</v>
      </c>
      <c r="C15071">
        <v>1</v>
      </c>
      <c r="D15071" s="1">
        <v>45114.338564814818</v>
      </c>
    </row>
    <row r="15072" spans="1:4" x14ac:dyDescent="0.25">
      <c r="A15072" t="s">
        <v>4</v>
      </c>
      <c r="B15072" t="s">
        <v>13722</v>
      </c>
      <c r="C15072">
        <v>1</v>
      </c>
      <c r="D15072" s="1">
        <v>45126.720810185187</v>
      </c>
    </row>
    <row r="15073" spans="1:4" x14ac:dyDescent="0.25">
      <c r="A15073" t="s">
        <v>4</v>
      </c>
      <c r="B15073" t="s">
        <v>14621</v>
      </c>
      <c r="C15073">
        <v>5</v>
      </c>
      <c r="D15073" s="1">
        <v>45115.78837962963</v>
      </c>
    </row>
    <row r="15074" spans="1:4" x14ac:dyDescent="0.25">
      <c r="A15074" t="s">
        <v>4</v>
      </c>
      <c r="B15074" t="s">
        <v>14622</v>
      </c>
      <c r="C15074">
        <v>5</v>
      </c>
      <c r="D15074" s="1">
        <v>45114.714212962965</v>
      </c>
    </row>
    <row r="15075" spans="1:4" x14ac:dyDescent="0.25">
      <c r="A15075" t="s">
        <v>4</v>
      </c>
      <c r="B15075" t="s">
        <v>14623</v>
      </c>
      <c r="C15075">
        <v>5</v>
      </c>
      <c r="D15075" s="1">
        <v>45112.990185185183</v>
      </c>
    </row>
    <row r="15076" spans="1:4" x14ac:dyDescent="0.25">
      <c r="A15076" t="s">
        <v>4</v>
      </c>
      <c r="B15076" t="s">
        <v>14624</v>
      </c>
      <c r="C15076">
        <v>5</v>
      </c>
      <c r="D15076" s="1">
        <v>45129.511238425926</v>
      </c>
    </row>
    <row r="15077" spans="1:4" x14ac:dyDescent="0.25">
      <c r="A15077" t="s">
        <v>4</v>
      </c>
      <c r="B15077" t="s">
        <v>14625</v>
      </c>
      <c r="C15077">
        <v>1</v>
      </c>
      <c r="D15077" s="1">
        <v>45113.981296296297</v>
      </c>
    </row>
    <row r="15078" spans="1:4" x14ac:dyDescent="0.25">
      <c r="A15078" t="s">
        <v>4</v>
      </c>
      <c r="B15078" t="s">
        <v>14626</v>
      </c>
      <c r="C15078">
        <v>1</v>
      </c>
      <c r="D15078" s="1">
        <v>45115.630543981482</v>
      </c>
    </row>
    <row r="15079" spans="1:4" x14ac:dyDescent="0.25">
      <c r="A15079" t="s">
        <v>4</v>
      </c>
      <c r="B15079" t="s">
        <v>14627</v>
      </c>
      <c r="C15079">
        <v>5</v>
      </c>
      <c r="D15079" s="1">
        <v>45116.737766203703</v>
      </c>
    </row>
    <row r="15080" spans="1:4" x14ac:dyDescent="0.25">
      <c r="A15080" t="s">
        <v>4</v>
      </c>
      <c r="B15080" t="s">
        <v>14628</v>
      </c>
      <c r="C15080">
        <v>1</v>
      </c>
      <c r="D15080" s="1">
        <v>45113.692743055559</v>
      </c>
    </row>
    <row r="15081" spans="1:4" x14ac:dyDescent="0.25">
      <c r="A15081" t="s">
        <v>4</v>
      </c>
      <c r="B15081" t="s">
        <v>14629</v>
      </c>
      <c r="C15081">
        <v>5</v>
      </c>
      <c r="D15081" s="1">
        <v>45114.460185185184</v>
      </c>
    </row>
    <row r="15082" spans="1:4" x14ac:dyDescent="0.25">
      <c r="A15082" t="s">
        <v>4</v>
      </c>
      <c r="B15082" t="s">
        <v>14630</v>
      </c>
      <c r="C15082">
        <v>1</v>
      </c>
      <c r="D15082" s="1">
        <v>45113.037569444445</v>
      </c>
    </row>
    <row r="15083" spans="1:4" x14ac:dyDescent="0.25">
      <c r="A15083" t="s">
        <v>4</v>
      </c>
      <c r="B15083" t="s">
        <v>14631</v>
      </c>
      <c r="C15083">
        <v>4</v>
      </c>
      <c r="D15083" s="1">
        <v>45114.221574074072</v>
      </c>
    </row>
    <row r="15084" spans="1:4" x14ac:dyDescent="0.25">
      <c r="A15084" t="s">
        <v>4</v>
      </c>
      <c r="B15084" t="s">
        <v>14632</v>
      </c>
      <c r="C15084">
        <v>5</v>
      </c>
      <c r="D15084" s="1">
        <v>45114.252164351848</v>
      </c>
    </row>
    <row r="15085" spans="1:4" x14ac:dyDescent="0.25">
      <c r="A15085" t="s">
        <v>4</v>
      </c>
      <c r="B15085" t="s">
        <v>13924</v>
      </c>
      <c r="C15085">
        <v>1</v>
      </c>
      <c r="D15085" s="1">
        <v>45114.764652777776</v>
      </c>
    </row>
    <row r="15086" spans="1:4" x14ac:dyDescent="0.25">
      <c r="A15086" t="s">
        <v>4</v>
      </c>
      <c r="B15086" t="s">
        <v>14633</v>
      </c>
      <c r="C15086">
        <v>5</v>
      </c>
      <c r="D15086" s="1">
        <v>45114.262187499997</v>
      </c>
    </row>
    <row r="15087" spans="1:4" x14ac:dyDescent="0.25">
      <c r="A15087" t="s">
        <v>4</v>
      </c>
      <c r="B15087" t="s">
        <v>14634</v>
      </c>
      <c r="C15087">
        <v>5</v>
      </c>
      <c r="D15087" s="1">
        <v>45114.102349537039</v>
      </c>
    </row>
    <row r="15088" spans="1:4" x14ac:dyDescent="0.25">
      <c r="A15088" t="s">
        <v>4</v>
      </c>
      <c r="B15088" t="s">
        <v>14635</v>
      </c>
      <c r="C15088">
        <v>5</v>
      </c>
      <c r="D15088" s="1">
        <v>45115.518692129626</v>
      </c>
    </row>
    <row r="15089" spans="1:4" x14ac:dyDescent="0.25">
      <c r="A15089" t="s">
        <v>4</v>
      </c>
      <c r="B15089" t="s">
        <v>14636</v>
      </c>
      <c r="C15089">
        <v>5</v>
      </c>
      <c r="D15089" s="1">
        <v>45116.140393518515</v>
      </c>
    </row>
    <row r="15090" spans="1:4" x14ac:dyDescent="0.25">
      <c r="A15090" t="s">
        <v>4</v>
      </c>
      <c r="B15090" t="s">
        <v>14637</v>
      </c>
      <c r="C15090">
        <v>5</v>
      </c>
      <c r="D15090" s="1">
        <v>45114.324629629627</v>
      </c>
    </row>
    <row r="15091" spans="1:4" x14ac:dyDescent="0.25">
      <c r="A15091" t="s">
        <v>4</v>
      </c>
      <c r="B15091" t="s">
        <v>14638</v>
      </c>
      <c r="C15091">
        <v>5</v>
      </c>
      <c r="D15091" s="1">
        <v>45113.195902777778</v>
      </c>
    </row>
    <row r="15092" spans="1:4" x14ac:dyDescent="0.25">
      <c r="A15092" t="s">
        <v>4</v>
      </c>
      <c r="B15092" t="s">
        <v>14639</v>
      </c>
      <c r="C15092">
        <v>5</v>
      </c>
      <c r="D15092" s="1">
        <v>45114.447291666664</v>
      </c>
    </row>
    <row r="15093" spans="1:4" x14ac:dyDescent="0.25">
      <c r="A15093" t="s">
        <v>4</v>
      </c>
      <c r="B15093" t="s">
        <v>14482</v>
      </c>
      <c r="C15093">
        <v>1</v>
      </c>
      <c r="D15093" s="1">
        <v>45114.512523148151</v>
      </c>
    </row>
    <row r="15094" spans="1:4" x14ac:dyDescent="0.25">
      <c r="A15094" t="s">
        <v>4</v>
      </c>
      <c r="B15094" t="s">
        <v>14640</v>
      </c>
      <c r="C15094">
        <v>5</v>
      </c>
      <c r="D15094" s="1">
        <v>45113.306863425925</v>
      </c>
    </row>
    <row r="15095" spans="1:4" x14ac:dyDescent="0.25">
      <c r="A15095" t="s">
        <v>4</v>
      </c>
      <c r="B15095" t="s">
        <v>14641</v>
      </c>
      <c r="C15095">
        <v>5</v>
      </c>
      <c r="D15095" s="1">
        <v>45121.192858796298</v>
      </c>
    </row>
    <row r="15096" spans="1:4" x14ac:dyDescent="0.25">
      <c r="A15096" t="s">
        <v>4</v>
      </c>
      <c r="B15096" t="s">
        <v>14642</v>
      </c>
      <c r="C15096">
        <v>5</v>
      </c>
      <c r="D15096" s="1">
        <v>45115.580717592595</v>
      </c>
    </row>
    <row r="15097" spans="1:4" x14ac:dyDescent="0.25">
      <c r="A15097" t="s">
        <v>4</v>
      </c>
      <c r="B15097" t="s">
        <v>14643</v>
      </c>
      <c r="C15097">
        <v>5</v>
      </c>
      <c r="D15097" s="1">
        <v>45120.249247685184</v>
      </c>
    </row>
    <row r="15098" spans="1:4" x14ac:dyDescent="0.25">
      <c r="A15098" t="s">
        <v>4</v>
      </c>
      <c r="B15098" t="s">
        <v>14644</v>
      </c>
      <c r="C15098">
        <v>1</v>
      </c>
      <c r="D15098" s="1">
        <v>45115.305162037039</v>
      </c>
    </row>
    <row r="15099" spans="1:4" x14ac:dyDescent="0.25">
      <c r="A15099" t="s">
        <v>4</v>
      </c>
      <c r="B15099" t="s">
        <v>13722</v>
      </c>
      <c r="C15099">
        <v>3</v>
      </c>
      <c r="D15099" s="1">
        <v>45114.625960648147</v>
      </c>
    </row>
    <row r="15100" spans="1:4" x14ac:dyDescent="0.25">
      <c r="A15100" t="s">
        <v>4</v>
      </c>
      <c r="B15100" t="s">
        <v>14645</v>
      </c>
      <c r="C15100">
        <v>5</v>
      </c>
      <c r="D15100" s="1">
        <v>45113.803483796299</v>
      </c>
    </row>
    <row r="15101" spans="1:4" x14ac:dyDescent="0.25">
      <c r="A15101" t="s">
        <v>4</v>
      </c>
      <c r="B15101" t="s">
        <v>14646</v>
      </c>
      <c r="C15101">
        <v>5</v>
      </c>
      <c r="D15101" s="1">
        <v>45113.841157407405</v>
      </c>
    </row>
    <row r="15102" spans="1:4" x14ac:dyDescent="0.25">
      <c r="A15102" t="s">
        <v>4</v>
      </c>
      <c r="B15102" t="s">
        <v>14647</v>
      </c>
      <c r="C15102">
        <v>5</v>
      </c>
      <c r="D15102" s="1">
        <v>45115.562303240738</v>
      </c>
    </row>
    <row r="15103" spans="1:4" x14ac:dyDescent="0.25">
      <c r="A15103" t="s">
        <v>4</v>
      </c>
      <c r="B15103" t="s">
        <v>14648</v>
      </c>
      <c r="C15103">
        <v>5</v>
      </c>
      <c r="D15103" s="1">
        <v>45114.148009259261</v>
      </c>
    </row>
    <row r="15104" spans="1:4" x14ac:dyDescent="0.25">
      <c r="A15104" t="s">
        <v>4</v>
      </c>
      <c r="B15104" t="s">
        <v>14649</v>
      </c>
      <c r="C15104">
        <v>5</v>
      </c>
      <c r="D15104" s="1">
        <v>45114.301030092596</v>
      </c>
    </row>
    <row r="15105" spans="1:4" x14ac:dyDescent="0.25">
      <c r="A15105" t="s">
        <v>4</v>
      </c>
      <c r="B15105" t="s">
        <v>14650</v>
      </c>
      <c r="C15105">
        <v>5</v>
      </c>
      <c r="D15105" s="1">
        <v>45113.404652777775</v>
      </c>
    </row>
    <row r="15106" spans="1:4" x14ac:dyDescent="0.25">
      <c r="A15106" t="s">
        <v>4</v>
      </c>
      <c r="B15106" t="s">
        <v>14651</v>
      </c>
      <c r="C15106">
        <v>4</v>
      </c>
      <c r="D15106" s="1">
        <v>45113.496527777781</v>
      </c>
    </row>
    <row r="15107" spans="1:4" x14ac:dyDescent="0.25">
      <c r="A15107" t="s">
        <v>4</v>
      </c>
      <c r="B15107" t="s">
        <v>13722</v>
      </c>
      <c r="C15107">
        <v>1</v>
      </c>
      <c r="D15107" s="1">
        <v>45114.454571759263</v>
      </c>
    </row>
    <row r="15108" spans="1:4" x14ac:dyDescent="0.25">
      <c r="A15108" t="s">
        <v>4</v>
      </c>
      <c r="B15108" t="s">
        <v>14652</v>
      </c>
      <c r="C15108">
        <v>1</v>
      </c>
      <c r="D15108" s="1">
        <v>45114.135567129626</v>
      </c>
    </row>
    <row r="15109" spans="1:4" x14ac:dyDescent="0.25">
      <c r="A15109" t="s">
        <v>4</v>
      </c>
      <c r="B15109" t="s">
        <v>14653</v>
      </c>
      <c r="C15109">
        <v>5</v>
      </c>
      <c r="D15109" s="1">
        <v>45113.386458333334</v>
      </c>
    </row>
    <row r="15110" spans="1:4" x14ac:dyDescent="0.25">
      <c r="A15110" t="s">
        <v>4</v>
      </c>
      <c r="B15110" t="s">
        <v>14654</v>
      </c>
      <c r="C15110">
        <v>5</v>
      </c>
      <c r="D15110" s="1">
        <v>45114.658796296295</v>
      </c>
    </row>
    <row r="15111" spans="1:4" x14ac:dyDescent="0.25">
      <c r="A15111" t="s">
        <v>4</v>
      </c>
      <c r="B15111" t="s">
        <v>14655</v>
      </c>
      <c r="C15111">
        <v>5</v>
      </c>
      <c r="D15111" s="1">
        <v>45112.961388888885</v>
      </c>
    </row>
    <row r="15112" spans="1:4" x14ac:dyDescent="0.25">
      <c r="A15112" t="s">
        <v>4</v>
      </c>
      <c r="B15112" t="s">
        <v>14656</v>
      </c>
      <c r="C15112">
        <v>5</v>
      </c>
      <c r="D15112" s="1">
        <v>45114.7893287037</v>
      </c>
    </row>
    <row r="15113" spans="1:4" x14ac:dyDescent="0.25">
      <c r="A15113" t="s">
        <v>4</v>
      </c>
      <c r="B15113" t="s">
        <v>14657</v>
      </c>
      <c r="C15113">
        <v>5</v>
      </c>
      <c r="D15113" s="1">
        <v>45115.280370370368</v>
      </c>
    </row>
    <row r="15114" spans="1:4" x14ac:dyDescent="0.25">
      <c r="A15114" t="s">
        <v>4</v>
      </c>
      <c r="B15114" t="s">
        <v>14658</v>
      </c>
      <c r="C15114">
        <v>5</v>
      </c>
      <c r="D15114" s="1">
        <v>45130.387048611112</v>
      </c>
    </row>
    <row r="15115" spans="1:4" x14ac:dyDescent="0.25">
      <c r="A15115" t="s">
        <v>4</v>
      </c>
      <c r="B15115" t="s">
        <v>14659</v>
      </c>
      <c r="C15115">
        <v>5</v>
      </c>
      <c r="D15115" s="1">
        <v>45113.643321759257</v>
      </c>
    </row>
    <row r="15116" spans="1:4" x14ac:dyDescent="0.25">
      <c r="A15116" t="s">
        <v>4</v>
      </c>
      <c r="B15116" t="s">
        <v>14660</v>
      </c>
      <c r="C15116">
        <v>5</v>
      </c>
      <c r="D15116" s="1">
        <v>45113.665775462963</v>
      </c>
    </row>
    <row r="15117" spans="1:4" x14ac:dyDescent="0.25">
      <c r="A15117" t="s">
        <v>4</v>
      </c>
      <c r="B15117" t="s">
        <v>14661</v>
      </c>
      <c r="C15117">
        <v>1</v>
      </c>
      <c r="D15117" s="1">
        <v>45128.806666666664</v>
      </c>
    </row>
    <row r="15118" spans="1:4" x14ac:dyDescent="0.25">
      <c r="A15118" t="s">
        <v>4</v>
      </c>
      <c r="B15118" t="s">
        <v>14662</v>
      </c>
      <c r="C15118">
        <v>5</v>
      </c>
      <c r="D15118" s="1">
        <v>45114.891967592594</v>
      </c>
    </row>
    <row r="15119" spans="1:4" x14ac:dyDescent="0.25">
      <c r="A15119" t="s">
        <v>4</v>
      </c>
      <c r="B15119" t="s">
        <v>14663</v>
      </c>
      <c r="C15119">
        <v>5</v>
      </c>
      <c r="D15119" s="1">
        <v>45114.529247685183</v>
      </c>
    </row>
    <row r="15120" spans="1:4" x14ac:dyDescent="0.25">
      <c r="A15120" t="s">
        <v>4</v>
      </c>
      <c r="B15120" t="s">
        <v>14664</v>
      </c>
      <c r="C15120">
        <v>5</v>
      </c>
      <c r="D15120" s="1">
        <v>45114.622037037036</v>
      </c>
    </row>
    <row r="15121" spans="1:4" x14ac:dyDescent="0.25">
      <c r="A15121" t="s">
        <v>4</v>
      </c>
      <c r="B15121" t="s">
        <v>14665</v>
      </c>
      <c r="C15121">
        <v>5</v>
      </c>
      <c r="D15121" s="1">
        <v>45113.467430555553</v>
      </c>
    </row>
    <row r="15122" spans="1:4" x14ac:dyDescent="0.25">
      <c r="A15122" t="s">
        <v>4</v>
      </c>
      <c r="B15122" t="s">
        <v>14666</v>
      </c>
      <c r="C15122">
        <v>5</v>
      </c>
      <c r="D15122" s="1">
        <v>45114.474768518521</v>
      </c>
    </row>
    <row r="15123" spans="1:4" x14ac:dyDescent="0.25">
      <c r="A15123" t="s">
        <v>4</v>
      </c>
      <c r="B15123" t="s">
        <v>14667</v>
      </c>
      <c r="C15123">
        <v>1</v>
      </c>
      <c r="D15123" s="1">
        <v>45114.735405092593</v>
      </c>
    </row>
    <row r="15124" spans="1:4" x14ac:dyDescent="0.25">
      <c r="A15124" t="s">
        <v>4</v>
      </c>
      <c r="B15124" t="s">
        <v>14471</v>
      </c>
      <c r="C15124">
        <v>5</v>
      </c>
      <c r="D15124" s="1">
        <v>45116.514861111114</v>
      </c>
    </row>
    <row r="15125" spans="1:4" x14ac:dyDescent="0.25">
      <c r="A15125" t="s">
        <v>4</v>
      </c>
      <c r="B15125" t="s">
        <v>14668</v>
      </c>
      <c r="C15125">
        <v>4</v>
      </c>
      <c r="D15125" s="1">
        <v>45124.468368055554</v>
      </c>
    </row>
    <row r="15126" spans="1:4" x14ac:dyDescent="0.25">
      <c r="A15126" t="s">
        <v>4</v>
      </c>
      <c r="B15126" t="s">
        <v>14669</v>
      </c>
      <c r="C15126">
        <v>1</v>
      </c>
      <c r="D15126" s="1">
        <v>45116.655289351853</v>
      </c>
    </row>
    <row r="15127" spans="1:4" x14ac:dyDescent="0.25">
      <c r="A15127" t="s">
        <v>4</v>
      </c>
      <c r="B15127" t="s">
        <v>14670</v>
      </c>
      <c r="C15127">
        <v>5</v>
      </c>
      <c r="D15127" s="1">
        <v>45112.999016203707</v>
      </c>
    </row>
    <row r="15128" spans="1:4" x14ac:dyDescent="0.25">
      <c r="A15128" t="s">
        <v>4</v>
      </c>
      <c r="B15128" t="s">
        <v>14671</v>
      </c>
      <c r="C15128">
        <v>1</v>
      </c>
      <c r="D15128" s="1">
        <v>45115.813923611109</v>
      </c>
    </row>
    <row r="15129" spans="1:4" x14ac:dyDescent="0.25">
      <c r="A15129" t="s">
        <v>4</v>
      </c>
      <c r="B15129" t="s">
        <v>14672</v>
      </c>
      <c r="C15129">
        <v>1</v>
      </c>
      <c r="D15129" s="1">
        <v>45115.605717592596</v>
      </c>
    </row>
    <row r="15130" spans="1:4" x14ac:dyDescent="0.25">
      <c r="A15130" t="s">
        <v>4</v>
      </c>
      <c r="B15130" t="s">
        <v>14673</v>
      </c>
      <c r="C15130">
        <v>3</v>
      </c>
      <c r="D15130" s="1">
        <v>45116.311956018515</v>
      </c>
    </row>
    <row r="15131" spans="1:4" x14ac:dyDescent="0.25">
      <c r="A15131" t="s">
        <v>4</v>
      </c>
      <c r="B15131" t="s">
        <v>14674</v>
      </c>
      <c r="C15131">
        <v>5</v>
      </c>
      <c r="D15131" s="1">
        <v>45113.732847222222</v>
      </c>
    </row>
    <row r="15132" spans="1:4" x14ac:dyDescent="0.25">
      <c r="A15132" t="s">
        <v>4</v>
      </c>
      <c r="B15132" t="s">
        <v>14675</v>
      </c>
      <c r="C15132">
        <v>5</v>
      </c>
      <c r="D15132" s="1">
        <v>45113.718622685185</v>
      </c>
    </row>
    <row r="15133" spans="1:4" x14ac:dyDescent="0.25">
      <c r="A15133" t="s">
        <v>4</v>
      </c>
      <c r="B15133" t="s">
        <v>14676</v>
      </c>
      <c r="C15133">
        <v>5</v>
      </c>
      <c r="D15133" s="1">
        <v>45113.601076388892</v>
      </c>
    </row>
    <row r="15134" spans="1:4" x14ac:dyDescent="0.25">
      <c r="A15134" t="s">
        <v>4</v>
      </c>
      <c r="B15134" t="s">
        <v>14677</v>
      </c>
      <c r="C15134">
        <v>3</v>
      </c>
      <c r="D15134" s="1">
        <v>45115.700324074074</v>
      </c>
    </row>
    <row r="15135" spans="1:4" x14ac:dyDescent="0.25">
      <c r="A15135" t="s">
        <v>4</v>
      </c>
      <c r="B15135" t="s">
        <v>14678</v>
      </c>
      <c r="C15135">
        <v>5</v>
      </c>
      <c r="D15135" s="1">
        <v>45112.964421296296</v>
      </c>
    </row>
    <row r="15136" spans="1:4" x14ac:dyDescent="0.25">
      <c r="A15136" t="s">
        <v>4</v>
      </c>
      <c r="B15136" t="s">
        <v>14679</v>
      </c>
      <c r="C15136">
        <v>4</v>
      </c>
      <c r="D15136" s="1">
        <v>45114.581076388888</v>
      </c>
    </row>
    <row r="15137" spans="1:4" x14ac:dyDescent="0.25">
      <c r="A15137" t="s">
        <v>4</v>
      </c>
      <c r="B15137" t="s">
        <v>14680</v>
      </c>
      <c r="C15137">
        <v>5</v>
      </c>
      <c r="D15137" s="1">
        <v>45114.533854166664</v>
      </c>
    </row>
    <row r="15138" spans="1:4" x14ac:dyDescent="0.25">
      <c r="A15138" t="s">
        <v>4</v>
      </c>
      <c r="B15138" t="s">
        <v>14681</v>
      </c>
      <c r="C15138">
        <v>1</v>
      </c>
      <c r="D15138" s="1">
        <v>45119.392777777779</v>
      </c>
    </row>
    <row r="15139" spans="1:4" x14ac:dyDescent="0.25">
      <c r="A15139" t="s">
        <v>4</v>
      </c>
      <c r="B15139" t="s">
        <v>14682</v>
      </c>
      <c r="C15139">
        <v>1</v>
      </c>
      <c r="D15139" s="1">
        <v>45113.747986111113</v>
      </c>
    </row>
    <row r="15140" spans="1:4" x14ac:dyDescent="0.25">
      <c r="A15140" t="s">
        <v>4</v>
      </c>
      <c r="B15140" t="s">
        <v>14482</v>
      </c>
      <c r="C15140">
        <v>1</v>
      </c>
      <c r="D15140" s="1">
        <v>45114.690335648149</v>
      </c>
    </row>
    <row r="15141" spans="1:4" x14ac:dyDescent="0.25">
      <c r="A15141" t="s">
        <v>4</v>
      </c>
      <c r="B15141" t="s">
        <v>14683</v>
      </c>
      <c r="C15141">
        <v>5</v>
      </c>
      <c r="D15141" s="1">
        <v>45114.450925925928</v>
      </c>
    </row>
    <row r="15142" spans="1:4" x14ac:dyDescent="0.25">
      <c r="A15142" t="s">
        <v>4</v>
      </c>
      <c r="B15142" t="s">
        <v>14684</v>
      </c>
      <c r="C15142">
        <v>5</v>
      </c>
      <c r="D15142" s="1">
        <v>45113.085451388892</v>
      </c>
    </row>
    <row r="15143" spans="1:4" x14ac:dyDescent="0.25">
      <c r="A15143" t="s">
        <v>4</v>
      </c>
      <c r="B15143" t="s">
        <v>14685</v>
      </c>
      <c r="C15143">
        <v>5</v>
      </c>
      <c r="D15143" s="1">
        <v>45114.716608796298</v>
      </c>
    </row>
    <row r="15144" spans="1:4" x14ac:dyDescent="0.25">
      <c r="A15144" t="s">
        <v>4</v>
      </c>
      <c r="B15144" t="s">
        <v>14686</v>
      </c>
      <c r="C15144">
        <v>1</v>
      </c>
      <c r="D15144" s="1">
        <v>45114.712824074071</v>
      </c>
    </row>
    <row r="15145" spans="1:4" x14ac:dyDescent="0.25">
      <c r="A15145" t="s">
        <v>4</v>
      </c>
      <c r="B15145" t="s">
        <v>14687</v>
      </c>
      <c r="C15145">
        <v>5</v>
      </c>
      <c r="D15145" s="1">
        <v>45115.778680555559</v>
      </c>
    </row>
    <row r="15146" spans="1:4" x14ac:dyDescent="0.25">
      <c r="A15146" t="s">
        <v>4</v>
      </c>
      <c r="B15146" t="s">
        <v>14688</v>
      </c>
      <c r="C15146">
        <v>5</v>
      </c>
      <c r="D15146" s="1">
        <v>45118.267847222225</v>
      </c>
    </row>
    <row r="15147" spans="1:4" x14ac:dyDescent="0.25">
      <c r="A15147" t="s">
        <v>4</v>
      </c>
      <c r="B15147" t="s">
        <v>14689</v>
      </c>
      <c r="C15147">
        <v>5</v>
      </c>
      <c r="D15147" s="1">
        <v>45116.404849537037</v>
      </c>
    </row>
    <row r="15148" spans="1:4" x14ac:dyDescent="0.25">
      <c r="A15148" t="s">
        <v>4</v>
      </c>
      <c r="B15148" t="s">
        <v>14690</v>
      </c>
      <c r="C15148">
        <v>5</v>
      </c>
      <c r="D15148" s="1">
        <v>45119.528414351851</v>
      </c>
    </row>
    <row r="15149" spans="1:4" x14ac:dyDescent="0.25">
      <c r="A15149" t="s">
        <v>4</v>
      </c>
      <c r="B15149" t="s">
        <v>14691</v>
      </c>
      <c r="C15149">
        <v>1</v>
      </c>
      <c r="D15149" s="1">
        <v>45117.145624999997</v>
      </c>
    </row>
    <row r="15150" spans="1:4" x14ac:dyDescent="0.25">
      <c r="A15150" t="s">
        <v>4</v>
      </c>
      <c r="B15150" t="s">
        <v>14692</v>
      </c>
      <c r="C15150">
        <v>5</v>
      </c>
      <c r="D15150" s="1">
        <v>45114.451620370368</v>
      </c>
    </row>
    <row r="15151" spans="1:4" x14ac:dyDescent="0.25">
      <c r="A15151" t="s">
        <v>4</v>
      </c>
      <c r="B15151" t="s">
        <v>14693</v>
      </c>
      <c r="C15151">
        <v>3</v>
      </c>
      <c r="D15151" s="1">
        <v>45114.398865740739</v>
      </c>
    </row>
    <row r="15152" spans="1:4" x14ac:dyDescent="0.25">
      <c r="A15152" t="s">
        <v>4</v>
      </c>
      <c r="B15152" t="s">
        <v>14694</v>
      </c>
      <c r="C15152">
        <v>5</v>
      </c>
      <c r="D15152" s="1">
        <v>45113.55673611111</v>
      </c>
    </row>
    <row r="15153" spans="1:4" x14ac:dyDescent="0.25">
      <c r="A15153" t="s">
        <v>4</v>
      </c>
      <c r="B15153" t="s">
        <v>14695</v>
      </c>
      <c r="C15153">
        <v>5</v>
      </c>
      <c r="D15153" s="1">
        <v>45120.036030092589</v>
      </c>
    </row>
    <row r="15154" spans="1:4" x14ac:dyDescent="0.25">
      <c r="A15154" t="s">
        <v>4</v>
      </c>
      <c r="B15154" t="s">
        <v>14696</v>
      </c>
      <c r="C15154">
        <v>1</v>
      </c>
      <c r="D15154" s="1">
        <v>45113.538657407407</v>
      </c>
    </row>
    <row r="15155" spans="1:4" x14ac:dyDescent="0.25">
      <c r="A15155" t="s">
        <v>4</v>
      </c>
      <c r="B15155" t="s">
        <v>14697</v>
      </c>
      <c r="C15155">
        <v>5</v>
      </c>
      <c r="D15155" s="1">
        <v>45113.686678240738</v>
      </c>
    </row>
    <row r="15156" spans="1:4" x14ac:dyDescent="0.25">
      <c r="A15156" t="s">
        <v>4</v>
      </c>
      <c r="B15156" t="s">
        <v>14698</v>
      </c>
      <c r="C15156">
        <v>1</v>
      </c>
      <c r="D15156" s="1">
        <v>45129.081064814818</v>
      </c>
    </row>
    <row r="15157" spans="1:4" x14ac:dyDescent="0.25">
      <c r="A15157" t="s">
        <v>4</v>
      </c>
      <c r="B15157" t="s">
        <v>14699</v>
      </c>
      <c r="C15157">
        <v>1</v>
      </c>
      <c r="D15157" s="1">
        <v>45118.669050925928</v>
      </c>
    </row>
    <row r="15158" spans="1:4" x14ac:dyDescent="0.25">
      <c r="A15158" t="s">
        <v>4</v>
      </c>
      <c r="B15158" t="s">
        <v>14700</v>
      </c>
      <c r="C15158">
        <v>5</v>
      </c>
      <c r="D15158" s="1">
        <v>45120.509386574071</v>
      </c>
    </row>
    <row r="15159" spans="1:4" x14ac:dyDescent="0.25">
      <c r="A15159" t="s">
        <v>4</v>
      </c>
      <c r="B15159" t="s">
        <v>14701</v>
      </c>
      <c r="C15159">
        <v>5</v>
      </c>
      <c r="D15159" s="1">
        <v>45113.262939814813</v>
      </c>
    </row>
    <row r="15160" spans="1:4" x14ac:dyDescent="0.25">
      <c r="A15160" t="s">
        <v>4</v>
      </c>
      <c r="B15160" t="s">
        <v>14702</v>
      </c>
      <c r="C15160">
        <v>1</v>
      </c>
      <c r="D15160" s="1">
        <v>45114.183668981481</v>
      </c>
    </row>
    <row r="15161" spans="1:4" x14ac:dyDescent="0.25">
      <c r="A15161" t="s">
        <v>4</v>
      </c>
      <c r="B15161" t="s">
        <v>14703</v>
      </c>
      <c r="C15161">
        <v>4</v>
      </c>
      <c r="D15161" s="1">
        <v>45114.415081018517</v>
      </c>
    </row>
    <row r="15162" spans="1:4" x14ac:dyDescent="0.25">
      <c r="A15162" t="s">
        <v>4</v>
      </c>
      <c r="B15162" t="s">
        <v>12181</v>
      </c>
      <c r="C15162">
        <v>5</v>
      </c>
      <c r="D15162" s="1">
        <v>45114.388495370367</v>
      </c>
    </row>
    <row r="15163" spans="1:4" x14ac:dyDescent="0.25">
      <c r="A15163" t="s">
        <v>4</v>
      </c>
      <c r="B15163" t="s">
        <v>14704</v>
      </c>
      <c r="C15163">
        <v>1</v>
      </c>
      <c r="D15163" s="1">
        <v>45113.368067129632</v>
      </c>
    </row>
    <row r="15164" spans="1:4" x14ac:dyDescent="0.25">
      <c r="A15164" t="s">
        <v>4</v>
      </c>
      <c r="B15164" t="s">
        <v>14705</v>
      </c>
      <c r="C15164">
        <v>1</v>
      </c>
      <c r="D15164" s="1">
        <v>45116.096921296295</v>
      </c>
    </row>
    <row r="15165" spans="1:4" x14ac:dyDescent="0.25">
      <c r="A15165" t="s">
        <v>4</v>
      </c>
      <c r="B15165" t="s">
        <v>14706</v>
      </c>
      <c r="C15165">
        <v>1</v>
      </c>
      <c r="D15165" s="1">
        <v>45113.598773148151</v>
      </c>
    </row>
    <row r="15166" spans="1:4" x14ac:dyDescent="0.25">
      <c r="A15166" t="s">
        <v>4</v>
      </c>
      <c r="B15166" t="s">
        <v>14707</v>
      </c>
      <c r="C15166">
        <v>5</v>
      </c>
      <c r="D15166" s="1">
        <v>45113.00953703704</v>
      </c>
    </row>
    <row r="15167" spans="1:4" x14ac:dyDescent="0.25">
      <c r="A15167" t="s">
        <v>4</v>
      </c>
      <c r="B15167" t="s">
        <v>14708</v>
      </c>
      <c r="C15167">
        <v>4</v>
      </c>
      <c r="D15167" s="1">
        <v>45113.017789351848</v>
      </c>
    </row>
    <row r="15168" spans="1:4" x14ac:dyDescent="0.25">
      <c r="A15168" t="s">
        <v>4</v>
      </c>
      <c r="B15168" t="s">
        <v>14709</v>
      </c>
      <c r="C15168">
        <v>5</v>
      </c>
      <c r="D15168" s="1">
        <v>45116.470914351848</v>
      </c>
    </row>
    <row r="15169" spans="1:4" x14ac:dyDescent="0.25">
      <c r="A15169" t="s">
        <v>4</v>
      </c>
      <c r="B15169" t="s">
        <v>14710</v>
      </c>
      <c r="C15169">
        <v>5</v>
      </c>
      <c r="D15169" s="1">
        <v>45117.732592592591</v>
      </c>
    </row>
    <row r="15170" spans="1:4" x14ac:dyDescent="0.25">
      <c r="A15170" t="s">
        <v>4</v>
      </c>
      <c r="B15170" t="s">
        <v>14711</v>
      </c>
      <c r="C15170">
        <v>5</v>
      </c>
      <c r="D15170" s="1">
        <v>45117.426226851851</v>
      </c>
    </row>
    <row r="15171" spans="1:4" x14ac:dyDescent="0.25">
      <c r="A15171" t="s">
        <v>4</v>
      </c>
      <c r="B15171" t="s">
        <v>13924</v>
      </c>
      <c r="C15171">
        <v>1</v>
      </c>
      <c r="D15171" s="1">
        <v>45116.296516203707</v>
      </c>
    </row>
    <row r="15172" spans="1:4" x14ac:dyDescent="0.25">
      <c r="A15172" t="s">
        <v>4</v>
      </c>
      <c r="B15172" t="s">
        <v>14712</v>
      </c>
      <c r="C15172">
        <v>4</v>
      </c>
      <c r="D15172" s="1">
        <v>45113.836192129631</v>
      </c>
    </row>
    <row r="15173" spans="1:4" x14ac:dyDescent="0.25">
      <c r="A15173" t="s">
        <v>4</v>
      </c>
      <c r="B15173" t="s">
        <v>14713</v>
      </c>
      <c r="C15173">
        <v>1</v>
      </c>
      <c r="D15173" s="1">
        <v>45114.299675925926</v>
      </c>
    </row>
    <row r="15174" spans="1:4" x14ac:dyDescent="0.25">
      <c r="A15174" t="s">
        <v>4</v>
      </c>
      <c r="B15174" t="s">
        <v>14714</v>
      </c>
      <c r="C15174">
        <v>1</v>
      </c>
      <c r="D15174" s="1">
        <v>45114.709548611114</v>
      </c>
    </row>
    <row r="15175" spans="1:4" x14ac:dyDescent="0.25">
      <c r="A15175" t="s">
        <v>4</v>
      </c>
      <c r="B15175" t="s">
        <v>14715</v>
      </c>
      <c r="C15175">
        <v>1</v>
      </c>
      <c r="D15175" s="1">
        <v>45119.358530092592</v>
      </c>
    </row>
    <row r="15176" spans="1:4" x14ac:dyDescent="0.25">
      <c r="A15176" t="s">
        <v>4</v>
      </c>
      <c r="B15176" t="s">
        <v>14716</v>
      </c>
      <c r="C15176">
        <v>3</v>
      </c>
      <c r="D15176" s="1">
        <v>45115.907418981478</v>
      </c>
    </row>
    <row r="15177" spans="1:4" x14ac:dyDescent="0.25">
      <c r="A15177" t="s">
        <v>4</v>
      </c>
      <c r="B15177" t="s">
        <v>14717</v>
      </c>
      <c r="C15177">
        <v>4</v>
      </c>
      <c r="D15177" s="1">
        <v>45114.562442129631</v>
      </c>
    </row>
    <row r="15178" spans="1:4" x14ac:dyDescent="0.25">
      <c r="A15178" t="s">
        <v>4</v>
      </c>
      <c r="B15178" t="s">
        <v>14718</v>
      </c>
      <c r="C15178">
        <v>5</v>
      </c>
      <c r="D15178" s="1">
        <v>45113.550543981481</v>
      </c>
    </row>
    <row r="15179" spans="1:4" x14ac:dyDescent="0.25">
      <c r="A15179" t="s">
        <v>4</v>
      </c>
      <c r="B15179" t="s">
        <v>14719</v>
      </c>
      <c r="C15179">
        <v>5</v>
      </c>
      <c r="D15179" s="1">
        <v>45113.477465277778</v>
      </c>
    </row>
    <row r="15180" spans="1:4" x14ac:dyDescent="0.25">
      <c r="A15180" t="s">
        <v>4</v>
      </c>
      <c r="B15180" t="s">
        <v>14720</v>
      </c>
      <c r="C15180">
        <v>5</v>
      </c>
      <c r="D15180" s="1">
        <v>45116.716990740744</v>
      </c>
    </row>
    <row r="15181" spans="1:4" x14ac:dyDescent="0.25">
      <c r="A15181" t="s">
        <v>4</v>
      </c>
      <c r="B15181" t="s">
        <v>14721</v>
      </c>
      <c r="C15181">
        <v>5</v>
      </c>
      <c r="D15181" s="1">
        <v>45113.407766203702</v>
      </c>
    </row>
    <row r="15182" spans="1:4" x14ac:dyDescent="0.25">
      <c r="A15182" t="s">
        <v>4</v>
      </c>
      <c r="B15182" t="s">
        <v>14722</v>
      </c>
      <c r="C15182">
        <v>5</v>
      </c>
      <c r="D15182" s="1">
        <v>45114.392557870371</v>
      </c>
    </row>
    <row r="15183" spans="1:4" x14ac:dyDescent="0.25">
      <c r="A15183" t="s">
        <v>4</v>
      </c>
      <c r="B15183" t="s">
        <v>14723</v>
      </c>
      <c r="C15183">
        <v>5</v>
      </c>
      <c r="D15183" s="1">
        <v>45115.159270833334</v>
      </c>
    </row>
    <row r="15184" spans="1:4" x14ac:dyDescent="0.25">
      <c r="A15184" t="s">
        <v>4</v>
      </c>
      <c r="B15184" t="s">
        <v>14724</v>
      </c>
      <c r="C15184">
        <v>1</v>
      </c>
      <c r="D15184" s="1">
        <v>45114.710127314815</v>
      </c>
    </row>
    <row r="15185" spans="1:4" x14ac:dyDescent="0.25">
      <c r="A15185" t="s">
        <v>4</v>
      </c>
      <c r="B15185" t="s">
        <v>14725</v>
      </c>
      <c r="C15185">
        <v>5</v>
      </c>
      <c r="D15185" s="1">
        <v>45114.678020833337</v>
      </c>
    </row>
    <row r="15186" spans="1:4" x14ac:dyDescent="0.25">
      <c r="A15186" t="s">
        <v>4</v>
      </c>
      <c r="B15186" t="s">
        <v>14726</v>
      </c>
      <c r="C15186">
        <v>1</v>
      </c>
      <c r="D15186" s="1">
        <v>45114.283206018517</v>
      </c>
    </row>
    <row r="15187" spans="1:4" x14ac:dyDescent="0.25">
      <c r="A15187" t="s">
        <v>4</v>
      </c>
      <c r="B15187" t="s">
        <v>14727</v>
      </c>
      <c r="C15187">
        <v>1</v>
      </c>
      <c r="D15187" s="1">
        <v>45117.862812500003</v>
      </c>
    </row>
    <row r="15188" spans="1:4" x14ac:dyDescent="0.25">
      <c r="A15188" t="s">
        <v>4</v>
      </c>
      <c r="B15188" t="s">
        <v>14728</v>
      </c>
      <c r="C15188">
        <v>1</v>
      </c>
      <c r="D15188" s="1">
        <v>45114.321574074071</v>
      </c>
    </row>
    <row r="15189" spans="1:4" x14ac:dyDescent="0.25">
      <c r="A15189" t="s">
        <v>4</v>
      </c>
      <c r="B15189" t="s">
        <v>14729</v>
      </c>
      <c r="C15189">
        <v>5</v>
      </c>
      <c r="D15189" s="1">
        <v>45114.628761574073</v>
      </c>
    </row>
    <row r="15190" spans="1:4" x14ac:dyDescent="0.25">
      <c r="A15190" t="s">
        <v>4</v>
      </c>
      <c r="B15190" t="s">
        <v>14730</v>
      </c>
      <c r="C15190">
        <v>1</v>
      </c>
      <c r="D15190" s="1">
        <v>45120.779189814813</v>
      </c>
    </row>
    <row r="15191" spans="1:4" x14ac:dyDescent="0.25">
      <c r="A15191" t="s">
        <v>4</v>
      </c>
      <c r="B15191" t="s">
        <v>14731</v>
      </c>
      <c r="C15191">
        <v>5</v>
      </c>
      <c r="D15191" s="1">
        <v>45113.67046296296</v>
      </c>
    </row>
    <row r="15192" spans="1:4" x14ac:dyDescent="0.25">
      <c r="A15192" t="s">
        <v>4</v>
      </c>
      <c r="B15192" t="s">
        <v>14732</v>
      </c>
      <c r="C15192">
        <v>5</v>
      </c>
      <c r="D15192" s="1">
        <v>45114.244675925926</v>
      </c>
    </row>
    <row r="15193" spans="1:4" x14ac:dyDescent="0.25">
      <c r="A15193" t="s">
        <v>4</v>
      </c>
      <c r="B15193" t="s">
        <v>14733</v>
      </c>
      <c r="C15193">
        <v>4</v>
      </c>
      <c r="D15193" s="1">
        <v>45113.432141203702</v>
      </c>
    </row>
    <row r="15194" spans="1:4" x14ac:dyDescent="0.25">
      <c r="A15194" t="s">
        <v>4</v>
      </c>
      <c r="B15194" t="s">
        <v>14734</v>
      </c>
      <c r="C15194">
        <v>1</v>
      </c>
      <c r="D15194" s="1">
        <v>45123.589745370373</v>
      </c>
    </row>
    <row r="15195" spans="1:4" x14ac:dyDescent="0.25">
      <c r="A15195" t="s">
        <v>4</v>
      </c>
      <c r="B15195" t="s">
        <v>14735</v>
      </c>
      <c r="C15195">
        <v>1</v>
      </c>
      <c r="D15195" s="1">
        <v>45113.254050925927</v>
      </c>
    </row>
    <row r="15196" spans="1:4" x14ac:dyDescent="0.25">
      <c r="A15196" t="s">
        <v>4</v>
      </c>
      <c r="B15196" t="s">
        <v>14736</v>
      </c>
      <c r="C15196">
        <v>1</v>
      </c>
      <c r="D15196" s="1">
        <v>45125.727013888885</v>
      </c>
    </row>
    <row r="15197" spans="1:4" x14ac:dyDescent="0.25">
      <c r="A15197" t="s">
        <v>4</v>
      </c>
      <c r="B15197" t="s">
        <v>14737</v>
      </c>
      <c r="C15197">
        <v>1</v>
      </c>
      <c r="D15197" s="1">
        <v>45126.111828703702</v>
      </c>
    </row>
    <row r="15198" spans="1:4" x14ac:dyDescent="0.25">
      <c r="A15198" t="s">
        <v>4</v>
      </c>
      <c r="B15198" t="s">
        <v>14738</v>
      </c>
      <c r="C15198">
        <v>5</v>
      </c>
      <c r="D15198" s="1">
        <v>45113.653715277775</v>
      </c>
    </row>
    <row r="15199" spans="1:4" x14ac:dyDescent="0.25">
      <c r="A15199" t="s">
        <v>4</v>
      </c>
      <c r="B15199" t="s">
        <v>14739</v>
      </c>
      <c r="C15199">
        <v>1</v>
      </c>
      <c r="D15199" s="1">
        <v>45118.006828703707</v>
      </c>
    </row>
    <row r="15200" spans="1:4" x14ac:dyDescent="0.25">
      <c r="A15200" t="s">
        <v>4</v>
      </c>
      <c r="B15200" t="s">
        <v>14740</v>
      </c>
      <c r="C15200">
        <v>5</v>
      </c>
      <c r="D15200" s="1">
        <v>45117.162094907406</v>
      </c>
    </row>
    <row r="15201" spans="1:4" x14ac:dyDescent="0.25">
      <c r="A15201" t="s">
        <v>4</v>
      </c>
      <c r="B15201" t="s">
        <v>14741</v>
      </c>
      <c r="C15201">
        <v>1</v>
      </c>
      <c r="D15201" s="1">
        <v>45116.290092592593</v>
      </c>
    </row>
    <row r="15202" spans="1:4" x14ac:dyDescent="0.25">
      <c r="A15202" t="s">
        <v>4</v>
      </c>
      <c r="B15202" t="s">
        <v>14742</v>
      </c>
      <c r="C15202">
        <v>5</v>
      </c>
      <c r="D15202" s="1">
        <v>45113.372766203705</v>
      </c>
    </row>
    <row r="15203" spans="1:4" x14ac:dyDescent="0.25">
      <c r="A15203" t="s">
        <v>4</v>
      </c>
      <c r="B15203" t="s">
        <v>14743</v>
      </c>
      <c r="C15203">
        <v>5</v>
      </c>
      <c r="D15203" s="1">
        <v>45117.477569444447</v>
      </c>
    </row>
    <row r="15204" spans="1:4" x14ac:dyDescent="0.25">
      <c r="A15204" t="s">
        <v>4</v>
      </c>
      <c r="B15204" t="s">
        <v>14744</v>
      </c>
      <c r="C15204">
        <v>5</v>
      </c>
      <c r="D15204" s="1">
        <v>45113.74355324074</v>
      </c>
    </row>
    <row r="15205" spans="1:4" x14ac:dyDescent="0.25">
      <c r="A15205" t="s">
        <v>4</v>
      </c>
      <c r="B15205" t="s">
        <v>14745</v>
      </c>
      <c r="C15205">
        <v>1</v>
      </c>
      <c r="D15205" s="1">
        <v>45125.25236111111</v>
      </c>
    </row>
    <row r="15206" spans="1:4" x14ac:dyDescent="0.25">
      <c r="A15206" t="s">
        <v>4</v>
      </c>
      <c r="B15206" t="s">
        <v>14746</v>
      </c>
      <c r="C15206">
        <v>1</v>
      </c>
      <c r="D15206" s="1">
        <v>45115.851481481484</v>
      </c>
    </row>
    <row r="15207" spans="1:4" x14ac:dyDescent="0.25">
      <c r="A15207" t="s">
        <v>4</v>
      </c>
      <c r="B15207" t="s">
        <v>14747</v>
      </c>
      <c r="C15207">
        <v>1</v>
      </c>
      <c r="D15207" s="1">
        <v>45125.774594907409</v>
      </c>
    </row>
    <row r="15208" spans="1:4" x14ac:dyDescent="0.25">
      <c r="A15208" t="s">
        <v>4</v>
      </c>
      <c r="B15208" t="s">
        <v>14748</v>
      </c>
      <c r="C15208">
        <v>2</v>
      </c>
      <c r="D15208" s="1">
        <v>45123.739849537036</v>
      </c>
    </row>
    <row r="15209" spans="1:4" x14ac:dyDescent="0.25">
      <c r="A15209" t="s">
        <v>4</v>
      </c>
      <c r="B15209" t="s">
        <v>14749</v>
      </c>
      <c r="C15209">
        <v>1</v>
      </c>
      <c r="D15209" s="1">
        <v>45113.621990740743</v>
      </c>
    </row>
    <row r="15210" spans="1:4" x14ac:dyDescent="0.25">
      <c r="A15210" t="s">
        <v>4</v>
      </c>
      <c r="B15210" t="s">
        <v>14750</v>
      </c>
      <c r="C15210">
        <v>1</v>
      </c>
      <c r="D15210" s="1">
        <v>45123.473599537036</v>
      </c>
    </row>
    <row r="15211" spans="1:4" x14ac:dyDescent="0.25">
      <c r="A15211" t="s">
        <v>4</v>
      </c>
      <c r="B15211" t="s">
        <v>14751</v>
      </c>
      <c r="C15211">
        <v>1</v>
      </c>
      <c r="D15211" s="1">
        <v>45114.272361111114</v>
      </c>
    </row>
    <row r="15212" spans="1:4" x14ac:dyDescent="0.25">
      <c r="A15212" t="s">
        <v>4</v>
      </c>
      <c r="B15212" t="s">
        <v>14752</v>
      </c>
      <c r="C15212">
        <v>5</v>
      </c>
      <c r="D15212" s="1">
        <v>45113.46497685185</v>
      </c>
    </row>
    <row r="15213" spans="1:4" x14ac:dyDescent="0.25">
      <c r="A15213" t="s">
        <v>4</v>
      </c>
      <c r="B15213" t="s">
        <v>14753</v>
      </c>
      <c r="C15213">
        <v>5</v>
      </c>
      <c r="D15213" s="1">
        <v>45116.541689814818</v>
      </c>
    </row>
    <row r="15214" spans="1:4" x14ac:dyDescent="0.25">
      <c r="A15214" t="s">
        <v>4</v>
      </c>
      <c r="B15214" t="s">
        <v>14754</v>
      </c>
      <c r="C15214">
        <v>1</v>
      </c>
      <c r="D15214" s="1">
        <v>45113.663773148146</v>
      </c>
    </row>
    <row r="15215" spans="1:4" x14ac:dyDescent="0.25">
      <c r="A15215" t="s">
        <v>4</v>
      </c>
      <c r="B15215" t="s">
        <v>14755</v>
      </c>
      <c r="C15215">
        <v>2</v>
      </c>
      <c r="D15215" s="1">
        <v>45119.587118055555</v>
      </c>
    </row>
    <row r="15216" spans="1:4" x14ac:dyDescent="0.25">
      <c r="A15216" t="s">
        <v>4</v>
      </c>
      <c r="B15216" t="s">
        <v>14756</v>
      </c>
      <c r="C15216">
        <v>5</v>
      </c>
      <c r="D15216" s="1">
        <v>45114.113287037035</v>
      </c>
    </row>
    <row r="15217" spans="1:4" x14ac:dyDescent="0.25">
      <c r="A15217" t="s">
        <v>4</v>
      </c>
      <c r="B15217" t="s">
        <v>14757</v>
      </c>
      <c r="C15217">
        <v>1</v>
      </c>
      <c r="D15217" s="1">
        <v>45116.295081018521</v>
      </c>
    </row>
    <row r="15218" spans="1:4" x14ac:dyDescent="0.25">
      <c r="A15218" t="s">
        <v>4</v>
      </c>
      <c r="B15218" t="s">
        <v>14758</v>
      </c>
      <c r="C15218">
        <v>1</v>
      </c>
      <c r="D15218" s="1">
        <v>45116.700381944444</v>
      </c>
    </row>
    <row r="15219" spans="1:4" x14ac:dyDescent="0.25">
      <c r="A15219" t="s">
        <v>4</v>
      </c>
      <c r="B15219" t="s">
        <v>14759</v>
      </c>
      <c r="C15219">
        <v>5</v>
      </c>
      <c r="D15219" s="1">
        <v>45113.37394675926</v>
      </c>
    </row>
    <row r="15220" spans="1:4" x14ac:dyDescent="0.25">
      <c r="A15220" t="s">
        <v>4</v>
      </c>
      <c r="B15220" t="s">
        <v>14760</v>
      </c>
      <c r="C15220">
        <v>5</v>
      </c>
      <c r="D15220" s="1">
        <v>45115.407754629632</v>
      </c>
    </row>
    <row r="15221" spans="1:4" x14ac:dyDescent="0.25">
      <c r="A15221" t="s">
        <v>4</v>
      </c>
      <c r="B15221" t="s">
        <v>14761</v>
      </c>
      <c r="C15221">
        <v>1</v>
      </c>
      <c r="D15221" s="1">
        <v>45115.246122685188</v>
      </c>
    </row>
    <row r="15222" spans="1:4" x14ac:dyDescent="0.25">
      <c r="A15222" t="s">
        <v>4</v>
      </c>
      <c r="B15222" t="s">
        <v>14762</v>
      </c>
      <c r="C15222">
        <v>1</v>
      </c>
      <c r="D15222" s="1">
        <v>45116.415358796294</v>
      </c>
    </row>
    <row r="15223" spans="1:4" x14ac:dyDescent="0.25">
      <c r="A15223" t="s">
        <v>4</v>
      </c>
      <c r="B15223" t="s">
        <v>14763</v>
      </c>
      <c r="C15223">
        <v>5</v>
      </c>
      <c r="D15223" s="1">
        <v>45113.421307870369</v>
      </c>
    </row>
    <row r="15224" spans="1:4" x14ac:dyDescent="0.25">
      <c r="A15224" t="s">
        <v>4</v>
      </c>
      <c r="B15224" t="s">
        <v>14764</v>
      </c>
      <c r="C15224">
        <v>4</v>
      </c>
      <c r="D15224" s="1">
        <v>45120.558888888889</v>
      </c>
    </row>
    <row r="15225" spans="1:4" x14ac:dyDescent="0.25">
      <c r="A15225" t="s">
        <v>4</v>
      </c>
      <c r="B15225" t="s">
        <v>14765</v>
      </c>
      <c r="C15225">
        <v>1</v>
      </c>
      <c r="D15225" s="1">
        <v>45114.667164351849</v>
      </c>
    </row>
    <row r="15226" spans="1:4" x14ac:dyDescent="0.25">
      <c r="A15226" t="s">
        <v>4</v>
      </c>
      <c r="B15226" t="s">
        <v>14766</v>
      </c>
      <c r="C15226">
        <v>1</v>
      </c>
      <c r="D15226" s="1">
        <v>45117.475243055553</v>
      </c>
    </row>
    <row r="15227" spans="1:4" x14ac:dyDescent="0.25">
      <c r="A15227" t="s">
        <v>4</v>
      </c>
      <c r="B15227" t="s">
        <v>14767</v>
      </c>
      <c r="C15227">
        <v>1</v>
      </c>
      <c r="D15227" s="1">
        <v>45131.165277777778</v>
      </c>
    </row>
    <row r="15228" spans="1:4" x14ac:dyDescent="0.25">
      <c r="A15228" t="s">
        <v>4</v>
      </c>
      <c r="B15228" t="s">
        <v>14768</v>
      </c>
      <c r="C15228">
        <v>1</v>
      </c>
      <c r="D15228" s="1">
        <v>45114.238067129627</v>
      </c>
    </row>
    <row r="15229" spans="1:4" x14ac:dyDescent="0.25">
      <c r="A15229" t="s">
        <v>4</v>
      </c>
      <c r="B15229" t="s">
        <v>14769</v>
      </c>
      <c r="C15229">
        <v>1</v>
      </c>
      <c r="D15229" s="1">
        <v>45114.190254629626</v>
      </c>
    </row>
    <row r="15230" spans="1:4" x14ac:dyDescent="0.25">
      <c r="A15230" t="s">
        <v>4</v>
      </c>
      <c r="B15230" t="s">
        <v>14770</v>
      </c>
      <c r="C15230">
        <v>1</v>
      </c>
      <c r="D15230" s="1">
        <v>45114.718391203707</v>
      </c>
    </row>
    <row r="15231" spans="1:4" x14ac:dyDescent="0.25">
      <c r="A15231" t="s">
        <v>4</v>
      </c>
      <c r="B15231" t="s">
        <v>14771</v>
      </c>
      <c r="C15231">
        <v>1</v>
      </c>
      <c r="D15231" s="1">
        <v>45118.989120370374</v>
      </c>
    </row>
    <row r="15232" spans="1:4" x14ac:dyDescent="0.25">
      <c r="A15232" t="s">
        <v>4</v>
      </c>
      <c r="B15232" t="s">
        <v>14772</v>
      </c>
      <c r="C15232">
        <v>5</v>
      </c>
      <c r="D15232" s="1">
        <v>45113.143622685187</v>
      </c>
    </row>
    <row r="15233" spans="1:4" x14ac:dyDescent="0.25">
      <c r="A15233" t="s">
        <v>4</v>
      </c>
      <c r="B15233" t="s">
        <v>14773</v>
      </c>
      <c r="C15233">
        <v>5</v>
      </c>
      <c r="D15233" s="1">
        <v>45114.43277777778</v>
      </c>
    </row>
    <row r="15234" spans="1:4" x14ac:dyDescent="0.25">
      <c r="A15234" t="s">
        <v>4</v>
      </c>
      <c r="B15234" t="s">
        <v>14774</v>
      </c>
      <c r="C15234">
        <v>1</v>
      </c>
      <c r="D15234" s="1">
        <v>45113.647083333337</v>
      </c>
    </row>
    <row r="15235" spans="1:4" x14ac:dyDescent="0.25">
      <c r="A15235" t="s">
        <v>4</v>
      </c>
      <c r="B15235" t="s">
        <v>14775</v>
      </c>
      <c r="C15235">
        <v>1</v>
      </c>
      <c r="D15235" s="1">
        <v>45120.743935185186</v>
      </c>
    </row>
    <row r="15236" spans="1:4" x14ac:dyDescent="0.25">
      <c r="A15236" t="s">
        <v>4</v>
      </c>
      <c r="B15236" t="s">
        <v>14776</v>
      </c>
      <c r="C15236">
        <v>1</v>
      </c>
      <c r="D15236" s="1">
        <v>45128.674780092595</v>
      </c>
    </row>
    <row r="15237" spans="1:4" x14ac:dyDescent="0.25">
      <c r="A15237" t="s">
        <v>4</v>
      </c>
      <c r="B15237" t="s">
        <v>14777</v>
      </c>
      <c r="C15237">
        <v>1</v>
      </c>
      <c r="D15237" s="1">
        <v>45114.855138888888</v>
      </c>
    </row>
    <row r="15238" spans="1:4" x14ac:dyDescent="0.25">
      <c r="A15238" t="s">
        <v>4</v>
      </c>
      <c r="B15238" t="s">
        <v>14778</v>
      </c>
      <c r="C15238">
        <v>1</v>
      </c>
      <c r="D15238" s="1">
        <v>45121.343912037039</v>
      </c>
    </row>
    <row r="15239" spans="1:4" x14ac:dyDescent="0.25">
      <c r="A15239" t="s">
        <v>4</v>
      </c>
      <c r="B15239" t="s">
        <v>14779</v>
      </c>
      <c r="C15239">
        <v>5</v>
      </c>
      <c r="D15239" s="1">
        <v>45115.57234953704</v>
      </c>
    </row>
    <row r="15240" spans="1:4" x14ac:dyDescent="0.25">
      <c r="A15240" t="s">
        <v>4</v>
      </c>
      <c r="B15240" t="s">
        <v>14780</v>
      </c>
      <c r="C15240">
        <v>4</v>
      </c>
      <c r="D15240" s="1">
        <v>45119.471215277779</v>
      </c>
    </row>
    <row r="15241" spans="1:4" x14ac:dyDescent="0.25">
      <c r="A15241" t="s">
        <v>4</v>
      </c>
      <c r="B15241" t="s">
        <v>14781</v>
      </c>
      <c r="C15241">
        <v>1</v>
      </c>
      <c r="D15241" s="1">
        <v>45123.65016203704</v>
      </c>
    </row>
    <row r="15242" spans="1:4" x14ac:dyDescent="0.25">
      <c r="A15242" t="s">
        <v>4</v>
      </c>
      <c r="B15242" t="s">
        <v>14782</v>
      </c>
      <c r="C15242">
        <v>1</v>
      </c>
      <c r="D15242" s="1">
        <v>45130.19259259259</v>
      </c>
    </row>
    <row r="15243" spans="1:4" x14ac:dyDescent="0.25">
      <c r="A15243" t="s">
        <v>4</v>
      </c>
      <c r="B15243" t="s">
        <v>14783</v>
      </c>
      <c r="C15243">
        <v>2</v>
      </c>
      <c r="D15243" s="1">
        <v>45126.080347222225</v>
      </c>
    </row>
    <row r="15244" spans="1:4" x14ac:dyDescent="0.25">
      <c r="A15244" t="s">
        <v>4</v>
      </c>
      <c r="B15244" t="s">
        <v>14784</v>
      </c>
      <c r="C15244">
        <v>1</v>
      </c>
      <c r="D15244" s="1">
        <v>45115.542071759257</v>
      </c>
    </row>
    <row r="15245" spans="1:4" x14ac:dyDescent="0.25">
      <c r="A15245" t="s">
        <v>4</v>
      </c>
      <c r="B15245" t="s">
        <v>14785</v>
      </c>
      <c r="C15245">
        <v>1</v>
      </c>
      <c r="D15245" s="1">
        <v>45130.828043981484</v>
      </c>
    </row>
    <row r="15246" spans="1:4" x14ac:dyDescent="0.25">
      <c r="A15246" t="s">
        <v>4</v>
      </c>
      <c r="B15246" t="s">
        <v>14786</v>
      </c>
      <c r="C15246">
        <v>5</v>
      </c>
      <c r="D15246" s="1">
        <v>45114.476921296293</v>
      </c>
    </row>
    <row r="15247" spans="1:4" x14ac:dyDescent="0.25">
      <c r="A15247" t="s">
        <v>4</v>
      </c>
      <c r="B15247" t="s">
        <v>14787</v>
      </c>
      <c r="C15247">
        <v>1</v>
      </c>
      <c r="D15247" s="1">
        <v>45116.233865740738</v>
      </c>
    </row>
    <row r="15248" spans="1:4" x14ac:dyDescent="0.25">
      <c r="A15248" t="s">
        <v>4</v>
      </c>
      <c r="B15248" t="s">
        <v>14788</v>
      </c>
      <c r="C15248">
        <v>1</v>
      </c>
      <c r="D15248" s="1">
        <v>45129.288923611108</v>
      </c>
    </row>
    <row r="15249" spans="1:4" x14ac:dyDescent="0.25">
      <c r="A15249" t="s">
        <v>4</v>
      </c>
      <c r="B15249" t="s">
        <v>14789</v>
      </c>
      <c r="C15249">
        <v>1</v>
      </c>
      <c r="D15249" s="1">
        <v>45115.801921296297</v>
      </c>
    </row>
    <row r="15250" spans="1:4" x14ac:dyDescent="0.25">
      <c r="A15250" t="s">
        <v>4</v>
      </c>
      <c r="B15250" t="s">
        <v>14790</v>
      </c>
      <c r="C15250">
        <v>1</v>
      </c>
      <c r="D15250" s="1">
        <v>45113.871331018519</v>
      </c>
    </row>
    <row r="15251" spans="1:4" x14ac:dyDescent="0.25">
      <c r="A15251" t="s">
        <v>4</v>
      </c>
      <c r="B15251" t="s">
        <v>14791</v>
      </c>
      <c r="C15251">
        <v>1</v>
      </c>
      <c r="D15251" s="1">
        <v>45113.312326388892</v>
      </c>
    </row>
    <row r="15252" spans="1:4" x14ac:dyDescent="0.25">
      <c r="A15252" t="s">
        <v>4</v>
      </c>
      <c r="B15252" t="s">
        <v>14792</v>
      </c>
      <c r="C15252">
        <v>4</v>
      </c>
      <c r="D15252" s="1">
        <v>45113.048171296294</v>
      </c>
    </row>
    <row r="15253" spans="1:4" x14ac:dyDescent="0.25">
      <c r="A15253" t="s">
        <v>4</v>
      </c>
      <c r="B15253" t="s">
        <v>14793</v>
      </c>
      <c r="C15253">
        <v>1</v>
      </c>
      <c r="D15253" s="1">
        <v>45114.328067129631</v>
      </c>
    </row>
    <row r="15254" spans="1:4" x14ac:dyDescent="0.25">
      <c r="A15254" t="s">
        <v>4</v>
      </c>
      <c r="B15254" t="s">
        <v>14794</v>
      </c>
      <c r="C15254">
        <v>5</v>
      </c>
      <c r="D15254" s="1">
        <v>45117.436979166669</v>
      </c>
    </row>
    <row r="15255" spans="1:4" x14ac:dyDescent="0.25">
      <c r="A15255" t="s">
        <v>4</v>
      </c>
      <c r="B15255" t="s">
        <v>14795</v>
      </c>
      <c r="C15255">
        <v>1</v>
      </c>
      <c r="D15255" s="1">
        <v>45113.448159722226</v>
      </c>
    </row>
    <row r="15256" spans="1:4" x14ac:dyDescent="0.25">
      <c r="A15256" t="s">
        <v>4</v>
      </c>
      <c r="B15256" t="s">
        <v>14796</v>
      </c>
      <c r="C15256">
        <v>5</v>
      </c>
      <c r="D15256" s="1">
        <v>45113.474918981483</v>
      </c>
    </row>
    <row r="15257" spans="1:4" x14ac:dyDescent="0.25">
      <c r="A15257" t="s">
        <v>4</v>
      </c>
      <c r="B15257" t="s">
        <v>14797</v>
      </c>
      <c r="C15257">
        <v>1</v>
      </c>
      <c r="D15257" s="1">
        <v>45117.480717592596</v>
      </c>
    </row>
    <row r="15258" spans="1:4" x14ac:dyDescent="0.25">
      <c r="A15258" t="s">
        <v>4</v>
      </c>
      <c r="B15258" t="s">
        <v>14798</v>
      </c>
      <c r="C15258">
        <v>2</v>
      </c>
      <c r="D15258" s="1">
        <v>45118.666597222225</v>
      </c>
    </row>
    <row r="15259" spans="1:4" x14ac:dyDescent="0.25">
      <c r="A15259" t="s">
        <v>4</v>
      </c>
      <c r="B15259" t="s">
        <v>14799</v>
      </c>
      <c r="C15259">
        <v>2</v>
      </c>
      <c r="D15259" s="1">
        <v>45114.245833333334</v>
      </c>
    </row>
    <row r="15260" spans="1:4" x14ac:dyDescent="0.25">
      <c r="A15260" t="s">
        <v>4</v>
      </c>
      <c r="B15260" t="s">
        <v>14800</v>
      </c>
      <c r="C15260">
        <v>2</v>
      </c>
      <c r="D15260" s="1">
        <v>45113.796041666668</v>
      </c>
    </row>
    <row r="15261" spans="1:4" x14ac:dyDescent="0.25">
      <c r="A15261" t="s">
        <v>4</v>
      </c>
      <c r="B15261" t="s">
        <v>14801</v>
      </c>
      <c r="C15261">
        <v>3</v>
      </c>
      <c r="D15261" s="1">
        <v>45113.517604166664</v>
      </c>
    </row>
    <row r="15262" spans="1:4" x14ac:dyDescent="0.25">
      <c r="A15262" t="s">
        <v>4</v>
      </c>
      <c r="B15262" t="s">
        <v>14802</v>
      </c>
      <c r="C15262">
        <v>5</v>
      </c>
      <c r="D15262" s="1">
        <v>45115.730023148149</v>
      </c>
    </row>
    <row r="15263" spans="1:4" x14ac:dyDescent="0.25">
      <c r="A15263" t="s">
        <v>4</v>
      </c>
      <c r="B15263" t="s">
        <v>14803</v>
      </c>
      <c r="C15263">
        <v>1</v>
      </c>
      <c r="D15263" s="1">
        <v>45119.104131944441</v>
      </c>
    </row>
    <row r="15264" spans="1:4" x14ac:dyDescent="0.25">
      <c r="A15264" t="s">
        <v>4</v>
      </c>
      <c r="B15264" t="s">
        <v>14804</v>
      </c>
      <c r="C15264">
        <v>4</v>
      </c>
      <c r="D15264" s="1">
        <v>45113.884097222224</v>
      </c>
    </row>
    <row r="15265" spans="1:4" x14ac:dyDescent="0.25">
      <c r="A15265" t="s">
        <v>4</v>
      </c>
      <c r="B15265" t="s">
        <v>14805</v>
      </c>
      <c r="C15265">
        <v>5</v>
      </c>
      <c r="D15265" s="1">
        <v>45113.720046296294</v>
      </c>
    </row>
    <row r="15266" spans="1:4" x14ac:dyDescent="0.25">
      <c r="A15266" t="s">
        <v>4</v>
      </c>
      <c r="B15266" t="s">
        <v>14806</v>
      </c>
      <c r="C15266">
        <v>1</v>
      </c>
      <c r="D15266" s="1">
        <v>45115.131932870368</v>
      </c>
    </row>
    <row r="15267" spans="1:4" x14ac:dyDescent="0.25">
      <c r="A15267" t="s">
        <v>4</v>
      </c>
      <c r="B15267" t="s">
        <v>14807</v>
      </c>
      <c r="C15267">
        <v>5</v>
      </c>
      <c r="D15267" s="1">
        <v>45113.928344907406</v>
      </c>
    </row>
    <row r="15268" spans="1:4" x14ac:dyDescent="0.25">
      <c r="A15268" t="s">
        <v>4</v>
      </c>
      <c r="B15268" t="s">
        <v>14808</v>
      </c>
      <c r="C15268">
        <v>1</v>
      </c>
      <c r="D15268" s="1">
        <v>45118.923854166664</v>
      </c>
    </row>
    <row r="15269" spans="1:4" x14ac:dyDescent="0.25">
      <c r="A15269" t="s">
        <v>4</v>
      </c>
      <c r="B15269" t="s">
        <v>14809</v>
      </c>
      <c r="C15269">
        <v>5</v>
      </c>
      <c r="D15269" s="1">
        <v>45115.40766203704</v>
      </c>
    </row>
    <row r="15270" spans="1:4" x14ac:dyDescent="0.25">
      <c r="A15270" t="s">
        <v>4</v>
      </c>
      <c r="B15270" t="s">
        <v>14810</v>
      </c>
      <c r="C15270">
        <v>5</v>
      </c>
      <c r="D15270" s="1">
        <v>45117.644328703704</v>
      </c>
    </row>
    <row r="15271" spans="1:4" x14ac:dyDescent="0.25">
      <c r="A15271" t="s">
        <v>4</v>
      </c>
      <c r="B15271" t="s">
        <v>14811</v>
      </c>
      <c r="C15271">
        <v>1</v>
      </c>
      <c r="D15271" s="1">
        <v>45116.871979166666</v>
      </c>
    </row>
    <row r="15272" spans="1:4" x14ac:dyDescent="0.25">
      <c r="A15272" t="s">
        <v>4</v>
      </c>
      <c r="B15272" t="s">
        <v>14812</v>
      </c>
      <c r="C15272">
        <v>3</v>
      </c>
      <c r="D15272" s="1">
        <v>45113.674803240741</v>
      </c>
    </row>
    <row r="15273" spans="1:4" x14ac:dyDescent="0.25">
      <c r="A15273" t="s">
        <v>4</v>
      </c>
      <c r="B15273" t="s">
        <v>14813</v>
      </c>
      <c r="C15273">
        <v>5</v>
      </c>
      <c r="D15273" s="1">
        <v>45113.555648148147</v>
      </c>
    </row>
    <row r="15274" spans="1:4" x14ac:dyDescent="0.25">
      <c r="A15274" t="s">
        <v>4</v>
      </c>
      <c r="B15274" t="s">
        <v>14814</v>
      </c>
      <c r="C15274">
        <v>1</v>
      </c>
      <c r="D15274" s="1">
        <v>45117.18167824074</v>
      </c>
    </row>
    <row r="15275" spans="1:4" x14ac:dyDescent="0.25">
      <c r="A15275" t="s">
        <v>4</v>
      </c>
      <c r="B15275" t="s">
        <v>14815</v>
      </c>
      <c r="C15275">
        <v>1</v>
      </c>
      <c r="D15275" s="1">
        <v>45116.688993055555</v>
      </c>
    </row>
    <row r="15276" spans="1:4" x14ac:dyDescent="0.25">
      <c r="A15276" t="s">
        <v>4</v>
      </c>
      <c r="B15276" t="s">
        <v>14816</v>
      </c>
      <c r="C15276">
        <v>4</v>
      </c>
      <c r="D15276" s="1">
        <v>45113.603726851848</v>
      </c>
    </row>
    <row r="15277" spans="1:4" x14ac:dyDescent="0.25">
      <c r="A15277" t="s">
        <v>4</v>
      </c>
      <c r="B15277" t="s">
        <v>14817</v>
      </c>
      <c r="C15277">
        <v>1</v>
      </c>
      <c r="D15277" s="1">
        <v>45116.440138888887</v>
      </c>
    </row>
    <row r="15278" spans="1:4" x14ac:dyDescent="0.25">
      <c r="A15278" t="s">
        <v>4</v>
      </c>
      <c r="B15278" t="s">
        <v>14818</v>
      </c>
      <c r="C15278">
        <v>5</v>
      </c>
      <c r="D15278" s="1">
        <v>45114.168761574074</v>
      </c>
    </row>
    <row r="15279" spans="1:4" x14ac:dyDescent="0.25">
      <c r="A15279" t="s">
        <v>4</v>
      </c>
      <c r="B15279" t="s">
        <v>14819</v>
      </c>
      <c r="C15279">
        <v>1</v>
      </c>
      <c r="D15279" s="1">
        <v>45116.93953703704</v>
      </c>
    </row>
    <row r="15280" spans="1:4" x14ac:dyDescent="0.25">
      <c r="A15280" t="s">
        <v>4</v>
      </c>
      <c r="B15280" t="s">
        <v>14820</v>
      </c>
      <c r="C15280">
        <v>1</v>
      </c>
      <c r="D15280" s="1">
        <v>45126.694768518515</v>
      </c>
    </row>
    <row r="15281" spans="1:4" x14ac:dyDescent="0.25">
      <c r="A15281" t="s">
        <v>4</v>
      </c>
      <c r="B15281" t="s">
        <v>14821</v>
      </c>
      <c r="C15281">
        <v>5</v>
      </c>
      <c r="D15281" s="1">
        <v>45118.25854166667</v>
      </c>
    </row>
    <row r="15282" spans="1:4" x14ac:dyDescent="0.25">
      <c r="A15282" t="s">
        <v>4</v>
      </c>
      <c r="B15282" t="s">
        <v>14822</v>
      </c>
      <c r="C15282">
        <v>5</v>
      </c>
      <c r="D15282" s="1">
        <v>45113.453113425923</v>
      </c>
    </row>
    <row r="15283" spans="1:4" x14ac:dyDescent="0.25">
      <c r="A15283" t="s">
        <v>4</v>
      </c>
      <c r="B15283" t="s">
        <v>14823</v>
      </c>
      <c r="C15283">
        <v>1</v>
      </c>
      <c r="D15283" s="1">
        <v>45128.484872685185</v>
      </c>
    </row>
    <row r="15284" spans="1:4" x14ac:dyDescent="0.25">
      <c r="A15284" t="s">
        <v>4</v>
      </c>
      <c r="B15284" t="s">
        <v>14824</v>
      </c>
      <c r="C15284">
        <v>1</v>
      </c>
      <c r="D15284" s="1">
        <v>45121.791342592594</v>
      </c>
    </row>
    <row r="15285" spans="1:4" x14ac:dyDescent="0.25">
      <c r="A15285" t="s">
        <v>4</v>
      </c>
      <c r="B15285" t="s">
        <v>14825</v>
      </c>
      <c r="C15285">
        <v>1</v>
      </c>
      <c r="D15285" s="1">
        <v>45129.78665509259</v>
      </c>
    </row>
    <row r="15286" spans="1:4" x14ac:dyDescent="0.25">
      <c r="A15286" t="s">
        <v>4</v>
      </c>
      <c r="B15286" t="s">
        <v>14826</v>
      </c>
      <c r="C15286">
        <v>1</v>
      </c>
      <c r="D15286" s="1">
        <v>45114.668275462966</v>
      </c>
    </row>
    <row r="15287" spans="1:4" x14ac:dyDescent="0.25">
      <c r="A15287" t="s">
        <v>4</v>
      </c>
      <c r="B15287" t="s">
        <v>14827</v>
      </c>
      <c r="C15287">
        <v>1</v>
      </c>
      <c r="D15287" s="1">
        <v>45121.958564814813</v>
      </c>
    </row>
    <row r="15288" spans="1:4" x14ac:dyDescent="0.25">
      <c r="A15288" t="s">
        <v>4</v>
      </c>
      <c r="B15288" t="s">
        <v>14828</v>
      </c>
      <c r="C15288">
        <v>1</v>
      </c>
      <c r="D15288" s="1">
        <v>45116.305717592593</v>
      </c>
    </row>
    <row r="15289" spans="1:4" x14ac:dyDescent="0.25">
      <c r="A15289" t="s">
        <v>4</v>
      </c>
      <c r="B15289" t="s">
        <v>14829</v>
      </c>
      <c r="C15289">
        <v>1</v>
      </c>
      <c r="D15289" s="1">
        <v>45114.446423611109</v>
      </c>
    </row>
    <row r="15290" spans="1:4" x14ac:dyDescent="0.25">
      <c r="A15290" t="s">
        <v>4</v>
      </c>
      <c r="B15290" t="s">
        <v>14830</v>
      </c>
      <c r="C15290">
        <v>3</v>
      </c>
      <c r="D15290" s="1">
        <v>45113.163726851853</v>
      </c>
    </row>
    <row r="15291" spans="1:4" x14ac:dyDescent="0.25">
      <c r="A15291" t="s">
        <v>4</v>
      </c>
      <c r="B15291" t="s">
        <v>14831</v>
      </c>
      <c r="C15291">
        <v>5</v>
      </c>
      <c r="D15291" s="1">
        <v>45113.712361111109</v>
      </c>
    </row>
    <row r="15292" spans="1:4" x14ac:dyDescent="0.25">
      <c r="A15292" t="s">
        <v>4</v>
      </c>
      <c r="B15292" t="s">
        <v>14832</v>
      </c>
      <c r="C15292">
        <v>2</v>
      </c>
      <c r="D15292" s="1">
        <v>45115.336655092593</v>
      </c>
    </row>
    <row r="15293" spans="1:4" x14ac:dyDescent="0.25">
      <c r="A15293" t="s">
        <v>4</v>
      </c>
      <c r="B15293" t="s">
        <v>14833</v>
      </c>
      <c r="C15293">
        <v>1</v>
      </c>
      <c r="D15293" s="1">
        <v>45115.675497685188</v>
      </c>
    </row>
    <row r="15294" spans="1:4" x14ac:dyDescent="0.25">
      <c r="A15294" t="s">
        <v>4</v>
      </c>
      <c r="B15294" t="s">
        <v>14834</v>
      </c>
      <c r="C15294">
        <v>1</v>
      </c>
      <c r="D15294" s="1">
        <v>45128.384050925924</v>
      </c>
    </row>
    <row r="15295" spans="1:4" x14ac:dyDescent="0.25">
      <c r="A15295" t="s">
        <v>4</v>
      </c>
      <c r="B15295" t="s">
        <v>14835</v>
      </c>
      <c r="C15295">
        <v>1</v>
      </c>
      <c r="D15295" s="1">
        <v>45114.359143518515</v>
      </c>
    </row>
    <row r="15296" spans="1:4" x14ac:dyDescent="0.25">
      <c r="A15296" t="s">
        <v>4</v>
      </c>
      <c r="B15296" t="s">
        <v>14836</v>
      </c>
      <c r="C15296">
        <v>5</v>
      </c>
      <c r="D15296" s="1">
        <v>45113.253125000003</v>
      </c>
    </row>
    <row r="15297" spans="1:4" x14ac:dyDescent="0.25">
      <c r="A15297" t="s">
        <v>4</v>
      </c>
      <c r="B15297" t="s">
        <v>14837</v>
      </c>
      <c r="C15297">
        <v>1</v>
      </c>
      <c r="D15297" s="1">
        <v>45114.272858796299</v>
      </c>
    </row>
    <row r="15298" spans="1:4" x14ac:dyDescent="0.25">
      <c r="A15298" t="s">
        <v>4</v>
      </c>
      <c r="B15298" t="s">
        <v>14838</v>
      </c>
      <c r="C15298">
        <v>5</v>
      </c>
      <c r="D15298" s="1">
        <v>45115.061377314814</v>
      </c>
    </row>
    <row r="15299" spans="1:4" x14ac:dyDescent="0.25">
      <c r="A15299" t="s">
        <v>4</v>
      </c>
      <c r="B15299" t="s">
        <v>14839</v>
      </c>
      <c r="C15299">
        <v>5</v>
      </c>
      <c r="D15299" s="1">
        <v>45121.586851851855</v>
      </c>
    </row>
    <row r="15300" spans="1:4" x14ac:dyDescent="0.25">
      <c r="A15300" t="s">
        <v>4</v>
      </c>
      <c r="B15300" t="s">
        <v>14840</v>
      </c>
      <c r="C15300">
        <v>5</v>
      </c>
      <c r="D15300" s="1">
        <v>45113.482418981483</v>
      </c>
    </row>
    <row r="15301" spans="1:4" x14ac:dyDescent="0.25">
      <c r="A15301" t="s">
        <v>4</v>
      </c>
      <c r="B15301" t="s">
        <v>14841</v>
      </c>
      <c r="C15301">
        <v>5</v>
      </c>
      <c r="D15301" s="1">
        <v>45114.362997685188</v>
      </c>
    </row>
    <row r="15302" spans="1:4" x14ac:dyDescent="0.25">
      <c r="A15302" t="s">
        <v>4</v>
      </c>
      <c r="B15302" t="s">
        <v>14842</v>
      </c>
      <c r="C15302">
        <v>1</v>
      </c>
      <c r="D15302" s="1">
        <v>45114.512083333335</v>
      </c>
    </row>
    <row r="15303" spans="1:4" x14ac:dyDescent="0.25">
      <c r="A15303" t="s">
        <v>4</v>
      </c>
      <c r="B15303" t="s">
        <v>14843</v>
      </c>
      <c r="C15303">
        <v>1</v>
      </c>
      <c r="D15303" s="1">
        <v>45116.322928240741</v>
      </c>
    </row>
    <row r="15304" spans="1:4" x14ac:dyDescent="0.25">
      <c r="A15304" t="s">
        <v>4</v>
      </c>
      <c r="B15304" t="s">
        <v>14844</v>
      </c>
      <c r="C15304">
        <v>3</v>
      </c>
      <c r="D15304" s="1">
        <v>45113.58320601852</v>
      </c>
    </row>
    <row r="15305" spans="1:4" x14ac:dyDescent="0.25">
      <c r="A15305" t="s">
        <v>4</v>
      </c>
      <c r="B15305" t="s">
        <v>14845</v>
      </c>
      <c r="C15305">
        <v>1</v>
      </c>
      <c r="D15305" s="1">
        <v>45115.20034722222</v>
      </c>
    </row>
    <row r="15306" spans="1:4" x14ac:dyDescent="0.25">
      <c r="A15306" t="s">
        <v>4</v>
      </c>
      <c r="B15306" t="s">
        <v>14846</v>
      </c>
      <c r="C15306">
        <v>1</v>
      </c>
      <c r="D15306" s="1">
        <v>45114.907673611109</v>
      </c>
    </row>
    <row r="15307" spans="1:4" x14ac:dyDescent="0.25">
      <c r="A15307" t="s">
        <v>4</v>
      </c>
      <c r="B15307" t="s">
        <v>14847</v>
      </c>
      <c r="C15307">
        <v>1</v>
      </c>
      <c r="D15307" s="1">
        <v>45118.543495370373</v>
      </c>
    </row>
    <row r="15308" spans="1:4" x14ac:dyDescent="0.25">
      <c r="A15308" t="s">
        <v>4</v>
      </c>
      <c r="B15308" t="s">
        <v>14848</v>
      </c>
      <c r="C15308">
        <v>5</v>
      </c>
      <c r="D15308" s="1">
        <v>45113.395567129628</v>
      </c>
    </row>
    <row r="15309" spans="1:4" x14ac:dyDescent="0.25">
      <c r="A15309" t="s">
        <v>4</v>
      </c>
      <c r="B15309" t="s">
        <v>14849</v>
      </c>
      <c r="C15309">
        <v>1</v>
      </c>
      <c r="D15309" s="1">
        <v>45113.37641203704</v>
      </c>
    </row>
    <row r="15310" spans="1:4" x14ac:dyDescent="0.25">
      <c r="A15310" t="s">
        <v>4</v>
      </c>
      <c r="B15310" t="s">
        <v>14850</v>
      </c>
      <c r="C15310">
        <v>5</v>
      </c>
      <c r="D15310" s="1">
        <v>45113.28564814815</v>
      </c>
    </row>
    <row r="15311" spans="1:4" x14ac:dyDescent="0.25">
      <c r="A15311" t="s">
        <v>4</v>
      </c>
      <c r="B15311" t="s">
        <v>14851</v>
      </c>
      <c r="C15311">
        <v>3</v>
      </c>
      <c r="D15311" s="1">
        <v>45118.304826388892</v>
      </c>
    </row>
    <row r="15312" spans="1:4" x14ac:dyDescent="0.25">
      <c r="A15312" t="s">
        <v>4</v>
      </c>
      <c r="B15312" t="s">
        <v>14852</v>
      </c>
      <c r="C15312">
        <v>5</v>
      </c>
      <c r="D15312" s="1">
        <v>45116.406030092592</v>
      </c>
    </row>
    <row r="15313" spans="1:4" x14ac:dyDescent="0.25">
      <c r="A15313" t="s">
        <v>4</v>
      </c>
      <c r="B15313" t="s">
        <v>14853</v>
      </c>
      <c r="C15313">
        <v>1</v>
      </c>
      <c r="D15313" s="1">
        <v>45113.506678240738</v>
      </c>
    </row>
    <row r="15314" spans="1:4" x14ac:dyDescent="0.25">
      <c r="A15314" t="s">
        <v>4</v>
      </c>
      <c r="B15314" t="s">
        <v>14854</v>
      </c>
      <c r="C15314">
        <v>5</v>
      </c>
      <c r="D15314" s="1">
        <v>45113.761678240742</v>
      </c>
    </row>
    <row r="15315" spans="1:4" x14ac:dyDescent="0.25">
      <c r="A15315" t="s">
        <v>4</v>
      </c>
      <c r="B15315" t="s">
        <v>14855</v>
      </c>
      <c r="C15315">
        <v>4</v>
      </c>
      <c r="D15315" s="1">
        <v>45122.908645833333</v>
      </c>
    </row>
    <row r="15316" spans="1:4" x14ac:dyDescent="0.25">
      <c r="A15316" t="s">
        <v>4</v>
      </c>
      <c r="B15316" t="s">
        <v>14856</v>
      </c>
      <c r="C15316">
        <v>1</v>
      </c>
      <c r="D15316" s="1">
        <v>45120.007881944446</v>
      </c>
    </row>
    <row r="15317" spans="1:4" x14ac:dyDescent="0.25">
      <c r="A15317" t="s">
        <v>4</v>
      </c>
      <c r="B15317" t="s">
        <v>14857</v>
      </c>
      <c r="C15317">
        <v>5</v>
      </c>
      <c r="D15317" s="1">
        <v>45113.450231481482</v>
      </c>
    </row>
    <row r="15318" spans="1:4" x14ac:dyDescent="0.25">
      <c r="A15318" t="s">
        <v>4</v>
      </c>
      <c r="B15318" t="s">
        <v>14858</v>
      </c>
      <c r="C15318">
        <v>1</v>
      </c>
      <c r="D15318" s="1">
        <v>45127.25953703704</v>
      </c>
    </row>
    <row r="15319" spans="1:4" x14ac:dyDescent="0.25">
      <c r="A15319" t="s">
        <v>4</v>
      </c>
      <c r="B15319" t="s">
        <v>14859</v>
      </c>
      <c r="C15319">
        <v>3</v>
      </c>
      <c r="D15319" s="1">
        <v>45113.465798611112</v>
      </c>
    </row>
    <row r="15320" spans="1:4" x14ac:dyDescent="0.25">
      <c r="A15320" t="s">
        <v>4</v>
      </c>
      <c r="B15320" t="s">
        <v>14860</v>
      </c>
      <c r="C15320">
        <v>4</v>
      </c>
      <c r="D15320" s="1">
        <v>45113.02480324074</v>
      </c>
    </row>
    <row r="15321" spans="1:4" x14ac:dyDescent="0.25">
      <c r="A15321" t="s">
        <v>4</v>
      </c>
      <c r="B15321" t="s">
        <v>14861</v>
      </c>
      <c r="C15321">
        <v>1</v>
      </c>
      <c r="D15321" s="1">
        <v>45121.173449074071</v>
      </c>
    </row>
    <row r="15322" spans="1:4" x14ac:dyDescent="0.25">
      <c r="A15322" t="s">
        <v>4</v>
      </c>
      <c r="B15322" t="s">
        <v>14862</v>
      </c>
      <c r="C15322">
        <v>4</v>
      </c>
      <c r="D15322" s="1">
        <v>45114.35193287037</v>
      </c>
    </row>
    <row r="15323" spans="1:4" x14ac:dyDescent="0.25">
      <c r="A15323" t="s">
        <v>4</v>
      </c>
      <c r="B15323" t="s">
        <v>14863</v>
      </c>
      <c r="C15323">
        <v>1</v>
      </c>
      <c r="D15323" s="1">
        <v>45114.721261574072</v>
      </c>
    </row>
    <row r="15324" spans="1:4" x14ac:dyDescent="0.25">
      <c r="A15324" t="s">
        <v>4</v>
      </c>
      <c r="B15324" t="s">
        <v>14864</v>
      </c>
      <c r="C15324">
        <v>1</v>
      </c>
      <c r="D15324" s="1">
        <v>45113.858969907407</v>
      </c>
    </row>
    <row r="15325" spans="1:4" x14ac:dyDescent="0.25">
      <c r="A15325" t="s">
        <v>4</v>
      </c>
      <c r="B15325" t="s">
        <v>14865</v>
      </c>
      <c r="C15325">
        <v>5</v>
      </c>
      <c r="D15325" s="1">
        <v>45114.920289351852</v>
      </c>
    </row>
    <row r="15326" spans="1:4" x14ac:dyDescent="0.25">
      <c r="A15326" t="s">
        <v>4</v>
      </c>
      <c r="B15326" t="s">
        <v>14866</v>
      </c>
      <c r="C15326">
        <v>4</v>
      </c>
      <c r="D15326" s="1">
        <v>45113.734120370369</v>
      </c>
    </row>
    <row r="15327" spans="1:4" x14ac:dyDescent="0.25">
      <c r="A15327" t="s">
        <v>4</v>
      </c>
      <c r="B15327" t="s">
        <v>14867</v>
      </c>
      <c r="C15327">
        <v>1</v>
      </c>
      <c r="D15327" s="1">
        <v>45118.086400462962</v>
      </c>
    </row>
    <row r="15328" spans="1:4" x14ac:dyDescent="0.25">
      <c r="A15328" t="s">
        <v>4</v>
      </c>
      <c r="B15328" t="s">
        <v>14868</v>
      </c>
      <c r="C15328">
        <v>1</v>
      </c>
      <c r="D15328" s="1">
        <v>45114.395104166666</v>
      </c>
    </row>
    <row r="15329" spans="1:4" x14ac:dyDescent="0.25">
      <c r="A15329" t="s">
        <v>4</v>
      </c>
      <c r="B15329" t="s">
        <v>14869</v>
      </c>
      <c r="C15329">
        <v>1</v>
      </c>
      <c r="D15329" s="1">
        <v>45115.362662037034</v>
      </c>
    </row>
    <row r="15330" spans="1:4" x14ac:dyDescent="0.25">
      <c r="A15330" t="s">
        <v>4</v>
      </c>
      <c r="B15330" t="s">
        <v>14870</v>
      </c>
      <c r="C15330">
        <v>1</v>
      </c>
      <c r="D15330" s="1">
        <v>45115.519247685188</v>
      </c>
    </row>
    <row r="15331" spans="1:4" x14ac:dyDescent="0.25">
      <c r="A15331" t="s">
        <v>4</v>
      </c>
      <c r="B15331" t="s">
        <v>14871</v>
      </c>
      <c r="C15331">
        <v>4</v>
      </c>
      <c r="D15331" s="1">
        <v>45117.948611111111</v>
      </c>
    </row>
    <row r="15332" spans="1:4" x14ac:dyDescent="0.25">
      <c r="A15332" t="s">
        <v>4</v>
      </c>
      <c r="B15332" t="s">
        <v>14872</v>
      </c>
      <c r="C15332">
        <v>5</v>
      </c>
      <c r="D15332" s="1">
        <v>45114.068611111114</v>
      </c>
    </row>
    <row r="15333" spans="1:4" x14ac:dyDescent="0.25">
      <c r="A15333" t="s">
        <v>4</v>
      </c>
      <c r="B15333" t="s">
        <v>14873</v>
      </c>
      <c r="C15333">
        <v>1</v>
      </c>
      <c r="D15333" s="1">
        <v>45122.224803240744</v>
      </c>
    </row>
    <row r="15334" spans="1:4" x14ac:dyDescent="0.25">
      <c r="A15334" t="s">
        <v>4</v>
      </c>
      <c r="B15334" t="s">
        <v>14874</v>
      </c>
      <c r="C15334">
        <v>5</v>
      </c>
      <c r="D15334" s="1">
        <v>45113.430196759262</v>
      </c>
    </row>
    <row r="15335" spans="1:4" x14ac:dyDescent="0.25">
      <c r="A15335" t="s">
        <v>4</v>
      </c>
      <c r="B15335" t="s">
        <v>14875</v>
      </c>
      <c r="C15335">
        <v>3</v>
      </c>
      <c r="D15335" s="1">
        <v>45113.747488425928</v>
      </c>
    </row>
    <row r="15336" spans="1:4" x14ac:dyDescent="0.25">
      <c r="A15336" t="s">
        <v>4</v>
      </c>
      <c r="B15336" t="s">
        <v>14876</v>
      </c>
      <c r="C15336">
        <v>1</v>
      </c>
      <c r="D15336" s="1">
        <v>45114.10560185185</v>
      </c>
    </row>
    <row r="15337" spans="1:4" x14ac:dyDescent="0.25">
      <c r="A15337" t="s">
        <v>4</v>
      </c>
      <c r="B15337" t="s">
        <v>14877</v>
      </c>
      <c r="C15337">
        <v>2</v>
      </c>
      <c r="D15337" s="1">
        <v>45113.667685185188</v>
      </c>
    </row>
    <row r="15338" spans="1:4" x14ac:dyDescent="0.25">
      <c r="A15338" t="s">
        <v>4</v>
      </c>
      <c r="B15338" t="s">
        <v>14878</v>
      </c>
      <c r="C15338">
        <v>1</v>
      </c>
      <c r="D15338" s="1">
        <v>45117.807662037034</v>
      </c>
    </row>
    <row r="15339" spans="1:4" x14ac:dyDescent="0.25">
      <c r="A15339" t="s">
        <v>4</v>
      </c>
      <c r="B15339" t="s">
        <v>14879</v>
      </c>
      <c r="C15339">
        <v>4</v>
      </c>
      <c r="D15339" s="1">
        <v>45118.28597222222</v>
      </c>
    </row>
    <row r="15340" spans="1:4" x14ac:dyDescent="0.25">
      <c r="A15340" t="s">
        <v>4</v>
      </c>
      <c r="B15340" t="s">
        <v>14880</v>
      </c>
      <c r="C15340">
        <v>5</v>
      </c>
      <c r="D15340" s="1">
        <v>45113.096504629626</v>
      </c>
    </row>
    <row r="15341" spans="1:4" x14ac:dyDescent="0.25">
      <c r="A15341" t="s">
        <v>4</v>
      </c>
      <c r="B15341" t="s">
        <v>14881</v>
      </c>
      <c r="C15341">
        <v>1</v>
      </c>
      <c r="D15341" s="1">
        <v>45117.853078703702</v>
      </c>
    </row>
    <row r="15342" spans="1:4" x14ac:dyDescent="0.25">
      <c r="A15342" t="s">
        <v>4</v>
      </c>
      <c r="B15342" t="s">
        <v>14882</v>
      </c>
      <c r="C15342">
        <v>1</v>
      </c>
      <c r="D15342" s="1">
        <v>45121.585069444445</v>
      </c>
    </row>
    <row r="15343" spans="1:4" x14ac:dyDescent="0.25">
      <c r="A15343" t="s">
        <v>4</v>
      </c>
      <c r="B15343" t="s">
        <v>14883</v>
      </c>
      <c r="C15343">
        <v>1</v>
      </c>
      <c r="D15343" s="1">
        <v>45129.639745370368</v>
      </c>
    </row>
    <row r="15344" spans="1:4" x14ac:dyDescent="0.25">
      <c r="A15344" t="s">
        <v>4</v>
      </c>
      <c r="B15344" t="s">
        <v>14884</v>
      </c>
      <c r="C15344">
        <v>1</v>
      </c>
      <c r="D15344" s="1">
        <v>45113.500798611109</v>
      </c>
    </row>
    <row r="15345" spans="1:4" x14ac:dyDescent="0.25">
      <c r="A15345" t="s">
        <v>4</v>
      </c>
      <c r="B15345" t="s">
        <v>14885</v>
      </c>
      <c r="C15345">
        <v>1</v>
      </c>
      <c r="D15345" s="1">
        <v>45113.692743055559</v>
      </c>
    </row>
    <row r="15346" spans="1:4" x14ac:dyDescent="0.25">
      <c r="A15346" t="s">
        <v>4</v>
      </c>
      <c r="B15346" t="s">
        <v>14886</v>
      </c>
      <c r="C15346">
        <v>5</v>
      </c>
      <c r="D15346" s="1">
        <v>45114.450995370367</v>
      </c>
    </row>
    <row r="15347" spans="1:4" x14ac:dyDescent="0.25">
      <c r="A15347" t="s">
        <v>4</v>
      </c>
      <c r="B15347" t="s">
        <v>14887</v>
      </c>
      <c r="C15347">
        <v>5</v>
      </c>
      <c r="D15347" s="1">
        <v>45114.516041666669</v>
      </c>
    </row>
    <row r="15348" spans="1:4" x14ac:dyDescent="0.25">
      <c r="A15348" t="s">
        <v>4</v>
      </c>
      <c r="B15348" t="s">
        <v>14888</v>
      </c>
      <c r="C15348">
        <v>1</v>
      </c>
      <c r="D15348" s="1">
        <v>45114.284502314818</v>
      </c>
    </row>
    <row r="15349" spans="1:4" x14ac:dyDescent="0.25">
      <c r="A15349" t="s">
        <v>4</v>
      </c>
      <c r="B15349" t="s">
        <v>14889</v>
      </c>
      <c r="C15349">
        <v>5</v>
      </c>
      <c r="D15349" s="1">
        <v>45113.249814814815</v>
      </c>
    </row>
    <row r="15350" spans="1:4" x14ac:dyDescent="0.25">
      <c r="A15350" t="s">
        <v>4</v>
      </c>
      <c r="B15350" t="s">
        <v>14890</v>
      </c>
      <c r="C15350">
        <v>1</v>
      </c>
      <c r="D15350" s="1">
        <v>45121.944039351853</v>
      </c>
    </row>
    <row r="15351" spans="1:4" x14ac:dyDescent="0.25">
      <c r="A15351" t="s">
        <v>4</v>
      </c>
      <c r="B15351" t="s">
        <v>14891</v>
      </c>
      <c r="C15351">
        <v>5</v>
      </c>
      <c r="D15351" s="1">
        <v>45114.592222222222</v>
      </c>
    </row>
    <row r="15352" spans="1:4" x14ac:dyDescent="0.25">
      <c r="A15352" t="s">
        <v>4</v>
      </c>
      <c r="B15352" t="s">
        <v>14892</v>
      </c>
      <c r="C15352">
        <v>5</v>
      </c>
      <c r="D15352" s="1">
        <v>45113.450578703705</v>
      </c>
    </row>
    <row r="15353" spans="1:4" x14ac:dyDescent="0.25">
      <c r="A15353" t="s">
        <v>4</v>
      </c>
      <c r="B15353" t="s">
        <v>14893</v>
      </c>
      <c r="C15353">
        <v>1</v>
      </c>
      <c r="D15353" s="1">
        <v>45116.569293981483</v>
      </c>
    </row>
    <row r="15354" spans="1:4" x14ac:dyDescent="0.25">
      <c r="A15354" t="s">
        <v>4</v>
      </c>
      <c r="B15354" t="s">
        <v>14894</v>
      </c>
      <c r="C15354">
        <v>1</v>
      </c>
      <c r="D15354" s="1">
        <v>45114.593958333331</v>
      </c>
    </row>
    <row r="15355" spans="1:4" x14ac:dyDescent="0.25">
      <c r="A15355" t="s">
        <v>4</v>
      </c>
      <c r="B15355" t="s">
        <v>14895</v>
      </c>
      <c r="C15355">
        <v>1</v>
      </c>
      <c r="D15355" s="1">
        <v>45115.616354166668</v>
      </c>
    </row>
    <row r="15356" spans="1:4" x14ac:dyDescent="0.25">
      <c r="A15356" t="s">
        <v>4</v>
      </c>
      <c r="B15356" t="s">
        <v>14896</v>
      </c>
      <c r="C15356">
        <v>1</v>
      </c>
      <c r="D15356" s="1">
        <v>45113.418136574073</v>
      </c>
    </row>
    <row r="15357" spans="1:4" x14ac:dyDescent="0.25">
      <c r="A15357" t="s">
        <v>4</v>
      </c>
      <c r="B15357" t="s">
        <v>14897</v>
      </c>
      <c r="C15357">
        <v>1</v>
      </c>
      <c r="D15357" s="1">
        <v>45113.581712962965</v>
      </c>
    </row>
    <row r="15358" spans="1:4" x14ac:dyDescent="0.25">
      <c r="A15358" t="s">
        <v>4</v>
      </c>
      <c r="B15358" t="s">
        <v>14898</v>
      </c>
      <c r="C15358">
        <v>2</v>
      </c>
      <c r="D15358" s="1">
        <v>45117.930798611109</v>
      </c>
    </row>
    <row r="15359" spans="1:4" x14ac:dyDescent="0.25">
      <c r="A15359" t="s">
        <v>4</v>
      </c>
      <c r="B15359" t="s">
        <v>14899</v>
      </c>
      <c r="C15359">
        <v>1</v>
      </c>
      <c r="D15359" s="1">
        <v>45114.643136574072</v>
      </c>
    </row>
    <row r="15360" spans="1:4" x14ac:dyDescent="0.25">
      <c r="A15360" t="s">
        <v>4</v>
      </c>
      <c r="B15360" t="s">
        <v>14900</v>
      </c>
      <c r="C15360">
        <v>5</v>
      </c>
      <c r="D15360" s="1">
        <v>45113.023518518516</v>
      </c>
    </row>
    <row r="15361" spans="1:4" x14ac:dyDescent="0.25">
      <c r="A15361" t="s">
        <v>4</v>
      </c>
      <c r="B15361" t="s">
        <v>14901</v>
      </c>
      <c r="C15361">
        <v>1</v>
      </c>
      <c r="D15361" s="1">
        <v>45122.887870370374</v>
      </c>
    </row>
    <row r="15362" spans="1:4" x14ac:dyDescent="0.25">
      <c r="A15362" t="s">
        <v>4</v>
      </c>
      <c r="B15362" t="s">
        <v>14902</v>
      </c>
      <c r="C15362">
        <v>1</v>
      </c>
      <c r="D15362" s="1">
        <v>45130.289085648146</v>
      </c>
    </row>
    <row r="15363" spans="1:4" x14ac:dyDescent="0.25">
      <c r="A15363" t="s">
        <v>4</v>
      </c>
      <c r="B15363" t="s">
        <v>14903</v>
      </c>
      <c r="C15363">
        <v>1</v>
      </c>
      <c r="D15363" s="1">
        <v>45120.984386574077</v>
      </c>
    </row>
    <row r="15364" spans="1:4" x14ac:dyDescent="0.25">
      <c r="A15364" t="s">
        <v>4</v>
      </c>
      <c r="B15364" t="s">
        <v>14904</v>
      </c>
      <c r="C15364">
        <v>5</v>
      </c>
      <c r="D15364" s="1">
        <v>45122.800034722219</v>
      </c>
    </row>
    <row r="15365" spans="1:4" x14ac:dyDescent="0.25">
      <c r="A15365" t="s">
        <v>4</v>
      </c>
      <c r="B15365" t="s">
        <v>14905</v>
      </c>
      <c r="C15365">
        <v>1</v>
      </c>
      <c r="D15365" s="1">
        <v>45120.429560185185</v>
      </c>
    </row>
    <row r="15366" spans="1:4" x14ac:dyDescent="0.25">
      <c r="A15366" t="s">
        <v>4</v>
      </c>
      <c r="B15366" t="s">
        <v>14906</v>
      </c>
      <c r="C15366">
        <v>1</v>
      </c>
      <c r="D15366" s="1">
        <v>45113.513206018521</v>
      </c>
    </row>
    <row r="15367" spans="1:4" x14ac:dyDescent="0.25">
      <c r="A15367" t="s">
        <v>4</v>
      </c>
      <c r="B15367" t="s">
        <v>14907</v>
      </c>
      <c r="C15367">
        <v>1</v>
      </c>
      <c r="D15367" s="1">
        <v>45112.990914351853</v>
      </c>
    </row>
    <row r="15368" spans="1:4" x14ac:dyDescent="0.25">
      <c r="A15368" t="s">
        <v>4</v>
      </c>
      <c r="B15368" t="s">
        <v>14908</v>
      </c>
      <c r="C15368">
        <v>5</v>
      </c>
      <c r="D15368" s="1">
        <v>45113.761597222219</v>
      </c>
    </row>
    <row r="15369" spans="1:4" x14ac:dyDescent="0.25">
      <c r="A15369" t="s">
        <v>4</v>
      </c>
      <c r="B15369" t="s">
        <v>14909</v>
      </c>
      <c r="C15369">
        <v>2</v>
      </c>
      <c r="D15369" s="1">
        <v>45124.661435185182</v>
      </c>
    </row>
    <row r="15370" spans="1:4" x14ac:dyDescent="0.25">
      <c r="A15370" t="s">
        <v>4</v>
      </c>
      <c r="B15370" t="s">
        <v>14910</v>
      </c>
      <c r="C15370">
        <v>1</v>
      </c>
      <c r="D15370" s="1">
        <v>45121.756423611114</v>
      </c>
    </row>
    <row r="15371" spans="1:4" x14ac:dyDescent="0.25">
      <c r="A15371" t="s">
        <v>4</v>
      </c>
      <c r="B15371" t="s">
        <v>14911</v>
      </c>
      <c r="C15371">
        <v>5</v>
      </c>
      <c r="D15371" s="1">
        <v>45113.817118055558</v>
      </c>
    </row>
    <row r="15372" spans="1:4" x14ac:dyDescent="0.25">
      <c r="A15372" t="s">
        <v>4</v>
      </c>
      <c r="B15372" t="s">
        <v>14912</v>
      </c>
      <c r="C15372">
        <v>5</v>
      </c>
      <c r="D15372" s="1">
        <v>45114.749097222222</v>
      </c>
    </row>
    <row r="15373" spans="1:4" x14ac:dyDescent="0.25">
      <c r="A15373" t="s">
        <v>4</v>
      </c>
      <c r="B15373" t="s">
        <v>14913</v>
      </c>
      <c r="C15373">
        <v>1</v>
      </c>
      <c r="D15373" s="1">
        <v>45115.229537037034</v>
      </c>
    </row>
    <row r="15374" spans="1:4" x14ac:dyDescent="0.25">
      <c r="A15374" t="s">
        <v>4</v>
      </c>
      <c r="B15374" t="s">
        <v>14914</v>
      </c>
      <c r="C15374">
        <v>5</v>
      </c>
      <c r="D15374" s="1">
        <v>45130.292071759257</v>
      </c>
    </row>
    <row r="15375" spans="1:4" x14ac:dyDescent="0.25">
      <c r="A15375" t="s">
        <v>4</v>
      </c>
      <c r="B15375" t="s">
        <v>14915</v>
      </c>
      <c r="C15375">
        <v>1</v>
      </c>
      <c r="D15375" s="1">
        <v>45121.899953703702</v>
      </c>
    </row>
    <row r="15376" spans="1:4" x14ac:dyDescent="0.25">
      <c r="A15376" t="s">
        <v>4</v>
      </c>
      <c r="B15376" t="s">
        <v>14916</v>
      </c>
      <c r="C15376">
        <v>5</v>
      </c>
      <c r="D15376" s="1">
        <v>45123.581018518518</v>
      </c>
    </row>
    <row r="15377" spans="1:4" x14ac:dyDescent="0.25">
      <c r="A15377" t="s">
        <v>4</v>
      </c>
      <c r="B15377" t="s">
        <v>14917</v>
      </c>
      <c r="C15377">
        <v>4</v>
      </c>
      <c r="D15377" s="1">
        <v>45119.74763888889</v>
      </c>
    </row>
    <row r="15378" spans="1:4" x14ac:dyDescent="0.25">
      <c r="A15378" t="s">
        <v>4</v>
      </c>
      <c r="B15378" t="s">
        <v>14918</v>
      </c>
      <c r="C15378">
        <v>1</v>
      </c>
      <c r="D15378" s="1">
        <v>45114.768263888887</v>
      </c>
    </row>
    <row r="15379" spans="1:4" x14ac:dyDescent="0.25">
      <c r="A15379" t="s">
        <v>4</v>
      </c>
      <c r="B15379" t="s">
        <v>14919</v>
      </c>
      <c r="C15379">
        <v>1</v>
      </c>
      <c r="D15379" s="1">
        <v>45125.65829861111</v>
      </c>
    </row>
    <row r="15380" spans="1:4" x14ac:dyDescent="0.25">
      <c r="A15380" t="s">
        <v>4</v>
      </c>
      <c r="B15380" t="s">
        <v>14920</v>
      </c>
      <c r="C15380">
        <v>5</v>
      </c>
      <c r="D15380" s="1">
        <v>45113.515983796293</v>
      </c>
    </row>
    <row r="15381" spans="1:4" x14ac:dyDescent="0.25">
      <c r="A15381" t="s">
        <v>4</v>
      </c>
      <c r="B15381" t="s">
        <v>14921</v>
      </c>
      <c r="C15381">
        <v>1</v>
      </c>
      <c r="D15381" s="1">
        <v>45116.352673611109</v>
      </c>
    </row>
    <row r="15382" spans="1:4" x14ac:dyDescent="0.25">
      <c r="A15382" t="s">
        <v>4</v>
      </c>
      <c r="B15382" t="s">
        <v>14922</v>
      </c>
      <c r="C15382">
        <v>1</v>
      </c>
      <c r="D15382" s="1">
        <v>45126.222037037034</v>
      </c>
    </row>
    <row r="15383" spans="1:4" x14ac:dyDescent="0.25">
      <c r="A15383" t="s">
        <v>4</v>
      </c>
      <c r="B15383" t="s">
        <v>14923</v>
      </c>
      <c r="C15383">
        <v>5</v>
      </c>
      <c r="D15383" s="1">
        <v>45114.523055555554</v>
      </c>
    </row>
    <row r="15384" spans="1:4" x14ac:dyDescent="0.25">
      <c r="A15384" t="s">
        <v>4</v>
      </c>
      <c r="B15384" t="s">
        <v>14924</v>
      </c>
      <c r="C15384">
        <v>1</v>
      </c>
      <c r="D15384" s="1">
        <v>45120.492824074077</v>
      </c>
    </row>
    <row r="15385" spans="1:4" x14ac:dyDescent="0.25">
      <c r="A15385" t="s">
        <v>4</v>
      </c>
      <c r="B15385" t="s">
        <v>14925</v>
      </c>
      <c r="C15385">
        <v>2</v>
      </c>
      <c r="D15385" s="1">
        <v>45113.334166666667</v>
      </c>
    </row>
    <row r="15386" spans="1:4" x14ac:dyDescent="0.25">
      <c r="A15386" t="s">
        <v>4</v>
      </c>
      <c r="B15386" t="s">
        <v>14926</v>
      </c>
      <c r="C15386">
        <v>1</v>
      </c>
      <c r="D15386" s="1">
        <v>45115.43378472222</v>
      </c>
    </row>
    <row r="15387" spans="1:4" x14ac:dyDescent="0.25">
      <c r="A15387" t="s">
        <v>4</v>
      </c>
      <c r="B15387" t="s">
        <v>14927</v>
      </c>
      <c r="C15387">
        <v>5</v>
      </c>
      <c r="D15387" s="1">
        <v>45114.485601851855</v>
      </c>
    </row>
    <row r="15388" spans="1:4" x14ac:dyDescent="0.25">
      <c r="A15388" t="s">
        <v>4</v>
      </c>
      <c r="B15388" t="s">
        <v>14928</v>
      </c>
      <c r="C15388">
        <v>5</v>
      </c>
      <c r="D15388" s="1">
        <v>45113.695821759262</v>
      </c>
    </row>
    <row r="15389" spans="1:4" x14ac:dyDescent="0.25">
      <c r="A15389" t="s">
        <v>4</v>
      </c>
      <c r="B15389" t="s">
        <v>14929</v>
      </c>
      <c r="C15389">
        <v>5</v>
      </c>
      <c r="D15389" s="1">
        <v>45113.766145833331</v>
      </c>
    </row>
    <row r="15390" spans="1:4" x14ac:dyDescent="0.25">
      <c r="A15390" t="s">
        <v>4</v>
      </c>
      <c r="B15390" t="s">
        <v>14930</v>
      </c>
      <c r="C15390">
        <v>5</v>
      </c>
      <c r="D15390" s="1">
        <v>45113.827777777777</v>
      </c>
    </row>
    <row r="15391" spans="1:4" x14ac:dyDescent="0.25">
      <c r="A15391" t="s">
        <v>4</v>
      </c>
      <c r="B15391" t="s">
        <v>14931</v>
      </c>
      <c r="C15391">
        <v>1</v>
      </c>
      <c r="D15391" s="1">
        <v>45118.645057870373</v>
      </c>
    </row>
    <row r="15392" spans="1:4" x14ac:dyDescent="0.25">
      <c r="A15392" t="s">
        <v>4</v>
      </c>
      <c r="B15392" t="s">
        <v>14932</v>
      </c>
      <c r="C15392">
        <v>5</v>
      </c>
      <c r="D15392" s="1">
        <v>45114.718009259261</v>
      </c>
    </row>
    <row r="15393" spans="1:4" x14ac:dyDescent="0.25">
      <c r="A15393" t="s">
        <v>4</v>
      </c>
      <c r="B15393" t="s">
        <v>14933</v>
      </c>
      <c r="C15393">
        <v>3</v>
      </c>
      <c r="D15393" s="1">
        <v>45113.483287037037</v>
      </c>
    </row>
    <row r="15394" spans="1:4" x14ac:dyDescent="0.25">
      <c r="A15394" t="s">
        <v>4</v>
      </c>
      <c r="B15394" t="s">
        <v>14934</v>
      </c>
      <c r="C15394">
        <v>5</v>
      </c>
      <c r="D15394" s="1">
        <v>45113.72452546296</v>
      </c>
    </row>
    <row r="15395" spans="1:4" x14ac:dyDescent="0.25">
      <c r="A15395" t="s">
        <v>4</v>
      </c>
      <c r="B15395" t="s">
        <v>14935</v>
      </c>
      <c r="C15395">
        <v>5</v>
      </c>
      <c r="D15395" s="1">
        <v>45117.765057870369</v>
      </c>
    </row>
    <row r="15396" spans="1:4" x14ac:dyDescent="0.25">
      <c r="A15396" t="s">
        <v>4</v>
      </c>
      <c r="B15396" t="s">
        <v>14936</v>
      </c>
      <c r="C15396">
        <v>5</v>
      </c>
      <c r="D15396" s="1">
        <v>45120.503518518519</v>
      </c>
    </row>
    <row r="15397" spans="1:4" x14ac:dyDescent="0.25">
      <c r="A15397" t="s">
        <v>4</v>
      </c>
      <c r="B15397" t="s">
        <v>14937</v>
      </c>
      <c r="C15397">
        <v>5</v>
      </c>
      <c r="D15397" s="1">
        <v>45113.381053240744</v>
      </c>
    </row>
    <row r="15398" spans="1:4" x14ac:dyDescent="0.25">
      <c r="A15398" t="s">
        <v>4</v>
      </c>
      <c r="B15398" t="s">
        <v>14938</v>
      </c>
      <c r="C15398">
        <v>1</v>
      </c>
      <c r="D15398" s="1">
        <v>45120.189166666663</v>
      </c>
    </row>
    <row r="15399" spans="1:4" x14ac:dyDescent="0.25">
      <c r="A15399" t="s">
        <v>4</v>
      </c>
      <c r="B15399" t="s">
        <v>14939</v>
      </c>
      <c r="C15399">
        <v>1</v>
      </c>
      <c r="D15399" s="1">
        <v>45113.672071759262</v>
      </c>
    </row>
    <row r="15400" spans="1:4" x14ac:dyDescent="0.25">
      <c r="A15400" t="s">
        <v>4</v>
      </c>
      <c r="B15400" t="s">
        <v>14940</v>
      </c>
      <c r="C15400">
        <v>5</v>
      </c>
      <c r="D15400" s="1">
        <v>45113.422523148147</v>
      </c>
    </row>
    <row r="15401" spans="1:4" x14ac:dyDescent="0.25">
      <c r="A15401" t="s">
        <v>4</v>
      </c>
      <c r="B15401" t="s">
        <v>14941</v>
      </c>
      <c r="C15401">
        <v>5</v>
      </c>
      <c r="D15401" s="1">
        <v>45118.523622685185</v>
      </c>
    </row>
    <row r="15402" spans="1:4" x14ac:dyDescent="0.25">
      <c r="A15402" t="s">
        <v>4</v>
      </c>
      <c r="B15402" t="s">
        <v>14942</v>
      </c>
      <c r="C15402">
        <v>1</v>
      </c>
      <c r="D15402" s="1">
        <v>45122.261377314811</v>
      </c>
    </row>
    <row r="15403" spans="1:4" x14ac:dyDescent="0.25">
      <c r="A15403" t="s">
        <v>4</v>
      </c>
      <c r="B15403" t="s">
        <v>14943</v>
      </c>
      <c r="C15403">
        <v>1</v>
      </c>
      <c r="D15403" s="1">
        <v>45115.48678240741</v>
      </c>
    </row>
    <row r="15404" spans="1:4" x14ac:dyDescent="0.25">
      <c r="A15404" t="s">
        <v>4</v>
      </c>
      <c r="B15404" t="s">
        <v>14944</v>
      </c>
      <c r="C15404">
        <v>1</v>
      </c>
      <c r="D15404" s="1">
        <v>45115.751006944447</v>
      </c>
    </row>
    <row r="15405" spans="1:4" x14ac:dyDescent="0.25">
      <c r="A15405" t="s">
        <v>4</v>
      </c>
      <c r="B15405" t="s">
        <v>14945</v>
      </c>
      <c r="C15405">
        <v>1</v>
      </c>
      <c r="D15405" s="1">
        <v>45125.296423611115</v>
      </c>
    </row>
    <row r="15406" spans="1:4" x14ac:dyDescent="0.25">
      <c r="A15406" t="s">
        <v>4</v>
      </c>
      <c r="B15406" t="s">
        <v>14946</v>
      </c>
      <c r="C15406">
        <v>2</v>
      </c>
      <c r="D15406" s="1">
        <v>45113.501087962963</v>
      </c>
    </row>
    <row r="15407" spans="1:4" x14ac:dyDescent="0.25">
      <c r="A15407" t="s">
        <v>4</v>
      </c>
      <c r="B15407" t="s">
        <v>14947</v>
      </c>
      <c r="C15407">
        <v>1</v>
      </c>
      <c r="D15407" s="1">
        <v>45128.203449074077</v>
      </c>
    </row>
    <row r="15408" spans="1:4" x14ac:dyDescent="0.25">
      <c r="A15408" t="s">
        <v>4</v>
      </c>
      <c r="B15408" t="s">
        <v>14948</v>
      </c>
      <c r="C15408">
        <v>2</v>
      </c>
      <c r="D15408" s="1">
        <v>45117.021296296298</v>
      </c>
    </row>
    <row r="15409" spans="1:4" x14ac:dyDescent="0.25">
      <c r="A15409" t="s">
        <v>4</v>
      </c>
      <c r="B15409" t="s">
        <v>14949</v>
      </c>
      <c r="C15409">
        <v>1</v>
      </c>
      <c r="D15409" s="1">
        <v>45126.256909722222</v>
      </c>
    </row>
    <row r="15410" spans="1:4" x14ac:dyDescent="0.25">
      <c r="A15410" t="s">
        <v>4</v>
      </c>
      <c r="B15410" t="s">
        <v>14950</v>
      </c>
      <c r="C15410">
        <v>1</v>
      </c>
      <c r="D15410" s="1">
        <v>45129.241712962961</v>
      </c>
    </row>
    <row r="15411" spans="1:4" x14ac:dyDescent="0.25">
      <c r="A15411" t="s">
        <v>4</v>
      </c>
      <c r="B15411" t="s">
        <v>14951</v>
      </c>
      <c r="C15411">
        <v>1</v>
      </c>
      <c r="D15411" s="1">
        <v>45126.727719907409</v>
      </c>
    </row>
    <row r="15412" spans="1:4" x14ac:dyDescent="0.25">
      <c r="A15412" t="s">
        <v>4</v>
      </c>
      <c r="B15412" t="s">
        <v>14952</v>
      </c>
      <c r="C15412">
        <v>1</v>
      </c>
      <c r="D15412" s="1">
        <v>45131.172025462962</v>
      </c>
    </row>
    <row r="15413" spans="1:4" x14ac:dyDescent="0.25">
      <c r="A15413" t="s">
        <v>4</v>
      </c>
      <c r="B15413" t="s">
        <v>14953</v>
      </c>
      <c r="C15413">
        <v>3</v>
      </c>
      <c r="D15413" s="1">
        <v>45114.232025462959</v>
      </c>
    </row>
    <row r="15414" spans="1:4" x14ac:dyDescent="0.25">
      <c r="A15414" t="s">
        <v>4</v>
      </c>
      <c r="B15414" t="s">
        <v>14954</v>
      </c>
      <c r="C15414">
        <v>5</v>
      </c>
      <c r="D15414" s="1">
        <v>45120.976759259262</v>
      </c>
    </row>
    <row r="15415" spans="1:4" x14ac:dyDescent="0.25">
      <c r="A15415" t="s">
        <v>4</v>
      </c>
      <c r="B15415" t="s">
        <v>14955</v>
      </c>
      <c r="C15415">
        <v>1</v>
      </c>
      <c r="D15415" s="1">
        <v>45115.661550925928</v>
      </c>
    </row>
    <row r="15416" spans="1:4" x14ac:dyDescent="0.25">
      <c r="A15416" t="s">
        <v>4</v>
      </c>
      <c r="B15416" t="s">
        <v>14956</v>
      </c>
      <c r="C15416">
        <v>5</v>
      </c>
      <c r="D15416" s="1">
        <v>45114.528761574074</v>
      </c>
    </row>
    <row r="15417" spans="1:4" x14ac:dyDescent="0.25">
      <c r="A15417" t="s">
        <v>4</v>
      </c>
      <c r="B15417" t="s">
        <v>14957</v>
      </c>
      <c r="C15417">
        <v>1</v>
      </c>
      <c r="D15417" s="1">
        <v>45116.137708333335</v>
      </c>
    </row>
    <row r="15418" spans="1:4" x14ac:dyDescent="0.25">
      <c r="A15418" t="s">
        <v>4</v>
      </c>
      <c r="B15418" t="s">
        <v>14958</v>
      </c>
      <c r="C15418">
        <v>5</v>
      </c>
      <c r="D15418" s="1">
        <v>45113.939942129633</v>
      </c>
    </row>
    <row r="15419" spans="1:4" x14ac:dyDescent="0.25">
      <c r="A15419" t="s">
        <v>4</v>
      </c>
      <c r="B15419" t="s">
        <v>14959</v>
      </c>
      <c r="C15419">
        <v>5</v>
      </c>
      <c r="D15419" s="1">
        <v>45114.439456018517</v>
      </c>
    </row>
    <row r="15420" spans="1:4" x14ac:dyDescent="0.25">
      <c r="A15420" t="s">
        <v>4</v>
      </c>
      <c r="B15420" t="s">
        <v>8099</v>
      </c>
      <c r="C15420">
        <v>1</v>
      </c>
      <c r="D15420" s="1">
        <v>45121.428622685184</v>
      </c>
    </row>
    <row r="15421" spans="1:4" x14ac:dyDescent="0.25">
      <c r="A15421" t="s">
        <v>4</v>
      </c>
      <c r="B15421" t="s">
        <v>14960</v>
      </c>
      <c r="C15421">
        <v>1</v>
      </c>
      <c r="D15421" s="1">
        <v>45118.194444444445</v>
      </c>
    </row>
    <row r="15422" spans="1:4" x14ac:dyDescent="0.25">
      <c r="A15422" t="s">
        <v>4</v>
      </c>
      <c r="B15422" t="s">
        <v>14961</v>
      </c>
      <c r="C15422">
        <v>5</v>
      </c>
      <c r="D15422" s="1">
        <v>45113.379861111112</v>
      </c>
    </row>
    <row r="15423" spans="1:4" x14ac:dyDescent="0.25">
      <c r="A15423" t="s">
        <v>4</v>
      </c>
      <c r="B15423" t="s">
        <v>14962</v>
      </c>
      <c r="C15423">
        <v>1</v>
      </c>
      <c r="D15423" s="1">
        <v>45114.864768518521</v>
      </c>
    </row>
    <row r="15424" spans="1:4" x14ac:dyDescent="0.25">
      <c r="A15424" t="s">
        <v>4</v>
      </c>
      <c r="B15424" t="s">
        <v>14963</v>
      </c>
      <c r="C15424">
        <v>1</v>
      </c>
      <c r="D15424" s="1">
        <v>45114.747372685182</v>
      </c>
    </row>
    <row r="15425" spans="1:4" x14ac:dyDescent="0.25">
      <c r="A15425" t="s">
        <v>4</v>
      </c>
      <c r="B15425" t="s">
        <v>14964</v>
      </c>
      <c r="C15425">
        <v>4</v>
      </c>
      <c r="D15425" s="1">
        <v>45113.722812499997</v>
      </c>
    </row>
    <row r="15426" spans="1:4" x14ac:dyDescent="0.25">
      <c r="A15426" t="s">
        <v>4</v>
      </c>
      <c r="B15426" t="s">
        <v>14965</v>
      </c>
      <c r="C15426">
        <v>1</v>
      </c>
      <c r="D15426" s="1">
        <v>45113.879583333335</v>
      </c>
    </row>
    <row r="15427" spans="1:4" x14ac:dyDescent="0.25">
      <c r="A15427" t="s">
        <v>4</v>
      </c>
      <c r="B15427" t="s">
        <v>14966</v>
      </c>
      <c r="C15427">
        <v>3</v>
      </c>
      <c r="D15427" s="1">
        <v>45122.355081018519</v>
      </c>
    </row>
    <row r="15428" spans="1:4" x14ac:dyDescent="0.25">
      <c r="A15428" t="s">
        <v>4</v>
      </c>
      <c r="B15428" t="s">
        <v>14967</v>
      </c>
      <c r="C15428">
        <v>3</v>
      </c>
      <c r="D15428" s="1">
        <v>45115.282835648148</v>
      </c>
    </row>
    <row r="15429" spans="1:4" x14ac:dyDescent="0.25">
      <c r="A15429" t="s">
        <v>4</v>
      </c>
      <c r="B15429" t="s">
        <v>14968</v>
      </c>
      <c r="C15429">
        <v>1</v>
      </c>
      <c r="D15429" s="1">
        <v>45125.794363425928</v>
      </c>
    </row>
    <row r="15430" spans="1:4" x14ac:dyDescent="0.25">
      <c r="A15430" t="s">
        <v>4</v>
      </c>
      <c r="B15430" t="s">
        <v>14969</v>
      </c>
      <c r="C15430">
        <v>2</v>
      </c>
      <c r="D15430" s="1">
        <v>45114.364537037036</v>
      </c>
    </row>
    <row r="15431" spans="1:4" x14ac:dyDescent="0.25">
      <c r="A15431" t="s">
        <v>4</v>
      </c>
      <c r="B15431" t="s">
        <v>14970</v>
      </c>
      <c r="C15431">
        <v>3</v>
      </c>
      <c r="D15431" s="1">
        <v>45118.197766203702</v>
      </c>
    </row>
    <row r="15432" spans="1:4" x14ac:dyDescent="0.25">
      <c r="A15432" t="s">
        <v>4</v>
      </c>
      <c r="B15432" t="s">
        <v>14971</v>
      </c>
      <c r="C15432">
        <v>1</v>
      </c>
      <c r="D15432" s="1">
        <v>45114.207800925928</v>
      </c>
    </row>
    <row r="15433" spans="1:4" x14ac:dyDescent="0.25">
      <c r="A15433" t="s">
        <v>4</v>
      </c>
      <c r="B15433" t="s">
        <v>14972</v>
      </c>
      <c r="C15433">
        <v>1</v>
      </c>
      <c r="D15433" s="1">
        <v>45127.35769675926</v>
      </c>
    </row>
    <row r="15434" spans="1:4" x14ac:dyDescent="0.25">
      <c r="A15434" t="s">
        <v>4</v>
      </c>
      <c r="B15434" t="s">
        <v>14973</v>
      </c>
      <c r="C15434">
        <v>4</v>
      </c>
      <c r="D15434" s="1">
        <v>45113.413726851853</v>
      </c>
    </row>
    <row r="15435" spans="1:4" x14ac:dyDescent="0.25">
      <c r="A15435" t="s">
        <v>4</v>
      </c>
      <c r="B15435" t="s">
        <v>14974</v>
      </c>
      <c r="C15435">
        <v>5</v>
      </c>
      <c r="D15435" s="1">
        <v>45116.669421296298</v>
      </c>
    </row>
    <row r="15436" spans="1:4" x14ac:dyDescent="0.25">
      <c r="A15436" t="s">
        <v>4</v>
      </c>
      <c r="B15436" t="s">
        <v>14975</v>
      </c>
      <c r="C15436">
        <v>1</v>
      </c>
      <c r="D15436" s="1">
        <v>45131.00072916667</v>
      </c>
    </row>
    <row r="15437" spans="1:4" x14ac:dyDescent="0.25">
      <c r="A15437" t="s">
        <v>4</v>
      </c>
      <c r="B15437" t="s">
        <v>14976</v>
      </c>
      <c r="C15437">
        <v>2</v>
      </c>
      <c r="D15437" s="1">
        <v>45122.777685185189</v>
      </c>
    </row>
    <row r="15438" spans="1:4" x14ac:dyDescent="0.25">
      <c r="A15438" t="s">
        <v>4</v>
      </c>
      <c r="B15438" t="s">
        <v>14977</v>
      </c>
      <c r="C15438">
        <v>4</v>
      </c>
      <c r="D15438" s="1">
        <v>45114.156863425924</v>
      </c>
    </row>
    <row r="15439" spans="1:4" x14ac:dyDescent="0.25">
      <c r="A15439" t="s">
        <v>4</v>
      </c>
      <c r="B15439" t="s">
        <v>14978</v>
      </c>
      <c r="C15439">
        <v>1</v>
      </c>
      <c r="D15439" s="1">
        <v>45113.181157407409</v>
      </c>
    </row>
    <row r="15440" spans="1:4" x14ac:dyDescent="0.25">
      <c r="A15440" t="s">
        <v>4</v>
      </c>
      <c r="B15440" t="s">
        <v>14979</v>
      </c>
      <c r="C15440">
        <v>4</v>
      </c>
      <c r="D15440" s="1">
        <v>45129.735081018516</v>
      </c>
    </row>
    <row r="15441" spans="1:4" x14ac:dyDescent="0.25">
      <c r="A15441" t="s">
        <v>4</v>
      </c>
      <c r="B15441" t="s">
        <v>14980</v>
      </c>
      <c r="C15441">
        <v>5</v>
      </c>
      <c r="D15441" s="1">
        <v>45113.392731481479</v>
      </c>
    </row>
    <row r="15442" spans="1:4" x14ac:dyDescent="0.25">
      <c r="A15442" t="s">
        <v>4</v>
      </c>
      <c r="B15442" t="s">
        <v>14981</v>
      </c>
      <c r="C15442">
        <v>3</v>
      </c>
      <c r="D15442" s="1">
        <v>45113.906747685185</v>
      </c>
    </row>
    <row r="15443" spans="1:4" x14ac:dyDescent="0.25">
      <c r="A15443" t="s">
        <v>4</v>
      </c>
      <c r="B15443" t="s">
        <v>14982</v>
      </c>
      <c r="C15443">
        <v>3</v>
      </c>
      <c r="D15443" s="1">
        <v>45113.08929398148</v>
      </c>
    </row>
    <row r="15444" spans="1:4" x14ac:dyDescent="0.25">
      <c r="A15444" t="s">
        <v>4</v>
      </c>
      <c r="B15444" t="s">
        <v>14983</v>
      </c>
      <c r="C15444">
        <v>5</v>
      </c>
      <c r="D15444" s="1">
        <v>45113.713807870372</v>
      </c>
    </row>
    <row r="15445" spans="1:4" x14ac:dyDescent="0.25">
      <c r="A15445" t="s">
        <v>4</v>
      </c>
      <c r="B15445" t="s">
        <v>14984</v>
      </c>
      <c r="C15445">
        <v>1</v>
      </c>
      <c r="D15445" s="1">
        <v>45115.152800925927</v>
      </c>
    </row>
    <row r="15446" spans="1:4" x14ac:dyDescent="0.25">
      <c r="A15446" t="s">
        <v>4</v>
      </c>
      <c r="B15446" t="s">
        <v>14985</v>
      </c>
      <c r="C15446">
        <v>4</v>
      </c>
      <c r="D15446" s="1">
        <v>45113.774456018517</v>
      </c>
    </row>
    <row r="15447" spans="1:4" x14ac:dyDescent="0.25">
      <c r="A15447" t="s">
        <v>4</v>
      </c>
      <c r="B15447" t="s">
        <v>14986</v>
      </c>
      <c r="C15447">
        <v>1</v>
      </c>
      <c r="D15447" s="1">
        <v>45114.729826388888</v>
      </c>
    </row>
    <row r="15448" spans="1:4" x14ac:dyDescent="0.25">
      <c r="A15448" t="s">
        <v>4</v>
      </c>
      <c r="B15448" t="s">
        <v>14987</v>
      </c>
      <c r="C15448">
        <v>5</v>
      </c>
      <c r="D15448" s="1">
        <v>45113.675509259258</v>
      </c>
    </row>
    <row r="15449" spans="1:4" x14ac:dyDescent="0.25">
      <c r="A15449" t="s">
        <v>4</v>
      </c>
      <c r="B15449" t="s">
        <v>14988</v>
      </c>
      <c r="C15449">
        <v>5</v>
      </c>
      <c r="D15449" s="1">
        <v>45114.398842592593</v>
      </c>
    </row>
    <row r="15450" spans="1:4" x14ac:dyDescent="0.25">
      <c r="A15450" t="s">
        <v>4</v>
      </c>
      <c r="B15450" t="s">
        <v>14989</v>
      </c>
      <c r="C15450">
        <v>4</v>
      </c>
      <c r="D15450" s="1">
        <v>45114.484976851854</v>
      </c>
    </row>
    <row r="15451" spans="1:4" x14ac:dyDescent="0.25">
      <c r="A15451" t="s">
        <v>4</v>
      </c>
      <c r="B15451" t="s">
        <v>14990</v>
      </c>
      <c r="C15451">
        <v>5</v>
      </c>
      <c r="D15451" s="1">
        <v>45113.772152777776</v>
      </c>
    </row>
    <row r="15452" spans="1:4" x14ac:dyDescent="0.25">
      <c r="A15452" t="s">
        <v>4</v>
      </c>
      <c r="B15452" t="s">
        <v>14991</v>
      </c>
      <c r="C15452">
        <v>1</v>
      </c>
      <c r="D15452" s="1">
        <v>45115.536805555559</v>
      </c>
    </row>
    <row r="15453" spans="1:4" x14ac:dyDescent="0.25">
      <c r="A15453" t="s">
        <v>4</v>
      </c>
      <c r="B15453" t="s">
        <v>14992</v>
      </c>
      <c r="C15453">
        <v>1</v>
      </c>
      <c r="D15453" s="1">
        <v>45115.064409722225</v>
      </c>
    </row>
    <row r="15454" spans="1:4" x14ac:dyDescent="0.25">
      <c r="A15454" t="s">
        <v>4</v>
      </c>
      <c r="B15454" t="s">
        <v>14993</v>
      </c>
      <c r="C15454">
        <v>1</v>
      </c>
      <c r="D15454" s="1">
        <v>45115.669560185182</v>
      </c>
    </row>
    <row r="15455" spans="1:4" x14ac:dyDescent="0.25">
      <c r="A15455" t="s">
        <v>4</v>
      </c>
      <c r="B15455" t="s">
        <v>14994</v>
      </c>
      <c r="C15455">
        <v>1</v>
      </c>
      <c r="D15455" s="1">
        <v>45114.493923611109</v>
      </c>
    </row>
    <row r="15456" spans="1:4" x14ac:dyDescent="0.25">
      <c r="A15456" t="s">
        <v>4</v>
      </c>
      <c r="B15456" t="s">
        <v>14995</v>
      </c>
      <c r="C15456">
        <v>1</v>
      </c>
      <c r="D15456" s="1">
        <v>45118.789837962962</v>
      </c>
    </row>
    <row r="15457" spans="1:4" x14ac:dyDescent="0.25">
      <c r="A15457" t="s">
        <v>4</v>
      </c>
      <c r="B15457" t="s">
        <v>14996</v>
      </c>
      <c r="C15457">
        <v>1</v>
      </c>
      <c r="D15457" s="1">
        <v>45113.583969907406</v>
      </c>
    </row>
    <row r="15458" spans="1:4" x14ac:dyDescent="0.25">
      <c r="A15458" t="s">
        <v>4</v>
      </c>
      <c r="B15458" t="s">
        <v>14997</v>
      </c>
      <c r="C15458">
        <v>5</v>
      </c>
      <c r="D15458" s="1">
        <v>45113.755902777775</v>
      </c>
    </row>
    <row r="15459" spans="1:4" x14ac:dyDescent="0.25">
      <c r="A15459" t="s">
        <v>4</v>
      </c>
      <c r="B15459" t="s">
        <v>14998</v>
      </c>
      <c r="C15459">
        <v>1</v>
      </c>
      <c r="D15459" s="1">
        <v>45114.276828703703</v>
      </c>
    </row>
    <row r="15460" spans="1:4" x14ac:dyDescent="0.25">
      <c r="A15460" t="s">
        <v>4</v>
      </c>
      <c r="B15460" t="s">
        <v>14999</v>
      </c>
      <c r="C15460">
        <v>5</v>
      </c>
      <c r="D15460" s="1">
        <v>45114.341666666667</v>
      </c>
    </row>
    <row r="15461" spans="1:4" x14ac:dyDescent="0.25">
      <c r="A15461" t="s">
        <v>4</v>
      </c>
      <c r="B15461" t="s">
        <v>15000</v>
      </c>
      <c r="C15461">
        <v>3</v>
      </c>
      <c r="D15461" s="1">
        <v>45113.603321759256</v>
      </c>
    </row>
    <row r="15462" spans="1:4" x14ac:dyDescent="0.25">
      <c r="A15462" t="s">
        <v>4</v>
      </c>
      <c r="B15462" t="s">
        <v>15001</v>
      </c>
      <c r="C15462">
        <v>5</v>
      </c>
      <c r="D15462" s="1">
        <v>45113.750532407408</v>
      </c>
    </row>
    <row r="15463" spans="1:4" x14ac:dyDescent="0.25">
      <c r="A15463" t="s">
        <v>4</v>
      </c>
      <c r="B15463" t="s">
        <v>15002</v>
      </c>
      <c r="C15463">
        <v>4</v>
      </c>
      <c r="D15463" s="1">
        <v>45114.467824074076</v>
      </c>
    </row>
    <row r="15464" spans="1:4" x14ac:dyDescent="0.25">
      <c r="A15464" t="s">
        <v>4</v>
      </c>
      <c r="B15464" t="s">
        <v>15003</v>
      </c>
      <c r="C15464">
        <v>5</v>
      </c>
      <c r="D15464" s="1">
        <v>45113.474814814814</v>
      </c>
    </row>
    <row r="15465" spans="1:4" x14ac:dyDescent="0.25">
      <c r="A15465" t="s">
        <v>4</v>
      </c>
      <c r="B15465" t="s">
        <v>15004</v>
      </c>
      <c r="C15465">
        <v>5</v>
      </c>
      <c r="D15465" s="1">
        <v>45113.383796296293</v>
      </c>
    </row>
    <row r="15466" spans="1:4" x14ac:dyDescent="0.25">
      <c r="A15466" t="s">
        <v>4</v>
      </c>
      <c r="B15466" t="s">
        <v>15005</v>
      </c>
      <c r="C15466">
        <v>5</v>
      </c>
      <c r="D15466" s="1">
        <v>45113.416712962964</v>
      </c>
    </row>
    <row r="15467" spans="1:4" x14ac:dyDescent="0.25">
      <c r="A15467" t="s">
        <v>4</v>
      </c>
      <c r="B15467" t="s">
        <v>15006</v>
      </c>
      <c r="C15467">
        <v>1</v>
      </c>
      <c r="D15467" s="1">
        <v>45114.602638888886</v>
      </c>
    </row>
    <row r="15468" spans="1:4" x14ac:dyDescent="0.25">
      <c r="A15468" t="s">
        <v>4</v>
      </c>
      <c r="B15468" t="s">
        <v>15007</v>
      </c>
      <c r="C15468">
        <v>5</v>
      </c>
      <c r="D15468" s="1">
        <v>45113.335601851853</v>
      </c>
    </row>
    <row r="15469" spans="1:4" x14ac:dyDescent="0.25">
      <c r="A15469" t="s">
        <v>4</v>
      </c>
      <c r="B15469" t="s">
        <v>15008</v>
      </c>
      <c r="C15469">
        <v>5</v>
      </c>
      <c r="D15469" s="1">
        <v>45113.047372685185</v>
      </c>
    </row>
    <row r="15470" spans="1:4" x14ac:dyDescent="0.25">
      <c r="A15470" t="s">
        <v>4</v>
      </c>
      <c r="B15470" t="s">
        <v>15009</v>
      </c>
      <c r="C15470">
        <v>5</v>
      </c>
      <c r="D15470" s="1">
        <v>45114.04146990741</v>
      </c>
    </row>
    <row r="15471" spans="1:4" x14ac:dyDescent="0.25">
      <c r="A15471" t="s">
        <v>4</v>
      </c>
      <c r="B15471" t="s">
        <v>15010</v>
      </c>
      <c r="C15471">
        <v>5</v>
      </c>
      <c r="D15471" s="1">
        <v>45114.001967592594</v>
      </c>
    </row>
    <row r="15472" spans="1:4" x14ac:dyDescent="0.25">
      <c r="A15472" t="s">
        <v>4</v>
      </c>
      <c r="B15472" t="s">
        <v>15011</v>
      </c>
      <c r="C15472">
        <v>1</v>
      </c>
      <c r="D15472" s="1">
        <v>45114.252615740741</v>
      </c>
    </row>
    <row r="15473" spans="1:4" x14ac:dyDescent="0.25">
      <c r="A15473" t="s">
        <v>4</v>
      </c>
      <c r="B15473" t="s">
        <v>15012</v>
      </c>
      <c r="C15473">
        <v>5</v>
      </c>
      <c r="D15473" s="1">
        <v>45113.570370370369</v>
      </c>
    </row>
    <row r="15474" spans="1:4" x14ac:dyDescent="0.25">
      <c r="A15474" t="s">
        <v>4</v>
      </c>
      <c r="B15474" t="s">
        <v>15013</v>
      </c>
      <c r="C15474">
        <v>5</v>
      </c>
      <c r="D15474" s="1">
        <v>45113.118275462963</v>
      </c>
    </row>
    <row r="15475" spans="1:4" x14ac:dyDescent="0.25">
      <c r="A15475" t="s">
        <v>4</v>
      </c>
      <c r="B15475" t="s">
        <v>15014</v>
      </c>
      <c r="C15475">
        <v>4</v>
      </c>
      <c r="D15475" s="1">
        <v>45113.658125000002</v>
      </c>
    </row>
    <row r="15476" spans="1:4" x14ac:dyDescent="0.25">
      <c r="A15476" t="s">
        <v>4</v>
      </c>
      <c r="B15476" t="s">
        <v>15015</v>
      </c>
      <c r="C15476">
        <v>5</v>
      </c>
      <c r="D15476" s="1">
        <v>45113.660312499997</v>
      </c>
    </row>
    <row r="15477" spans="1:4" x14ac:dyDescent="0.25">
      <c r="A15477" t="s">
        <v>4</v>
      </c>
      <c r="B15477" t="s">
        <v>15016</v>
      </c>
      <c r="C15477">
        <v>2</v>
      </c>
      <c r="D15477" s="1">
        <v>45113.879710648151</v>
      </c>
    </row>
    <row r="15478" spans="1:4" x14ac:dyDescent="0.25">
      <c r="A15478" t="s">
        <v>4</v>
      </c>
      <c r="B15478" t="s">
        <v>15017</v>
      </c>
      <c r="C15478">
        <v>4</v>
      </c>
      <c r="D15478" s="1">
        <v>45114.483865740738</v>
      </c>
    </row>
    <row r="15479" spans="1:4" x14ac:dyDescent="0.25">
      <c r="A15479" t="s">
        <v>4</v>
      </c>
      <c r="B15479" t="s">
        <v>15018</v>
      </c>
      <c r="C15479">
        <v>5</v>
      </c>
      <c r="D15479" s="1">
        <v>45112.986342592594</v>
      </c>
    </row>
    <row r="15480" spans="1:4" x14ac:dyDescent="0.25">
      <c r="A15480" t="s">
        <v>4</v>
      </c>
      <c r="B15480" t="s">
        <v>15019</v>
      </c>
      <c r="C15480">
        <v>1</v>
      </c>
      <c r="D15480" s="1">
        <v>45114.409722222219</v>
      </c>
    </row>
    <row r="15481" spans="1:4" x14ac:dyDescent="0.25">
      <c r="A15481" t="s">
        <v>4</v>
      </c>
      <c r="B15481" t="s">
        <v>15020</v>
      </c>
      <c r="C15481">
        <v>3</v>
      </c>
      <c r="D15481" s="1">
        <v>45114.614861111113</v>
      </c>
    </row>
    <row r="15482" spans="1:4" x14ac:dyDescent="0.25">
      <c r="A15482" t="s">
        <v>4</v>
      </c>
      <c r="B15482" t="s">
        <v>15021</v>
      </c>
      <c r="C15482">
        <v>5</v>
      </c>
      <c r="D15482" s="1">
        <v>45113.607523148145</v>
      </c>
    </row>
    <row r="15483" spans="1:4" x14ac:dyDescent="0.25">
      <c r="A15483" t="s">
        <v>4</v>
      </c>
      <c r="B15483" t="s">
        <v>15022</v>
      </c>
      <c r="C15483">
        <v>1</v>
      </c>
      <c r="D15483" s="1">
        <v>45113.135925925926</v>
      </c>
    </row>
    <row r="15484" spans="1:4" x14ac:dyDescent="0.25">
      <c r="A15484" t="s">
        <v>4</v>
      </c>
      <c r="B15484" t="s">
        <v>15023</v>
      </c>
      <c r="C15484">
        <v>1</v>
      </c>
      <c r="D15484" s="1">
        <v>45113.689039351855</v>
      </c>
    </row>
    <row r="15485" spans="1:4" x14ac:dyDescent="0.25">
      <c r="A15485" t="s">
        <v>4</v>
      </c>
      <c r="B15485" t="s">
        <v>15024</v>
      </c>
      <c r="C15485">
        <v>5</v>
      </c>
      <c r="D15485" s="1">
        <v>45113.774201388886</v>
      </c>
    </row>
    <row r="15486" spans="1:4" x14ac:dyDescent="0.25">
      <c r="A15486" t="s">
        <v>4</v>
      </c>
      <c r="B15486" t="s">
        <v>15025</v>
      </c>
      <c r="C15486">
        <v>5</v>
      </c>
      <c r="D15486" s="1">
        <v>45113.825590277775</v>
      </c>
    </row>
    <row r="15487" spans="1:4" x14ac:dyDescent="0.25">
      <c r="A15487" t="s">
        <v>4</v>
      </c>
      <c r="B15487" t="s">
        <v>15026</v>
      </c>
      <c r="C15487">
        <v>1</v>
      </c>
      <c r="D15487" s="1">
        <v>45114.098773148151</v>
      </c>
    </row>
    <row r="15488" spans="1:4" x14ac:dyDescent="0.25">
      <c r="A15488" t="s">
        <v>4</v>
      </c>
      <c r="B15488" t="s">
        <v>15027</v>
      </c>
      <c r="C15488">
        <v>5</v>
      </c>
      <c r="D15488" s="1">
        <v>45113.249398148146</v>
      </c>
    </row>
    <row r="15489" spans="1:4" x14ac:dyDescent="0.25">
      <c r="A15489" t="s">
        <v>4</v>
      </c>
      <c r="B15489" t="s">
        <v>15028</v>
      </c>
      <c r="C15489">
        <v>1</v>
      </c>
      <c r="D15489" s="1">
        <v>45114.493043981478</v>
      </c>
    </row>
    <row r="15490" spans="1:4" x14ac:dyDescent="0.25">
      <c r="A15490" t="s">
        <v>4</v>
      </c>
      <c r="B15490" t="s">
        <v>15029</v>
      </c>
      <c r="C15490">
        <v>1</v>
      </c>
      <c r="D15490" s="1">
        <v>45113.350486111114</v>
      </c>
    </row>
    <row r="15491" spans="1:4" x14ac:dyDescent="0.25">
      <c r="A15491" t="s">
        <v>4</v>
      </c>
      <c r="B15491" t="s">
        <v>15030</v>
      </c>
      <c r="C15491">
        <v>1</v>
      </c>
      <c r="D15491" s="1">
        <v>45114.519826388889</v>
      </c>
    </row>
    <row r="15492" spans="1:4" x14ac:dyDescent="0.25">
      <c r="A15492" t="s">
        <v>4</v>
      </c>
      <c r="B15492" t="s">
        <v>15031</v>
      </c>
      <c r="C15492">
        <v>5</v>
      </c>
      <c r="D15492" s="1">
        <v>45114.304062499999</v>
      </c>
    </row>
    <row r="15493" spans="1:4" x14ac:dyDescent="0.25">
      <c r="A15493" t="s">
        <v>4</v>
      </c>
      <c r="B15493" t="s">
        <v>15032</v>
      </c>
      <c r="C15493">
        <v>1</v>
      </c>
      <c r="D15493" s="1">
        <v>45113.730104166665</v>
      </c>
    </row>
    <row r="15494" spans="1:4" x14ac:dyDescent="0.25">
      <c r="A15494" t="s">
        <v>4</v>
      </c>
      <c r="B15494" t="s">
        <v>15033</v>
      </c>
      <c r="C15494">
        <v>1</v>
      </c>
      <c r="D15494" s="1">
        <v>45113.922407407408</v>
      </c>
    </row>
    <row r="15495" spans="1:4" x14ac:dyDescent="0.25">
      <c r="A15495" t="s">
        <v>4</v>
      </c>
      <c r="B15495" t="s">
        <v>15034</v>
      </c>
      <c r="C15495">
        <v>2</v>
      </c>
      <c r="D15495" s="1">
        <v>45113.843344907407</v>
      </c>
    </row>
    <row r="15496" spans="1:4" x14ac:dyDescent="0.25">
      <c r="A15496" t="s">
        <v>4</v>
      </c>
      <c r="B15496" t="s">
        <v>15035</v>
      </c>
      <c r="C15496">
        <v>5</v>
      </c>
      <c r="D15496" s="1">
        <v>45113.731527777774</v>
      </c>
    </row>
    <row r="15497" spans="1:4" x14ac:dyDescent="0.25">
      <c r="A15497" t="s">
        <v>4</v>
      </c>
      <c r="B15497" t="s">
        <v>15036</v>
      </c>
      <c r="C15497">
        <v>5</v>
      </c>
      <c r="D15497" s="1">
        <v>45113.911736111113</v>
      </c>
    </row>
    <row r="15498" spans="1:4" x14ac:dyDescent="0.25">
      <c r="A15498" t="s">
        <v>4</v>
      </c>
      <c r="B15498" t="s">
        <v>15037</v>
      </c>
      <c r="C15498">
        <v>5</v>
      </c>
      <c r="D15498" s="1">
        <v>45114.450694444444</v>
      </c>
    </row>
    <row r="15499" spans="1:4" x14ac:dyDescent="0.25">
      <c r="A15499" t="s">
        <v>4</v>
      </c>
      <c r="B15499" t="s">
        <v>15038</v>
      </c>
      <c r="C15499">
        <v>4</v>
      </c>
      <c r="D15499" s="1">
        <v>45113.498078703706</v>
      </c>
    </row>
    <row r="15500" spans="1:4" x14ac:dyDescent="0.25">
      <c r="A15500" t="s">
        <v>4</v>
      </c>
      <c r="B15500" t="s">
        <v>15039</v>
      </c>
      <c r="C15500">
        <v>3</v>
      </c>
      <c r="D15500" s="1">
        <v>45114.050532407404</v>
      </c>
    </row>
    <row r="15501" spans="1:4" x14ac:dyDescent="0.25">
      <c r="A15501" t="s">
        <v>4</v>
      </c>
      <c r="B15501" t="s">
        <v>15040</v>
      </c>
      <c r="C15501">
        <v>3</v>
      </c>
      <c r="D15501" s="1">
        <v>45114.292893518519</v>
      </c>
    </row>
    <row r="15502" spans="1:4" x14ac:dyDescent="0.25">
      <c r="A15502" t="s">
        <v>4</v>
      </c>
      <c r="B15502" t="s">
        <v>15041</v>
      </c>
      <c r="C15502">
        <v>5</v>
      </c>
      <c r="D15502" s="1">
        <v>45114.288287037038</v>
      </c>
    </row>
    <row r="15503" spans="1:4" x14ac:dyDescent="0.25">
      <c r="A15503" t="s">
        <v>4</v>
      </c>
      <c r="B15503" t="s">
        <v>15042</v>
      </c>
      <c r="C15503">
        <v>1</v>
      </c>
      <c r="D15503" s="1">
        <v>45113.465590277781</v>
      </c>
    </row>
    <row r="15504" spans="1:4" x14ac:dyDescent="0.25">
      <c r="A15504" t="s">
        <v>4</v>
      </c>
      <c r="B15504" t="s">
        <v>15043</v>
      </c>
      <c r="C15504">
        <v>5</v>
      </c>
      <c r="D15504" s="1">
        <v>45114.089675925927</v>
      </c>
    </row>
    <row r="15505" spans="1:4" x14ac:dyDescent="0.25">
      <c r="A15505" t="s">
        <v>4</v>
      </c>
      <c r="B15505" t="s">
        <v>15044</v>
      </c>
      <c r="C15505">
        <v>1</v>
      </c>
      <c r="D15505" s="1">
        <v>45113.841493055559</v>
      </c>
    </row>
    <row r="15506" spans="1:4" x14ac:dyDescent="0.25">
      <c r="A15506" t="s">
        <v>4</v>
      </c>
      <c r="B15506" t="s">
        <v>15045</v>
      </c>
      <c r="C15506">
        <v>4</v>
      </c>
      <c r="D15506" s="1">
        <v>45113.644421296296</v>
      </c>
    </row>
    <row r="15507" spans="1:4" x14ac:dyDescent="0.25">
      <c r="A15507" t="s">
        <v>4</v>
      </c>
      <c r="B15507" t="s">
        <v>15046</v>
      </c>
      <c r="C15507">
        <v>3</v>
      </c>
      <c r="D15507" s="1">
        <v>45114.214814814812</v>
      </c>
    </row>
    <row r="15508" spans="1:4" x14ac:dyDescent="0.25">
      <c r="A15508" t="s">
        <v>4</v>
      </c>
      <c r="B15508" t="s">
        <v>15047</v>
      </c>
      <c r="C15508">
        <v>5</v>
      </c>
      <c r="D15508" s="1">
        <v>45113.700497685182</v>
      </c>
    </row>
    <row r="15509" spans="1:4" x14ac:dyDescent="0.25">
      <c r="A15509" t="s">
        <v>4</v>
      </c>
      <c r="B15509" t="s">
        <v>15048</v>
      </c>
      <c r="C15509">
        <v>5</v>
      </c>
      <c r="D15509" s="1">
        <v>45114.130393518521</v>
      </c>
    </row>
    <row r="15510" spans="1:4" x14ac:dyDescent="0.25">
      <c r="A15510" t="s">
        <v>4</v>
      </c>
      <c r="B15510" t="s">
        <v>15049</v>
      </c>
      <c r="C15510">
        <v>5</v>
      </c>
      <c r="D15510" s="1">
        <v>45113.770462962966</v>
      </c>
    </row>
    <row r="15511" spans="1:4" x14ac:dyDescent="0.25">
      <c r="A15511" t="s">
        <v>4</v>
      </c>
      <c r="B15511" t="s">
        <v>15050</v>
      </c>
      <c r="C15511">
        <v>5</v>
      </c>
      <c r="D15511" s="1">
        <v>45113.867442129631</v>
      </c>
    </row>
    <row r="15512" spans="1:4" x14ac:dyDescent="0.25">
      <c r="A15512" t="s">
        <v>4</v>
      </c>
      <c r="B15512" t="s">
        <v>15051</v>
      </c>
      <c r="C15512">
        <v>4</v>
      </c>
      <c r="D15512" s="1">
        <v>45113.754988425928</v>
      </c>
    </row>
    <row r="15513" spans="1:4" x14ac:dyDescent="0.25">
      <c r="A15513" t="s">
        <v>4</v>
      </c>
      <c r="B15513" t="s">
        <v>15052</v>
      </c>
      <c r="C15513">
        <v>5</v>
      </c>
      <c r="D15513" s="1">
        <v>45114.376527777778</v>
      </c>
    </row>
    <row r="15514" spans="1:4" x14ac:dyDescent="0.25">
      <c r="A15514" t="s">
        <v>4</v>
      </c>
      <c r="B15514" t="s">
        <v>15053</v>
      </c>
      <c r="C15514">
        <v>1</v>
      </c>
      <c r="D15514" s="1">
        <v>45113.079895833333</v>
      </c>
    </row>
    <row r="15515" spans="1:4" x14ac:dyDescent="0.25">
      <c r="A15515" t="s">
        <v>4</v>
      </c>
      <c r="B15515" t="s">
        <v>15054</v>
      </c>
      <c r="C15515">
        <v>5</v>
      </c>
      <c r="D15515" s="1">
        <v>45113.33253472222</v>
      </c>
    </row>
    <row r="15516" spans="1:4" x14ac:dyDescent="0.25">
      <c r="A15516" t="s">
        <v>4</v>
      </c>
      <c r="B15516" t="s">
        <v>15055</v>
      </c>
      <c r="C15516">
        <v>1</v>
      </c>
      <c r="D15516" s="1">
        <v>45112.969409722224</v>
      </c>
    </row>
    <row r="15517" spans="1:4" x14ac:dyDescent="0.25">
      <c r="A15517" t="s">
        <v>4</v>
      </c>
      <c r="B15517" t="s">
        <v>15056</v>
      </c>
      <c r="C15517">
        <v>5</v>
      </c>
      <c r="D15517" s="1">
        <v>45114.479583333334</v>
      </c>
    </row>
    <row r="15518" spans="1:4" x14ac:dyDescent="0.25">
      <c r="A15518" t="s">
        <v>4</v>
      </c>
      <c r="B15518" t="s">
        <v>15057</v>
      </c>
      <c r="C15518">
        <v>2</v>
      </c>
      <c r="D15518" s="1">
        <v>45113.998043981483</v>
      </c>
    </row>
    <row r="15519" spans="1:4" x14ac:dyDescent="0.25">
      <c r="A15519" t="s">
        <v>4</v>
      </c>
      <c r="B15519" t="s">
        <v>15058</v>
      </c>
      <c r="C15519">
        <v>4</v>
      </c>
      <c r="D15519" s="1">
        <v>45114.659849537034</v>
      </c>
    </row>
    <row r="15520" spans="1:4" x14ac:dyDescent="0.25">
      <c r="A15520" t="s">
        <v>4</v>
      </c>
      <c r="B15520" t="s">
        <v>15059</v>
      </c>
      <c r="C15520">
        <v>5</v>
      </c>
      <c r="D15520" s="1">
        <v>45113.499178240738</v>
      </c>
    </row>
    <row r="15521" spans="1:4" x14ac:dyDescent="0.25">
      <c r="A15521" t="s">
        <v>4</v>
      </c>
      <c r="B15521" t="s">
        <v>15060</v>
      </c>
      <c r="C15521">
        <v>1</v>
      </c>
      <c r="D15521" s="1">
        <v>45114.702118055553</v>
      </c>
    </row>
    <row r="15522" spans="1:4" x14ac:dyDescent="0.25">
      <c r="A15522" t="s">
        <v>4</v>
      </c>
      <c r="B15522" t="s">
        <v>15061</v>
      </c>
      <c r="C15522">
        <v>1</v>
      </c>
      <c r="D15522" s="1">
        <v>45118.748136574075</v>
      </c>
    </row>
    <row r="15523" spans="1:4" x14ac:dyDescent="0.25">
      <c r="A15523" t="s">
        <v>4</v>
      </c>
      <c r="B15523" t="s">
        <v>15062</v>
      </c>
      <c r="C15523">
        <v>1</v>
      </c>
      <c r="D15523" s="1">
        <v>45113.75068287037</v>
      </c>
    </row>
    <row r="15524" spans="1:4" x14ac:dyDescent="0.25">
      <c r="A15524" t="s">
        <v>4</v>
      </c>
      <c r="B15524" t="s">
        <v>15063</v>
      </c>
      <c r="C15524">
        <v>1</v>
      </c>
      <c r="D15524" s="1">
        <v>45114.996331018519</v>
      </c>
    </row>
    <row r="15525" spans="1:4" x14ac:dyDescent="0.25">
      <c r="A15525" t="s">
        <v>4</v>
      </c>
      <c r="B15525" t="s">
        <v>15064</v>
      </c>
      <c r="C15525">
        <v>5</v>
      </c>
      <c r="D15525" s="1">
        <v>45114.666956018518</v>
      </c>
    </row>
    <row r="15526" spans="1:4" x14ac:dyDescent="0.25">
      <c r="A15526" t="s">
        <v>4</v>
      </c>
      <c r="B15526" t="s">
        <v>15065</v>
      </c>
      <c r="C15526">
        <v>1</v>
      </c>
      <c r="D15526" s="1">
        <v>45114.290196759262</v>
      </c>
    </row>
    <row r="15527" spans="1:4" x14ac:dyDescent="0.25">
      <c r="A15527" t="s">
        <v>4</v>
      </c>
      <c r="B15527" t="s">
        <v>15066</v>
      </c>
      <c r="C15527">
        <v>1</v>
      </c>
      <c r="D15527" s="1">
        <v>45115.587256944447</v>
      </c>
    </row>
    <row r="15528" spans="1:4" x14ac:dyDescent="0.25">
      <c r="A15528" t="s">
        <v>4</v>
      </c>
      <c r="B15528" t="s">
        <v>15067</v>
      </c>
      <c r="C15528">
        <v>5</v>
      </c>
      <c r="D15528" s="1">
        <v>45114.623356481483</v>
      </c>
    </row>
    <row r="15529" spans="1:4" x14ac:dyDescent="0.25">
      <c r="A15529" t="s">
        <v>4</v>
      </c>
      <c r="B15529" t="s">
        <v>15068</v>
      </c>
      <c r="C15529">
        <v>1</v>
      </c>
      <c r="D15529" s="1">
        <v>45114.950636574074</v>
      </c>
    </row>
    <row r="15530" spans="1:4" x14ac:dyDescent="0.25">
      <c r="A15530" t="s">
        <v>4</v>
      </c>
      <c r="B15530" t="s">
        <v>15069</v>
      </c>
      <c r="C15530">
        <v>1</v>
      </c>
      <c r="D15530" s="1">
        <v>45115.818715277775</v>
      </c>
    </row>
    <row r="15531" spans="1:4" x14ac:dyDescent="0.25">
      <c r="A15531" t="s">
        <v>4</v>
      </c>
      <c r="B15531" t="s">
        <v>15070</v>
      </c>
      <c r="C15531">
        <v>5</v>
      </c>
      <c r="D15531" s="1">
        <v>45116.977546296293</v>
      </c>
    </row>
    <row r="15532" spans="1:4" x14ac:dyDescent="0.25">
      <c r="A15532" t="s">
        <v>4</v>
      </c>
      <c r="B15532" t="s">
        <v>15071</v>
      </c>
      <c r="C15532">
        <v>5</v>
      </c>
      <c r="D15532" s="1">
        <v>45113.435879629629</v>
      </c>
    </row>
    <row r="15533" spans="1:4" x14ac:dyDescent="0.25">
      <c r="A15533" t="s">
        <v>4</v>
      </c>
      <c r="B15533" t="s">
        <v>15072</v>
      </c>
      <c r="C15533">
        <v>1</v>
      </c>
      <c r="D15533" s="1">
        <v>45115.329293981478</v>
      </c>
    </row>
    <row r="15534" spans="1:4" x14ac:dyDescent="0.25">
      <c r="A15534" t="s">
        <v>4</v>
      </c>
      <c r="B15534" t="s">
        <v>15073</v>
      </c>
      <c r="C15534">
        <v>1</v>
      </c>
      <c r="D15534" s="1">
        <v>45113.778252314813</v>
      </c>
    </row>
    <row r="15535" spans="1:4" x14ac:dyDescent="0.25">
      <c r="A15535" t="s">
        <v>4</v>
      </c>
      <c r="B15535" t="s">
        <v>15074</v>
      </c>
      <c r="C15535">
        <v>1</v>
      </c>
      <c r="D15535" s="1">
        <v>45113.460057870368</v>
      </c>
    </row>
    <row r="15536" spans="1:4" x14ac:dyDescent="0.25">
      <c r="A15536" t="s">
        <v>4</v>
      </c>
      <c r="B15536" t="s">
        <v>15075</v>
      </c>
      <c r="C15536">
        <v>5</v>
      </c>
      <c r="D15536" s="1">
        <v>45114.62427083333</v>
      </c>
    </row>
    <row r="15537" spans="1:4" x14ac:dyDescent="0.25">
      <c r="A15537" t="s">
        <v>4</v>
      </c>
      <c r="B15537" t="s">
        <v>15076</v>
      </c>
      <c r="C15537">
        <v>1</v>
      </c>
      <c r="D15537" s="1">
        <v>45115.838888888888</v>
      </c>
    </row>
    <row r="15538" spans="1:4" x14ac:dyDescent="0.25">
      <c r="A15538" t="s">
        <v>4</v>
      </c>
      <c r="B15538" t="s">
        <v>15077</v>
      </c>
      <c r="C15538">
        <v>5</v>
      </c>
      <c r="D15538" s="1">
        <v>45114.490057870367</v>
      </c>
    </row>
    <row r="15539" spans="1:4" x14ac:dyDescent="0.25">
      <c r="A15539" t="s">
        <v>4</v>
      </c>
      <c r="B15539" t="s">
        <v>15078</v>
      </c>
      <c r="C15539">
        <v>5</v>
      </c>
      <c r="D15539" s="1">
        <v>45115.414710648147</v>
      </c>
    </row>
    <row r="15540" spans="1:4" x14ac:dyDescent="0.25">
      <c r="A15540" t="s">
        <v>4</v>
      </c>
      <c r="B15540" t="s">
        <v>15079</v>
      </c>
      <c r="C15540">
        <v>3</v>
      </c>
      <c r="D15540" s="1">
        <v>45114.138622685183</v>
      </c>
    </row>
    <row r="15541" spans="1:4" x14ac:dyDescent="0.25">
      <c r="A15541" t="s">
        <v>4</v>
      </c>
      <c r="B15541" t="s">
        <v>15080</v>
      </c>
      <c r="C15541">
        <v>1</v>
      </c>
      <c r="D15541" s="1">
        <v>45114.994733796295</v>
      </c>
    </row>
    <row r="15542" spans="1:4" x14ac:dyDescent="0.25">
      <c r="A15542" t="s">
        <v>4</v>
      </c>
      <c r="B15542" t="s">
        <v>15081</v>
      </c>
      <c r="C15542">
        <v>5</v>
      </c>
      <c r="D15542" s="1">
        <v>45113.288194444445</v>
      </c>
    </row>
    <row r="15543" spans="1:4" x14ac:dyDescent="0.25">
      <c r="A15543" t="s">
        <v>4</v>
      </c>
      <c r="B15543" t="s">
        <v>15082</v>
      </c>
      <c r="C15543">
        <v>4</v>
      </c>
      <c r="D15543" s="1">
        <v>45113.697777777779</v>
      </c>
    </row>
    <row r="15544" spans="1:4" x14ac:dyDescent="0.25">
      <c r="A15544" t="s">
        <v>4</v>
      </c>
      <c r="B15544" t="s">
        <v>15083</v>
      </c>
      <c r="C15544">
        <v>5</v>
      </c>
      <c r="D15544" s="1">
        <v>45115.601909722223</v>
      </c>
    </row>
    <row r="15545" spans="1:4" x14ac:dyDescent="0.25">
      <c r="A15545" t="s">
        <v>4</v>
      </c>
      <c r="B15545" t="s">
        <v>15084</v>
      </c>
      <c r="C15545">
        <v>1</v>
      </c>
      <c r="D15545" s="1">
        <v>45116.691608796296</v>
      </c>
    </row>
    <row r="15546" spans="1:4" x14ac:dyDescent="0.25">
      <c r="A15546" t="s">
        <v>4</v>
      </c>
      <c r="B15546" t="s">
        <v>15085</v>
      </c>
      <c r="C15546">
        <v>5</v>
      </c>
      <c r="D15546" s="1">
        <v>45113.301215277781</v>
      </c>
    </row>
    <row r="15547" spans="1:4" x14ac:dyDescent="0.25">
      <c r="A15547" t="s">
        <v>4</v>
      </c>
      <c r="B15547" t="s">
        <v>15086</v>
      </c>
      <c r="C15547">
        <v>1</v>
      </c>
      <c r="D15547" s="1">
        <v>45113.733194444445</v>
      </c>
    </row>
    <row r="15548" spans="1:4" x14ac:dyDescent="0.25">
      <c r="A15548" t="s">
        <v>4</v>
      </c>
      <c r="B15548" t="s">
        <v>15087</v>
      </c>
      <c r="C15548">
        <v>1</v>
      </c>
      <c r="D15548" s="1">
        <v>45114.90488425926</v>
      </c>
    </row>
    <row r="15549" spans="1:4" x14ac:dyDescent="0.25">
      <c r="A15549" t="s">
        <v>4</v>
      </c>
      <c r="B15549" t="s">
        <v>15088</v>
      </c>
      <c r="C15549">
        <v>5</v>
      </c>
      <c r="D15549" s="1">
        <v>45113.46361111111</v>
      </c>
    </row>
    <row r="15550" spans="1:4" x14ac:dyDescent="0.25">
      <c r="A15550" t="s">
        <v>4</v>
      </c>
      <c r="B15550" t="s">
        <v>15089</v>
      </c>
      <c r="C15550">
        <v>5</v>
      </c>
      <c r="D15550" s="1">
        <v>45115.204432870371</v>
      </c>
    </row>
    <row r="15551" spans="1:4" x14ac:dyDescent="0.25">
      <c r="A15551" t="s">
        <v>4</v>
      </c>
      <c r="B15551" t="s">
        <v>15090</v>
      </c>
      <c r="C15551">
        <v>3</v>
      </c>
      <c r="D15551" s="1">
        <v>45113.140277777777</v>
      </c>
    </row>
    <row r="15552" spans="1:4" x14ac:dyDescent="0.25">
      <c r="A15552" t="s">
        <v>4</v>
      </c>
      <c r="B15552" t="s">
        <v>15091</v>
      </c>
      <c r="C15552">
        <v>1</v>
      </c>
      <c r="D15552" s="1">
        <v>45114.508587962962</v>
      </c>
    </row>
    <row r="15553" spans="1:4" x14ac:dyDescent="0.25">
      <c r="A15553" t="s">
        <v>4</v>
      </c>
      <c r="B15553" t="s">
        <v>15092</v>
      </c>
      <c r="C15553">
        <v>1</v>
      </c>
      <c r="D15553" s="1">
        <v>45116.069027777776</v>
      </c>
    </row>
    <row r="15554" spans="1:4" x14ac:dyDescent="0.25">
      <c r="A15554" t="s">
        <v>4</v>
      </c>
      <c r="B15554" t="s">
        <v>15093</v>
      </c>
      <c r="C15554">
        <v>1</v>
      </c>
      <c r="D15554" s="1">
        <v>45115.744432870371</v>
      </c>
    </row>
    <row r="15555" spans="1:4" x14ac:dyDescent="0.25">
      <c r="A15555" t="s">
        <v>4</v>
      </c>
      <c r="B15555" t="s">
        <v>15094</v>
      </c>
      <c r="C15555">
        <v>5</v>
      </c>
      <c r="D15555" s="1">
        <v>45117.686111111114</v>
      </c>
    </row>
    <row r="15556" spans="1:4" x14ac:dyDescent="0.25">
      <c r="A15556" t="s">
        <v>4</v>
      </c>
      <c r="B15556" t="s">
        <v>15095</v>
      </c>
      <c r="C15556">
        <v>5</v>
      </c>
      <c r="D15556" s="1">
        <v>45114.293298611112</v>
      </c>
    </row>
    <row r="15557" spans="1:4" x14ac:dyDescent="0.25">
      <c r="A15557" t="s">
        <v>4</v>
      </c>
      <c r="B15557" t="s">
        <v>15096</v>
      </c>
      <c r="C15557">
        <v>1</v>
      </c>
      <c r="D15557" s="1">
        <v>45113.468321759261</v>
      </c>
    </row>
    <row r="15558" spans="1:4" x14ac:dyDescent="0.25">
      <c r="A15558" t="s">
        <v>4</v>
      </c>
      <c r="B15558" t="s">
        <v>15097</v>
      </c>
      <c r="C15558">
        <v>5</v>
      </c>
      <c r="D15558" s="1">
        <v>45113.542430555557</v>
      </c>
    </row>
    <row r="15559" spans="1:4" x14ac:dyDescent="0.25">
      <c r="A15559" t="s">
        <v>4</v>
      </c>
      <c r="B15559" t="s">
        <v>15098</v>
      </c>
      <c r="C15559">
        <v>5</v>
      </c>
      <c r="D15559" s="1">
        <v>45113.602743055555</v>
      </c>
    </row>
    <row r="15560" spans="1:4" x14ac:dyDescent="0.25">
      <c r="A15560" t="s">
        <v>4</v>
      </c>
      <c r="B15560" t="s">
        <v>15099</v>
      </c>
      <c r="C15560">
        <v>1</v>
      </c>
      <c r="D15560" s="1">
        <v>45115.224942129629</v>
      </c>
    </row>
    <row r="15561" spans="1:4" x14ac:dyDescent="0.25">
      <c r="A15561" t="s">
        <v>4</v>
      </c>
      <c r="B15561" t="s">
        <v>15100</v>
      </c>
      <c r="C15561">
        <v>1</v>
      </c>
      <c r="D15561" s="1">
        <v>45115.002465277779</v>
      </c>
    </row>
    <row r="15562" spans="1:4" x14ac:dyDescent="0.25">
      <c r="A15562" t="s">
        <v>4</v>
      </c>
      <c r="B15562" t="s">
        <v>15101</v>
      </c>
      <c r="C15562">
        <v>5</v>
      </c>
      <c r="D15562" s="1">
        <v>45113.81826388889</v>
      </c>
    </row>
    <row r="15563" spans="1:4" x14ac:dyDescent="0.25">
      <c r="A15563" t="s">
        <v>4</v>
      </c>
      <c r="B15563" t="s">
        <v>15102</v>
      </c>
      <c r="C15563">
        <v>1</v>
      </c>
      <c r="D15563" s="1">
        <v>45115.846446759257</v>
      </c>
    </row>
    <row r="15564" spans="1:4" x14ac:dyDescent="0.25">
      <c r="A15564" t="s">
        <v>4</v>
      </c>
      <c r="B15564" t="s">
        <v>15103</v>
      </c>
      <c r="C15564">
        <v>1</v>
      </c>
      <c r="D15564" s="1">
        <v>45113.241516203707</v>
      </c>
    </row>
    <row r="15565" spans="1:4" x14ac:dyDescent="0.25">
      <c r="A15565" t="s">
        <v>4</v>
      </c>
      <c r="B15565" t="s">
        <v>15104</v>
      </c>
      <c r="C15565">
        <v>1</v>
      </c>
      <c r="D15565" s="1">
        <v>45113.12394675926</v>
      </c>
    </row>
    <row r="15566" spans="1:4" x14ac:dyDescent="0.25">
      <c r="A15566" t="s">
        <v>4</v>
      </c>
      <c r="B15566" t="s">
        <v>15105</v>
      </c>
      <c r="C15566">
        <v>5</v>
      </c>
      <c r="D15566" s="1">
        <v>45114.372337962966</v>
      </c>
    </row>
    <row r="15567" spans="1:4" x14ac:dyDescent="0.25">
      <c r="A15567" t="s">
        <v>4</v>
      </c>
      <c r="B15567" t="s">
        <v>15106</v>
      </c>
      <c r="C15567">
        <v>5</v>
      </c>
      <c r="D15567" s="1">
        <v>45113.636400462965</v>
      </c>
    </row>
    <row r="15568" spans="1:4" x14ac:dyDescent="0.25">
      <c r="A15568" t="s">
        <v>4</v>
      </c>
      <c r="B15568" t="s">
        <v>15107</v>
      </c>
      <c r="C15568">
        <v>5</v>
      </c>
      <c r="D15568" s="1">
        <v>45113.515810185185</v>
      </c>
    </row>
    <row r="15569" spans="1:4" x14ac:dyDescent="0.25">
      <c r="A15569" t="s">
        <v>4</v>
      </c>
      <c r="B15569" t="s">
        <v>15108</v>
      </c>
      <c r="C15569">
        <v>5</v>
      </c>
      <c r="D15569" s="1">
        <v>45113.411458333336</v>
      </c>
    </row>
    <row r="15570" spans="1:4" x14ac:dyDescent="0.25">
      <c r="A15570" t="s">
        <v>4</v>
      </c>
      <c r="B15570" t="s">
        <v>15109</v>
      </c>
      <c r="C15570">
        <v>4</v>
      </c>
      <c r="D15570" s="1">
        <v>45114.165590277778</v>
      </c>
    </row>
    <row r="15571" spans="1:4" x14ac:dyDescent="0.25">
      <c r="A15571" t="s">
        <v>4</v>
      </c>
      <c r="B15571" t="s">
        <v>15110</v>
      </c>
      <c r="C15571">
        <v>5</v>
      </c>
      <c r="D15571" s="1">
        <v>45113.144502314812</v>
      </c>
    </row>
    <row r="15572" spans="1:4" x14ac:dyDescent="0.25">
      <c r="A15572" t="s">
        <v>4</v>
      </c>
      <c r="B15572" t="s">
        <v>15111</v>
      </c>
      <c r="C15572">
        <v>4</v>
      </c>
      <c r="D15572" s="1">
        <v>45116.670844907407</v>
      </c>
    </row>
    <row r="15573" spans="1:4" x14ac:dyDescent="0.25">
      <c r="A15573" t="s">
        <v>4</v>
      </c>
      <c r="B15573" t="s">
        <v>15112</v>
      </c>
      <c r="C15573">
        <v>5</v>
      </c>
      <c r="D15573" s="1">
        <v>45113.517916666664</v>
      </c>
    </row>
    <row r="15574" spans="1:4" x14ac:dyDescent="0.25">
      <c r="A15574" t="s">
        <v>4</v>
      </c>
      <c r="B15574" t="s">
        <v>15113</v>
      </c>
      <c r="C15574">
        <v>5</v>
      </c>
      <c r="D15574" s="1">
        <v>45114.848287037035</v>
      </c>
    </row>
    <row r="15575" spans="1:4" x14ac:dyDescent="0.25">
      <c r="A15575" t="s">
        <v>4</v>
      </c>
      <c r="B15575" t="s">
        <v>15114</v>
      </c>
      <c r="C15575">
        <v>2</v>
      </c>
      <c r="D15575" s="1">
        <v>45113.614027777781</v>
      </c>
    </row>
    <row r="15576" spans="1:4" x14ac:dyDescent="0.25">
      <c r="A15576" t="s">
        <v>4</v>
      </c>
      <c r="B15576" t="s">
        <v>15115</v>
      </c>
      <c r="C15576">
        <v>1</v>
      </c>
      <c r="D15576" s="1">
        <v>45114.711840277778</v>
      </c>
    </row>
    <row r="15577" spans="1:4" x14ac:dyDescent="0.25">
      <c r="A15577" t="s">
        <v>4</v>
      </c>
      <c r="B15577" t="s">
        <v>15116</v>
      </c>
      <c r="C15577">
        <v>2</v>
      </c>
      <c r="D15577" s="1">
        <v>45114.816458333335</v>
      </c>
    </row>
    <row r="15578" spans="1:4" x14ac:dyDescent="0.25">
      <c r="A15578" t="s">
        <v>4</v>
      </c>
      <c r="B15578" t="s">
        <v>15117</v>
      </c>
      <c r="C15578">
        <v>1</v>
      </c>
      <c r="D15578" s="1">
        <v>45114.741331018522</v>
      </c>
    </row>
    <row r="15579" spans="1:4" x14ac:dyDescent="0.25">
      <c r="A15579" t="s">
        <v>4</v>
      </c>
      <c r="B15579" t="s">
        <v>15118</v>
      </c>
      <c r="C15579">
        <v>5</v>
      </c>
      <c r="D15579" s="1">
        <v>45114.29550925926</v>
      </c>
    </row>
    <row r="15580" spans="1:4" x14ac:dyDescent="0.25">
      <c r="A15580" t="s">
        <v>4</v>
      </c>
      <c r="B15580" t="s">
        <v>15119</v>
      </c>
      <c r="C15580">
        <v>2</v>
      </c>
      <c r="D15580" s="1">
        <v>45116.175555555557</v>
      </c>
    </row>
    <row r="15581" spans="1:4" x14ac:dyDescent="0.25">
      <c r="A15581" t="s">
        <v>4</v>
      </c>
      <c r="B15581" t="s">
        <v>15120</v>
      </c>
      <c r="C15581">
        <v>1</v>
      </c>
      <c r="D15581" s="1">
        <v>45116.713900462964</v>
      </c>
    </row>
    <row r="15582" spans="1:4" x14ac:dyDescent="0.25">
      <c r="A15582" t="s">
        <v>4</v>
      </c>
      <c r="B15582" t="s">
        <v>15121</v>
      </c>
      <c r="C15582">
        <v>5</v>
      </c>
      <c r="D15582" s="1">
        <v>45113.01939814815</v>
      </c>
    </row>
    <row r="15583" spans="1:4" x14ac:dyDescent="0.25">
      <c r="A15583" t="s">
        <v>4</v>
      </c>
      <c r="B15583" t="s">
        <v>15122</v>
      </c>
      <c r="C15583">
        <v>1</v>
      </c>
      <c r="D15583" s="1">
        <v>45113.659178240741</v>
      </c>
    </row>
    <row r="15584" spans="1:4" x14ac:dyDescent="0.25">
      <c r="A15584" t="s">
        <v>4</v>
      </c>
      <c r="B15584" t="s">
        <v>15123</v>
      </c>
      <c r="C15584">
        <v>1</v>
      </c>
      <c r="D15584" s="1">
        <v>45113.24015046296</v>
      </c>
    </row>
    <row r="15585" spans="1:4" x14ac:dyDescent="0.25">
      <c r="A15585" t="s">
        <v>4</v>
      </c>
      <c r="B15585" t="s">
        <v>15124</v>
      </c>
      <c r="C15585">
        <v>5</v>
      </c>
      <c r="D15585" s="1">
        <v>45113.558923611112</v>
      </c>
    </row>
    <row r="15586" spans="1:4" x14ac:dyDescent="0.25">
      <c r="A15586" t="s">
        <v>4</v>
      </c>
      <c r="B15586" t="s">
        <v>15125</v>
      </c>
      <c r="C15586">
        <v>1</v>
      </c>
      <c r="D15586" s="1">
        <v>45115.371377314812</v>
      </c>
    </row>
    <row r="15587" spans="1:4" x14ac:dyDescent="0.25">
      <c r="A15587" t="s">
        <v>4</v>
      </c>
      <c r="B15587" t="s">
        <v>15126</v>
      </c>
      <c r="C15587">
        <v>5</v>
      </c>
      <c r="D15587" s="1">
        <v>45114.341145833336</v>
      </c>
    </row>
    <row r="15588" spans="1:4" x14ac:dyDescent="0.25">
      <c r="A15588" t="s">
        <v>4</v>
      </c>
      <c r="B15588" t="s">
        <v>15127</v>
      </c>
      <c r="C15588">
        <v>5</v>
      </c>
      <c r="D15588" s="1">
        <v>45115.724108796298</v>
      </c>
    </row>
    <row r="15589" spans="1:4" x14ac:dyDescent="0.25">
      <c r="A15589" t="s">
        <v>4</v>
      </c>
      <c r="B15589" t="s">
        <v>15128</v>
      </c>
      <c r="C15589">
        <v>1</v>
      </c>
      <c r="D15589" s="1">
        <v>45116.768692129626</v>
      </c>
    </row>
    <row r="15590" spans="1:4" x14ac:dyDescent="0.25">
      <c r="A15590" t="s">
        <v>4</v>
      </c>
      <c r="B15590" t="s">
        <v>15129</v>
      </c>
      <c r="C15590">
        <v>1</v>
      </c>
      <c r="D15590" s="1">
        <v>45117.198136574072</v>
      </c>
    </row>
    <row r="15591" spans="1:4" x14ac:dyDescent="0.25">
      <c r="A15591" t="s">
        <v>4</v>
      </c>
      <c r="B15591" t="s">
        <v>15130</v>
      </c>
      <c r="C15591">
        <v>1</v>
      </c>
      <c r="D15591" s="1">
        <v>45115.765451388892</v>
      </c>
    </row>
    <row r="15592" spans="1:4" x14ac:dyDescent="0.25">
      <c r="A15592" t="s">
        <v>4</v>
      </c>
      <c r="B15592" t="s">
        <v>15131</v>
      </c>
      <c r="C15592">
        <v>5</v>
      </c>
      <c r="D15592" s="1">
        <v>45114.367118055554</v>
      </c>
    </row>
    <row r="15593" spans="1:4" x14ac:dyDescent="0.25">
      <c r="A15593" t="s">
        <v>4</v>
      </c>
      <c r="B15593" t="s">
        <v>15132</v>
      </c>
      <c r="C15593">
        <v>1</v>
      </c>
      <c r="D15593" s="1">
        <v>45115.431041666663</v>
      </c>
    </row>
    <row r="15594" spans="1:4" x14ac:dyDescent="0.25">
      <c r="A15594" t="s">
        <v>4</v>
      </c>
      <c r="B15594" t="s">
        <v>15133</v>
      </c>
      <c r="C15594">
        <v>1</v>
      </c>
      <c r="D15594" s="1">
        <v>45116.034432870372</v>
      </c>
    </row>
    <row r="15595" spans="1:4" x14ac:dyDescent="0.25">
      <c r="A15595" t="s">
        <v>4</v>
      </c>
      <c r="B15595" t="s">
        <v>15134</v>
      </c>
      <c r="C15595">
        <v>1</v>
      </c>
      <c r="D15595" s="1">
        <v>45115.210162037038</v>
      </c>
    </row>
    <row r="15596" spans="1:4" x14ac:dyDescent="0.25">
      <c r="A15596" t="s">
        <v>4</v>
      </c>
      <c r="B15596" t="s">
        <v>15135</v>
      </c>
      <c r="C15596">
        <v>1</v>
      </c>
      <c r="D15596" s="1">
        <v>45113.918703703705</v>
      </c>
    </row>
    <row r="15597" spans="1:4" x14ac:dyDescent="0.25">
      <c r="A15597" t="s">
        <v>4</v>
      </c>
      <c r="B15597" t="s">
        <v>15136</v>
      </c>
      <c r="C15597">
        <v>5</v>
      </c>
      <c r="D15597" s="1">
        <v>45113.854212962964</v>
      </c>
    </row>
    <row r="15598" spans="1:4" x14ac:dyDescent="0.25">
      <c r="A15598" t="s">
        <v>4</v>
      </c>
      <c r="B15598" t="s">
        <v>15137</v>
      </c>
      <c r="C15598">
        <v>1</v>
      </c>
      <c r="D15598" s="1">
        <v>45115.610543981478</v>
      </c>
    </row>
    <row r="15599" spans="1:4" x14ac:dyDescent="0.25">
      <c r="A15599" t="s">
        <v>4</v>
      </c>
      <c r="B15599" t="s">
        <v>15138</v>
      </c>
      <c r="C15599">
        <v>1</v>
      </c>
      <c r="D15599" s="1">
        <v>45113.343622685185</v>
      </c>
    </row>
    <row r="15600" spans="1:4" x14ac:dyDescent="0.25">
      <c r="A15600" t="s">
        <v>4</v>
      </c>
      <c r="B15600" t="s">
        <v>15139</v>
      </c>
      <c r="C15600">
        <v>5</v>
      </c>
      <c r="D15600" s="1">
        <v>45113.732928240737</v>
      </c>
    </row>
    <row r="15601" spans="1:4" x14ac:dyDescent="0.25">
      <c r="A15601" t="s">
        <v>4</v>
      </c>
      <c r="B15601" t="s">
        <v>15140</v>
      </c>
      <c r="C15601">
        <v>1</v>
      </c>
      <c r="D15601" s="1">
        <v>45114.629537037035</v>
      </c>
    </row>
    <row r="15602" spans="1:4" x14ac:dyDescent="0.25">
      <c r="A15602" t="s">
        <v>4</v>
      </c>
      <c r="B15602" t="s">
        <v>15141</v>
      </c>
      <c r="C15602">
        <v>5</v>
      </c>
      <c r="D15602" s="1">
        <v>45113.312511574077</v>
      </c>
    </row>
    <row r="15603" spans="1:4" x14ac:dyDescent="0.25">
      <c r="A15603" t="s">
        <v>4</v>
      </c>
      <c r="B15603" t="s">
        <v>15142</v>
      </c>
      <c r="C15603">
        <v>5</v>
      </c>
      <c r="D15603" s="1">
        <v>45115.427268518521</v>
      </c>
    </row>
    <row r="15604" spans="1:4" x14ac:dyDescent="0.25">
      <c r="A15604" t="s">
        <v>4</v>
      </c>
      <c r="B15604" t="s">
        <v>15143</v>
      </c>
      <c r="C15604">
        <v>4</v>
      </c>
      <c r="D15604" s="1">
        <v>45113.028402777774</v>
      </c>
    </row>
    <row r="15605" spans="1:4" x14ac:dyDescent="0.25">
      <c r="A15605" t="s">
        <v>4</v>
      </c>
      <c r="B15605" t="s">
        <v>15144</v>
      </c>
      <c r="C15605">
        <v>5</v>
      </c>
      <c r="D15605" s="1">
        <v>45117.12835648148</v>
      </c>
    </row>
    <row r="15606" spans="1:4" x14ac:dyDescent="0.25">
      <c r="A15606" t="s">
        <v>4</v>
      </c>
      <c r="B15606" t="s">
        <v>15145</v>
      </c>
      <c r="C15606">
        <v>5</v>
      </c>
      <c r="D15606" s="1">
        <v>45113.377523148149</v>
      </c>
    </row>
    <row r="15607" spans="1:4" x14ac:dyDescent="0.25">
      <c r="A15607" t="s">
        <v>4</v>
      </c>
      <c r="B15607" t="s">
        <v>15146</v>
      </c>
      <c r="C15607">
        <v>5</v>
      </c>
      <c r="D15607" s="1">
        <v>45113.156446759262</v>
      </c>
    </row>
    <row r="15608" spans="1:4" x14ac:dyDescent="0.25">
      <c r="A15608" t="s">
        <v>4</v>
      </c>
      <c r="B15608" t="s">
        <v>15147</v>
      </c>
      <c r="C15608">
        <v>1</v>
      </c>
      <c r="D15608" s="1">
        <v>45116.752847222226</v>
      </c>
    </row>
    <row r="15609" spans="1:4" x14ac:dyDescent="0.25">
      <c r="A15609" t="s">
        <v>4</v>
      </c>
      <c r="B15609" t="s">
        <v>15148</v>
      </c>
      <c r="C15609">
        <v>5</v>
      </c>
      <c r="D15609" s="1">
        <v>45114.155821759261</v>
      </c>
    </row>
    <row r="15610" spans="1:4" x14ac:dyDescent="0.25">
      <c r="A15610" t="s">
        <v>4</v>
      </c>
      <c r="B15610" t="s">
        <v>15149</v>
      </c>
      <c r="C15610">
        <v>5</v>
      </c>
      <c r="D15610" s="1">
        <v>45113.706273148149</v>
      </c>
    </row>
    <row r="15611" spans="1:4" x14ac:dyDescent="0.25">
      <c r="A15611" t="s">
        <v>4</v>
      </c>
      <c r="B15611" t="s">
        <v>15150</v>
      </c>
      <c r="C15611">
        <v>1</v>
      </c>
      <c r="D15611" s="1">
        <v>45114.852430555555</v>
      </c>
    </row>
    <row r="15612" spans="1:4" x14ac:dyDescent="0.25">
      <c r="A15612" t="s">
        <v>4</v>
      </c>
      <c r="B15612" t="s">
        <v>15151</v>
      </c>
      <c r="C15612">
        <v>1</v>
      </c>
      <c r="D15612" s="1">
        <v>45116.934733796297</v>
      </c>
    </row>
    <row r="15613" spans="1:4" x14ac:dyDescent="0.25">
      <c r="A15613" t="s">
        <v>4</v>
      </c>
      <c r="B15613" t="s">
        <v>15152</v>
      </c>
      <c r="C15613">
        <v>2</v>
      </c>
      <c r="D15613" s="1">
        <v>45114.281805555554</v>
      </c>
    </row>
    <row r="15614" spans="1:4" x14ac:dyDescent="0.25">
      <c r="A15614" t="s">
        <v>4</v>
      </c>
      <c r="B15614" t="s">
        <v>15153</v>
      </c>
      <c r="C15614">
        <v>5</v>
      </c>
      <c r="D15614" s="1">
        <v>45113.78292824074</v>
      </c>
    </row>
    <row r="15615" spans="1:4" x14ac:dyDescent="0.25">
      <c r="A15615" t="s">
        <v>4</v>
      </c>
      <c r="B15615" t="s">
        <v>15154</v>
      </c>
      <c r="C15615">
        <v>5</v>
      </c>
      <c r="D15615" s="1">
        <v>45113.345381944448</v>
      </c>
    </row>
    <row r="15616" spans="1:4" x14ac:dyDescent="0.25">
      <c r="A15616" t="s">
        <v>4</v>
      </c>
      <c r="B15616" t="s">
        <v>15155</v>
      </c>
      <c r="C15616">
        <v>1</v>
      </c>
      <c r="D15616" s="1">
        <v>45114.522048611114</v>
      </c>
    </row>
    <row r="15617" spans="1:4" x14ac:dyDescent="0.25">
      <c r="A15617" t="s">
        <v>4</v>
      </c>
      <c r="B15617" t="s">
        <v>15156</v>
      </c>
      <c r="C15617">
        <v>5</v>
      </c>
      <c r="D15617" s="1">
        <v>45113.783229166664</v>
      </c>
    </row>
    <row r="15618" spans="1:4" x14ac:dyDescent="0.25">
      <c r="A15618" t="s">
        <v>4</v>
      </c>
      <c r="B15618" t="s">
        <v>15157</v>
      </c>
      <c r="C15618">
        <v>1</v>
      </c>
      <c r="D15618" s="1">
        <v>45117.814097222225</v>
      </c>
    </row>
    <row r="15619" spans="1:4" x14ac:dyDescent="0.25">
      <c r="A15619" t="s">
        <v>4</v>
      </c>
      <c r="B15619" t="s">
        <v>15158</v>
      </c>
      <c r="C15619">
        <v>1</v>
      </c>
      <c r="D15619" s="1">
        <v>45114.704560185186</v>
      </c>
    </row>
    <row r="15620" spans="1:4" x14ac:dyDescent="0.25">
      <c r="A15620" t="s">
        <v>4</v>
      </c>
      <c r="B15620" t="s">
        <v>15159</v>
      </c>
      <c r="C15620">
        <v>1</v>
      </c>
      <c r="D15620" s="1">
        <v>45114.73296296296</v>
      </c>
    </row>
    <row r="15621" spans="1:4" x14ac:dyDescent="0.25">
      <c r="A15621" t="s">
        <v>4</v>
      </c>
      <c r="B15621" t="s">
        <v>15160</v>
      </c>
      <c r="C15621">
        <v>4</v>
      </c>
      <c r="D15621" s="1">
        <v>45116.220810185187</v>
      </c>
    </row>
    <row r="15622" spans="1:4" x14ac:dyDescent="0.25">
      <c r="A15622" t="s">
        <v>4</v>
      </c>
      <c r="B15622" t="s">
        <v>15161</v>
      </c>
      <c r="C15622">
        <v>3</v>
      </c>
      <c r="D15622" s="1">
        <v>45115.56177083333</v>
      </c>
    </row>
    <row r="15623" spans="1:4" x14ac:dyDescent="0.25">
      <c r="A15623" t="s">
        <v>4</v>
      </c>
      <c r="B15623" t="s">
        <v>15162</v>
      </c>
      <c r="C15623">
        <v>1</v>
      </c>
      <c r="D15623" s="1">
        <v>45113.381608796299</v>
      </c>
    </row>
    <row r="15624" spans="1:4" x14ac:dyDescent="0.25">
      <c r="A15624" t="s">
        <v>4</v>
      </c>
      <c r="B15624" t="s">
        <v>15163</v>
      </c>
      <c r="C15624">
        <v>1</v>
      </c>
      <c r="D15624" s="1">
        <v>45114.377650462964</v>
      </c>
    </row>
    <row r="15625" spans="1:4" x14ac:dyDescent="0.25">
      <c r="A15625" t="s">
        <v>4</v>
      </c>
      <c r="B15625" t="s">
        <v>15164</v>
      </c>
      <c r="C15625">
        <v>5</v>
      </c>
      <c r="D15625" s="1">
        <v>45113.685682870368</v>
      </c>
    </row>
    <row r="15626" spans="1:4" x14ac:dyDescent="0.25">
      <c r="A15626" t="s">
        <v>4</v>
      </c>
      <c r="B15626" t="s">
        <v>15165</v>
      </c>
      <c r="C15626">
        <v>5</v>
      </c>
      <c r="D15626" s="1">
        <v>45113.298032407409</v>
      </c>
    </row>
    <row r="15627" spans="1:4" x14ac:dyDescent="0.25">
      <c r="A15627" t="s">
        <v>4</v>
      </c>
      <c r="B15627" t="s">
        <v>15166</v>
      </c>
      <c r="C15627">
        <v>5</v>
      </c>
      <c r="D15627" s="1">
        <v>45118.101087962961</v>
      </c>
    </row>
    <row r="15628" spans="1:4" x14ac:dyDescent="0.25">
      <c r="A15628" t="s">
        <v>4</v>
      </c>
      <c r="B15628" t="s">
        <v>15167</v>
      </c>
      <c r="C15628">
        <v>5</v>
      </c>
      <c r="D15628" s="1">
        <v>45113.571863425925</v>
      </c>
    </row>
    <row r="15629" spans="1:4" x14ac:dyDescent="0.25">
      <c r="A15629" t="s">
        <v>4</v>
      </c>
      <c r="B15629" t="s">
        <v>15168</v>
      </c>
      <c r="C15629">
        <v>5</v>
      </c>
      <c r="D15629" s="1">
        <v>45114.982928240737</v>
      </c>
    </row>
    <row r="15630" spans="1:4" x14ac:dyDescent="0.25">
      <c r="A15630" t="s">
        <v>4</v>
      </c>
      <c r="B15630" t="s">
        <v>15169</v>
      </c>
      <c r="C15630">
        <v>1</v>
      </c>
      <c r="D15630" s="1">
        <v>45113.819409722222</v>
      </c>
    </row>
    <row r="15631" spans="1:4" x14ac:dyDescent="0.25">
      <c r="A15631" t="s">
        <v>4</v>
      </c>
      <c r="B15631" t="s">
        <v>15170</v>
      </c>
      <c r="C15631">
        <v>1</v>
      </c>
      <c r="D15631" s="1">
        <v>45114.309664351851</v>
      </c>
    </row>
    <row r="15632" spans="1:4" x14ac:dyDescent="0.25">
      <c r="A15632" t="s">
        <v>4</v>
      </c>
      <c r="B15632" t="s">
        <v>15171</v>
      </c>
      <c r="C15632">
        <v>5</v>
      </c>
      <c r="D15632" s="1">
        <v>45113.052025462966</v>
      </c>
    </row>
    <row r="15633" spans="1:4" x14ac:dyDescent="0.25">
      <c r="A15633" t="s">
        <v>4</v>
      </c>
      <c r="B15633" t="s">
        <v>15172</v>
      </c>
      <c r="C15633">
        <v>1</v>
      </c>
      <c r="D15633" s="1">
        <v>45113.244803240741</v>
      </c>
    </row>
    <row r="15634" spans="1:4" x14ac:dyDescent="0.25">
      <c r="A15634" t="s">
        <v>4</v>
      </c>
      <c r="B15634" t="s">
        <v>15173</v>
      </c>
      <c r="C15634">
        <v>5</v>
      </c>
      <c r="D15634" s="1">
        <v>45116.094837962963</v>
      </c>
    </row>
    <row r="15635" spans="1:4" x14ac:dyDescent="0.25">
      <c r="A15635" t="s">
        <v>4</v>
      </c>
      <c r="B15635" t="s">
        <v>15174</v>
      </c>
      <c r="C15635">
        <v>3</v>
      </c>
      <c r="D15635" s="1">
        <v>45113.530787037038</v>
      </c>
    </row>
    <row r="15636" spans="1:4" x14ac:dyDescent="0.25">
      <c r="A15636" t="s">
        <v>4</v>
      </c>
      <c r="B15636" t="s">
        <v>15175</v>
      </c>
      <c r="C15636">
        <v>1</v>
      </c>
      <c r="D15636" s="1">
        <v>45117.582604166666</v>
      </c>
    </row>
    <row r="15637" spans="1:4" x14ac:dyDescent="0.25">
      <c r="A15637" t="s">
        <v>4</v>
      </c>
      <c r="B15637" t="s">
        <v>15176</v>
      </c>
      <c r="C15637">
        <v>1</v>
      </c>
      <c r="D15637" s="1">
        <v>45113.433194444442</v>
      </c>
    </row>
    <row r="15638" spans="1:4" x14ac:dyDescent="0.25">
      <c r="A15638" t="s">
        <v>4</v>
      </c>
      <c r="B15638" t="s">
        <v>15177</v>
      </c>
      <c r="C15638">
        <v>1</v>
      </c>
      <c r="D15638" s="1">
        <v>45113.874166666668</v>
      </c>
    </row>
    <row r="15639" spans="1:4" x14ac:dyDescent="0.25">
      <c r="A15639" t="s">
        <v>4</v>
      </c>
      <c r="B15639" t="s">
        <v>15178</v>
      </c>
      <c r="C15639">
        <v>4</v>
      </c>
      <c r="D15639" s="1">
        <v>45113.450902777775</v>
      </c>
    </row>
    <row r="15640" spans="1:4" x14ac:dyDescent="0.25">
      <c r="A15640" t="s">
        <v>4</v>
      </c>
      <c r="B15640" t="s">
        <v>15179</v>
      </c>
      <c r="C15640">
        <v>4</v>
      </c>
      <c r="D15640" s="1">
        <v>45116.367847222224</v>
      </c>
    </row>
    <row r="15641" spans="1:4" x14ac:dyDescent="0.25">
      <c r="A15641" t="s">
        <v>4</v>
      </c>
      <c r="B15641" t="s">
        <v>15180</v>
      </c>
      <c r="C15641">
        <v>1</v>
      </c>
      <c r="D15641" s="1">
        <v>45113.403900462959</v>
      </c>
    </row>
    <row r="15642" spans="1:4" x14ac:dyDescent="0.25">
      <c r="A15642" t="s">
        <v>4</v>
      </c>
      <c r="B15642" t="s">
        <v>15181</v>
      </c>
      <c r="C15642">
        <v>1</v>
      </c>
      <c r="D15642" s="1">
        <v>45114.499791666669</v>
      </c>
    </row>
    <row r="15643" spans="1:4" x14ac:dyDescent="0.25">
      <c r="A15643" t="s">
        <v>4</v>
      </c>
      <c r="B15643" t="s">
        <v>15182</v>
      </c>
      <c r="C15643">
        <v>5</v>
      </c>
      <c r="D15643" s="1">
        <v>45113.319826388892</v>
      </c>
    </row>
    <row r="15644" spans="1:4" x14ac:dyDescent="0.25">
      <c r="A15644" t="s">
        <v>4</v>
      </c>
      <c r="B15644" t="s">
        <v>15183</v>
      </c>
      <c r="C15644">
        <v>1</v>
      </c>
      <c r="D15644" s="1">
        <v>45117.561851851853</v>
      </c>
    </row>
    <row r="15645" spans="1:4" x14ac:dyDescent="0.25">
      <c r="A15645" t="s">
        <v>4</v>
      </c>
      <c r="B15645" t="s">
        <v>15184</v>
      </c>
      <c r="C15645">
        <v>3</v>
      </c>
      <c r="D15645" s="1">
        <v>45114.467442129629</v>
      </c>
    </row>
    <row r="15646" spans="1:4" x14ac:dyDescent="0.25">
      <c r="A15646" t="s">
        <v>4</v>
      </c>
      <c r="B15646" t="s">
        <v>15185</v>
      </c>
      <c r="C15646">
        <v>1</v>
      </c>
      <c r="D15646" s="1">
        <v>45113.845995370371</v>
      </c>
    </row>
    <row r="15647" spans="1:4" x14ac:dyDescent="0.25">
      <c r="A15647" t="s">
        <v>4</v>
      </c>
      <c r="B15647" t="s">
        <v>15186</v>
      </c>
      <c r="C15647">
        <v>5</v>
      </c>
      <c r="D15647" s="1">
        <v>45114.627893518518</v>
      </c>
    </row>
    <row r="15648" spans="1:4" x14ac:dyDescent="0.25">
      <c r="A15648" t="s">
        <v>4</v>
      </c>
      <c r="B15648" t="s">
        <v>15187</v>
      </c>
      <c r="C15648">
        <v>5</v>
      </c>
      <c r="D15648" s="1">
        <v>45113.518958333334</v>
      </c>
    </row>
    <row r="15649" spans="1:4" x14ac:dyDescent="0.25">
      <c r="A15649" t="s">
        <v>4</v>
      </c>
      <c r="B15649" t="s">
        <v>15188</v>
      </c>
      <c r="C15649">
        <v>5</v>
      </c>
      <c r="D15649" s="1">
        <v>45113.450787037036</v>
      </c>
    </row>
    <row r="15650" spans="1:4" x14ac:dyDescent="0.25">
      <c r="A15650" t="s">
        <v>4</v>
      </c>
      <c r="B15650" t="s">
        <v>15189</v>
      </c>
      <c r="C15650">
        <v>3</v>
      </c>
      <c r="D15650" s="1">
        <v>45113.328194444446</v>
      </c>
    </row>
    <row r="15651" spans="1:4" x14ac:dyDescent="0.25">
      <c r="A15651" t="s">
        <v>4</v>
      </c>
      <c r="B15651" t="s">
        <v>15190</v>
      </c>
      <c r="C15651">
        <v>4</v>
      </c>
      <c r="D15651" s="1">
        <v>45114.332592592589</v>
      </c>
    </row>
    <row r="15652" spans="1:4" x14ac:dyDescent="0.25">
      <c r="A15652" t="s">
        <v>4</v>
      </c>
      <c r="B15652" t="s">
        <v>15191</v>
      </c>
      <c r="C15652">
        <v>5</v>
      </c>
      <c r="D15652" s="1">
        <v>45116.278738425928</v>
      </c>
    </row>
    <row r="15653" spans="1:4" x14ac:dyDescent="0.25">
      <c r="A15653" t="s">
        <v>4</v>
      </c>
      <c r="B15653" t="s">
        <v>15192</v>
      </c>
      <c r="C15653">
        <v>1</v>
      </c>
      <c r="D15653" s="1">
        <v>45113.46733796296</v>
      </c>
    </row>
    <row r="15654" spans="1:4" x14ac:dyDescent="0.25">
      <c r="A15654" t="s">
        <v>4</v>
      </c>
      <c r="B15654" t="s">
        <v>15193</v>
      </c>
      <c r="C15654">
        <v>1</v>
      </c>
      <c r="D15654" s="1">
        <v>45113.100856481484</v>
      </c>
    </row>
    <row r="15655" spans="1:4" x14ac:dyDescent="0.25">
      <c r="A15655" t="s">
        <v>4</v>
      </c>
      <c r="B15655" t="s">
        <v>15194</v>
      </c>
      <c r="C15655">
        <v>1</v>
      </c>
      <c r="D15655" s="1">
        <v>45118.0309837963</v>
      </c>
    </row>
    <row r="15656" spans="1:4" x14ac:dyDescent="0.25">
      <c r="A15656" t="s">
        <v>4</v>
      </c>
      <c r="B15656" t="s">
        <v>15195</v>
      </c>
      <c r="C15656">
        <v>5</v>
      </c>
      <c r="D15656" s="1">
        <v>45113.940833333334</v>
      </c>
    </row>
    <row r="15657" spans="1:4" x14ac:dyDescent="0.25">
      <c r="A15657" t="s">
        <v>4</v>
      </c>
      <c r="B15657" t="s">
        <v>15196</v>
      </c>
      <c r="C15657">
        <v>5</v>
      </c>
      <c r="D15657" s="1">
        <v>45113.864317129628</v>
      </c>
    </row>
    <row r="15658" spans="1:4" x14ac:dyDescent="0.25">
      <c r="A15658" t="s">
        <v>4</v>
      </c>
      <c r="B15658" t="s">
        <v>15197</v>
      </c>
      <c r="C15658">
        <v>5</v>
      </c>
      <c r="D15658" s="1">
        <v>45113.360868055555</v>
      </c>
    </row>
    <row r="15659" spans="1:4" x14ac:dyDescent="0.25">
      <c r="A15659" t="s">
        <v>4</v>
      </c>
      <c r="B15659" t="s">
        <v>15198</v>
      </c>
      <c r="C15659">
        <v>5</v>
      </c>
      <c r="D15659" s="1">
        <v>45113.703923611109</v>
      </c>
    </row>
    <row r="15660" spans="1:4" x14ac:dyDescent="0.25">
      <c r="A15660" t="s">
        <v>4</v>
      </c>
      <c r="B15660" t="s">
        <v>15199</v>
      </c>
      <c r="C15660">
        <v>5</v>
      </c>
      <c r="D15660" s="1">
        <v>45113.94121527778</v>
      </c>
    </row>
    <row r="15661" spans="1:4" x14ac:dyDescent="0.25">
      <c r="A15661" t="s">
        <v>4</v>
      </c>
      <c r="B15661" t="s">
        <v>15200</v>
      </c>
      <c r="C15661">
        <v>1</v>
      </c>
      <c r="D15661" s="1">
        <v>45115.289710648147</v>
      </c>
    </row>
    <row r="15662" spans="1:4" x14ac:dyDescent="0.25">
      <c r="A15662" t="s">
        <v>4</v>
      </c>
      <c r="B15662" t="s">
        <v>15201</v>
      </c>
      <c r="C15662">
        <v>5</v>
      </c>
      <c r="D15662" s="1">
        <v>45114.862210648149</v>
      </c>
    </row>
    <row r="15663" spans="1:4" x14ac:dyDescent="0.25">
      <c r="A15663" t="s">
        <v>4</v>
      </c>
      <c r="B15663" t="s">
        <v>15202</v>
      </c>
      <c r="C15663">
        <v>1</v>
      </c>
      <c r="D15663" s="1">
        <v>45114.534467592595</v>
      </c>
    </row>
    <row r="15664" spans="1:4" x14ac:dyDescent="0.25">
      <c r="A15664" t="s">
        <v>4</v>
      </c>
      <c r="B15664" t="s">
        <v>15203</v>
      </c>
      <c r="C15664">
        <v>5</v>
      </c>
      <c r="D15664" s="1">
        <v>45115.144062500003</v>
      </c>
    </row>
    <row r="15665" spans="1:4" x14ac:dyDescent="0.25">
      <c r="A15665" t="s">
        <v>4</v>
      </c>
      <c r="B15665" t="s">
        <v>15204</v>
      </c>
      <c r="C15665">
        <v>1</v>
      </c>
      <c r="D15665" s="1">
        <v>45115.479571759257</v>
      </c>
    </row>
    <row r="15666" spans="1:4" x14ac:dyDescent="0.25">
      <c r="A15666" t="s">
        <v>4</v>
      </c>
      <c r="B15666" t="s">
        <v>15205</v>
      </c>
      <c r="C15666">
        <v>5</v>
      </c>
      <c r="D15666" s="1">
        <v>45113.845833333333</v>
      </c>
    </row>
    <row r="15667" spans="1:4" x14ac:dyDescent="0.25">
      <c r="A15667" t="s">
        <v>4</v>
      </c>
      <c r="B15667" t="s">
        <v>15206</v>
      </c>
      <c r="C15667">
        <v>5</v>
      </c>
      <c r="D15667" s="1">
        <v>45113.890127314815</v>
      </c>
    </row>
    <row r="15668" spans="1:4" x14ac:dyDescent="0.25">
      <c r="A15668" t="s">
        <v>4</v>
      </c>
      <c r="B15668" t="s">
        <v>15207</v>
      </c>
      <c r="C15668">
        <v>5</v>
      </c>
      <c r="D15668" s="1">
        <v>45117.023009259261</v>
      </c>
    </row>
    <row r="15669" spans="1:4" x14ac:dyDescent="0.25">
      <c r="A15669" t="s">
        <v>4</v>
      </c>
      <c r="B15669" t="s">
        <v>15208</v>
      </c>
      <c r="C15669">
        <v>5</v>
      </c>
      <c r="D15669" s="1">
        <v>45115.605439814812</v>
      </c>
    </row>
    <row r="15670" spans="1:4" x14ac:dyDescent="0.25">
      <c r="A15670" t="s">
        <v>4</v>
      </c>
      <c r="B15670" t="s">
        <v>15209</v>
      </c>
      <c r="C15670">
        <v>5</v>
      </c>
      <c r="D15670" s="1">
        <v>45114.118483796294</v>
      </c>
    </row>
    <row r="15671" spans="1:4" x14ac:dyDescent="0.25">
      <c r="A15671" t="s">
        <v>4</v>
      </c>
      <c r="B15671" t="s">
        <v>15210</v>
      </c>
      <c r="C15671">
        <v>5</v>
      </c>
      <c r="D15671" s="1">
        <v>45114.402719907404</v>
      </c>
    </row>
    <row r="15672" spans="1:4" x14ac:dyDescent="0.25">
      <c r="A15672" t="s">
        <v>4</v>
      </c>
      <c r="B15672" t="s">
        <v>15211</v>
      </c>
      <c r="C15672">
        <v>2</v>
      </c>
      <c r="D15672" s="1">
        <v>45116.587152777778</v>
      </c>
    </row>
    <row r="15673" spans="1:4" x14ac:dyDescent="0.25">
      <c r="A15673" t="s">
        <v>4</v>
      </c>
      <c r="B15673" t="s">
        <v>15212</v>
      </c>
      <c r="C15673">
        <v>5</v>
      </c>
      <c r="D15673" s="1">
        <v>45113.538680555554</v>
      </c>
    </row>
    <row r="15674" spans="1:4" x14ac:dyDescent="0.25">
      <c r="A15674" t="s">
        <v>4</v>
      </c>
      <c r="B15674" t="s">
        <v>15213</v>
      </c>
      <c r="C15674">
        <v>5</v>
      </c>
      <c r="D15674" s="1">
        <v>45113.942777777775</v>
      </c>
    </row>
    <row r="15675" spans="1:4" x14ac:dyDescent="0.25">
      <c r="A15675" t="s">
        <v>4</v>
      </c>
      <c r="B15675" t="s">
        <v>15214</v>
      </c>
      <c r="C15675">
        <v>5</v>
      </c>
      <c r="D15675" s="1">
        <v>45115.174872685187</v>
      </c>
    </row>
    <row r="15676" spans="1:4" x14ac:dyDescent="0.25">
      <c r="A15676" t="s">
        <v>4</v>
      </c>
      <c r="B15676" t="s">
        <v>15215</v>
      </c>
      <c r="C15676">
        <v>4</v>
      </c>
      <c r="D15676" s="1">
        <v>45114.064201388886</v>
      </c>
    </row>
    <row r="15677" spans="1:4" x14ac:dyDescent="0.25">
      <c r="A15677" t="s">
        <v>4</v>
      </c>
      <c r="B15677" t="s">
        <v>15216</v>
      </c>
      <c r="C15677">
        <v>5</v>
      </c>
      <c r="D15677" s="1">
        <v>45116.37300925926</v>
      </c>
    </row>
    <row r="15678" spans="1:4" x14ac:dyDescent="0.25">
      <c r="A15678" t="s">
        <v>4</v>
      </c>
      <c r="B15678" t="s">
        <v>15217</v>
      </c>
      <c r="C15678">
        <v>1</v>
      </c>
      <c r="D15678" s="1">
        <v>45115.645428240743</v>
      </c>
    </row>
    <row r="15679" spans="1:4" x14ac:dyDescent="0.25">
      <c r="A15679" t="s">
        <v>4</v>
      </c>
      <c r="B15679" t="s">
        <v>15218</v>
      </c>
      <c r="C15679">
        <v>1</v>
      </c>
      <c r="D15679" s="1">
        <v>45112.997800925928</v>
      </c>
    </row>
    <row r="15680" spans="1:4" x14ac:dyDescent="0.25">
      <c r="A15680" t="s">
        <v>4</v>
      </c>
      <c r="B15680" t="s">
        <v>15219</v>
      </c>
      <c r="C15680">
        <v>5</v>
      </c>
      <c r="D15680" s="1">
        <v>45113.364791666667</v>
      </c>
    </row>
    <row r="15681" spans="1:4" x14ac:dyDescent="0.25">
      <c r="A15681" t="s">
        <v>4</v>
      </c>
      <c r="B15681" t="s">
        <v>15220</v>
      </c>
      <c r="C15681">
        <v>4</v>
      </c>
      <c r="D15681" s="1">
        <v>45113.97997685185</v>
      </c>
    </row>
    <row r="15682" spans="1:4" x14ac:dyDescent="0.25">
      <c r="A15682" t="s">
        <v>4</v>
      </c>
      <c r="B15682" t="s">
        <v>15221</v>
      </c>
      <c r="C15682">
        <v>5</v>
      </c>
      <c r="D15682" s="1">
        <v>45113.497534722221</v>
      </c>
    </row>
    <row r="15683" spans="1:4" x14ac:dyDescent="0.25">
      <c r="A15683" t="s">
        <v>4</v>
      </c>
      <c r="B15683" t="s">
        <v>15222</v>
      </c>
      <c r="C15683">
        <v>4</v>
      </c>
      <c r="D15683" s="1">
        <v>45117.53837962963</v>
      </c>
    </row>
    <row r="15684" spans="1:4" x14ac:dyDescent="0.25">
      <c r="A15684" t="s">
        <v>4</v>
      </c>
      <c r="B15684" t="s">
        <v>15223</v>
      </c>
      <c r="C15684">
        <v>1</v>
      </c>
      <c r="D15684" s="1">
        <v>45113.856504629628</v>
      </c>
    </row>
    <row r="15685" spans="1:4" x14ac:dyDescent="0.25">
      <c r="A15685" t="s">
        <v>4</v>
      </c>
      <c r="B15685" t="s">
        <v>15224</v>
      </c>
      <c r="C15685">
        <v>5</v>
      </c>
      <c r="D15685" s="1">
        <v>45113.636238425926</v>
      </c>
    </row>
    <row r="15686" spans="1:4" x14ac:dyDescent="0.25">
      <c r="A15686" t="s">
        <v>4</v>
      </c>
      <c r="B15686" t="s">
        <v>15225</v>
      </c>
      <c r="C15686">
        <v>2</v>
      </c>
      <c r="D15686" s="1">
        <v>45113.177627314813</v>
      </c>
    </row>
    <row r="15687" spans="1:4" x14ac:dyDescent="0.25">
      <c r="A15687" t="s">
        <v>4</v>
      </c>
      <c r="B15687" t="s">
        <v>15226</v>
      </c>
      <c r="C15687">
        <v>2</v>
      </c>
      <c r="D15687" s="1">
        <v>45114.585057870368</v>
      </c>
    </row>
    <row r="15688" spans="1:4" x14ac:dyDescent="0.25">
      <c r="A15688" t="s">
        <v>4</v>
      </c>
      <c r="B15688" t="s">
        <v>15227</v>
      </c>
      <c r="C15688">
        <v>5</v>
      </c>
      <c r="D15688" s="1">
        <v>45113.3671875</v>
      </c>
    </row>
    <row r="15689" spans="1:4" x14ac:dyDescent="0.25">
      <c r="A15689" t="s">
        <v>4</v>
      </c>
      <c r="B15689" t="s">
        <v>15228</v>
      </c>
      <c r="C15689">
        <v>5</v>
      </c>
      <c r="D15689" s="1">
        <v>45115.501597222225</v>
      </c>
    </row>
    <row r="15690" spans="1:4" x14ac:dyDescent="0.25">
      <c r="A15690" t="s">
        <v>4</v>
      </c>
      <c r="B15690" t="s">
        <v>15229</v>
      </c>
      <c r="C15690">
        <v>5</v>
      </c>
      <c r="D15690" s="1">
        <v>45114.987754629627</v>
      </c>
    </row>
    <row r="15691" spans="1:4" x14ac:dyDescent="0.25">
      <c r="A15691" t="s">
        <v>4</v>
      </c>
      <c r="B15691" t="s">
        <v>15230</v>
      </c>
      <c r="C15691">
        <v>3</v>
      </c>
      <c r="D15691" s="1">
        <v>45114.506944444445</v>
      </c>
    </row>
    <row r="15692" spans="1:4" x14ac:dyDescent="0.25">
      <c r="A15692" t="s">
        <v>4</v>
      </c>
      <c r="B15692" t="s">
        <v>15231</v>
      </c>
      <c r="C15692">
        <v>2</v>
      </c>
      <c r="D15692" s="1">
        <v>45116.206875000003</v>
      </c>
    </row>
    <row r="15693" spans="1:4" x14ac:dyDescent="0.25">
      <c r="A15693" t="s">
        <v>4</v>
      </c>
      <c r="B15693" t="s">
        <v>15232</v>
      </c>
      <c r="C15693">
        <v>1</v>
      </c>
      <c r="D15693" s="1">
        <v>45113.710324074076</v>
      </c>
    </row>
    <row r="15694" spans="1:4" x14ac:dyDescent="0.25">
      <c r="A15694" t="s">
        <v>4</v>
      </c>
      <c r="B15694" t="s">
        <v>15233</v>
      </c>
      <c r="C15694">
        <v>5</v>
      </c>
      <c r="D15694" s="1">
        <v>45114.017465277779</v>
      </c>
    </row>
    <row r="15695" spans="1:4" x14ac:dyDescent="0.25">
      <c r="A15695" t="s">
        <v>4</v>
      </c>
      <c r="B15695" t="s">
        <v>15234</v>
      </c>
      <c r="C15695">
        <v>1</v>
      </c>
      <c r="D15695" s="1">
        <v>45114.270555555559</v>
      </c>
    </row>
    <row r="15696" spans="1:4" x14ac:dyDescent="0.25">
      <c r="A15696" t="s">
        <v>4</v>
      </c>
      <c r="B15696" t="s">
        <v>15235</v>
      </c>
      <c r="C15696">
        <v>3</v>
      </c>
      <c r="D15696" s="1">
        <v>45113.66847222222</v>
      </c>
    </row>
    <row r="15697" spans="1:4" x14ac:dyDescent="0.25">
      <c r="A15697" t="s">
        <v>4</v>
      </c>
      <c r="B15697" t="s">
        <v>15236</v>
      </c>
      <c r="C15697">
        <v>1</v>
      </c>
      <c r="D15697" s="1">
        <v>45114.835138888891</v>
      </c>
    </row>
    <row r="15698" spans="1:4" x14ac:dyDescent="0.25">
      <c r="A15698" t="s">
        <v>4</v>
      </c>
      <c r="B15698" t="s">
        <v>15237</v>
      </c>
      <c r="C15698">
        <v>5</v>
      </c>
      <c r="D15698" s="1">
        <v>45114.343634259261</v>
      </c>
    </row>
    <row r="15699" spans="1:4" x14ac:dyDescent="0.25">
      <c r="A15699" t="s">
        <v>4</v>
      </c>
      <c r="B15699" t="s">
        <v>15238</v>
      </c>
      <c r="C15699">
        <v>5</v>
      </c>
      <c r="D15699" s="1">
        <v>45116.245034722226</v>
      </c>
    </row>
    <row r="15700" spans="1:4" x14ac:dyDescent="0.25">
      <c r="A15700" t="s">
        <v>4</v>
      </c>
      <c r="B15700" t="s">
        <v>15239</v>
      </c>
      <c r="C15700">
        <v>1</v>
      </c>
      <c r="D15700" s="1">
        <v>45115.800995370373</v>
      </c>
    </row>
    <row r="15701" spans="1:4" x14ac:dyDescent="0.25">
      <c r="A15701" t="s">
        <v>4</v>
      </c>
      <c r="B15701" t="s">
        <v>15240</v>
      </c>
      <c r="C15701">
        <v>5</v>
      </c>
      <c r="D15701" s="1">
        <v>45113.589606481481</v>
      </c>
    </row>
    <row r="15702" spans="1:4" x14ac:dyDescent="0.25">
      <c r="A15702" t="s">
        <v>4</v>
      </c>
      <c r="B15702" t="s">
        <v>15241</v>
      </c>
      <c r="C15702">
        <v>5</v>
      </c>
      <c r="D15702" s="1">
        <v>45113.455914351849</v>
      </c>
    </row>
    <row r="15703" spans="1:4" x14ac:dyDescent="0.25">
      <c r="A15703" t="s">
        <v>4</v>
      </c>
      <c r="B15703" t="s">
        <v>15242</v>
      </c>
      <c r="C15703">
        <v>1</v>
      </c>
      <c r="D15703" s="1">
        <v>45114.108495370368</v>
      </c>
    </row>
    <row r="15704" spans="1:4" x14ac:dyDescent="0.25">
      <c r="A15704" t="s">
        <v>4</v>
      </c>
      <c r="B15704" t="s">
        <v>15243</v>
      </c>
      <c r="C15704">
        <v>5</v>
      </c>
      <c r="D15704" s="1">
        <v>45113.65185185185</v>
      </c>
    </row>
    <row r="15705" spans="1:4" x14ac:dyDescent="0.25">
      <c r="A15705" t="s">
        <v>4</v>
      </c>
      <c r="B15705" t="s">
        <v>15244</v>
      </c>
      <c r="C15705">
        <v>1</v>
      </c>
      <c r="D15705" s="1">
        <v>45113.696053240739</v>
      </c>
    </row>
    <row r="15706" spans="1:4" x14ac:dyDescent="0.25">
      <c r="A15706" t="s">
        <v>4</v>
      </c>
      <c r="B15706" t="s">
        <v>15245</v>
      </c>
      <c r="C15706">
        <v>5</v>
      </c>
      <c r="D15706" s="1">
        <v>45113.599351851852</v>
      </c>
    </row>
    <row r="15707" spans="1:4" x14ac:dyDescent="0.25">
      <c r="A15707" t="s">
        <v>4</v>
      </c>
      <c r="B15707" t="s">
        <v>15246</v>
      </c>
      <c r="C15707">
        <v>1</v>
      </c>
      <c r="D15707" s="1">
        <v>45115.805243055554</v>
      </c>
    </row>
    <row r="15708" spans="1:4" x14ac:dyDescent="0.25">
      <c r="A15708" t="s">
        <v>4</v>
      </c>
      <c r="B15708" t="s">
        <v>15247</v>
      </c>
      <c r="C15708">
        <v>5</v>
      </c>
      <c r="D15708" s="1">
        <v>45114.35</v>
      </c>
    </row>
    <row r="15709" spans="1:4" x14ac:dyDescent="0.25">
      <c r="A15709" t="s">
        <v>4</v>
      </c>
      <c r="B15709" t="s">
        <v>15248</v>
      </c>
      <c r="C15709">
        <v>5</v>
      </c>
      <c r="D15709" s="1">
        <v>45113.739131944443</v>
      </c>
    </row>
    <row r="15710" spans="1:4" x14ac:dyDescent="0.25">
      <c r="A15710" t="s">
        <v>4</v>
      </c>
      <c r="B15710" t="s">
        <v>15249</v>
      </c>
      <c r="C15710">
        <v>1</v>
      </c>
      <c r="D15710" s="1">
        <v>45114.081666666665</v>
      </c>
    </row>
    <row r="15711" spans="1:4" x14ac:dyDescent="0.25">
      <c r="A15711" t="s">
        <v>4</v>
      </c>
      <c r="B15711" t="s">
        <v>15250</v>
      </c>
      <c r="C15711">
        <v>1</v>
      </c>
      <c r="D15711" s="1">
        <v>45115.078483796293</v>
      </c>
    </row>
    <row r="15712" spans="1:4" x14ac:dyDescent="0.25">
      <c r="A15712" t="s">
        <v>4</v>
      </c>
      <c r="B15712" t="s">
        <v>15251</v>
      </c>
      <c r="C15712">
        <v>1</v>
      </c>
      <c r="D15712" s="1">
        <v>45116.510613425926</v>
      </c>
    </row>
    <row r="15713" spans="1:4" x14ac:dyDescent="0.25">
      <c r="A15713" t="s">
        <v>4</v>
      </c>
      <c r="B15713" t="s">
        <v>15252</v>
      </c>
      <c r="C15713">
        <v>5</v>
      </c>
      <c r="D15713" s="1">
        <v>45114.043993055559</v>
      </c>
    </row>
    <row r="15714" spans="1:4" x14ac:dyDescent="0.25">
      <c r="A15714" t="s">
        <v>4</v>
      </c>
      <c r="B15714" t="s">
        <v>15253</v>
      </c>
      <c r="C15714">
        <v>4</v>
      </c>
      <c r="D15714" s="1">
        <v>45113.735833333332</v>
      </c>
    </row>
    <row r="15715" spans="1:4" x14ac:dyDescent="0.25">
      <c r="A15715" t="s">
        <v>4</v>
      </c>
      <c r="B15715" t="s">
        <v>15254</v>
      </c>
      <c r="C15715">
        <v>3</v>
      </c>
      <c r="D15715" s="1">
        <v>45113.836018518516</v>
      </c>
    </row>
    <row r="15716" spans="1:4" x14ac:dyDescent="0.25">
      <c r="A15716" t="s">
        <v>4</v>
      </c>
      <c r="B15716" t="s">
        <v>15255</v>
      </c>
      <c r="C15716">
        <v>5</v>
      </c>
      <c r="D15716" s="1">
        <v>45116.888136574074</v>
      </c>
    </row>
    <row r="15717" spans="1:4" x14ac:dyDescent="0.25">
      <c r="A15717" t="s">
        <v>4</v>
      </c>
      <c r="B15717" t="s">
        <v>15256</v>
      </c>
      <c r="C15717">
        <v>5</v>
      </c>
      <c r="D15717" s="1">
        <v>45113.595752314817</v>
      </c>
    </row>
    <row r="15718" spans="1:4" x14ac:dyDescent="0.25">
      <c r="A15718" t="s">
        <v>4</v>
      </c>
      <c r="B15718" t="s">
        <v>15257</v>
      </c>
      <c r="C15718">
        <v>5</v>
      </c>
      <c r="D15718" s="1">
        <v>45113.727997685186</v>
      </c>
    </row>
    <row r="15719" spans="1:4" x14ac:dyDescent="0.25">
      <c r="A15719" t="s">
        <v>4</v>
      </c>
      <c r="B15719" t="s">
        <v>15258</v>
      </c>
      <c r="C15719">
        <v>1</v>
      </c>
      <c r="D15719" s="1">
        <v>45116.165636574071</v>
      </c>
    </row>
    <row r="15720" spans="1:4" x14ac:dyDescent="0.25">
      <c r="A15720" t="s">
        <v>4</v>
      </c>
      <c r="B15720" t="s">
        <v>15259</v>
      </c>
      <c r="C15720">
        <v>1</v>
      </c>
      <c r="D15720" s="1">
        <v>45113.363287037035</v>
      </c>
    </row>
    <row r="15721" spans="1:4" x14ac:dyDescent="0.25">
      <c r="A15721" t="s">
        <v>4</v>
      </c>
      <c r="B15721" t="s">
        <v>15260</v>
      </c>
      <c r="C15721">
        <v>5</v>
      </c>
      <c r="D15721" s="1">
        <v>45112.970520833333</v>
      </c>
    </row>
    <row r="15722" spans="1:4" x14ac:dyDescent="0.25">
      <c r="A15722" t="s">
        <v>4</v>
      </c>
      <c r="B15722" t="s">
        <v>15261</v>
      </c>
      <c r="C15722">
        <v>2</v>
      </c>
      <c r="D15722" s="1">
        <v>45114.161990740744</v>
      </c>
    </row>
    <row r="15723" spans="1:4" x14ac:dyDescent="0.25">
      <c r="A15723" t="s">
        <v>4</v>
      </c>
      <c r="B15723" t="s">
        <v>15262</v>
      </c>
      <c r="C15723">
        <v>1</v>
      </c>
      <c r="D15723" s="1">
        <v>45115.444733796299</v>
      </c>
    </row>
    <row r="15724" spans="1:4" x14ac:dyDescent="0.25">
      <c r="A15724" t="s">
        <v>4</v>
      </c>
      <c r="B15724" t="s">
        <v>15263</v>
      </c>
      <c r="C15724">
        <v>1</v>
      </c>
      <c r="D15724" s="1">
        <v>45113.645729166667</v>
      </c>
    </row>
    <row r="15725" spans="1:4" x14ac:dyDescent="0.25">
      <c r="A15725" t="s">
        <v>4</v>
      </c>
      <c r="B15725" t="s">
        <v>15264</v>
      </c>
      <c r="C15725">
        <v>5</v>
      </c>
      <c r="D15725" s="1">
        <v>45113.147060185183</v>
      </c>
    </row>
    <row r="15726" spans="1:4" x14ac:dyDescent="0.25">
      <c r="A15726" t="s">
        <v>4</v>
      </c>
      <c r="B15726" t="s">
        <v>15265</v>
      </c>
      <c r="C15726">
        <v>3</v>
      </c>
      <c r="D15726" s="1">
        <v>45113.689745370371</v>
      </c>
    </row>
    <row r="15727" spans="1:4" x14ac:dyDescent="0.25">
      <c r="A15727" t="s">
        <v>4</v>
      </c>
      <c r="B15727" t="s">
        <v>15266</v>
      </c>
      <c r="C15727">
        <v>1</v>
      </c>
      <c r="D15727" s="1">
        <v>45115.614884259259</v>
      </c>
    </row>
    <row r="15728" spans="1:4" x14ac:dyDescent="0.25">
      <c r="A15728" t="s">
        <v>4</v>
      </c>
      <c r="B15728" t="s">
        <v>15267</v>
      </c>
      <c r="C15728">
        <v>1</v>
      </c>
      <c r="D15728" s="1">
        <v>45126.561805555553</v>
      </c>
    </row>
    <row r="15729" spans="1:4" x14ac:dyDescent="0.25">
      <c r="A15729" t="s">
        <v>4</v>
      </c>
      <c r="B15729" t="s">
        <v>15268</v>
      </c>
      <c r="C15729">
        <v>5</v>
      </c>
      <c r="D15729" s="1">
        <v>45113.639409722222</v>
      </c>
    </row>
    <row r="15730" spans="1:4" x14ac:dyDescent="0.25">
      <c r="A15730" t="s">
        <v>4</v>
      </c>
      <c r="B15730" t="s">
        <v>15269</v>
      </c>
      <c r="C15730">
        <v>5</v>
      </c>
      <c r="D15730" s="1">
        <v>45118.339097222219</v>
      </c>
    </row>
    <row r="15731" spans="1:4" x14ac:dyDescent="0.25">
      <c r="A15731" t="s">
        <v>4</v>
      </c>
      <c r="B15731" t="s">
        <v>15270</v>
      </c>
      <c r="C15731">
        <v>1</v>
      </c>
      <c r="D15731" s="1">
        <v>45122.468645833331</v>
      </c>
    </row>
    <row r="15732" spans="1:4" x14ac:dyDescent="0.25">
      <c r="A15732" t="s">
        <v>4</v>
      </c>
      <c r="B15732" t="s">
        <v>15271</v>
      </c>
      <c r="C15732">
        <v>5</v>
      </c>
      <c r="D15732" s="1">
        <v>45113.870127314818</v>
      </c>
    </row>
    <row r="15733" spans="1:4" x14ac:dyDescent="0.25">
      <c r="A15733" t="s">
        <v>4</v>
      </c>
      <c r="B15733" t="s">
        <v>15272</v>
      </c>
      <c r="C15733">
        <v>5</v>
      </c>
      <c r="D15733" s="1">
        <v>45113.155115740738</v>
      </c>
    </row>
    <row r="15734" spans="1:4" x14ac:dyDescent="0.25">
      <c r="A15734" t="s">
        <v>4</v>
      </c>
      <c r="B15734" t="s">
        <v>15273</v>
      </c>
      <c r="C15734">
        <v>4</v>
      </c>
      <c r="D15734" s="1">
        <v>45116.858263888891</v>
      </c>
    </row>
    <row r="15735" spans="1:4" x14ac:dyDescent="0.25">
      <c r="A15735" t="s">
        <v>4</v>
      </c>
      <c r="B15735" t="s">
        <v>15274</v>
      </c>
      <c r="C15735">
        <v>1</v>
      </c>
      <c r="D15735" s="1">
        <v>45114.561122685183</v>
      </c>
    </row>
    <row r="15736" spans="1:4" x14ac:dyDescent="0.25">
      <c r="A15736" t="s">
        <v>4</v>
      </c>
      <c r="B15736" t="s">
        <v>15275</v>
      </c>
      <c r="C15736">
        <v>5</v>
      </c>
      <c r="D15736" s="1">
        <v>45113.889432870368</v>
      </c>
    </row>
    <row r="15737" spans="1:4" x14ac:dyDescent="0.25">
      <c r="A15737" t="s">
        <v>4</v>
      </c>
      <c r="B15737" t="s">
        <v>15276</v>
      </c>
      <c r="C15737">
        <v>1</v>
      </c>
      <c r="D15737" s="1">
        <v>45112.987141203703</v>
      </c>
    </row>
    <row r="15738" spans="1:4" x14ac:dyDescent="0.25">
      <c r="A15738" t="s">
        <v>4</v>
      </c>
      <c r="B15738" t="s">
        <v>15277</v>
      </c>
      <c r="C15738">
        <v>1</v>
      </c>
      <c r="D15738" s="1">
        <v>45114.677349537036</v>
      </c>
    </row>
    <row r="15739" spans="1:4" x14ac:dyDescent="0.25">
      <c r="A15739" t="s">
        <v>4</v>
      </c>
      <c r="B15739" t="s">
        <v>15278</v>
      </c>
      <c r="C15739">
        <v>3</v>
      </c>
      <c r="D15739" s="1">
        <v>45114.465277777781</v>
      </c>
    </row>
    <row r="15740" spans="1:4" x14ac:dyDescent="0.25">
      <c r="A15740" t="s">
        <v>4</v>
      </c>
      <c r="B15740" t="s">
        <v>15279</v>
      </c>
      <c r="C15740">
        <v>1</v>
      </c>
      <c r="D15740" s="1">
        <v>45119.545104166667</v>
      </c>
    </row>
    <row r="15741" spans="1:4" x14ac:dyDescent="0.25">
      <c r="A15741" t="s">
        <v>4</v>
      </c>
      <c r="B15741" t="s">
        <v>15280</v>
      </c>
      <c r="C15741">
        <v>1</v>
      </c>
      <c r="D15741" s="1">
        <v>45123.127268518518</v>
      </c>
    </row>
    <row r="15742" spans="1:4" x14ac:dyDescent="0.25">
      <c r="A15742" t="s">
        <v>4</v>
      </c>
      <c r="B15742" t="s">
        <v>15281</v>
      </c>
      <c r="C15742">
        <v>1</v>
      </c>
      <c r="D15742" s="1">
        <v>45119.735729166663</v>
      </c>
    </row>
    <row r="15743" spans="1:4" x14ac:dyDescent="0.25">
      <c r="A15743" t="s">
        <v>4</v>
      </c>
      <c r="B15743" t="s">
        <v>15282</v>
      </c>
      <c r="C15743">
        <v>1</v>
      </c>
      <c r="D15743" s="1">
        <v>45123.462118055555</v>
      </c>
    </row>
    <row r="15744" spans="1:4" x14ac:dyDescent="0.25">
      <c r="A15744" t="s">
        <v>4</v>
      </c>
      <c r="B15744" t="s">
        <v>15283</v>
      </c>
      <c r="C15744">
        <v>5</v>
      </c>
      <c r="D15744" s="1">
        <v>45113.469768518517</v>
      </c>
    </row>
    <row r="15745" spans="1:4" x14ac:dyDescent="0.25">
      <c r="A15745" t="s">
        <v>4</v>
      </c>
      <c r="B15745" t="s">
        <v>15284</v>
      </c>
      <c r="C15745">
        <v>1</v>
      </c>
      <c r="D15745" s="1">
        <v>45115.578958333332</v>
      </c>
    </row>
    <row r="15746" spans="1:4" x14ac:dyDescent="0.25">
      <c r="A15746" t="s">
        <v>4</v>
      </c>
      <c r="B15746" t="s">
        <v>15285</v>
      </c>
      <c r="C15746">
        <v>1</v>
      </c>
      <c r="D15746" s="1">
        <v>45117.955601851849</v>
      </c>
    </row>
    <row r="15747" spans="1:4" x14ac:dyDescent="0.25">
      <c r="A15747" t="s">
        <v>4</v>
      </c>
      <c r="B15747" t="s">
        <v>15286</v>
      </c>
      <c r="C15747">
        <v>1</v>
      </c>
      <c r="D15747" s="1">
        <v>45116.979953703703</v>
      </c>
    </row>
    <row r="15748" spans="1:4" x14ac:dyDescent="0.25">
      <c r="A15748" t="s">
        <v>4</v>
      </c>
      <c r="B15748" t="s">
        <v>15287</v>
      </c>
      <c r="C15748">
        <v>1</v>
      </c>
      <c r="D15748" s="1">
        <v>45117.635405092595</v>
      </c>
    </row>
    <row r="15749" spans="1:4" x14ac:dyDescent="0.25">
      <c r="A15749" t="s">
        <v>4</v>
      </c>
      <c r="B15749" t="s">
        <v>15288</v>
      </c>
      <c r="C15749">
        <v>5</v>
      </c>
      <c r="D15749" s="1">
        <v>45114.38685185185</v>
      </c>
    </row>
    <row r="15750" spans="1:4" x14ac:dyDescent="0.25">
      <c r="A15750" t="s">
        <v>4</v>
      </c>
      <c r="B15750" t="s">
        <v>15289</v>
      </c>
      <c r="C15750">
        <v>5</v>
      </c>
      <c r="D15750" s="1">
        <v>45113.775196759256</v>
      </c>
    </row>
    <row r="15751" spans="1:4" x14ac:dyDescent="0.25">
      <c r="A15751" t="s">
        <v>4</v>
      </c>
      <c r="B15751" t="s">
        <v>15290</v>
      </c>
      <c r="C15751">
        <v>1</v>
      </c>
      <c r="D15751" s="1">
        <v>45116.834953703707</v>
      </c>
    </row>
    <row r="15752" spans="1:4" x14ac:dyDescent="0.25">
      <c r="A15752" t="s">
        <v>4</v>
      </c>
      <c r="B15752" t="s">
        <v>15291</v>
      </c>
      <c r="C15752">
        <v>1</v>
      </c>
      <c r="D15752" s="1">
        <v>45116.714918981481</v>
      </c>
    </row>
    <row r="15753" spans="1:4" x14ac:dyDescent="0.25">
      <c r="A15753" t="s">
        <v>4</v>
      </c>
      <c r="B15753" t="s">
        <v>15292</v>
      </c>
      <c r="C15753">
        <v>5</v>
      </c>
      <c r="D15753" s="1">
        <v>45114.580208333333</v>
      </c>
    </row>
    <row r="15754" spans="1:4" x14ac:dyDescent="0.25">
      <c r="A15754" t="s">
        <v>4</v>
      </c>
      <c r="B15754" t="s">
        <v>15293</v>
      </c>
      <c r="C15754">
        <v>5</v>
      </c>
      <c r="D15754" s="1">
        <v>45115.31695601852</v>
      </c>
    </row>
    <row r="15755" spans="1:4" x14ac:dyDescent="0.25">
      <c r="A15755" t="s">
        <v>4</v>
      </c>
      <c r="B15755" t="s">
        <v>15294</v>
      </c>
      <c r="C15755">
        <v>4</v>
      </c>
      <c r="D15755" s="1">
        <v>45114.096550925926</v>
      </c>
    </row>
    <row r="15756" spans="1:4" x14ac:dyDescent="0.25">
      <c r="A15756" t="s">
        <v>4</v>
      </c>
      <c r="B15756" t="s">
        <v>15295</v>
      </c>
      <c r="C15756">
        <v>2</v>
      </c>
      <c r="D15756" s="1">
        <v>45114.346400462964</v>
      </c>
    </row>
    <row r="15757" spans="1:4" x14ac:dyDescent="0.25">
      <c r="A15757" t="s">
        <v>4</v>
      </c>
      <c r="B15757" t="s">
        <v>15296</v>
      </c>
      <c r="C15757">
        <v>5</v>
      </c>
      <c r="D15757" s="1">
        <v>45113.731388888889</v>
      </c>
    </row>
    <row r="15758" spans="1:4" x14ac:dyDescent="0.25">
      <c r="A15758" t="s">
        <v>4</v>
      </c>
      <c r="B15758" t="s">
        <v>15297</v>
      </c>
      <c r="C15758">
        <v>1</v>
      </c>
      <c r="D15758" s="1">
        <v>45112.994930555556</v>
      </c>
    </row>
    <row r="15759" spans="1:4" x14ac:dyDescent="0.25">
      <c r="A15759" t="s">
        <v>4</v>
      </c>
      <c r="B15759" t="s">
        <v>15298</v>
      </c>
      <c r="C15759">
        <v>1</v>
      </c>
      <c r="D15759" s="1">
        <v>45113.866099537037</v>
      </c>
    </row>
    <row r="15760" spans="1:4" x14ac:dyDescent="0.25">
      <c r="A15760" t="s">
        <v>4</v>
      </c>
      <c r="B15760" t="s">
        <v>15299</v>
      </c>
      <c r="C15760">
        <v>1</v>
      </c>
      <c r="D15760" s="1">
        <v>45126.285937499997</v>
      </c>
    </row>
    <row r="15761" spans="1:4" x14ac:dyDescent="0.25">
      <c r="A15761" t="s">
        <v>4</v>
      </c>
      <c r="B15761" t="s">
        <v>15300</v>
      </c>
      <c r="C15761">
        <v>5</v>
      </c>
      <c r="D15761" s="1">
        <v>45123.282395833332</v>
      </c>
    </row>
    <row r="15762" spans="1:4" x14ac:dyDescent="0.25">
      <c r="A15762" t="s">
        <v>4</v>
      </c>
      <c r="B15762" t="s">
        <v>15301</v>
      </c>
      <c r="C15762">
        <v>1</v>
      </c>
      <c r="D15762" s="1">
        <v>45113.531111111108</v>
      </c>
    </row>
    <row r="15763" spans="1:4" x14ac:dyDescent="0.25">
      <c r="A15763" t="s">
        <v>4</v>
      </c>
      <c r="B15763" t="s">
        <v>15302</v>
      </c>
      <c r="C15763">
        <v>1</v>
      </c>
      <c r="D15763" s="1">
        <v>45119.481238425928</v>
      </c>
    </row>
    <row r="15764" spans="1:4" x14ac:dyDescent="0.25">
      <c r="A15764" t="s">
        <v>4</v>
      </c>
      <c r="B15764" t="s">
        <v>15303</v>
      </c>
      <c r="C15764">
        <v>3</v>
      </c>
      <c r="D15764" s="1">
        <v>45113.626527777778</v>
      </c>
    </row>
    <row r="15765" spans="1:4" x14ac:dyDescent="0.25">
      <c r="A15765" t="s">
        <v>4</v>
      </c>
      <c r="B15765" t="s">
        <v>15304</v>
      </c>
      <c r="C15765">
        <v>5</v>
      </c>
      <c r="D15765" s="1">
        <v>45114.190740740742</v>
      </c>
    </row>
    <row r="15766" spans="1:4" x14ac:dyDescent="0.25">
      <c r="A15766" t="s">
        <v>4</v>
      </c>
      <c r="B15766" t="s">
        <v>15305</v>
      </c>
      <c r="C15766">
        <v>4</v>
      </c>
      <c r="D15766" s="1">
        <v>45114.782083333332</v>
      </c>
    </row>
    <row r="15767" spans="1:4" x14ac:dyDescent="0.25">
      <c r="A15767" t="s">
        <v>4</v>
      </c>
      <c r="B15767" t="s">
        <v>15306</v>
      </c>
      <c r="C15767">
        <v>5</v>
      </c>
      <c r="D15767" s="1">
        <v>45113.502349537041</v>
      </c>
    </row>
    <row r="15768" spans="1:4" x14ac:dyDescent="0.25">
      <c r="A15768" t="s">
        <v>4</v>
      </c>
      <c r="B15768" t="s">
        <v>15307</v>
      </c>
      <c r="C15768">
        <v>1</v>
      </c>
      <c r="D15768" s="1">
        <v>45124.424039351848</v>
      </c>
    </row>
    <row r="15769" spans="1:4" x14ac:dyDescent="0.25">
      <c r="A15769" t="s">
        <v>4</v>
      </c>
      <c r="B15769" t="s">
        <v>15308</v>
      </c>
      <c r="C15769">
        <v>1</v>
      </c>
      <c r="D15769" s="1">
        <v>45113.145740740743</v>
      </c>
    </row>
    <row r="15770" spans="1:4" x14ac:dyDescent="0.25">
      <c r="A15770" t="s">
        <v>4</v>
      </c>
      <c r="B15770" t="s">
        <v>15309</v>
      </c>
      <c r="C15770">
        <v>1</v>
      </c>
      <c r="D15770" s="1">
        <v>45116.662442129629</v>
      </c>
    </row>
    <row r="15771" spans="1:4" x14ac:dyDescent="0.25">
      <c r="A15771" t="s">
        <v>4</v>
      </c>
      <c r="B15771" t="s">
        <v>15310</v>
      </c>
      <c r="C15771">
        <v>1</v>
      </c>
      <c r="D15771" s="1">
        <v>45121.438159722224</v>
      </c>
    </row>
    <row r="15772" spans="1:4" x14ac:dyDescent="0.25">
      <c r="A15772" t="s">
        <v>4</v>
      </c>
      <c r="B15772" t="s">
        <v>15311</v>
      </c>
      <c r="C15772">
        <v>1</v>
      </c>
      <c r="D15772" s="1">
        <v>45114.817893518521</v>
      </c>
    </row>
    <row r="15773" spans="1:4" x14ac:dyDescent="0.25">
      <c r="A15773" t="s">
        <v>4</v>
      </c>
      <c r="B15773" t="s">
        <v>15312</v>
      </c>
      <c r="C15773">
        <v>5</v>
      </c>
      <c r="D15773" s="1">
        <v>45117.591863425929</v>
      </c>
    </row>
    <row r="15774" spans="1:4" x14ac:dyDescent="0.25">
      <c r="A15774" t="s">
        <v>4</v>
      </c>
      <c r="B15774" t="s">
        <v>15313</v>
      </c>
      <c r="C15774">
        <v>1</v>
      </c>
      <c r="D15774" s="1">
        <v>45119.296817129631</v>
      </c>
    </row>
    <row r="15775" spans="1:4" x14ac:dyDescent="0.25">
      <c r="A15775" t="s">
        <v>4</v>
      </c>
      <c r="B15775" t="s">
        <v>15314</v>
      </c>
      <c r="C15775">
        <v>5</v>
      </c>
      <c r="D15775" s="1">
        <v>45118.09983796296</v>
      </c>
    </row>
    <row r="15776" spans="1:4" x14ac:dyDescent="0.25">
      <c r="A15776" t="s">
        <v>4</v>
      </c>
      <c r="B15776" t="s">
        <v>15315</v>
      </c>
      <c r="C15776">
        <v>5</v>
      </c>
      <c r="D15776" s="1">
        <v>45115.584502314814</v>
      </c>
    </row>
    <row r="15777" spans="1:4" x14ac:dyDescent="0.25">
      <c r="A15777" t="s">
        <v>4</v>
      </c>
      <c r="B15777" t="s">
        <v>15316</v>
      </c>
      <c r="C15777">
        <v>1</v>
      </c>
      <c r="D15777" s="1">
        <v>45114.954710648148</v>
      </c>
    </row>
    <row r="15778" spans="1:4" x14ac:dyDescent="0.25">
      <c r="A15778" t="s">
        <v>4</v>
      </c>
      <c r="B15778" t="s">
        <v>15317</v>
      </c>
      <c r="C15778">
        <v>1</v>
      </c>
      <c r="D15778" s="1">
        <v>45115.495879629627</v>
      </c>
    </row>
    <row r="15779" spans="1:4" x14ac:dyDescent="0.25">
      <c r="A15779" t="s">
        <v>4</v>
      </c>
      <c r="B15779" t="s">
        <v>15318</v>
      </c>
      <c r="C15779">
        <v>5</v>
      </c>
      <c r="D15779" s="1">
        <v>45113.523425925923</v>
      </c>
    </row>
    <row r="15780" spans="1:4" x14ac:dyDescent="0.25">
      <c r="A15780" t="s">
        <v>4</v>
      </c>
      <c r="B15780" t="s">
        <v>15319</v>
      </c>
      <c r="C15780">
        <v>5</v>
      </c>
      <c r="D15780" s="1">
        <v>45113.41611111111</v>
      </c>
    </row>
    <row r="15781" spans="1:4" x14ac:dyDescent="0.25">
      <c r="A15781" t="s">
        <v>4</v>
      </c>
      <c r="B15781" t="s">
        <v>15320</v>
      </c>
      <c r="C15781">
        <v>2</v>
      </c>
      <c r="D15781" s="1">
        <v>45114.467037037037</v>
      </c>
    </row>
    <row r="15782" spans="1:4" x14ac:dyDescent="0.25">
      <c r="A15782" t="s">
        <v>4</v>
      </c>
      <c r="B15782" t="s">
        <v>15321</v>
      </c>
      <c r="C15782">
        <v>5</v>
      </c>
      <c r="D15782" s="1">
        <v>45114.841319444444</v>
      </c>
    </row>
    <row r="15783" spans="1:4" x14ac:dyDescent="0.25">
      <c r="A15783" t="s">
        <v>4</v>
      </c>
      <c r="B15783" t="s">
        <v>15322</v>
      </c>
      <c r="C15783">
        <v>1</v>
      </c>
      <c r="D15783" s="1">
        <v>45126.719942129632</v>
      </c>
    </row>
    <row r="15784" spans="1:4" x14ac:dyDescent="0.25">
      <c r="A15784" t="s">
        <v>4</v>
      </c>
      <c r="B15784" t="s">
        <v>15323</v>
      </c>
      <c r="C15784">
        <v>1</v>
      </c>
      <c r="D15784" s="1">
        <v>45116.280856481484</v>
      </c>
    </row>
    <row r="15785" spans="1:4" x14ac:dyDescent="0.25">
      <c r="A15785" t="s">
        <v>4</v>
      </c>
      <c r="B15785" t="s">
        <v>15324</v>
      </c>
      <c r="C15785">
        <v>5</v>
      </c>
      <c r="D15785" s="1">
        <v>45120.032002314816</v>
      </c>
    </row>
    <row r="15786" spans="1:4" x14ac:dyDescent="0.25">
      <c r="A15786" t="s">
        <v>4</v>
      </c>
      <c r="B15786" t="s">
        <v>15325</v>
      </c>
      <c r="C15786">
        <v>5</v>
      </c>
      <c r="D15786" s="1">
        <v>45113.291273148148</v>
      </c>
    </row>
    <row r="15787" spans="1:4" x14ac:dyDescent="0.25">
      <c r="A15787" t="s">
        <v>4</v>
      </c>
      <c r="B15787" t="s">
        <v>8739</v>
      </c>
      <c r="C15787">
        <v>1</v>
      </c>
      <c r="D15787" s="1">
        <v>45117.02553240741</v>
      </c>
    </row>
    <row r="15788" spans="1:4" x14ac:dyDescent="0.25">
      <c r="A15788" t="s">
        <v>4</v>
      </c>
      <c r="B15788" t="s">
        <v>15326</v>
      </c>
      <c r="C15788">
        <v>1</v>
      </c>
      <c r="D15788" s="1">
        <v>45126.344560185185</v>
      </c>
    </row>
    <row r="15789" spans="1:4" x14ac:dyDescent="0.25">
      <c r="A15789" t="s">
        <v>4</v>
      </c>
      <c r="B15789" t="s">
        <v>15327</v>
      </c>
      <c r="C15789">
        <v>2</v>
      </c>
      <c r="D15789" s="1">
        <v>45120.066111111111</v>
      </c>
    </row>
    <row r="15790" spans="1:4" x14ac:dyDescent="0.25">
      <c r="A15790" t="s">
        <v>4</v>
      </c>
      <c r="B15790" t="s">
        <v>15328</v>
      </c>
      <c r="C15790">
        <v>1</v>
      </c>
      <c r="D15790" s="1">
        <v>45114.073912037034</v>
      </c>
    </row>
    <row r="15791" spans="1:4" x14ac:dyDescent="0.25">
      <c r="A15791" t="s">
        <v>4</v>
      </c>
      <c r="B15791" t="s">
        <v>15329</v>
      </c>
      <c r="C15791">
        <v>1</v>
      </c>
      <c r="D15791" s="1">
        <v>45116.687303240738</v>
      </c>
    </row>
    <row r="15792" spans="1:4" x14ac:dyDescent="0.25">
      <c r="A15792" t="s">
        <v>4</v>
      </c>
      <c r="B15792" t="s">
        <v>15330</v>
      </c>
      <c r="C15792">
        <v>5</v>
      </c>
      <c r="D15792" s="1">
        <v>45114.516342592593</v>
      </c>
    </row>
    <row r="15793" spans="1:4" x14ac:dyDescent="0.25">
      <c r="A15793" t="s">
        <v>4</v>
      </c>
      <c r="B15793" t="s">
        <v>15331</v>
      </c>
      <c r="C15793">
        <v>5</v>
      </c>
      <c r="D15793" s="1">
        <v>45113.601041666669</v>
      </c>
    </row>
    <row r="15794" spans="1:4" x14ac:dyDescent="0.25">
      <c r="A15794" t="s">
        <v>4</v>
      </c>
      <c r="B15794" t="s">
        <v>15332</v>
      </c>
      <c r="C15794">
        <v>1</v>
      </c>
      <c r="D15794" s="1">
        <v>45116.209374999999</v>
      </c>
    </row>
    <row r="15795" spans="1:4" x14ac:dyDescent="0.25">
      <c r="A15795" t="s">
        <v>4</v>
      </c>
      <c r="B15795" t="s">
        <v>8653</v>
      </c>
      <c r="C15795">
        <v>4</v>
      </c>
      <c r="D15795" s="1">
        <v>45113.702372685184</v>
      </c>
    </row>
    <row r="15796" spans="1:4" x14ac:dyDescent="0.25">
      <c r="A15796" t="s">
        <v>4</v>
      </c>
      <c r="B15796" t="s">
        <v>15333</v>
      </c>
      <c r="C15796">
        <v>2</v>
      </c>
      <c r="D15796" s="1">
        <v>45125.809305555558</v>
      </c>
    </row>
    <row r="15797" spans="1:4" x14ac:dyDescent="0.25">
      <c r="A15797" t="s">
        <v>4</v>
      </c>
      <c r="B15797" t="s">
        <v>15334</v>
      </c>
      <c r="C15797">
        <v>1</v>
      </c>
      <c r="D15797" s="1">
        <v>45119.818078703705</v>
      </c>
    </row>
    <row r="15798" spans="1:4" x14ac:dyDescent="0.25">
      <c r="A15798" t="s">
        <v>4</v>
      </c>
      <c r="B15798" t="s">
        <v>15335</v>
      </c>
      <c r="C15798">
        <v>5</v>
      </c>
      <c r="D15798" s="1">
        <v>45113.787893518522</v>
      </c>
    </row>
    <row r="15799" spans="1:4" x14ac:dyDescent="0.25">
      <c r="A15799" t="s">
        <v>4</v>
      </c>
      <c r="B15799" t="s">
        <v>15336</v>
      </c>
      <c r="C15799">
        <v>1</v>
      </c>
      <c r="D15799" s="1">
        <v>45129.116203703707</v>
      </c>
    </row>
    <row r="15800" spans="1:4" x14ac:dyDescent="0.25">
      <c r="A15800" t="s">
        <v>4</v>
      </c>
      <c r="B15800" t="s">
        <v>15337</v>
      </c>
      <c r="C15800">
        <v>5</v>
      </c>
      <c r="D15800" s="1">
        <v>45117.624837962961</v>
      </c>
    </row>
    <row r="15801" spans="1:4" x14ac:dyDescent="0.25">
      <c r="A15801" t="s">
        <v>4</v>
      </c>
      <c r="B15801" t="s">
        <v>15338</v>
      </c>
      <c r="C15801">
        <v>5</v>
      </c>
      <c r="D15801" s="1">
        <v>45113.556076388886</v>
      </c>
    </row>
    <row r="15802" spans="1:4" x14ac:dyDescent="0.25">
      <c r="A15802" t="s">
        <v>4</v>
      </c>
      <c r="B15802" t="s">
        <v>15339</v>
      </c>
      <c r="C15802">
        <v>5</v>
      </c>
      <c r="D15802" s="1">
        <v>45113.448483796295</v>
      </c>
    </row>
    <row r="15803" spans="1:4" x14ac:dyDescent="0.25">
      <c r="A15803" t="s">
        <v>4</v>
      </c>
      <c r="B15803" t="s">
        <v>15340</v>
      </c>
      <c r="C15803">
        <v>1</v>
      </c>
      <c r="D15803" s="1">
        <v>45115.923877314817</v>
      </c>
    </row>
    <row r="15804" spans="1:4" x14ac:dyDescent="0.25">
      <c r="A15804" t="s">
        <v>4</v>
      </c>
      <c r="B15804" t="s">
        <v>15341</v>
      </c>
      <c r="C15804">
        <v>1</v>
      </c>
      <c r="D15804" s="1">
        <v>45114.250532407408</v>
      </c>
    </row>
    <row r="15805" spans="1:4" x14ac:dyDescent="0.25">
      <c r="A15805" t="s">
        <v>4</v>
      </c>
      <c r="B15805" t="s">
        <v>15342</v>
      </c>
      <c r="C15805">
        <v>1</v>
      </c>
      <c r="D15805" s="1">
        <v>45116.177777777775</v>
      </c>
    </row>
    <row r="15806" spans="1:4" x14ac:dyDescent="0.25">
      <c r="A15806" t="s">
        <v>4</v>
      </c>
      <c r="B15806" t="s">
        <v>15343</v>
      </c>
      <c r="C15806">
        <v>5</v>
      </c>
      <c r="D15806" s="1">
        <v>45114.215289351851</v>
      </c>
    </row>
    <row r="15807" spans="1:4" x14ac:dyDescent="0.25">
      <c r="A15807" t="s">
        <v>4</v>
      </c>
      <c r="B15807" t="s">
        <v>15344</v>
      </c>
      <c r="C15807">
        <v>1</v>
      </c>
      <c r="D15807" s="1">
        <v>45128.414583333331</v>
      </c>
    </row>
    <row r="15808" spans="1:4" x14ac:dyDescent="0.25">
      <c r="A15808" t="s">
        <v>4</v>
      </c>
      <c r="B15808" t="s">
        <v>15345</v>
      </c>
      <c r="C15808">
        <v>1</v>
      </c>
      <c r="D15808" s="1">
        <v>45114.08148148148</v>
      </c>
    </row>
    <row r="15809" spans="1:4" x14ac:dyDescent="0.25">
      <c r="A15809" t="s">
        <v>4</v>
      </c>
      <c r="B15809" t="s">
        <v>15346</v>
      </c>
      <c r="C15809">
        <v>4</v>
      </c>
      <c r="D15809" s="1">
        <v>45114.325231481482</v>
      </c>
    </row>
    <row r="15810" spans="1:4" x14ac:dyDescent="0.25">
      <c r="A15810" t="s">
        <v>4</v>
      </c>
      <c r="B15810" t="s">
        <v>15347</v>
      </c>
      <c r="C15810">
        <v>1</v>
      </c>
      <c r="D15810" s="1">
        <v>45118.021909722222</v>
      </c>
    </row>
    <row r="15811" spans="1:4" x14ac:dyDescent="0.25">
      <c r="A15811" t="s">
        <v>4</v>
      </c>
      <c r="B15811" t="s">
        <v>15348</v>
      </c>
      <c r="C15811">
        <v>1</v>
      </c>
      <c r="D15811" s="1">
        <v>45113.579918981479</v>
      </c>
    </row>
    <row r="15812" spans="1:4" x14ac:dyDescent="0.25">
      <c r="A15812" t="s">
        <v>4</v>
      </c>
      <c r="B15812" t="s">
        <v>15349</v>
      </c>
      <c r="C15812">
        <v>1</v>
      </c>
      <c r="D15812" s="1">
        <v>45127.856296296297</v>
      </c>
    </row>
    <row r="15813" spans="1:4" x14ac:dyDescent="0.25">
      <c r="A15813" t="s">
        <v>4</v>
      </c>
      <c r="B15813" t="s">
        <v>15350</v>
      </c>
      <c r="C15813">
        <v>5</v>
      </c>
      <c r="D15813" s="1">
        <v>45114.868472222224</v>
      </c>
    </row>
    <row r="15814" spans="1:4" x14ac:dyDescent="0.25">
      <c r="A15814" t="s">
        <v>4</v>
      </c>
      <c r="B15814" t="s">
        <v>15351</v>
      </c>
      <c r="C15814">
        <v>5</v>
      </c>
      <c r="D15814" s="1">
        <v>45117.611956018518</v>
      </c>
    </row>
    <row r="15815" spans="1:4" x14ac:dyDescent="0.25">
      <c r="A15815" t="s">
        <v>4</v>
      </c>
      <c r="B15815" t="s">
        <v>15352</v>
      </c>
      <c r="C15815">
        <v>1</v>
      </c>
      <c r="D15815" s="1">
        <v>45117.217592592591</v>
      </c>
    </row>
    <row r="15816" spans="1:4" x14ac:dyDescent="0.25">
      <c r="A15816" t="s">
        <v>4</v>
      </c>
      <c r="B15816" t="s">
        <v>15353</v>
      </c>
      <c r="C15816">
        <v>5</v>
      </c>
      <c r="D15816" s="1">
        <v>45114.715381944443</v>
      </c>
    </row>
    <row r="15817" spans="1:4" x14ac:dyDescent="0.25">
      <c r="A15817" t="s">
        <v>4</v>
      </c>
      <c r="B15817" t="s">
        <v>15354</v>
      </c>
      <c r="C15817">
        <v>5</v>
      </c>
      <c r="D15817" s="1">
        <v>45114.353310185186</v>
      </c>
    </row>
    <row r="15818" spans="1:4" x14ac:dyDescent="0.25">
      <c r="A15818" t="s">
        <v>4</v>
      </c>
      <c r="B15818" t="s">
        <v>15355</v>
      </c>
      <c r="C15818">
        <v>1</v>
      </c>
      <c r="D15818" s="1">
        <v>45127.300509259258</v>
      </c>
    </row>
    <row r="15819" spans="1:4" x14ac:dyDescent="0.25">
      <c r="A15819" t="s">
        <v>4</v>
      </c>
      <c r="B15819" t="s">
        <v>15356</v>
      </c>
      <c r="C15819">
        <v>5</v>
      </c>
      <c r="D15819" s="1">
        <v>45113.055659722224</v>
      </c>
    </row>
    <row r="15820" spans="1:4" x14ac:dyDescent="0.25">
      <c r="A15820" t="s">
        <v>4</v>
      </c>
      <c r="B15820" t="s">
        <v>15357</v>
      </c>
      <c r="C15820">
        <v>4</v>
      </c>
      <c r="D15820" s="1">
        <v>45114.853576388887</v>
      </c>
    </row>
    <row r="15821" spans="1:4" x14ac:dyDescent="0.25">
      <c r="A15821" t="s">
        <v>4</v>
      </c>
      <c r="B15821" t="s">
        <v>15358</v>
      </c>
      <c r="C15821">
        <v>1</v>
      </c>
      <c r="D15821" s="1">
        <v>45115.747118055559</v>
      </c>
    </row>
    <row r="15822" spans="1:4" x14ac:dyDescent="0.25">
      <c r="A15822" t="s">
        <v>4</v>
      </c>
      <c r="B15822" t="s">
        <v>15359</v>
      </c>
      <c r="C15822">
        <v>5</v>
      </c>
      <c r="D15822" s="1">
        <v>45117.469618055555</v>
      </c>
    </row>
    <row r="15823" spans="1:4" x14ac:dyDescent="0.25">
      <c r="A15823" t="s">
        <v>4</v>
      </c>
      <c r="B15823" t="s">
        <v>15360</v>
      </c>
      <c r="C15823">
        <v>5</v>
      </c>
      <c r="D15823" s="1">
        <v>45112.981122685182</v>
      </c>
    </row>
    <row r="15824" spans="1:4" x14ac:dyDescent="0.25">
      <c r="A15824" t="s">
        <v>4</v>
      </c>
      <c r="B15824" t="s">
        <v>15361</v>
      </c>
      <c r="C15824">
        <v>5</v>
      </c>
      <c r="D15824" s="1">
        <v>45113.375543981485</v>
      </c>
    </row>
    <row r="15825" spans="1:4" x14ac:dyDescent="0.25">
      <c r="A15825" t="s">
        <v>4</v>
      </c>
      <c r="B15825" t="s">
        <v>15362</v>
      </c>
      <c r="C15825">
        <v>5</v>
      </c>
      <c r="D15825" s="1">
        <v>45116.770069444443</v>
      </c>
    </row>
    <row r="15826" spans="1:4" x14ac:dyDescent="0.25">
      <c r="A15826" t="s">
        <v>4</v>
      </c>
      <c r="B15826" t="s">
        <v>15363</v>
      </c>
      <c r="C15826">
        <v>5</v>
      </c>
      <c r="D15826" s="1">
        <v>45115.403587962966</v>
      </c>
    </row>
    <row r="15827" spans="1:4" x14ac:dyDescent="0.25">
      <c r="A15827" t="s">
        <v>4</v>
      </c>
      <c r="B15827" t="s">
        <v>15364</v>
      </c>
      <c r="C15827">
        <v>1</v>
      </c>
      <c r="D15827" s="1">
        <v>45119.698275462964</v>
      </c>
    </row>
    <row r="15828" spans="1:4" x14ac:dyDescent="0.25">
      <c r="A15828" t="s">
        <v>4</v>
      </c>
      <c r="B15828" t="s">
        <v>15365</v>
      </c>
      <c r="C15828">
        <v>1</v>
      </c>
      <c r="D15828" s="1">
        <v>45119.484907407408</v>
      </c>
    </row>
    <row r="15829" spans="1:4" x14ac:dyDescent="0.25">
      <c r="A15829" t="s">
        <v>4</v>
      </c>
      <c r="B15829" t="s">
        <v>15366</v>
      </c>
      <c r="C15829">
        <v>1</v>
      </c>
      <c r="D15829" s="1">
        <v>45114.288043981483</v>
      </c>
    </row>
    <row r="15830" spans="1:4" x14ac:dyDescent="0.25">
      <c r="A15830" t="s">
        <v>4</v>
      </c>
      <c r="B15830" t="s">
        <v>15367</v>
      </c>
      <c r="C15830">
        <v>1</v>
      </c>
      <c r="D15830" s="1">
        <v>45115.55133101852</v>
      </c>
    </row>
    <row r="15831" spans="1:4" x14ac:dyDescent="0.25">
      <c r="A15831" t="s">
        <v>4</v>
      </c>
      <c r="B15831" t="s">
        <v>15368</v>
      </c>
      <c r="C15831">
        <v>1</v>
      </c>
      <c r="D15831" s="1">
        <v>45115.309849537036</v>
      </c>
    </row>
    <row r="15832" spans="1:4" x14ac:dyDescent="0.25">
      <c r="A15832" t="s">
        <v>4</v>
      </c>
      <c r="B15832" t="s">
        <v>15369</v>
      </c>
      <c r="C15832">
        <v>5</v>
      </c>
      <c r="D15832" s="1">
        <v>45114.264062499999</v>
      </c>
    </row>
    <row r="15833" spans="1:4" x14ac:dyDescent="0.25">
      <c r="A15833" t="s">
        <v>4</v>
      </c>
      <c r="B15833" t="s">
        <v>15370</v>
      </c>
      <c r="C15833">
        <v>5</v>
      </c>
      <c r="D15833" s="1">
        <v>45113.36645833333</v>
      </c>
    </row>
    <row r="15834" spans="1:4" x14ac:dyDescent="0.25">
      <c r="A15834" t="s">
        <v>4</v>
      </c>
      <c r="B15834" t="s">
        <v>15371</v>
      </c>
      <c r="C15834">
        <v>4</v>
      </c>
      <c r="D15834" s="1">
        <v>45114.489525462966</v>
      </c>
    </row>
    <row r="15835" spans="1:4" x14ac:dyDescent="0.25">
      <c r="A15835" t="s">
        <v>4</v>
      </c>
      <c r="B15835" t="s">
        <v>15372</v>
      </c>
      <c r="C15835">
        <v>1</v>
      </c>
      <c r="D15835" s="1">
        <v>45121.779456018521</v>
      </c>
    </row>
    <row r="15836" spans="1:4" x14ac:dyDescent="0.25">
      <c r="A15836" t="s">
        <v>4</v>
      </c>
      <c r="B15836" t="s">
        <v>15373</v>
      </c>
      <c r="C15836">
        <v>3</v>
      </c>
      <c r="D15836" s="1">
        <v>45113.772337962961</v>
      </c>
    </row>
    <row r="15837" spans="1:4" x14ac:dyDescent="0.25">
      <c r="A15837" t="s">
        <v>4</v>
      </c>
      <c r="B15837" t="s">
        <v>15374</v>
      </c>
      <c r="C15837">
        <v>1</v>
      </c>
      <c r="D15837" s="1">
        <v>45114.752187500002</v>
      </c>
    </row>
    <row r="15838" spans="1:4" x14ac:dyDescent="0.25">
      <c r="A15838" t="s">
        <v>4</v>
      </c>
      <c r="B15838" t="s">
        <v>15375</v>
      </c>
      <c r="C15838">
        <v>1</v>
      </c>
      <c r="D15838" s="1">
        <v>45126.027928240743</v>
      </c>
    </row>
    <row r="15839" spans="1:4" x14ac:dyDescent="0.25">
      <c r="A15839" t="s">
        <v>4</v>
      </c>
      <c r="B15839" t="s">
        <v>15376</v>
      </c>
      <c r="C15839">
        <v>5</v>
      </c>
      <c r="D15839" s="1">
        <v>45121.713356481479</v>
      </c>
    </row>
    <row r="15840" spans="1:4" x14ac:dyDescent="0.25">
      <c r="A15840" t="s">
        <v>4</v>
      </c>
      <c r="B15840" t="s">
        <v>15377</v>
      </c>
      <c r="C15840">
        <v>5</v>
      </c>
      <c r="D15840" s="1">
        <v>45115.569953703707</v>
      </c>
    </row>
    <row r="15841" spans="1:4" x14ac:dyDescent="0.25">
      <c r="A15841" t="s">
        <v>4</v>
      </c>
      <c r="B15841" t="s">
        <v>15378</v>
      </c>
      <c r="C15841">
        <v>5</v>
      </c>
      <c r="D15841" s="1">
        <v>45113.759965277779</v>
      </c>
    </row>
    <row r="15842" spans="1:4" x14ac:dyDescent="0.25">
      <c r="A15842" t="s">
        <v>4</v>
      </c>
      <c r="B15842" t="s">
        <v>15379</v>
      </c>
      <c r="C15842">
        <v>5</v>
      </c>
      <c r="D15842" s="1">
        <v>45114.626712962963</v>
      </c>
    </row>
    <row r="15843" spans="1:4" x14ac:dyDescent="0.25">
      <c r="A15843" t="s">
        <v>4</v>
      </c>
      <c r="B15843" t="s">
        <v>15380</v>
      </c>
      <c r="C15843">
        <v>1</v>
      </c>
      <c r="D15843" s="1">
        <v>45115.441944444443</v>
      </c>
    </row>
    <row r="15844" spans="1:4" x14ac:dyDescent="0.25">
      <c r="A15844" t="s">
        <v>4</v>
      </c>
      <c r="B15844" t="s">
        <v>15381</v>
      </c>
      <c r="C15844">
        <v>1</v>
      </c>
      <c r="D15844" s="1">
        <v>45115.483993055554</v>
      </c>
    </row>
    <row r="15845" spans="1:4" x14ac:dyDescent="0.25">
      <c r="A15845" t="s">
        <v>4</v>
      </c>
      <c r="B15845" t="s">
        <v>15382</v>
      </c>
      <c r="C15845">
        <v>5</v>
      </c>
      <c r="D15845" s="1">
        <v>45114.497245370374</v>
      </c>
    </row>
    <row r="15846" spans="1:4" x14ac:dyDescent="0.25">
      <c r="A15846" t="s">
        <v>4</v>
      </c>
      <c r="B15846" t="s">
        <v>15383</v>
      </c>
      <c r="C15846">
        <v>5</v>
      </c>
      <c r="D15846" s="1">
        <v>45113.833599537036</v>
      </c>
    </row>
    <row r="15847" spans="1:4" x14ac:dyDescent="0.25">
      <c r="A15847" t="s">
        <v>4</v>
      </c>
      <c r="B15847" t="s">
        <v>15384</v>
      </c>
      <c r="C15847">
        <v>1</v>
      </c>
      <c r="D15847" s="1">
        <v>45130.705972222226</v>
      </c>
    </row>
    <row r="15848" spans="1:4" x14ac:dyDescent="0.25">
      <c r="A15848" t="s">
        <v>4</v>
      </c>
      <c r="B15848" t="s">
        <v>15385</v>
      </c>
      <c r="C15848">
        <v>5</v>
      </c>
      <c r="D15848" s="1">
        <v>45113.598645833335</v>
      </c>
    </row>
    <row r="15849" spans="1:4" x14ac:dyDescent="0.25">
      <c r="A15849" t="s">
        <v>4</v>
      </c>
      <c r="B15849" t="s">
        <v>15386</v>
      </c>
      <c r="C15849">
        <v>1</v>
      </c>
      <c r="D15849" s="1">
        <v>45115.447708333333</v>
      </c>
    </row>
    <row r="15850" spans="1:4" x14ac:dyDescent="0.25">
      <c r="A15850" t="s">
        <v>4</v>
      </c>
      <c r="B15850" t="s">
        <v>15387</v>
      </c>
      <c r="C15850">
        <v>1</v>
      </c>
      <c r="D15850" s="1">
        <v>45131.149884259263</v>
      </c>
    </row>
    <row r="15851" spans="1:4" x14ac:dyDescent="0.25">
      <c r="A15851" t="s">
        <v>4</v>
      </c>
      <c r="B15851" t="s">
        <v>15388</v>
      </c>
      <c r="C15851">
        <v>1</v>
      </c>
      <c r="D15851" s="1">
        <v>45116.656990740739</v>
      </c>
    </row>
    <row r="15852" spans="1:4" x14ac:dyDescent="0.25">
      <c r="A15852" t="s">
        <v>4</v>
      </c>
      <c r="B15852" t="s">
        <v>15389</v>
      </c>
      <c r="C15852">
        <v>3</v>
      </c>
      <c r="D15852" s="1">
        <v>45113.529224537036</v>
      </c>
    </row>
    <row r="15853" spans="1:4" x14ac:dyDescent="0.25">
      <c r="A15853" t="s">
        <v>4</v>
      </c>
      <c r="B15853" t="s">
        <v>15390</v>
      </c>
      <c r="C15853">
        <v>5</v>
      </c>
      <c r="D15853" s="1">
        <v>45116.843599537038</v>
      </c>
    </row>
    <row r="15854" spans="1:4" x14ac:dyDescent="0.25">
      <c r="A15854" t="s">
        <v>4</v>
      </c>
      <c r="B15854" t="s">
        <v>15391</v>
      </c>
      <c r="C15854">
        <v>5</v>
      </c>
      <c r="D15854" s="1">
        <v>45113.868113425924</v>
      </c>
    </row>
    <row r="15855" spans="1:4" x14ac:dyDescent="0.25">
      <c r="A15855" t="s">
        <v>4</v>
      </c>
      <c r="B15855" t="s">
        <v>15392</v>
      </c>
      <c r="C15855">
        <v>1</v>
      </c>
      <c r="D15855" s="1">
        <v>45116.776863425926</v>
      </c>
    </row>
    <row r="15856" spans="1:4" x14ac:dyDescent="0.25">
      <c r="A15856" t="s">
        <v>4</v>
      </c>
      <c r="B15856" t="s">
        <v>15393</v>
      </c>
      <c r="C15856">
        <v>1</v>
      </c>
      <c r="D15856" s="1">
        <v>45124.386724537035</v>
      </c>
    </row>
    <row r="15857" spans="1:4" x14ac:dyDescent="0.25">
      <c r="A15857" t="s">
        <v>4</v>
      </c>
      <c r="B15857" t="s">
        <v>15394</v>
      </c>
      <c r="C15857">
        <v>5</v>
      </c>
      <c r="D15857" s="1">
        <v>45115.880266203705</v>
      </c>
    </row>
    <row r="15858" spans="1:4" x14ac:dyDescent="0.25">
      <c r="A15858" t="s">
        <v>4</v>
      </c>
      <c r="B15858" t="s">
        <v>15395</v>
      </c>
      <c r="C15858">
        <v>1</v>
      </c>
      <c r="D15858" s="1">
        <v>45113.255983796298</v>
      </c>
    </row>
    <row r="15859" spans="1:4" x14ac:dyDescent="0.25">
      <c r="A15859" t="s">
        <v>4</v>
      </c>
      <c r="B15859" t="s">
        <v>15396</v>
      </c>
      <c r="C15859">
        <v>5</v>
      </c>
      <c r="D15859" s="1">
        <v>45113.639861111114</v>
      </c>
    </row>
    <row r="15860" spans="1:4" x14ac:dyDescent="0.25">
      <c r="A15860" t="s">
        <v>4</v>
      </c>
      <c r="B15860" t="s">
        <v>15397</v>
      </c>
      <c r="C15860">
        <v>5</v>
      </c>
      <c r="D15860" s="1">
        <v>45114.539386574077</v>
      </c>
    </row>
    <row r="15861" spans="1:4" x14ac:dyDescent="0.25">
      <c r="A15861" t="s">
        <v>4</v>
      </c>
      <c r="B15861" t="s">
        <v>15398</v>
      </c>
      <c r="C15861">
        <v>5</v>
      </c>
      <c r="D15861" s="1">
        <v>45113.41978009259</v>
      </c>
    </row>
    <row r="15862" spans="1:4" x14ac:dyDescent="0.25">
      <c r="A15862" t="s">
        <v>4</v>
      </c>
      <c r="B15862" t="s">
        <v>15399</v>
      </c>
      <c r="C15862">
        <v>4</v>
      </c>
      <c r="D15862" s="1">
        <v>45113.260381944441</v>
      </c>
    </row>
    <row r="15863" spans="1:4" x14ac:dyDescent="0.25">
      <c r="A15863" t="s">
        <v>4</v>
      </c>
      <c r="B15863" t="s">
        <v>15400</v>
      </c>
      <c r="C15863">
        <v>5</v>
      </c>
      <c r="D15863" s="1">
        <v>45113.251157407409</v>
      </c>
    </row>
    <row r="15864" spans="1:4" x14ac:dyDescent="0.25">
      <c r="A15864" t="s">
        <v>4</v>
      </c>
      <c r="B15864" t="s">
        <v>15401</v>
      </c>
      <c r="C15864">
        <v>5</v>
      </c>
      <c r="D15864" s="1">
        <v>45118.361342592594</v>
      </c>
    </row>
    <row r="15865" spans="1:4" x14ac:dyDescent="0.25">
      <c r="A15865" t="s">
        <v>4</v>
      </c>
      <c r="B15865" t="s">
        <v>15402</v>
      </c>
      <c r="C15865">
        <v>1</v>
      </c>
      <c r="D15865" s="1">
        <v>45129.379837962966</v>
      </c>
    </row>
    <row r="15866" spans="1:4" x14ac:dyDescent="0.25">
      <c r="A15866" t="s">
        <v>4</v>
      </c>
      <c r="B15866" t="s">
        <v>15403</v>
      </c>
      <c r="C15866">
        <v>5</v>
      </c>
      <c r="D15866" s="1">
        <v>45113.866516203707</v>
      </c>
    </row>
    <row r="15867" spans="1:4" x14ac:dyDescent="0.25">
      <c r="A15867" t="s">
        <v>4</v>
      </c>
      <c r="B15867" t="s">
        <v>15404</v>
      </c>
      <c r="C15867">
        <v>1</v>
      </c>
      <c r="D15867" s="1">
        <v>45118.029236111113</v>
      </c>
    </row>
    <row r="15868" spans="1:4" x14ac:dyDescent="0.25">
      <c r="A15868" t="s">
        <v>4</v>
      </c>
      <c r="B15868" t="s">
        <v>15405</v>
      </c>
      <c r="C15868">
        <v>5</v>
      </c>
      <c r="D15868" s="1">
        <v>45113.450312499997</v>
      </c>
    </row>
    <row r="15869" spans="1:4" x14ac:dyDescent="0.25">
      <c r="A15869" t="s">
        <v>4</v>
      </c>
      <c r="B15869" t="s">
        <v>15406</v>
      </c>
      <c r="C15869">
        <v>1</v>
      </c>
      <c r="D15869" s="1">
        <v>45119.677303240744</v>
      </c>
    </row>
    <row r="15870" spans="1:4" x14ac:dyDescent="0.25">
      <c r="A15870" t="s">
        <v>4</v>
      </c>
      <c r="B15870" t="s">
        <v>15407</v>
      </c>
      <c r="C15870">
        <v>1</v>
      </c>
      <c r="D15870" s="1">
        <v>45118.773553240739</v>
      </c>
    </row>
    <row r="15871" spans="1:4" x14ac:dyDescent="0.25">
      <c r="A15871" t="s">
        <v>4</v>
      </c>
      <c r="B15871" t="s">
        <v>15408</v>
      </c>
      <c r="C15871">
        <v>5</v>
      </c>
      <c r="D15871" s="1">
        <v>45114.774756944447</v>
      </c>
    </row>
    <row r="15872" spans="1:4" x14ac:dyDescent="0.25">
      <c r="A15872" t="s">
        <v>4</v>
      </c>
      <c r="B15872" t="s">
        <v>15409</v>
      </c>
      <c r="C15872">
        <v>1</v>
      </c>
      <c r="D15872" s="1">
        <v>45120.907627314817</v>
      </c>
    </row>
    <row r="15873" spans="1:4" x14ac:dyDescent="0.25">
      <c r="A15873" t="s">
        <v>4</v>
      </c>
      <c r="B15873" t="s">
        <v>15410</v>
      </c>
      <c r="C15873">
        <v>5</v>
      </c>
      <c r="D15873" s="1">
        <v>45117.588379629633</v>
      </c>
    </row>
    <row r="15874" spans="1:4" x14ac:dyDescent="0.25">
      <c r="A15874" t="s">
        <v>4</v>
      </c>
      <c r="B15874" t="s">
        <v>15411</v>
      </c>
      <c r="C15874">
        <v>4</v>
      </c>
      <c r="D15874" s="1">
        <v>45115.597418981481</v>
      </c>
    </row>
    <row r="15875" spans="1:4" x14ac:dyDescent="0.25">
      <c r="A15875" t="s">
        <v>4</v>
      </c>
      <c r="B15875" t="s">
        <v>15412</v>
      </c>
      <c r="C15875">
        <v>1</v>
      </c>
      <c r="D15875" s="1">
        <v>45115.410405092596</v>
      </c>
    </row>
    <row r="15876" spans="1:4" x14ac:dyDescent="0.25">
      <c r="A15876" t="s">
        <v>4</v>
      </c>
      <c r="B15876" t="s">
        <v>15413</v>
      </c>
      <c r="C15876">
        <v>1</v>
      </c>
      <c r="D15876" s="1">
        <v>45115.660752314812</v>
      </c>
    </row>
    <row r="15877" spans="1:4" x14ac:dyDescent="0.25">
      <c r="A15877" t="s">
        <v>4</v>
      </c>
      <c r="B15877" t="s">
        <v>15414</v>
      </c>
      <c r="C15877">
        <v>1</v>
      </c>
      <c r="D15877" s="1">
        <v>45115.498217592591</v>
      </c>
    </row>
    <row r="15878" spans="1:4" x14ac:dyDescent="0.25">
      <c r="A15878" t="s">
        <v>4</v>
      </c>
      <c r="B15878" t="s">
        <v>15415</v>
      </c>
      <c r="C15878">
        <v>1</v>
      </c>
      <c r="D15878" s="1">
        <v>45119.805787037039</v>
      </c>
    </row>
    <row r="15879" spans="1:4" x14ac:dyDescent="0.25">
      <c r="A15879" t="s">
        <v>4</v>
      </c>
      <c r="B15879" t="s">
        <v>15416</v>
      </c>
      <c r="C15879">
        <v>5</v>
      </c>
      <c r="D15879" s="1">
        <v>45122.892534722225</v>
      </c>
    </row>
    <row r="15880" spans="1:4" x14ac:dyDescent="0.25">
      <c r="A15880" t="s">
        <v>4</v>
      </c>
      <c r="B15880" t="s">
        <v>15417</v>
      </c>
      <c r="C15880">
        <v>5</v>
      </c>
      <c r="D15880" s="1">
        <v>45113.534988425927</v>
      </c>
    </row>
    <row r="15881" spans="1:4" x14ac:dyDescent="0.25">
      <c r="A15881" t="s">
        <v>4</v>
      </c>
      <c r="B15881" t="s">
        <v>15418</v>
      </c>
      <c r="C15881">
        <v>5</v>
      </c>
      <c r="D15881" s="1">
        <v>45124.936793981484</v>
      </c>
    </row>
    <row r="15882" spans="1:4" x14ac:dyDescent="0.25">
      <c r="A15882" t="s">
        <v>4</v>
      </c>
      <c r="B15882" t="s">
        <v>15419</v>
      </c>
      <c r="C15882">
        <v>5</v>
      </c>
      <c r="D15882" s="1">
        <v>45113.452476851853</v>
      </c>
    </row>
    <row r="15883" spans="1:4" x14ac:dyDescent="0.25">
      <c r="A15883" t="s">
        <v>4</v>
      </c>
      <c r="B15883" t="s">
        <v>15420</v>
      </c>
      <c r="C15883">
        <v>5</v>
      </c>
      <c r="D15883" s="1">
        <v>45113.406701388885</v>
      </c>
    </row>
    <row r="15884" spans="1:4" x14ac:dyDescent="0.25">
      <c r="A15884" t="s">
        <v>4</v>
      </c>
      <c r="B15884" t="s">
        <v>15421</v>
      </c>
      <c r="C15884">
        <v>1</v>
      </c>
      <c r="D15884" s="1">
        <v>45115.487766203703</v>
      </c>
    </row>
    <row r="15885" spans="1:4" x14ac:dyDescent="0.25">
      <c r="A15885" t="s">
        <v>4</v>
      </c>
      <c r="B15885" t="s">
        <v>15422</v>
      </c>
      <c r="C15885">
        <v>1</v>
      </c>
      <c r="D15885" s="1">
        <v>45115.751967592594</v>
      </c>
    </row>
    <row r="15886" spans="1:4" x14ac:dyDescent="0.25">
      <c r="A15886" t="s">
        <v>4</v>
      </c>
      <c r="B15886" t="s">
        <v>15423</v>
      </c>
      <c r="C15886">
        <v>1</v>
      </c>
      <c r="D15886" s="1">
        <v>45115.263252314813</v>
      </c>
    </row>
    <row r="15887" spans="1:4" x14ac:dyDescent="0.25">
      <c r="A15887" t="s">
        <v>4</v>
      </c>
      <c r="B15887" t="s">
        <v>15424</v>
      </c>
      <c r="C15887">
        <v>1</v>
      </c>
      <c r="D15887" s="1">
        <v>45117.562164351853</v>
      </c>
    </row>
    <row r="15888" spans="1:4" x14ac:dyDescent="0.25">
      <c r="A15888" t="s">
        <v>4</v>
      </c>
      <c r="B15888" t="s">
        <v>15425</v>
      </c>
      <c r="C15888">
        <v>5</v>
      </c>
      <c r="D15888" s="1">
        <v>45113.666226851848</v>
      </c>
    </row>
    <row r="15889" spans="1:4" x14ac:dyDescent="0.25">
      <c r="A15889" t="s">
        <v>4</v>
      </c>
      <c r="B15889" t="s">
        <v>15426</v>
      </c>
      <c r="C15889">
        <v>1</v>
      </c>
      <c r="D15889" s="1">
        <v>45125.857685185183</v>
      </c>
    </row>
    <row r="15890" spans="1:4" x14ac:dyDescent="0.25">
      <c r="A15890" t="s">
        <v>4</v>
      </c>
      <c r="B15890" t="s">
        <v>15427</v>
      </c>
      <c r="C15890">
        <v>5</v>
      </c>
      <c r="D15890" s="1">
        <v>45115.600798611114</v>
      </c>
    </row>
    <row r="15891" spans="1:4" x14ac:dyDescent="0.25">
      <c r="A15891" t="s">
        <v>4</v>
      </c>
      <c r="B15891" t="s">
        <v>15428</v>
      </c>
      <c r="C15891">
        <v>1</v>
      </c>
      <c r="D15891" s="1">
        <v>45113.733368055553</v>
      </c>
    </row>
    <row r="15892" spans="1:4" x14ac:dyDescent="0.25">
      <c r="A15892" t="s">
        <v>4</v>
      </c>
      <c r="B15892" t="s">
        <v>15429</v>
      </c>
      <c r="C15892">
        <v>4</v>
      </c>
      <c r="D15892" s="1">
        <v>45115.965694444443</v>
      </c>
    </row>
    <row r="15893" spans="1:4" x14ac:dyDescent="0.25">
      <c r="A15893" t="s">
        <v>4</v>
      </c>
      <c r="B15893" t="s">
        <v>15430</v>
      </c>
      <c r="C15893">
        <v>5</v>
      </c>
      <c r="D15893" s="1">
        <v>45113.609826388885</v>
      </c>
    </row>
    <row r="15894" spans="1:4" x14ac:dyDescent="0.25">
      <c r="A15894" t="s">
        <v>4</v>
      </c>
      <c r="B15894" t="s">
        <v>15431</v>
      </c>
      <c r="C15894">
        <v>5</v>
      </c>
      <c r="D15894" s="1">
        <v>45129.678761574076</v>
      </c>
    </row>
    <row r="15895" spans="1:4" x14ac:dyDescent="0.25">
      <c r="A15895" t="s">
        <v>4</v>
      </c>
      <c r="B15895" t="s">
        <v>15432</v>
      </c>
      <c r="C15895">
        <v>5</v>
      </c>
      <c r="D15895" s="1">
        <v>45113.699988425928</v>
      </c>
    </row>
    <row r="15896" spans="1:4" x14ac:dyDescent="0.25">
      <c r="A15896" t="s">
        <v>4</v>
      </c>
      <c r="B15896" t="s">
        <v>15433</v>
      </c>
      <c r="C15896">
        <v>5</v>
      </c>
      <c r="D15896" s="1">
        <v>45114.355856481481</v>
      </c>
    </row>
    <row r="15897" spans="1:4" x14ac:dyDescent="0.25">
      <c r="A15897" t="s">
        <v>4</v>
      </c>
      <c r="B15897" t="s">
        <v>15434</v>
      </c>
      <c r="C15897">
        <v>1</v>
      </c>
      <c r="D15897" s="1">
        <v>45113.468935185185</v>
      </c>
    </row>
    <row r="15898" spans="1:4" x14ac:dyDescent="0.25">
      <c r="A15898" t="s">
        <v>4</v>
      </c>
      <c r="B15898" t="s">
        <v>15435</v>
      </c>
      <c r="C15898">
        <v>5</v>
      </c>
      <c r="D15898" s="1">
        <v>45129.922986111109</v>
      </c>
    </row>
    <row r="15899" spans="1:4" x14ac:dyDescent="0.25">
      <c r="A15899" t="s">
        <v>4</v>
      </c>
      <c r="B15899" t="s">
        <v>15436</v>
      </c>
      <c r="C15899">
        <v>1</v>
      </c>
      <c r="D15899" s="1">
        <v>45113.491122685184</v>
      </c>
    </row>
    <row r="15900" spans="1:4" x14ac:dyDescent="0.25">
      <c r="A15900" t="s">
        <v>4</v>
      </c>
      <c r="B15900" t="s">
        <v>15437</v>
      </c>
      <c r="C15900">
        <v>5</v>
      </c>
      <c r="D15900" s="1">
        <v>45114.33730324074</v>
      </c>
    </row>
    <row r="15901" spans="1:4" x14ac:dyDescent="0.25">
      <c r="A15901" t="s">
        <v>4</v>
      </c>
      <c r="B15901" t="s">
        <v>15438</v>
      </c>
      <c r="C15901">
        <v>5</v>
      </c>
      <c r="D15901" s="1">
        <v>45113.645844907405</v>
      </c>
    </row>
    <row r="15902" spans="1:4" x14ac:dyDescent="0.25">
      <c r="A15902" t="s">
        <v>4</v>
      </c>
      <c r="B15902" t="s">
        <v>15439</v>
      </c>
      <c r="C15902">
        <v>1</v>
      </c>
      <c r="D15902" s="1">
        <v>45129.278298611112</v>
      </c>
    </row>
    <row r="15903" spans="1:4" x14ac:dyDescent="0.25">
      <c r="A15903" t="s">
        <v>4</v>
      </c>
      <c r="B15903" t="s">
        <v>15440</v>
      </c>
      <c r="C15903">
        <v>5</v>
      </c>
      <c r="D15903" s="1">
        <v>45115.246122685188</v>
      </c>
    </row>
    <row r="15904" spans="1:4" x14ac:dyDescent="0.25">
      <c r="A15904" t="s">
        <v>4</v>
      </c>
      <c r="B15904" t="s">
        <v>15441</v>
      </c>
      <c r="C15904">
        <v>1</v>
      </c>
      <c r="D15904" s="1">
        <v>45115.744710648149</v>
      </c>
    </row>
    <row r="15905" spans="1:4" x14ac:dyDescent="0.25">
      <c r="A15905" t="s">
        <v>4</v>
      </c>
      <c r="B15905" t="s">
        <v>15442</v>
      </c>
      <c r="C15905">
        <v>5</v>
      </c>
      <c r="D15905" s="1">
        <v>45114.600752314815</v>
      </c>
    </row>
    <row r="15906" spans="1:4" x14ac:dyDescent="0.25">
      <c r="A15906" t="s">
        <v>4</v>
      </c>
      <c r="B15906" t="s">
        <v>15443</v>
      </c>
      <c r="C15906">
        <v>5</v>
      </c>
      <c r="D15906" s="1">
        <v>45115.584999999999</v>
      </c>
    </row>
    <row r="15907" spans="1:4" x14ac:dyDescent="0.25">
      <c r="A15907" t="s">
        <v>4</v>
      </c>
      <c r="B15907" t="s">
        <v>15444</v>
      </c>
      <c r="C15907">
        <v>1</v>
      </c>
      <c r="D15907" s="1">
        <v>45114.847974537035</v>
      </c>
    </row>
    <row r="15908" spans="1:4" x14ac:dyDescent="0.25">
      <c r="A15908" t="s">
        <v>4</v>
      </c>
      <c r="B15908" t="s">
        <v>15445</v>
      </c>
      <c r="C15908">
        <v>1</v>
      </c>
      <c r="D15908" s="1">
        <v>45131.415231481478</v>
      </c>
    </row>
    <row r="15909" spans="1:4" x14ac:dyDescent="0.25">
      <c r="A15909" t="s">
        <v>4</v>
      </c>
      <c r="B15909" t="s">
        <v>15446</v>
      </c>
      <c r="C15909">
        <v>5</v>
      </c>
      <c r="D15909" s="1">
        <v>45118.438263888886</v>
      </c>
    </row>
    <row r="15910" spans="1:4" x14ac:dyDescent="0.25">
      <c r="A15910" t="s">
        <v>4</v>
      </c>
      <c r="B15910" t="s">
        <v>15447</v>
      </c>
      <c r="C15910">
        <v>4</v>
      </c>
      <c r="D15910" s="1">
        <v>45116.136562500003</v>
      </c>
    </row>
    <row r="15911" spans="1:4" x14ac:dyDescent="0.25">
      <c r="A15911" t="s">
        <v>4</v>
      </c>
      <c r="B15911" t="s">
        <v>15448</v>
      </c>
      <c r="C15911">
        <v>5</v>
      </c>
      <c r="D15911" s="1">
        <v>45113.481874999998</v>
      </c>
    </row>
    <row r="15912" spans="1:4" x14ac:dyDescent="0.25">
      <c r="A15912" t="s">
        <v>4</v>
      </c>
      <c r="B15912" t="s">
        <v>15449</v>
      </c>
      <c r="C15912">
        <v>1</v>
      </c>
      <c r="D15912" s="1">
        <v>45113.727407407408</v>
      </c>
    </row>
    <row r="15913" spans="1:4" x14ac:dyDescent="0.25">
      <c r="A15913" t="s">
        <v>4</v>
      </c>
      <c r="B15913" t="s">
        <v>15450</v>
      </c>
      <c r="C15913">
        <v>5</v>
      </c>
      <c r="D15913" s="1">
        <v>45113.500960648147</v>
      </c>
    </row>
    <row r="15914" spans="1:4" x14ac:dyDescent="0.25">
      <c r="A15914" t="s">
        <v>4</v>
      </c>
      <c r="B15914" t="s">
        <v>15451</v>
      </c>
      <c r="C15914">
        <v>5</v>
      </c>
      <c r="D15914" s="1">
        <v>45114.450254629628</v>
      </c>
    </row>
    <row r="15915" spans="1:4" x14ac:dyDescent="0.25">
      <c r="A15915" t="s">
        <v>4</v>
      </c>
      <c r="B15915" t="s">
        <v>15452</v>
      </c>
      <c r="C15915">
        <v>1</v>
      </c>
      <c r="D15915" s="1">
        <v>45117.778171296297</v>
      </c>
    </row>
    <row r="15916" spans="1:4" x14ac:dyDescent="0.25">
      <c r="A15916" t="s">
        <v>4</v>
      </c>
      <c r="B15916" t="s">
        <v>15453</v>
      </c>
      <c r="C15916">
        <v>5</v>
      </c>
      <c r="D15916" s="1">
        <v>45119.913078703707</v>
      </c>
    </row>
    <row r="15917" spans="1:4" x14ac:dyDescent="0.25">
      <c r="A15917" t="s">
        <v>4</v>
      </c>
      <c r="B15917" t="s">
        <v>15454</v>
      </c>
      <c r="C15917">
        <v>2</v>
      </c>
      <c r="D15917" s="1">
        <v>45116.783865740741</v>
      </c>
    </row>
    <row r="15918" spans="1:4" x14ac:dyDescent="0.25">
      <c r="A15918" t="s">
        <v>4</v>
      </c>
      <c r="B15918" t="s">
        <v>15455</v>
      </c>
      <c r="C15918">
        <v>1</v>
      </c>
      <c r="D15918" s="1">
        <v>45115.766319444447</v>
      </c>
    </row>
    <row r="15919" spans="1:4" x14ac:dyDescent="0.25">
      <c r="A15919" t="s">
        <v>4</v>
      </c>
      <c r="B15919" t="s">
        <v>15456</v>
      </c>
      <c r="C15919">
        <v>1</v>
      </c>
      <c r="D15919" s="1">
        <v>45115.239351851851</v>
      </c>
    </row>
    <row r="15920" spans="1:4" x14ac:dyDescent="0.25">
      <c r="A15920" t="s">
        <v>4</v>
      </c>
      <c r="B15920" t="s">
        <v>15457</v>
      </c>
      <c r="C15920">
        <v>5</v>
      </c>
      <c r="D15920" s="1">
        <v>45114.618020833332</v>
      </c>
    </row>
    <row r="15921" spans="1:4" x14ac:dyDescent="0.25">
      <c r="A15921" t="s">
        <v>4</v>
      </c>
      <c r="B15921" t="s">
        <v>15458</v>
      </c>
      <c r="C15921">
        <v>1</v>
      </c>
      <c r="D15921" s="1">
        <v>45113.62699074074</v>
      </c>
    </row>
    <row r="15922" spans="1:4" x14ac:dyDescent="0.25">
      <c r="A15922" t="s">
        <v>4</v>
      </c>
      <c r="B15922" t="s">
        <v>15429</v>
      </c>
      <c r="C15922">
        <v>5</v>
      </c>
      <c r="D15922" s="1">
        <v>45112.969664351855</v>
      </c>
    </row>
    <row r="15923" spans="1:4" x14ac:dyDescent="0.25">
      <c r="A15923" t="s">
        <v>4</v>
      </c>
      <c r="B15923" t="s">
        <v>15459</v>
      </c>
      <c r="C15923">
        <v>1</v>
      </c>
      <c r="D15923" s="1">
        <v>45129.598090277781</v>
      </c>
    </row>
    <row r="15924" spans="1:4" x14ac:dyDescent="0.25">
      <c r="A15924" t="s">
        <v>4</v>
      </c>
      <c r="B15924" t="s">
        <v>15460</v>
      </c>
      <c r="C15924">
        <v>4</v>
      </c>
      <c r="D15924" s="1">
        <v>45113.554375</v>
      </c>
    </row>
    <row r="15925" spans="1:4" x14ac:dyDescent="0.25">
      <c r="A15925" t="s">
        <v>4</v>
      </c>
      <c r="B15925" t="s">
        <v>15461</v>
      </c>
      <c r="C15925">
        <v>1</v>
      </c>
      <c r="D15925" s="1">
        <v>45122.192476851851</v>
      </c>
    </row>
    <row r="15926" spans="1:4" x14ac:dyDescent="0.25">
      <c r="A15926" t="s">
        <v>4</v>
      </c>
      <c r="B15926" t="s">
        <v>15462</v>
      </c>
      <c r="C15926">
        <v>1</v>
      </c>
      <c r="D15926" s="1">
        <v>45114.363298611112</v>
      </c>
    </row>
    <row r="15927" spans="1:4" x14ac:dyDescent="0.25">
      <c r="A15927" t="s">
        <v>4</v>
      </c>
      <c r="B15927" t="s">
        <v>15463</v>
      </c>
      <c r="C15927">
        <v>5</v>
      </c>
      <c r="D15927" s="1">
        <v>45114.447476851848</v>
      </c>
    </row>
    <row r="15928" spans="1:4" x14ac:dyDescent="0.25">
      <c r="A15928" t="s">
        <v>4</v>
      </c>
      <c r="B15928" t="s">
        <v>15464</v>
      </c>
      <c r="C15928">
        <v>1</v>
      </c>
      <c r="D15928" s="1">
        <v>45117.423680555556</v>
      </c>
    </row>
    <row r="15929" spans="1:4" x14ac:dyDescent="0.25">
      <c r="A15929" t="s">
        <v>4</v>
      </c>
      <c r="B15929" t="s">
        <v>15465</v>
      </c>
      <c r="C15929">
        <v>1</v>
      </c>
      <c r="D15929" s="1">
        <v>45126.3125462963</v>
      </c>
    </row>
    <row r="15930" spans="1:4" x14ac:dyDescent="0.25">
      <c r="A15930" t="s">
        <v>4</v>
      </c>
      <c r="B15930" t="s">
        <v>15466</v>
      </c>
      <c r="C15930">
        <v>1</v>
      </c>
      <c r="D15930" s="1">
        <v>45123.600902777776</v>
      </c>
    </row>
    <row r="15931" spans="1:4" x14ac:dyDescent="0.25">
      <c r="A15931" t="s">
        <v>4</v>
      </c>
      <c r="B15931" t="s">
        <v>15467</v>
      </c>
      <c r="C15931">
        <v>5</v>
      </c>
      <c r="D15931" s="1">
        <v>45114.529872685183</v>
      </c>
    </row>
    <row r="15932" spans="1:4" x14ac:dyDescent="0.25">
      <c r="A15932" t="s">
        <v>4</v>
      </c>
      <c r="B15932" t="s">
        <v>15468</v>
      </c>
      <c r="C15932">
        <v>4</v>
      </c>
      <c r="D15932" s="1">
        <v>45113.544641203705</v>
      </c>
    </row>
    <row r="15933" spans="1:4" x14ac:dyDescent="0.25">
      <c r="A15933" t="s">
        <v>4</v>
      </c>
      <c r="B15933" t="s">
        <v>15469</v>
      </c>
      <c r="C15933">
        <v>1</v>
      </c>
      <c r="D15933" s="1">
        <v>45120.28261574074</v>
      </c>
    </row>
    <row r="15934" spans="1:4" x14ac:dyDescent="0.25">
      <c r="A15934" t="s">
        <v>4</v>
      </c>
      <c r="B15934" t="s">
        <v>15470</v>
      </c>
      <c r="C15934">
        <v>1</v>
      </c>
      <c r="D15934" s="1">
        <v>45125.593865740739</v>
      </c>
    </row>
    <row r="15935" spans="1:4" x14ac:dyDescent="0.25">
      <c r="A15935" t="s">
        <v>4</v>
      </c>
      <c r="B15935" t="s">
        <v>15471</v>
      </c>
      <c r="C15935">
        <v>5</v>
      </c>
      <c r="D15935" s="1">
        <v>45114.463449074072</v>
      </c>
    </row>
    <row r="15936" spans="1:4" x14ac:dyDescent="0.25">
      <c r="A15936" t="s">
        <v>4</v>
      </c>
      <c r="B15936" t="s">
        <v>15472</v>
      </c>
      <c r="C15936">
        <v>1</v>
      </c>
      <c r="D15936" s="1">
        <v>45114.337731481479</v>
      </c>
    </row>
    <row r="15937" spans="1:4" x14ac:dyDescent="0.25">
      <c r="A15937" t="s">
        <v>4</v>
      </c>
      <c r="B15937" t="s">
        <v>15473</v>
      </c>
      <c r="C15937">
        <v>1</v>
      </c>
      <c r="D15937" s="1">
        <v>45119.598553240743</v>
      </c>
    </row>
    <row r="15938" spans="1:4" x14ac:dyDescent="0.25">
      <c r="A15938" t="s">
        <v>4</v>
      </c>
      <c r="B15938" t="s">
        <v>15474</v>
      </c>
      <c r="C15938">
        <v>3</v>
      </c>
      <c r="D15938" s="1">
        <v>45114.6716087963</v>
      </c>
    </row>
    <row r="15939" spans="1:4" x14ac:dyDescent="0.25">
      <c r="A15939" t="s">
        <v>4</v>
      </c>
      <c r="B15939" t="s">
        <v>15475</v>
      </c>
      <c r="C15939">
        <v>1</v>
      </c>
      <c r="D15939" s="1">
        <v>45116.483275462961</v>
      </c>
    </row>
    <row r="15940" spans="1:4" x14ac:dyDescent="0.25">
      <c r="A15940" t="s">
        <v>4</v>
      </c>
      <c r="B15940" t="s">
        <v>15476</v>
      </c>
      <c r="C15940">
        <v>1</v>
      </c>
      <c r="D15940" s="1">
        <v>45114.516122685185</v>
      </c>
    </row>
    <row r="15941" spans="1:4" x14ac:dyDescent="0.25">
      <c r="A15941" t="s">
        <v>4</v>
      </c>
      <c r="B15941" t="s">
        <v>15477</v>
      </c>
      <c r="C15941">
        <v>1</v>
      </c>
      <c r="D15941" s="1">
        <v>45118.188078703701</v>
      </c>
    </row>
    <row r="15942" spans="1:4" x14ac:dyDescent="0.25">
      <c r="A15942" t="s">
        <v>4</v>
      </c>
      <c r="B15942" t="s">
        <v>15478</v>
      </c>
      <c r="C15942">
        <v>5</v>
      </c>
      <c r="D15942" s="1">
        <v>45113.462557870371</v>
      </c>
    </row>
    <row r="15943" spans="1:4" x14ac:dyDescent="0.25">
      <c r="A15943" t="s">
        <v>4</v>
      </c>
      <c r="B15943" t="s">
        <v>15479</v>
      </c>
      <c r="C15943">
        <v>1</v>
      </c>
      <c r="D15943" s="1">
        <v>45113.583553240744</v>
      </c>
    </row>
    <row r="15944" spans="1:4" x14ac:dyDescent="0.25">
      <c r="A15944" t="s">
        <v>4</v>
      </c>
      <c r="B15944" t="s">
        <v>15480</v>
      </c>
      <c r="C15944">
        <v>1</v>
      </c>
      <c r="D15944" s="1">
        <v>45116.433425925927</v>
      </c>
    </row>
    <row r="15945" spans="1:4" x14ac:dyDescent="0.25">
      <c r="A15945" t="s">
        <v>4</v>
      </c>
      <c r="B15945" t="s">
        <v>15481</v>
      </c>
      <c r="C15945">
        <v>1</v>
      </c>
      <c r="D15945" s="1">
        <v>45113.938703703701</v>
      </c>
    </row>
    <row r="15946" spans="1:4" x14ac:dyDescent="0.25">
      <c r="A15946" t="s">
        <v>4</v>
      </c>
      <c r="B15946" t="s">
        <v>15482</v>
      </c>
      <c r="C15946">
        <v>1</v>
      </c>
      <c r="D15946" s="1">
        <v>45126.735347222224</v>
      </c>
    </row>
    <row r="15947" spans="1:4" x14ac:dyDescent="0.25">
      <c r="A15947" t="s">
        <v>4</v>
      </c>
      <c r="B15947" t="s">
        <v>15483</v>
      </c>
      <c r="C15947">
        <v>1</v>
      </c>
      <c r="D15947" s="1">
        <v>45114.971782407411</v>
      </c>
    </row>
    <row r="15948" spans="1:4" x14ac:dyDescent="0.25">
      <c r="A15948" t="s">
        <v>4</v>
      </c>
      <c r="B15948" t="s">
        <v>15484</v>
      </c>
      <c r="C15948">
        <v>5</v>
      </c>
      <c r="D15948" s="1">
        <v>45117.626909722225</v>
      </c>
    </row>
    <row r="15949" spans="1:4" x14ac:dyDescent="0.25">
      <c r="A15949" t="s">
        <v>4</v>
      </c>
      <c r="B15949" t="s">
        <v>15485</v>
      </c>
      <c r="C15949">
        <v>5</v>
      </c>
      <c r="D15949" s="1">
        <v>45119.081423611111</v>
      </c>
    </row>
    <row r="15950" spans="1:4" x14ac:dyDescent="0.25">
      <c r="A15950" t="s">
        <v>4</v>
      </c>
      <c r="B15950" t="s">
        <v>15486</v>
      </c>
      <c r="C15950">
        <v>2</v>
      </c>
      <c r="D15950" s="1">
        <v>45114.805567129632</v>
      </c>
    </row>
    <row r="15951" spans="1:4" x14ac:dyDescent="0.25">
      <c r="A15951" t="s">
        <v>4</v>
      </c>
      <c r="B15951" t="s">
        <v>15487</v>
      </c>
      <c r="C15951">
        <v>1</v>
      </c>
      <c r="D15951" s="1">
        <v>45130.749907407408</v>
      </c>
    </row>
    <row r="15952" spans="1:4" x14ac:dyDescent="0.25">
      <c r="A15952" t="s">
        <v>4</v>
      </c>
      <c r="B15952" t="s">
        <v>15488</v>
      </c>
      <c r="C15952">
        <v>1</v>
      </c>
      <c r="D15952" s="1">
        <v>45113.083425925928</v>
      </c>
    </row>
    <row r="15953" spans="1:4" x14ac:dyDescent="0.25">
      <c r="A15953" t="s">
        <v>4</v>
      </c>
      <c r="B15953" t="s">
        <v>15489</v>
      </c>
      <c r="C15953">
        <v>5</v>
      </c>
      <c r="D15953" s="1">
        <v>45113.860034722224</v>
      </c>
    </row>
    <row r="15954" spans="1:4" x14ac:dyDescent="0.25">
      <c r="A15954" t="s">
        <v>4</v>
      </c>
      <c r="B15954" t="s">
        <v>15490</v>
      </c>
      <c r="C15954">
        <v>1</v>
      </c>
      <c r="D15954" s="1">
        <v>45116.098807870374</v>
      </c>
    </row>
    <row r="15955" spans="1:4" x14ac:dyDescent="0.25">
      <c r="A15955" t="s">
        <v>4</v>
      </c>
      <c r="B15955" t="s">
        <v>15491</v>
      </c>
      <c r="C15955">
        <v>2</v>
      </c>
      <c r="D15955" s="1">
        <v>45114.03020833333</v>
      </c>
    </row>
    <row r="15956" spans="1:4" x14ac:dyDescent="0.25">
      <c r="A15956" t="s">
        <v>4</v>
      </c>
      <c r="B15956" t="s">
        <v>15492</v>
      </c>
      <c r="C15956">
        <v>1</v>
      </c>
      <c r="D15956" s="1">
        <v>45121.003831018519</v>
      </c>
    </row>
    <row r="15957" spans="1:4" x14ac:dyDescent="0.25">
      <c r="A15957" t="s">
        <v>4</v>
      </c>
      <c r="B15957" t="s">
        <v>15493</v>
      </c>
      <c r="C15957">
        <v>1</v>
      </c>
      <c r="D15957" s="1">
        <v>45115.829953703702</v>
      </c>
    </row>
    <row r="15958" spans="1:4" x14ac:dyDescent="0.25">
      <c r="A15958" t="s">
        <v>4</v>
      </c>
      <c r="B15958" t="s">
        <v>15494</v>
      </c>
      <c r="C15958">
        <v>4</v>
      </c>
      <c r="D15958" s="1">
        <v>45113.657384259262</v>
      </c>
    </row>
    <row r="15959" spans="1:4" x14ac:dyDescent="0.25">
      <c r="A15959" t="s">
        <v>4</v>
      </c>
      <c r="B15959" t="s">
        <v>15495</v>
      </c>
      <c r="C15959">
        <v>5</v>
      </c>
      <c r="D15959" s="1">
        <v>45114.953020833331</v>
      </c>
    </row>
    <row r="15960" spans="1:4" x14ac:dyDescent="0.25">
      <c r="A15960" t="s">
        <v>4</v>
      </c>
      <c r="B15960" t="s">
        <v>9422</v>
      </c>
      <c r="C15960">
        <v>5</v>
      </c>
      <c r="D15960" s="1">
        <v>45115.572453703702</v>
      </c>
    </row>
    <row r="15961" spans="1:4" x14ac:dyDescent="0.25">
      <c r="A15961" t="s">
        <v>4</v>
      </c>
      <c r="B15961" t="s">
        <v>15496</v>
      </c>
      <c r="C15961">
        <v>5</v>
      </c>
      <c r="D15961" s="1">
        <v>45114.378101851849</v>
      </c>
    </row>
    <row r="15962" spans="1:4" x14ac:dyDescent="0.25">
      <c r="A15962" t="s">
        <v>4</v>
      </c>
      <c r="B15962" t="s">
        <v>15497</v>
      </c>
      <c r="C15962">
        <v>5</v>
      </c>
      <c r="D15962" s="1">
        <v>45130.923379629632</v>
      </c>
    </row>
    <row r="15963" spans="1:4" x14ac:dyDescent="0.25">
      <c r="A15963" t="s">
        <v>4</v>
      </c>
      <c r="B15963" t="s">
        <v>15498</v>
      </c>
      <c r="C15963">
        <v>2</v>
      </c>
      <c r="D15963" s="1">
        <v>45129.345208333332</v>
      </c>
    </row>
    <row r="15964" spans="1:4" x14ac:dyDescent="0.25">
      <c r="A15964" t="s">
        <v>4</v>
      </c>
      <c r="B15964" t="s">
        <v>15499</v>
      </c>
      <c r="C15964">
        <v>5</v>
      </c>
      <c r="D15964" s="1">
        <v>45115.214837962965</v>
      </c>
    </row>
    <row r="15965" spans="1:4" x14ac:dyDescent="0.25">
      <c r="A15965" t="s">
        <v>4</v>
      </c>
      <c r="B15965" t="s">
        <v>15500</v>
      </c>
      <c r="C15965">
        <v>1</v>
      </c>
      <c r="D15965" s="1">
        <v>45115.762939814813</v>
      </c>
    </row>
    <row r="15966" spans="1:4" x14ac:dyDescent="0.25">
      <c r="A15966" t="s">
        <v>4</v>
      </c>
      <c r="B15966" t="s">
        <v>15501</v>
      </c>
      <c r="C15966">
        <v>5</v>
      </c>
      <c r="D15966" s="1">
        <v>45113.343159722222</v>
      </c>
    </row>
    <row r="15967" spans="1:4" x14ac:dyDescent="0.25">
      <c r="A15967" t="s">
        <v>4</v>
      </c>
      <c r="B15967" t="s">
        <v>15502</v>
      </c>
      <c r="C15967">
        <v>5</v>
      </c>
      <c r="D15967" s="1">
        <v>45113.532361111109</v>
      </c>
    </row>
    <row r="15968" spans="1:4" x14ac:dyDescent="0.25">
      <c r="A15968" t="s">
        <v>4</v>
      </c>
      <c r="B15968" t="s">
        <v>15503</v>
      </c>
      <c r="C15968">
        <v>1</v>
      </c>
      <c r="D15968" s="1">
        <v>45116.361932870372</v>
      </c>
    </row>
    <row r="15969" spans="1:4" x14ac:dyDescent="0.25">
      <c r="A15969" t="s">
        <v>4</v>
      </c>
      <c r="B15969" t="s">
        <v>15504</v>
      </c>
      <c r="C15969">
        <v>5</v>
      </c>
      <c r="D15969" s="1">
        <v>45120.799976851849</v>
      </c>
    </row>
    <row r="15970" spans="1:4" x14ac:dyDescent="0.25">
      <c r="A15970" t="s">
        <v>4</v>
      </c>
      <c r="B15970" t="s">
        <v>15505</v>
      </c>
      <c r="C15970">
        <v>1</v>
      </c>
      <c r="D15970" s="1">
        <v>45126.310370370367</v>
      </c>
    </row>
    <row r="15971" spans="1:4" x14ac:dyDescent="0.25">
      <c r="A15971" t="s">
        <v>4</v>
      </c>
      <c r="B15971" t="s">
        <v>15506</v>
      </c>
      <c r="C15971">
        <v>5</v>
      </c>
      <c r="D15971" s="1">
        <v>45113.085706018515</v>
      </c>
    </row>
    <row r="15972" spans="1:4" x14ac:dyDescent="0.25">
      <c r="A15972" t="s">
        <v>4</v>
      </c>
      <c r="B15972" t="s">
        <v>15507</v>
      </c>
      <c r="C15972">
        <v>1</v>
      </c>
      <c r="D15972" s="1">
        <v>45113.590775462966</v>
      </c>
    </row>
    <row r="15973" spans="1:4" x14ac:dyDescent="0.25">
      <c r="A15973" t="s">
        <v>4</v>
      </c>
      <c r="B15973" t="s">
        <v>15508</v>
      </c>
      <c r="C15973">
        <v>5</v>
      </c>
      <c r="D15973" s="1">
        <v>45113.936423611114</v>
      </c>
    </row>
    <row r="15974" spans="1:4" x14ac:dyDescent="0.25">
      <c r="A15974" t="s">
        <v>4</v>
      </c>
      <c r="B15974" t="s">
        <v>15509</v>
      </c>
      <c r="C15974">
        <v>5</v>
      </c>
      <c r="D15974" s="1">
        <v>45115.566504629627</v>
      </c>
    </row>
    <row r="15975" spans="1:4" x14ac:dyDescent="0.25">
      <c r="A15975" t="s">
        <v>4</v>
      </c>
      <c r="B15975" t="s">
        <v>15510</v>
      </c>
      <c r="C15975">
        <v>4</v>
      </c>
      <c r="D15975" s="1">
        <v>45113.114745370367</v>
      </c>
    </row>
    <row r="15976" spans="1:4" x14ac:dyDescent="0.25">
      <c r="A15976" t="s">
        <v>4</v>
      </c>
      <c r="B15976" t="s">
        <v>15511</v>
      </c>
      <c r="C15976">
        <v>5</v>
      </c>
      <c r="D15976" s="1">
        <v>45131.130868055552</v>
      </c>
    </row>
    <row r="15977" spans="1:4" x14ac:dyDescent="0.25">
      <c r="A15977" t="s">
        <v>4</v>
      </c>
      <c r="B15977" t="s">
        <v>15512</v>
      </c>
      <c r="C15977">
        <v>1</v>
      </c>
      <c r="D15977" s="1">
        <v>45116.455023148148</v>
      </c>
    </row>
    <row r="15978" spans="1:4" x14ac:dyDescent="0.25">
      <c r="A15978" t="s">
        <v>4</v>
      </c>
      <c r="B15978" t="s">
        <v>15513</v>
      </c>
      <c r="C15978">
        <v>4</v>
      </c>
      <c r="D15978" s="1">
        <v>45115.10019675926</v>
      </c>
    </row>
    <row r="15979" spans="1:4" x14ac:dyDescent="0.25">
      <c r="A15979" t="s">
        <v>4</v>
      </c>
      <c r="B15979" t="s">
        <v>15514</v>
      </c>
      <c r="C15979">
        <v>1</v>
      </c>
      <c r="D15979" s="1">
        <v>45116.70952546296</v>
      </c>
    </row>
    <row r="15980" spans="1:4" x14ac:dyDescent="0.25">
      <c r="A15980" t="s">
        <v>4</v>
      </c>
      <c r="B15980" t="s">
        <v>15515</v>
      </c>
      <c r="C15980">
        <v>5</v>
      </c>
      <c r="D15980" s="1">
        <v>45114.69263888889</v>
      </c>
    </row>
    <row r="15981" spans="1:4" x14ac:dyDescent="0.25">
      <c r="A15981" t="s">
        <v>4</v>
      </c>
      <c r="B15981" t="s">
        <v>15516</v>
      </c>
      <c r="C15981">
        <v>2</v>
      </c>
      <c r="D15981" s="1">
        <v>45114.413055555553</v>
      </c>
    </row>
    <row r="15982" spans="1:4" x14ac:dyDescent="0.25">
      <c r="A15982" t="s">
        <v>4</v>
      </c>
      <c r="B15982" t="s">
        <v>15517</v>
      </c>
      <c r="C15982">
        <v>1</v>
      </c>
      <c r="D15982" s="1">
        <v>45117.635717592595</v>
      </c>
    </row>
    <row r="15983" spans="1:4" x14ac:dyDescent="0.25">
      <c r="A15983" t="s">
        <v>4</v>
      </c>
      <c r="B15983" t="s">
        <v>15518</v>
      </c>
      <c r="C15983">
        <v>4</v>
      </c>
      <c r="D15983" s="1">
        <v>45117.504363425927</v>
      </c>
    </row>
    <row r="15984" spans="1:4" x14ac:dyDescent="0.25">
      <c r="A15984" t="s">
        <v>4</v>
      </c>
      <c r="B15984" t="s">
        <v>15519</v>
      </c>
      <c r="C15984">
        <v>5</v>
      </c>
      <c r="D15984" s="1">
        <v>45119.516458333332</v>
      </c>
    </row>
    <row r="15985" spans="1:4" x14ac:dyDescent="0.25">
      <c r="A15985" t="s">
        <v>4</v>
      </c>
      <c r="B15985" t="s">
        <v>15520</v>
      </c>
      <c r="C15985">
        <v>2</v>
      </c>
      <c r="D15985" s="1">
        <v>45113.583344907405</v>
      </c>
    </row>
    <row r="15986" spans="1:4" x14ac:dyDescent="0.25">
      <c r="A15986" t="s">
        <v>4</v>
      </c>
      <c r="B15986" t="s">
        <v>15521</v>
      </c>
      <c r="C15986">
        <v>5</v>
      </c>
      <c r="D15986" s="1">
        <v>45116.649351851855</v>
      </c>
    </row>
    <row r="15987" spans="1:4" x14ac:dyDescent="0.25">
      <c r="A15987" t="s">
        <v>4</v>
      </c>
      <c r="B15987" t="s">
        <v>15522</v>
      </c>
      <c r="C15987">
        <v>1</v>
      </c>
      <c r="D15987" s="1">
        <v>45114.280312499999</v>
      </c>
    </row>
    <row r="15988" spans="1:4" x14ac:dyDescent="0.25">
      <c r="A15988" t="s">
        <v>4</v>
      </c>
      <c r="B15988" t="s">
        <v>15523</v>
      </c>
      <c r="C15988">
        <v>5</v>
      </c>
      <c r="D15988" s="1">
        <v>45113.353414351855</v>
      </c>
    </row>
    <row r="15989" spans="1:4" x14ac:dyDescent="0.25">
      <c r="A15989" t="s">
        <v>4</v>
      </c>
      <c r="B15989" t="s">
        <v>15524</v>
      </c>
      <c r="C15989">
        <v>2</v>
      </c>
      <c r="D15989" s="1">
        <v>45115.68509259259</v>
      </c>
    </row>
    <row r="15990" spans="1:4" x14ac:dyDescent="0.25">
      <c r="A15990" t="s">
        <v>4</v>
      </c>
      <c r="B15990" t="s">
        <v>15525</v>
      </c>
      <c r="C15990">
        <v>2</v>
      </c>
      <c r="D15990" s="1">
        <v>45114.66269675926</v>
      </c>
    </row>
    <row r="15991" spans="1:4" x14ac:dyDescent="0.25">
      <c r="A15991" t="s">
        <v>4</v>
      </c>
      <c r="B15991" t="s">
        <v>15526</v>
      </c>
      <c r="C15991">
        <v>1</v>
      </c>
      <c r="D15991" s="1">
        <v>45114.430914351855</v>
      </c>
    </row>
    <row r="15992" spans="1:4" x14ac:dyDescent="0.25">
      <c r="A15992" t="s">
        <v>4</v>
      </c>
      <c r="B15992" t="s">
        <v>15527</v>
      </c>
      <c r="C15992">
        <v>1</v>
      </c>
      <c r="D15992" s="1">
        <v>45113.266736111109</v>
      </c>
    </row>
    <row r="15993" spans="1:4" x14ac:dyDescent="0.25">
      <c r="A15993" t="s">
        <v>4</v>
      </c>
      <c r="B15993" t="s">
        <v>15528</v>
      </c>
      <c r="C15993">
        <v>5</v>
      </c>
      <c r="D15993" s="1">
        <v>45114.495972222219</v>
      </c>
    </row>
    <row r="15994" spans="1:4" x14ac:dyDescent="0.25">
      <c r="A15994" t="s">
        <v>4</v>
      </c>
      <c r="B15994" t="s">
        <v>15529</v>
      </c>
      <c r="C15994">
        <v>5</v>
      </c>
      <c r="D15994" s="1">
        <v>45121.2658912037</v>
      </c>
    </row>
    <row r="15995" spans="1:4" x14ac:dyDescent="0.25">
      <c r="A15995" t="s">
        <v>4</v>
      </c>
      <c r="B15995" t="s">
        <v>15530</v>
      </c>
      <c r="C15995">
        <v>5</v>
      </c>
      <c r="D15995" s="1">
        <v>45117.812268518515</v>
      </c>
    </row>
    <row r="15996" spans="1:4" x14ac:dyDescent="0.25">
      <c r="A15996" t="s">
        <v>4</v>
      </c>
      <c r="B15996" t="s">
        <v>15531</v>
      </c>
      <c r="C15996">
        <v>1</v>
      </c>
      <c r="D15996" s="1">
        <v>45121.396701388891</v>
      </c>
    </row>
    <row r="15997" spans="1:4" x14ac:dyDescent="0.25">
      <c r="A15997" t="s">
        <v>4</v>
      </c>
      <c r="B15997" t="s">
        <v>15532</v>
      </c>
      <c r="C15997">
        <v>5</v>
      </c>
      <c r="D15997" s="1">
        <v>45113.37054398148</v>
      </c>
    </row>
    <row r="15998" spans="1:4" x14ac:dyDescent="0.25">
      <c r="A15998" t="s">
        <v>4</v>
      </c>
      <c r="B15998" t="s">
        <v>15533</v>
      </c>
      <c r="C15998">
        <v>1</v>
      </c>
      <c r="D15998" s="1">
        <v>45124.470821759256</v>
      </c>
    </row>
    <row r="15999" spans="1:4" x14ac:dyDescent="0.25">
      <c r="A15999" t="s">
        <v>4</v>
      </c>
      <c r="B15999" t="s">
        <v>15534</v>
      </c>
      <c r="C15999">
        <v>4</v>
      </c>
      <c r="D15999" s="1">
        <v>45113.738715277781</v>
      </c>
    </row>
    <row r="16000" spans="1:4" x14ac:dyDescent="0.25">
      <c r="A16000" t="s">
        <v>4</v>
      </c>
      <c r="B16000" t="s">
        <v>15535</v>
      </c>
      <c r="C16000">
        <v>1</v>
      </c>
      <c r="D16000" s="1">
        <v>45124.559270833335</v>
      </c>
    </row>
    <row r="16001" spans="1:4" x14ac:dyDescent="0.25">
      <c r="A16001" t="s">
        <v>4</v>
      </c>
      <c r="B16001" t="s">
        <v>15536</v>
      </c>
      <c r="C16001">
        <v>1</v>
      </c>
      <c r="D16001" s="1">
        <v>45115.202233796299</v>
      </c>
    </row>
    <row r="16002" spans="1:4" x14ac:dyDescent="0.25">
      <c r="A16002" t="s">
        <v>4</v>
      </c>
      <c r="B16002" t="s">
        <v>15537</v>
      </c>
      <c r="C16002">
        <v>1</v>
      </c>
      <c r="D16002" s="1">
        <v>45127.314988425926</v>
      </c>
    </row>
    <row r="16003" spans="1:4" x14ac:dyDescent="0.25">
      <c r="A16003" t="s">
        <v>4</v>
      </c>
      <c r="B16003" t="s">
        <v>15538</v>
      </c>
      <c r="C16003">
        <v>2</v>
      </c>
      <c r="D16003" s="1">
        <v>45115.683032407411</v>
      </c>
    </row>
    <row r="16004" spans="1:4" x14ac:dyDescent="0.25">
      <c r="A16004" t="s">
        <v>4</v>
      </c>
      <c r="B16004" t="s">
        <v>15539</v>
      </c>
      <c r="C16004">
        <v>1</v>
      </c>
      <c r="D16004" s="1">
        <v>45116.812719907408</v>
      </c>
    </row>
    <row r="16005" spans="1:4" x14ac:dyDescent="0.25">
      <c r="A16005" t="s">
        <v>4</v>
      </c>
      <c r="B16005" t="s">
        <v>15540</v>
      </c>
      <c r="C16005">
        <v>5</v>
      </c>
      <c r="D16005" s="1">
        <v>45113.330995370372</v>
      </c>
    </row>
    <row r="16006" spans="1:4" x14ac:dyDescent="0.25">
      <c r="A16006" t="s">
        <v>4</v>
      </c>
      <c r="B16006" t="s">
        <v>15541</v>
      </c>
      <c r="C16006">
        <v>1</v>
      </c>
      <c r="D16006" s="1">
        <v>45126.626666666663</v>
      </c>
    </row>
    <row r="16007" spans="1:4" x14ac:dyDescent="0.25">
      <c r="A16007" t="s">
        <v>4</v>
      </c>
      <c r="B16007" t="s">
        <v>15542</v>
      </c>
      <c r="C16007">
        <v>5</v>
      </c>
      <c r="D16007" s="1">
        <v>45113.743217592593</v>
      </c>
    </row>
    <row r="16008" spans="1:4" x14ac:dyDescent="0.25">
      <c r="A16008" t="s">
        <v>4</v>
      </c>
      <c r="B16008" t="s">
        <v>15543</v>
      </c>
      <c r="C16008">
        <v>2</v>
      </c>
      <c r="D16008" s="1">
        <v>45123.533553240741</v>
      </c>
    </row>
    <row r="16009" spans="1:4" x14ac:dyDescent="0.25">
      <c r="A16009" t="s">
        <v>4</v>
      </c>
      <c r="B16009" t="s">
        <v>15544</v>
      </c>
      <c r="C16009">
        <v>5</v>
      </c>
      <c r="D16009" s="1">
        <v>45115.554942129631</v>
      </c>
    </row>
    <row r="16010" spans="1:4" x14ac:dyDescent="0.25">
      <c r="A16010" t="s">
        <v>4</v>
      </c>
      <c r="B16010" t="s">
        <v>15545</v>
      </c>
      <c r="C16010">
        <v>1</v>
      </c>
      <c r="D16010" s="1">
        <v>45114.297708333332</v>
      </c>
    </row>
    <row r="16011" spans="1:4" x14ac:dyDescent="0.25">
      <c r="A16011" t="s">
        <v>4</v>
      </c>
      <c r="B16011" t="s">
        <v>15546</v>
      </c>
      <c r="C16011">
        <v>5</v>
      </c>
      <c r="D16011" s="1">
        <v>45116.433622685188</v>
      </c>
    </row>
    <row r="16012" spans="1:4" x14ac:dyDescent="0.25">
      <c r="A16012" t="s">
        <v>4</v>
      </c>
      <c r="B16012" t="s">
        <v>15547</v>
      </c>
      <c r="C16012">
        <v>5</v>
      </c>
      <c r="D16012" s="1">
        <v>45113.452731481484</v>
      </c>
    </row>
    <row r="16013" spans="1:4" x14ac:dyDescent="0.25">
      <c r="A16013" t="s">
        <v>4</v>
      </c>
      <c r="B16013" t="s">
        <v>15548</v>
      </c>
      <c r="C16013">
        <v>2</v>
      </c>
      <c r="D16013" s="1">
        <v>45115.2109375</v>
      </c>
    </row>
    <row r="16014" spans="1:4" x14ac:dyDescent="0.25">
      <c r="A16014" t="s">
        <v>4</v>
      </c>
      <c r="B16014" t="s">
        <v>15549</v>
      </c>
      <c r="C16014">
        <v>4</v>
      </c>
      <c r="D16014" s="1">
        <v>45113.577199074076</v>
      </c>
    </row>
    <row r="16015" spans="1:4" x14ac:dyDescent="0.25">
      <c r="A16015" t="s">
        <v>4</v>
      </c>
      <c r="B16015" t="s">
        <v>15550</v>
      </c>
      <c r="C16015">
        <v>1</v>
      </c>
      <c r="D16015" s="1">
        <v>45116.661932870367</v>
      </c>
    </row>
    <row r="16016" spans="1:4" x14ac:dyDescent="0.25">
      <c r="A16016" t="s">
        <v>4</v>
      </c>
      <c r="B16016" t="s">
        <v>15551</v>
      </c>
      <c r="C16016">
        <v>2</v>
      </c>
      <c r="D16016" s="1">
        <v>45113.292141203703</v>
      </c>
    </row>
    <row r="16017" spans="1:4" x14ac:dyDescent="0.25">
      <c r="A16017" t="s">
        <v>4</v>
      </c>
      <c r="B16017" t="s">
        <v>15552</v>
      </c>
      <c r="C16017">
        <v>3</v>
      </c>
      <c r="D16017" s="1">
        <v>45113.953287037039</v>
      </c>
    </row>
    <row r="16018" spans="1:4" x14ac:dyDescent="0.25">
      <c r="A16018" t="s">
        <v>4</v>
      </c>
      <c r="B16018" t="s">
        <v>15553</v>
      </c>
      <c r="C16018">
        <v>5</v>
      </c>
      <c r="D16018" s="1">
        <v>45120.159421296295</v>
      </c>
    </row>
    <row r="16019" spans="1:4" x14ac:dyDescent="0.25">
      <c r="A16019" t="s">
        <v>4</v>
      </c>
      <c r="B16019" t="s">
        <v>15554</v>
      </c>
      <c r="C16019">
        <v>5</v>
      </c>
      <c r="D16019" s="1">
        <v>45127.281701388885</v>
      </c>
    </row>
    <row r="16020" spans="1:4" x14ac:dyDescent="0.25">
      <c r="A16020" t="s">
        <v>4</v>
      </c>
      <c r="B16020" t="s">
        <v>15555</v>
      </c>
      <c r="C16020">
        <v>1</v>
      </c>
      <c r="D16020" s="1">
        <v>45128.447777777779</v>
      </c>
    </row>
    <row r="16021" spans="1:4" x14ac:dyDescent="0.25">
      <c r="A16021" t="s">
        <v>4</v>
      </c>
      <c r="B16021" t="s">
        <v>15556</v>
      </c>
      <c r="C16021">
        <v>5</v>
      </c>
      <c r="D16021" s="1">
        <v>45113.607465277775</v>
      </c>
    </row>
    <row r="16022" spans="1:4" x14ac:dyDescent="0.25">
      <c r="A16022" t="s">
        <v>4</v>
      </c>
      <c r="B16022" t="s">
        <v>15557</v>
      </c>
      <c r="C16022">
        <v>1</v>
      </c>
      <c r="D16022" s="1">
        <v>45121.956643518519</v>
      </c>
    </row>
    <row r="16023" spans="1:4" x14ac:dyDescent="0.25">
      <c r="A16023" t="s">
        <v>4</v>
      </c>
      <c r="B16023" t="s">
        <v>15558</v>
      </c>
      <c r="C16023">
        <v>5</v>
      </c>
      <c r="D16023" s="1">
        <v>45113.923449074071</v>
      </c>
    </row>
    <row r="16024" spans="1:4" x14ac:dyDescent="0.25">
      <c r="A16024" t="s">
        <v>4</v>
      </c>
      <c r="B16024" t="s">
        <v>15559</v>
      </c>
      <c r="C16024">
        <v>5</v>
      </c>
      <c r="D16024" s="1">
        <v>45113.649328703701</v>
      </c>
    </row>
    <row r="16025" spans="1:4" x14ac:dyDescent="0.25">
      <c r="A16025" t="s">
        <v>4</v>
      </c>
      <c r="B16025" t="s">
        <v>15560</v>
      </c>
      <c r="C16025">
        <v>1</v>
      </c>
      <c r="D16025" s="1">
        <v>45113.810925925929</v>
      </c>
    </row>
    <row r="16026" spans="1:4" x14ac:dyDescent="0.25">
      <c r="A16026" t="s">
        <v>4</v>
      </c>
      <c r="B16026" t="s">
        <v>15561</v>
      </c>
      <c r="C16026">
        <v>5</v>
      </c>
      <c r="D16026" s="1">
        <v>45118.500127314815</v>
      </c>
    </row>
    <row r="16027" spans="1:4" x14ac:dyDescent="0.25">
      <c r="A16027" t="s">
        <v>4</v>
      </c>
      <c r="B16027" t="s">
        <v>9012</v>
      </c>
      <c r="C16027">
        <v>5</v>
      </c>
      <c r="D16027" s="1">
        <v>45118.151064814818</v>
      </c>
    </row>
    <row r="16028" spans="1:4" x14ac:dyDescent="0.25">
      <c r="A16028" t="s">
        <v>4</v>
      </c>
      <c r="B16028" t="s">
        <v>15562</v>
      </c>
      <c r="C16028">
        <v>5</v>
      </c>
      <c r="D16028" s="1">
        <v>45113.661736111113</v>
      </c>
    </row>
    <row r="16029" spans="1:4" x14ac:dyDescent="0.25">
      <c r="A16029" t="s">
        <v>4</v>
      </c>
      <c r="B16029" t="s">
        <v>15563</v>
      </c>
      <c r="C16029">
        <v>5</v>
      </c>
      <c r="D16029" s="1">
        <v>45119.009016203701</v>
      </c>
    </row>
    <row r="16030" spans="1:4" x14ac:dyDescent="0.25">
      <c r="A16030" t="s">
        <v>4</v>
      </c>
      <c r="B16030" t="s">
        <v>15564</v>
      </c>
      <c r="C16030">
        <v>4</v>
      </c>
      <c r="D16030" s="1">
        <v>45130.337800925925</v>
      </c>
    </row>
    <row r="16031" spans="1:4" x14ac:dyDescent="0.25">
      <c r="A16031" t="s">
        <v>4</v>
      </c>
      <c r="B16031" t="s">
        <v>15565</v>
      </c>
      <c r="C16031">
        <v>5</v>
      </c>
      <c r="D16031" s="1">
        <v>45113.664814814816</v>
      </c>
    </row>
    <row r="16032" spans="1:4" x14ac:dyDescent="0.25">
      <c r="A16032" t="s">
        <v>4</v>
      </c>
      <c r="B16032" t="s">
        <v>15566</v>
      </c>
      <c r="C16032">
        <v>1</v>
      </c>
      <c r="D16032" s="1">
        <v>45114.273310185185</v>
      </c>
    </row>
    <row r="16033" spans="1:4" x14ac:dyDescent="0.25">
      <c r="A16033" t="s">
        <v>4</v>
      </c>
      <c r="B16033" t="s">
        <v>15567</v>
      </c>
      <c r="C16033">
        <v>1</v>
      </c>
      <c r="D16033" s="1">
        <v>45123.018414351849</v>
      </c>
    </row>
    <row r="16034" spans="1:4" x14ac:dyDescent="0.25">
      <c r="A16034" t="s">
        <v>4</v>
      </c>
      <c r="B16034" t="s">
        <v>15568</v>
      </c>
      <c r="C16034">
        <v>1</v>
      </c>
      <c r="D16034" s="1">
        <v>45130.320925925924</v>
      </c>
    </row>
    <row r="16035" spans="1:4" x14ac:dyDescent="0.25">
      <c r="A16035" t="s">
        <v>4</v>
      </c>
      <c r="B16035" t="s">
        <v>15569</v>
      </c>
      <c r="C16035">
        <v>5</v>
      </c>
      <c r="D16035" s="1">
        <v>45121.367037037038</v>
      </c>
    </row>
    <row r="16036" spans="1:4" x14ac:dyDescent="0.25">
      <c r="A16036" t="s">
        <v>4</v>
      </c>
      <c r="B16036" t="s">
        <v>15570</v>
      </c>
      <c r="C16036">
        <v>1</v>
      </c>
      <c r="D16036" s="1">
        <v>45114.455138888887</v>
      </c>
    </row>
    <row r="16037" spans="1:4" x14ac:dyDescent="0.25">
      <c r="A16037" t="s">
        <v>4</v>
      </c>
      <c r="B16037" t="s">
        <v>15571</v>
      </c>
      <c r="C16037">
        <v>5</v>
      </c>
      <c r="D16037" s="1">
        <v>45114.174884259257</v>
      </c>
    </row>
    <row r="16038" spans="1:4" x14ac:dyDescent="0.25">
      <c r="A16038" t="s">
        <v>4</v>
      </c>
      <c r="B16038" t="s">
        <v>9190</v>
      </c>
      <c r="C16038">
        <v>5</v>
      </c>
      <c r="D16038" s="1">
        <v>45131.505752314813</v>
      </c>
    </row>
    <row r="16039" spans="1:4" x14ac:dyDescent="0.25">
      <c r="A16039" t="s">
        <v>4</v>
      </c>
      <c r="B16039" t="s">
        <v>15572</v>
      </c>
      <c r="C16039">
        <v>1</v>
      </c>
      <c r="D16039" s="1">
        <v>45116.179537037038</v>
      </c>
    </row>
    <row r="16040" spans="1:4" x14ac:dyDescent="0.25">
      <c r="A16040" t="s">
        <v>4</v>
      </c>
      <c r="B16040" t="s">
        <v>15573</v>
      </c>
      <c r="C16040">
        <v>5</v>
      </c>
      <c r="D16040" s="1">
        <v>45113.653692129628</v>
      </c>
    </row>
    <row r="16041" spans="1:4" x14ac:dyDescent="0.25">
      <c r="A16041" t="s">
        <v>4</v>
      </c>
      <c r="B16041" t="s">
        <v>15574</v>
      </c>
      <c r="C16041">
        <v>1</v>
      </c>
      <c r="D16041" s="1">
        <v>45131.178182870368</v>
      </c>
    </row>
    <row r="16042" spans="1:4" x14ac:dyDescent="0.25">
      <c r="A16042" t="s">
        <v>4</v>
      </c>
      <c r="B16042" t="s">
        <v>15575</v>
      </c>
      <c r="C16042">
        <v>5</v>
      </c>
      <c r="D16042" s="1">
        <v>45115.254699074074</v>
      </c>
    </row>
    <row r="16043" spans="1:4" x14ac:dyDescent="0.25">
      <c r="A16043" t="s">
        <v>4</v>
      </c>
      <c r="B16043" t="s">
        <v>15576</v>
      </c>
      <c r="C16043">
        <v>1</v>
      </c>
      <c r="D16043" s="1">
        <v>45120.14503472222</v>
      </c>
    </row>
    <row r="16044" spans="1:4" x14ac:dyDescent="0.25">
      <c r="A16044" t="s">
        <v>4</v>
      </c>
      <c r="B16044" t="s">
        <v>9113</v>
      </c>
      <c r="C16044">
        <v>5</v>
      </c>
      <c r="D16044" s="1">
        <v>45114.951550925929</v>
      </c>
    </row>
    <row r="16045" spans="1:4" x14ac:dyDescent="0.25">
      <c r="A16045" t="s">
        <v>4</v>
      </c>
      <c r="B16045" t="s">
        <v>15577</v>
      </c>
      <c r="C16045">
        <v>5</v>
      </c>
      <c r="D16045" s="1">
        <v>45118.913622685184</v>
      </c>
    </row>
    <row r="16046" spans="1:4" x14ac:dyDescent="0.25">
      <c r="A16046" t="s">
        <v>4</v>
      </c>
      <c r="B16046" t="s">
        <v>15578</v>
      </c>
      <c r="C16046">
        <v>1</v>
      </c>
      <c r="D16046" s="1">
        <v>45117.904432870368</v>
      </c>
    </row>
    <row r="16047" spans="1:4" x14ac:dyDescent="0.25">
      <c r="A16047" t="s">
        <v>4</v>
      </c>
      <c r="B16047" t="s">
        <v>15579</v>
      </c>
      <c r="C16047">
        <v>1</v>
      </c>
      <c r="D16047" s="1">
        <v>45117.091631944444</v>
      </c>
    </row>
    <row r="16048" spans="1:4" x14ac:dyDescent="0.25">
      <c r="A16048" t="s">
        <v>4</v>
      </c>
      <c r="B16048" t="s">
        <v>15580</v>
      </c>
      <c r="C16048">
        <v>1</v>
      </c>
      <c r="D16048" s="1">
        <v>45113.445138888892</v>
      </c>
    </row>
    <row r="16049" spans="1:4" x14ac:dyDescent="0.25">
      <c r="A16049" t="s">
        <v>4</v>
      </c>
      <c r="B16049" t="s">
        <v>15581</v>
      </c>
      <c r="C16049">
        <v>1</v>
      </c>
      <c r="D16049" s="1">
        <v>45115.202187499999</v>
      </c>
    </row>
    <row r="16050" spans="1:4" x14ac:dyDescent="0.25">
      <c r="A16050" t="s">
        <v>4</v>
      </c>
      <c r="B16050" t="s">
        <v>15582</v>
      </c>
      <c r="C16050">
        <v>5</v>
      </c>
      <c r="D16050" s="1">
        <v>45113.760069444441</v>
      </c>
    </row>
    <row r="16051" spans="1:4" x14ac:dyDescent="0.25">
      <c r="A16051" t="s">
        <v>4</v>
      </c>
      <c r="B16051" t="s">
        <v>15583</v>
      </c>
      <c r="C16051">
        <v>5</v>
      </c>
      <c r="D16051" s="1">
        <v>45116.413391203707</v>
      </c>
    </row>
    <row r="16052" spans="1:4" x14ac:dyDescent="0.25">
      <c r="A16052" t="s">
        <v>4</v>
      </c>
      <c r="B16052" t="s">
        <v>15584</v>
      </c>
      <c r="C16052">
        <v>3</v>
      </c>
      <c r="D16052" s="1">
        <v>45119.711701388886</v>
      </c>
    </row>
    <row r="16053" spans="1:4" x14ac:dyDescent="0.25">
      <c r="A16053" t="s">
        <v>4</v>
      </c>
      <c r="B16053" t="s">
        <v>15585</v>
      </c>
      <c r="C16053">
        <v>5</v>
      </c>
      <c r="D16053" s="1">
        <v>45115.893275462964</v>
      </c>
    </row>
    <row r="16054" spans="1:4" x14ac:dyDescent="0.25">
      <c r="A16054" t="s">
        <v>4</v>
      </c>
      <c r="B16054" t="s">
        <v>15586</v>
      </c>
      <c r="C16054">
        <v>5</v>
      </c>
      <c r="D16054" s="1">
        <v>45114.774201388886</v>
      </c>
    </row>
    <row r="16055" spans="1:4" x14ac:dyDescent="0.25">
      <c r="A16055" t="s">
        <v>4</v>
      </c>
      <c r="B16055" t="s">
        <v>15587</v>
      </c>
      <c r="C16055">
        <v>1</v>
      </c>
      <c r="D16055" s="1">
        <v>45125.295810185184</v>
      </c>
    </row>
    <row r="16056" spans="1:4" x14ac:dyDescent="0.25">
      <c r="A16056" t="s">
        <v>4</v>
      </c>
      <c r="B16056" t="s">
        <v>15588</v>
      </c>
      <c r="C16056">
        <v>3</v>
      </c>
      <c r="D16056" s="1">
        <v>45113.878877314812</v>
      </c>
    </row>
    <row r="16057" spans="1:4" x14ac:dyDescent="0.25">
      <c r="A16057" t="s">
        <v>4</v>
      </c>
      <c r="B16057" t="s">
        <v>15589</v>
      </c>
      <c r="C16057">
        <v>4</v>
      </c>
      <c r="D16057" s="1">
        <v>45114.64439814815</v>
      </c>
    </row>
    <row r="16058" spans="1:4" x14ac:dyDescent="0.25">
      <c r="A16058" t="s">
        <v>4</v>
      </c>
      <c r="B16058" t="s">
        <v>15590</v>
      </c>
      <c r="C16058">
        <v>5</v>
      </c>
      <c r="D16058" s="1">
        <v>45114.258240740739</v>
      </c>
    </row>
    <row r="16059" spans="1:4" x14ac:dyDescent="0.25">
      <c r="A16059" t="s">
        <v>4</v>
      </c>
      <c r="B16059" t="s">
        <v>15591</v>
      </c>
      <c r="C16059">
        <v>1</v>
      </c>
      <c r="D16059" s="1">
        <v>45114.467731481483</v>
      </c>
    </row>
    <row r="16060" spans="1:4" x14ac:dyDescent="0.25">
      <c r="A16060" t="s">
        <v>4</v>
      </c>
      <c r="B16060" t="s">
        <v>15592</v>
      </c>
      <c r="C16060">
        <v>1</v>
      </c>
      <c r="D16060" s="1">
        <v>45112.980902777781</v>
      </c>
    </row>
    <row r="16061" spans="1:4" x14ac:dyDescent="0.25">
      <c r="A16061" t="s">
        <v>4</v>
      </c>
      <c r="B16061" t="s">
        <v>15593</v>
      </c>
      <c r="C16061">
        <v>1</v>
      </c>
      <c r="D16061" s="1">
        <v>45128.017013888886</v>
      </c>
    </row>
    <row r="16062" spans="1:4" x14ac:dyDescent="0.25">
      <c r="A16062" t="s">
        <v>4</v>
      </c>
      <c r="B16062" t="s">
        <v>15594</v>
      </c>
      <c r="C16062">
        <v>4</v>
      </c>
      <c r="D16062" s="1">
        <v>45113.763680555552</v>
      </c>
    </row>
    <row r="16063" spans="1:4" x14ac:dyDescent="0.25">
      <c r="A16063" t="s">
        <v>4</v>
      </c>
      <c r="B16063" t="s">
        <v>15595</v>
      </c>
      <c r="C16063">
        <v>3</v>
      </c>
      <c r="D16063" s="1">
        <v>45130.772743055553</v>
      </c>
    </row>
    <row r="16064" spans="1:4" x14ac:dyDescent="0.25">
      <c r="A16064" t="s">
        <v>4</v>
      </c>
      <c r="B16064" t="s">
        <v>15596</v>
      </c>
      <c r="C16064">
        <v>1</v>
      </c>
      <c r="D16064" s="1">
        <v>45115.888819444444</v>
      </c>
    </row>
    <row r="16065" spans="1:4" x14ac:dyDescent="0.25">
      <c r="A16065" t="s">
        <v>4</v>
      </c>
      <c r="B16065" t="s">
        <v>15597</v>
      </c>
      <c r="C16065">
        <v>1</v>
      </c>
      <c r="D16065" s="1">
        <v>45119.112326388888</v>
      </c>
    </row>
    <row r="16066" spans="1:4" x14ac:dyDescent="0.25">
      <c r="A16066" t="s">
        <v>4</v>
      </c>
      <c r="B16066" t="s">
        <v>15598</v>
      </c>
      <c r="C16066">
        <v>5</v>
      </c>
      <c r="D16066" s="1">
        <v>45114.564074074071</v>
      </c>
    </row>
    <row r="16067" spans="1:4" x14ac:dyDescent="0.25">
      <c r="A16067" t="s">
        <v>4</v>
      </c>
      <c r="B16067" t="s">
        <v>15599</v>
      </c>
      <c r="C16067">
        <v>1</v>
      </c>
      <c r="D16067" s="1">
        <v>45119.253020833334</v>
      </c>
    </row>
    <row r="16068" spans="1:4" x14ac:dyDescent="0.25">
      <c r="A16068" t="s">
        <v>4</v>
      </c>
      <c r="B16068" t="s">
        <v>15600</v>
      </c>
      <c r="C16068">
        <v>5</v>
      </c>
      <c r="D16068" s="1">
        <v>45113.880937499998</v>
      </c>
    </row>
    <row r="16069" spans="1:4" x14ac:dyDescent="0.25">
      <c r="A16069" t="s">
        <v>4</v>
      </c>
      <c r="B16069" t="s">
        <v>15601</v>
      </c>
      <c r="C16069">
        <v>1</v>
      </c>
      <c r="D16069" s="1">
        <v>45131.184884259259</v>
      </c>
    </row>
    <row r="16070" spans="1:4" x14ac:dyDescent="0.25">
      <c r="A16070" t="s">
        <v>4</v>
      </c>
      <c r="B16070" t="s">
        <v>15602</v>
      </c>
      <c r="C16070">
        <v>3</v>
      </c>
      <c r="D16070" s="1">
        <v>45115.601979166669</v>
      </c>
    </row>
    <row r="16071" spans="1:4" x14ac:dyDescent="0.25">
      <c r="A16071" t="s">
        <v>4</v>
      </c>
      <c r="B16071" t="s">
        <v>15603</v>
      </c>
      <c r="C16071">
        <v>1</v>
      </c>
      <c r="D16071" s="1">
        <v>45120.577430555553</v>
      </c>
    </row>
    <row r="16072" spans="1:4" x14ac:dyDescent="0.25">
      <c r="A16072" t="s">
        <v>4</v>
      </c>
      <c r="B16072" t="s">
        <v>15604</v>
      </c>
      <c r="C16072">
        <v>3</v>
      </c>
      <c r="D16072" s="1">
        <v>45120.185486111113</v>
      </c>
    </row>
    <row r="16073" spans="1:4" x14ac:dyDescent="0.25">
      <c r="A16073" t="s">
        <v>4</v>
      </c>
      <c r="B16073" t="s">
        <v>15605</v>
      </c>
      <c r="C16073">
        <v>4</v>
      </c>
      <c r="D16073" s="1">
        <v>45113.401956018519</v>
      </c>
    </row>
    <row r="16074" spans="1:4" x14ac:dyDescent="0.25">
      <c r="A16074" t="s">
        <v>4</v>
      </c>
      <c r="B16074" t="s">
        <v>15606</v>
      </c>
      <c r="C16074">
        <v>5</v>
      </c>
      <c r="D16074" s="1">
        <v>45117.337337962963</v>
      </c>
    </row>
    <row r="16075" spans="1:4" x14ac:dyDescent="0.25">
      <c r="A16075" t="s">
        <v>4</v>
      </c>
      <c r="B16075" t="s">
        <v>15607</v>
      </c>
      <c r="C16075">
        <v>5</v>
      </c>
      <c r="D16075" s="1">
        <v>45114.646041666667</v>
      </c>
    </row>
    <row r="16076" spans="1:4" x14ac:dyDescent="0.25">
      <c r="A16076" t="s">
        <v>4</v>
      </c>
      <c r="B16076" t="s">
        <v>15608</v>
      </c>
      <c r="C16076">
        <v>1</v>
      </c>
      <c r="D16076" s="1">
        <v>45115.912673611114</v>
      </c>
    </row>
    <row r="16077" spans="1:4" x14ac:dyDescent="0.25">
      <c r="A16077" t="s">
        <v>4</v>
      </c>
      <c r="B16077" t="s">
        <v>15609</v>
      </c>
      <c r="C16077">
        <v>1</v>
      </c>
      <c r="D16077" s="1">
        <v>45124.815300925926</v>
      </c>
    </row>
    <row r="16078" spans="1:4" x14ac:dyDescent="0.25">
      <c r="A16078" t="s">
        <v>4</v>
      </c>
      <c r="B16078" t="s">
        <v>15610</v>
      </c>
      <c r="C16078">
        <v>4</v>
      </c>
      <c r="D16078" s="1">
        <v>45116.527025462965</v>
      </c>
    </row>
    <row r="16079" spans="1:4" x14ac:dyDescent="0.25">
      <c r="A16079" t="s">
        <v>4</v>
      </c>
      <c r="B16079" t="s">
        <v>15611</v>
      </c>
      <c r="C16079">
        <v>5</v>
      </c>
      <c r="D16079" s="1">
        <v>45114.796296296299</v>
      </c>
    </row>
    <row r="16080" spans="1:4" x14ac:dyDescent="0.25">
      <c r="A16080" t="s">
        <v>4</v>
      </c>
      <c r="B16080" t="s">
        <v>15612</v>
      </c>
      <c r="C16080">
        <v>1</v>
      </c>
      <c r="D16080" s="1">
        <v>45120.708321759259</v>
      </c>
    </row>
    <row r="16081" spans="1:4" x14ac:dyDescent="0.25">
      <c r="A16081" t="s">
        <v>4</v>
      </c>
      <c r="B16081" t="s">
        <v>15613</v>
      </c>
      <c r="C16081">
        <v>5</v>
      </c>
      <c r="D16081" s="1">
        <v>45113.323460648149</v>
      </c>
    </row>
    <row r="16082" spans="1:4" x14ac:dyDescent="0.25">
      <c r="A16082" t="s">
        <v>4</v>
      </c>
      <c r="B16082" t="s">
        <v>15614</v>
      </c>
      <c r="C16082">
        <v>1</v>
      </c>
      <c r="D16082" s="1">
        <v>45129.398032407407</v>
      </c>
    </row>
    <row r="16083" spans="1:4" x14ac:dyDescent="0.25">
      <c r="A16083" t="s">
        <v>4</v>
      </c>
      <c r="B16083" t="s">
        <v>15615</v>
      </c>
      <c r="C16083">
        <v>1</v>
      </c>
      <c r="D16083" s="1">
        <v>45130.603194444448</v>
      </c>
    </row>
    <row r="16084" spans="1:4" x14ac:dyDescent="0.25">
      <c r="A16084" t="s">
        <v>4</v>
      </c>
      <c r="B16084" t="s">
        <v>15616</v>
      </c>
      <c r="C16084">
        <v>1</v>
      </c>
      <c r="D16084" s="1">
        <v>45114.436932870369</v>
      </c>
    </row>
    <row r="16085" spans="1:4" x14ac:dyDescent="0.25">
      <c r="A16085" t="s">
        <v>4</v>
      </c>
      <c r="B16085" t="s">
        <v>15617</v>
      </c>
      <c r="C16085">
        <v>1</v>
      </c>
      <c r="D16085" s="1">
        <v>45114.32199074074</v>
      </c>
    </row>
    <row r="16086" spans="1:4" x14ac:dyDescent="0.25">
      <c r="A16086" t="s">
        <v>4</v>
      </c>
      <c r="B16086" t="s">
        <v>15618</v>
      </c>
      <c r="C16086">
        <v>1</v>
      </c>
      <c r="D16086" s="1">
        <v>45117.466111111113</v>
      </c>
    </row>
    <row r="16087" spans="1:4" x14ac:dyDescent="0.25">
      <c r="A16087" t="s">
        <v>4</v>
      </c>
      <c r="B16087" t="s">
        <v>15619</v>
      </c>
      <c r="C16087">
        <v>1</v>
      </c>
      <c r="D16087" s="1">
        <v>45116.54791666667</v>
      </c>
    </row>
    <row r="16088" spans="1:4" x14ac:dyDescent="0.25">
      <c r="A16088" t="s">
        <v>4</v>
      </c>
      <c r="B16088" t="s">
        <v>15620</v>
      </c>
      <c r="C16088">
        <v>5</v>
      </c>
      <c r="D16088" s="1">
        <v>45113.76699074074</v>
      </c>
    </row>
    <row r="16089" spans="1:4" x14ac:dyDescent="0.25">
      <c r="A16089" t="s">
        <v>4</v>
      </c>
      <c r="B16089" t="s">
        <v>15621</v>
      </c>
      <c r="C16089">
        <v>1</v>
      </c>
      <c r="D16089" s="1">
        <v>45117.782824074071</v>
      </c>
    </row>
    <row r="16090" spans="1:4" x14ac:dyDescent="0.25">
      <c r="A16090" t="s">
        <v>4</v>
      </c>
      <c r="B16090" t="s">
        <v>15622</v>
      </c>
      <c r="C16090">
        <v>5</v>
      </c>
      <c r="D16090" s="1">
        <v>45126.306111111109</v>
      </c>
    </row>
    <row r="16091" spans="1:4" x14ac:dyDescent="0.25">
      <c r="A16091" t="s">
        <v>4</v>
      </c>
      <c r="B16091" t="s">
        <v>15623</v>
      </c>
      <c r="C16091">
        <v>5</v>
      </c>
      <c r="D16091" s="1">
        <v>45113.387754629628</v>
      </c>
    </row>
    <row r="16092" spans="1:4" x14ac:dyDescent="0.25">
      <c r="A16092" t="s">
        <v>4</v>
      </c>
      <c r="B16092" t="s">
        <v>15624</v>
      </c>
      <c r="C16092">
        <v>5</v>
      </c>
      <c r="D16092" s="1">
        <v>45113.212592592594</v>
      </c>
    </row>
    <row r="16093" spans="1:4" x14ac:dyDescent="0.25">
      <c r="A16093" t="s">
        <v>4</v>
      </c>
      <c r="B16093" t="s">
        <v>15625</v>
      </c>
      <c r="C16093">
        <v>1</v>
      </c>
      <c r="D16093" s="1">
        <v>45115.027256944442</v>
      </c>
    </row>
    <row r="16094" spans="1:4" x14ac:dyDescent="0.25">
      <c r="A16094" t="s">
        <v>4</v>
      </c>
      <c r="B16094" t="s">
        <v>15626</v>
      </c>
      <c r="C16094">
        <v>1</v>
      </c>
      <c r="D16094" s="1">
        <v>45126.807835648149</v>
      </c>
    </row>
    <row r="16095" spans="1:4" x14ac:dyDescent="0.25">
      <c r="A16095" t="s">
        <v>4</v>
      </c>
      <c r="B16095" t="s">
        <v>15627</v>
      </c>
      <c r="C16095">
        <v>1</v>
      </c>
      <c r="D16095" s="1">
        <v>45120.527604166666</v>
      </c>
    </row>
    <row r="16096" spans="1:4" x14ac:dyDescent="0.25">
      <c r="A16096" t="s">
        <v>4</v>
      </c>
      <c r="B16096" t="s">
        <v>15628</v>
      </c>
      <c r="C16096">
        <v>1</v>
      </c>
      <c r="D16096" s="1">
        <v>45119.201273148145</v>
      </c>
    </row>
    <row r="16097" spans="1:4" x14ac:dyDescent="0.25">
      <c r="A16097" t="s">
        <v>4</v>
      </c>
      <c r="B16097" t="s">
        <v>15629</v>
      </c>
      <c r="C16097">
        <v>1</v>
      </c>
      <c r="D16097" s="1">
        <v>45114.646863425929</v>
      </c>
    </row>
    <row r="16098" spans="1:4" x14ac:dyDescent="0.25">
      <c r="A16098" t="s">
        <v>4</v>
      </c>
      <c r="B16098" t="s">
        <v>15630</v>
      </c>
      <c r="C16098">
        <v>1</v>
      </c>
      <c r="D16098" s="1">
        <v>45119.151342592595</v>
      </c>
    </row>
    <row r="16099" spans="1:4" x14ac:dyDescent="0.25">
      <c r="A16099" t="s">
        <v>4</v>
      </c>
      <c r="B16099" t="s">
        <v>15631</v>
      </c>
      <c r="C16099">
        <v>5</v>
      </c>
      <c r="D16099" s="1">
        <v>45114.524710648147</v>
      </c>
    </row>
    <row r="16100" spans="1:4" x14ac:dyDescent="0.25">
      <c r="A16100" t="s">
        <v>4</v>
      </c>
      <c r="B16100" t="s">
        <v>15632</v>
      </c>
      <c r="C16100">
        <v>4</v>
      </c>
      <c r="D16100" s="1">
        <v>45113.502326388887</v>
      </c>
    </row>
    <row r="16101" spans="1:4" x14ac:dyDescent="0.25">
      <c r="A16101" t="s">
        <v>4</v>
      </c>
      <c r="B16101" t="s">
        <v>15633</v>
      </c>
      <c r="C16101">
        <v>1</v>
      </c>
      <c r="D16101" s="1">
        <v>45120.661145833335</v>
      </c>
    </row>
    <row r="16102" spans="1:4" x14ac:dyDescent="0.25">
      <c r="A16102" t="s">
        <v>4</v>
      </c>
      <c r="B16102" t="s">
        <v>15634</v>
      </c>
      <c r="C16102">
        <v>4</v>
      </c>
      <c r="D16102" s="1">
        <v>45121.686782407407</v>
      </c>
    </row>
    <row r="16103" spans="1:4" x14ac:dyDescent="0.25">
      <c r="A16103" t="s">
        <v>4</v>
      </c>
      <c r="B16103" t="s">
        <v>15635</v>
      </c>
      <c r="C16103">
        <v>3</v>
      </c>
      <c r="D16103" s="1">
        <v>45113.801539351851</v>
      </c>
    </row>
    <row r="16104" spans="1:4" x14ac:dyDescent="0.25">
      <c r="A16104" t="s">
        <v>4</v>
      </c>
      <c r="B16104" t="s">
        <v>15636</v>
      </c>
      <c r="C16104">
        <v>1</v>
      </c>
      <c r="D16104" s="1">
        <v>45127.919918981483</v>
      </c>
    </row>
    <row r="16105" spans="1:4" x14ac:dyDescent="0.25">
      <c r="A16105" t="s">
        <v>4</v>
      </c>
      <c r="B16105" t="s">
        <v>15637</v>
      </c>
      <c r="C16105">
        <v>1</v>
      </c>
      <c r="D16105" s="1">
        <v>45113.826319444444</v>
      </c>
    </row>
    <row r="16106" spans="1:4" x14ac:dyDescent="0.25">
      <c r="A16106" t="s">
        <v>4</v>
      </c>
      <c r="B16106" t="s">
        <v>15638</v>
      </c>
      <c r="C16106">
        <v>5</v>
      </c>
      <c r="D16106" s="1">
        <v>45115.121759259258</v>
      </c>
    </row>
    <row r="16107" spans="1:4" x14ac:dyDescent="0.25">
      <c r="A16107" t="s">
        <v>4</v>
      </c>
      <c r="B16107" t="s">
        <v>15639</v>
      </c>
      <c r="C16107">
        <v>1</v>
      </c>
      <c r="D16107" s="1">
        <v>45116.655787037038</v>
      </c>
    </row>
    <row r="16108" spans="1:4" x14ac:dyDescent="0.25">
      <c r="A16108" t="s">
        <v>4</v>
      </c>
      <c r="B16108" t="s">
        <v>15640</v>
      </c>
      <c r="C16108">
        <v>1</v>
      </c>
      <c r="D16108" s="1">
        <v>45120.842499999999</v>
      </c>
    </row>
    <row r="16109" spans="1:4" x14ac:dyDescent="0.25">
      <c r="A16109" t="s">
        <v>4</v>
      </c>
      <c r="B16109" t="s">
        <v>15641</v>
      </c>
      <c r="C16109">
        <v>5</v>
      </c>
      <c r="D16109" s="1">
        <v>45117.5159375</v>
      </c>
    </row>
    <row r="16110" spans="1:4" x14ac:dyDescent="0.25">
      <c r="A16110" t="s">
        <v>4</v>
      </c>
      <c r="B16110" t="s">
        <v>15642</v>
      </c>
      <c r="C16110">
        <v>5</v>
      </c>
      <c r="D16110" s="1">
        <v>45116.077928240738</v>
      </c>
    </row>
    <row r="16111" spans="1:4" x14ac:dyDescent="0.25">
      <c r="A16111" t="s">
        <v>4</v>
      </c>
      <c r="B16111" t="s">
        <v>15643</v>
      </c>
      <c r="C16111">
        <v>5</v>
      </c>
      <c r="D16111" s="1">
        <v>45121.023506944446</v>
      </c>
    </row>
    <row r="16112" spans="1:4" x14ac:dyDescent="0.25">
      <c r="A16112" t="s">
        <v>4</v>
      </c>
      <c r="B16112" t="s">
        <v>15644</v>
      </c>
      <c r="C16112">
        <v>5</v>
      </c>
      <c r="D16112" s="1">
        <v>45114.218391203707</v>
      </c>
    </row>
    <row r="16113" spans="1:4" x14ac:dyDescent="0.25">
      <c r="A16113" t="s">
        <v>4</v>
      </c>
      <c r="B16113" t="s">
        <v>15645</v>
      </c>
      <c r="C16113">
        <v>1</v>
      </c>
      <c r="D16113" s="1">
        <v>45122.589398148149</v>
      </c>
    </row>
    <row r="16114" spans="1:4" x14ac:dyDescent="0.25">
      <c r="A16114" t="s">
        <v>4</v>
      </c>
      <c r="B16114" t="s">
        <v>15646</v>
      </c>
      <c r="C16114">
        <v>1</v>
      </c>
      <c r="D16114" s="1">
        <v>45123.434733796297</v>
      </c>
    </row>
    <row r="16115" spans="1:4" x14ac:dyDescent="0.25">
      <c r="A16115" t="s">
        <v>4</v>
      </c>
      <c r="B16115" t="s">
        <v>15647</v>
      </c>
      <c r="C16115">
        <v>4</v>
      </c>
      <c r="D16115" s="1">
        <v>45113.376875000002</v>
      </c>
    </row>
    <row r="16116" spans="1:4" x14ac:dyDescent="0.25">
      <c r="A16116" t="s">
        <v>4</v>
      </c>
      <c r="B16116" t="s">
        <v>15648</v>
      </c>
      <c r="C16116">
        <v>5</v>
      </c>
      <c r="D16116" s="1">
        <v>45115.212696759256</v>
      </c>
    </row>
    <row r="16117" spans="1:4" x14ac:dyDescent="0.25">
      <c r="A16117" t="s">
        <v>4</v>
      </c>
      <c r="B16117" t="s">
        <v>15649</v>
      </c>
      <c r="C16117">
        <v>5</v>
      </c>
      <c r="D16117" s="1">
        <v>45113.811759259261</v>
      </c>
    </row>
    <row r="16118" spans="1:4" x14ac:dyDescent="0.25">
      <c r="A16118" t="s">
        <v>4</v>
      </c>
      <c r="B16118" t="s">
        <v>15650</v>
      </c>
      <c r="C16118">
        <v>5</v>
      </c>
      <c r="D16118" s="1">
        <v>45114.449699074074</v>
      </c>
    </row>
    <row r="16119" spans="1:4" x14ac:dyDescent="0.25">
      <c r="A16119" t="s">
        <v>4</v>
      </c>
      <c r="B16119" t="s">
        <v>15651</v>
      </c>
      <c r="C16119">
        <v>5</v>
      </c>
      <c r="D16119" s="1">
        <v>45113.621377314812</v>
      </c>
    </row>
    <row r="16120" spans="1:4" x14ac:dyDescent="0.25">
      <c r="A16120" t="s">
        <v>4</v>
      </c>
      <c r="B16120" t="s">
        <v>15652</v>
      </c>
      <c r="C16120">
        <v>1</v>
      </c>
      <c r="D16120" s="1">
        <v>45122.008553240739</v>
      </c>
    </row>
    <row r="16121" spans="1:4" x14ac:dyDescent="0.25">
      <c r="A16121" t="s">
        <v>4</v>
      </c>
      <c r="B16121" t="s">
        <v>15653</v>
      </c>
      <c r="C16121">
        <v>1</v>
      </c>
      <c r="D16121" s="1">
        <v>45114.754120370373</v>
      </c>
    </row>
    <row r="16122" spans="1:4" x14ac:dyDescent="0.25">
      <c r="A16122" t="s">
        <v>4</v>
      </c>
      <c r="B16122" t="s">
        <v>15654</v>
      </c>
      <c r="C16122">
        <v>1</v>
      </c>
      <c r="D16122" s="1">
        <v>45124.824756944443</v>
      </c>
    </row>
    <row r="16123" spans="1:4" x14ac:dyDescent="0.25">
      <c r="A16123" t="s">
        <v>4</v>
      </c>
      <c r="B16123" t="s">
        <v>15655</v>
      </c>
      <c r="C16123">
        <v>5</v>
      </c>
      <c r="D16123" s="1">
        <v>45114.07707175926</v>
      </c>
    </row>
    <row r="16124" spans="1:4" x14ac:dyDescent="0.25">
      <c r="A16124" t="s">
        <v>4</v>
      </c>
      <c r="B16124" t="s">
        <v>15656</v>
      </c>
      <c r="C16124">
        <v>1</v>
      </c>
      <c r="D16124" s="1">
        <v>45130.203055555554</v>
      </c>
    </row>
    <row r="16125" spans="1:4" x14ac:dyDescent="0.25">
      <c r="A16125" t="s">
        <v>4</v>
      </c>
      <c r="B16125" t="s">
        <v>15657</v>
      </c>
      <c r="C16125">
        <v>1</v>
      </c>
      <c r="D16125" s="1">
        <v>45126.703912037039</v>
      </c>
    </row>
    <row r="16126" spans="1:4" x14ac:dyDescent="0.25">
      <c r="A16126" t="s">
        <v>4</v>
      </c>
      <c r="B16126" t="s">
        <v>15658</v>
      </c>
      <c r="C16126">
        <v>1</v>
      </c>
      <c r="D16126" s="1">
        <v>45113.652002314811</v>
      </c>
    </row>
    <row r="16127" spans="1:4" x14ac:dyDescent="0.25">
      <c r="A16127" t="s">
        <v>4</v>
      </c>
      <c r="B16127" t="s">
        <v>15659</v>
      </c>
      <c r="C16127">
        <v>5</v>
      </c>
      <c r="D16127" s="1">
        <v>45113.636099537034</v>
      </c>
    </row>
    <row r="16128" spans="1:4" x14ac:dyDescent="0.25">
      <c r="A16128" t="s">
        <v>4</v>
      </c>
      <c r="B16128" t="s">
        <v>15660</v>
      </c>
      <c r="C16128">
        <v>1</v>
      </c>
      <c r="D16128" s="1">
        <v>45114.123692129629</v>
      </c>
    </row>
    <row r="16129" spans="1:4" x14ac:dyDescent="0.25">
      <c r="A16129" t="s">
        <v>4</v>
      </c>
      <c r="B16129" t="s">
        <v>15661</v>
      </c>
      <c r="C16129">
        <v>1</v>
      </c>
      <c r="D16129" s="1">
        <v>45114.638541666667</v>
      </c>
    </row>
    <row r="16130" spans="1:4" x14ac:dyDescent="0.25">
      <c r="A16130" t="s">
        <v>4</v>
      </c>
      <c r="B16130" t="s">
        <v>15662</v>
      </c>
      <c r="C16130">
        <v>4</v>
      </c>
      <c r="D16130" s="1">
        <v>45120.684999999998</v>
      </c>
    </row>
    <row r="16131" spans="1:4" x14ac:dyDescent="0.25">
      <c r="A16131" t="s">
        <v>4</v>
      </c>
      <c r="B16131" t="s">
        <v>15663</v>
      </c>
      <c r="C16131">
        <v>1</v>
      </c>
      <c r="D16131" s="1">
        <v>45122.486331018517</v>
      </c>
    </row>
    <row r="16132" spans="1:4" x14ac:dyDescent="0.25">
      <c r="A16132" t="s">
        <v>4</v>
      </c>
      <c r="B16132" t="s">
        <v>15664</v>
      </c>
      <c r="C16132">
        <v>2</v>
      </c>
      <c r="D16132" s="1">
        <v>45129.700694444444</v>
      </c>
    </row>
    <row r="16133" spans="1:4" x14ac:dyDescent="0.25">
      <c r="A16133" t="s">
        <v>4</v>
      </c>
      <c r="B16133" t="s">
        <v>15665</v>
      </c>
      <c r="C16133">
        <v>1</v>
      </c>
      <c r="D16133" s="1">
        <v>45126.688530092593</v>
      </c>
    </row>
    <row r="16134" spans="1:4" x14ac:dyDescent="0.25">
      <c r="A16134" t="s">
        <v>4</v>
      </c>
      <c r="B16134" t="s">
        <v>15666</v>
      </c>
      <c r="C16134">
        <v>1</v>
      </c>
      <c r="D16134" s="1">
        <v>45121.893229166664</v>
      </c>
    </row>
    <row r="16135" spans="1:4" x14ac:dyDescent="0.25">
      <c r="A16135" t="s">
        <v>4</v>
      </c>
      <c r="B16135" t="s">
        <v>15667</v>
      </c>
      <c r="C16135">
        <v>5</v>
      </c>
      <c r="D16135" s="1">
        <v>45114.101759259262</v>
      </c>
    </row>
    <row r="16136" spans="1:4" x14ac:dyDescent="0.25">
      <c r="A16136" t="s">
        <v>4</v>
      </c>
      <c r="B16136" t="s">
        <v>15668</v>
      </c>
      <c r="C16136">
        <v>5</v>
      </c>
      <c r="D16136" s="1">
        <v>45120.1643287037</v>
      </c>
    </row>
    <row r="16137" spans="1:4" x14ac:dyDescent="0.25">
      <c r="A16137" t="s">
        <v>4</v>
      </c>
      <c r="B16137" t="s">
        <v>15669</v>
      </c>
      <c r="C16137">
        <v>5</v>
      </c>
      <c r="D16137" s="1">
        <v>45114.696516203701</v>
      </c>
    </row>
    <row r="16138" spans="1:4" x14ac:dyDescent="0.25">
      <c r="A16138" t="s">
        <v>4</v>
      </c>
      <c r="B16138" t="s">
        <v>15670</v>
      </c>
      <c r="C16138">
        <v>5</v>
      </c>
      <c r="D16138" s="1">
        <v>45114.328460648147</v>
      </c>
    </row>
    <row r="16139" spans="1:4" x14ac:dyDescent="0.25">
      <c r="A16139" t="s">
        <v>4</v>
      </c>
      <c r="B16139" t="s">
        <v>15671</v>
      </c>
      <c r="C16139">
        <v>1</v>
      </c>
      <c r="D16139" s="1">
        <v>45114.467777777776</v>
      </c>
    </row>
    <row r="16140" spans="1:4" x14ac:dyDescent="0.25">
      <c r="A16140" t="s">
        <v>4</v>
      </c>
      <c r="B16140" t="s">
        <v>15672</v>
      </c>
      <c r="C16140">
        <v>1</v>
      </c>
      <c r="D16140" s="1">
        <v>45114.620497685188</v>
      </c>
    </row>
    <row r="16141" spans="1:4" x14ac:dyDescent="0.25">
      <c r="A16141" t="s">
        <v>4</v>
      </c>
      <c r="B16141" t="s">
        <v>15673</v>
      </c>
      <c r="C16141">
        <v>5</v>
      </c>
      <c r="D16141" s="1">
        <v>45118.312835648147</v>
      </c>
    </row>
    <row r="16142" spans="1:4" x14ac:dyDescent="0.25">
      <c r="A16142" t="s">
        <v>4</v>
      </c>
      <c r="B16142" t="s">
        <v>15674</v>
      </c>
      <c r="C16142">
        <v>4</v>
      </c>
      <c r="D16142" s="1">
        <v>45113.286168981482</v>
      </c>
    </row>
    <row r="16143" spans="1:4" x14ac:dyDescent="0.25">
      <c r="A16143" t="s">
        <v>4</v>
      </c>
      <c r="B16143" t="s">
        <v>15675</v>
      </c>
      <c r="C16143">
        <v>1</v>
      </c>
      <c r="D16143" s="1">
        <v>45118.471770833334</v>
      </c>
    </row>
    <row r="16144" spans="1:4" x14ac:dyDescent="0.25">
      <c r="A16144" t="s">
        <v>4</v>
      </c>
      <c r="B16144" t="s">
        <v>15676</v>
      </c>
      <c r="C16144">
        <v>1</v>
      </c>
      <c r="D16144" s="1">
        <v>45114.545335648145</v>
      </c>
    </row>
    <row r="16145" spans="1:4" x14ac:dyDescent="0.25">
      <c r="A16145" t="s">
        <v>4</v>
      </c>
      <c r="B16145" t="s">
        <v>15677</v>
      </c>
      <c r="C16145">
        <v>1</v>
      </c>
      <c r="D16145" s="1">
        <v>45131.039756944447</v>
      </c>
    </row>
    <row r="16146" spans="1:4" x14ac:dyDescent="0.25">
      <c r="A16146" t="s">
        <v>4</v>
      </c>
      <c r="B16146" t="s">
        <v>15678</v>
      </c>
      <c r="C16146">
        <v>1</v>
      </c>
      <c r="D16146" s="1">
        <v>45114.413275462961</v>
      </c>
    </row>
    <row r="16147" spans="1:4" x14ac:dyDescent="0.25">
      <c r="A16147" t="s">
        <v>4</v>
      </c>
      <c r="B16147" t="s">
        <v>15679</v>
      </c>
      <c r="C16147">
        <v>4</v>
      </c>
      <c r="D16147" s="1">
        <v>45113.936747685184</v>
      </c>
    </row>
    <row r="16148" spans="1:4" x14ac:dyDescent="0.25">
      <c r="A16148" t="s">
        <v>4</v>
      </c>
      <c r="B16148" t="s">
        <v>15680</v>
      </c>
      <c r="C16148">
        <v>5</v>
      </c>
      <c r="D16148" s="1">
        <v>45113.352696759262</v>
      </c>
    </row>
    <row r="16149" spans="1:4" x14ac:dyDescent="0.25">
      <c r="A16149" t="s">
        <v>4</v>
      </c>
      <c r="B16149" t="s">
        <v>15681</v>
      </c>
      <c r="C16149">
        <v>1</v>
      </c>
      <c r="D16149" s="1">
        <v>45115.685162037036</v>
      </c>
    </row>
    <row r="16150" spans="1:4" x14ac:dyDescent="0.25">
      <c r="A16150" t="s">
        <v>4</v>
      </c>
      <c r="B16150" t="s">
        <v>15682</v>
      </c>
      <c r="C16150">
        <v>4</v>
      </c>
      <c r="D16150" s="1">
        <v>45118.480173611111</v>
      </c>
    </row>
    <row r="16151" spans="1:4" x14ac:dyDescent="0.25">
      <c r="A16151" t="s">
        <v>4</v>
      </c>
      <c r="B16151" t="s">
        <v>15683</v>
      </c>
      <c r="C16151">
        <v>1</v>
      </c>
      <c r="D16151" s="1">
        <v>45113.217037037037</v>
      </c>
    </row>
    <row r="16152" spans="1:4" x14ac:dyDescent="0.25">
      <c r="A16152" t="s">
        <v>4</v>
      </c>
      <c r="B16152" t="s">
        <v>15684</v>
      </c>
      <c r="C16152">
        <v>4</v>
      </c>
      <c r="D16152" s="1">
        <v>45115.616990740738</v>
      </c>
    </row>
    <row r="16153" spans="1:4" x14ac:dyDescent="0.25">
      <c r="A16153" t="s">
        <v>4</v>
      </c>
      <c r="B16153" t="s">
        <v>15685</v>
      </c>
      <c r="C16153">
        <v>1</v>
      </c>
      <c r="D16153" s="1">
        <v>45122.221365740741</v>
      </c>
    </row>
    <row r="16154" spans="1:4" x14ac:dyDescent="0.25">
      <c r="A16154" t="s">
        <v>4</v>
      </c>
      <c r="B16154" t="s">
        <v>15686</v>
      </c>
      <c r="C16154">
        <v>1</v>
      </c>
      <c r="D16154" s="1">
        <v>45121.419039351851</v>
      </c>
    </row>
    <row r="16155" spans="1:4" x14ac:dyDescent="0.25">
      <c r="A16155" t="s">
        <v>4</v>
      </c>
      <c r="B16155" t="s">
        <v>15687</v>
      </c>
      <c r="C16155">
        <v>1</v>
      </c>
      <c r="D16155" s="1">
        <v>45116.602233796293</v>
      </c>
    </row>
    <row r="16156" spans="1:4" x14ac:dyDescent="0.25">
      <c r="A16156" t="s">
        <v>4</v>
      </c>
      <c r="B16156" t="s">
        <v>15688</v>
      </c>
      <c r="C16156">
        <v>5</v>
      </c>
      <c r="D16156" s="1">
        <v>45119.641724537039</v>
      </c>
    </row>
    <row r="16157" spans="1:4" x14ac:dyDescent="0.25">
      <c r="A16157" t="s">
        <v>4</v>
      </c>
      <c r="B16157" t="s">
        <v>15689</v>
      </c>
      <c r="C16157">
        <v>4</v>
      </c>
      <c r="D16157" s="1">
        <v>45113.474386574075</v>
      </c>
    </row>
    <row r="16158" spans="1:4" x14ac:dyDescent="0.25">
      <c r="A16158" t="s">
        <v>4</v>
      </c>
      <c r="B16158" t="s">
        <v>15690</v>
      </c>
      <c r="C16158">
        <v>5</v>
      </c>
      <c r="D16158" s="1">
        <v>45115.576851851853</v>
      </c>
    </row>
    <row r="16159" spans="1:4" x14ac:dyDescent="0.25">
      <c r="A16159" t="s">
        <v>4</v>
      </c>
      <c r="B16159" t="s">
        <v>15691</v>
      </c>
      <c r="C16159">
        <v>5</v>
      </c>
      <c r="D16159" s="1">
        <v>45114.380914351852</v>
      </c>
    </row>
    <row r="16160" spans="1:4" x14ac:dyDescent="0.25">
      <c r="A16160" t="s">
        <v>4</v>
      </c>
      <c r="B16160" t="s">
        <v>15692</v>
      </c>
      <c r="C16160">
        <v>5</v>
      </c>
      <c r="D16160" s="1">
        <v>45115.843182870369</v>
      </c>
    </row>
    <row r="16161" spans="1:4" x14ac:dyDescent="0.25">
      <c r="A16161" t="s">
        <v>4</v>
      </c>
      <c r="B16161" t="s">
        <v>15693</v>
      </c>
      <c r="C16161">
        <v>1</v>
      </c>
      <c r="D16161" s="1">
        <v>45113.403333333335</v>
      </c>
    </row>
    <row r="16162" spans="1:4" x14ac:dyDescent="0.25">
      <c r="A16162" t="s">
        <v>4</v>
      </c>
      <c r="B16162" t="s">
        <v>15694</v>
      </c>
      <c r="C16162">
        <v>3</v>
      </c>
      <c r="D16162" s="1">
        <v>45118.037499999999</v>
      </c>
    </row>
    <row r="16163" spans="1:4" x14ac:dyDescent="0.25">
      <c r="A16163" t="s">
        <v>4</v>
      </c>
      <c r="B16163" t="s">
        <v>15695</v>
      </c>
      <c r="C16163">
        <v>1</v>
      </c>
      <c r="D16163" s="1">
        <v>45119.661886574075</v>
      </c>
    </row>
    <row r="16164" spans="1:4" x14ac:dyDescent="0.25">
      <c r="A16164" t="s">
        <v>4</v>
      </c>
      <c r="B16164" t="s">
        <v>15696</v>
      </c>
      <c r="C16164">
        <v>5</v>
      </c>
      <c r="D16164" s="1">
        <v>45113.593715277777</v>
      </c>
    </row>
    <row r="16165" spans="1:4" x14ac:dyDescent="0.25">
      <c r="A16165" t="s">
        <v>4</v>
      </c>
      <c r="B16165" t="s">
        <v>14913</v>
      </c>
      <c r="C16165">
        <v>1</v>
      </c>
      <c r="D16165" s="1">
        <v>45117.373483796298</v>
      </c>
    </row>
    <row r="16166" spans="1:4" x14ac:dyDescent="0.25">
      <c r="A16166" t="s">
        <v>4</v>
      </c>
      <c r="B16166" t="s">
        <v>15697</v>
      </c>
      <c r="C16166">
        <v>1</v>
      </c>
      <c r="D16166" s="1">
        <v>45113.920474537037</v>
      </c>
    </row>
    <row r="16167" spans="1:4" x14ac:dyDescent="0.25">
      <c r="A16167" t="s">
        <v>4</v>
      </c>
      <c r="B16167" t="s">
        <v>15698</v>
      </c>
      <c r="C16167">
        <v>5</v>
      </c>
      <c r="D16167" s="1">
        <v>45113.0621875</v>
      </c>
    </row>
    <row r="16168" spans="1:4" x14ac:dyDescent="0.25">
      <c r="A16168" t="s">
        <v>4</v>
      </c>
      <c r="B16168" t="s">
        <v>15699</v>
      </c>
      <c r="C16168">
        <v>1</v>
      </c>
      <c r="D16168" s="1">
        <v>45123.696192129632</v>
      </c>
    </row>
    <row r="16169" spans="1:4" x14ac:dyDescent="0.25">
      <c r="A16169" t="s">
        <v>4</v>
      </c>
      <c r="B16169" t="s">
        <v>15700</v>
      </c>
      <c r="C16169">
        <v>1</v>
      </c>
      <c r="D16169" s="1">
        <v>45115.629062499997</v>
      </c>
    </row>
    <row r="16170" spans="1:4" x14ac:dyDescent="0.25">
      <c r="A16170" t="s">
        <v>4</v>
      </c>
      <c r="B16170" t="s">
        <v>15701</v>
      </c>
      <c r="C16170">
        <v>5</v>
      </c>
      <c r="D16170" s="1">
        <v>45121.583599537036</v>
      </c>
    </row>
    <row r="16171" spans="1:4" x14ac:dyDescent="0.25">
      <c r="A16171" t="s">
        <v>4</v>
      </c>
      <c r="B16171" t="s">
        <v>15702</v>
      </c>
      <c r="C16171">
        <v>5</v>
      </c>
      <c r="D16171" s="1">
        <v>45113.796261574076</v>
      </c>
    </row>
    <row r="16172" spans="1:4" x14ac:dyDescent="0.25">
      <c r="A16172" t="s">
        <v>4</v>
      </c>
      <c r="B16172" t="s">
        <v>15703</v>
      </c>
      <c r="C16172">
        <v>5</v>
      </c>
      <c r="D16172" s="1">
        <v>45113.600648148145</v>
      </c>
    </row>
    <row r="16173" spans="1:4" x14ac:dyDescent="0.25">
      <c r="A16173" t="s">
        <v>4</v>
      </c>
      <c r="B16173" t="s">
        <v>15704</v>
      </c>
      <c r="C16173">
        <v>1</v>
      </c>
      <c r="D16173" s="1">
        <v>45112.977407407408</v>
      </c>
    </row>
    <row r="16174" spans="1:4" x14ac:dyDescent="0.25">
      <c r="A16174" t="s">
        <v>4</v>
      </c>
      <c r="B16174" t="s">
        <v>15705</v>
      </c>
      <c r="C16174">
        <v>1</v>
      </c>
      <c r="D16174" s="1">
        <v>45113.589085648149</v>
      </c>
    </row>
    <row r="16175" spans="1:4" x14ac:dyDescent="0.25">
      <c r="A16175" t="s">
        <v>4</v>
      </c>
      <c r="B16175" t="s">
        <v>15706</v>
      </c>
      <c r="C16175">
        <v>1</v>
      </c>
      <c r="D16175" s="1">
        <v>45122.800173611111</v>
      </c>
    </row>
    <row r="16176" spans="1:4" x14ac:dyDescent="0.25">
      <c r="A16176" t="s">
        <v>4</v>
      </c>
      <c r="B16176" t="s">
        <v>15707</v>
      </c>
      <c r="C16176">
        <v>1</v>
      </c>
      <c r="D16176" s="1">
        <v>45115.832025462965</v>
      </c>
    </row>
    <row r="16177" spans="1:4" x14ac:dyDescent="0.25">
      <c r="A16177" t="s">
        <v>4</v>
      </c>
      <c r="B16177" t="s">
        <v>15667</v>
      </c>
      <c r="C16177">
        <v>5</v>
      </c>
      <c r="D16177" s="1">
        <v>45118.964039351849</v>
      </c>
    </row>
    <row r="16178" spans="1:4" x14ac:dyDescent="0.25">
      <c r="A16178" t="s">
        <v>4</v>
      </c>
      <c r="B16178" t="s">
        <v>15708</v>
      </c>
      <c r="C16178">
        <v>1</v>
      </c>
      <c r="D16178" s="1">
        <v>45123.547118055554</v>
      </c>
    </row>
    <row r="16179" spans="1:4" x14ac:dyDescent="0.25">
      <c r="A16179" t="s">
        <v>4</v>
      </c>
      <c r="B16179" t="s">
        <v>15709</v>
      </c>
      <c r="C16179">
        <v>5</v>
      </c>
      <c r="D16179" s="1">
        <v>45115.531261574077</v>
      </c>
    </row>
    <row r="16180" spans="1:4" x14ac:dyDescent="0.25">
      <c r="A16180" t="s">
        <v>4</v>
      </c>
      <c r="B16180" t="s">
        <v>15710</v>
      </c>
      <c r="C16180">
        <v>5</v>
      </c>
      <c r="D16180" s="1">
        <v>45118.396805555552</v>
      </c>
    </row>
    <row r="16181" spans="1:4" x14ac:dyDescent="0.25">
      <c r="A16181" t="s">
        <v>4</v>
      </c>
      <c r="B16181" t="s">
        <v>15711</v>
      </c>
      <c r="C16181">
        <v>1</v>
      </c>
      <c r="D16181" s="1">
        <v>45115.1872337963</v>
      </c>
    </row>
    <row r="16182" spans="1:4" x14ac:dyDescent="0.25">
      <c r="A16182" t="s">
        <v>4</v>
      </c>
      <c r="B16182" t="s">
        <v>15712</v>
      </c>
      <c r="C16182">
        <v>1</v>
      </c>
      <c r="D16182" s="1">
        <v>45116.564976851849</v>
      </c>
    </row>
    <row r="16183" spans="1:4" x14ac:dyDescent="0.25">
      <c r="A16183" t="s">
        <v>4</v>
      </c>
      <c r="B16183" t="s">
        <v>15713</v>
      </c>
      <c r="C16183">
        <v>1</v>
      </c>
      <c r="D16183" s="1">
        <v>45116.967581018522</v>
      </c>
    </row>
    <row r="16184" spans="1:4" x14ac:dyDescent="0.25">
      <c r="A16184" t="s">
        <v>4</v>
      </c>
      <c r="B16184" t="s">
        <v>15714</v>
      </c>
      <c r="C16184">
        <v>1</v>
      </c>
      <c r="D16184" s="1">
        <v>45115.651365740741</v>
      </c>
    </row>
    <row r="16185" spans="1:4" x14ac:dyDescent="0.25">
      <c r="A16185" t="s">
        <v>4</v>
      </c>
      <c r="B16185" t="s">
        <v>15715</v>
      </c>
      <c r="C16185">
        <v>1</v>
      </c>
      <c r="D16185" s="1">
        <v>45113.783680555556</v>
      </c>
    </row>
    <row r="16186" spans="1:4" x14ac:dyDescent="0.25">
      <c r="A16186" t="s">
        <v>4</v>
      </c>
      <c r="B16186" t="s">
        <v>15716</v>
      </c>
      <c r="C16186">
        <v>5</v>
      </c>
      <c r="D16186" s="1">
        <v>45121.717719907407</v>
      </c>
    </row>
    <row r="16187" spans="1:4" x14ac:dyDescent="0.25">
      <c r="A16187" t="s">
        <v>4</v>
      </c>
      <c r="B16187" t="s">
        <v>15717</v>
      </c>
      <c r="C16187">
        <v>5</v>
      </c>
      <c r="D16187" s="1">
        <v>45113.3047337963</v>
      </c>
    </row>
    <row r="16188" spans="1:4" x14ac:dyDescent="0.25">
      <c r="A16188" t="s">
        <v>4</v>
      </c>
      <c r="B16188" t="s">
        <v>15718</v>
      </c>
      <c r="C16188">
        <v>5</v>
      </c>
      <c r="D16188" s="1">
        <v>45118.24664351852</v>
      </c>
    </row>
    <row r="16189" spans="1:4" x14ac:dyDescent="0.25">
      <c r="A16189" t="s">
        <v>4</v>
      </c>
      <c r="B16189" t="s">
        <v>15719</v>
      </c>
      <c r="C16189">
        <v>1</v>
      </c>
      <c r="D16189" s="1">
        <v>45128.337731481479</v>
      </c>
    </row>
    <row r="16190" spans="1:4" x14ac:dyDescent="0.25">
      <c r="A16190" t="s">
        <v>4</v>
      </c>
      <c r="B16190" t="s">
        <v>15720</v>
      </c>
      <c r="C16190">
        <v>1</v>
      </c>
      <c r="D16190" s="1">
        <v>45119.445393518516</v>
      </c>
    </row>
    <row r="16191" spans="1:4" x14ac:dyDescent="0.25">
      <c r="A16191" t="s">
        <v>4</v>
      </c>
      <c r="B16191" t="s">
        <v>15721</v>
      </c>
      <c r="C16191">
        <v>1</v>
      </c>
      <c r="D16191" s="1">
        <v>45115.404745370368</v>
      </c>
    </row>
    <row r="16192" spans="1:4" x14ac:dyDescent="0.25">
      <c r="A16192" t="s">
        <v>4</v>
      </c>
      <c r="B16192" t="s">
        <v>15722</v>
      </c>
      <c r="C16192">
        <v>1</v>
      </c>
      <c r="D16192" s="1">
        <v>45113.802361111113</v>
      </c>
    </row>
    <row r="16193" spans="1:4" x14ac:dyDescent="0.25">
      <c r="A16193" t="s">
        <v>4</v>
      </c>
      <c r="B16193" t="s">
        <v>15723</v>
      </c>
      <c r="C16193">
        <v>1</v>
      </c>
      <c r="D16193" s="1">
        <v>45115.20921296296</v>
      </c>
    </row>
    <row r="16194" spans="1:4" x14ac:dyDescent="0.25">
      <c r="A16194" t="s">
        <v>4</v>
      </c>
      <c r="B16194" t="s">
        <v>15724</v>
      </c>
      <c r="C16194">
        <v>2</v>
      </c>
      <c r="D16194" s="1">
        <v>45122.724849537037</v>
      </c>
    </row>
    <row r="16195" spans="1:4" x14ac:dyDescent="0.25">
      <c r="A16195" t="s">
        <v>4</v>
      </c>
      <c r="B16195" t="s">
        <v>15725</v>
      </c>
      <c r="C16195">
        <v>3</v>
      </c>
      <c r="D16195" s="1">
        <v>45113.591296296298</v>
      </c>
    </row>
    <row r="16196" spans="1:4" x14ac:dyDescent="0.25">
      <c r="A16196" t="s">
        <v>4</v>
      </c>
      <c r="B16196" t="s">
        <v>15726</v>
      </c>
      <c r="C16196">
        <v>1</v>
      </c>
      <c r="D16196" s="1">
        <v>45114.688252314816</v>
      </c>
    </row>
    <row r="16197" spans="1:4" x14ac:dyDescent="0.25">
      <c r="A16197" t="s">
        <v>4</v>
      </c>
      <c r="B16197" t="s">
        <v>8973</v>
      </c>
      <c r="C16197">
        <v>5</v>
      </c>
      <c r="D16197" s="1">
        <v>45114.363252314812</v>
      </c>
    </row>
    <row r="16198" spans="1:4" x14ac:dyDescent="0.25">
      <c r="A16198" t="s">
        <v>4</v>
      </c>
      <c r="B16198" t="s">
        <v>15727</v>
      </c>
      <c r="C16198">
        <v>5</v>
      </c>
      <c r="D16198" s="1">
        <v>45118.318368055552</v>
      </c>
    </row>
    <row r="16199" spans="1:4" x14ac:dyDescent="0.25">
      <c r="A16199" t="s">
        <v>4</v>
      </c>
      <c r="B16199" t="s">
        <v>15728</v>
      </c>
      <c r="C16199">
        <v>1</v>
      </c>
      <c r="D16199" s="1">
        <v>45130.245266203703</v>
      </c>
    </row>
    <row r="16200" spans="1:4" x14ac:dyDescent="0.25">
      <c r="A16200" t="s">
        <v>4</v>
      </c>
      <c r="B16200" t="s">
        <v>15729</v>
      </c>
      <c r="C16200">
        <v>3</v>
      </c>
      <c r="D16200" s="1">
        <v>45113.528680555559</v>
      </c>
    </row>
    <row r="16201" spans="1:4" x14ac:dyDescent="0.25">
      <c r="A16201" t="s">
        <v>4</v>
      </c>
      <c r="B16201" t="s">
        <v>15730</v>
      </c>
      <c r="C16201">
        <v>5</v>
      </c>
      <c r="D16201" s="1">
        <v>45113.209062499998</v>
      </c>
    </row>
    <row r="16202" spans="1:4" x14ac:dyDescent="0.25">
      <c r="A16202" t="s">
        <v>4</v>
      </c>
      <c r="B16202" t="s">
        <v>15731</v>
      </c>
      <c r="C16202">
        <v>2</v>
      </c>
      <c r="D16202" s="1">
        <v>45129.433912037035</v>
      </c>
    </row>
    <row r="16203" spans="1:4" x14ac:dyDescent="0.25">
      <c r="A16203" t="s">
        <v>4</v>
      </c>
      <c r="B16203" t="s">
        <v>15732</v>
      </c>
      <c r="C16203">
        <v>1</v>
      </c>
      <c r="D16203" s="1">
        <v>45115.134594907409</v>
      </c>
    </row>
    <row r="16204" spans="1:4" x14ac:dyDescent="0.25">
      <c r="A16204" t="s">
        <v>4</v>
      </c>
      <c r="B16204" t="s">
        <v>15733</v>
      </c>
      <c r="C16204">
        <v>1</v>
      </c>
      <c r="D16204" s="1">
        <v>45123.548368055555</v>
      </c>
    </row>
    <row r="16205" spans="1:4" x14ac:dyDescent="0.25">
      <c r="A16205" t="s">
        <v>4</v>
      </c>
      <c r="B16205" t="s">
        <v>15734</v>
      </c>
      <c r="C16205">
        <v>5</v>
      </c>
      <c r="D16205" s="1">
        <v>45113.229490740741</v>
      </c>
    </row>
    <row r="16206" spans="1:4" x14ac:dyDescent="0.25">
      <c r="A16206" t="s">
        <v>4</v>
      </c>
      <c r="B16206" t="s">
        <v>15735</v>
      </c>
      <c r="C16206">
        <v>1</v>
      </c>
      <c r="D16206" s="1">
        <v>45129.448599537034</v>
      </c>
    </row>
    <row r="16207" spans="1:4" x14ac:dyDescent="0.25">
      <c r="A16207" t="s">
        <v>4</v>
      </c>
      <c r="B16207" t="s">
        <v>15736</v>
      </c>
      <c r="C16207">
        <v>3</v>
      </c>
      <c r="D16207" s="1">
        <v>45113.911030092589</v>
      </c>
    </row>
    <row r="16208" spans="1:4" x14ac:dyDescent="0.25">
      <c r="A16208" t="s">
        <v>4</v>
      </c>
      <c r="B16208" t="s">
        <v>15737</v>
      </c>
      <c r="C16208">
        <v>5</v>
      </c>
      <c r="D16208" s="1">
        <v>45113.617465277777</v>
      </c>
    </row>
    <row r="16209" spans="1:4" x14ac:dyDescent="0.25">
      <c r="A16209" t="s">
        <v>4</v>
      </c>
      <c r="B16209" t="s">
        <v>15738</v>
      </c>
      <c r="C16209">
        <v>1</v>
      </c>
      <c r="D16209" s="1">
        <v>45113.630046296297</v>
      </c>
    </row>
    <row r="16210" spans="1:4" x14ac:dyDescent="0.25">
      <c r="A16210" t="s">
        <v>4</v>
      </c>
      <c r="B16210" t="s">
        <v>15739</v>
      </c>
      <c r="C16210">
        <v>3</v>
      </c>
      <c r="D16210" s="1">
        <v>45114.452708333331</v>
      </c>
    </row>
    <row r="16211" spans="1:4" x14ac:dyDescent="0.25">
      <c r="A16211" t="s">
        <v>4</v>
      </c>
      <c r="B16211" t="s">
        <v>15740</v>
      </c>
      <c r="C16211">
        <v>5</v>
      </c>
      <c r="D16211" s="1">
        <v>45113.072384259256</v>
      </c>
    </row>
    <row r="16212" spans="1:4" x14ac:dyDescent="0.25">
      <c r="A16212" t="s">
        <v>4</v>
      </c>
      <c r="B16212" t="s">
        <v>15741</v>
      </c>
      <c r="C16212">
        <v>1</v>
      </c>
      <c r="D16212" s="1">
        <v>45131.291875000003</v>
      </c>
    </row>
    <row r="16213" spans="1:4" x14ac:dyDescent="0.25">
      <c r="A16213" t="s">
        <v>4</v>
      </c>
      <c r="B16213" t="s">
        <v>15742</v>
      </c>
      <c r="C16213">
        <v>5</v>
      </c>
      <c r="D16213" s="1">
        <v>45115.252187500002</v>
      </c>
    </row>
    <row r="16214" spans="1:4" x14ac:dyDescent="0.25">
      <c r="A16214" t="s">
        <v>4</v>
      </c>
      <c r="B16214" t="s">
        <v>15743</v>
      </c>
      <c r="C16214">
        <v>5</v>
      </c>
      <c r="D16214" s="1">
        <v>45117.507175925923</v>
      </c>
    </row>
    <row r="16215" spans="1:4" x14ac:dyDescent="0.25">
      <c r="A16215" t="s">
        <v>4</v>
      </c>
      <c r="B16215" t="s">
        <v>15744</v>
      </c>
      <c r="C16215">
        <v>5</v>
      </c>
      <c r="D16215" s="1">
        <v>45114.229467592595</v>
      </c>
    </row>
    <row r="16216" spans="1:4" x14ac:dyDescent="0.25">
      <c r="A16216" t="s">
        <v>4</v>
      </c>
      <c r="B16216" t="s">
        <v>15745</v>
      </c>
      <c r="C16216">
        <v>4</v>
      </c>
      <c r="D16216" s="1">
        <v>45113.926990740743</v>
      </c>
    </row>
    <row r="16217" spans="1:4" x14ac:dyDescent="0.25">
      <c r="A16217" t="s">
        <v>4</v>
      </c>
      <c r="B16217" t="s">
        <v>15746</v>
      </c>
      <c r="C16217">
        <v>1</v>
      </c>
      <c r="D16217" s="1">
        <v>45115.687581018516</v>
      </c>
    </row>
    <row r="16218" spans="1:4" x14ac:dyDescent="0.25">
      <c r="A16218" t="s">
        <v>4</v>
      </c>
      <c r="B16218" t="s">
        <v>15747</v>
      </c>
      <c r="C16218">
        <v>3</v>
      </c>
      <c r="D16218" s="1">
        <v>45113.82136574074</v>
      </c>
    </row>
    <row r="16219" spans="1:4" x14ac:dyDescent="0.25">
      <c r="A16219" t="s">
        <v>4</v>
      </c>
      <c r="B16219" t="s">
        <v>15748</v>
      </c>
      <c r="C16219">
        <v>5</v>
      </c>
      <c r="D16219" s="1">
        <v>45113.488912037035</v>
      </c>
    </row>
    <row r="16220" spans="1:4" x14ac:dyDescent="0.25">
      <c r="A16220" t="s">
        <v>4</v>
      </c>
      <c r="B16220" t="s">
        <v>15749</v>
      </c>
      <c r="C16220">
        <v>5</v>
      </c>
      <c r="D16220" s="1">
        <v>45112.966284722221</v>
      </c>
    </row>
    <row r="16221" spans="1:4" x14ac:dyDescent="0.25">
      <c r="A16221" t="s">
        <v>4</v>
      </c>
      <c r="B16221" t="s">
        <v>15750</v>
      </c>
      <c r="C16221">
        <v>1</v>
      </c>
      <c r="D16221" s="1">
        <v>45126.440046296295</v>
      </c>
    </row>
    <row r="16222" spans="1:4" x14ac:dyDescent="0.25">
      <c r="A16222" t="s">
        <v>4</v>
      </c>
      <c r="B16222" t="s">
        <v>15751</v>
      </c>
      <c r="C16222">
        <v>1</v>
      </c>
      <c r="D16222" s="1">
        <v>45118.617534722223</v>
      </c>
    </row>
    <row r="16223" spans="1:4" x14ac:dyDescent="0.25">
      <c r="A16223" t="s">
        <v>4</v>
      </c>
      <c r="B16223" t="s">
        <v>15752</v>
      </c>
      <c r="C16223">
        <v>5</v>
      </c>
      <c r="D16223" s="1">
        <v>45117.02884259259</v>
      </c>
    </row>
    <row r="16224" spans="1:4" x14ac:dyDescent="0.25">
      <c r="A16224" t="s">
        <v>4</v>
      </c>
      <c r="B16224" t="s">
        <v>15753</v>
      </c>
      <c r="C16224">
        <v>5</v>
      </c>
      <c r="D16224" s="1">
        <v>45114.387627314813</v>
      </c>
    </row>
    <row r="16225" spans="1:4" x14ac:dyDescent="0.25">
      <c r="A16225" t="s">
        <v>4</v>
      </c>
      <c r="B16225" t="s">
        <v>15754</v>
      </c>
      <c r="C16225">
        <v>1</v>
      </c>
      <c r="D16225" s="1">
        <v>45115.090266203704</v>
      </c>
    </row>
    <row r="16226" spans="1:4" x14ac:dyDescent="0.25">
      <c r="A16226" t="s">
        <v>4</v>
      </c>
      <c r="B16226" t="s">
        <v>15755</v>
      </c>
      <c r="C16226">
        <v>1</v>
      </c>
      <c r="D16226" s="1">
        <v>45114.155486111114</v>
      </c>
    </row>
    <row r="16227" spans="1:4" x14ac:dyDescent="0.25">
      <c r="A16227" t="s">
        <v>4</v>
      </c>
      <c r="B16227" t="s">
        <v>15756</v>
      </c>
      <c r="C16227">
        <v>5</v>
      </c>
      <c r="D16227" s="1">
        <v>45113.906307870369</v>
      </c>
    </row>
    <row r="16228" spans="1:4" x14ac:dyDescent="0.25">
      <c r="A16228" t="s">
        <v>4</v>
      </c>
      <c r="B16228" t="s">
        <v>15757</v>
      </c>
      <c r="C16228">
        <v>5</v>
      </c>
      <c r="D16228" s="1">
        <v>45113.116284722222</v>
      </c>
    </row>
    <row r="16229" spans="1:4" x14ac:dyDescent="0.25">
      <c r="A16229" t="s">
        <v>4</v>
      </c>
      <c r="B16229" t="s">
        <v>15758</v>
      </c>
      <c r="C16229">
        <v>1</v>
      </c>
      <c r="D16229" s="1">
        <v>45113.07640046296</v>
      </c>
    </row>
    <row r="16230" spans="1:4" x14ac:dyDescent="0.25">
      <c r="A16230" t="s">
        <v>4</v>
      </c>
      <c r="B16230" t="s">
        <v>15759</v>
      </c>
      <c r="C16230">
        <v>1</v>
      </c>
      <c r="D16230" s="1">
        <v>45120.312557870369</v>
      </c>
    </row>
    <row r="16231" spans="1:4" x14ac:dyDescent="0.25">
      <c r="A16231" t="s">
        <v>4</v>
      </c>
      <c r="B16231" t="s">
        <v>15760</v>
      </c>
      <c r="C16231">
        <v>1</v>
      </c>
      <c r="D16231" s="1">
        <v>45120.514976851853</v>
      </c>
    </row>
    <row r="16232" spans="1:4" x14ac:dyDescent="0.25">
      <c r="A16232" t="s">
        <v>4</v>
      </c>
      <c r="B16232" t="s">
        <v>15761</v>
      </c>
      <c r="C16232">
        <v>5</v>
      </c>
      <c r="D16232" s="1">
        <v>45113.863819444443</v>
      </c>
    </row>
    <row r="16233" spans="1:4" x14ac:dyDescent="0.25">
      <c r="A16233" t="s">
        <v>4</v>
      </c>
      <c r="B16233" t="s">
        <v>15762</v>
      </c>
      <c r="C16233">
        <v>1</v>
      </c>
      <c r="D16233" s="1">
        <v>45113.474930555552</v>
      </c>
    </row>
    <row r="16234" spans="1:4" x14ac:dyDescent="0.25">
      <c r="A16234" t="s">
        <v>4</v>
      </c>
      <c r="B16234" t="s">
        <v>15763</v>
      </c>
      <c r="C16234">
        <v>1</v>
      </c>
      <c r="D16234" s="1">
        <v>45116.808148148149</v>
      </c>
    </row>
    <row r="16235" spans="1:4" x14ac:dyDescent="0.25">
      <c r="A16235" t="s">
        <v>4</v>
      </c>
      <c r="B16235" t="s">
        <v>15764</v>
      </c>
      <c r="C16235">
        <v>1</v>
      </c>
      <c r="D16235" s="1">
        <v>45114.198576388888</v>
      </c>
    </row>
    <row r="16236" spans="1:4" x14ac:dyDescent="0.25">
      <c r="A16236" t="s">
        <v>4</v>
      </c>
      <c r="B16236" t="s">
        <v>15765</v>
      </c>
      <c r="C16236">
        <v>1</v>
      </c>
      <c r="D16236" s="1">
        <v>45113.709722222222</v>
      </c>
    </row>
    <row r="16237" spans="1:4" x14ac:dyDescent="0.25">
      <c r="A16237" t="s">
        <v>4</v>
      </c>
      <c r="B16237" t="s">
        <v>15766</v>
      </c>
      <c r="C16237">
        <v>2</v>
      </c>
      <c r="D16237" s="1">
        <v>45123.950798611113</v>
      </c>
    </row>
    <row r="16238" spans="1:4" x14ac:dyDescent="0.25">
      <c r="A16238" t="s">
        <v>4</v>
      </c>
      <c r="B16238" t="s">
        <v>15767</v>
      </c>
      <c r="C16238">
        <v>4</v>
      </c>
      <c r="D16238" s="1">
        <v>45115.766550925924</v>
      </c>
    </row>
    <row r="16239" spans="1:4" x14ac:dyDescent="0.25">
      <c r="A16239" t="s">
        <v>4</v>
      </c>
      <c r="B16239" t="s">
        <v>15768</v>
      </c>
      <c r="C16239">
        <v>3</v>
      </c>
      <c r="D16239" s="1">
        <v>45124.807291666664</v>
      </c>
    </row>
    <row r="16240" spans="1:4" x14ac:dyDescent="0.25">
      <c r="A16240" t="s">
        <v>4</v>
      </c>
      <c r="B16240" t="s">
        <v>15769</v>
      </c>
      <c r="C16240">
        <v>5</v>
      </c>
      <c r="D16240" s="1">
        <v>45116.137256944443</v>
      </c>
    </row>
    <row r="16241" spans="1:4" x14ac:dyDescent="0.25">
      <c r="A16241" t="s">
        <v>4</v>
      </c>
      <c r="B16241" t="s">
        <v>15770</v>
      </c>
      <c r="C16241">
        <v>1</v>
      </c>
      <c r="D16241" s="1">
        <v>45114.311273148145</v>
      </c>
    </row>
    <row r="16242" spans="1:4" x14ac:dyDescent="0.25">
      <c r="A16242" t="s">
        <v>4</v>
      </c>
      <c r="B16242" t="s">
        <v>15771</v>
      </c>
      <c r="C16242">
        <v>1</v>
      </c>
      <c r="D16242" s="1">
        <v>45113.411168981482</v>
      </c>
    </row>
    <row r="16243" spans="1:4" x14ac:dyDescent="0.25">
      <c r="A16243" t="s">
        <v>4</v>
      </c>
      <c r="B16243" t="s">
        <v>15772</v>
      </c>
      <c r="C16243">
        <v>5</v>
      </c>
      <c r="D16243" s="1">
        <v>45128.529560185183</v>
      </c>
    </row>
    <row r="16244" spans="1:4" x14ac:dyDescent="0.25">
      <c r="A16244" t="s">
        <v>4</v>
      </c>
      <c r="B16244" t="s">
        <v>15773</v>
      </c>
      <c r="C16244">
        <v>5</v>
      </c>
      <c r="D16244" s="1">
        <v>45113.690254629626</v>
      </c>
    </row>
    <row r="16245" spans="1:4" x14ac:dyDescent="0.25">
      <c r="A16245" t="s">
        <v>4</v>
      </c>
      <c r="B16245" t="s">
        <v>15774</v>
      </c>
      <c r="C16245">
        <v>5</v>
      </c>
      <c r="D16245" s="1">
        <v>45113.381493055553</v>
      </c>
    </row>
    <row r="16246" spans="1:4" x14ac:dyDescent="0.25">
      <c r="A16246" t="s">
        <v>4</v>
      </c>
      <c r="B16246" t="s">
        <v>15775</v>
      </c>
      <c r="C16246">
        <v>2</v>
      </c>
      <c r="D16246" s="1">
        <v>45113.792175925926</v>
      </c>
    </row>
    <row r="16247" spans="1:4" x14ac:dyDescent="0.25">
      <c r="A16247" t="s">
        <v>4</v>
      </c>
      <c r="B16247" t="s">
        <v>9817</v>
      </c>
      <c r="C16247">
        <v>5</v>
      </c>
      <c r="D16247" s="1">
        <v>45113.64234953704</v>
      </c>
    </row>
    <row r="16248" spans="1:4" x14ac:dyDescent="0.25">
      <c r="A16248" t="s">
        <v>4</v>
      </c>
      <c r="B16248" t="s">
        <v>15776</v>
      </c>
      <c r="C16248">
        <v>3</v>
      </c>
      <c r="D16248" s="1">
        <v>45113.157719907409</v>
      </c>
    </row>
    <row r="16249" spans="1:4" x14ac:dyDescent="0.25">
      <c r="A16249" t="s">
        <v>4</v>
      </c>
      <c r="B16249" t="s">
        <v>15777</v>
      </c>
      <c r="C16249">
        <v>1</v>
      </c>
      <c r="D16249" s="1">
        <v>45114.253530092596</v>
      </c>
    </row>
    <row r="16250" spans="1:4" x14ac:dyDescent="0.25">
      <c r="A16250" t="s">
        <v>4</v>
      </c>
      <c r="B16250" t="s">
        <v>15778</v>
      </c>
      <c r="C16250">
        <v>2</v>
      </c>
      <c r="D16250" s="1">
        <v>45113.718506944446</v>
      </c>
    </row>
    <row r="16251" spans="1:4" x14ac:dyDescent="0.25">
      <c r="A16251" t="s">
        <v>4</v>
      </c>
      <c r="B16251" t="s">
        <v>15779</v>
      </c>
      <c r="C16251">
        <v>1</v>
      </c>
      <c r="D16251" s="1">
        <v>45122.382824074077</v>
      </c>
    </row>
    <row r="16252" spans="1:4" x14ac:dyDescent="0.25">
      <c r="A16252" t="s">
        <v>4</v>
      </c>
      <c r="B16252" t="s">
        <v>15780</v>
      </c>
      <c r="C16252">
        <v>5</v>
      </c>
      <c r="D16252" s="1">
        <v>45112.958981481483</v>
      </c>
    </row>
    <row r="16253" spans="1:4" x14ac:dyDescent="0.25">
      <c r="A16253" t="s">
        <v>4</v>
      </c>
      <c r="B16253" t="s">
        <v>15781</v>
      </c>
      <c r="C16253">
        <v>1</v>
      </c>
      <c r="D16253" s="1">
        <v>45114.951273148145</v>
      </c>
    </row>
    <row r="16254" spans="1:4" x14ac:dyDescent="0.25">
      <c r="A16254" t="s">
        <v>4</v>
      </c>
      <c r="B16254" t="s">
        <v>9437</v>
      </c>
      <c r="C16254">
        <v>5</v>
      </c>
      <c r="D16254" s="1">
        <v>45114.655509259261</v>
      </c>
    </row>
    <row r="16255" spans="1:4" x14ac:dyDescent="0.25">
      <c r="A16255" t="s">
        <v>4</v>
      </c>
      <c r="B16255" t="s">
        <v>15782</v>
      </c>
      <c r="C16255">
        <v>1</v>
      </c>
      <c r="D16255" s="1">
        <v>45129.312476851854</v>
      </c>
    </row>
    <row r="16256" spans="1:4" x14ac:dyDescent="0.25">
      <c r="A16256" t="s">
        <v>4</v>
      </c>
      <c r="B16256" t="s">
        <v>15783</v>
      </c>
      <c r="C16256">
        <v>2</v>
      </c>
      <c r="D16256" s="1">
        <v>45114.8125462963</v>
      </c>
    </row>
    <row r="16257" spans="1:4" x14ac:dyDescent="0.25">
      <c r="A16257" t="s">
        <v>4</v>
      </c>
      <c r="B16257" t="s">
        <v>15784</v>
      </c>
      <c r="C16257">
        <v>1</v>
      </c>
      <c r="D16257" s="1">
        <v>45114.443032407406</v>
      </c>
    </row>
    <row r="16258" spans="1:4" x14ac:dyDescent="0.25">
      <c r="A16258" t="s">
        <v>4</v>
      </c>
      <c r="B16258" t="s">
        <v>15785</v>
      </c>
      <c r="C16258">
        <v>1</v>
      </c>
      <c r="D16258" s="1">
        <v>45117.385717592595</v>
      </c>
    </row>
    <row r="16259" spans="1:4" x14ac:dyDescent="0.25">
      <c r="A16259" t="s">
        <v>4</v>
      </c>
      <c r="B16259" t="s">
        <v>15786</v>
      </c>
      <c r="C16259">
        <v>1</v>
      </c>
      <c r="D16259" s="1">
        <v>45114.207870370374</v>
      </c>
    </row>
    <row r="16260" spans="1:4" x14ac:dyDescent="0.25">
      <c r="A16260" t="s">
        <v>4</v>
      </c>
      <c r="B16260" t="s">
        <v>15787</v>
      </c>
      <c r="C16260">
        <v>1</v>
      </c>
      <c r="D16260" s="1">
        <v>45113.709826388891</v>
      </c>
    </row>
    <row r="16261" spans="1:4" x14ac:dyDescent="0.25">
      <c r="A16261" t="s">
        <v>4</v>
      </c>
      <c r="B16261" t="s">
        <v>15788</v>
      </c>
      <c r="C16261">
        <v>1</v>
      </c>
      <c r="D16261" s="1">
        <v>45125.271435185183</v>
      </c>
    </row>
    <row r="16262" spans="1:4" x14ac:dyDescent="0.25">
      <c r="A16262" t="s">
        <v>4</v>
      </c>
      <c r="B16262" t="s">
        <v>15789</v>
      </c>
      <c r="C16262">
        <v>5</v>
      </c>
      <c r="D16262" s="1">
        <v>45113.444456018522</v>
      </c>
    </row>
    <row r="16263" spans="1:4" x14ac:dyDescent="0.25">
      <c r="A16263" t="s">
        <v>4</v>
      </c>
      <c r="B16263" t="s">
        <v>15790</v>
      </c>
      <c r="C16263">
        <v>1</v>
      </c>
      <c r="D16263" s="1">
        <v>45115.791620370372</v>
      </c>
    </row>
    <row r="16264" spans="1:4" x14ac:dyDescent="0.25">
      <c r="A16264" t="s">
        <v>4</v>
      </c>
      <c r="B16264" t="s">
        <v>15791</v>
      </c>
      <c r="C16264">
        <v>4</v>
      </c>
      <c r="D16264" s="1">
        <v>45114.916388888887</v>
      </c>
    </row>
    <row r="16265" spans="1:4" x14ac:dyDescent="0.25">
      <c r="A16265" t="s">
        <v>4</v>
      </c>
      <c r="B16265" t="s">
        <v>15792</v>
      </c>
      <c r="C16265">
        <v>5</v>
      </c>
      <c r="D16265" s="1">
        <v>45113.430995370371</v>
      </c>
    </row>
    <row r="16266" spans="1:4" x14ac:dyDescent="0.25">
      <c r="A16266" t="s">
        <v>4</v>
      </c>
      <c r="B16266" t="s">
        <v>15793</v>
      </c>
      <c r="C16266">
        <v>5</v>
      </c>
      <c r="D16266" s="1">
        <v>45113.742824074077</v>
      </c>
    </row>
    <row r="16267" spans="1:4" x14ac:dyDescent="0.25">
      <c r="A16267" t="s">
        <v>4</v>
      </c>
      <c r="B16267" t="s">
        <v>15794</v>
      </c>
      <c r="C16267">
        <v>4</v>
      </c>
      <c r="D16267" s="1">
        <v>45115.841574074075</v>
      </c>
    </row>
    <row r="16268" spans="1:4" x14ac:dyDescent="0.25">
      <c r="A16268" t="s">
        <v>4</v>
      </c>
      <c r="B16268" t="s">
        <v>15795</v>
      </c>
      <c r="C16268">
        <v>1</v>
      </c>
      <c r="D16268" s="1">
        <v>45115.421249999999</v>
      </c>
    </row>
    <row r="16269" spans="1:4" x14ac:dyDescent="0.25">
      <c r="A16269" t="s">
        <v>4</v>
      </c>
      <c r="B16269" t="s">
        <v>15796</v>
      </c>
      <c r="C16269">
        <v>5</v>
      </c>
      <c r="D16269" s="1">
        <v>45124.695115740738</v>
      </c>
    </row>
    <row r="16270" spans="1:4" x14ac:dyDescent="0.25">
      <c r="A16270" t="s">
        <v>4</v>
      </c>
      <c r="B16270" t="s">
        <v>15797</v>
      </c>
      <c r="C16270">
        <v>5</v>
      </c>
      <c r="D16270" s="1">
        <v>45113.327939814815</v>
      </c>
    </row>
    <row r="16271" spans="1:4" x14ac:dyDescent="0.25">
      <c r="A16271" t="s">
        <v>4</v>
      </c>
      <c r="B16271" t="s">
        <v>15798</v>
      </c>
      <c r="C16271">
        <v>5</v>
      </c>
      <c r="D16271" s="1">
        <v>45117.354953703703</v>
      </c>
    </row>
    <row r="16272" spans="1:4" x14ac:dyDescent="0.25">
      <c r="A16272" t="s">
        <v>4</v>
      </c>
      <c r="B16272" t="s">
        <v>15799</v>
      </c>
      <c r="C16272">
        <v>2</v>
      </c>
      <c r="D16272" s="1">
        <v>45114.220706018517</v>
      </c>
    </row>
    <row r="16273" spans="1:4" x14ac:dyDescent="0.25">
      <c r="A16273" t="s">
        <v>4</v>
      </c>
      <c r="B16273" t="s">
        <v>15800</v>
      </c>
      <c r="C16273">
        <v>1</v>
      </c>
      <c r="D16273" s="1">
        <v>45129.514710648145</v>
      </c>
    </row>
    <row r="16274" spans="1:4" x14ac:dyDescent="0.25">
      <c r="A16274" t="s">
        <v>4</v>
      </c>
      <c r="B16274" t="s">
        <v>15801</v>
      </c>
      <c r="C16274">
        <v>5</v>
      </c>
      <c r="D16274" s="1">
        <v>45114.497523148151</v>
      </c>
    </row>
    <row r="16275" spans="1:4" x14ac:dyDescent="0.25">
      <c r="A16275" t="s">
        <v>4</v>
      </c>
      <c r="B16275" t="s">
        <v>15802</v>
      </c>
      <c r="C16275">
        <v>5</v>
      </c>
      <c r="D16275" s="1">
        <v>45112.961122685185</v>
      </c>
    </row>
    <row r="16276" spans="1:4" x14ac:dyDescent="0.25">
      <c r="A16276" t="s">
        <v>4</v>
      </c>
      <c r="B16276" t="s">
        <v>15803</v>
      </c>
      <c r="C16276">
        <v>2</v>
      </c>
      <c r="D16276" s="1">
        <v>45113.685833333337</v>
      </c>
    </row>
    <row r="16277" spans="1:4" x14ac:dyDescent="0.25">
      <c r="A16277" t="s">
        <v>4</v>
      </c>
      <c r="B16277" t="s">
        <v>15804</v>
      </c>
      <c r="C16277">
        <v>5</v>
      </c>
      <c r="D16277" s="1">
        <v>45114.020358796297</v>
      </c>
    </row>
    <row r="16278" spans="1:4" x14ac:dyDescent="0.25">
      <c r="A16278" t="s">
        <v>4</v>
      </c>
      <c r="B16278" t="s">
        <v>15805</v>
      </c>
      <c r="C16278">
        <v>5</v>
      </c>
      <c r="D16278" s="1">
        <v>45113.641851851855</v>
      </c>
    </row>
    <row r="16279" spans="1:4" x14ac:dyDescent="0.25">
      <c r="A16279" t="s">
        <v>4</v>
      </c>
      <c r="B16279" t="s">
        <v>15806</v>
      </c>
      <c r="C16279">
        <v>1</v>
      </c>
      <c r="D16279" s="1">
        <v>45130.356458333335</v>
      </c>
    </row>
    <row r="16280" spans="1:4" x14ac:dyDescent="0.25">
      <c r="A16280" t="s">
        <v>4</v>
      </c>
      <c r="B16280" t="s">
        <v>15807</v>
      </c>
      <c r="C16280">
        <v>5</v>
      </c>
      <c r="D16280" s="1">
        <v>45112.99046296296</v>
      </c>
    </row>
    <row r="16281" spans="1:4" x14ac:dyDescent="0.25">
      <c r="A16281" t="s">
        <v>4</v>
      </c>
      <c r="B16281" t="s">
        <v>15808</v>
      </c>
      <c r="C16281">
        <v>1</v>
      </c>
      <c r="D16281" s="1">
        <v>45115.616516203707</v>
      </c>
    </row>
    <row r="16282" spans="1:4" x14ac:dyDescent="0.25">
      <c r="A16282" t="s">
        <v>4</v>
      </c>
      <c r="B16282" t="s">
        <v>15809</v>
      </c>
      <c r="C16282">
        <v>1</v>
      </c>
      <c r="D16282" s="1">
        <v>45130.70449074074</v>
      </c>
    </row>
    <row r="16283" spans="1:4" x14ac:dyDescent="0.25">
      <c r="A16283" t="s">
        <v>4</v>
      </c>
      <c r="B16283" t="s">
        <v>9715</v>
      </c>
      <c r="C16283">
        <v>1</v>
      </c>
      <c r="D16283" s="1">
        <v>45113.675520833334</v>
      </c>
    </row>
    <row r="16284" spans="1:4" x14ac:dyDescent="0.25">
      <c r="A16284" t="s">
        <v>4</v>
      </c>
      <c r="B16284" t="s">
        <v>9587</v>
      </c>
      <c r="C16284">
        <v>5</v>
      </c>
      <c r="D16284" s="1">
        <v>45113.939432870371</v>
      </c>
    </row>
    <row r="16285" spans="1:4" x14ac:dyDescent="0.25">
      <c r="A16285" t="s">
        <v>4</v>
      </c>
      <c r="B16285" t="s">
        <v>15810</v>
      </c>
      <c r="C16285">
        <v>1</v>
      </c>
      <c r="D16285" s="1">
        <v>45113.384386574071</v>
      </c>
    </row>
    <row r="16286" spans="1:4" x14ac:dyDescent="0.25">
      <c r="A16286" t="s">
        <v>4</v>
      </c>
      <c r="B16286" t="s">
        <v>15811</v>
      </c>
      <c r="C16286">
        <v>1</v>
      </c>
      <c r="D16286" s="1">
        <v>45119.750798611109</v>
      </c>
    </row>
    <row r="16287" spans="1:4" x14ac:dyDescent="0.25">
      <c r="A16287" t="s">
        <v>4</v>
      </c>
      <c r="B16287" t="s">
        <v>15812</v>
      </c>
      <c r="C16287">
        <v>4</v>
      </c>
      <c r="D16287" s="1">
        <v>45120.988113425927</v>
      </c>
    </row>
    <row r="16288" spans="1:4" x14ac:dyDescent="0.25">
      <c r="A16288" t="s">
        <v>4</v>
      </c>
      <c r="B16288" t="s">
        <v>15813</v>
      </c>
      <c r="C16288">
        <v>5</v>
      </c>
      <c r="D16288" s="1">
        <v>45113.689340277779</v>
      </c>
    </row>
    <row r="16289" spans="1:4" x14ac:dyDescent="0.25">
      <c r="A16289" t="s">
        <v>4</v>
      </c>
      <c r="B16289" t="s">
        <v>15814</v>
      </c>
      <c r="C16289">
        <v>1</v>
      </c>
      <c r="D16289" s="1">
        <v>45114.223032407404</v>
      </c>
    </row>
    <row r="16290" spans="1:4" x14ac:dyDescent="0.25">
      <c r="A16290" t="s">
        <v>4</v>
      </c>
      <c r="B16290" t="s">
        <v>15815</v>
      </c>
      <c r="C16290">
        <v>5</v>
      </c>
      <c r="D16290" s="1">
        <v>45113.54011574074</v>
      </c>
    </row>
    <row r="16291" spans="1:4" x14ac:dyDescent="0.25">
      <c r="A16291" t="s">
        <v>4</v>
      </c>
      <c r="B16291" t="s">
        <v>15816</v>
      </c>
      <c r="C16291">
        <v>1</v>
      </c>
      <c r="D16291" s="1">
        <v>45126.304814814815</v>
      </c>
    </row>
    <row r="16292" spans="1:4" x14ac:dyDescent="0.25">
      <c r="A16292" t="s">
        <v>4</v>
      </c>
      <c r="B16292" t="s">
        <v>15817</v>
      </c>
      <c r="C16292">
        <v>5</v>
      </c>
      <c r="D16292" s="1">
        <v>45114.343078703707</v>
      </c>
    </row>
    <row r="16293" spans="1:4" x14ac:dyDescent="0.25">
      <c r="A16293" t="s">
        <v>4</v>
      </c>
      <c r="B16293" t="s">
        <v>15817</v>
      </c>
      <c r="C16293">
        <v>5</v>
      </c>
      <c r="D16293" s="1">
        <v>45113.463865740741</v>
      </c>
    </row>
    <row r="16294" spans="1:4" x14ac:dyDescent="0.25">
      <c r="A16294" t="s">
        <v>4</v>
      </c>
      <c r="B16294" t="s">
        <v>15818</v>
      </c>
      <c r="C16294">
        <v>5</v>
      </c>
      <c r="D16294" s="1">
        <v>45113.446620370371</v>
      </c>
    </row>
    <row r="16295" spans="1:4" x14ac:dyDescent="0.25">
      <c r="A16295" t="s">
        <v>4</v>
      </c>
      <c r="B16295" t="s">
        <v>15819</v>
      </c>
      <c r="C16295">
        <v>1</v>
      </c>
      <c r="D16295" s="1">
        <v>45116.41777777778</v>
      </c>
    </row>
    <row r="16296" spans="1:4" x14ac:dyDescent="0.25">
      <c r="A16296" t="s">
        <v>4</v>
      </c>
      <c r="B16296" t="s">
        <v>15820</v>
      </c>
      <c r="C16296">
        <v>5</v>
      </c>
      <c r="D16296" s="1">
        <v>45113.318124999998</v>
      </c>
    </row>
    <row r="16297" spans="1:4" x14ac:dyDescent="0.25">
      <c r="A16297" t="s">
        <v>4</v>
      </c>
      <c r="B16297" t="s">
        <v>15821</v>
      </c>
      <c r="C16297">
        <v>5</v>
      </c>
      <c r="D16297" s="1">
        <v>45113.759247685186</v>
      </c>
    </row>
    <row r="16298" spans="1:4" x14ac:dyDescent="0.25">
      <c r="A16298" t="s">
        <v>4</v>
      </c>
      <c r="B16298" t="s">
        <v>15822</v>
      </c>
      <c r="C16298">
        <v>5</v>
      </c>
      <c r="D16298" s="1">
        <v>45118.727569444447</v>
      </c>
    </row>
    <row r="16299" spans="1:4" x14ac:dyDescent="0.25">
      <c r="A16299" t="s">
        <v>4</v>
      </c>
      <c r="B16299" t="s">
        <v>15823</v>
      </c>
      <c r="C16299">
        <v>5</v>
      </c>
      <c r="D16299" s="1">
        <v>45114.051192129627</v>
      </c>
    </row>
    <row r="16300" spans="1:4" x14ac:dyDescent="0.25">
      <c r="A16300" t="s">
        <v>4</v>
      </c>
      <c r="B16300" t="s">
        <v>15824</v>
      </c>
      <c r="C16300">
        <v>5</v>
      </c>
      <c r="D16300" s="1">
        <v>45114.142824074072</v>
      </c>
    </row>
    <row r="16301" spans="1:4" x14ac:dyDescent="0.25">
      <c r="A16301" t="s">
        <v>4</v>
      </c>
      <c r="B16301" t="s">
        <v>15825</v>
      </c>
      <c r="C16301">
        <v>1</v>
      </c>
      <c r="D16301" s="1">
        <v>45113.772465277776</v>
      </c>
    </row>
    <row r="16302" spans="1:4" x14ac:dyDescent="0.25">
      <c r="A16302" t="s">
        <v>4</v>
      </c>
      <c r="B16302" t="s">
        <v>15826</v>
      </c>
      <c r="C16302">
        <v>5</v>
      </c>
      <c r="D16302" s="1">
        <v>45125.656331018516</v>
      </c>
    </row>
    <row r="16303" spans="1:4" x14ac:dyDescent="0.25">
      <c r="A16303" t="s">
        <v>4</v>
      </c>
      <c r="B16303" t="s">
        <v>15827</v>
      </c>
      <c r="C16303">
        <v>1</v>
      </c>
      <c r="D16303" s="1">
        <v>45114.425173611111</v>
      </c>
    </row>
    <row r="16304" spans="1:4" x14ac:dyDescent="0.25">
      <c r="A16304" t="s">
        <v>4</v>
      </c>
      <c r="B16304" t="s">
        <v>15828</v>
      </c>
      <c r="C16304">
        <v>5</v>
      </c>
      <c r="D16304" s="1">
        <v>45119.373148148145</v>
      </c>
    </row>
    <row r="16305" spans="1:4" x14ac:dyDescent="0.25">
      <c r="A16305" t="s">
        <v>4</v>
      </c>
      <c r="B16305" t="s">
        <v>15829</v>
      </c>
      <c r="C16305">
        <v>1</v>
      </c>
      <c r="D16305" s="1">
        <v>45127.520150462966</v>
      </c>
    </row>
    <row r="16306" spans="1:4" x14ac:dyDescent="0.25">
      <c r="A16306" t="s">
        <v>4</v>
      </c>
      <c r="B16306" t="s">
        <v>15830</v>
      </c>
      <c r="C16306">
        <v>1</v>
      </c>
      <c r="D16306" s="1">
        <v>45131.466041666667</v>
      </c>
    </row>
    <row r="16307" spans="1:4" x14ac:dyDescent="0.25">
      <c r="A16307" t="s">
        <v>4</v>
      </c>
      <c r="B16307" t="s">
        <v>15831</v>
      </c>
      <c r="C16307">
        <v>1</v>
      </c>
      <c r="D16307" s="1">
        <v>45114.476215277777</v>
      </c>
    </row>
    <row r="16308" spans="1:4" x14ac:dyDescent="0.25">
      <c r="A16308" t="s">
        <v>4</v>
      </c>
      <c r="B16308" t="s">
        <v>15832</v>
      </c>
      <c r="C16308">
        <v>4</v>
      </c>
      <c r="D16308" s="1">
        <v>45114.217951388891</v>
      </c>
    </row>
    <row r="16309" spans="1:4" x14ac:dyDescent="0.25">
      <c r="A16309" t="s">
        <v>4</v>
      </c>
      <c r="B16309" t="s">
        <v>15833</v>
      </c>
      <c r="C16309">
        <v>1</v>
      </c>
      <c r="D16309" s="1">
        <v>45114.853692129633</v>
      </c>
    </row>
    <row r="16310" spans="1:4" x14ac:dyDescent="0.25">
      <c r="A16310" t="s">
        <v>4</v>
      </c>
      <c r="B16310" t="s">
        <v>15834</v>
      </c>
      <c r="C16310">
        <v>2</v>
      </c>
      <c r="D16310" s="1">
        <v>45115.16878472222</v>
      </c>
    </row>
    <row r="16311" spans="1:4" x14ac:dyDescent="0.25">
      <c r="A16311" t="s">
        <v>4</v>
      </c>
      <c r="B16311" t="s">
        <v>15835</v>
      </c>
      <c r="C16311">
        <v>1</v>
      </c>
      <c r="D16311" s="1">
        <v>45115.408773148149</v>
      </c>
    </row>
    <row r="16312" spans="1:4" x14ac:dyDescent="0.25">
      <c r="A16312" t="s">
        <v>4</v>
      </c>
      <c r="B16312" t="s">
        <v>15836</v>
      </c>
      <c r="C16312">
        <v>1</v>
      </c>
      <c r="D16312" s="1">
        <v>45114.426817129628</v>
      </c>
    </row>
    <row r="16313" spans="1:4" x14ac:dyDescent="0.25">
      <c r="A16313" t="s">
        <v>4</v>
      </c>
      <c r="B16313" t="s">
        <v>15837</v>
      </c>
      <c r="C16313">
        <v>1</v>
      </c>
      <c r="D16313" s="1">
        <v>45114.754606481481</v>
      </c>
    </row>
    <row r="16314" spans="1:4" x14ac:dyDescent="0.25">
      <c r="A16314" t="s">
        <v>4</v>
      </c>
      <c r="B16314" t="s">
        <v>15838</v>
      </c>
      <c r="C16314">
        <v>1</v>
      </c>
      <c r="D16314" s="1">
        <v>45114.641504629632</v>
      </c>
    </row>
    <row r="16315" spans="1:4" x14ac:dyDescent="0.25">
      <c r="A16315" t="s">
        <v>4</v>
      </c>
      <c r="B16315" t="s">
        <v>15839</v>
      </c>
      <c r="C16315">
        <v>5</v>
      </c>
      <c r="D16315" s="1">
        <v>45113.969317129631</v>
      </c>
    </row>
    <row r="16316" spans="1:4" x14ac:dyDescent="0.25">
      <c r="A16316" t="s">
        <v>4</v>
      </c>
      <c r="B16316" t="s">
        <v>15840</v>
      </c>
      <c r="C16316">
        <v>5</v>
      </c>
      <c r="D16316" s="1">
        <v>45121.718958333331</v>
      </c>
    </row>
    <row r="16317" spans="1:4" x14ac:dyDescent="0.25">
      <c r="A16317" t="s">
        <v>4</v>
      </c>
      <c r="B16317" t="s">
        <v>15841</v>
      </c>
      <c r="C16317">
        <v>4</v>
      </c>
      <c r="D16317" s="1">
        <v>45113.607499999998</v>
      </c>
    </row>
    <row r="16318" spans="1:4" x14ac:dyDescent="0.25">
      <c r="A16318" t="s">
        <v>4</v>
      </c>
      <c r="B16318" t="s">
        <v>15842</v>
      </c>
      <c r="C16318">
        <v>1</v>
      </c>
      <c r="D16318" s="1">
        <v>45118.85864583333</v>
      </c>
    </row>
    <row r="16319" spans="1:4" x14ac:dyDescent="0.25">
      <c r="A16319" t="s">
        <v>4</v>
      </c>
      <c r="B16319" t="s">
        <v>15843</v>
      </c>
      <c r="C16319">
        <v>5</v>
      </c>
      <c r="D16319" s="1">
        <v>45114.600914351853</v>
      </c>
    </row>
    <row r="16320" spans="1:4" x14ac:dyDescent="0.25">
      <c r="A16320" t="s">
        <v>4</v>
      </c>
      <c r="B16320" t="s">
        <v>15844</v>
      </c>
      <c r="C16320">
        <v>5</v>
      </c>
      <c r="D16320" s="1">
        <v>45116.367395833331</v>
      </c>
    </row>
    <row r="16321" spans="1:4" x14ac:dyDescent="0.25">
      <c r="A16321" t="s">
        <v>4</v>
      </c>
      <c r="B16321" t="s">
        <v>15845</v>
      </c>
      <c r="C16321">
        <v>1</v>
      </c>
      <c r="D16321" s="1">
        <v>45113.525567129633</v>
      </c>
    </row>
    <row r="16322" spans="1:4" x14ac:dyDescent="0.25">
      <c r="A16322" t="s">
        <v>4</v>
      </c>
      <c r="B16322" t="s">
        <v>9261</v>
      </c>
      <c r="C16322">
        <v>5</v>
      </c>
      <c r="D16322" s="1">
        <v>45114.396562499998</v>
      </c>
    </row>
    <row r="16323" spans="1:4" x14ac:dyDescent="0.25">
      <c r="A16323" t="s">
        <v>4</v>
      </c>
      <c r="B16323" t="s">
        <v>15846</v>
      </c>
      <c r="C16323">
        <v>4</v>
      </c>
      <c r="D16323" s="1">
        <v>45113.177835648145</v>
      </c>
    </row>
    <row r="16324" spans="1:4" x14ac:dyDescent="0.25">
      <c r="A16324" t="s">
        <v>4</v>
      </c>
      <c r="B16324" t="s">
        <v>15847</v>
      </c>
      <c r="C16324">
        <v>1</v>
      </c>
      <c r="D16324" s="1">
        <v>45116.767118055555</v>
      </c>
    </row>
    <row r="16325" spans="1:4" x14ac:dyDescent="0.25">
      <c r="A16325" t="s">
        <v>4</v>
      </c>
      <c r="B16325" t="s">
        <v>15848</v>
      </c>
      <c r="C16325">
        <v>3</v>
      </c>
      <c r="D16325" s="1">
        <v>45124.358020833337</v>
      </c>
    </row>
    <row r="16326" spans="1:4" x14ac:dyDescent="0.25">
      <c r="A16326" t="s">
        <v>4</v>
      </c>
      <c r="B16326" t="s">
        <v>9812</v>
      </c>
      <c r="C16326">
        <v>5</v>
      </c>
      <c r="D16326" s="1">
        <v>45115.324178240742</v>
      </c>
    </row>
    <row r="16327" spans="1:4" x14ac:dyDescent="0.25">
      <c r="A16327" t="s">
        <v>4</v>
      </c>
      <c r="B16327" t="s">
        <v>15849</v>
      </c>
      <c r="C16327">
        <v>1</v>
      </c>
      <c r="D16327" s="1">
        <v>45114.620300925926</v>
      </c>
    </row>
    <row r="16328" spans="1:4" x14ac:dyDescent="0.25">
      <c r="A16328" t="s">
        <v>4</v>
      </c>
      <c r="B16328" t="s">
        <v>15850</v>
      </c>
      <c r="C16328">
        <v>4</v>
      </c>
      <c r="D16328" s="1">
        <v>45113.714560185188</v>
      </c>
    </row>
    <row r="16329" spans="1:4" x14ac:dyDescent="0.25">
      <c r="A16329" t="s">
        <v>4</v>
      </c>
      <c r="B16329" t="s">
        <v>9812</v>
      </c>
      <c r="C16329">
        <v>5</v>
      </c>
      <c r="D16329" s="1">
        <v>45115.396550925929</v>
      </c>
    </row>
    <row r="16330" spans="1:4" x14ac:dyDescent="0.25">
      <c r="A16330" t="s">
        <v>4</v>
      </c>
      <c r="B16330" t="s">
        <v>15851</v>
      </c>
      <c r="C16330">
        <v>5</v>
      </c>
      <c r="D16330" s="1">
        <v>45113.417939814812</v>
      </c>
    </row>
    <row r="16331" spans="1:4" x14ac:dyDescent="0.25">
      <c r="A16331" t="s">
        <v>4</v>
      </c>
      <c r="B16331" t="s">
        <v>9729</v>
      </c>
      <c r="C16331">
        <v>1</v>
      </c>
      <c r="D16331" s="1">
        <v>45113.597627314812</v>
      </c>
    </row>
    <row r="16332" spans="1:4" x14ac:dyDescent="0.25">
      <c r="A16332" t="s">
        <v>4</v>
      </c>
      <c r="B16332" t="s">
        <v>15852</v>
      </c>
      <c r="C16332">
        <v>2</v>
      </c>
      <c r="D16332" s="1">
        <v>45119.264039351852</v>
      </c>
    </row>
    <row r="16333" spans="1:4" x14ac:dyDescent="0.25">
      <c r="A16333" t="s">
        <v>4</v>
      </c>
      <c r="B16333" t="s">
        <v>15853</v>
      </c>
      <c r="C16333">
        <v>5</v>
      </c>
      <c r="D16333" s="1">
        <v>45114.630277777775</v>
      </c>
    </row>
    <row r="16334" spans="1:4" x14ac:dyDescent="0.25">
      <c r="A16334" t="s">
        <v>4</v>
      </c>
      <c r="B16334" t="s">
        <v>15854</v>
      </c>
      <c r="C16334">
        <v>5</v>
      </c>
      <c r="D16334" s="1">
        <v>45117.749409722222</v>
      </c>
    </row>
    <row r="16335" spans="1:4" x14ac:dyDescent="0.25">
      <c r="A16335" t="s">
        <v>4</v>
      </c>
      <c r="B16335" t="s">
        <v>15855</v>
      </c>
      <c r="C16335">
        <v>5</v>
      </c>
      <c r="D16335" s="1">
        <v>45114.7578587963</v>
      </c>
    </row>
    <row r="16336" spans="1:4" x14ac:dyDescent="0.25">
      <c r="A16336" t="s">
        <v>4</v>
      </c>
      <c r="B16336" t="s">
        <v>15856</v>
      </c>
      <c r="C16336">
        <v>5</v>
      </c>
      <c r="D16336" s="1">
        <v>45119.303414351853</v>
      </c>
    </row>
    <row r="16337" spans="1:4" x14ac:dyDescent="0.25">
      <c r="A16337" t="s">
        <v>4</v>
      </c>
      <c r="B16337" t="s">
        <v>15857</v>
      </c>
      <c r="C16337">
        <v>1</v>
      </c>
      <c r="D16337" s="1">
        <v>45115.499513888892</v>
      </c>
    </row>
    <row r="16338" spans="1:4" x14ac:dyDescent="0.25">
      <c r="A16338" t="s">
        <v>4</v>
      </c>
      <c r="B16338" t="s">
        <v>15858</v>
      </c>
      <c r="C16338">
        <v>5</v>
      </c>
      <c r="D16338" s="1">
        <v>45113.737893518519</v>
      </c>
    </row>
    <row r="16339" spans="1:4" x14ac:dyDescent="0.25">
      <c r="A16339" t="s">
        <v>4</v>
      </c>
      <c r="B16339" t="s">
        <v>15859</v>
      </c>
      <c r="C16339">
        <v>4</v>
      </c>
      <c r="D16339" s="1">
        <v>45114.004907407405</v>
      </c>
    </row>
    <row r="16340" spans="1:4" x14ac:dyDescent="0.25">
      <c r="A16340" t="s">
        <v>4</v>
      </c>
      <c r="B16340" t="s">
        <v>15860</v>
      </c>
      <c r="C16340">
        <v>1</v>
      </c>
      <c r="D16340" s="1">
        <v>45118.434988425928</v>
      </c>
    </row>
    <row r="16341" spans="1:4" x14ac:dyDescent="0.25">
      <c r="A16341" t="s">
        <v>4</v>
      </c>
      <c r="B16341" t="s">
        <v>15861</v>
      </c>
      <c r="C16341">
        <v>1</v>
      </c>
      <c r="D16341" s="1">
        <v>45129.382002314815</v>
      </c>
    </row>
    <row r="16342" spans="1:4" x14ac:dyDescent="0.25">
      <c r="A16342" t="s">
        <v>4</v>
      </c>
      <c r="B16342" t="s">
        <v>15862</v>
      </c>
      <c r="C16342">
        <v>1</v>
      </c>
      <c r="D16342" s="1">
        <v>45114.067662037036</v>
      </c>
    </row>
    <row r="16343" spans="1:4" x14ac:dyDescent="0.25">
      <c r="A16343" t="s">
        <v>4</v>
      </c>
      <c r="B16343" t="s">
        <v>9817</v>
      </c>
      <c r="C16343">
        <v>4</v>
      </c>
      <c r="D16343" s="1">
        <v>45113.953368055554</v>
      </c>
    </row>
    <row r="16344" spans="1:4" x14ac:dyDescent="0.25">
      <c r="A16344" t="s">
        <v>4</v>
      </c>
      <c r="B16344" t="s">
        <v>15863</v>
      </c>
      <c r="C16344">
        <v>5</v>
      </c>
      <c r="D16344" s="1">
        <v>45115.507881944446</v>
      </c>
    </row>
    <row r="16345" spans="1:4" x14ac:dyDescent="0.25">
      <c r="A16345" t="s">
        <v>4</v>
      </c>
      <c r="B16345" t="s">
        <v>15864</v>
      </c>
      <c r="C16345">
        <v>5</v>
      </c>
      <c r="D16345" s="1">
        <v>45113.313252314816</v>
      </c>
    </row>
    <row r="16346" spans="1:4" x14ac:dyDescent="0.25">
      <c r="A16346" t="s">
        <v>4</v>
      </c>
      <c r="B16346" t="s">
        <v>15865</v>
      </c>
      <c r="C16346">
        <v>5</v>
      </c>
      <c r="D16346" s="1">
        <v>45117.269965277781</v>
      </c>
    </row>
    <row r="16347" spans="1:4" x14ac:dyDescent="0.25">
      <c r="A16347" t="s">
        <v>4</v>
      </c>
      <c r="B16347" t="s">
        <v>15866</v>
      </c>
      <c r="C16347">
        <v>5</v>
      </c>
      <c r="D16347" s="1">
        <v>45113.648773148147</v>
      </c>
    </row>
    <row r="16348" spans="1:4" x14ac:dyDescent="0.25">
      <c r="A16348" t="s">
        <v>4</v>
      </c>
      <c r="B16348" t="s">
        <v>15867</v>
      </c>
      <c r="C16348">
        <v>5</v>
      </c>
      <c r="D16348" s="1">
        <v>45114.239733796298</v>
      </c>
    </row>
    <row r="16349" spans="1:4" x14ac:dyDescent="0.25">
      <c r="A16349" t="s">
        <v>4</v>
      </c>
      <c r="B16349" t="s">
        <v>15868</v>
      </c>
      <c r="C16349">
        <v>5</v>
      </c>
      <c r="D16349" s="1">
        <v>45114.656898148147</v>
      </c>
    </row>
    <row r="16350" spans="1:4" x14ac:dyDescent="0.25">
      <c r="A16350" t="s">
        <v>4</v>
      </c>
      <c r="B16350" t="s">
        <v>9831</v>
      </c>
      <c r="C16350">
        <v>5</v>
      </c>
      <c r="D16350" s="1">
        <v>45113.782141203701</v>
      </c>
    </row>
    <row r="16351" spans="1:4" x14ac:dyDescent="0.25">
      <c r="A16351" t="s">
        <v>4</v>
      </c>
      <c r="B16351" t="s">
        <v>15869</v>
      </c>
      <c r="C16351">
        <v>5</v>
      </c>
      <c r="D16351" s="1">
        <v>45114.501400462963</v>
      </c>
    </row>
    <row r="16352" spans="1:4" x14ac:dyDescent="0.25">
      <c r="A16352" t="s">
        <v>4</v>
      </c>
      <c r="B16352" t="s">
        <v>9812</v>
      </c>
      <c r="C16352">
        <v>5</v>
      </c>
      <c r="D16352" s="1">
        <v>45113.601365740738</v>
      </c>
    </row>
    <row r="16353" spans="1:4" x14ac:dyDescent="0.25">
      <c r="A16353" t="s">
        <v>4</v>
      </c>
      <c r="B16353" t="s">
        <v>15870</v>
      </c>
      <c r="C16353">
        <v>5</v>
      </c>
      <c r="D16353" s="1">
        <v>45113.248854166668</v>
      </c>
    </row>
    <row r="16354" spans="1:4" x14ac:dyDescent="0.25">
      <c r="A16354" t="s">
        <v>4</v>
      </c>
      <c r="B16354" t="s">
        <v>15871</v>
      </c>
      <c r="C16354">
        <v>4</v>
      </c>
      <c r="D16354" s="1">
        <v>45117.308969907404</v>
      </c>
    </row>
    <row r="16355" spans="1:4" x14ac:dyDescent="0.25">
      <c r="A16355" t="s">
        <v>4</v>
      </c>
      <c r="B16355" t="s">
        <v>15872</v>
      </c>
      <c r="C16355">
        <v>2</v>
      </c>
      <c r="D16355" s="1">
        <v>45115.169270833336</v>
      </c>
    </row>
    <row r="16356" spans="1:4" x14ac:dyDescent="0.25">
      <c r="A16356" t="s">
        <v>4</v>
      </c>
      <c r="B16356" t="s">
        <v>15873</v>
      </c>
      <c r="C16356">
        <v>5</v>
      </c>
      <c r="D16356" s="1">
        <v>45113.415162037039</v>
      </c>
    </row>
    <row r="16357" spans="1:4" x14ac:dyDescent="0.25">
      <c r="A16357" t="s">
        <v>4</v>
      </c>
      <c r="B16357" t="s">
        <v>15874</v>
      </c>
      <c r="C16357">
        <v>5</v>
      </c>
      <c r="D16357" s="1">
        <v>45113.672407407408</v>
      </c>
    </row>
    <row r="16358" spans="1:4" x14ac:dyDescent="0.25">
      <c r="A16358" t="s">
        <v>4</v>
      </c>
      <c r="B16358" t="s">
        <v>9765</v>
      </c>
      <c r="C16358">
        <v>5</v>
      </c>
      <c r="D16358" s="1">
        <v>45113.355347222219</v>
      </c>
    </row>
    <row r="16359" spans="1:4" x14ac:dyDescent="0.25">
      <c r="A16359" t="s">
        <v>4</v>
      </c>
      <c r="B16359" t="s">
        <v>15875</v>
      </c>
      <c r="C16359">
        <v>1</v>
      </c>
      <c r="D16359" s="1">
        <v>45122.148784722223</v>
      </c>
    </row>
    <row r="16360" spans="1:4" x14ac:dyDescent="0.25">
      <c r="A16360" t="s">
        <v>4</v>
      </c>
      <c r="B16360" t="s">
        <v>15876</v>
      </c>
      <c r="C16360">
        <v>5</v>
      </c>
      <c r="D16360" s="1">
        <v>45116.338506944441</v>
      </c>
    </row>
    <row r="16361" spans="1:4" x14ac:dyDescent="0.25">
      <c r="A16361" t="s">
        <v>4</v>
      </c>
      <c r="B16361" t="s">
        <v>15877</v>
      </c>
      <c r="C16361">
        <v>1</v>
      </c>
      <c r="D16361" s="1">
        <v>45123.635601851849</v>
      </c>
    </row>
    <row r="16362" spans="1:4" x14ac:dyDescent="0.25">
      <c r="A16362" t="s">
        <v>4</v>
      </c>
      <c r="B16362" t="s">
        <v>15878</v>
      </c>
      <c r="C16362">
        <v>5</v>
      </c>
      <c r="D16362" s="1">
        <v>45116.798391203702</v>
      </c>
    </row>
    <row r="16363" spans="1:4" x14ac:dyDescent="0.25">
      <c r="A16363" t="s">
        <v>4</v>
      </c>
      <c r="B16363" t="s">
        <v>15879</v>
      </c>
      <c r="C16363">
        <v>5</v>
      </c>
      <c r="D16363" s="1">
        <v>45113.855624999997</v>
      </c>
    </row>
    <row r="16364" spans="1:4" x14ac:dyDescent="0.25">
      <c r="A16364" t="s">
        <v>4</v>
      </c>
      <c r="B16364" t="s">
        <v>15880</v>
      </c>
      <c r="C16364">
        <v>3</v>
      </c>
      <c r="D16364" s="1">
        <v>45113.308587962965</v>
      </c>
    </row>
    <row r="16365" spans="1:4" x14ac:dyDescent="0.25">
      <c r="A16365" t="s">
        <v>4</v>
      </c>
      <c r="B16365" t="s">
        <v>15881</v>
      </c>
      <c r="C16365">
        <v>5</v>
      </c>
      <c r="D16365" s="1">
        <v>45121.909490740742</v>
      </c>
    </row>
    <row r="16366" spans="1:4" x14ac:dyDescent="0.25">
      <c r="A16366" t="s">
        <v>4</v>
      </c>
      <c r="B16366" t="s">
        <v>15882</v>
      </c>
      <c r="C16366">
        <v>1</v>
      </c>
      <c r="D16366" s="1">
        <v>45123.65761574074</v>
      </c>
    </row>
    <row r="16367" spans="1:4" x14ac:dyDescent="0.25">
      <c r="A16367" t="s">
        <v>4</v>
      </c>
      <c r="B16367" t="s">
        <v>15883</v>
      </c>
      <c r="C16367">
        <v>1</v>
      </c>
      <c r="D16367" s="1">
        <v>45116.984479166669</v>
      </c>
    </row>
    <row r="16368" spans="1:4" x14ac:dyDescent="0.25">
      <c r="A16368" t="s">
        <v>4</v>
      </c>
      <c r="B16368" t="s">
        <v>9812</v>
      </c>
      <c r="C16368">
        <v>3</v>
      </c>
      <c r="D16368" s="1">
        <v>45118.408854166664</v>
      </c>
    </row>
    <row r="16369" spans="1:4" x14ac:dyDescent="0.25">
      <c r="A16369" t="s">
        <v>4</v>
      </c>
      <c r="B16369" t="s">
        <v>15884</v>
      </c>
      <c r="C16369">
        <v>1</v>
      </c>
      <c r="D16369" s="1">
        <v>45115.716631944444</v>
      </c>
    </row>
    <row r="16370" spans="1:4" x14ac:dyDescent="0.25">
      <c r="A16370" t="s">
        <v>4</v>
      </c>
      <c r="B16370" t="s">
        <v>9817</v>
      </c>
      <c r="C16370">
        <v>3</v>
      </c>
      <c r="D16370" s="1">
        <v>45113.665532407409</v>
      </c>
    </row>
    <row r="16371" spans="1:4" x14ac:dyDescent="0.25">
      <c r="A16371" t="s">
        <v>4</v>
      </c>
      <c r="B16371" t="s">
        <v>15885</v>
      </c>
      <c r="C16371">
        <v>1</v>
      </c>
      <c r="D16371" s="1">
        <v>45120.723634259259</v>
      </c>
    </row>
    <row r="16372" spans="1:4" x14ac:dyDescent="0.25">
      <c r="A16372" t="s">
        <v>4</v>
      </c>
      <c r="B16372" t="s">
        <v>15886</v>
      </c>
      <c r="C16372">
        <v>1</v>
      </c>
      <c r="D16372" s="1">
        <v>45119.028807870367</v>
      </c>
    </row>
    <row r="16373" spans="1:4" x14ac:dyDescent="0.25">
      <c r="A16373" t="s">
        <v>4</v>
      </c>
      <c r="B16373" t="s">
        <v>15887</v>
      </c>
      <c r="C16373">
        <v>5</v>
      </c>
      <c r="D16373" s="1">
        <v>45113.394456018519</v>
      </c>
    </row>
    <row r="16374" spans="1:4" x14ac:dyDescent="0.25">
      <c r="A16374" t="s">
        <v>4</v>
      </c>
      <c r="B16374" t="s">
        <v>15888</v>
      </c>
      <c r="C16374">
        <v>1</v>
      </c>
      <c r="D16374" s="1">
        <v>45121.319085648145</v>
      </c>
    </row>
    <row r="16375" spans="1:4" x14ac:dyDescent="0.25">
      <c r="A16375" t="s">
        <v>4</v>
      </c>
      <c r="B16375" t="s">
        <v>15889</v>
      </c>
      <c r="C16375">
        <v>5</v>
      </c>
      <c r="D16375" s="1">
        <v>45116.442372685182</v>
      </c>
    </row>
    <row r="16376" spans="1:4" x14ac:dyDescent="0.25">
      <c r="A16376" t="s">
        <v>4</v>
      </c>
      <c r="B16376" t="s">
        <v>15890</v>
      </c>
      <c r="C16376">
        <v>1</v>
      </c>
      <c r="D16376" s="1">
        <v>45131.438819444447</v>
      </c>
    </row>
    <row r="16377" spans="1:4" x14ac:dyDescent="0.25">
      <c r="A16377" t="s">
        <v>4</v>
      </c>
      <c r="B16377" t="s">
        <v>15891</v>
      </c>
      <c r="C16377">
        <v>1</v>
      </c>
      <c r="D16377" s="1">
        <v>45123.690740740742</v>
      </c>
    </row>
    <row r="16378" spans="1:4" x14ac:dyDescent="0.25">
      <c r="A16378" t="s">
        <v>4</v>
      </c>
      <c r="B16378" t="s">
        <v>15892</v>
      </c>
      <c r="C16378">
        <v>1</v>
      </c>
      <c r="D16378" s="1">
        <v>45120.217314814814</v>
      </c>
    </row>
    <row r="16379" spans="1:4" x14ac:dyDescent="0.25">
      <c r="A16379" t="s">
        <v>4</v>
      </c>
      <c r="B16379" t="s">
        <v>15893</v>
      </c>
      <c r="C16379">
        <v>1</v>
      </c>
      <c r="D16379" s="1">
        <v>45116.576342592591</v>
      </c>
    </row>
    <row r="16380" spans="1:4" x14ac:dyDescent="0.25">
      <c r="A16380" t="s">
        <v>4</v>
      </c>
      <c r="B16380" t="s">
        <v>15894</v>
      </c>
      <c r="C16380">
        <v>2</v>
      </c>
      <c r="D16380" s="1">
        <v>45113.440879629627</v>
      </c>
    </row>
    <row r="16381" spans="1:4" x14ac:dyDescent="0.25">
      <c r="A16381" t="s">
        <v>4</v>
      </c>
      <c r="B16381" t="s">
        <v>15895</v>
      </c>
      <c r="C16381">
        <v>5</v>
      </c>
      <c r="D16381" s="1">
        <v>45116.877997685187</v>
      </c>
    </row>
    <row r="16382" spans="1:4" x14ac:dyDescent="0.25">
      <c r="A16382" t="s">
        <v>4</v>
      </c>
      <c r="B16382" t="s">
        <v>15896</v>
      </c>
      <c r="C16382">
        <v>1</v>
      </c>
      <c r="D16382" s="1">
        <v>45118.512962962966</v>
      </c>
    </row>
    <row r="16383" spans="1:4" x14ac:dyDescent="0.25">
      <c r="A16383" t="s">
        <v>4</v>
      </c>
      <c r="B16383" t="s">
        <v>15897</v>
      </c>
      <c r="C16383">
        <v>1</v>
      </c>
      <c r="D16383" s="1">
        <v>45114.468912037039</v>
      </c>
    </row>
    <row r="16384" spans="1:4" x14ac:dyDescent="0.25">
      <c r="A16384" t="s">
        <v>4</v>
      </c>
      <c r="B16384" t="s">
        <v>15898</v>
      </c>
      <c r="C16384">
        <v>5</v>
      </c>
      <c r="D16384" s="1">
        <v>45117.830763888887</v>
      </c>
    </row>
    <row r="16385" spans="1:4" x14ac:dyDescent="0.25">
      <c r="A16385" t="s">
        <v>4</v>
      </c>
      <c r="B16385" t="s">
        <v>15899</v>
      </c>
      <c r="C16385">
        <v>5</v>
      </c>
      <c r="D16385" s="1">
        <v>45114.214594907404</v>
      </c>
    </row>
    <row r="16386" spans="1:4" x14ac:dyDescent="0.25">
      <c r="A16386" t="s">
        <v>4</v>
      </c>
      <c r="B16386" t="s">
        <v>15900</v>
      </c>
      <c r="C16386">
        <v>1</v>
      </c>
      <c r="D16386" s="1">
        <v>45122.481863425928</v>
      </c>
    </row>
    <row r="16387" spans="1:4" x14ac:dyDescent="0.25">
      <c r="A16387" t="s">
        <v>4</v>
      </c>
      <c r="B16387" t="s">
        <v>15901</v>
      </c>
      <c r="C16387">
        <v>3</v>
      </c>
      <c r="D16387" s="1">
        <v>45121.352465277778</v>
      </c>
    </row>
    <row r="16388" spans="1:4" x14ac:dyDescent="0.25">
      <c r="A16388" t="s">
        <v>4</v>
      </c>
      <c r="B16388" t="s">
        <v>15902</v>
      </c>
      <c r="C16388">
        <v>5</v>
      </c>
      <c r="D16388" s="1">
        <v>45113.458680555559</v>
      </c>
    </row>
    <row r="16389" spans="1:4" x14ac:dyDescent="0.25">
      <c r="A16389" t="s">
        <v>4</v>
      </c>
      <c r="B16389" t="s">
        <v>15903</v>
      </c>
      <c r="C16389">
        <v>1</v>
      </c>
      <c r="D16389" s="1">
        <v>45116.798946759256</v>
      </c>
    </row>
    <row r="16390" spans="1:4" x14ac:dyDescent="0.25">
      <c r="A16390" t="s">
        <v>4</v>
      </c>
      <c r="B16390" t="s">
        <v>15904</v>
      </c>
      <c r="C16390">
        <v>4</v>
      </c>
      <c r="D16390" s="1">
        <v>45113.660254629627</v>
      </c>
    </row>
    <row r="16391" spans="1:4" x14ac:dyDescent="0.25">
      <c r="A16391" t="s">
        <v>4</v>
      </c>
      <c r="B16391" t="s">
        <v>15905</v>
      </c>
      <c r="C16391">
        <v>1</v>
      </c>
      <c r="D16391" s="1">
        <v>45122.99255787037</v>
      </c>
    </row>
    <row r="16392" spans="1:4" x14ac:dyDescent="0.25">
      <c r="A16392" t="s">
        <v>4</v>
      </c>
      <c r="B16392" t="s">
        <v>15906</v>
      </c>
      <c r="C16392">
        <v>5</v>
      </c>
      <c r="D16392" s="1">
        <v>45113.541400462964</v>
      </c>
    </row>
    <row r="16393" spans="1:4" x14ac:dyDescent="0.25">
      <c r="A16393" t="s">
        <v>4</v>
      </c>
      <c r="B16393" t="s">
        <v>15907</v>
      </c>
      <c r="C16393">
        <v>2</v>
      </c>
      <c r="D16393" s="1">
        <v>45130.416574074072</v>
      </c>
    </row>
    <row r="16394" spans="1:4" x14ac:dyDescent="0.25">
      <c r="A16394" t="s">
        <v>4</v>
      </c>
      <c r="B16394" t="s">
        <v>15908</v>
      </c>
      <c r="C16394">
        <v>5</v>
      </c>
      <c r="D16394" s="1">
        <v>45115.547881944447</v>
      </c>
    </row>
    <row r="16395" spans="1:4" x14ac:dyDescent="0.25">
      <c r="A16395" t="s">
        <v>4</v>
      </c>
      <c r="B16395" t="s">
        <v>15909</v>
      </c>
      <c r="C16395">
        <v>1</v>
      </c>
      <c r="D16395" s="1">
        <v>45130.55232638889</v>
      </c>
    </row>
    <row r="16396" spans="1:4" x14ac:dyDescent="0.25">
      <c r="A16396" t="s">
        <v>4</v>
      </c>
      <c r="B16396" t="s">
        <v>15910</v>
      </c>
      <c r="C16396">
        <v>5</v>
      </c>
      <c r="D16396" s="1">
        <v>45113.433877314812</v>
      </c>
    </row>
    <row r="16397" spans="1:4" x14ac:dyDescent="0.25">
      <c r="A16397" t="s">
        <v>4</v>
      </c>
      <c r="B16397" t="s">
        <v>15911</v>
      </c>
      <c r="C16397">
        <v>1</v>
      </c>
      <c r="D16397" s="1">
        <v>45114.265266203707</v>
      </c>
    </row>
    <row r="16398" spans="1:4" x14ac:dyDescent="0.25">
      <c r="A16398" t="s">
        <v>4</v>
      </c>
      <c r="B16398" t="s">
        <v>15912</v>
      </c>
      <c r="C16398">
        <v>1</v>
      </c>
      <c r="D16398" s="1">
        <v>45129.538680555554</v>
      </c>
    </row>
    <row r="16399" spans="1:4" x14ac:dyDescent="0.25">
      <c r="A16399" t="s">
        <v>4</v>
      </c>
      <c r="B16399" t="s">
        <v>15913</v>
      </c>
      <c r="C16399">
        <v>1</v>
      </c>
      <c r="D16399" s="1">
        <v>45113.398009259261</v>
      </c>
    </row>
    <row r="16400" spans="1:4" x14ac:dyDescent="0.25">
      <c r="A16400" t="s">
        <v>4</v>
      </c>
      <c r="B16400" t="s">
        <v>15914</v>
      </c>
      <c r="C16400">
        <v>5</v>
      </c>
      <c r="D16400" s="1">
        <v>45113.55265046296</v>
      </c>
    </row>
    <row r="16401" spans="1:4" x14ac:dyDescent="0.25">
      <c r="A16401" t="s">
        <v>4</v>
      </c>
      <c r="B16401" t="s">
        <v>10873</v>
      </c>
      <c r="C16401">
        <v>4</v>
      </c>
      <c r="D16401" s="1">
        <v>45113.341944444444</v>
      </c>
    </row>
    <row r="16402" spans="1:4" x14ac:dyDescent="0.25">
      <c r="A16402" t="s">
        <v>4</v>
      </c>
      <c r="B16402" t="s">
        <v>15915</v>
      </c>
      <c r="C16402">
        <v>5</v>
      </c>
      <c r="D16402" s="1">
        <v>45115.539872685185</v>
      </c>
    </row>
    <row r="16403" spans="1:4" x14ac:dyDescent="0.25">
      <c r="A16403" t="s">
        <v>4</v>
      </c>
      <c r="B16403" t="s">
        <v>15916</v>
      </c>
      <c r="C16403">
        <v>3</v>
      </c>
      <c r="D16403" s="1">
        <v>45114.4919212963</v>
      </c>
    </row>
    <row r="16404" spans="1:4" x14ac:dyDescent="0.25">
      <c r="A16404" t="s">
        <v>4</v>
      </c>
      <c r="B16404" t="s">
        <v>15917</v>
      </c>
      <c r="C16404">
        <v>5</v>
      </c>
      <c r="D16404" s="1">
        <v>45113.379270833335</v>
      </c>
    </row>
    <row r="16405" spans="1:4" x14ac:dyDescent="0.25">
      <c r="A16405" t="s">
        <v>4</v>
      </c>
      <c r="B16405" t="s">
        <v>15918</v>
      </c>
      <c r="C16405">
        <v>3</v>
      </c>
      <c r="D16405" s="1">
        <v>45117.4140162037</v>
      </c>
    </row>
    <row r="16406" spans="1:4" x14ac:dyDescent="0.25">
      <c r="A16406" t="s">
        <v>4</v>
      </c>
      <c r="B16406" t="s">
        <v>15919</v>
      </c>
      <c r="C16406">
        <v>3</v>
      </c>
      <c r="D16406" s="1">
        <v>45115.29859953704</v>
      </c>
    </row>
    <row r="16407" spans="1:4" x14ac:dyDescent="0.25">
      <c r="A16407" t="s">
        <v>4</v>
      </c>
      <c r="B16407" t="s">
        <v>15920</v>
      </c>
      <c r="C16407">
        <v>4</v>
      </c>
      <c r="D16407" s="1">
        <v>45113.653217592589</v>
      </c>
    </row>
    <row r="16408" spans="1:4" x14ac:dyDescent="0.25">
      <c r="A16408" t="s">
        <v>4</v>
      </c>
      <c r="B16408" t="s">
        <v>15921</v>
      </c>
      <c r="C16408">
        <v>5</v>
      </c>
      <c r="D16408" s="1">
        <v>45113.77684027778</v>
      </c>
    </row>
    <row r="16409" spans="1:4" x14ac:dyDescent="0.25">
      <c r="A16409" t="s">
        <v>4</v>
      </c>
      <c r="B16409" t="s">
        <v>15922</v>
      </c>
      <c r="C16409">
        <v>1</v>
      </c>
      <c r="D16409" s="1">
        <v>45114.525497685187</v>
      </c>
    </row>
    <row r="16410" spans="1:4" x14ac:dyDescent="0.25">
      <c r="A16410" t="s">
        <v>4</v>
      </c>
      <c r="B16410" t="s">
        <v>15923</v>
      </c>
      <c r="C16410">
        <v>1</v>
      </c>
      <c r="D16410" s="1">
        <v>45115.202013888891</v>
      </c>
    </row>
    <row r="16411" spans="1:4" x14ac:dyDescent="0.25">
      <c r="A16411" t="s">
        <v>4</v>
      </c>
      <c r="B16411" t="s">
        <v>15924</v>
      </c>
      <c r="C16411">
        <v>1</v>
      </c>
      <c r="D16411" s="1">
        <v>45114.917893518519</v>
      </c>
    </row>
    <row r="16412" spans="1:4" x14ac:dyDescent="0.25">
      <c r="A16412" t="s">
        <v>4</v>
      </c>
      <c r="B16412" t="s">
        <v>15925</v>
      </c>
      <c r="C16412">
        <v>5</v>
      </c>
      <c r="D16412" s="1">
        <v>45117.778437499997</v>
      </c>
    </row>
    <row r="16413" spans="1:4" x14ac:dyDescent="0.25">
      <c r="A16413" t="s">
        <v>4</v>
      </c>
      <c r="B16413" t="s">
        <v>15882</v>
      </c>
      <c r="C16413">
        <v>1</v>
      </c>
      <c r="D16413" s="1">
        <v>45115.089328703703</v>
      </c>
    </row>
    <row r="16414" spans="1:4" x14ac:dyDescent="0.25">
      <c r="A16414" t="s">
        <v>4</v>
      </c>
      <c r="B16414" t="s">
        <v>15926</v>
      </c>
      <c r="C16414">
        <v>5</v>
      </c>
      <c r="D16414" s="1">
        <v>45116.503807870373</v>
      </c>
    </row>
    <row r="16415" spans="1:4" x14ac:dyDescent="0.25">
      <c r="A16415" t="s">
        <v>4</v>
      </c>
      <c r="B16415" t="s">
        <v>15927</v>
      </c>
      <c r="C16415">
        <v>5</v>
      </c>
      <c r="D16415" s="1">
        <v>45113.121458333335</v>
      </c>
    </row>
    <row r="16416" spans="1:4" x14ac:dyDescent="0.25">
      <c r="A16416" t="s">
        <v>4</v>
      </c>
      <c r="B16416" t="s">
        <v>15928</v>
      </c>
      <c r="C16416">
        <v>5</v>
      </c>
      <c r="D16416" s="1">
        <v>45113.502581018518</v>
      </c>
    </row>
    <row r="16417" spans="1:4" x14ac:dyDescent="0.25">
      <c r="A16417" t="s">
        <v>4</v>
      </c>
      <c r="B16417" t="s">
        <v>15929</v>
      </c>
      <c r="C16417">
        <v>5</v>
      </c>
      <c r="D16417" s="1">
        <v>45125.560648148145</v>
      </c>
    </row>
    <row r="16418" spans="1:4" x14ac:dyDescent="0.25">
      <c r="A16418" t="s">
        <v>4</v>
      </c>
      <c r="B16418" t="s">
        <v>15930</v>
      </c>
      <c r="C16418">
        <v>1</v>
      </c>
      <c r="D16418" s="1">
        <v>45117.256493055553</v>
      </c>
    </row>
    <row r="16419" spans="1:4" x14ac:dyDescent="0.25">
      <c r="A16419" t="s">
        <v>4</v>
      </c>
      <c r="B16419" t="s">
        <v>15931</v>
      </c>
      <c r="C16419">
        <v>5</v>
      </c>
      <c r="D16419" s="1">
        <v>45113.653622685182</v>
      </c>
    </row>
    <row r="16420" spans="1:4" x14ac:dyDescent="0.25">
      <c r="A16420" t="s">
        <v>4</v>
      </c>
      <c r="B16420" t="s">
        <v>15931</v>
      </c>
      <c r="C16420">
        <v>5</v>
      </c>
      <c r="D16420" s="1">
        <v>45125.699386574073</v>
      </c>
    </row>
    <row r="16421" spans="1:4" x14ac:dyDescent="0.25">
      <c r="A16421" t="s">
        <v>4</v>
      </c>
      <c r="B16421" t="s">
        <v>15932</v>
      </c>
      <c r="C16421">
        <v>5</v>
      </c>
      <c r="D16421" s="1">
        <v>45113.451006944444</v>
      </c>
    </row>
    <row r="16422" spans="1:4" x14ac:dyDescent="0.25">
      <c r="A16422" t="s">
        <v>4</v>
      </c>
      <c r="B16422" t="s">
        <v>15933</v>
      </c>
      <c r="C16422">
        <v>1</v>
      </c>
      <c r="D16422" s="1">
        <v>45128.398310185185</v>
      </c>
    </row>
    <row r="16423" spans="1:4" x14ac:dyDescent="0.25">
      <c r="A16423" t="s">
        <v>4</v>
      </c>
      <c r="B16423" t="s">
        <v>15934</v>
      </c>
      <c r="C16423">
        <v>1</v>
      </c>
      <c r="D16423" s="1">
        <v>45124.613981481481</v>
      </c>
    </row>
    <row r="16424" spans="1:4" x14ac:dyDescent="0.25">
      <c r="A16424" t="s">
        <v>4</v>
      </c>
      <c r="B16424" t="s">
        <v>15935</v>
      </c>
      <c r="C16424">
        <v>1</v>
      </c>
      <c r="D16424" s="1">
        <v>45120.477476851855</v>
      </c>
    </row>
    <row r="16425" spans="1:4" x14ac:dyDescent="0.25">
      <c r="A16425" t="s">
        <v>4</v>
      </c>
      <c r="B16425" t="s">
        <v>15936</v>
      </c>
      <c r="C16425">
        <v>1</v>
      </c>
      <c r="D16425" s="1">
        <v>45116.335138888891</v>
      </c>
    </row>
    <row r="16426" spans="1:4" x14ac:dyDescent="0.25">
      <c r="A16426" t="s">
        <v>4</v>
      </c>
      <c r="B16426" t="s">
        <v>15937</v>
      </c>
      <c r="C16426">
        <v>5</v>
      </c>
      <c r="D16426" s="1">
        <v>45116.293275462966</v>
      </c>
    </row>
    <row r="16427" spans="1:4" x14ac:dyDescent="0.25">
      <c r="A16427" t="s">
        <v>4</v>
      </c>
      <c r="B16427" t="s">
        <v>15938</v>
      </c>
      <c r="C16427">
        <v>5</v>
      </c>
      <c r="D16427" s="1">
        <v>45119.284571759257</v>
      </c>
    </row>
    <row r="16428" spans="1:4" x14ac:dyDescent="0.25">
      <c r="A16428" t="s">
        <v>4</v>
      </c>
      <c r="B16428" t="s">
        <v>15939</v>
      </c>
      <c r="C16428">
        <v>1</v>
      </c>
      <c r="D16428" s="1">
        <v>45113.789537037039</v>
      </c>
    </row>
    <row r="16429" spans="1:4" x14ac:dyDescent="0.25">
      <c r="A16429" t="s">
        <v>4</v>
      </c>
      <c r="B16429" t="s">
        <v>15940</v>
      </c>
      <c r="C16429">
        <v>1</v>
      </c>
      <c r="D16429" s="1">
        <v>45114.898125</v>
      </c>
    </row>
    <row r="16430" spans="1:4" x14ac:dyDescent="0.25">
      <c r="A16430" t="s">
        <v>4</v>
      </c>
      <c r="B16430" t="s">
        <v>15941</v>
      </c>
      <c r="C16430">
        <v>5</v>
      </c>
      <c r="D16430" s="1">
        <v>45126.135162037041</v>
      </c>
    </row>
    <row r="16431" spans="1:4" x14ac:dyDescent="0.25">
      <c r="A16431" t="s">
        <v>4</v>
      </c>
      <c r="B16431" t="s">
        <v>15942</v>
      </c>
      <c r="C16431">
        <v>5</v>
      </c>
      <c r="D16431" s="1">
        <v>45127.112280092595</v>
      </c>
    </row>
    <row r="16432" spans="1:4" x14ac:dyDescent="0.25">
      <c r="A16432" t="s">
        <v>4</v>
      </c>
      <c r="B16432" t="s">
        <v>15943</v>
      </c>
      <c r="C16432">
        <v>5</v>
      </c>
      <c r="D16432" s="1">
        <v>45114.344375000001</v>
      </c>
    </row>
    <row r="16433" spans="1:4" x14ac:dyDescent="0.25">
      <c r="A16433" t="s">
        <v>4</v>
      </c>
      <c r="B16433" t="s">
        <v>15944</v>
      </c>
      <c r="C16433">
        <v>4</v>
      </c>
      <c r="D16433" s="1">
        <v>45117.406064814815</v>
      </c>
    </row>
    <row r="16434" spans="1:4" x14ac:dyDescent="0.25">
      <c r="A16434" t="s">
        <v>4</v>
      </c>
      <c r="B16434" t="s">
        <v>15945</v>
      </c>
      <c r="C16434">
        <v>5</v>
      </c>
      <c r="D16434" s="1">
        <v>45115.522974537038</v>
      </c>
    </row>
    <row r="16435" spans="1:4" x14ac:dyDescent="0.25">
      <c r="A16435" t="s">
        <v>4</v>
      </c>
      <c r="B16435" t="s">
        <v>9048</v>
      </c>
      <c r="C16435">
        <v>5</v>
      </c>
      <c r="D16435" s="1">
        <v>45116.272696759261</v>
      </c>
    </row>
    <row r="16436" spans="1:4" x14ac:dyDescent="0.25">
      <c r="A16436" t="s">
        <v>4</v>
      </c>
      <c r="B16436" t="s">
        <v>15946</v>
      </c>
      <c r="C16436">
        <v>4</v>
      </c>
      <c r="D16436" s="1">
        <v>45113.812743055554</v>
      </c>
    </row>
    <row r="16437" spans="1:4" x14ac:dyDescent="0.25">
      <c r="A16437" t="s">
        <v>4</v>
      </c>
      <c r="B16437" t="s">
        <v>10717</v>
      </c>
      <c r="C16437">
        <v>5</v>
      </c>
      <c r="D16437" s="1">
        <v>45113.890636574077</v>
      </c>
    </row>
    <row r="16438" spans="1:4" x14ac:dyDescent="0.25">
      <c r="A16438" t="s">
        <v>4</v>
      </c>
      <c r="B16438" t="s">
        <v>15947</v>
      </c>
      <c r="C16438">
        <v>1</v>
      </c>
      <c r="D16438" s="1">
        <v>45125.555648148147</v>
      </c>
    </row>
    <row r="16439" spans="1:4" x14ac:dyDescent="0.25">
      <c r="A16439" t="s">
        <v>4</v>
      </c>
      <c r="B16439" t="s">
        <v>9982</v>
      </c>
      <c r="C16439">
        <v>5</v>
      </c>
      <c r="D16439" s="1">
        <v>45113.37537037037</v>
      </c>
    </row>
    <row r="16440" spans="1:4" x14ac:dyDescent="0.25">
      <c r="A16440" t="s">
        <v>4</v>
      </c>
      <c r="B16440" t="s">
        <v>15948</v>
      </c>
      <c r="C16440">
        <v>1</v>
      </c>
      <c r="D16440" s="1">
        <v>45113.529780092591</v>
      </c>
    </row>
    <row r="16441" spans="1:4" x14ac:dyDescent="0.25">
      <c r="A16441" t="s">
        <v>4</v>
      </c>
      <c r="B16441" t="s">
        <v>15949</v>
      </c>
      <c r="C16441">
        <v>5</v>
      </c>
      <c r="D16441" s="1">
        <v>45113.680775462963</v>
      </c>
    </row>
    <row r="16442" spans="1:4" x14ac:dyDescent="0.25">
      <c r="A16442" t="s">
        <v>4</v>
      </c>
      <c r="B16442" t="s">
        <v>15950</v>
      </c>
      <c r="C16442">
        <v>3</v>
      </c>
      <c r="D16442" s="1">
        <v>45116.392708333333</v>
      </c>
    </row>
    <row r="16443" spans="1:4" x14ac:dyDescent="0.25">
      <c r="A16443" t="s">
        <v>4</v>
      </c>
      <c r="B16443" t="s">
        <v>15951</v>
      </c>
      <c r="C16443">
        <v>3</v>
      </c>
      <c r="D16443" s="1">
        <v>45114.271157407406</v>
      </c>
    </row>
    <row r="16444" spans="1:4" x14ac:dyDescent="0.25">
      <c r="A16444" t="s">
        <v>4</v>
      </c>
      <c r="B16444" t="s">
        <v>9729</v>
      </c>
      <c r="C16444">
        <v>1</v>
      </c>
      <c r="D16444" s="1">
        <v>45115.714722222219</v>
      </c>
    </row>
    <row r="16445" spans="1:4" x14ac:dyDescent="0.25">
      <c r="A16445" t="s">
        <v>4</v>
      </c>
      <c r="B16445" t="s">
        <v>10125</v>
      </c>
      <c r="C16445">
        <v>1</v>
      </c>
      <c r="D16445" s="1">
        <v>45113.563009259262</v>
      </c>
    </row>
    <row r="16446" spans="1:4" x14ac:dyDescent="0.25">
      <c r="A16446" t="s">
        <v>4</v>
      </c>
      <c r="B16446" t="s">
        <v>15952</v>
      </c>
      <c r="C16446">
        <v>4</v>
      </c>
      <c r="D16446" s="1">
        <v>45115.390682870369</v>
      </c>
    </row>
    <row r="16447" spans="1:4" x14ac:dyDescent="0.25">
      <c r="A16447" t="s">
        <v>4</v>
      </c>
      <c r="B16447" t="s">
        <v>15953</v>
      </c>
      <c r="C16447">
        <v>1</v>
      </c>
      <c r="D16447" s="1">
        <v>45116.605798611112</v>
      </c>
    </row>
    <row r="16448" spans="1:4" x14ac:dyDescent="0.25">
      <c r="A16448" t="s">
        <v>4</v>
      </c>
      <c r="B16448" t="s">
        <v>15954</v>
      </c>
      <c r="C16448">
        <v>1</v>
      </c>
      <c r="D16448" s="1">
        <v>45113.417280092595</v>
      </c>
    </row>
    <row r="16449" spans="1:4" x14ac:dyDescent="0.25">
      <c r="A16449" t="s">
        <v>4</v>
      </c>
      <c r="B16449" t="s">
        <v>15955</v>
      </c>
      <c r="C16449">
        <v>1</v>
      </c>
      <c r="D16449" s="1">
        <v>45113.327627314815</v>
      </c>
    </row>
    <row r="16450" spans="1:4" x14ac:dyDescent="0.25">
      <c r="A16450" t="s">
        <v>4</v>
      </c>
      <c r="B16450" t="s">
        <v>15956</v>
      </c>
      <c r="C16450">
        <v>1</v>
      </c>
      <c r="D16450" s="1">
        <v>45130.166620370372</v>
      </c>
    </row>
    <row r="16451" spans="1:4" x14ac:dyDescent="0.25">
      <c r="A16451" t="s">
        <v>4</v>
      </c>
      <c r="B16451" t="s">
        <v>15957</v>
      </c>
      <c r="C16451">
        <v>4</v>
      </c>
      <c r="D16451" s="1">
        <v>45114.105833333335</v>
      </c>
    </row>
    <row r="16452" spans="1:4" x14ac:dyDescent="0.25">
      <c r="A16452" t="s">
        <v>4</v>
      </c>
      <c r="B16452" t="s">
        <v>15958</v>
      </c>
      <c r="C16452">
        <v>5</v>
      </c>
      <c r="D16452" s="1">
        <v>45114.165555555555</v>
      </c>
    </row>
    <row r="16453" spans="1:4" x14ac:dyDescent="0.25">
      <c r="A16453" t="s">
        <v>4</v>
      </c>
      <c r="B16453" t="s">
        <v>15959</v>
      </c>
      <c r="C16453">
        <v>5</v>
      </c>
      <c r="D16453" s="1">
        <v>45113.797025462962</v>
      </c>
    </row>
    <row r="16454" spans="1:4" x14ac:dyDescent="0.25">
      <c r="A16454" t="s">
        <v>4</v>
      </c>
      <c r="B16454" t="s">
        <v>15960</v>
      </c>
      <c r="C16454">
        <v>1</v>
      </c>
      <c r="D16454" s="1">
        <v>45115.777731481481</v>
      </c>
    </row>
    <row r="16455" spans="1:4" x14ac:dyDescent="0.25">
      <c r="A16455" t="s">
        <v>4</v>
      </c>
      <c r="B16455" t="s">
        <v>15961</v>
      </c>
      <c r="C16455">
        <v>1</v>
      </c>
      <c r="D16455" s="1">
        <v>45114.687719907408</v>
      </c>
    </row>
    <row r="16456" spans="1:4" x14ac:dyDescent="0.25">
      <c r="A16456" t="s">
        <v>4</v>
      </c>
      <c r="B16456" t="s">
        <v>15962</v>
      </c>
      <c r="C16456">
        <v>5</v>
      </c>
      <c r="D16456" s="1">
        <v>45121.659259259257</v>
      </c>
    </row>
    <row r="16457" spans="1:4" x14ac:dyDescent="0.25">
      <c r="A16457" t="s">
        <v>4</v>
      </c>
      <c r="B16457" t="s">
        <v>15963</v>
      </c>
      <c r="C16457">
        <v>1</v>
      </c>
      <c r="D16457" s="1">
        <v>45128.55097222222</v>
      </c>
    </row>
    <row r="16458" spans="1:4" x14ac:dyDescent="0.25">
      <c r="A16458" t="s">
        <v>4</v>
      </c>
      <c r="B16458" t="s">
        <v>15964</v>
      </c>
      <c r="C16458">
        <v>4</v>
      </c>
      <c r="D16458" s="1">
        <v>45118.799756944441</v>
      </c>
    </row>
    <row r="16459" spans="1:4" x14ac:dyDescent="0.25">
      <c r="A16459" t="s">
        <v>4</v>
      </c>
      <c r="B16459" t="s">
        <v>15965</v>
      </c>
      <c r="C16459">
        <v>5</v>
      </c>
      <c r="D16459" s="1">
        <v>45116.369953703703</v>
      </c>
    </row>
    <row r="16460" spans="1:4" x14ac:dyDescent="0.25">
      <c r="A16460" t="s">
        <v>4</v>
      </c>
      <c r="B16460" t="s">
        <v>15966</v>
      </c>
      <c r="C16460">
        <v>4</v>
      </c>
      <c r="D16460" s="1">
        <v>45113.916863425926</v>
      </c>
    </row>
    <row r="16461" spans="1:4" x14ac:dyDescent="0.25">
      <c r="A16461" t="s">
        <v>4</v>
      </c>
      <c r="B16461" t="s">
        <v>9817</v>
      </c>
      <c r="C16461">
        <v>5</v>
      </c>
      <c r="D16461" s="1">
        <v>45114.540833333333</v>
      </c>
    </row>
    <row r="16462" spans="1:4" x14ac:dyDescent="0.25">
      <c r="A16462" t="s">
        <v>4</v>
      </c>
      <c r="B16462" t="s">
        <v>9817</v>
      </c>
      <c r="C16462">
        <v>5</v>
      </c>
      <c r="D16462" s="1">
        <v>45117.738935185182</v>
      </c>
    </row>
    <row r="16463" spans="1:4" x14ac:dyDescent="0.25">
      <c r="A16463" t="s">
        <v>4</v>
      </c>
      <c r="B16463" t="s">
        <v>15967</v>
      </c>
      <c r="C16463">
        <v>5</v>
      </c>
      <c r="D16463" s="1">
        <v>45120.141111111108</v>
      </c>
    </row>
    <row r="16464" spans="1:4" x14ac:dyDescent="0.25">
      <c r="A16464" t="s">
        <v>4</v>
      </c>
      <c r="B16464" t="s">
        <v>15968</v>
      </c>
      <c r="C16464">
        <v>5</v>
      </c>
      <c r="D16464" s="1">
        <v>45114.41909722222</v>
      </c>
    </row>
    <row r="16465" spans="1:4" x14ac:dyDescent="0.25">
      <c r="A16465" t="s">
        <v>4</v>
      </c>
      <c r="B16465" t="s">
        <v>15969</v>
      </c>
      <c r="C16465">
        <v>3</v>
      </c>
      <c r="D16465" s="1">
        <v>45117.968553240738</v>
      </c>
    </row>
    <row r="16466" spans="1:4" x14ac:dyDescent="0.25">
      <c r="A16466" t="s">
        <v>4</v>
      </c>
      <c r="B16466" t="s">
        <v>15970</v>
      </c>
      <c r="C16466">
        <v>5</v>
      </c>
      <c r="D16466" s="1">
        <v>45123.657256944447</v>
      </c>
    </row>
    <row r="16467" spans="1:4" x14ac:dyDescent="0.25">
      <c r="A16467" t="s">
        <v>4</v>
      </c>
      <c r="B16467" t="s">
        <v>15971</v>
      </c>
      <c r="C16467">
        <v>4</v>
      </c>
      <c r="D16467" s="1">
        <v>45114.553749999999</v>
      </c>
    </row>
    <row r="16468" spans="1:4" x14ac:dyDescent="0.25">
      <c r="A16468" t="s">
        <v>4</v>
      </c>
      <c r="B16468" t="s">
        <v>15972</v>
      </c>
      <c r="C16468">
        <v>1</v>
      </c>
      <c r="D16468" s="1">
        <v>45114.97420138889</v>
      </c>
    </row>
    <row r="16469" spans="1:4" x14ac:dyDescent="0.25">
      <c r="A16469" t="s">
        <v>4</v>
      </c>
      <c r="B16469" t="s">
        <v>15973</v>
      </c>
      <c r="C16469">
        <v>1</v>
      </c>
      <c r="D16469" s="1">
        <v>45120.551493055558</v>
      </c>
    </row>
    <row r="16470" spans="1:4" x14ac:dyDescent="0.25">
      <c r="A16470" t="s">
        <v>4</v>
      </c>
      <c r="B16470" t="s">
        <v>15974</v>
      </c>
      <c r="C16470">
        <v>5</v>
      </c>
      <c r="D16470" s="1">
        <v>45116.45517361111</v>
      </c>
    </row>
    <row r="16471" spans="1:4" x14ac:dyDescent="0.25">
      <c r="A16471" t="s">
        <v>4</v>
      </c>
      <c r="B16471" t="s">
        <v>15975</v>
      </c>
      <c r="C16471">
        <v>5</v>
      </c>
      <c r="D16471" s="1">
        <v>45113.807928240742</v>
      </c>
    </row>
    <row r="16472" spans="1:4" x14ac:dyDescent="0.25">
      <c r="A16472" t="s">
        <v>4</v>
      </c>
      <c r="B16472" t="s">
        <v>15976</v>
      </c>
      <c r="C16472">
        <v>1</v>
      </c>
      <c r="D16472" s="1">
        <v>45114.11917824074</v>
      </c>
    </row>
    <row r="16473" spans="1:4" x14ac:dyDescent="0.25">
      <c r="A16473" t="s">
        <v>4</v>
      </c>
      <c r="B16473" t="s">
        <v>15977</v>
      </c>
      <c r="C16473">
        <v>1</v>
      </c>
      <c r="D16473" s="1">
        <v>45125.690115740741</v>
      </c>
    </row>
    <row r="16474" spans="1:4" x14ac:dyDescent="0.25">
      <c r="A16474" t="s">
        <v>4</v>
      </c>
      <c r="B16474" t="s">
        <v>15978</v>
      </c>
      <c r="C16474">
        <v>1</v>
      </c>
      <c r="D16474" s="1">
        <v>45113.468668981484</v>
      </c>
    </row>
    <row r="16475" spans="1:4" x14ac:dyDescent="0.25">
      <c r="A16475" t="s">
        <v>4</v>
      </c>
      <c r="B16475" t="s">
        <v>15979</v>
      </c>
      <c r="C16475">
        <v>5</v>
      </c>
      <c r="D16475" s="1">
        <v>45113.138182870367</v>
      </c>
    </row>
    <row r="16476" spans="1:4" x14ac:dyDescent="0.25">
      <c r="A16476" t="s">
        <v>4</v>
      </c>
      <c r="B16476" t="s">
        <v>10873</v>
      </c>
      <c r="C16476">
        <v>5</v>
      </c>
      <c r="D16476" s="1">
        <v>45115.162881944445</v>
      </c>
    </row>
    <row r="16477" spans="1:4" x14ac:dyDescent="0.25">
      <c r="A16477" t="s">
        <v>4</v>
      </c>
      <c r="B16477" t="s">
        <v>15980</v>
      </c>
      <c r="C16477">
        <v>1</v>
      </c>
      <c r="D16477" s="1">
        <v>45114.265497685185</v>
      </c>
    </row>
    <row r="16478" spans="1:4" x14ac:dyDescent="0.25">
      <c r="A16478" t="s">
        <v>4</v>
      </c>
      <c r="B16478" t="s">
        <v>15981</v>
      </c>
      <c r="C16478">
        <v>1</v>
      </c>
      <c r="D16478" s="1">
        <v>45126.395115740743</v>
      </c>
    </row>
    <row r="16479" spans="1:4" x14ac:dyDescent="0.25">
      <c r="A16479" t="s">
        <v>4</v>
      </c>
      <c r="B16479" t="s">
        <v>15982</v>
      </c>
      <c r="C16479">
        <v>5</v>
      </c>
      <c r="D16479" s="1">
        <v>45114.465578703705</v>
      </c>
    </row>
    <row r="16480" spans="1:4" x14ac:dyDescent="0.25">
      <c r="A16480" t="s">
        <v>4</v>
      </c>
      <c r="B16480" t="s">
        <v>15983</v>
      </c>
      <c r="C16480">
        <v>5</v>
      </c>
      <c r="D16480" s="1">
        <v>45113.839363425926</v>
      </c>
    </row>
    <row r="16481" spans="1:4" x14ac:dyDescent="0.25">
      <c r="A16481" t="s">
        <v>4</v>
      </c>
      <c r="B16481" t="s">
        <v>10163</v>
      </c>
      <c r="C16481">
        <v>5</v>
      </c>
      <c r="D16481" s="1">
        <v>45131.275347222225</v>
      </c>
    </row>
    <row r="16482" spans="1:4" x14ac:dyDescent="0.25">
      <c r="A16482" t="s">
        <v>4</v>
      </c>
      <c r="B16482" t="s">
        <v>15984</v>
      </c>
      <c r="C16482">
        <v>1</v>
      </c>
      <c r="D16482" s="1">
        <v>45113.895046296297</v>
      </c>
    </row>
    <row r="16483" spans="1:4" x14ac:dyDescent="0.25">
      <c r="A16483" t="s">
        <v>4</v>
      </c>
      <c r="B16483" t="s">
        <v>15985</v>
      </c>
      <c r="C16483">
        <v>1</v>
      </c>
      <c r="D16483" s="1">
        <v>45118.470706018517</v>
      </c>
    </row>
    <row r="16484" spans="1:4" x14ac:dyDescent="0.25">
      <c r="A16484" t="s">
        <v>4</v>
      </c>
      <c r="B16484" t="s">
        <v>15986</v>
      </c>
      <c r="C16484">
        <v>5</v>
      </c>
      <c r="D16484" s="1">
        <v>45113.758171296293</v>
      </c>
    </row>
    <row r="16485" spans="1:4" x14ac:dyDescent="0.25">
      <c r="A16485" t="s">
        <v>4</v>
      </c>
      <c r="B16485" t="s">
        <v>15987</v>
      </c>
      <c r="C16485">
        <v>4</v>
      </c>
      <c r="D16485" s="1">
        <v>45114.101493055554</v>
      </c>
    </row>
    <row r="16486" spans="1:4" x14ac:dyDescent="0.25">
      <c r="A16486" t="s">
        <v>4</v>
      </c>
      <c r="B16486" t="s">
        <v>15988</v>
      </c>
      <c r="C16486">
        <v>3</v>
      </c>
      <c r="D16486" s="1">
        <v>45127.482905092591</v>
      </c>
    </row>
    <row r="16487" spans="1:4" x14ac:dyDescent="0.25">
      <c r="A16487" t="s">
        <v>4</v>
      </c>
      <c r="B16487" t="s">
        <v>15989</v>
      </c>
      <c r="C16487">
        <v>1</v>
      </c>
      <c r="D16487" s="1">
        <v>45116.472013888888</v>
      </c>
    </row>
    <row r="16488" spans="1:4" x14ac:dyDescent="0.25">
      <c r="A16488" t="s">
        <v>4</v>
      </c>
      <c r="B16488" t="s">
        <v>15990</v>
      </c>
      <c r="C16488">
        <v>1</v>
      </c>
      <c r="D16488" s="1">
        <v>45117.142731481479</v>
      </c>
    </row>
    <row r="16489" spans="1:4" x14ac:dyDescent="0.25">
      <c r="A16489" t="s">
        <v>4</v>
      </c>
      <c r="B16489" t="s">
        <v>15991</v>
      </c>
      <c r="C16489">
        <v>4</v>
      </c>
      <c r="D16489" s="1">
        <v>45113.778090277781</v>
      </c>
    </row>
    <row r="16490" spans="1:4" x14ac:dyDescent="0.25">
      <c r="A16490" t="s">
        <v>4</v>
      </c>
      <c r="B16490" t="s">
        <v>15992</v>
      </c>
      <c r="C16490">
        <v>5</v>
      </c>
      <c r="D16490" s="1">
        <v>45113.142754629633</v>
      </c>
    </row>
    <row r="16491" spans="1:4" x14ac:dyDescent="0.25">
      <c r="A16491" t="s">
        <v>4</v>
      </c>
      <c r="B16491" t="s">
        <v>15993</v>
      </c>
      <c r="C16491">
        <v>5</v>
      </c>
      <c r="D16491" s="1">
        <v>45114.282314814816</v>
      </c>
    </row>
    <row r="16492" spans="1:4" x14ac:dyDescent="0.25">
      <c r="A16492" t="s">
        <v>4</v>
      </c>
      <c r="B16492" t="s">
        <v>15994</v>
      </c>
      <c r="C16492">
        <v>1</v>
      </c>
      <c r="D16492" s="1">
        <v>45116.656759259262</v>
      </c>
    </row>
    <row r="16493" spans="1:4" x14ac:dyDescent="0.25">
      <c r="A16493" t="s">
        <v>4</v>
      </c>
      <c r="B16493" t="s">
        <v>11122</v>
      </c>
      <c r="C16493">
        <v>5</v>
      </c>
      <c r="D16493" s="1">
        <v>45113.367210648146</v>
      </c>
    </row>
    <row r="16494" spans="1:4" x14ac:dyDescent="0.25">
      <c r="A16494" t="s">
        <v>4</v>
      </c>
      <c r="B16494" t="s">
        <v>15995</v>
      </c>
      <c r="C16494">
        <v>1</v>
      </c>
      <c r="D16494" s="1">
        <v>45127.253229166665</v>
      </c>
    </row>
    <row r="16495" spans="1:4" x14ac:dyDescent="0.25">
      <c r="A16495" t="s">
        <v>4</v>
      </c>
      <c r="B16495" t="s">
        <v>15996</v>
      </c>
      <c r="C16495">
        <v>1</v>
      </c>
      <c r="D16495" s="1">
        <v>45114.064687500002</v>
      </c>
    </row>
    <row r="16496" spans="1:4" x14ac:dyDescent="0.25">
      <c r="A16496" t="s">
        <v>4</v>
      </c>
      <c r="B16496" t="s">
        <v>15997</v>
      </c>
      <c r="C16496">
        <v>1</v>
      </c>
      <c r="D16496" s="1">
        <v>45114.353796296295</v>
      </c>
    </row>
    <row r="16497" spans="1:4" x14ac:dyDescent="0.25">
      <c r="A16497" t="s">
        <v>4</v>
      </c>
      <c r="B16497" t="s">
        <v>9817</v>
      </c>
      <c r="C16497">
        <v>5</v>
      </c>
      <c r="D16497" s="1">
        <v>45119.480995370373</v>
      </c>
    </row>
    <row r="16498" spans="1:4" x14ac:dyDescent="0.25">
      <c r="A16498" t="s">
        <v>4</v>
      </c>
      <c r="B16498" t="s">
        <v>10068</v>
      </c>
      <c r="C16498">
        <v>1</v>
      </c>
      <c r="D16498" s="1">
        <v>45114.717685185184</v>
      </c>
    </row>
    <row r="16499" spans="1:4" x14ac:dyDescent="0.25">
      <c r="A16499" t="s">
        <v>4</v>
      </c>
      <c r="B16499" t="s">
        <v>15998</v>
      </c>
      <c r="C16499">
        <v>1</v>
      </c>
      <c r="D16499" s="1">
        <v>45113.384699074071</v>
      </c>
    </row>
    <row r="16500" spans="1:4" x14ac:dyDescent="0.25">
      <c r="A16500" t="s">
        <v>4</v>
      </c>
      <c r="B16500" t="s">
        <v>15999</v>
      </c>
      <c r="C16500">
        <v>1</v>
      </c>
      <c r="D16500" s="1">
        <v>45116.353125000001</v>
      </c>
    </row>
    <row r="16501" spans="1:4" x14ac:dyDescent="0.25">
      <c r="A16501" t="s">
        <v>4</v>
      </c>
      <c r="B16501" t="s">
        <v>16000</v>
      </c>
      <c r="C16501">
        <v>1</v>
      </c>
      <c r="D16501" s="1">
        <v>45121.682766203703</v>
      </c>
    </row>
    <row r="16502" spans="1:4" x14ac:dyDescent="0.25">
      <c r="A16502" t="s">
        <v>4</v>
      </c>
      <c r="B16502" t="s">
        <v>16001</v>
      </c>
      <c r="C16502">
        <v>1</v>
      </c>
      <c r="D16502" s="1">
        <v>45114.206053240741</v>
      </c>
    </row>
    <row r="16503" spans="1:4" x14ac:dyDescent="0.25">
      <c r="A16503" t="s">
        <v>4</v>
      </c>
      <c r="B16503" t="s">
        <v>16002</v>
      </c>
      <c r="C16503">
        <v>1</v>
      </c>
      <c r="D16503" s="1">
        <v>45118.317719907405</v>
      </c>
    </row>
    <row r="16504" spans="1:4" x14ac:dyDescent="0.25">
      <c r="A16504" t="s">
        <v>4</v>
      </c>
      <c r="B16504" t="s">
        <v>16003</v>
      </c>
      <c r="C16504">
        <v>4</v>
      </c>
      <c r="D16504" s="1">
        <v>45114.398009259261</v>
      </c>
    </row>
    <row r="16505" spans="1:4" x14ac:dyDescent="0.25">
      <c r="A16505" t="s">
        <v>4</v>
      </c>
      <c r="B16505" t="s">
        <v>16004</v>
      </c>
      <c r="C16505">
        <v>5</v>
      </c>
      <c r="D16505" s="1">
        <v>45113.711655092593</v>
      </c>
    </row>
    <row r="16506" spans="1:4" x14ac:dyDescent="0.25">
      <c r="A16506" t="s">
        <v>4</v>
      </c>
      <c r="B16506" t="s">
        <v>16005</v>
      </c>
      <c r="C16506">
        <v>1</v>
      </c>
      <c r="D16506" s="1">
        <v>45118.318020833336</v>
      </c>
    </row>
    <row r="16507" spans="1:4" x14ac:dyDescent="0.25">
      <c r="A16507" t="s">
        <v>4</v>
      </c>
      <c r="B16507" t="s">
        <v>16006</v>
      </c>
      <c r="C16507">
        <v>5</v>
      </c>
      <c r="D16507" s="1">
        <v>45113.463530092595</v>
      </c>
    </row>
    <row r="16508" spans="1:4" x14ac:dyDescent="0.25">
      <c r="A16508" t="s">
        <v>4</v>
      </c>
      <c r="B16508" t="s">
        <v>16007</v>
      </c>
      <c r="C16508">
        <v>5</v>
      </c>
      <c r="D16508" s="1">
        <v>45113.695706018516</v>
      </c>
    </row>
    <row r="16509" spans="1:4" x14ac:dyDescent="0.25">
      <c r="A16509" t="s">
        <v>4</v>
      </c>
      <c r="B16509" t="s">
        <v>16008</v>
      </c>
      <c r="C16509">
        <v>1</v>
      </c>
      <c r="D16509" s="1">
        <v>45121.567326388889</v>
      </c>
    </row>
    <row r="16510" spans="1:4" x14ac:dyDescent="0.25">
      <c r="A16510" t="s">
        <v>4</v>
      </c>
      <c r="B16510" t="s">
        <v>16009</v>
      </c>
      <c r="C16510">
        <v>5</v>
      </c>
      <c r="D16510" s="1">
        <v>45114.610682870371</v>
      </c>
    </row>
    <row r="16511" spans="1:4" x14ac:dyDescent="0.25">
      <c r="A16511" t="s">
        <v>4</v>
      </c>
      <c r="B16511" t="s">
        <v>16010</v>
      </c>
      <c r="C16511">
        <v>5</v>
      </c>
      <c r="D16511" s="1">
        <v>45113.01972222222</v>
      </c>
    </row>
    <row r="16512" spans="1:4" x14ac:dyDescent="0.25">
      <c r="A16512" t="s">
        <v>4</v>
      </c>
      <c r="B16512" t="s">
        <v>16011</v>
      </c>
      <c r="C16512">
        <v>1</v>
      </c>
      <c r="D16512" s="1">
        <v>45113.472280092596</v>
      </c>
    </row>
    <row r="16513" spans="1:4" x14ac:dyDescent="0.25">
      <c r="A16513" t="s">
        <v>4</v>
      </c>
      <c r="B16513" t="s">
        <v>16012</v>
      </c>
      <c r="C16513">
        <v>1</v>
      </c>
      <c r="D16513" s="1">
        <v>45115.361770833333</v>
      </c>
    </row>
    <row r="16514" spans="1:4" x14ac:dyDescent="0.25">
      <c r="A16514" t="s">
        <v>4</v>
      </c>
      <c r="B16514" t="s">
        <v>9982</v>
      </c>
      <c r="C16514">
        <v>5</v>
      </c>
      <c r="D16514" s="1">
        <v>45118.368113425924</v>
      </c>
    </row>
    <row r="16515" spans="1:4" x14ac:dyDescent="0.25">
      <c r="A16515" t="s">
        <v>4</v>
      </c>
      <c r="B16515" t="s">
        <v>16013</v>
      </c>
      <c r="C16515">
        <v>1</v>
      </c>
      <c r="D16515" s="1">
        <v>45118.183171296296</v>
      </c>
    </row>
    <row r="16516" spans="1:4" x14ac:dyDescent="0.25">
      <c r="A16516" t="s">
        <v>4</v>
      </c>
      <c r="B16516" t="s">
        <v>16014</v>
      </c>
      <c r="C16516">
        <v>5</v>
      </c>
      <c r="D16516" s="1">
        <v>45116.739247685182</v>
      </c>
    </row>
    <row r="16517" spans="1:4" x14ac:dyDescent="0.25">
      <c r="A16517" t="s">
        <v>4</v>
      </c>
      <c r="B16517" t="s">
        <v>16015</v>
      </c>
      <c r="C16517">
        <v>3</v>
      </c>
      <c r="D16517" s="1">
        <v>45113.656331018516</v>
      </c>
    </row>
    <row r="16518" spans="1:4" x14ac:dyDescent="0.25">
      <c r="A16518" t="s">
        <v>4</v>
      </c>
      <c r="B16518" t="s">
        <v>16016</v>
      </c>
      <c r="C16518">
        <v>5</v>
      </c>
      <c r="D16518" s="1">
        <v>45113.535231481481</v>
      </c>
    </row>
    <row r="16519" spans="1:4" x14ac:dyDescent="0.25">
      <c r="A16519" t="s">
        <v>4</v>
      </c>
      <c r="B16519" t="s">
        <v>16017</v>
      </c>
      <c r="C16519">
        <v>5</v>
      </c>
      <c r="D16519" s="1">
        <v>45113.826331018521</v>
      </c>
    </row>
    <row r="16520" spans="1:4" x14ac:dyDescent="0.25">
      <c r="A16520" t="s">
        <v>4</v>
      </c>
      <c r="B16520" t="s">
        <v>15815</v>
      </c>
      <c r="C16520">
        <v>5</v>
      </c>
      <c r="D16520" s="1">
        <v>45113.165752314817</v>
      </c>
    </row>
    <row r="16521" spans="1:4" x14ac:dyDescent="0.25">
      <c r="A16521" t="s">
        <v>4</v>
      </c>
      <c r="B16521" t="s">
        <v>16018</v>
      </c>
      <c r="C16521">
        <v>5</v>
      </c>
      <c r="D16521" s="1">
        <v>45113.333518518521</v>
      </c>
    </row>
    <row r="16522" spans="1:4" x14ac:dyDescent="0.25">
      <c r="A16522" t="s">
        <v>4</v>
      </c>
      <c r="B16522" t="s">
        <v>16019</v>
      </c>
      <c r="C16522">
        <v>1</v>
      </c>
      <c r="D16522" s="1">
        <v>45114.521458333336</v>
      </c>
    </row>
    <row r="16523" spans="1:4" x14ac:dyDescent="0.25">
      <c r="A16523" t="s">
        <v>4</v>
      </c>
      <c r="B16523" t="s">
        <v>16020</v>
      </c>
      <c r="C16523">
        <v>5</v>
      </c>
      <c r="D16523" s="1">
        <v>45129.784733796296</v>
      </c>
    </row>
    <row r="16524" spans="1:4" x14ac:dyDescent="0.25">
      <c r="A16524" t="s">
        <v>4</v>
      </c>
      <c r="B16524" t="s">
        <v>16021</v>
      </c>
      <c r="C16524">
        <v>1</v>
      </c>
      <c r="D16524" s="1">
        <v>45114.439583333333</v>
      </c>
    </row>
    <row r="16525" spans="1:4" x14ac:dyDescent="0.25">
      <c r="A16525" t="s">
        <v>4</v>
      </c>
      <c r="B16525" t="s">
        <v>16022</v>
      </c>
      <c r="C16525">
        <v>5</v>
      </c>
      <c r="D16525" s="1">
        <v>45113.6559837963</v>
      </c>
    </row>
    <row r="16526" spans="1:4" x14ac:dyDescent="0.25">
      <c r="A16526" t="s">
        <v>4</v>
      </c>
      <c r="B16526" t="s">
        <v>16023</v>
      </c>
      <c r="C16526">
        <v>1</v>
      </c>
      <c r="D16526" s="1">
        <v>45118.071400462963</v>
      </c>
    </row>
    <row r="16527" spans="1:4" x14ac:dyDescent="0.25">
      <c r="A16527" t="s">
        <v>4</v>
      </c>
      <c r="B16527" t="s">
        <v>16024</v>
      </c>
      <c r="C16527">
        <v>2</v>
      </c>
      <c r="D16527" s="1">
        <v>45114.584548611114</v>
      </c>
    </row>
    <row r="16528" spans="1:4" x14ac:dyDescent="0.25">
      <c r="A16528" t="s">
        <v>4</v>
      </c>
      <c r="B16528" t="s">
        <v>16025</v>
      </c>
      <c r="C16528">
        <v>2</v>
      </c>
      <c r="D16528" s="1">
        <v>45120.416122685187</v>
      </c>
    </row>
    <row r="16529" spans="1:4" x14ac:dyDescent="0.25">
      <c r="A16529" t="s">
        <v>4</v>
      </c>
      <c r="B16529" t="s">
        <v>16026</v>
      </c>
      <c r="C16529">
        <v>1</v>
      </c>
      <c r="D16529" s="1">
        <v>45131.373715277776</v>
      </c>
    </row>
    <row r="16530" spans="1:4" x14ac:dyDescent="0.25">
      <c r="A16530" t="s">
        <v>4</v>
      </c>
      <c r="B16530" t="s">
        <v>16027</v>
      </c>
      <c r="C16530">
        <v>1</v>
      </c>
      <c r="D16530" s="1">
        <v>45115.600289351853</v>
      </c>
    </row>
    <row r="16531" spans="1:4" x14ac:dyDescent="0.25">
      <c r="A16531" t="s">
        <v>4</v>
      </c>
      <c r="B16531" t="s">
        <v>16028</v>
      </c>
      <c r="C16531">
        <v>5</v>
      </c>
      <c r="D16531" s="1">
        <v>45114.606516203705</v>
      </c>
    </row>
    <row r="16532" spans="1:4" x14ac:dyDescent="0.25">
      <c r="A16532" t="s">
        <v>4</v>
      </c>
      <c r="B16532" t="s">
        <v>16029</v>
      </c>
      <c r="C16532">
        <v>1</v>
      </c>
      <c r="D16532" s="1">
        <v>45114.568020833336</v>
      </c>
    </row>
    <row r="16533" spans="1:4" x14ac:dyDescent="0.25">
      <c r="A16533" t="s">
        <v>4</v>
      </c>
      <c r="B16533" t="s">
        <v>16030</v>
      </c>
      <c r="C16533">
        <v>5</v>
      </c>
      <c r="D16533" s="1">
        <v>45118.449467592596</v>
      </c>
    </row>
    <row r="16534" spans="1:4" x14ac:dyDescent="0.25">
      <c r="A16534" t="s">
        <v>4</v>
      </c>
      <c r="B16534" t="s">
        <v>16031</v>
      </c>
      <c r="C16534">
        <v>3</v>
      </c>
      <c r="D16534" s="1">
        <v>45113.326377314814</v>
      </c>
    </row>
    <row r="16535" spans="1:4" x14ac:dyDescent="0.25">
      <c r="A16535" t="s">
        <v>4</v>
      </c>
      <c r="B16535" t="s">
        <v>16032</v>
      </c>
      <c r="C16535">
        <v>5</v>
      </c>
      <c r="D16535" s="1">
        <v>45117.345219907409</v>
      </c>
    </row>
    <row r="16536" spans="1:4" x14ac:dyDescent="0.25">
      <c r="A16536" t="s">
        <v>4</v>
      </c>
      <c r="B16536" t="s">
        <v>16033</v>
      </c>
      <c r="C16536">
        <v>1</v>
      </c>
      <c r="D16536" s="1">
        <v>45118.208449074074</v>
      </c>
    </row>
    <row r="16537" spans="1:4" x14ac:dyDescent="0.25">
      <c r="A16537" t="s">
        <v>4</v>
      </c>
      <c r="B16537" t="s">
        <v>16034</v>
      </c>
      <c r="C16537">
        <v>2</v>
      </c>
      <c r="D16537" s="1">
        <v>45130.256203703706</v>
      </c>
    </row>
    <row r="16538" spans="1:4" x14ac:dyDescent="0.25">
      <c r="A16538" t="s">
        <v>4</v>
      </c>
      <c r="B16538" t="s">
        <v>16035</v>
      </c>
      <c r="C16538">
        <v>5</v>
      </c>
      <c r="D16538" s="1">
        <v>45113.655335648145</v>
      </c>
    </row>
    <row r="16539" spans="1:4" x14ac:dyDescent="0.25">
      <c r="A16539" t="s">
        <v>4</v>
      </c>
      <c r="B16539" t="s">
        <v>16036</v>
      </c>
      <c r="C16539">
        <v>5</v>
      </c>
      <c r="D16539" s="1">
        <v>45113.3512962963</v>
      </c>
    </row>
    <row r="16540" spans="1:4" x14ac:dyDescent="0.25">
      <c r="A16540" t="s">
        <v>4</v>
      </c>
      <c r="B16540" t="s">
        <v>16037</v>
      </c>
      <c r="C16540">
        <v>4</v>
      </c>
      <c r="D16540" s="1">
        <v>45114.96875</v>
      </c>
    </row>
    <row r="16541" spans="1:4" x14ac:dyDescent="0.25">
      <c r="A16541" t="s">
        <v>4</v>
      </c>
      <c r="B16541" t="s">
        <v>16038</v>
      </c>
      <c r="C16541">
        <v>4</v>
      </c>
      <c r="D16541" s="1">
        <v>45114.700300925928</v>
      </c>
    </row>
    <row r="16542" spans="1:4" x14ac:dyDescent="0.25">
      <c r="A16542" t="s">
        <v>4</v>
      </c>
      <c r="B16542" t="s">
        <v>16039</v>
      </c>
      <c r="C16542">
        <v>5</v>
      </c>
      <c r="D16542" s="1">
        <v>45115.546331018515</v>
      </c>
    </row>
    <row r="16543" spans="1:4" x14ac:dyDescent="0.25">
      <c r="A16543" t="s">
        <v>4</v>
      </c>
      <c r="B16543" t="s">
        <v>16040</v>
      </c>
      <c r="C16543">
        <v>1</v>
      </c>
      <c r="D16543" s="1">
        <v>45116.314733796295</v>
      </c>
    </row>
    <row r="16544" spans="1:4" x14ac:dyDescent="0.25">
      <c r="A16544" t="s">
        <v>4</v>
      </c>
      <c r="B16544" t="s">
        <v>16041</v>
      </c>
      <c r="C16544">
        <v>1</v>
      </c>
      <c r="D16544" s="1">
        <v>45126.865486111114</v>
      </c>
    </row>
    <row r="16545" spans="1:4" x14ac:dyDescent="0.25">
      <c r="A16545" t="s">
        <v>4</v>
      </c>
      <c r="B16545" t="s">
        <v>16042</v>
      </c>
      <c r="C16545">
        <v>5</v>
      </c>
      <c r="D16545" s="1">
        <v>45113.618136574078</v>
      </c>
    </row>
    <row r="16546" spans="1:4" x14ac:dyDescent="0.25">
      <c r="A16546" t="s">
        <v>4</v>
      </c>
      <c r="B16546" t="s">
        <v>16043</v>
      </c>
      <c r="C16546">
        <v>4</v>
      </c>
      <c r="D16546" s="1">
        <v>45113.017557870371</v>
      </c>
    </row>
    <row r="16547" spans="1:4" x14ac:dyDescent="0.25">
      <c r="A16547" t="s">
        <v>4</v>
      </c>
      <c r="B16547" t="s">
        <v>9982</v>
      </c>
      <c r="C16547">
        <v>5</v>
      </c>
      <c r="D16547" s="1">
        <v>45113.448599537034</v>
      </c>
    </row>
    <row r="16548" spans="1:4" x14ac:dyDescent="0.25">
      <c r="A16548" t="s">
        <v>4</v>
      </c>
      <c r="B16548" t="s">
        <v>16044</v>
      </c>
      <c r="C16548">
        <v>1</v>
      </c>
      <c r="D16548" s="1">
        <v>45114.784328703703</v>
      </c>
    </row>
    <row r="16549" spans="1:4" x14ac:dyDescent="0.25">
      <c r="A16549" t="s">
        <v>4</v>
      </c>
      <c r="B16549" t="s">
        <v>16045</v>
      </c>
      <c r="C16549">
        <v>5</v>
      </c>
      <c r="D16549" s="1">
        <v>45113.600856481484</v>
      </c>
    </row>
    <row r="16550" spans="1:4" x14ac:dyDescent="0.25">
      <c r="A16550" t="s">
        <v>4</v>
      </c>
      <c r="B16550" t="s">
        <v>9982</v>
      </c>
      <c r="C16550">
        <v>5</v>
      </c>
      <c r="D16550" s="1">
        <v>45113.551018518519</v>
      </c>
    </row>
    <row r="16551" spans="1:4" x14ac:dyDescent="0.25">
      <c r="A16551" t="s">
        <v>4</v>
      </c>
      <c r="B16551" t="s">
        <v>9982</v>
      </c>
      <c r="C16551">
        <v>5</v>
      </c>
      <c r="D16551" s="1">
        <v>45113.500138888892</v>
      </c>
    </row>
    <row r="16552" spans="1:4" x14ac:dyDescent="0.25">
      <c r="A16552" t="s">
        <v>4</v>
      </c>
      <c r="B16552" t="s">
        <v>9982</v>
      </c>
      <c r="C16552">
        <v>5</v>
      </c>
      <c r="D16552" s="1">
        <v>45113.342268518521</v>
      </c>
    </row>
    <row r="16553" spans="1:4" x14ac:dyDescent="0.25">
      <c r="A16553" t="s">
        <v>4</v>
      </c>
      <c r="B16553" t="s">
        <v>9982</v>
      </c>
      <c r="C16553">
        <v>5</v>
      </c>
      <c r="D16553" s="1">
        <v>45115.487361111111</v>
      </c>
    </row>
    <row r="16554" spans="1:4" x14ac:dyDescent="0.25">
      <c r="A16554" t="s">
        <v>4</v>
      </c>
      <c r="B16554" t="s">
        <v>9982</v>
      </c>
      <c r="C16554">
        <v>5</v>
      </c>
      <c r="D16554" s="1">
        <v>45117.310497685183</v>
      </c>
    </row>
    <row r="16555" spans="1:4" x14ac:dyDescent="0.25">
      <c r="A16555" t="s">
        <v>4</v>
      </c>
      <c r="B16555" t="s">
        <v>9982</v>
      </c>
      <c r="C16555">
        <v>5</v>
      </c>
      <c r="D16555" s="1">
        <v>45118.727152777778</v>
      </c>
    </row>
    <row r="16556" spans="1:4" x14ac:dyDescent="0.25">
      <c r="A16556" t="s">
        <v>4</v>
      </c>
      <c r="B16556" t="s">
        <v>16046</v>
      </c>
      <c r="C16556">
        <v>1</v>
      </c>
      <c r="D16556" s="1">
        <v>45129.421990740739</v>
      </c>
    </row>
    <row r="16557" spans="1:4" x14ac:dyDescent="0.25">
      <c r="A16557" t="s">
        <v>4</v>
      </c>
      <c r="B16557" t="s">
        <v>10687</v>
      </c>
      <c r="C16557">
        <v>1</v>
      </c>
      <c r="D16557" s="1">
        <v>45118.723715277774</v>
      </c>
    </row>
    <row r="16558" spans="1:4" x14ac:dyDescent="0.25">
      <c r="A16558" t="s">
        <v>4</v>
      </c>
      <c r="B16558" t="s">
        <v>16047</v>
      </c>
      <c r="C16558">
        <v>5</v>
      </c>
      <c r="D16558" s="1">
        <v>45113.765393518515</v>
      </c>
    </row>
    <row r="16559" spans="1:4" x14ac:dyDescent="0.25">
      <c r="A16559" t="s">
        <v>4</v>
      </c>
      <c r="B16559" t="s">
        <v>16048</v>
      </c>
      <c r="C16559">
        <v>1</v>
      </c>
      <c r="D16559" s="1">
        <v>45123.692731481482</v>
      </c>
    </row>
    <row r="16560" spans="1:4" x14ac:dyDescent="0.25">
      <c r="A16560" t="s">
        <v>4</v>
      </c>
      <c r="B16560" t="s">
        <v>16049</v>
      </c>
      <c r="C16560">
        <v>5</v>
      </c>
      <c r="D16560" s="1">
        <v>45113.567361111112</v>
      </c>
    </row>
    <row r="16561" spans="1:4" x14ac:dyDescent="0.25">
      <c r="A16561" t="s">
        <v>4</v>
      </c>
      <c r="B16561" t="s">
        <v>10873</v>
      </c>
      <c r="C16561">
        <v>1</v>
      </c>
      <c r="D16561" s="1">
        <v>45113.421712962961</v>
      </c>
    </row>
    <row r="16562" spans="1:4" x14ac:dyDescent="0.25">
      <c r="A16562" t="s">
        <v>4</v>
      </c>
      <c r="B16562" t="s">
        <v>10579</v>
      </c>
      <c r="C16562">
        <v>5</v>
      </c>
      <c r="D16562" s="1">
        <v>45116.369386574072</v>
      </c>
    </row>
    <row r="16563" spans="1:4" x14ac:dyDescent="0.25">
      <c r="A16563" t="s">
        <v>4</v>
      </c>
      <c r="B16563" t="s">
        <v>16050</v>
      </c>
      <c r="C16563">
        <v>1</v>
      </c>
      <c r="D16563" s="1">
        <v>45115.766712962963</v>
      </c>
    </row>
    <row r="16564" spans="1:4" x14ac:dyDescent="0.25">
      <c r="A16564" t="s">
        <v>4</v>
      </c>
      <c r="B16564" t="s">
        <v>16051</v>
      </c>
      <c r="C16564">
        <v>1</v>
      </c>
      <c r="D16564" s="1">
        <v>45116.04215277778</v>
      </c>
    </row>
    <row r="16565" spans="1:4" x14ac:dyDescent="0.25">
      <c r="A16565" t="s">
        <v>4</v>
      </c>
      <c r="B16565" t="s">
        <v>16052</v>
      </c>
      <c r="C16565">
        <v>4</v>
      </c>
      <c r="D16565" s="1">
        <v>45113.533125000002</v>
      </c>
    </row>
    <row r="16566" spans="1:4" x14ac:dyDescent="0.25">
      <c r="A16566" t="s">
        <v>4</v>
      </c>
      <c r="B16566" t="s">
        <v>16053</v>
      </c>
      <c r="C16566">
        <v>1</v>
      </c>
      <c r="D16566" s="1">
        <v>45130.253541666665</v>
      </c>
    </row>
    <row r="16567" spans="1:4" x14ac:dyDescent="0.25">
      <c r="A16567" t="s">
        <v>4</v>
      </c>
      <c r="B16567" t="s">
        <v>16054</v>
      </c>
      <c r="C16567">
        <v>1</v>
      </c>
      <c r="D16567" s="1">
        <v>45113.377847222226</v>
      </c>
    </row>
    <row r="16568" spans="1:4" x14ac:dyDescent="0.25">
      <c r="A16568" t="s">
        <v>4</v>
      </c>
      <c r="B16568" t="s">
        <v>16055</v>
      </c>
      <c r="C16568">
        <v>3</v>
      </c>
      <c r="D16568" s="1">
        <v>45118.108159722222</v>
      </c>
    </row>
    <row r="16569" spans="1:4" x14ac:dyDescent="0.25">
      <c r="A16569" t="s">
        <v>4</v>
      </c>
      <c r="B16569" t="s">
        <v>16056</v>
      </c>
      <c r="C16569">
        <v>5</v>
      </c>
      <c r="D16569" s="1">
        <v>45113.306296296294</v>
      </c>
    </row>
    <row r="16570" spans="1:4" x14ac:dyDescent="0.25">
      <c r="A16570" t="s">
        <v>4</v>
      </c>
      <c r="B16570" t="s">
        <v>16057</v>
      </c>
      <c r="C16570">
        <v>5</v>
      </c>
      <c r="D16570" s="1">
        <v>45115.273321759261</v>
      </c>
    </row>
    <row r="16571" spans="1:4" x14ac:dyDescent="0.25">
      <c r="A16571" t="s">
        <v>4</v>
      </c>
      <c r="B16571" t="s">
        <v>10068</v>
      </c>
      <c r="C16571">
        <v>5</v>
      </c>
      <c r="D16571" s="1">
        <v>45116.093240740738</v>
      </c>
    </row>
    <row r="16572" spans="1:4" x14ac:dyDescent="0.25">
      <c r="A16572" t="s">
        <v>4</v>
      </c>
      <c r="B16572" t="s">
        <v>16058</v>
      </c>
      <c r="C16572">
        <v>1</v>
      </c>
      <c r="D16572" s="1">
        <v>45113.381493055553</v>
      </c>
    </row>
    <row r="16573" spans="1:4" x14ac:dyDescent="0.25">
      <c r="A16573" t="s">
        <v>4</v>
      </c>
      <c r="B16573" t="s">
        <v>16059</v>
      </c>
      <c r="C16573">
        <v>5</v>
      </c>
      <c r="D16573" s="1">
        <v>45114.562731481485</v>
      </c>
    </row>
    <row r="16574" spans="1:4" x14ac:dyDescent="0.25">
      <c r="A16574" t="s">
        <v>4</v>
      </c>
      <c r="B16574" t="s">
        <v>16060</v>
      </c>
      <c r="C16574">
        <v>5</v>
      </c>
      <c r="D16574" s="1">
        <v>45114.392789351848</v>
      </c>
    </row>
    <row r="16575" spans="1:4" x14ac:dyDescent="0.25">
      <c r="A16575" t="s">
        <v>4</v>
      </c>
      <c r="B16575" t="s">
        <v>16061</v>
      </c>
      <c r="C16575">
        <v>5</v>
      </c>
      <c r="D16575" s="1">
        <v>45114.034398148149</v>
      </c>
    </row>
    <row r="16576" spans="1:4" x14ac:dyDescent="0.25">
      <c r="A16576" t="s">
        <v>4</v>
      </c>
      <c r="B16576" t="s">
        <v>16062</v>
      </c>
      <c r="C16576">
        <v>3</v>
      </c>
      <c r="D16576" s="1">
        <v>45115.076655092591</v>
      </c>
    </row>
    <row r="16577" spans="1:4" x14ac:dyDescent="0.25">
      <c r="A16577" t="s">
        <v>4</v>
      </c>
      <c r="B16577" t="s">
        <v>16063</v>
      </c>
      <c r="C16577">
        <v>5</v>
      </c>
      <c r="D16577" s="1">
        <v>45114.008831018517</v>
      </c>
    </row>
    <row r="16578" spans="1:4" x14ac:dyDescent="0.25">
      <c r="A16578" t="s">
        <v>4</v>
      </c>
      <c r="B16578" t="s">
        <v>16064</v>
      </c>
      <c r="C16578">
        <v>5</v>
      </c>
      <c r="D16578" s="1">
        <v>45119.228333333333</v>
      </c>
    </row>
    <row r="16579" spans="1:4" x14ac:dyDescent="0.25">
      <c r="A16579" t="s">
        <v>4</v>
      </c>
      <c r="B16579" t="s">
        <v>16065</v>
      </c>
      <c r="C16579">
        <v>1</v>
      </c>
      <c r="D16579" s="1">
        <v>45116.94462962963</v>
      </c>
    </row>
    <row r="16580" spans="1:4" x14ac:dyDescent="0.25">
      <c r="A16580" t="s">
        <v>4</v>
      </c>
      <c r="B16580" t="s">
        <v>16066</v>
      </c>
      <c r="C16580">
        <v>1</v>
      </c>
      <c r="D16580" s="1">
        <v>45123.401875000003</v>
      </c>
    </row>
    <row r="16581" spans="1:4" x14ac:dyDescent="0.25">
      <c r="A16581" t="s">
        <v>4</v>
      </c>
      <c r="B16581" t="s">
        <v>16067</v>
      </c>
      <c r="C16581">
        <v>3</v>
      </c>
      <c r="D16581" s="1">
        <v>45113.392789351848</v>
      </c>
    </row>
    <row r="16582" spans="1:4" x14ac:dyDescent="0.25">
      <c r="A16582" t="s">
        <v>4</v>
      </c>
      <c r="B16582" t="s">
        <v>16068</v>
      </c>
      <c r="C16582">
        <v>1</v>
      </c>
      <c r="D16582" s="1">
        <v>45128.702094907407</v>
      </c>
    </row>
    <row r="16583" spans="1:4" x14ac:dyDescent="0.25">
      <c r="A16583" t="s">
        <v>4</v>
      </c>
      <c r="B16583" t="s">
        <v>16069</v>
      </c>
      <c r="C16583">
        <v>5</v>
      </c>
      <c r="D16583" s="1">
        <v>45115.309305555558</v>
      </c>
    </row>
    <row r="16584" spans="1:4" x14ac:dyDescent="0.25">
      <c r="A16584" t="s">
        <v>4</v>
      </c>
      <c r="B16584" t="s">
        <v>16070</v>
      </c>
      <c r="C16584">
        <v>4</v>
      </c>
      <c r="D16584" s="1">
        <v>45113.380925925929</v>
      </c>
    </row>
    <row r="16585" spans="1:4" x14ac:dyDescent="0.25">
      <c r="A16585" t="s">
        <v>4</v>
      </c>
      <c r="B16585" t="s">
        <v>16071</v>
      </c>
      <c r="C16585">
        <v>5</v>
      </c>
      <c r="D16585" s="1">
        <v>45113.412245370368</v>
      </c>
    </row>
    <row r="16586" spans="1:4" x14ac:dyDescent="0.25">
      <c r="A16586" t="s">
        <v>4</v>
      </c>
      <c r="B16586" t="s">
        <v>16072</v>
      </c>
      <c r="C16586">
        <v>4</v>
      </c>
      <c r="D16586" s="1">
        <v>45113.539409722223</v>
      </c>
    </row>
    <row r="16587" spans="1:4" x14ac:dyDescent="0.25">
      <c r="A16587" t="s">
        <v>4</v>
      </c>
      <c r="B16587" t="s">
        <v>16073</v>
      </c>
      <c r="C16587">
        <v>5</v>
      </c>
      <c r="D16587" s="1">
        <v>45114.387314814812</v>
      </c>
    </row>
    <row r="16588" spans="1:4" x14ac:dyDescent="0.25">
      <c r="A16588" t="s">
        <v>4</v>
      </c>
      <c r="B16588" t="s">
        <v>16074</v>
      </c>
      <c r="C16588">
        <v>1</v>
      </c>
      <c r="D16588" s="1">
        <v>45122.370081018518</v>
      </c>
    </row>
    <row r="16589" spans="1:4" x14ac:dyDescent="0.25">
      <c r="A16589" t="s">
        <v>4</v>
      </c>
      <c r="B16589" t="s">
        <v>16075</v>
      </c>
      <c r="C16589">
        <v>1</v>
      </c>
      <c r="D16589" s="1">
        <v>45121.403298611112</v>
      </c>
    </row>
    <row r="16590" spans="1:4" x14ac:dyDescent="0.25">
      <c r="A16590" t="s">
        <v>4</v>
      </c>
      <c r="B16590" t="s">
        <v>9817</v>
      </c>
      <c r="C16590">
        <v>2</v>
      </c>
      <c r="D16590" s="1">
        <v>45115.045474537037</v>
      </c>
    </row>
    <row r="16591" spans="1:4" x14ac:dyDescent="0.25">
      <c r="A16591" t="s">
        <v>4</v>
      </c>
      <c r="B16591" t="s">
        <v>16076</v>
      </c>
      <c r="C16591">
        <v>1</v>
      </c>
      <c r="D16591" s="1">
        <v>45113.669745370367</v>
      </c>
    </row>
    <row r="16592" spans="1:4" x14ac:dyDescent="0.25">
      <c r="A16592" t="s">
        <v>4</v>
      </c>
      <c r="B16592" t="s">
        <v>16077</v>
      </c>
      <c r="C16592">
        <v>1</v>
      </c>
      <c r="D16592" s="1">
        <v>45115.354155092595</v>
      </c>
    </row>
    <row r="16593" spans="1:4" x14ac:dyDescent="0.25">
      <c r="A16593" t="s">
        <v>4</v>
      </c>
      <c r="B16593" t="s">
        <v>16078</v>
      </c>
      <c r="C16593">
        <v>1</v>
      </c>
      <c r="D16593" s="1">
        <v>45115.411319444444</v>
      </c>
    </row>
    <row r="16594" spans="1:4" x14ac:dyDescent="0.25">
      <c r="A16594" t="s">
        <v>4</v>
      </c>
      <c r="B16594" t="s">
        <v>16079</v>
      </c>
      <c r="C16594">
        <v>5</v>
      </c>
      <c r="D16594" s="1">
        <v>45117.48228009259</v>
      </c>
    </row>
    <row r="16595" spans="1:4" x14ac:dyDescent="0.25">
      <c r="A16595" t="s">
        <v>4</v>
      </c>
      <c r="B16595" t="s">
        <v>16080</v>
      </c>
      <c r="C16595">
        <v>5</v>
      </c>
      <c r="D16595" s="1">
        <v>45115.654918981483</v>
      </c>
    </row>
    <row r="16596" spans="1:4" x14ac:dyDescent="0.25">
      <c r="A16596" t="s">
        <v>4</v>
      </c>
      <c r="B16596" t="s">
        <v>16081</v>
      </c>
      <c r="C16596">
        <v>1</v>
      </c>
      <c r="D16596" s="1">
        <v>45118.62027777778</v>
      </c>
    </row>
    <row r="16597" spans="1:4" x14ac:dyDescent="0.25">
      <c r="A16597" t="s">
        <v>4</v>
      </c>
      <c r="B16597" t="s">
        <v>16082</v>
      </c>
      <c r="C16597">
        <v>1</v>
      </c>
      <c r="D16597" s="1">
        <v>45119.899699074071</v>
      </c>
    </row>
    <row r="16598" spans="1:4" x14ac:dyDescent="0.25">
      <c r="A16598" t="s">
        <v>4</v>
      </c>
      <c r="B16598" t="s">
        <v>16083</v>
      </c>
      <c r="C16598">
        <v>1</v>
      </c>
      <c r="D16598" s="1">
        <v>45125.700138888889</v>
      </c>
    </row>
    <row r="16599" spans="1:4" x14ac:dyDescent="0.25">
      <c r="A16599" t="s">
        <v>4</v>
      </c>
      <c r="B16599" t="s">
        <v>16084</v>
      </c>
      <c r="C16599">
        <v>3</v>
      </c>
      <c r="D16599" s="1">
        <v>45114.567175925928</v>
      </c>
    </row>
    <row r="16600" spans="1:4" x14ac:dyDescent="0.25">
      <c r="A16600" t="s">
        <v>4</v>
      </c>
      <c r="B16600" t="s">
        <v>16085</v>
      </c>
      <c r="C16600">
        <v>1</v>
      </c>
      <c r="D16600" s="1">
        <v>45115.210856481484</v>
      </c>
    </row>
    <row r="16601" spans="1:4" x14ac:dyDescent="0.25">
      <c r="A16601" t="s">
        <v>4</v>
      </c>
      <c r="B16601" t="s">
        <v>16086</v>
      </c>
      <c r="C16601">
        <v>1</v>
      </c>
      <c r="D16601" s="1">
        <v>45113.387939814813</v>
      </c>
    </row>
    <row r="16602" spans="1:4" x14ac:dyDescent="0.25">
      <c r="A16602" t="s">
        <v>4</v>
      </c>
      <c r="B16602" t="s">
        <v>16087</v>
      </c>
      <c r="C16602">
        <v>1</v>
      </c>
      <c r="D16602" s="1">
        <v>45114.001296296294</v>
      </c>
    </row>
    <row r="16603" spans="1:4" x14ac:dyDescent="0.25">
      <c r="A16603" t="s">
        <v>4</v>
      </c>
      <c r="B16603" t="s">
        <v>16088</v>
      </c>
      <c r="C16603">
        <v>4</v>
      </c>
      <c r="D16603" s="1">
        <v>45114.932754629626</v>
      </c>
    </row>
    <row r="16604" spans="1:4" x14ac:dyDescent="0.25">
      <c r="A16604" t="s">
        <v>4</v>
      </c>
      <c r="B16604" t="s">
        <v>16089</v>
      </c>
      <c r="C16604">
        <v>5</v>
      </c>
      <c r="D16604" s="1">
        <v>45113.732592592591</v>
      </c>
    </row>
    <row r="16605" spans="1:4" x14ac:dyDescent="0.25">
      <c r="A16605" t="s">
        <v>4</v>
      </c>
      <c r="B16605" t="s">
        <v>16090</v>
      </c>
      <c r="C16605">
        <v>2</v>
      </c>
      <c r="D16605" s="1">
        <v>45113.489803240744</v>
      </c>
    </row>
    <row r="16606" spans="1:4" x14ac:dyDescent="0.25">
      <c r="A16606" t="s">
        <v>4</v>
      </c>
      <c r="B16606" t="s">
        <v>16091</v>
      </c>
      <c r="C16606">
        <v>5</v>
      </c>
      <c r="D16606" s="1">
        <v>45113.372824074075</v>
      </c>
    </row>
    <row r="16607" spans="1:4" x14ac:dyDescent="0.25">
      <c r="A16607" t="s">
        <v>4</v>
      </c>
      <c r="B16607" t="s">
        <v>16092</v>
      </c>
      <c r="C16607">
        <v>5</v>
      </c>
      <c r="D16607" s="1">
        <v>45120.766087962962</v>
      </c>
    </row>
    <row r="16608" spans="1:4" x14ac:dyDescent="0.25">
      <c r="A16608" t="s">
        <v>4</v>
      </c>
      <c r="B16608" t="s">
        <v>16093</v>
      </c>
      <c r="C16608">
        <v>5</v>
      </c>
      <c r="D16608" s="1">
        <v>45115.140682870369</v>
      </c>
    </row>
    <row r="16609" spans="1:4" x14ac:dyDescent="0.25">
      <c r="A16609" t="s">
        <v>4</v>
      </c>
      <c r="B16609" t="s">
        <v>16094</v>
      </c>
      <c r="C16609">
        <v>5</v>
      </c>
      <c r="D16609" s="1">
        <v>45116.57949074074</v>
      </c>
    </row>
    <row r="16610" spans="1:4" x14ac:dyDescent="0.25">
      <c r="A16610" t="s">
        <v>4</v>
      </c>
      <c r="B16610" t="s">
        <v>16095</v>
      </c>
      <c r="C16610">
        <v>5</v>
      </c>
      <c r="D16610" s="1">
        <v>45113.465069444443</v>
      </c>
    </row>
    <row r="16611" spans="1:4" x14ac:dyDescent="0.25">
      <c r="A16611" t="s">
        <v>4</v>
      </c>
      <c r="B16611" t="s">
        <v>10068</v>
      </c>
      <c r="C16611">
        <v>1</v>
      </c>
      <c r="D16611" s="1">
        <v>45130.179166666669</v>
      </c>
    </row>
    <row r="16612" spans="1:4" x14ac:dyDescent="0.25">
      <c r="A16612" t="s">
        <v>4</v>
      </c>
      <c r="B16612" t="s">
        <v>16096</v>
      </c>
      <c r="C16612">
        <v>5</v>
      </c>
      <c r="D16612" s="1">
        <v>45114.676192129627</v>
      </c>
    </row>
    <row r="16613" spans="1:4" x14ac:dyDescent="0.25">
      <c r="A16613" t="s">
        <v>4</v>
      </c>
      <c r="B16613" t="s">
        <v>16097</v>
      </c>
      <c r="C16613">
        <v>1</v>
      </c>
      <c r="D16613" s="1">
        <v>45120.86173611111</v>
      </c>
    </row>
    <row r="16614" spans="1:4" x14ac:dyDescent="0.25">
      <c r="A16614" t="s">
        <v>4</v>
      </c>
      <c r="B16614" t="s">
        <v>16098</v>
      </c>
      <c r="C16614">
        <v>1</v>
      </c>
      <c r="D16614" s="1">
        <v>45131.417696759258</v>
      </c>
    </row>
    <row r="16615" spans="1:4" x14ac:dyDescent="0.25">
      <c r="A16615" t="s">
        <v>4</v>
      </c>
      <c r="B16615" t="s">
        <v>16099</v>
      </c>
      <c r="C16615">
        <v>1</v>
      </c>
      <c r="D16615" s="1">
        <v>45116.401562500003</v>
      </c>
    </row>
    <row r="16616" spans="1:4" x14ac:dyDescent="0.25">
      <c r="A16616" t="s">
        <v>4</v>
      </c>
      <c r="B16616" t="s">
        <v>10794</v>
      </c>
      <c r="C16616">
        <v>5</v>
      </c>
      <c r="D16616" s="1">
        <v>45113.502766203703</v>
      </c>
    </row>
    <row r="16617" spans="1:4" x14ac:dyDescent="0.25">
      <c r="A16617" t="s">
        <v>4</v>
      </c>
      <c r="B16617" t="s">
        <v>16100</v>
      </c>
      <c r="C16617">
        <v>2</v>
      </c>
      <c r="D16617" s="1">
        <v>45117.992245370369</v>
      </c>
    </row>
    <row r="16618" spans="1:4" x14ac:dyDescent="0.25">
      <c r="A16618" t="s">
        <v>4</v>
      </c>
      <c r="B16618" t="s">
        <v>16101</v>
      </c>
      <c r="C16618">
        <v>1</v>
      </c>
      <c r="D16618" s="1">
        <v>45112.991701388892</v>
      </c>
    </row>
    <row r="16619" spans="1:4" x14ac:dyDescent="0.25">
      <c r="A16619" t="s">
        <v>4</v>
      </c>
      <c r="B16619" t="s">
        <v>16102</v>
      </c>
      <c r="C16619">
        <v>1</v>
      </c>
      <c r="D16619" s="1">
        <v>45124.10056712963</v>
      </c>
    </row>
    <row r="16620" spans="1:4" x14ac:dyDescent="0.25">
      <c r="A16620" t="s">
        <v>4</v>
      </c>
      <c r="B16620" t="s">
        <v>16103</v>
      </c>
      <c r="C16620">
        <v>5</v>
      </c>
      <c r="D16620" s="1">
        <v>45113.79650462963</v>
      </c>
    </row>
    <row r="16621" spans="1:4" x14ac:dyDescent="0.25">
      <c r="A16621" t="s">
        <v>4</v>
      </c>
      <c r="B16621" t="s">
        <v>8811</v>
      </c>
      <c r="C16621">
        <v>4</v>
      </c>
      <c r="D16621" s="1">
        <v>45115.329409722224</v>
      </c>
    </row>
    <row r="16622" spans="1:4" x14ac:dyDescent="0.25">
      <c r="A16622" t="s">
        <v>4</v>
      </c>
      <c r="B16622" t="s">
        <v>16104</v>
      </c>
      <c r="C16622">
        <v>1</v>
      </c>
      <c r="D16622" s="1">
        <v>45113.918692129628</v>
      </c>
    </row>
    <row r="16623" spans="1:4" x14ac:dyDescent="0.25">
      <c r="A16623" t="s">
        <v>4</v>
      </c>
      <c r="B16623" t="s">
        <v>16105</v>
      </c>
      <c r="C16623">
        <v>1</v>
      </c>
      <c r="D16623" s="1">
        <v>45129.64025462963</v>
      </c>
    </row>
    <row r="16624" spans="1:4" x14ac:dyDescent="0.25">
      <c r="A16624" t="s">
        <v>4</v>
      </c>
      <c r="B16624" t="s">
        <v>9691</v>
      </c>
      <c r="C16624">
        <v>5</v>
      </c>
      <c r="D16624" s="1">
        <v>45113.460995370369</v>
      </c>
    </row>
    <row r="16625" spans="1:4" x14ac:dyDescent="0.25">
      <c r="A16625" t="s">
        <v>4</v>
      </c>
      <c r="B16625" t="s">
        <v>16106</v>
      </c>
      <c r="C16625">
        <v>4</v>
      </c>
      <c r="D16625" s="1">
        <v>45123.504004629627</v>
      </c>
    </row>
    <row r="16626" spans="1:4" x14ac:dyDescent="0.25">
      <c r="A16626" t="s">
        <v>4</v>
      </c>
      <c r="B16626" t="s">
        <v>16107</v>
      </c>
      <c r="C16626">
        <v>1</v>
      </c>
      <c r="D16626" s="1">
        <v>45113.745787037034</v>
      </c>
    </row>
    <row r="16627" spans="1:4" x14ac:dyDescent="0.25">
      <c r="A16627" t="s">
        <v>4</v>
      </c>
      <c r="B16627" t="s">
        <v>16108</v>
      </c>
      <c r="C16627">
        <v>1</v>
      </c>
      <c r="D16627" s="1">
        <v>45130.842118055552</v>
      </c>
    </row>
    <row r="16628" spans="1:4" x14ac:dyDescent="0.25">
      <c r="A16628" t="s">
        <v>4</v>
      </c>
      <c r="B16628" t="s">
        <v>16109</v>
      </c>
      <c r="C16628">
        <v>1</v>
      </c>
      <c r="D16628" s="1">
        <v>45118.564050925925</v>
      </c>
    </row>
    <row r="16629" spans="1:4" x14ac:dyDescent="0.25">
      <c r="A16629" t="s">
        <v>4</v>
      </c>
      <c r="B16629" t="s">
        <v>16110</v>
      </c>
      <c r="C16629">
        <v>3</v>
      </c>
      <c r="D16629" s="1">
        <v>45114.495381944442</v>
      </c>
    </row>
    <row r="16630" spans="1:4" x14ac:dyDescent="0.25">
      <c r="A16630" t="s">
        <v>4</v>
      </c>
      <c r="B16630" t="s">
        <v>16111</v>
      </c>
      <c r="C16630">
        <v>5</v>
      </c>
      <c r="D16630" s="1">
        <v>45113.660231481481</v>
      </c>
    </row>
    <row r="16631" spans="1:4" x14ac:dyDescent="0.25">
      <c r="A16631" t="s">
        <v>4</v>
      </c>
      <c r="B16631" t="s">
        <v>16112</v>
      </c>
      <c r="C16631">
        <v>1</v>
      </c>
      <c r="D16631" s="1">
        <v>45114.242650462962</v>
      </c>
    </row>
    <row r="16632" spans="1:4" x14ac:dyDescent="0.25">
      <c r="A16632" t="s">
        <v>4</v>
      </c>
      <c r="B16632" t="s">
        <v>16113</v>
      </c>
      <c r="C16632">
        <v>3</v>
      </c>
      <c r="D16632" s="1">
        <v>45114.662291666667</v>
      </c>
    </row>
    <row r="16633" spans="1:4" x14ac:dyDescent="0.25">
      <c r="A16633" t="s">
        <v>4</v>
      </c>
      <c r="B16633" t="s">
        <v>16114</v>
      </c>
      <c r="C16633">
        <v>1</v>
      </c>
      <c r="D16633" s="1">
        <v>45121.62400462963</v>
      </c>
    </row>
    <row r="16634" spans="1:4" x14ac:dyDescent="0.25">
      <c r="A16634" t="s">
        <v>4</v>
      </c>
      <c r="B16634" t="s">
        <v>16115</v>
      </c>
      <c r="C16634">
        <v>1</v>
      </c>
      <c r="D16634" s="1">
        <v>45114.745937500003</v>
      </c>
    </row>
    <row r="16635" spans="1:4" x14ac:dyDescent="0.25">
      <c r="A16635" t="s">
        <v>4</v>
      </c>
      <c r="B16635" t="s">
        <v>16116</v>
      </c>
      <c r="C16635">
        <v>1</v>
      </c>
      <c r="D16635" s="1">
        <v>45113.343055555553</v>
      </c>
    </row>
    <row r="16636" spans="1:4" x14ac:dyDescent="0.25">
      <c r="A16636" t="s">
        <v>4</v>
      </c>
      <c r="B16636" t="s">
        <v>16117</v>
      </c>
      <c r="C16636">
        <v>1</v>
      </c>
      <c r="D16636" s="1">
        <v>45124.326828703706</v>
      </c>
    </row>
    <row r="16637" spans="1:4" x14ac:dyDescent="0.25">
      <c r="A16637" t="s">
        <v>4</v>
      </c>
      <c r="B16637" t="s">
        <v>16118</v>
      </c>
      <c r="C16637">
        <v>5</v>
      </c>
      <c r="D16637" s="1">
        <v>45114.516724537039</v>
      </c>
    </row>
    <row r="16638" spans="1:4" x14ac:dyDescent="0.25">
      <c r="A16638" t="s">
        <v>4</v>
      </c>
      <c r="B16638" t="s">
        <v>16119</v>
      </c>
      <c r="C16638">
        <v>5</v>
      </c>
      <c r="D16638" s="1">
        <v>45114.47488425926</v>
      </c>
    </row>
    <row r="16639" spans="1:4" x14ac:dyDescent="0.25">
      <c r="A16639" t="s">
        <v>4</v>
      </c>
      <c r="B16639" t="s">
        <v>16120</v>
      </c>
      <c r="C16639">
        <v>5</v>
      </c>
      <c r="D16639" s="1">
        <v>45118.517164351855</v>
      </c>
    </row>
    <row r="16640" spans="1:4" x14ac:dyDescent="0.25">
      <c r="A16640" t="s">
        <v>4</v>
      </c>
      <c r="B16640" t="s">
        <v>16121</v>
      </c>
      <c r="C16640">
        <v>1</v>
      </c>
      <c r="D16640" s="1">
        <v>45119.713599537034</v>
      </c>
    </row>
    <row r="16641" spans="1:4" x14ac:dyDescent="0.25">
      <c r="A16641" t="s">
        <v>4</v>
      </c>
      <c r="B16641" t="s">
        <v>16122</v>
      </c>
      <c r="C16641">
        <v>1</v>
      </c>
      <c r="D16641" s="1">
        <v>45120.996238425927</v>
      </c>
    </row>
    <row r="16642" spans="1:4" x14ac:dyDescent="0.25">
      <c r="A16642" t="s">
        <v>4</v>
      </c>
      <c r="B16642" t="s">
        <v>16123</v>
      </c>
      <c r="C16642">
        <v>4</v>
      </c>
      <c r="D16642" s="1">
        <v>45119.040173611109</v>
      </c>
    </row>
    <row r="16643" spans="1:4" x14ac:dyDescent="0.25">
      <c r="A16643" t="s">
        <v>4</v>
      </c>
      <c r="B16643" t="s">
        <v>16124</v>
      </c>
      <c r="C16643">
        <v>5</v>
      </c>
      <c r="D16643" s="1">
        <v>45113.388437499998</v>
      </c>
    </row>
    <row r="16644" spans="1:4" x14ac:dyDescent="0.25">
      <c r="A16644" t="s">
        <v>4</v>
      </c>
      <c r="B16644" t="s">
        <v>16125</v>
      </c>
      <c r="C16644">
        <v>1</v>
      </c>
      <c r="D16644" s="1">
        <v>45118.692245370374</v>
      </c>
    </row>
    <row r="16645" spans="1:4" x14ac:dyDescent="0.25">
      <c r="A16645" t="s">
        <v>4</v>
      </c>
      <c r="B16645" t="s">
        <v>16126</v>
      </c>
      <c r="C16645">
        <v>5</v>
      </c>
      <c r="D16645" s="1">
        <v>45112.98746527778</v>
      </c>
    </row>
    <row r="16646" spans="1:4" x14ac:dyDescent="0.25">
      <c r="A16646" t="s">
        <v>4</v>
      </c>
      <c r="B16646" t="s">
        <v>16127</v>
      </c>
      <c r="C16646">
        <v>4</v>
      </c>
      <c r="D16646" s="1">
        <v>45114.218622685185</v>
      </c>
    </row>
    <row r="16647" spans="1:4" x14ac:dyDescent="0.25">
      <c r="A16647" t="s">
        <v>4</v>
      </c>
      <c r="B16647" t="s">
        <v>16128</v>
      </c>
      <c r="C16647">
        <v>5</v>
      </c>
      <c r="D16647" s="1">
        <v>45113.043263888889</v>
      </c>
    </row>
    <row r="16648" spans="1:4" x14ac:dyDescent="0.25">
      <c r="A16648" t="s">
        <v>4</v>
      </c>
      <c r="B16648" t="s">
        <v>16129</v>
      </c>
      <c r="C16648">
        <v>1</v>
      </c>
      <c r="D16648" s="1">
        <v>45115.743495370371</v>
      </c>
    </row>
    <row r="16649" spans="1:4" x14ac:dyDescent="0.25">
      <c r="A16649" t="s">
        <v>4</v>
      </c>
      <c r="B16649" t="s">
        <v>16130</v>
      </c>
      <c r="C16649">
        <v>1</v>
      </c>
      <c r="D16649" s="1">
        <v>45115.436296296299</v>
      </c>
    </row>
    <row r="16650" spans="1:4" x14ac:dyDescent="0.25">
      <c r="A16650" t="s">
        <v>4</v>
      </c>
      <c r="B16650" t="s">
        <v>16131</v>
      </c>
      <c r="C16650">
        <v>1</v>
      </c>
      <c r="D16650" s="1">
        <v>45116.697627314818</v>
      </c>
    </row>
    <row r="16651" spans="1:4" x14ac:dyDescent="0.25">
      <c r="A16651" t="s">
        <v>4</v>
      </c>
      <c r="B16651" t="s">
        <v>16132</v>
      </c>
      <c r="C16651">
        <v>5</v>
      </c>
      <c r="D16651" s="1">
        <v>45118.248078703706</v>
      </c>
    </row>
    <row r="16652" spans="1:4" x14ac:dyDescent="0.25">
      <c r="A16652" t="s">
        <v>4</v>
      </c>
      <c r="B16652" t="s">
        <v>16133</v>
      </c>
      <c r="C16652">
        <v>1</v>
      </c>
      <c r="D16652" s="1">
        <v>45117.392152777778</v>
      </c>
    </row>
    <row r="16653" spans="1:4" x14ac:dyDescent="0.25">
      <c r="A16653" t="s">
        <v>4</v>
      </c>
      <c r="B16653" t="s">
        <v>16018</v>
      </c>
      <c r="C16653">
        <v>3</v>
      </c>
      <c r="D16653" s="1">
        <v>45113.701886574076</v>
      </c>
    </row>
    <row r="16654" spans="1:4" x14ac:dyDescent="0.25">
      <c r="A16654" t="s">
        <v>4</v>
      </c>
      <c r="B16654" t="s">
        <v>9462</v>
      </c>
      <c r="C16654">
        <v>5</v>
      </c>
      <c r="D16654" s="1">
        <v>45113.971053240741</v>
      </c>
    </row>
    <row r="16655" spans="1:4" x14ac:dyDescent="0.25">
      <c r="A16655" t="s">
        <v>4</v>
      </c>
      <c r="B16655" t="s">
        <v>16134</v>
      </c>
      <c r="C16655">
        <v>5</v>
      </c>
      <c r="D16655" s="1">
        <v>45114.119502314818</v>
      </c>
    </row>
    <row r="16656" spans="1:4" x14ac:dyDescent="0.25">
      <c r="A16656" t="s">
        <v>4</v>
      </c>
      <c r="B16656" t="s">
        <v>16135</v>
      </c>
      <c r="C16656">
        <v>2</v>
      </c>
      <c r="D16656" s="1">
        <v>45116.102407407408</v>
      </c>
    </row>
    <row r="16657" spans="1:4" x14ac:dyDescent="0.25">
      <c r="A16657" t="s">
        <v>4</v>
      </c>
      <c r="B16657" t="s">
        <v>16136</v>
      </c>
      <c r="C16657">
        <v>5</v>
      </c>
      <c r="D16657" s="1">
        <v>45117.644594907404</v>
      </c>
    </row>
    <row r="16658" spans="1:4" x14ac:dyDescent="0.25">
      <c r="A16658" t="s">
        <v>4</v>
      </c>
      <c r="B16658" t="s">
        <v>16137</v>
      </c>
      <c r="C16658">
        <v>5</v>
      </c>
      <c r="D16658" s="1">
        <v>45122.825428240743</v>
      </c>
    </row>
    <row r="16659" spans="1:4" x14ac:dyDescent="0.25">
      <c r="A16659" t="s">
        <v>4</v>
      </c>
      <c r="B16659" t="s">
        <v>16138</v>
      </c>
      <c r="C16659">
        <v>5</v>
      </c>
      <c r="D16659" s="1">
        <v>45118.700914351852</v>
      </c>
    </row>
    <row r="16660" spans="1:4" x14ac:dyDescent="0.25">
      <c r="A16660" t="s">
        <v>4</v>
      </c>
      <c r="B16660" t="s">
        <v>16139</v>
      </c>
      <c r="C16660">
        <v>5</v>
      </c>
      <c r="D16660" s="1">
        <v>45114.306562500002</v>
      </c>
    </row>
    <row r="16661" spans="1:4" x14ac:dyDescent="0.25">
      <c r="A16661" t="s">
        <v>4</v>
      </c>
      <c r="B16661" t="s">
        <v>16140</v>
      </c>
      <c r="C16661">
        <v>5</v>
      </c>
      <c r="D16661" s="1">
        <v>45114.398599537039</v>
      </c>
    </row>
    <row r="16662" spans="1:4" x14ac:dyDescent="0.25">
      <c r="A16662" t="s">
        <v>4</v>
      </c>
      <c r="B16662" t="s">
        <v>16141</v>
      </c>
      <c r="C16662">
        <v>5</v>
      </c>
      <c r="D16662" s="1">
        <v>45113.88380787037</v>
      </c>
    </row>
    <row r="16663" spans="1:4" x14ac:dyDescent="0.25">
      <c r="A16663" t="s">
        <v>4</v>
      </c>
      <c r="B16663" t="s">
        <v>16142</v>
      </c>
      <c r="C16663">
        <v>4</v>
      </c>
      <c r="D16663" s="1">
        <v>45115.378946759258</v>
      </c>
    </row>
    <row r="16664" spans="1:4" x14ac:dyDescent="0.25">
      <c r="A16664" t="s">
        <v>4</v>
      </c>
      <c r="B16664" t="s">
        <v>16143</v>
      </c>
      <c r="C16664">
        <v>5</v>
      </c>
      <c r="D16664" s="1">
        <v>45113.041226851848</v>
      </c>
    </row>
    <row r="16665" spans="1:4" x14ac:dyDescent="0.25">
      <c r="A16665" t="s">
        <v>4</v>
      </c>
      <c r="B16665" t="s">
        <v>16144</v>
      </c>
      <c r="C16665">
        <v>1</v>
      </c>
      <c r="D16665" s="1">
        <v>45129.420416666668</v>
      </c>
    </row>
    <row r="16666" spans="1:4" x14ac:dyDescent="0.25">
      <c r="A16666" t="s">
        <v>4</v>
      </c>
      <c r="B16666" t="s">
        <v>16145</v>
      </c>
      <c r="C16666">
        <v>1</v>
      </c>
      <c r="D16666" s="1">
        <v>45117.658726851849</v>
      </c>
    </row>
    <row r="16667" spans="1:4" x14ac:dyDescent="0.25">
      <c r="A16667" t="s">
        <v>4</v>
      </c>
      <c r="B16667" t="s">
        <v>16146</v>
      </c>
      <c r="C16667">
        <v>4</v>
      </c>
      <c r="D16667" s="1">
        <v>45124.708831018521</v>
      </c>
    </row>
    <row r="16668" spans="1:4" x14ac:dyDescent="0.25">
      <c r="A16668" t="s">
        <v>4</v>
      </c>
      <c r="B16668" t="s">
        <v>16147</v>
      </c>
      <c r="C16668">
        <v>5</v>
      </c>
      <c r="D16668" s="1">
        <v>45113.055891203701</v>
      </c>
    </row>
    <row r="16669" spans="1:4" x14ac:dyDescent="0.25">
      <c r="A16669" t="s">
        <v>4</v>
      </c>
      <c r="B16669" t="s">
        <v>16148</v>
      </c>
      <c r="C16669">
        <v>1</v>
      </c>
      <c r="D16669" s="1">
        <v>45129.415949074071</v>
      </c>
    </row>
    <row r="16670" spans="1:4" x14ac:dyDescent="0.25">
      <c r="A16670" t="s">
        <v>4</v>
      </c>
      <c r="B16670" t="s">
        <v>16149</v>
      </c>
      <c r="C16670">
        <v>1</v>
      </c>
      <c r="D16670" s="1">
        <v>45119.609502314815</v>
      </c>
    </row>
    <row r="16671" spans="1:4" x14ac:dyDescent="0.25">
      <c r="A16671" t="s">
        <v>4</v>
      </c>
      <c r="B16671" t="s">
        <v>16150</v>
      </c>
      <c r="C16671">
        <v>1</v>
      </c>
      <c r="D16671" s="1">
        <v>45130.672881944447</v>
      </c>
    </row>
    <row r="16672" spans="1:4" x14ac:dyDescent="0.25">
      <c r="A16672" t="s">
        <v>4</v>
      </c>
      <c r="B16672" t="s">
        <v>16151</v>
      </c>
      <c r="C16672">
        <v>1</v>
      </c>
      <c r="D16672" s="1">
        <v>45114.401747685188</v>
      </c>
    </row>
    <row r="16673" spans="1:4" x14ac:dyDescent="0.25">
      <c r="A16673" t="s">
        <v>4</v>
      </c>
      <c r="B16673" t="s">
        <v>16152</v>
      </c>
      <c r="C16673">
        <v>5</v>
      </c>
      <c r="D16673" s="1">
        <v>45113.577638888892</v>
      </c>
    </row>
    <row r="16674" spans="1:4" x14ac:dyDescent="0.25">
      <c r="A16674" t="s">
        <v>4</v>
      </c>
      <c r="B16674" t="s">
        <v>16153</v>
      </c>
      <c r="C16674">
        <v>5</v>
      </c>
      <c r="D16674" s="1">
        <v>45113.913981481484</v>
      </c>
    </row>
    <row r="16675" spans="1:4" x14ac:dyDescent="0.25">
      <c r="A16675" t="s">
        <v>4</v>
      </c>
      <c r="B16675" t="s">
        <v>10726</v>
      </c>
      <c r="C16675">
        <v>5</v>
      </c>
      <c r="D16675" s="1">
        <v>45113.865914351853</v>
      </c>
    </row>
    <row r="16676" spans="1:4" x14ac:dyDescent="0.25">
      <c r="A16676" t="s">
        <v>4</v>
      </c>
      <c r="B16676" t="s">
        <v>16154</v>
      </c>
      <c r="C16676">
        <v>4</v>
      </c>
      <c r="D16676" s="1">
        <v>45113.707939814813</v>
      </c>
    </row>
    <row r="16677" spans="1:4" x14ac:dyDescent="0.25">
      <c r="A16677" t="s">
        <v>4</v>
      </c>
      <c r="B16677" t="s">
        <v>16155</v>
      </c>
      <c r="C16677">
        <v>5</v>
      </c>
      <c r="D16677" s="1">
        <v>45114.375381944446</v>
      </c>
    </row>
    <row r="16678" spans="1:4" x14ac:dyDescent="0.25">
      <c r="A16678" t="s">
        <v>4</v>
      </c>
      <c r="B16678" t="s">
        <v>16156</v>
      </c>
      <c r="C16678">
        <v>5</v>
      </c>
      <c r="D16678" s="1">
        <v>45113.540567129632</v>
      </c>
    </row>
    <row r="16679" spans="1:4" x14ac:dyDescent="0.25">
      <c r="A16679" t="s">
        <v>4</v>
      </c>
      <c r="B16679" t="s">
        <v>16157</v>
      </c>
      <c r="C16679">
        <v>1</v>
      </c>
      <c r="D16679" s="1">
        <v>45116.413460648146</v>
      </c>
    </row>
    <row r="16680" spans="1:4" x14ac:dyDescent="0.25">
      <c r="A16680" t="s">
        <v>4</v>
      </c>
      <c r="B16680" t="s">
        <v>16158</v>
      </c>
      <c r="C16680">
        <v>5</v>
      </c>
      <c r="D16680" s="1">
        <v>45115.248518518521</v>
      </c>
    </row>
    <row r="16681" spans="1:4" x14ac:dyDescent="0.25">
      <c r="A16681" t="s">
        <v>4</v>
      </c>
      <c r="B16681" t="s">
        <v>16159</v>
      </c>
      <c r="C16681">
        <v>1</v>
      </c>
      <c r="D16681" s="1">
        <v>45118.513252314813</v>
      </c>
    </row>
    <row r="16682" spans="1:4" x14ac:dyDescent="0.25">
      <c r="A16682" t="s">
        <v>4</v>
      </c>
      <c r="B16682" t="s">
        <v>16160</v>
      </c>
      <c r="C16682">
        <v>5</v>
      </c>
      <c r="D16682" s="1">
        <v>45123.589861111112</v>
      </c>
    </row>
    <row r="16683" spans="1:4" x14ac:dyDescent="0.25">
      <c r="A16683" t="s">
        <v>4</v>
      </c>
      <c r="B16683" t="s">
        <v>16161</v>
      </c>
      <c r="C16683">
        <v>4</v>
      </c>
      <c r="D16683" s="1">
        <v>45114.213807870372</v>
      </c>
    </row>
    <row r="16684" spans="1:4" x14ac:dyDescent="0.25">
      <c r="A16684" t="s">
        <v>4</v>
      </c>
      <c r="B16684" t="s">
        <v>16162</v>
      </c>
      <c r="C16684">
        <v>5</v>
      </c>
      <c r="D16684" s="1">
        <v>45114.107372685183</v>
      </c>
    </row>
    <row r="16685" spans="1:4" x14ac:dyDescent="0.25">
      <c r="A16685" t="s">
        <v>4</v>
      </c>
      <c r="B16685" t="s">
        <v>16163</v>
      </c>
      <c r="C16685">
        <v>1</v>
      </c>
      <c r="D16685" s="1">
        <v>45113.793136574073</v>
      </c>
    </row>
    <row r="16686" spans="1:4" x14ac:dyDescent="0.25">
      <c r="A16686" t="s">
        <v>4</v>
      </c>
      <c r="B16686" t="s">
        <v>10989</v>
      </c>
      <c r="C16686">
        <v>4</v>
      </c>
      <c r="D16686" s="1">
        <v>45115.918842592589</v>
      </c>
    </row>
    <row r="16687" spans="1:4" x14ac:dyDescent="0.25">
      <c r="A16687" t="s">
        <v>4</v>
      </c>
      <c r="B16687" t="s">
        <v>16164</v>
      </c>
      <c r="C16687">
        <v>5</v>
      </c>
      <c r="D16687" s="1">
        <v>45113.60224537037</v>
      </c>
    </row>
    <row r="16688" spans="1:4" x14ac:dyDescent="0.25">
      <c r="A16688" t="s">
        <v>4</v>
      </c>
      <c r="B16688" t="s">
        <v>16165</v>
      </c>
      <c r="C16688">
        <v>5</v>
      </c>
      <c r="D16688" s="1">
        <v>45118.647824074076</v>
      </c>
    </row>
    <row r="16689" spans="1:4" x14ac:dyDescent="0.25">
      <c r="A16689" t="s">
        <v>4</v>
      </c>
      <c r="B16689" t="s">
        <v>16166</v>
      </c>
      <c r="C16689">
        <v>5</v>
      </c>
      <c r="D16689" s="1">
        <v>45114.265520833331</v>
      </c>
    </row>
    <row r="16690" spans="1:4" x14ac:dyDescent="0.25">
      <c r="A16690" t="s">
        <v>4</v>
      </c>
      <c r="B16690" t="s">
        <v>16167</v>
      </c>
      <c r="C16690">
        <v>5</v>
      </c>
      <c r="D16690" s="1">
        <v>45113.683541666665</v>
      </c>
    </row>
    <row r="16691" spans="1:4" x14ac:dyDescent="0.25">
      <c r="A16691" t="s">
        <v>4</v>
      </c>
      <c r="B16691" t="s">
        <v>16168</v>
      </c>
      <c r="C16691">
        <v>5</v>
      </c>
      <c r="D16691" s="1">
        <v>45114.243564814817</v>
      </c>
    </row>
    <row r="16692" spans="1:4" x14ac:dyDescent="0.25">
      <c r="A16692" t="s">
        <v>4</v>
      </c>
      <c r="B16692" t="s">
        <v>16169</v>
      </c>
      <c r="C16692">
        <v>5</v>
      </c>
      <c r="D16692" s="1">
        <v>45116.363449074073</v>
      </c>
    </row>
    <row r="16693" spans="1:4" x14ac:dyDescent="0.25">
      <c r="A16693" t="s">
        <v>4</v>
      </c>
      <c r="B16693" t="s">
        <v>16170</v>
      </c>
      <c r="C16693">
        <v>1</v>
      </c>
      <c r="D16693" s="1">
        <v>45113.739178240743</v>
      </c>
    </row>
    <row r="16694" spans="1:4" x14ac:dyDescent="0.25">
      <c r="A16694" t="s">
        <v>4</v>
      </c>
      <c r="B16694" t="s">
        <v>16171</v>
      </c>
      <c r="C16694">
        <v>5</v>
      </c>
      <c r="D16694" s="1">
        <v>45113.432638888888</v>
      </c>
    </row>
    <row r="16695" spans="1:4" x14ac:dyDescent="0.25">
      <c r="A16695" t="s">
        <v>4</v>
      </c>
      <c r="B16695" t="s">
        <v>16172</v>
      </c>
      <c r="C16695">
        <v>5</v>
      </c>
      <c r="D16695" s="1">
        <v>45114.013819444444</v>
      </c>
    </row>
    <row r="16696" spans="1:4" x14ac:dyDescent="0.25">
      <c r="A16696" t="s">
        <v>4</v>
      </c>
      <c r="B16696" t="s">
        <v>16173</v>
      </c>
      <c r="C16696">
        <v>5</v>
      </c>
      <c r="D16696" s="1">
        <v>45117.4216087963</v>
      </c>
    </row>
    <row r="16697" spans="1:4" x14ac:dyDescent="0.25">
      <c r="A16697" t="s">
        <v>4</v>
      </c>
      <c r="B16697" t="s">
        <v>16174</v>
      </c>
      <c r="C16697">
        <v>5</v>
      </c>
      <c r="D16697" s="1">
        <v>45116.458055555559</v>
      </c>
    </row>
    <row r="16698" spans="1:4" x14ac:dyDescent="0.25">
      <c r="A16698" t="s">
        <v>4</v>
      </c>
      <c r="B16698" t="s">
        <v>16175</v>
      </c>
      <c r="C16698">
        <v>4</v>
      </c>
      <c r="D16698" s="1">
        <v>45113.082986111112</v>
      </c>
    </row>
    <row r="16699" spans="1:4" x14ac:dyDescent="0.25">
      <c r="A16699" t="s">
        <v>4</v>
      </c>
      <c r="B16699" t="s">
        <v>16176</v>
      </c>
      <c r="C16699">
        <v>1</v>
      </c>
      <c r="D16699" s="1">
        <v>45120.843171296299</v>
      </c>
    </row>
    <row r="16700" spans="1:4" x14ac:dyDescent="0.25">
      <c r="A16700" t="s">
        <v>4</v>
      </c>
      <c r="B16700" t="s">
        <v>16177</v>
      </c>
      <c r="C16700">
        <v>1</v>
      </c>
      <c r="D16700" s="1">
        <v>45128.543842592589</v>
      </c>
    </row>
    <row r="16701" spans="1:4" x14ac:dyDescent="0.25">
      <c r="A16701" t="s">
        <v>4</v>
      </c>
      <c r="B16701" t="s">
        <v>16178</v>
      </c>
      <c r="C16701">
        <v>1</v>
      </c>
      <c r="D16701" s="1">
        <v>45130.575798611113</v>
      </c>
    </row>
    <row r="16702" spans="1:4" x14ac:dyDescent="0.25">
      <c r="A16702" t="s">
        <v>4</v>
      </c>
      <c r="B16702" t="s">
        <v>16179</v>
      </c>
      <c r="C16702">
        <v>5</v>
      </c>
      <c r="D16702" s="1">
        <v>45115.623078703706</v>
      </c>
    </row>
    <row r="16703" spans="1:4" x14ac:dyDescent="0.25">
      <c r="A16703" t="s">
        <v>4</v>
      </c>
      <c r="B16703" t="s">
        <v>16180</v>
      </c>
      <c r="C16703">
        <v>5</v>
      </c>
      <c r="D16703" s="1">
        <v>45113.643993055557</v>
      </c>
    </row>
    <row r="16704" spans="1:4" x14ac:dyDescent="0.25">
      <c r="A16704" t="s">
        <v>4</v>
      </c>
      <c r="B16704" t="s">
        <v>16181</v>
      </c>
      <c r="C16704">
        <v>5</v>
      </c>
      <c r="D16704" s="1">
        <v>45123.802754629629</v>
      </c>
    </row>
    <row r="16705" spans="1:4" x14ac:dyDescent="0.25">
      <c r="A16705" t="s">
        <v>4</v>
      </c>
      <c r="B16705" t="s">
        <v>16182</v>
      </c>
      <c r="C16705">
        <v>1</v>
      </c>
      <c r="D16705" s="1">
        <v>45131.000902777778</v>
      </c>
    </row>
    <row r="16706" spans="1:4" x14ac:dyDescent="0.25">
      <c r="A16706" t="s">
        <v>4</v>
      </c>
      <c r="B16706" t="s">
        <v>16183</v>
      </c>
      <c r="C16706">
        <v>5</v>
      </c>
      <c r="D16706" s="1">
        <v>45113.216736111113</v>
      </c>
    </row>
    <row r="16707" spans="1:4" x14ac:dyDescent="0.25">
      <c r="A16707" t="s">
        <v>4</v>
      </c>
      <c r="B16707" t="s">
        <v>16184</v>
      </c>
      <c r="C16707">
        <v>5</v>
      </c>
      <c r="D16707" s="1">
        <v>45122.290949074071</v>
      </c>
    </row>
    <row r="16708" spans="1:4" x14ac:dyDescent="0.25">
      <c r="A16708" t="s">
        <v>4</v>
      </c>
      <c r="B16708" t="s">
        <v>16185</v>
      </c>
      <c r="C16708">
        <v>1</v>
      </c>
      <c r="D16708" s="1">
        <v>45116.685104166667</v>
      </c>
    </row>
    <row r="16709" spans="1:4" x14ac:dyDescent="0.25">
      <c r="A16709" t="s">
        <v>4</v>
      </c>
      <c r="B16709" t="s">
        <v>16186</v>
      </c>
      <c r="C16709">
        <v>1</v>
      </c>
      <c r="D16709" s="1">
        <v>45122.507187499999</v>
      </c>
    </row>
    <row r="16710" spans="1:4" x14ac:dyDescent="0.25">
      <c r="A16710" t="s">
        <v>4</v>
      </c>
      <c r="B16710" t="s">
        <v>16187</v>
      </c>
      <c r="C16710">
        <v>5</v>
      </c>
      <c r="D16710" s="1">
        <v>45116.268923611111</v>
      </c>
    </row>
    <row r="16711" spans="1:4" x14ac:dyDescent="0.25">
      <c r="A16711" t="s">
        <v>4</v>
      </c>
      <c r="B16711" t="s">
        <v>16188</v>
      </c>
      <c r="C16711">
        <v>5</v>
      </c>
      <c r="D16711" s="1">
        <v>45115.115497685183</v>
      </c>
    </row>
    <row r="16712" spans="1:4" x14ac:dyDescent="0.25">
      <c r="A16712" t="s">
        <v>4</v>
      </c>
      <c r="B16712" t="s">
        <v>16189</v>
      </c>
      <c r="C16712">
        <v>5</v>
      </c>
      <c r="D16712" s="1">
        <v>45129.601342592592</v>
      </c>
    </row>
    <row r="16713" spans="1:4" x14ac:dyDescent="0.25">
      <c r="A16713" t="s">
        <v>4</v>
      </c>
      <c r="B16713" t="s">
        <v>16190</v>
      </c>
      <c r="C16713">
        <v>5</v>
      </c>
      <c r="D16713" s="1">
        <v>45113.67763888889</v>
      </c>
    </row>
    <row r="16714" spans="1:4" x14ac:dyDescent="0.25">
      <c r="A16714" t="s">
        <v>4</v>
      </c>
      <c r="B16714" t="s">
        <v>16191</v>
      </c>
      <c r="C16714">
        <v>1</v>
      </c>
      <c r="D16714" s="1">
        <v>45114.893287037034</v>
      </c>
    </row>
    <row r="16715" spans="1:4" x14ac:dyDescent="0.25">
      <c r="A16715" t="s">
        <v>4</v>
      </c>
      <c r="B16715" t="s">
        <v>16192</v>
      </c>
      <c r="C16715">
        <v>5</v>
      </c>
      <c r="D16715" s="1">
        <v>45121.704733796294</v>
      </c>
    </row>
    <row r="16716" spans="1:4" x14ac:dyDescent="0.25">
      <c r="A16716" t="s">
        <v>4</v>
      </c>
      <c r="B16716" t="s">
        <v>16193</v>
      </c>
      <c r="C16716">
        <v>1</v>
      </c>
      <c r="D16716" s="1">
        <v>45122.276192129626</v>
      </c>
    </row>
    <row r="16717" spans="1:4" x14ac:dyDescent="0.25">
      <c r="A16717" t="s">
        <v>4</v>
      </c>
      <c r="B16717" t="s">
        <v>16194</v>
      </c>
      <c r="C16717">
        <v>5</v>
      </c>
      <c r="D16717" s="1">
        <v>45120.690034722225</v>
      </c>
    </row>
    <row r="16718" spans="1:4" x14ac:dyDescent="0.25">
      <c r="A16718" t="s">
        <v>4</v>
      </c>
      <c r="B16718" t="s">
        <v>16195</v>
      </c>
      <c r="C16718">
        <v>5</v>
      </c>
      <c r="D16718" s="1">
        <v>45113.083784722221</v>
      </c>
    </row>
    <row r="16719" spans="1:4" x14ac:dyDescent="0.25">
      <c r="A16719" t="s">
        <v>4</v>
      </c>
      <c r="B16719" t="s">
        <v>16196</v>
      </c>
      <c r="C16719">
        <v>1</v>
      </c>
      <c r="D16719" s="1">
        <v>45113.114108796297</v>
      </c>
    </row>
    <row r="16720" spans="1:4" x14ac:dyDescent="0.25">
      <c r="A16720" t="s">
        <v>4</v>
      </c>
      <c r="B16720" t="s">
        <v>16197</v>
      </c>
      <c r="C16720">
        <v>1</v>
      </c>
      <c r="D16720" s="1">
        <v>45123.866099537037</v>
      </c>
    </row>
    <row r="16721" spans="1:4" x14ac:dyDescent="0.25">
      <c r="A16721" t="s">
        <v>4</v>
      </c>
      <c r="B16721" t="s">
        <v>9982</v>
      </c>
      <c r="C16721">
        <v>5</v>
      </c>
      <c r="D16721" s="1">
        <v>45113.217870370368</v>
      </c>
    </row>
    <row r="16722" spans="1:4" x14ac:dyDescent="0.25">
      <c r="A16722" t="s">
        <v>4</v>
      </c>
      <c r="B16722" t="s">
        <v>16198</v>
      </c>
      <c r="C16722">
        <v>5</v>
      </c>
      <c r="D16722" s="1">
        <v>45114.719398148147</v>
      </c>
    </row>
    <row r="16723" spans="1:4" x14ac:dyDescent="0.25">
      <c r="A16723" t="s">
        <v>4</v>
      </c>
      <c r="B16723" t="s">
        <v>16199</v>
      </c>
      <c r="C16723">
        <v>1</v>
      </c>
      <c r="D16723" s="1">
        <v>45117.552002314813</v>
      </c>
    </row>
    <row r="16724" spans="1:4" x14ac:dyDescent="0.25">
      <c r="A16724" t="s">
        <v>4</v>
      </c>
      <c r="B16724" t="s">
        <v>10984</v>
      </c>
      <c r="C16724">
        <v>1</v>
      </c>
      <c r="D16724" s="1">
        <v>45125.486770833333</v>
      </c>
    </row>
    <row r="16725" spans="1:4" x14ac:dyDescent="0.25">
      <c r="A16725" t="s">
        <v>4</v>
      </c>
      <c r="B16725" t="s">
        <v>16200</v>
      </c>
      <c r="C16725">
        <v>5</v>
      </c>
      <c r="D16725" s="1">
        <v>45115.285081018519</v>
      </c>
    </row>
    <row r="16726" spans="1:4" x14ac:dyDescent="0.25">
      <c r="A16726" t="s">
        <v>4</v>
      </c>
      <c r="B16726" t="s">
        <v>16201</v>
      </c>
      <c r="C16726">
        <v>5</v>
      </c>
      <c r="D16726" s="1">
        <v>45114.646423611113</v>
      </c>
    </row>
    <row r="16727" spans="1:4" x14ac:dyDescent="0.25">
      <c r="A16727" t="s">
        <v>4</v>
      </c>
      <c r="B16727" t="s">
        <v>16202</v>
      </c>
      <c r="C16727">
        <v>5</v>
      </c>
      <c r="D16727" s="1">
        <v>45113.325590277775</v>
      </c>
    </row>
    <row r="16728" spans="1:4" x14ac:dyDescent="0.25">
      <c r="A16728" t="s">
        <v>4</v>
      </c>
      <c r="B16728" t="s">
        <v>16203</v>
      </c>
      <c r="C16728">
        <v>5</v>
      </c>
      <c r="D16728" s="1">
        <v>45113.839155092595</v>
      </c>
    </row>
    <row r="16729" spans="1:4" x14ac:dyDescent="0.25">
      <c r="A16729" t="s">
        <v>4</v>
      </c>
      <c r="B16729" t="s">
        <v>16204</v>
      </c>
      <c r="C16729">
        <v>1</v>
      </c>
      <c r="D16729" s="1">
        <v>45117.022789351853</v>
      </c>
    </row>
    <row r="16730" spans="1:4" x14ac:dyDescent="0.25">
      <c r="A16730" t="s">
        <v>4</v>
      </c>
      <c r="B16730" t="s">
        <v>16205</v>
      </c>
      <c r="C16730">
        <v>1</v>
      </c>
      <c r="D16730" s="1">
        <v>45115.035879629628</v>
      </c>
    </row>
    <row r="16731" spans="1:4" x14ac:dyDescent="0.25">
      <c r="A16731" t="s">
        <v>4</v>
      </c>
      <c r="B16731" t="s">
        <v>16206</v>
      </c>
      <c r="C16731">
        <v>1</v>
      </c>
      <c r="D16731" s="1">
        <v>45116.733877314815</v>
      </c>
    </row>
    <row r="16732" spans="1:4" x14ac:dyDescent="0.25">
      <c r="A16732" t="s">
        <v>4</v>
      </c>
      <c r="B16732" t="s">
        <v>16207</v>
      </c>
      <c r="C16732">
        <v>3</v>
      </c>
      <c r="D16732" s="1">
        <v>45113.743263888886</v>
      </c>
    </row>
    <row r="16733" spans="1:4" x14ac:dyDescent="0.25">
      <c r="A16733" t="s">
        <v>4</v>
      </c>
      <c r="B16733" t="s">
        <v>16208</v>
      </c>
      <c r="C16733">
        <v>5</v>
      </c>
      <c r="D16733" s="1">
        <v>45113.478067129632</v>
      </c>
    </row>
    <row r="16734" spans="1:4" x14ac:dyDescent="0.25">
      <c r="A16734" t="s">
        <v>4</v>
      </c>
      <c r="B16734" t="s">
        <v>16209</v>
      </c>
      <c r="C16734">
        <v>5</v>
      </c>
      <c r="D16734" s="1">
        <v>45115.143194444441</v>
      </c>
    </row>
    <row r="16735" spans="1:4" x14ac:dyDescent="0.25">
      <c r="A16735" t="s">
        <v>4</v>
      </c>
      <c r="B16735" t="s">
        <v>16210</v>
      </c>
      <c r="C16735">
        <v>5</v>
      </c>
      <c r="D16735" s="1">
        <v>45114.507569444446</v>
      </c>
    </row>
    <row r="16736" spans="1:4" x14ac:dyDescent="0.25">
      <c r="A16736" t="s">
        <v>4</v>
      </c>
      <c r="B16736" t="s">
        <v>16211</v>
      </c>
      <c r="C16736">
        <v>5</v>
      </c>
      <c r="D16736" s="1">
        <v>45116.774745370371</v>
      </c>
    </row>
    <row r="16737" spans="1:4" x14ac:dyDescent="0.25">
      <c r="A16737" t="s">
        <v>4</v>
      </c>
      <c r="B16737" t="s">
        <v>16212</v>
      </c>
      <c r="C16737">
        <v>1</v>
      </c>
      <c r="D16737" s="1">
        <v>45117.750879629632</v>
      </c>
    </row>
    <row r="16738" spans="1:4" x14ac:dyDescent="0.25">
      <c r="A16738" t="s">
        <v>4</v>
      </c>
      <c r="B16738" t="s">
        <v>16213</v>
      </c>
      <c r="C16738">
        <v>1</v>
      </c>
      <c r="D16738" s="1">
        <v>45130.6950462963</v>
      </c>
    </row>
    <row r="16739" spans="1:4" x14ac:dyDescent="0.25">
      <c r="A16739" t="s">
        <v>4</v>
      </c>
      <c r="B16739" t="s">
        <v>16214</v>
      </c>
      <c r="C16739">
        <v>5</v>
      </c>
      <c r="D16739" s="1">
        <v>45115.603321759256</v>
      </c>
    </row>
    <row r="16740" spans="1:4" x14ac:dyDescent="0.25">
      <c r="A16740" t="s">
        <v>4</v>
      </c>
      <c r="B16740" t="s">
        <v>16215</v>
      </c>
      <c r="C16740">
        <v>1</v>
      </c>
      <c r="D16740" s="1">
        <v>45119.039305555554</v>
      </c>
    </row>
    <row r="16741" spans="1:4" x14ac:dyDescent="0.25">
      <c r="A16741" t="s">
        <v>4</v>
      </c>
      <c r="B16741" t="s">
        <v>16216</v>
      </c>
      <c r="C16741">
        <v>1</v>
      </c>
      <c r="D16741" s="1">
        <v>45113.745196759257</v>
      </c>
    </row>
    <row r="16742" spans="1:4" x14ac:dyDescent="0.25">
      <c r="A16742" t="s">
        <v>4</v>
      </c>
      <c r="B16742" t="s">
        <v>16217</v>
      </c>
      <c r="C16742">
        <v>2</v>
      </c>
      <c r="D16742" s="1">
        <v>45122.165266203701</v>
      </c>
    </row>
    <row r="16743" spans="1:4" x14ac:dyDescent="0.25">
      <c r="A16743" t="s">
        <v>4</v>
      </c>
      <c r="B16743" t="s">
        <v>16218</v>
      </c>
      <c r="C16743">
        <v>1</v>
      </c>
      <c r="D16743" s="1">
        <v>45113.384652777779</v>
      </c>
    </row>
    <row r="16744" spans="1:4" x14ac:dyDescent="0.25">
      <c r="A16744" t="s">
        <v>4</v>
      </c>
      <c r="B16744" t="s">
        <v>16219</v>
      </c>
      <c r="C16744">
        <v>1</v>
      </c>
      <c r="D16744" s="1">
        <v>45122.942557870374</v>
      </c>
    </row>
    <row r="16745" spans="1:4" x14ac:dyDescent="0.25">
      <c r="A16745" t="s">
        <v>4</v>
      </c>
      <c r="B16745" t="s">
        <v>10992</v>
      </c>
      <c r="C16745">
        <v>5</v>
      </c>
      <c r="D16745" s="1">
        <v>45117.622094907405</v>
      </c>
    </row>
    <row r="16746" spans="1:4" x14ac:dyDescent="0.25">
      <c r="A16746" t="s">
        <v>4</v>
      </c>
      <c r="B16746" t="s">
        <v>16220</v>
      </c>
      <c r="C16746">
        <v>4</v>
      </c>
      <c r="D16746" s="1">
        <v>45119.843136574076</v>
      </c>
    </row>
    <row r="16747" spans="1:4" x14ac:dyDescent="0.25">
      <c r="A16747" t="s">
        <v>4</v>
      </c>
      <c r="B16747" t="s">
        <v>16221</v>
      </c>
      <c r="C16747">
        <v>5</v>
      </c>
      <c r="D16747" s="1">
        <v>45113.596782407411</v>
      </c>
    </row>
    <row r="16748" spans="1:4" x14ac:dyDescent="0.25">
      <c r="A16748" t="s">
        <v>4</v>
      </c>
      <c r="B16748" t="s">
        <v>16222</v>
      </c>
      <c r="C16748">
        <v>4</v>
      </c>
      <c r="D16748" s="1">
        <v>45113.768807870372</v>
      </c>
    </row>
    <row r="16749" spans="1:4" x14ac:dyDescent="0.25">
      <c r="A16749" t="s">
        <v>4</v>
      </c>
      <c r="B16749" t="s">
        <v>16223</v>
      </c>
      <c r="C16749">
        <v>5</v>
      </c>
      <c r="D16749" s="1">
        <v>45113.550543981481</v>
      </c>
    </row>
    <row r="16750" spans="1:4" x14ac:dyDescent="0.25">
      <c r="A16750" t="s">
        <v>4</v>
      </c>
      <c r="B16750" t="s">
        <v>16224</v>
      </c>
      <c r="C16750">
        <v>1</v>
      </c>
      <c r="D16750" s="1">
        <v>45113.910092592596</v>
      </c>
    </row>
    <row r="16751" spans="1:4" x14ac:dyDescent="0.25">
      <c r="A16751" t="s">
        <v>4</v>
      </c>
      <c r="B16751" t="s">
        <v>16225</v>
      </c>
      <c r="C16751">
        <v>5</v>
      </c>
      <c r="D16751" s="1">
        <v>45112.955821759257</v>
      </c>
    </row>
    <row r="16752" spans="1:4" x14ac:dyDescent="0.25">
      <c r="A16752" t="s">
        <v>4</v>
      </c>
      <c r="B16752" t="s">
        <v>16226</v>
      </c>
      <c r="C16752">
        <v>1</v>
      </c>
      <c r="D16752" s="1">
        <v>45115.613449074073</v>
      </c>
    </row>
    <row r="16753" spans="1:4" x14ac:dyDescent="0.25">
      <c r="A16753" t="s">
        <v>4</v>
      </c>
      <c r="B16753" t="s">
        <v>16227</v>
      </c>
      <c r="C16753">
        <v>4</v>
      </c>
      <c r="D16753" s="1">
        <v>45113.332719907405</v>
      </c>
    </row>
    <row r="16754" spans="1:4" x14ac:dyDescent="0.25">
      <c r="A16754" t="s">
        <v>4</v>
      </c>
      <c r="B16754" t="s">
        <v>16228</v>
      </c>
      <c r="C16754">
        <v>5</v>
      </c>
      <c r="D16754" s="1">
        <v>45115.233703703707</v>
      </c>
    </row>
    <row r="16755" spans="1:4" x14ac:dyDescent="0.25">
      <c r="A16755" t="s">
        <v>4</v>
      </c>
      <c r="B16755" t="s">
        <v>16229</v>
      </c>
      <c r="C16755">
        <v>1</v>
      </c>
      <c r="D16755" s="1">
        <v>45113.141608796293</v>
      </c>
    </row>
    <row r="16756" spans="1:4" x14ac:dyDescent="0.25">
      <c r="A16756" t="s">
        <v>4</v>
      </c>
      <c r="B16756" t="s">
        <v>16230</v>
      </c>
      <c r="C16756">
        <v>5</v>
      </c>
      <c r="D16756" s="1">
        <v>45122.736493055556</v>
      </c>
    </row>
    <row r="16757" spans="1:4" x14ac:dyDescent="0.25">
      <c r="A16757" t="s">
        <v>4</v>
      </c>
      <c r="B16757" t="s">
        <v>16231</v>
      </c>
      <c r="C16757">
        <v>5</v>
      </c>
      <c r="D16757" s="1">
        <v>45116.221990740742</v>
      </c>
    </row>
    <row r="16758" spans="1:4" x14ac:dyDescent="0.25">
      <c r="A16758" t="s">
        <v>4</v>
      </c>
      <c r="B16758" t="s">
        <v>16232</v>
      </c>
      <c r="C16758">
        <v>5</v>
      </c>
      <c r="D16758" s="1">
        <v>45118.047673611109</v>
      </c>
    </row>
    <row r="16759" spans="1:4" x14ac:dyDescent="0.25">
      <c r="A16759" t="s">
        <v>4</v>
      </c>
      <c r="B16759" t="s">
        <v>16233</v>
      </c>
      <c r="C16759">
        <v>1</v>
      </c>
      <c r="D16759" s="1">
        <v>45115.328009259261</v>
      </c>
    </row>
    <row r="16760" spans="1:4" x14ac:dyDescent="0.25">
      <c r="A16760" t="s">
        <v>4</v>
      </c>
      <c r="B16760" t="s">
        <v>16234</v>
      </c>
      <c r="C16760">
        <v>5</v>
      </c>
      <c r="D16760" s="1">
        <v>45115.303472222222</v>
      </c>
    </row>
    <row r="16761" spans="1:4" x14ac:dyDescent="0.25">
      <c r="A16761" t="s">
        <v>4</v>
      </c>
      <c r="B16761" t="s">
        <v>16235</v>
      </c>
      <c r="C16761">
        <v>1</v>
      </c>
      <c r="D16761" s="1">
        <v>45115.193622685183</v>
      </c>
    </row>
    <row r="16762" spans="1:4" x14ac:dyDescent="0.25">
      <c r="A16762" t="s">
        <v>4</v>
      </c>
      <c r="B16762" t="s">
        <v>16236</v>
      </c>
      <c r="C16762">
        <v>5</v>
      </c>
      <c r="D16762" s="1">
        <v>45113.598449074074</v>
      </c>
    </row>
    <row r="16763" spans="1:4" x14ac:dyDescent="0.25">
      <c r="A16763" t="s">
        <v>4</v>
      </c>
      <c r="B16763" t="s">
        <v>16237</v>
      </c>
      <c r="C16763">
        <v>1</v>
      </c>
      <c r="D16763" s="1">
        <v>45127.596967592595</v>
      </c>
    </row>
    <row r="16764" spans="1:4" x14ac:dyDescent="0.25">
      <c r="A16764" t="s">
        <v>4</v>
      </c>
      <c r="B16764" t="s">
        <v>16238</v>
      </c>
      <c r="C16764">
        <v>5</v>
      </c>
      <c r="D16764" s="1">
        <v>45119.555497685185</v>
      </c>
    </row>
    <row r="16765" spans="1:4" x14ac:dyDescent="0.25">
      <c r="A16765" t="s">
        <v>4</v>
      </c>
      <c r="B16765" t="s">
        <v>16239</v>
      </c>
      <c r="C16765">
        <v>4</v>
      </c>
      <c r="D16765" s="1">
        <v>45113.595659722225</v>
      </c>
    </row>
    <row r="16766" spans="1:4" x14ac:dyDescent="0.25">
      <c r="A16766" t="s">
        <v>4</v>
      </c>
      <c r="B16766" t="s">
        <v>16240</v>
      </c>
      <c r="C16766">
        <v>1</v>
      </c>
      <c r="D16766" s="1">
        <v>45113.507094907407</v>
      </c>
    </row>
    <row r="16767" spans="1:4" x14ac:dyDescent="0.25">
      <c r="A16767" t="s">
        <v>4</v>
      </c>
      <c r="B16767" t="s">
        <v>16241</v>
      </c>
      <c r="C16767">
        <v>5</v>
      </c>
      <c r="D16767" s="1">
        <v>45118.258136574077</v>
      </c>
    </row>
    <row r="16768" spans="1:4" x14ac:dyDescent="0.25">
      <c r="A16768" t="s">
        <v>4</v>
      </c>
      <c r="B16768" t="s">
        <v>16242</v>
      </c>
      <c r="C16768">
        <v>5</v>
      </c>
      <c r="D16768" s="1">
        <v>45113.97314814815</v>
      </c>
    </row>
    <row r="16769" spans="1:4" x14ac:dyDescent="0.25">
      <c r="A16769" t="s">
        <v>4</v>
      </c>
      <c r="B16769" t="s">
        <v>16243</v>
      </c>
      <c r="C16769">
        <v>5</v>
      </c>
      <c r="D16769" s="1">
        <v>45114.427523148152</v>
      </c>
    </row>
    <row r="16770" spans="1:4" x14ac:dyDescent="0.25">
      <c r="A16770" t="s">
        <v>4</v>
      </c>
      <c r="B16770" t="s">
        <v>11186</v>
      </c>
      <c r="C16770">
        <v>5</v>
      </c>
      <c r="D16770" s="1">
        <v>45129.638518518521</v>
      </c>
    </row>
    <row r="16771" spans="1:4" x14ac:dyDescent="0.25">
      <c r="A16771" t="s">
        <v>4</v>
      </c>
      <c r="B16771" t="s">
        <v>8973</v>
      </c>
      <c r="C16771">
        <v>5</v>
      </c>
      <c r="D16771" s="1">
        <v>45113.949016203704</v>
      </c>
    </row>
    <row r="16772" spans="1:4" x14ac:dyDescent="0.25">
      <c r="A16772" t="s">
        <v>4</v>
      </c>
      <c r="B16772" t="s">
        <v>16244</v>
      </c>
      <c r="C16772">
        <v>5</v>
      </c>
      <c r="D16772" s="1">
        <v>45116.749247685184</v>
      </c>
    </row>
    <row r="16773" spans="1:4" x14ac:dyDescent="0.25">
      <c r="A16773" t="s">
        <v>4</v>
      </c>
      <c r="B16773" t="s">
        <v>16245</v>
      </c>
      <c r="C16773">
        <v>4</v>
      </c>
      <c r="D16773" s="1">
        <v>45113.671516203707</v>
      </c>
    </row>
    <row r="16774" spans="1:4" x14ac:dyDescent="0.25">
      <c r="A16774" t="s">
        <v>4</v>
      </c>
      <c r="B16774" t="s">
        <v>16246</v>
      </c>
      <c r="C16774">
        <v>1</v>
      </c>
      <c r="D16774" s="1">
        <v>45128.502222222225</v>
      </c>
    </row>
    <row r="16775" spans="1:4" x14ac:dyDescent="0.25">
      <c r="A16775" t="s">
        <v>4</v>
      </c>
      <c r="B16775" t="s">
        <v>16247</v>
      </c>
      <c r="C16775">
        <v>1</v>
      </c>
      <c r="D16775" s="1">
        <v>45116.602418981478</v>
      </c>
    </row>
    <row r="16776" spans="1:4" x14ac:dyDescent="0.25">
      <c r="A16776" t="s">
        <v>4</v>
      </c>
      <c r="B16776" t="s">
        <v>16248</v>
      </c>
      <c r="C16776">
        <v>1</v>
      </c>
      <c r="D16776" s="1">
        <v>45116.34270833333</v>
      </c>
    </row>
    <row r="16777" spans="1:4" x14ac:dyDescent="0.25">
      <c r="A16777" t="s">
        <v>4</v>
      </c>
      <c r="B16777" t="s">
        <v>16249</v>
      </c>
      <c r="C16777">
        <v>1</v>
      </c>
      <c r="D16777" s="1">
        <v>45131.396956018521</v>
      </c>
    </row>
    <row r="16778" spans="1:4" x14ac:dyDescent="0.25">
      <c r="A16778" t="s">
        <v>4</v>
      </c>
      <c r="B16778" t="s">
        <v>16250</v>
      </c>
      <c r="C16778">
        <v>1</v>
      </c>
      <c r="D16778" s="1">
        <v>45118.498645833337</v>
      </c>
    </row>
    <row r="16779" spans="1:4" x14ac:dyDescent="0.25">
      <c r="A16779" t="s">
        <v>4</v>
      </c>
      <c r="B16779" t="s">
        <v>16251</v>
      </c>
      <c r="C16779">
        <v>5</v>
      </c>
      <c r="D16779" s="1">
        <v>45114.304803240739</v>
      </c>
    </row>
    <row r="16780" spans="1:4" x14ac:dyDescent="0.25">
      <c r="A16780" t="s">
        <v>4</v>
      </c>
      <c r="B16780" t="s">
        <v>16252</v>
      </c>
      <c r="C16780">
        <v>1</v>
      </c>
      <c r="D16780" s="1">
        <v>45121.302905092591</v>
      </c>
    </row>
    <row r="16781" spans="1:4" x14ac:dyDescent="0.25">
      <c r="A16781" t="s">
        <v>4</v>
      </c>
      <c r="B16781" t="s">
        <v>16253</v>
      </c>
      <c r="C16781">
        <v>2</v>
      </c>
      <c r="D16781" s="1">
        <v>45120.201550925929</v>
      </c>
    </row>
    <row r="16782" spans="1:4" x14ac:dyDescent="0.25">
      <c r="A16782" t="s">
        <v>4</v>
      </c>
      <c r="B16782" t="s">
        <v>16254</v>
      </c>
      <c r="C16782">
        <v>1</v>
      </c>
      <c r="D16782" s="1">
        <v>45114.569085648145</v>
      </c>
    </row>
    <row r="16783" spans="1:4" x14ac:dyDescent="0.25">
      <c r="A16783" t="s">
        <v>4</v>
      </c>
      <c r="B16783" t="s">
        <v>16255</v>
      </c>
      <c r="C16783">
        <v>1</v>
      </c>
      <c r="D16783" s="1">
        <v>45116.40253472222</v>
      </c>
    </row>
    <row r="16784" spans="1:4" x14ac:dyDescent="0.25">
      <c r="A16784" t="s">
        <v>4</v>
      </c>
      <c r="B16784" t="s">
        <v>16256</v>
      </c>
      <c r="C16784">
        <v>1</v>
      </c>
      <c r="D16784" s="1">
        <v>45129.7965625</v>
      </c>
    </row>
    <row r="16785" spans="1:4" x14ac:dyDescent="0.25">
      <c r="A16785" t="s">
        <v>4</v>
      </c>
      <c r="B16785" t="s">
        <v>16257</v>
      </c>
      <c r="C16785">
        <v>1</v>
      </c>
      <c r="D16785" s="1">
        <v>45114.732349537036</v>
      </c>
    </row>
    <row r="16786" spans="1:4" x14ac:dyDescent="0.25">
      <c r="A16786" t="s">
        <v>4</v>
      </c>
      <c r="B16786" t="s">
        <v>16258</v>
      </c>
      <c r="C16786">
        <v>1</v>
      </c>
      <c r="D16786" s="1">
        <v>45112.974861111114</v>
      </c>
    </row>
    <row r="16787" spans="1:4" x14ac:dyDescent="0.25">
      <c r="A16787" t="s">
        <v>4</v>
      </c>
      <c r="B16787" t="s">
        <v>16259</v>
      </c>
      <c r="C16787">
        <v>1</v>
      </c>
      <c r="D16787" s="1">
        <v>45114.671979166669</v>
      </c>
    </row>
    <row r="16788" spans="1:4" x14ac:dyDescent="0.25">
      <c r="A16788" t="s">
        <v>4</v>
      </c>
      <c r="B16788" t="s">
        <v>16260</v>
      </c>
      <c r="C16788">
        <v>5</v>
      </c>
      <c r="D16788" s="1">
        <v>45113.319293981483</v>
      </c>
    </row>
    <row r="16789" spans="1:4" x14ac:dyDescent="0.25">
      <c r="A16789" t="s">
        <v>4</v>
      </c>
      <c r="B16789" t="s">
        <v>16261</v>
      </c>
      <c r="C16789">
        <v>5</v>
      </c>
      <c r="D16789" s="1">
        <v>45113.722002314818</v>
      </c>
    </row>
    <row r="16790" spans="1:4" x14ac:dyDescent="0.25">
      <c r="A16790" t="s">
        <v>4</v>
      </c>
      <c r="B16790" t="s">
        <v>16262</v>
      </c>
      <c r="C16790">
        <v>5</v>
      </c>
      <c r="D16790" s="1">
        <v>45116.433437500003</v>
      </c>
    </row>
    <row r="16791" spans="1:4" x14ac:dyDescent="0.25">
      <c r="A16791" t="s">
        <v>4</v>
      </c>
      <c r="B16791" t="s">
        <v>16263</v>
      </c>
      <c r="C16791">
        <v>5</v>
      </c>
      <c r="D16791" s="1">
        <v>45113.764513888891</v>
      </c>
    </row>
    <row r="16792" spans="1:4" x14ac:dyDescent="0.25">
      <c r="A16792" t="s">
        <v>4</v>
      </c>
      <c r="B16792" t="s">
        <v>16264</v>
      </c>
      <c r="C16792">
        <v>1</v>
      </c>
      <c r="D16792" s="1">
        <v>45115.18340277778</v>
      </c>
    </row>
    <row r="16793" spans="1:4" x14ac:dyDescent="0.25">
      <c r="A16793" t="s">
        <v>4</v>
      </c>
      <c r="B16793" t="s">
        <v>16265</v>
      </c>
      <c r="C16793">
        <v>5</v>
      </c>
      <c r="D16793" s="1">
        <v>45120.435127314813</v>
      </c>
    </row>
    <row r="16794" spans="1:4" x14ac:dyDescent="0.25">
      <c r="A16794" t="s">
        <v>4</v>
      </c>
      <c r="B16794" t="s">
        <v>16266</v>
      </c>
      <c r="C16794">
        <v>5</v>
      </c>
      <c r="D16794" s="1">
        <v>45116.054259259261</v>
      </c>
    </row>
    <row r="16795" spans="1:4" x14ac:dyDescent="0.25">
      <c r="A16795" t="s">
        <v>4</v>
      </c>
      <c r="B16795" t="s">
        <v>16267</v>
      </c>
      <c r="C16795">
        <v>1</v>
      </c>
      <c r="D16795" s="1">
        <v>45129.002337962964</v>
      </c>
    </row>
    <row r="16796" spans="1:4" x14ac:dyDescent="0.25">
      <c r="A16796" t="s">
        <v>4</v>
      </c>
      <c r="B16796" t="s">
        <v>16268</v>
      </c>
      <c r="C16796">
        <v>1</v>
      </c>
      <c r="D16796" s="1">
        <v>45114.547696759262</v>
      </c>
    </row>
    <row r="16797" spans="1:4" x14ac:dyDescent="0.25">
      <c r="A16797" t="s">
        <v>4</v>
      </c>
      <c r="B16797" t="s">
        <v>16269</v>
      </c>
      <c r="C16797">
        <v>1</v>
      </c>
      <c r="D16797" s="1">
        <v>45113.633310185185</v>
      </c>
    </row>
    <row r="16798" spans="1:4" x14ac:dyDescent="0.25">
      <c r="A16798" t="s">
        <v>4</v>
      </c>
      <c r="B16798" t="s">
        <v>16270</v>
      </c>
      <c r="C16798">
        <v>5</v>
      </c>
      <c r="D16798" s="1">
        <v>45113.645474537036</v>
      </c>
    </row>
    <row r="16799" spans="1:4" x14ac:dyDescent="0.25">
      <c r="A16799" t="s">
        <v>4</v>
      </c>
      <c r="B16799" t="s">
        <v>16271</v>
      </c>
      <c r="C16799">
        <v>1</v>
      </c>
      <c r="D16799" s="1">
        <v>45117.924895833334</v>
      </c>
    </row>
    <row r="16800" spans="1:4" x14ac:dyDescent="0.25">
      <c r="A16800" t="s">
        <v>4</v>
      </c>
      <c r="B16800" t="s">
        <v>16272</v>
      </c>
      <c r="C16800">
        <v>5</v>
      </c>
      <c r="D16800" s="1">
        <v>45113.650231481479</v>
      </c>
    </row>
    <row r="16801" spans="1:4" x14ac:dyDescent="0.25">
      <c r="A16801" t="s">
        <v>4</v>
      </c>
      <c r="B16801" t="s">
        <v>16273</v>
      </c>
      <c r="C16801">
        <v>5</v>
      </c>
      <c r="D16801" s="1">
        <v>45113.525405092594</v>
      </c>
    </row>
    <row r="16802" spans="1:4" x14ac:dyDescent="0.25">
      <c r="A16802" t="s">
        <v>4</v>
      </c>
      <c r="B16802" t="s">
        <v>16274</v>
      </c>
      <c r="C16802">
        <v>5</v>
      </c>
      <c r="D16802" s="1">
        <v>45113.082916666666</v>
      </c>
    </row>
    <row r="16803" spans="1:4" x14ac:dyDescent="0.25">
      <c r="A16803" t="s">
        <v>4</v>
      </c>
      <c r="B16803" t="s">
        <v>11370</v>
      </c>
      <c r="C16803">
        <v>3</v>
      </c>
      <c r="D16803" s="1">
        <v>45113.261307870373</v>
      </c>
    </row>
    <row r="16804" spans="1:4" x14ac:dyDescent="0.25">
      <c r="A16804" t="s">
        <v>4</v>
      </c>
      <c r="B16804" t="s">
        <v>16275</v>
      </c>
      <c r="C16804">
        <v>1</v>
      </c>
      <c r="D16804" s="1">
        <v>45114.594178240739</v>
      </c>
    </row>
    <row r="16805" spans="1:4" x14ac:dyDescent="0.25">
      <c r="A16805" t="s">
        <v>4</v>
      </c>
      <c r="B16805" t="s">
        <v>16276</v>
      </c>
      <c r="C16805">
        <v>5</v>
      </c>
      <c r="D16805" s="1">
        <v>45115.29446759259</v>
      </c>
    </row>
    <row r="16806" spans="1:4" x14ac:dyDescent="0.25">
      <c r="A16806" t="s">
        <v>4</v>
      </c>
      <c r="B16806" t="s">
        <v>16277</v>
      </c>
      <c r="C16806">
        <v>5</v>
      </c>
      <c r="D16806" s="1">
        <v>45113.096666666665</v>
      </c>
    </row>
    <row r="16807" spans="1:4" x14ac:dyDescent="0.25">
      <c r="A16807" t="s">
        <v>4</v>
      </c>
      <c r="B16807" t="s">
        <v>16278</v>
      </c>
      <c r="C16807">
        <v>5</v>
      </c>
      <c r="D16807" s="1">
        <v>45113.772233796299</v>
      </c>
    </row>
    <row r="16808" spans="1:4" x14ac:dyDescent="0.25">
      <c r="A16808" t="s">
        <v>4</v>
      </c>
      <c r="B16808" t="s">
        <v>16279</v>
      </c>
      <c r="C16808">
        <v>5</v>
      </c>
      <c r="D16808" s="1">
        <v>45117.655555555553</v>
      </c>
    </row>
    <row r="16809" spans="1:4" x14ac:dyDescent="0.25">
      <c r="A16809" t="s">
        <v>4</v>
      </c>
      <c r="B16809" t="s">
        <v>16280</v>
      </c>
      <c r="C16809">
        <v>5</v>
      </c>
      <c r="D16809" s="1">
        <v>45113.828240740739</v>
      </c>
    </row>
    <row r="16810" spans="1:4" x14ac:dyDescent="0.25">
      <c r="A16810" t="s">
        <v>4</v>
      </c>
      <c r="B16810" t="s">
        <v>16281</v>
      </c>
      <c r="C16810">
        <v>5</v>
      </c>
      <c r="D16810" s="1">
        <v>45113.720856481479</v>
      </c>
    </row>
    <row r="16811" spans="1:4" x14ac:dyDescent="0.25">
      <c r="A16811" t="s">
        <v>4</v>
      </c>
      <c r="B16811" t="s">
        <v>16282</v>
      </c>
      <c r="C16811">
        <v>1</v>
      </c>
      <c r="D16811" s="1">
        <v>45114.735520833332</v>
      </c>
    </row>
    <row r="16812" spans="1:4" x14ac:dyDescent="0.25">
      <c r="A16812" t="s">
        <v>4</v>
      </c>
      <c r="B16812" t="s">
        <v>16283</v>
      </c>
      <c r="C16812">
        <v>5</v>
      </c>
      <c r="D16812" s="1">
        <v>45113.871770833335</v>
      </c>
    </row>
    <row r="16813" spans="1:4" x14ac:dyDescent="0.25">
      <c r="A16813" t="s">
        <v>4</v>
      </c>
      <c r="B16813" t="s">
        <v>16284</v>
      </c>
      <c r="C16813">
        <v>1</v>
      </c>
      <c r="D16813" s="1">
        <v>45114.484490740739</v>
      </c>
    </row>
    <row r="16814" spans="1:4" x14ac:dyDescent="0.25">
      <c r="A16814" t="s">
        <v>4</v>
      </c>
      <c r="B16814" t="s">
        <v>16285</v>
      </c>
      <c r="C16814">
        <v>1</v>
      </c>
      <c r="D16814" s="1">
        <v>45116.198935185188</v>
      </c>
    </row>
    <row r="16815" spans="1:4" x14ac:dyDescent="0.25">
      <c r="A16815" t="s">
        <v>4</v>
      </c>
      <c r="B16815" t="s">
        <v>16286</v>
      </c>
      <c r="C16815">
        <v>5</v>
      </c>
      <c r="D16815" s="1">
        <v>45113.605787037035</v>
      </c>
    </row>
    <row r="16816" spans="1:4" x14ac:dyDescent="0.25">
      <c r="A16816" t="s">
        <v>4</v>
      </c>
      <c r="B16816" t="s">
        <v>16287</v>
      </c>
      <c r="C16816">
        <v>5</v>
      </c>
      <c r="D16816" s="1">
        <v>45113.450023148151</v>
      </c>
    </row>
    <row r="16817" spans="1:4" x14ac:dyDescent="0.25">
      <c r="A16817" t="s">
        <v>4</v>
      </c>
      <c r="B16817" t="s">
        <v>16288</v>
      </c>
      <c r="C16817">
        <v>1</v>
      </c>
      <c r="D16817" s="1">
        <v>45129.027025462965</v>
      </c>
    </row>
    <row r="16818" spans="1:4" x14ac:dyDescent="0.25">
      <c r="A16818" t="s">
        <v>4</v>
      </c>
      <c r="B16818" t="s">
        <v>16289</v>
      </c>
      <c r="C16818">
        <v>1</v>
      </c>
      <c r="D16818" s="1">
        <v>45114.502812500003</v>
      </c>
    </row>
    <row r="16819" spans="1:4" x14ac:dyDescent="0.25">
      <c r="A16819" t="s">
        <v>4</v>
      </c>
      <c r="B16819" t="s">
        <v>16290</v>
      </c>
      <c r="C16819">
        <v>5</v>
      </c>
      <c r="D16819" s="1">
        <v>45113.269062500003</v>
      </c>
    </row>
    <row r="16820" spans="1:4" x14ac:dyDescent="0.25">
      <c r="A16820" t="s">
        <v>4</v>
      </c>
      <c r="B16820" t="s">
        <v>11002</v>
      </c>
      <c r="C16820">
        <v>5</v>
      </c>
      <c r="D16820" s="1">
        <v>45120.915497685186</v>
      </c>
    </row>
    <row r="16821" spans="1:4" x14ac:dyDescent="0.25">
      <c r="A16821" t="s">
        <v>4</v>
      </c>
      <c r="B16821" t="s">
        <v>16291</v>
      </c>
      <c r="C16821">
        <v>5</v>
      </c>
      <c r="D16821" s="1">
        <v>45125.767939814818</v>
      </c>
    </row>
    <row r="16822" spans="1:4" x14ac:dyDescent="0.25">
      <c r="A16822" t="s">
        <v>4</v>
      </c>
      <c r="B16822" t="s">
        <v>16292</v>
      </c>
      <c r="C16822">
        <v>3</v>
      </c>
      <c r="D16822" s="1">
        <v>45123.768993055557</v>
      </c>
    </row>
    <row r="16823" spans="1:4" x14ac:dyDescent="0.25">
      <c r="A16823" t="s">
        <v>4</v>
      </c>
      <c r="B16823" t="s">
        <v>11190</v>
      </c>
      <c r="C16823">
        <v>5</v>
      </c>
      <c r="D16823" s="1">
        <v>45116.931516203702</v>
      </c>
    </row>
    <row r="16824" spans="1:4" x14ac:dyDescent="0.25">
      <c r="A16824" t="s">
        <v>4</v>
      </c>
      <c r="B16824" t="s">
        <v>16293</v>
      </c>
      <c r="C16824">
        <v>4</v>
      </c>
      <c r="D16824" s="1">
        <v>45113.366377314815</v>
      </c>
    </row>
    <row r="16825" spans="1:4" x14ac:dyDescent="0.25">
      <c r="A16825" t="s">
        <v>4</v>
      </c>
      <c r="B16825" t="s">
        <v>16294</v>
      </c>
      <c r="C16825">
        <v>5</v>
      </c>
      <c r="D16825" s="1">
        <v>45122.365381944444</v>
      </c>
    </row>
    <row r="16826" spans="1:4" x14ac:dyDescent="0.25">
      <c r="A16826" t="s">
        <v>4</v>
      </c>
      <c r="B16826" t="s">
        <v>16295</v>
      </c>
      <c r="C16826">
        <v>1</v>
      </c>
      <c r="D16826" s="1">
        <v>45115.685636574075</v>
      </c>
    </row>
    <row r="16827" spans="1:4" x14ac:dyDescent="0.25">
      <c r="A16827" t="s">
        <v>4</v>
      </c>
      <c r="B16827" t="s">
        <v>16296</v>
      </c>
      <c r="C16827">
        <v>2</v>
      </c>
      <c r="D16827" s="1">
        <v>45113.855428240742</v>
      </c>
    </row>
    <row r="16828" spans="1:4" x14ac:dyDescent="0.25">
      <c r="A16828" t="s">
        <v>4</v>
      </c>
      <c r="B16828" t="s">
        <v>16297</v>
      </c>
      <c r="C16828">
        <v>1</v>
      </c>
      <c r="D16828" s="1">
        <v>45115.315983796296</v>
      </c>
    </row>
    <row r="16829" spans="1:4" x14ac:dyDescent="0.25">
      <c r="A16829" t="s">
        <v>4</v>
      </c>
      <c r="B16829" t="s">
        <v>16298</v>
      </c>
      <c r="C16829">
        <v>5</v>
      </c>
      <c r="D16829" s="1">
        <v>45115.380879629629</v>
      </c>
    </row>
    <row r="16830" spans="1:4" x14ac:dyDescent="0.25">
      <c r="A16830" t="s">
        <v>4</v>
      </c>
      <c r="B16830" t="s">
        <v>16299</v>
      </c>
      <c r="C16830">
        <v>5</v>
      </c>
      <c r="D16830" s="1">
        <v>45114.71020833333</v>
      </c>
    </row>
    <row r="16831" spans="1:4" x14ac:dyDescent="0.25">
      <c r="A16831" t="s">
        <v>4</v>
      </c>
      <c r="B16831" t="s">
        <v>16300</v>
      </c>
      <c r="C16831">
        <v>1</v>
      </c>
      <c r="D16831" s="1">
        <v>45119.754953703705</v>
      </c>
    </row>
    <row r="16832" spans="1:4" x14ac:dyDescent="0.25">
      <c r="A16832" t="s">
        <v>4</v>
      </c>
      <c r="B16832" t="s">
        <v>16301</v>
      </c>
      <c r="C16832">
        <v>2</v>
      </c>
      <c r="D16832" s="1">
        <v>45114.105810185189</v>
      </c>
    </row>
    <row r="16833" spans="1:4" x14ac:dyDescent="0.25">
      <c r="A16833" t="s">
        <v>4</v>
      </c>
      <c r="B16833" t="s">
        <v>16302</v>
      </c>
      <c r="C16833">
        <v>3</v>
      </c>
      <c r="D16833" s="1">
        <v>45126.230046296296</v>
      </c>
    </row>
    <row r="16834" spans="1:4" x14ac:dyDescent="0.25">
      <c r="A16834" t="s">
        <v>4</v>
      </c>
      <c r="B16834" t="s">
        <v>11370</v>
      </c>
      <c r="C16834">
        <v>5</v>
      </c>
      <c r="D16834" s="1">
        <v>45115.447638888887</v>
      </c>
    </row>
    <row r="16835" spans="1:4" x14ac:dyDescent="0.25">
      <c r="A16835" t="s">
        <v>4</v>
      </c>
      <c r="B16835" t="s">
        <v>16303</v>
      </c>
      <c r="C16835">
        <v>1</v>
      </c>
      <c r="D16835" s="1">
        <v>45113.498252314814</v>
      </c>
    </row>
    <row r="16836" spans="1:4" x14ac:dyDescent="0.25">
      <c r="A16836" t="s">
        <v>4</v>
      </c>
      <c r="B16836" t="s">
        <v>16304</v>
      </c>
      <c r="C16836">
        <v>1</v>
      </c>
      <c r="D16836" s="1">
        <v>45116.199641203704</v>
      </c>
    </row>
    <row r="16837" spans="1:4" x14ac:dyDescent="0.25">
      <c r="A16837" t="s">
        <v>4</v>
      </c>
      <c r="B16837" t="s">
        <v>16305</v>
      </c>
      <c r="C16837">
        <v>5</v>
      </c>
      <c r="D16837" s="1">
        <v>45122.820277777777</v>
      </c>
    </row>
    <row r="16838" spans="1:4" x14ac:dyDescent="0.25">
      <c r="A16838" t="s">
        <v>4</v>
      </c>
      <c r="B16838" t="s">
        <v>11122</v>
      </c>
      <c r="C16838">
        <v>1</v>
      </c>
      <c r="D16838" s="1">
        <v>45115.73778935185</v>
      </c>
    </row>
    <row r="16839" spans="1:4" x14ac:dyDescent="0.25">
      <c r="A16839" t="s">
        <v>4</v>
      </c>
      <c r="B16839" t="s">
        <v>16306</v>
      </c>
      <c r="C16839">
        <v>5</v>
      </c>
      <c r="D16839" s="1">
        <v>45113.914490740739</v>
      </c>
    </row>
    <row r="16840" spans="1:4" x14ac:dyDescent="0.25">
      <c r="A16840" t="s">
        <v>4</v>
      </c>
      <c r="B16840" t="s">
        <v>16307</v>
      </c>
      <c r="C16840">
        <v>1</v>
      </c>
      <c r="D16840" s="1">
        <v>45126.434849537036</v>
      </c>
    </row>
    <row r="16841" spans="1:4" x14ac:dyDescent="0.25">
      <c r="A16841" t="s">
        <v>4</v>
      </c>
      <c r="B16841" t="s">
        <v>16308</v>
      </c>
      <c r="C16841">
        <v>5</v>
      </c>
      <c r="D16841" s="1">
        <v>45114.766006944446</v>
      </c>
    </row>
    <row r="16842" spans="1:4" x14ac:dyDescent="0.25">
      <c r="A16842" t="s">
        <v>4</v>
      </c>
      <c r="B16842" t="s">
        <v>16309</v>
      </c>
      <c r="C16842">
        <v>1</v>
      </c>
      <c r="D16842" s="1">
        <v>45123.305462962962</v>
      </c>
    </row>
    <row r="16843" spans="1:4" x14ac:dyDescent="0.25">
      <c r="A16843" t="s">
        <v>4</v>
      </c>
      <c r="B16843" t="s">
        <v>16310</v>
      </c>
      <c r="C16843">
        <v>4</v>
      </c>
      <c r="D16843" s="1">
        <v>45114.345821759256</v>
      </c>
    </row>
    <row r="16844" spans="1:4" x14ac:dyDescent="0.25">
      <c r="A16844" t="s">
        <v>4</v>
      </c>
      <c r="B16844" t="s">
        <v>16311</v>
      </c>
      <c r="C16844">
        <v>5</v>
      </c>
      <c r="D16844" s="1">
        <v>45121.676770833335</v>
      </c>
    </row>
    <row r="16845" spans="1:4" x14ac:dyDescent="0.25">
      <c r="A16845" t="s">
        <v>4</v>
      </c>
      <c r="B16845" t="s">
        <v>16312</v>
      </c>
      <c r="C16845">
        <v>1</v>
      </c>
      <c r="D16845" s="1">
        <v>45114.01394675926</v>
      </c>
    </row>
    <row r="16846" spans="1:4" x14ac:dyDescent="0.25">
      <c r="A16846" t="s">
        <v>4</v>
      </c>
      <c r="B16846" t="s">
        <v>11336</v>
      </c>
      <c r="C16846">
        <v>1</v>
      </c>
      <c r="D16846" s="1">
        <v>45115.274791666663</v>
      </c>
    </row>
    <row r="16847" spans="1:4" x14ac:dyDescent="0.25">
      <c r="A16847" t="s">
        <v>4</v>
      </c>
      <c r="B16847" t="s">
        <v>16313</v>
      </c>
      <c r="C16847">
        <v>1</v>
      </c>
      <c r="D16847" s="1">
        <v>45117.406006944446</v>
      </c>
    </row>
    <row r="16848" spans="1:4" x14ac:dyDescent="0.25">
      <c r="A16848" t="s">
        <v>4</v>
      </c>
      <c r="B16848" t="s">
        <v>16314</v>
      </c>
      <c r="C16848">
        <v>5</v>
      </c>
      <c r="D16848" s="1">
        <v>45115.953425925924</v>
      </c>
    </row>
    <row r="16849" spans="1:4" x14ac:dyDescent="0.25">
      <c r="A16849" t="s">
        <v>4</v>
      </c>
      <c r="B16849" t="s">
        <v>16115</v>
      </c>
      <c r="C16849">
        <v>1</v>
      </c>
      <c r="D16849" s="1">
        <v>45116.291655092595</v>
      </c>
    </row>
    <row r="16850" spans="1:4" x14ac:dyDescent="0.25">
      <c r="A16850" t="s">
        <v>4</v>
      </c>
      <c r="B16850" t="s">
        <v>16315</v>
      </c>
      <c r="C16850">
        <v>1</v>
      </c>
      <c r="D16850" s="1">
        <v>45129.379733796297</v>
      </c>
    </row>
    <row r="16851" spans="1:4" x14ac:dyDescent="0.25">
      <c r="A16851" t="s">
        <v>4</v>
      </c>
      <c r="B16851" t="s">
        <v>16316</v>
      </c>
      <c r="C16851">
        <v>1</v>
      </c>
      <c r="D16851" s="1">
        <v>45118.757581018515</v>
      </c>
    </row>
    <row r="16852" spans="1:4" x14ac:dyDescent="0.25">
      <c r="A16852" t="s">
        <v>4</v>
      </c>
      <c r="B16852" t="s">
        <v>16317</v>
      </c>
      <c r="C16852">
        <v>5</v>
      </c>
      <c r="D16852" s="1">
        <v>45113.11</v>
      </c>
    </row>
    <row r="16853" spans="1:4" x14ac:dyDescent="0.25">
      <c r="A16853" t="s">
        <v>4</v>
      </c>
      <c r="B16853" t="s">
        <v>16318</v>
      </c>
      <c r="C16853">
        <v>1</v>
      </c>
      <c r="D16853" s="1">
        <v>45115.201608796298</v>
      </c>
    </row>
    <row r="16854" spans="1:4" x14ac:dyDescent="0.25">
      <c r="A16854" t="s">
        <v>4</v>
      </c>
      <c r="B16854" t="s">
        <v>16319</v>
      </c>
      <c r="C16854">
        <v>5</v>
      </c>
      <c r="D16854" s="1">
        <v>45114.76425925926</v>
      </c>
    </row>
    <row r="16855" spans="1:4" x14ac:dyDescent="0.25">
      <c r="A16855" t="s">
        <v>4</v>
      </c>
      <c r="B16855" t="s">
        <v>8973</v>
      </c>
      <c r="C16855">
        <v>5</v>
      </c>
      <c r="D16855" s="1">
        <v>45115.224583333336</v>
      </c>
    </row>
    <row r="16856" spans="1:4" x14ac:dyDescent="0.25">
      <c r="A16856" t="s">
        <v>4</v>
      </c>
      <c r="B16856" t="s">
        <v>16320</v>
      </c>
      <c r="C16856">
        <v>4</v>
      </c>
      <c r="D16856" s="1">
        <v>45129.493692129632</v>
      </c>
    </row>
    <row r="16857" spans="1:4" x14ac:dyDescent="0.25">
      <c r="A16857" t="s">
        <v>4</v>
      </c>
      <c r="B16857" t="s">
        <v>16321</v>
      </c>
      <c r="C16857">
        <v>2</v>
      </c>
      <c r="D16857" s="1">
        <v>45114.361458333333</v>
      </c>
    </row>
    <row r="16858" spans="1:4" x14ac:dyDescent="0.25">
      <c r="A16858" t="s">
        <v>4</v>
      </c>
      <c r="B16858" t="s">
        <v>16322</v>
      </c>
      <c r="C16858">
        <v>5</v>
      </c>
      <c r="D16858" s="1">
        <v>45113.296493055554</v>
      </c>
    </row>
    <row r="16859" spans="1:4" x14ac:dyDescent="0.25">
      <c r="A16859" t="s">
        <v>4</v>
      </c>
      <c r="B16859" t="s">
        <v>16323</v>
      </c>
      <c r="C16859">
        <v>2</v>
      </c>
      <c r="D16859" s="1">
        <v>45127.184918981482</v>
      </c>
    </row>
    <row r="16860" spans="1:4" x14ac:dyDescent="0.25">
      <c r="A16860" t="s">
        <v>4</v>
      </c>
      <c r="B16860" t="s">
        <v>16324</v>
      </c>
      <c r="C16860">
        <v>5</v>
      </c>
      <c r="D16860" s="1">
        <v>45115.671342592592</v>
      </c>
    </row>
    <row r="16861" spans="1:4" x14ac:dyDescent="0.25">
      <c r="A16861" t="s">
        <v>4</v>
      </c>
      <c r="B16861" t="s">
        <v>16325</v>
      </c>
      <c r="C16861">
        <v>5</v>
      </c>
      <c r="D16861" s="1">
        <v>45118.014143518521</v>
      </c>
    </row>
    <row r="16862" spans="1:4" x14ac:dyDescent="0.25">
      <c r="A16862" t="s">
        <v>4</v>
      </c>
      <c r="B16862" t="s">
        <v>16326</v>
      </c>
      <c r="C16862">
        <v>5</v>
      </c>
      <c r="D16862" s="1">
        <v>45115.448171296295</v>
      </c>
    </row>
    <row r="16863" spans="1:4" x14ac:dyDescent="0.25">
      <c r="A16863" t="s">
        <v>4</v>
      </c>
      <c r="B16863" t="s">
        <v>16327</v>
      </c>
      <c r="C16863">
        <v>1</v>
      </c>
      <c r="D16863" s="1">
        <v>45129.875277777777</v>
      </c>
    </row>
    <row r="16864" spans="1:4" x14ac:dyDescent="0.25">
      <c r="A16864" t="s">
        <v>4</v>
      </c>
      <c r="B16864" t="s">
        <v>16328</v>
      </c>
      <c r="C16864">
        <v>5</v>
      </c>
      <c r="D16864" s="1">
        <v>45113.625405092593</v>
      </c>
    </row>
    <row r="16865" spans="1:4" x14ac:dyDescent="0.25">
      <c r="A16865" t="s">
        <v>4</v>
      </c>
      <c r="B16865" t="s">
        <v>16329</v>
      </c>
      <c r="C16865">
        <v>5</v>
      </c>
      <c r="D16865" s="1">
        <v>45113.064351851855</v>
      </c>
    </row>
    <row r="16866" spans="1:4" x14ac:dyDescent="0.25">
      <c r="A16866" t="s">
        <v>4</v>
      </c>
      <c r="B16866" t="s">
        <v>16330</v>
      </c>
      <c r="C16866">
        <v>1</v>
      </c>
      <c r="D16866" s="1">
        <v>45117.607164351852</v>
      </c>
    </row>
    <row r="16867" spans="1:4" x14ac:dyDescent="0.25">
      <c r="A16867" t="s">
        <v>4</v>
      </c>
      <c r="B16867" t="s">
        <v>16331</v>
      </c>
      <c r="C16867">
        <v>4</v>
      </c>
      <c r="D16867" s="1">
        <v>45119.09778935185</v>
      </c>
    </row>
    <row r="16868" spans="1:4" x14ac:dyDescent="0.25">
      <c r="A16868" t="s">
        <v>4</v>
      </c>
      <c r="B16868" t="s">
        <v>16332</v>
      </c>
      <c r="C16868">
        <v>5</v>
      </c>
      <c r="D16868" s="1">
        <v>45112.976365740738</v>
      </c>
    </row>
    <row r="16869" spans="1:4" x14ac:dyDescent="0.25">
      <c r="A16869" t="s">
        <v>4</v>
      </c>
      <c r="B16869" t="s">
        <v>16333</v>
      </c>
      <c r="C16869">
        <v>5</v>
      </c>
      <c r="D16869" s="1">
        <v>45113.458819444444</v>
      </c>
    </row>
    <row r="16870" spans="1:4" x14ac:dyDescent="0.25">
      <c r="A16870" t="s">
        <v>4</v>
      </c>
      <c r="B16870" t="s">
        <v>16334</v>
      </c>
      <c r="C16870">
        <v>1</v>
      </c>
      <c r="D16870" s="1">
        <v>45129.891296296293</v>
      </c>
    </row>
    <row r="16871" spans="1:4" x14ac:dyDescent="0.25">
      <c r="A16871" t="s">
        <v>4</v>
      </c>
      <c r="B16871" t="s">
        <v>11440</v>
      </c>
      <c r="C16871">
        <v>2</v>
      </c>
      <c r="D16871" s="1">
        <v>45114.318379629629</v>
      </c>
    </row>
    <row r="16872" spans="1:4" x14ac:dyDescent="0.25">
      <c r="A16872" t="s">
        <v>4</v>
      </c>
      <c r="B16872" t="s">
        <v>16335</v>
      </c>
      <c r="C16872">
        <v>1</v>
      </c>
      <c r="D16872" s="1">
        <v>45126.856990740744</v>
      </c>
    </row>
    <row r="16873" spans="1:4" x14ac:dyDescent="0.25">
      <c r="A16873" t="s">
        <v>4</v>
      </c>
      <c r="B16873" t="s">
        <v>16336</v>
      </c>
      <c r="C16873">
        <v>5</v>
      </c>
      <c r="D16873" s="1">
        <v>45114.605914351851</v>
      </c>
    </row>
    <row r="16874" spans="1:4" x14ac:dyDescent="0.25">
      <c r="A16874" t="s">
        <v>4</v>
      </c>
      <c r="B16874" t="s">
        <v>16337</v>
      </c>
      <c r="C16874">
        <v>5</v>
      </c>
      <c r="D16874" s="1">
        <v>45113.476111111115</v>
      </c>
    </row>
    <row r="16875" spans="1:4" x14ac:dyDescent="0.25">
      <c r="A16875" t="s">
        <v>4</v>
      </c>
      <c r="B16875" t="s">
        <v>16338</v>
      </c>
      <c r="C16875">
        <v>1</v>
      </c>
      <c r="D16875" s="1">
        <v>45115.718043981484</v>
      </c>
    </row>
    <row r="16876" spans="1:4" x14ac:dyDescent="0.25">
      <c r="A16876" t="s">
        <v>4</v>
      </c>
      <c r="B16876" t="s">
        <v>16339</v>
      </c>
      <c r="C16876">
        <v>5</v>
      </c>
      <c r="D16876" s="1">
        <v>45114.662118055552</v>
      </c>
    </row>
    <row r="16877" spans="1:4" x14ac:dyDescent="0.25">
      <c r="A16877" t="s">
        <v>4</v>
      </c>
      <c r="B16877" t="s">
        <v>16340</v>
      </c>
      <c r="C16877">
        <v>5</v>
      </c>
      <c r="D16877" s="1">
        <v>45113.234814814816</v>
      </c>
    </row>
    <row r="16878" spans="1:4" x14ac:dyDescent="0.25">
      <c r="A16878" t="s">
        <v>4</v>
      </c>
      <c r="B16878" t="s">
        <v>16341</v>
      </c>
      <c r="C16878">
        <v>5</v>
      </c>
      <c r="D16878" s="1">
        <v>45114.434386574074</v>
      </c>
    </row>
    <row r="16879" spans="1:4" x14ac:dyDescent="0.25">
      <c r="A16879" t="s">
        <v>4</v>
      </c>
      <c r="B16879" t="s">
        <v>16342</v>
      </c>
      <c r="C16879">
        <v>5</v>
      </c>
      <c r="D16879" s="1">
        <v>45113.857037037036</v>
      </c>
    </row>
    <row r="16880" spans="1:4" x14ac:dyDescent="0.25">
      <c r="A16880" t="s">
        <v>4</v>
      </c>
      <c r="B16880" t="s">
        <v>16343</v>
      </c>
      <c r="C16880">
        <v>1</v>
      </c>
      <c r="D16880" s="1">
        <v>45113.801874999997</v>
      </c>
    </row>
    <row r="16881" spans="1:4" x14ac:dyDescent="0.25">
      <c r="A16881" t="s">
        <v>4</v>
      </c>
      <c r="B16881" t="s">
        <v>16344</v>
      </c>
      <c r="C16881">
        <v>5</v>
      </c>
      <c r="D16881" s="1">
        <v>45113.523460648146</v>
      </c>
    </row>
    <row r="16882" spans="1:4" x14ac:dyDescent="0.25">
      <c r="A16882" t="s">
        <v>4</v>
      </c>
      <c r="B16882" t="s">
        <v>16345</v>
      </c>
      <c r="C16882">
        <v>1</v>
      </c>
      <c r="D16882" s="1">
        <v>45113.911481481482</v>
      </c>
    </row>
    <row r="16883" spans="1:4" x14ac:dyDescent="0.25">
      <c r="A16883" t="s">
        <v>4</v>
      </c>
      <c r="B16883" t="s">
        <v>16346</v>
      </c>
      <c r="C16883">
        <v>1</v>
      </c>
      <c r="D16883" s="1">
        <v>45129.173125000001</v>
      </c>
    </row>
    <row r="16884" spans="1:4" x14ac:dyDescent="0.25">
      <c r="A16884" t="s">
        <v>4</v>
      </c>
      <c r="B16884" t="s">
        <v>16347</v>
      </c>
      <c r="C16884">
        <v>5</v>
      </c>
      <c r="D16884" s="1">
        <v>45113.462002314816</v>
      </c>
    </row>
    <row r="16885" spans="1:4" x14ac:dyDescent="0.25">
      <c r="A16885" t="s">
        <v>4</v>
      </c>
      <c r="B16885" t="s">
        <v>16348</v>
      </c>
      <c r="C16885">
        <v>5</v>
      </c>
      <c r="D16885" s="1">
        <v>45114.684699074074</v>
      </c>
    </row>
    <row r="16886" spans="1:4" x14ac:dyDescent="0.25">
      <c r="A16886" t="s">
        <v>4</v>
      </c>
      <c r="B16886" t="s">
        <v>16349</v>
      </c>
      <c r="C16886">
        <v>1</v>
      </c>
      <c r="D16886" s="1">
        <v>45113.503506944442</v>
      </c>
    </row>
    <row r="16887" spans="1:4" x14ac:dyDescent="0.25">
      <c r="A16887" t="s">
        <v>4</v>
      </c>
      <c r="B16887" t="s">
        <v>16350</v>
      </c>
      <c r="C16887">
        <v>1</v>
      </c>
      <c r="D16887" s="1">
        <v>45126.617071759261</v>
      </c>
    </row>
    <row r="16888" spans="1:4" x14ac:dyDescent="0.25">
      <c r="A16888" t="s">
        <v>4</v>
      </c>
      <c r="B16888" t="s">
        <v>16351</v>
      </c>
      <c r="C16888">
        <v>5</v>
      </c>
      <c r="D16888" s="1">
        <v>45112.979687500003</v>
      </c>
    </row>
    <row r="16889" spans="1:4" x14ac:dyDescent="0.25">
      <c r="A16889" t="s">
        <v>4</v>
      </c>
      <c r="B16889" t="s">
        <v>16352</v>
      </c>
      <c r="C16889">
        <v>5</v>
      </c>
      <c r="D16889" s="1">
        <v>45117.617615740739</v>
      </c>
    </row>
    <row r="16890" spans="1:4" x14ac:dyDescent="0.25">
      <c r="A16890" t="s">
        <v>4</v>
      </c>
      <c r="B16890" t="s">
        <v>16353</v>
      </c>
      <c r="C16890">
        <v>3</v>
      </c>
      <c r="D16890" s="1">
        <v>45120.390046296299</v>
      </c>
    </row>
    <row r="16891" spans="1:4" x14ac:dyDescent="0.25">
      <c r="A16891" t="s">
        <v>4</v>
      </c>
      <c r="B16891" t="s">
        <v>16354</v>
      </c>
      <c r="C16891">
        <v>1</v>
      </c>
      <c r="D16891" s="1">
        <v>45118.736111111109</v>
      </c>
    </row>
    <row r="16892" spans="1:4" x14ac:dyDescent="0.25">
      <c r="A16892" t="s">
        <v>4</v>
      </c>
      <c r="B16892" t="s">
        <v>16355</v>
      </c>
      <c r="C16892">
        <v>1</v>
      </c>
      <c r="D16892" s="1">
        <v>45116.725694444445</v>
      </c>
    </row>
    <row r="16893" spans="1:4" x14ac:dyDescent="0.25">
      <c r="A16893" t="s">
        <v>4</v>
      </c>
      <c r="B16893" t="s">
        <v>16356</v>
      </c>
      <c r="C16893">
        <v>1</v>
      </c>
      <c r="D16893" s="1">
        <v>45115.569282407407</v>
      </c>
    </row>
    <row r="16894" spans="1:4" x14ac:dyDescent="0.25">
      <c r="A16894" t="s">
        <v>4</v>
      </c>
      <c r="B16894" t="s">
        <v>16357</v>
      </c>
      <c r="C16894">
        <v>2</v>
      </c>
      <c r="D16894" s="1">
        <v>45113.630196759259</v>
      </c>
    </row>
    <row r="16895" spans="1:4" x14ac:dyDescent="0.25">
      <c r="A16895" t="s">
        <v>4</v>
      </c>
      <c r="B16895" t="s">
        <v>10956</v>
      </c>
      <c r="C16895">
        <v>5</v>
      </c>
      <c r="D16895" s="1">
        <v>45113.316817129627</v>
      </c>
    </row>
    <row r="16896" spans="1:4" x14ac:dyDescent="0.25">
      <c r="A16896" t="s">
        <v>4</v>
      </c>
      <c r="B16896" t="s">
        <v>16358</v>
      </c>
      <c r="C16896">
        <v>1</v>
      </c>
      <c r="D16896" s="1">
        <v>45114.471921296295</v>
      </c>
    </row>
    <row r="16897" spans="1:4" x14ac:dyDescent="0.25">
      <c r="A16897" t="s">
        <v>4</v>
      </c>
      <c r="B16897" t="s">
        <v>16359</v>
      </c>
      <c r="C16897">
        <v>4</v>
      </c>
      <c r="D16897" s="1">
        <v>45124.022245370368</v>
      </c>
    </row>
    <row r="16898" spans="1:4" x14ac:dyDescent="0.25">
      <c r="A16898" t="s">
        <v>4</v>
      </c>
      <c r="B16898" t="s">
        <v>16360</v>
      </c>
      <c r="C16898">
        <v>1</v>
      </c>
      <c r="D16898" s="1">
        <v>45113.05736111111</v>
      </c>
    </row>
    <row r="16899" spans="1:4" x14ac:dyDescent="0.25">
      <c r="A16899" t="s">
        <v>4</v>
      </c>
      <c r="B16899" t="s">
        <v>16361</v>
      </c>
      <c r="C16899">
        <v>5</v>
      </c>
      <c r="D16899" s="1">
        <v>45127.047048611108</v>
      </c>
    </row>
    <row r="16900" spans="1:4" x14ac:dyDescent="0.25">
      <c r="A16900" t="s">
        <v>4</v>
      </c>
      <c r="B16900" t="s">
        <v>16362</v>
      </c>
      <c r="C16900">
        <v>1</v>
      </c>
      <c r="D16900" s="1">
        <v>45113.57104166667</v>
      </c>
    </row>
    <row r="16901" spans="1:4" x14ac:dyDescent="0.25">
      <c r="A16901" t="s">
        <v>4</v>
      </c>
      <c r="B16901" t="s">
        <v>16363</v>
      </c>
      <c r="C16901">
        <v>5</v>
      </c>
      <c r="D16901" s="1">
        <v>45118.30878472222</v>
      </c>
    </row>
    <row r="16902" spans="1:4" x14ac:dyDescent="0.25">
      <c r="A16902" t="s">
        <v>4</v>
      </c>
      <c r="B16902" t="s">
        <v>16364</v>
      </c>
      <c r="C16902">
        <v>5</v>
      </c>
      <c r="D16902" s="1">
        <v>45114.412743055553</v>
      </c>
    </row>
    <row r="16903" spans="1:4" x14ac:dyDescent="0.25">
      <c r="A16903" t="s">
        <v>4</v>
      </c>
      <c r="B16903" t="s">
        <v>16365</v>
      </c>
      <c r="C16903">
        <v>5</v>
      </c>
      <c r="D16903" s="1">
        <v>45115.131006944444</v>
      </c>
    </row>
    <row r="16904" spans="1:4" x14ac:dyDescent="0.25">
      <c r="A16904" t="s">
        <v>4</v>
      </c>
      <c r="B16904" t="s">
        <v>16366</v>
      </c>
      <c r="C16904">
        <v>1</v>
      </c>
      <c r="D16904" s="1">
        <v>45113.355439814812</v>
      </c>
    </row>
    <row r="16905" spans="1:4" x14ac:dyDescent="0.25">
      <c r="A16905" t="s">
        <v>4</v>
      </c>
      <c r="B16905" t="s">
        <v>16367</v>
      </c>
      <c r="C16905">
        <v>5</v>
      </c>
      <c r="D16905" s="1">
        <v>45120.67119212963</v>
      </c>
    </row>
    <row r="16906" spans="1:4" x14ac:dyDescent="0.25">
      <c r="A16906" t="s">
        <v>4</v>
      </c>
      <c r="B16906" t="s">
        <v>10920</v>
      </c>
      <c r="C16906">
        <v>5</v>
      </c>
      <c r="D16906" s="1">
        <v>45117.092986111114</v>
      </c>
    </row>
    <row r="16907" spans="1:4" x14ac:dyDescent="0.25">
      <c r="A16907" t="s">
        <v>4</v>
      </c>
      <c r="B16907" t="s">
        <v>16368</v>
      </c>
      <c r="C16907">
        <v>2</v>
      </c>
      <c r="D16907" s="1">
        <v>45116.044548611113</v>
      </c>
    </row>
    <row r="16908" spans="1:4" x14ac:dyDescent="0.25">
      <c r="A16908" t="s">
        <v>4</v>
      </c>
      <c r="B16908" t="s">
        <v>16369</v>
      </c>
      <c r="C16908">
        <v>5</v>
      </c>
      <c r="D16908" s="1">
        <v>45113.722210648149</v>
      </c>
    </row>
    <row r="16909" spans="1:4" x14ac:dyDescent="0.25">
      <c r="A16909" t="s">
        <v>4</v>
      </c>
      <c r="B16909" t="s">
        <v>16370</v>
      </c>
      <c r="C16909">
        <v>1</v>
      </c>
      <c r="D16909" s="1">
        <v>45114.747685185182</v>
      </c>
    </row>
    <row r="16910" spans="1:4" x14ac:dyDescent="0.25">
      <c r="A16910" t="s">
        <v>4</v>
      </c>
      <c r="B16910" t="s">
        <v>16371</v>
      </c>
      <c r="C16910">
        <v>5</v>
      </c>
      <c r="D16910" s="1">
        <v>45113.032951388886</v>
      </c>
    </row>
    <row r="16911" spans="1:4" x14ac:dyDescent="0.25">
      <c r="A16911" t="s">
        <v>4</v>
      </c>
      <c r="B16911" t="s">
        <v>16372</v>
      </c>
      <c r="C16911">
        <v>5</v>
      </c>
      <c r="D16911" s="1">
        <v>45121.359178240738</v>
      </c>
    </row>
    <row r="16912" spans="1:4" x14ac:dyDescent="0.25">
      <c r="A16912" t="s">
        <v>4</v>
      </c>
      <c r="B16912" t="s">
        <v>16373</v>
      </c>
      <c r="C16912">
        <v>5</v>
      </c>
      <c r="D16912" s="1">
        <v>45116.415393518517</v>
      </c>
    </row>
    <row r="16913" spans="1:4" x14ac:dyDescent="0.25">
      <c r="A16913" t="s">
        <v>4</v>
      </c>
      <c r="B16913" t="s">
        <v>16374</v>
      </c>
      <c r="C16913">
        <v>1</v>
      </c>
      <c r="D16913" s="1">
        <v>45118.626643518517</v>
      </c>
    </row>
    <row r="16914" spans="1:4" x14ac:dyDescent="0.25">
      <c r="A16914" t="s">
        <v>4</v>
      </c>
      <c r="B16914" t="s">
        <v>16375</v>
      </c>
      <c r="C16914">
        <v>1</v>
      </c>
      <c r="D16914" s="1">
        <v>45120.6640162037</v>
      </c>
    </row>
    <row r="16915" spans="1:4" x14ac:dyDescent="0.25">
      <c r="A16915" t="s">
        <v>4</v>
      </c>
      <c r="B16915" t="s">
        <v>9812</v>
      </c>
      <c r="C16915">
        <v>3</v>
      </c>
      <c r="D16915" s="1">
        <v>45113.561828703707</v>
      </c>
    </row>
    <row r="16916" spans="1:4" x14ac:dyDescent="0.25">
      <c r="A16916" t="s">
        <v>4</v>
      </c>
      <c r="B16916" t="s">
        <v>16376</v>
      </c>
      <c r="C16916">
        <v>2</v>
      </c>
      <c r="D16916" s="1">
        <v>45123.869247685187</v>
      </c>
    </row>
    <row r="16917" spans="1:4" x14ac:dyDescent="0.25">
      <c r="A16917" t="s">
        <v>4</v>
      </c>
      <c r="B16917" t="s">
        <v>16377</v>
      </c>
      <c r="C16917">
        <v>1</v>
      </c>
      <c r="D16917" s="1">
        <v>45113.289942129632</v>
      </c>
    </row>
    <row r="16918" spans="1:4" x14ac:dyDescent="0.25">
      <c r="A16918" t="s">
        <v>4</v>
      </c>
      <c r="B16918" t="s">
        <v>16378</v>
      </c>
      <c r="C16918">
        <v>1</v>
      </c>
      <c r="D16918" s="1">
        <v>45124.011018518519</v>
      </c>
    </row>
    <row r="16919" spans="1:4" x14ac:dyDescent="0.25">
      <c r="A16919" t="s">
        <v>4</v>
      </c>
      <c r="B16919" t="s">
        <v>16379</v>
      </c>
      <c r="C16919">
        <v>5</v>
      </c>
      <c r="D16919" s="1">
        <v>45113.269803240742</v>
      </c>
    </row>
    <row r="16920" spans="1:4" x14ac:dyDescent="0.25">
      <c r="A16920" t="s">
        <v>4</v>
      </c>
      <c r="B16920" t="s">
        <v>16380</v>
      </c>
      <c r="C16920">
        <v>5</v>
      </c>
      <c r="D16920" s="1">
        <v>45113.610983796294</v>
      </c>
    </row>
    <row r="16921" spans="1:4" x14ac:dyDescent="0.25">
      <c r="A16921" t="s">
        <v>4</v>
      </c>
      <c r="B16921" t="s">
        <v>16381</v>
      </c>
      <c r="C16921">
        <v>5</v>
      </c>
      <c r="D16921" s="1">
        <v>45113.312268518515</v>
      </c>
    </row>
    <row r="16922" spans="1:4" x14ac:dyDescent="0.25">
      <c r="A16922" t="s">
        <v>4</v>
      </c>
      <c r="B16922" t="s">
        <v>11002</v>
      </c>
      <c r="C16922">
        <v>5</v>
      </c>
      <c r="D16922" s="1">
        <v>45116.494537037041</v>
      </c>
    </row>
    <row r="16923" spans="1:4" x14ac:dyDescent="0.25">
      <c r="A16923" t="s">
        <v>4</v>
      </c>
      <c r="B16923" t="s">
        <v>16382</v>
      </c>
      <c r="C16923">
        <v>5</v>
      </c>
      <c r="D16923" s="1">
        <v>45118.201354166667</v>
      </c>
    </row>
    <row r="16924" spans="1:4" x14ac:dyDescent="0.25">
      <c r="A16924" t="s">
        <v>4</v>
      </c>
      <c r="B16924" t="s">
        <v>16383</v>
      </c>
      <c r="C16924">
        <v>5</v>
      </c>
      <c r="D16924" s="1">
        <v>45113.342673611114</v>
      </c>
    </row>
    <row r="16925" spans="1:4" x14ac:dyDescent="0.25">
      <c r="A16925" t="s">
        <v>4</v>
      </c>
      <c r="B16925" t="s">
        <v>16384</v>
      </c>
      <c r="C16925">
        <v>4</v>
      </c>
      <c r="D16925" s="1">
        <v>45113.5937962963</v>
      </c>
    </row>
    <row r="16926" spans="1:4" x14ac:dyDescent="0.25">
      <c r="A16926" t="s">
        <v>4</v>
      </c>
      <c r="B16926" t="s">
        <v>16385</v>
      </c>
      <c r="C16926">
        <v>5</v>
      </c>
      <c r="D16926" s="1">
        <v>45113.313692129632</v>
      </c>
    </row>
    <row r="16927" spans="1:4" x14ac:dyDescent="0.25">
      <c r="A16927" t="s">
        <v>4</v>
      </c>
      <c r="B16927" t="s">
        <v>16386</v>
      </c>
      <c r="C16927">
        <v>5</v>
      </c>
      <c r="D16927" s="1">
        <v>45116.255787037036</v>
      </c>
    </row>
    <row r="16928" spans="1:4" x14ac:dyDescent="0.25">
      <c r="A16928" t="s">
        <v>4</v>
      </c>
      <c r="B16928" t="s">
        <v>16387</v>
      </c>
      <c r="C16928">
        <v>1</v>
      </c>
      <c r="D16928" s="1">
        <v>45117.091678240744</v>
      </c>
    </row>
    <row r="16929" spans="1:4" x14ac:dyDescent="0.25">
      <c r="A16929" t="s">
        <v>4</v>
      </c>
      <c r="B16929" t="s">
        <v>16388</v>
      </c>
      <c r="C16929">
        <v>5</v>
      </c>
      <c r="D16929" s="1">
        <v>45113.764108796298</v>
      </c>
    </row>
    <row r="16930" spans="1:4" x14ac:dyDescent="0.25">
      <c r="A16930" t="s">
        <v>4</v>
      </c>
      <c r="B16930" t="s">
        <v>16389</v>
      </c>
      <c r="C16930">
        <v>1</v>
      </c>
      <c r="D16930" s="1">
        <v>45122.92560185185</v>
      </c>
    </row>
    <row r="16931" spans="1:4" x14ac:dyDescent="0.25">
      <c r="A16931" t="s">
        <v>4</v>
      </c>
      <c r="B16931" t="s">
        <v>16390</v>
      </c>
      <c r="C16931">
        <v>1</v>
      </c>
      <c r="D16931" s="1">
        <v>45114.669432870367</v>
      </c>
    </row>
    <row r="16932" spans="1:4" x14ac:dyDescent="0.25">
      <c r="A16932" t="s">
        <v>4</v>
      </c>
      <c r="B16932" t="s">
        <v>16391</v>
      </c>
      <c r="C16932">
        <v>5</v>
      </c>
      <c r="D16932" s="1">
        <v>45113.587777777779</v>
      </c>
    </row>
    <row r="16933" spans="1:4" x14ac:dyDescent="0.25">
      <c r="A16933" t="s">
        <v>4</v>
      </c>
      <c r="B16933" t="s">
        <v>11190</v>
      </c>
      <c r="C16933">
        <v>5</v>
      </c>
      <c r="D16933" s="1">
        <v>45119.698414351849</v>
      </c>
    </row>
    <row r="16934" spans="1:4" x14ac:dyDescent="0.25">
      <c r="A16934" t="s">
        <v>4</v>
      </c>
      <c r="B16934" t="s">
        <v>16392</v>
      </c>
      <c r="C16934">
        <v>5</v>
      </c>
      <c r="D16934" s="1">
        <v>45113.203668981485</v>
      </c>
    </row>
    <row r="16935" spans="1:4" x14ac:dyDescent="0.25">
      <c r="A16935" t="s">
        <v>4</v>
      </c>
      <c r="B16935" t="s">
        <v>16393</v>
      </c>
      <c r="C16935">
        <v>5</v>
      </c>
      <c r="D16935" s="1">
        <v>45120.349305555559</v>
      </c>
    </row>
    <row r="16936" spans="1:4" x14ac:dyDescent="0.25">
      <c r="A16936" t="s">
        <v>4</v>
      </c>
      <c r="B16936" t="s">
        <v>16394</v>
      </c>
      <c r="C16936">
        <v>5</v>
      </c>
      <c r="D16936" s="1">
        <v>45113.270115740743</v>
      </c>
    </row>
    <row r="16937" spans="1:4" x14ac:dyDescent="0.25">
      <c r="A16937" t="s">
        <v>4</v>
      </c>
      <c r="B16937" t="s">
        <v>16395</v>
      </c>
      <c r="C16937">
        <v>5</v>
      </c>
      <c r="D16937" s="1">
        <v>45114.683217592596</v>
      </c>
    </row>
    <row r="16938" spans="1:4" x14ac:dyDescent="0.25">
      <c r="A16938" t="s">
        <v>4</v>
      </c>
      <c r="B16938" t="s">
        <v>16396</v>
      </c>
      <c r="C16938">
        <v>5</v>
      </c>
      <c r="D16938" s="1">
        <v>45113.148692129631</v>
      </c>
    </row>
    <row r="16939" spans="1:4" x14ac:dyDescent="0.25">
      <c r="A16939" t="s">
        <v>4</v>
      </c>
      <c r="B16939" t="s">
        <v>11557</v>
      </c>
      <c r="C16939">
        <v>5</v>
      </c>
      <c r="D16939" s="1">
        <v>45114.771423611113</v>
      </c>
    </row>
    <row r="16940" spans="1:4" x14ac:dyDescent="0.25">
      <c r="A16940" t="s">
        <v>4</v>
      </c>
      <c r="B16940" t="s">
        <v>16397</v>
      </c>
      <c r="C16940">
        <v>1</v>
      </c>
      <c r="D16940" s="1">
        <v>45127.489594907405</v>
      </c>
    </row>
    <row r="16941" spans="1:4" x14ac:dyDescent="0.25">
      <c r="A16941" t="s">
        <v>4</v>
      </c>
      <c r="B16941" t="s">
        <v>16398</v>
      </c>
      <c r="C16941">
        <v>4</v>
      </c>
      <c r="D16941" s="1">
        <v>45114.715046296296</v>
      </c>
    </row>
    <row r="16942" spans="1:4" x14ac:dyDescent="0.25">
      <c r="A16942" t="s">
        <v>4</v>
      </c>
      <c r="B16942" t="s">
        <v>16399</v>
      </c>
      <c r="C16942">
        <v>4</v>
      </c>
      <c r="D16942" s="1">
        <v>45117.710798611108</v>
      </c>
    </row>
    <row r="16943" spans="1:4" x14ac:dyDescent="0.25">
      <c r="A16943" t="s">
        <v>4</v>
      </c>
      <c r="B16943" t="s">
        <v>16400</v>
      </c>
      <c r="C16943">
        <v>1</v>
      </c>
      <c r="D16943" s="1">
        <v>45130.66646990741</v>
      </c>
    </row>
    <row r="16944" spans="1:4" x14ac:dyDescent="0.25">
      <c r="A16944" t="s">
        <v>4</v>
      </c>
      <c r="B16944" t="s">
        <v>16401</v>
      </c>
      <c r="C16944">
        <v>1</v>
      </c>
      <c r="D16944" s="1">
        <v>45116.403923611113</v>
      </c>
    </row>
    <row r="16945" spans="1:4" x14ac:dyDescent="0.25">
      <c r="A16945" t="s">
        <v>4</v>
      </c>
      <c r="B16945" t="s">
        <v>16402</v>
      </c>
      <c r="C16945">
        <v>1</v>
      </c>
      <c r="D16945" s="1">
        <v>45113.656458333331</v>
      </c>
    </row>
    <row r="16946" spans="1:4" x14ac:dyDescent="0.25">
      <c r="A16946" t="s">
        <v>4</v>
      </c>
      <c r="B16946" t="s">
        <v>16403</v>
      </c>
      <c r="C16946">
        <v>1</v>
      </c>
      <c r="D16946" s="1">
        <v>45115.924166666664</v>
      </c>
    </row>
    <row r="16947" spans="1:4" x14ac:dyDescent="0.25">
      <c r="A16947" t="s">
        <v>4</v>
      </c>
      <c r="B16947" t="s">
        <v>16404</v>
      </c>
      <c r="C16947">
        <v>5</v>
      </c>
      <c r="D16947" s="1">
        <v>45113.964942129627</v>
      </c>
    </row>
    <row r="16948" spans="1:4" x14ac:dyDescent="0.25">
      <c r="A16948" t="s">
        <v>4</v>
      </c>
      <c r="B16948" t="s">
        <v>11562</v>
      </c>
      <c r="C16948">
        <v>5</v>
      </c>
      <c r="D16948" s="1">
        <v>45117.679282407407</v>
      </c>
    </row>
    <row r="16949" spans="1:4" x14ac:dyDescent="0.25">
      <c r="A16949" t="s">
        <v>4</v>
      </c>
      <c r="B16949" t="s">
        <v>16405</v>
      </c>
      <c r="C16949">
        <v>5</v>
      </c>
      <c r="D16949" s="1">
        <v>45113.44226851852</v>
      </c>
    </row>
    <row r="16950" spans="1:4" x14ac:dyDescent="0.25">
      <c r="A16950" t="s">
        <v>4</v>
      </c>
      <c r="B16950" t="s">
        <v>16406</v>
      </c>
      <c r="C16950">
        <v>5</v>
      </c>
      <c r="D16950" s="1">
        <v>45114.585057870368</v>
      </c>
    </row>
    <row r="16951" spans="1:4" x14ac:dyDescent="0.25">
      <c r="A16951" t="s">
        <v>4</v>
      </c>
      <c r="B16951" t="s">
        <v>16407</v>
      </c>
      <c r="C16951">
        <v>5</v>
      </c>
      <c r="D16951" s="1">
        <v>45114.350590277776</v>
      </c>
    </row>
    <row r="16952" spans="1:4" x14ac:dyDescent="0.25">
      <c r="A16952" t="s">
        <v>4</v>
      </c>
      <c r="B16952" t="s">
        <v>16408</v>
      </c>
      <c r="C16952">
        <v>5</v>
      </c>
      <c r="D16952" s="1">
        <v>45116.580717592595</v>
      </c>
    </row>
    <row r="16953" spans="1:4" x14ac:dyDescent="0.25">
      <c r="A16953" t="s">
        <v>4</v>
      </c>
      <c r="B16953" t="s">
        <v>16409</v>
      </c>
      <c r="C16953">
        <v>5</v>
      </c>
      <c r="D16953" s="1">
        <v>45115.277685185189</v>
      </c>
    </row>
    <row r="16954" spans="1:4" x14ac:dyDescent="0.25">
      <c r="A16954" t="s">
        <v>4</v>
      </c>
      <c r="B16954" t="s">
        <v>16410</v>
      </c>
      <c r="C16954">
        <v>1</v>
      </c>
      <c r="D16954" s="1">
        <v>45113.351909722223</v>
      </c>
    </row>
    <row r="16955" spans="1:4" x14ac:dyDescent="0.25">
      <c r="A16955" t="s">
        <v>4</v>
      </c>
      <c r="B16955" t="s">
        <v>16411</v>
      </c>
      <c r="C16955">
        <v>2</v>
      </c>
      <c r="D16955" s="1">
        <v>45121.321388888886</v>
      </c>
    </row>
    <row r="16956" spans="1:4" x14ac:dyDescent="0.25">
      <c r="A16956" t="s">
        <v>4</v>
      </c>
      <c r="B16956" t="s">
        <v>16412</v>
      </c>
      <c r="C16956">
        <v>1</v>
      </c>
      <c r="D16956" s="1">
        <v>45119.631851851853</v>
      </c>
    </row>
    <row r="16957" spans="1:4" x14ac:dyDescent="0.25">
      <c r="A16957" t="s">
        <v>4</v>
      </c>
      <c r="B16957" t="s">
        <v>16413</v>
      </c>
      <c r="C16957">
        <v>1</v>
      </c>
      <c r="D16957" s="1">
        <v>45118.240069444444</v>
      </c>
    </row>
    <row r="16958" spans="1:4" x14ac:dyDescent="0.25">
      <c r="A16958" t="s">
        <v>4</v>
      </c>
      <c r="B16958" t="s">
        <v>16414</v>
      </c>
      <c r="C16958">
        <v>1</v>
      </c>
      <c r="D16958" s="1">
        <v>45121.442604166667</v>
      </c>
    </row>
    <row r="16959" spans="1:4" x14ac:dyDescent="0.25">
      <c r="A16959" t="s">
        <v>4</v>
      </c>
      <c r="B16959" t="s">
        <v>9812</v>
      </c>
      <c r="C16959">
        <v>5</v>
      </c>
      <c r="D16959" s="1">
        <v>45112.999525462961</v>
      </c>
    </row>
    <row r="16960" spans="1:4" x14ac:dyDescent="0.25">
      <c r="A16960" t="s">
        <v>4</v>
      </c>
      <c r="B16960" t="s">
        <v>11562</v>
      </c>
      <c r="C16960">
        <v>5</v>
      </c>
      <c r="D16960" s="1">
        <v>45114.085381944446</v>
      </c>
    </row>
    <row r="16961" spans="1:4" x14ac:dyDescent="0.25">
      <c r="A16961" t="s">
        <v>4</v>
      </c>
      <c r="B16961" t="s">
        <v>16415</v>
      </c>
      <c r="C16961">
        <v>5</v>
      </c>
      <c r="D16961" s="1">
        <v>45114.622372685182</v>
      </c>
    </row>
    <row r="16962" spans="1:4" x14ac:dyDescent="0.25">
      <c r="A16962" t="s">
        <v>4</v>
      </c>
      <c r="B16962" t="s">
        <v>16416</v>
      </c>
      <c r="C16962">
        <v>5</v>
      </c>
      <c r="D16962" s="1">
        <v>45113.825231481482</v>
      </c>
    </row>
    <row r="16963" spans="1:4" x14ac:dyDescent="0.25">
      <c r="A16963" t="s">
        <v>4</v>
      </c>
      <c r="B16963" t="s">
        <v>11581</v>
      </c>
      <c r="C16963">
        <v>5</v>
      </c>
      <c r="D16963" s="1">
        <v>45117.32739583333</v>
      </c>
    </row>
    <row r="16964" spans="1:4" x14ac:dyDescent="0.25">
      <c r="A16964" t="s">
        <v>4</v>
      </c>
      <c r="B16964" t="s">
        <v>16417</v>
      </c>
      <c r="C16964">
        <v>1</v>
      </c>
      <c r="D16964" s="1">
        <v>45119.967013888891</v>
      </c>
    </row>
    <row r="16965" spans="1:4" x14ac:dyDescent="0.25">
      <c r="A16965" t="s">
        <v>4</v>
      </c>
      <c r="B16965" t="s">
        <v>16418</v>
      </c>
      <c r="C16965">
        <v>1</v>
      </c>
      <c r="D16965" s="1">
        <v>45120.265787037039</v>
      </c>
    </row>
    <row r="16966" spans="1:4" x14ac:dyDescent="0.25">
      <c r="A16966" t="s">
        <v>4</v>
      </c>
      <c r="B16966" t="s">
        <v>16419</v>
      </c>
      <c r="C16966">
        <v>5</v>
      </c>
      <c r="D16966" s="1">
        <v>45113.316307870373</v>
      </c>
    </row>
    <row r="16967" spans="1:4" x14ac:dyDescent="0.25">
      <c r="A16967" t="s">
        <v>4</v>
      </c>
      <c r="B16967" t="s">
        <v>16420</v>
      </c>
      <c r="C16967">
        <v>5</v>
      </c>
      <c r="D16967" s="1">
        <v>45115.884780092594</v>
      </c>
    </row>
    <row r="16968" spans="1:4" x14ac:dyDescent="0.25">
      <c r="A16968" t="s">
        <v>4</v>
      </c>
      <c r="B16968" t="s">
        <v>16421</v>
      </c>
      <c r="C16968">
        <v>1</v>
      </c>
      <c r="D16968" s="1">
        <v>45131.499351851853</v>
      </c>
    </row>
    <row r="16969" spans="1:4" x14ac:dyDescent="0.25">
      <c r="A16969" t="s">
        <v>4</v>
      </c>
      <c r="B16969" t="s">
        <v>16422</v>
      </c>
      <c r="C16969">
        <v>3</v>
      </c>
      <c r="D16969" s="1">
        <v>45130.478402777779</v>
      </c>
    </row>
    <row r="16970" spans="1:4" x14ac:dyDescent="0.25">
      <c r="A16970" t="s">
        <v>4</v>
      </c>
      <c r="B16970" t="s">
        <v>16423</v>
      </c>
      <c r="C16970">
        <v>5</v>
      </c>
      <c r="D16970" s="1">
        <v>45113.544039351851</v>
      </c>
    </row>
    <row r="16971" spans="1:4" x14ac:dyDescent="0.25">
      <c r="A16971" t="s">
        <v>4</v>
      </c>
      <c r="B16971" t="s">
        <v>16424</v>
      </c>
      <c r="C16971">
        <v>5</v>
      </c>
      <c r="D16971" s="1">
        <v>45113.361678240741</v>
      </c>
    </row>
    <row r="16972" spans="1:4" x14ac:dyDescent="0.25">
      <c r="A16972" t="s">
        <v>4</v>
      </c>
      <c r="B16972" t="s">
        <v>16425</v>
      </c>
      <c r="C16972">
        <v>5</v>
      </c>
      <c r="D16972" s="1">
        <v>45112.962476851855</v>
      </c>
    </row>
    <row r="16973" spans="1:4" x14ac:dyDescent="0.25">
      <c r="A16973" t="s">
        <v>4</v>
      </c>
      <c r="B16973" t="s">
        <v>16426</v>
      </c>
      <c r="C16973">
        <v>5</v>
      </c>
      <c r="D16973" s="1">
        <v>45116.232824074075</v>
      </c>
    </row>
    <row r="16974" spans="1:4" x14ac:dyDescent="0.25">
      <c r="A16974" t="s">
        <v>4</v>
      </c>
      <c r="B16974" t="s">
        <v>16427</v>
      </c>
      <c r="C16974">
        <v>5</v>
      </c>
      <c r="D16974" s="1">
        <v>45113.587245370371</v>
      </c>
    </row>
    <row r="16975" spans="1:4" x14ac:dyDescent="0.25">
      <c r="A16975" t="s">
        <v>4</v>
      </c>
      <c r="B16975" t="s">
        <v>10601</v>
      </c>
      <c r="C16975">
        <v>1</v>
      </c>
      <c r="D16975" s="1">
        <v>45118.305150462962</v>
      </c>
    </row>
    <row r="16976" spans="1:4" x14ac:dyDescent="0.25">
      <c r="A16976" t="s">
        <v>4</v>
      </c>
      <c r="B16976" t="s">
        <v>9812</v>
      </c>
      <c r="C16976">
        <v>5</v>
      </c>
      <c r="D16976" s="1">
        <v>45114.393657407411</v>
      </c>
    </row>
    <row r="16977" spans="1:4" x14ac:dyDescent="0.25">
      <c r="A16977" t="s">
        <v>4</v>
      </c>
      <c r="B16977" t="s">
        <v>16428</v>
      </c>
      <c r="C16977">
        <v>5</v>
      </c>
      <c r="D16977" s="1">
        <v>45114.060231481482</v>
      </c>
    </row>
    <row r="16978" spans="1:4" x14ac:dyDescent="0.25">
      <c r="A16978" t="s">
        <v>4</v>
      </c>
      <c r="B16978" t="s">
        <v>16429</v>
      </c>
      <c r="C16978">
        <v>1</v>
      </c>
      <c r="D16978" s="1">
        <v>45113.45952546296</v>
      </c>
    </row>
    <row r="16979" spans="1:4" x14ac:dyDescent="0.25">
      <c r="A16979" t="s">
        <v>4</v>
      </c>
      <c r="B16979" t="s">
        <v>16430</v>
      </c>
      <c r="C16979">
        <v>5</v>
      </c>
      <c r="D16979" s="1">
        <v>45113.770416666666</v>
      </c>
    </row>
    <row r="16980" spans="1:4" x14ac:dyDescent="0.25">
      <c r="A16980" t="s">
        <v>4</v>
      </c>
      <c r="B16980" t="s">
        <v>16431</v>
      </c>
      <c r="C16980">
        <v>1</v>
      </c>
      <c r="D16980" s="1">
        <v>45129.287083333336</v>
      </c>
    </row>
    <row r="16981" spans="1:4" x14ac:dyDescent="0.25">
      <c r="A16981" t="s">
        <v>4</v>
      </c>
      <c r="B16981" t="s">
        <v>16432</v>
      </c>
      <c r="C16981">
        <v>5</v>
      </c>
      <c r="D16981" s="1">
        <v>45114.475763888891</v>
      </c>
    </row>
    <row r="16982" spans="1:4" x14ac:dyDescent="0.25">
      <c r="A16982" t="s">
        <v>4</v>
      </c>
      <c r="B16982" t="s">
        <v>16433</v>
      </c>
      <c r="C16982">
        <v>5</v>
      </c>
      <c r="D16982" s="1">
        <v>45113.261296296296</v>
      </c>
    </row>
    <row r="16983" spans="1:4" x14ac:dyDescent="0.25">
      <c r="A16983" t="s">
        <v>4</v>
      </c>
      <c r="B16983" t="s">
        <v>16434</v>
      </c>
      <c r="C16983">
        <v>1</v>
      </c>
      <c r="D16983" s="1">
        <v>45115.49490740741</v>
      </c>
    </row>
    <row r="16984" spans="1:4" x14ac:dyDescent="0.25">
      <c r="A16984" t="s">
        <v>4</v>
      </c>
      <c r="B16984" t="s">
        <v>16435</v>
      </c>
      <c r="C16984">
        <v>4</v>
      </c>
      <c r="D16984" s="1">
        <v>45114.770196759258</v>
      </c>
    </row>
    <row r="16985" spans="1:4" x14ac:dyDescent="0.25">
      <c r="A16985" t="s">
        <v>4</v>
      </c>
      <c r="B16985" t="s">
        <v>11538</v>
      </c>
      <c r="C16985">
        <v>1</v>
      </c>
      <c r="D16985" s="1">
        <v>45115.228483796294</v>
      </c>
    </row>
    <row r="16986" spans="1:4" x14ac:dyDescent="0.25">
      <c r="A16986" t="s">
        <v>4</v>
      </c>
      <c r="B16986" t="s">
        <v>16436</v>
      </c>
      <c r="C16986">
        <v>3</v>
      </c>
      <c r="D16986" s="1">
        <v>45114.875243055554</v>
      </c>
    </row>
    <row r="16987" spans="1:4" x14ac:dyDescent="0.25">
      <c r="A16987" t="s">
        <v>4</v>
      </c>
      <c r="B16987" t="s">
        <v>16437</v>
      </c>
      <c r="C16987">
        <v>1</v>
      </c>
      <c r="D16987" s="1">
        <v>45127.027650462966</v>
      </c>
    </row>
    <row r="16988" spans="1:4" x14ac:dyDescent="0.25">
      <c r="A16988" t="s">
        <v>4</v>
      </c>
      <c r="B16988" t="s">
        <v>16438</v>
      </c>
      <c r="C16988">
        <v>3</v>
      </c>
      <c r="D16988" s="1">
        <v>45119.423437500001</v>
      </c>
    </row>
    <row r="16989" spans="1:4" x14ac:dyDescent="0.25">
      <c r="A16989" t="s">
        <v>4</v>
      </c>
      <c r="B16989" t="s">
        <v>16439</v>
      </c>
      <c r="C16989">
        <v>1</v>
      </c>
      <c r="D16989" s="1">
        <v>45114.819131944445</v>
      </c>
    </row>
    <row r="16990" spans="1:4" x14ac:dyDescent="0.25">
      <c r="A16990" t="s">
        <v>4</v>
      </c>
      <c r="B16990" t="s">
        <v>16440</v>
      </c>
      <c r="C16990">
        <v>1</v>
      </c>
      <c r="D16990" s="1">
        <v>45119.65902777778</v>
      </c>
    </row>
    <row r="16991" spans="1:4" x14ac:dyDescent="0.25">
      <c r="A16991" t="s">
        <v>4</v>
      </c>
      <c r="B16991" t="s">
        <v>16441</v>
      </c>
      <c r="C16991">
        <v>2</v>
      </c>
      <c r="D16991" s="1">
        <v>45126.325335648151</v>
      </c>
    </row>
    <row r="16992" spans="1:4" x14ac:dyDescent="0.25">
      <c r="A16992" t="s">
        <v>4</v>
      </c>
      <c r="B16992" t="s">
        <v>16442</v>
      </c>
      <c r="C16992">
        <v>4</v>
      </c>
      <c r="D16992" s="1">
        <v>45116.670775462961</v>
      </c>
    </row>
    <row r="16993" spans="1:4" x14ac:dyDescent="0.25">
      <c r="A16993" t="s">
        <v>4</v>
      </c>
      <c r="B16993" t="s">
        <v>16443</v>
      </c>
      <c r="C16993">
        <v>5</v>
      </c>
      <c r="D16993" s="1">
        <v>45116.662662037037</v>
      </c>
    </row>
    <row r="16994" spans="1:4" x14ac:dyDescent="0.25">
      <c r="A16994" t="s">
        <v>4</v>
      </c>
      <c r="B16994" t="s">
        <v>16444</v>
      </c>
      <c r="C16994">
        <v>5</v>
      </c>
      <c r="D16994" s="1">
        <v>45116.292002314818</v>
      </c>
    </row>
    <row r="16995" spans="1:4" x14ac:dyDescent="0.25">
      <c r="A16995" t="s">
        <v>4</v>
      </c>
      <c r="B16995" t="s">
        <v>16445</v>
      </c>
      <c r="C16995">
        <v>1</v>
      </c>
      <c r="D16995" s="1">
        <v>45126.221689814818</v>
      </c>
    </row>
    <row r="16996" spans="1:4" x14ac:dyDescent="0.25">
      <c r="A16996" t="s">
        <v>4</v>
      </c>
      <c r="B16996" t="s">
        <v>10796</v>
      </c>
      <c r="C16996">
        <v>5</v>
      </c>
      <c r="D16996" s="1">
        <v>45130.764328703706</v>
      </c>
    </row>
    <row r="16997" spans="1:4" x14ac:dyDescent="0.25">
      <c r="A16997" t="s">
        <v>4</v>
      </c>
      <c r="B16997" t="s">
        <v>16446</v>
      </c>
      <c r="C16997">
        <v>3</v>
      </c>
      <c r="D16997" s="1">
        <v>45119.521909722222</v>
      </c>
    </row>
    <row r="16998" spans="1:4" x14ac:dyDescent="0.25">
      <c r="A16998" t="s">
        <v>4</v>
      </c>
      <c r="B16998" t="s">
        <v>16447</v>
      </c>
      <c r="C16998">
        <v>1</v>
      </c>
      <c r="D16998" s="1">
        <v>45120.484513888892</v>
      </c>
    </row>
    <row r="16999" spans="1:4" x14ac:dyDescent="0.25">
      <c r="A16999" t="s">
        <v>4</v>
      </c>
      <c r="B16999" t="s">
        <v>16448</v>
      </c>
      <c r="C16999">
        <v>5</v>
      </c>
      <c r="D16999" s="1">
        <v>45113.533819444441</v>
      </c>
    </row>
    <row r="17000" spans="1:4" x14ac:dyDescent="0.25">
      <c r="A17000" t="s">
        <v>4</v>
      </c>
      <c r="B17000" t="s">
        <v>16449</v>
      </c>
      <c r="C17000">
        <v>1</v>
      </c>
      <c r="D17000" s="1">
        <v>45122.331701388888</v>
      </c>
    </row>
    <row r="17001" spans="1:4" x14ac:dyDescent="0.25">
      <c r="A17001" t="s">
        <v>4</v>
      </c>
      <c r="B17001" t="s">
        <v>11638</v>
      </c>
      <c r="C17001">
        <v>5</v>
      </c>
      <c r="D17001" s="1">
        <v>45114.615416666667</v>
      </c>
    </row>
    <row r="17002" spans="1:4" x14ac:dyDescent="0.25">
      <c r="A17002" t="s">
        <v>4</v>
      </c>
      <c r="B17002" t="s">
        <v>16450</v>
      </c>
      <c r="C17002">
        <v>3</v>
      </c>
      <c r="D17002" s="1">
        <v>45115.046655092592</v>
      </c>
    </row>
    <row r="17003" spans="1:4" x14ac:dyDescent="0.25">
      <c r="A17003" t="s">
        <v>4</v>
      </c>
      <c r="B17003" t="s">
        <v>11638</v>
      </c>
      <c r="C17003">
        <v>4</v>
      </c>
      <c r="D17003" s="1">
        <v>45120.202118055553</v>
      </c>
    </row>
    <row r="17004" spans="1:4" x14ac:dyDescent="0.25">
      <c r="A17004" t="s">
        <v>4</v>
      </c>
      <c r="B17004" t="s">
        <v>16451</v>
      </c>
      <c r="C17004">
        <v>5</v>
      </c>
      <c r="D17004" s="1">
        <v>45116.624780092592</v>
      </c>
    </row>
    <row r="17005" spans="1:4" x14ac:dyDescent="0.25">
      <c r="A17005" t="s">
        <v>4</v>
      </c>
      <c r="B17005" t="s">
        <v>16452</v>
      </c>
      <c r="C17005">
        <v>5</v>
      </c>
      <c r="D17005" s="1">
        <v>45116.397199074076</v>
      </c>
    </row>
    <row r="17006" spans="1:4" x14ac:dyDescent="0.25">
      <c r="A17006" t="s">
        <v>4</v>
      </c>
      <c r="B17006" t="s">
        <v>16453</v>
      </c>
      <c r="C17006">
        <v>5</v>
      </c>
      <c r="D17006" s="1">
        <v>45113.796053240738</v>
      </c>
    </row>
    <row r="17007" spans="1:4" x14ac:dyDescent="0.25">
      <c r="A17007" t="s">
        <v>4</v>
      </c>
      <c r="B17007" t="s">
        <v>16454</v>
      </c>
      <c r="C17007">
        <v>1</v>
      </c>
      <c r="D17007" s="1">
        <v>45115.478148148148</v>
      </c>
    </row>
    <row r="17008" spans="1:4" x14ac:dyDescent="0.25">
      <c r="A17008" t="s">
        <v>4</v>
      </c>
      <c r="B17008" t="s">
        <v>11725</v>
      </c>
      <c r="C17008">
        <v>1</v>
      </c>
      <c r="D17008" s="1">
        <v>45113.61142361111</v>
      </c>
    </row>
    <row r="17009" spans="1:4" x14ac:dyDescent="0.25">
      <c r="A17009" t="s">
        <v>4</v>
      </c>
      <c r="B17009" t="s">
        <v>11190</v>
      </c>
      <c r="C17009">
        <v>5</v>
      </c>
      <c r="D17009" s="1">
        <v>45114.569872685184</v>
      </c>
    </row>
    <row r="17010" spans="1:4" x14ac:dyDescent="0.25">
      <c r="A17010" t="s">
        <v>4</v>
      </c>
      <c r="B17010" t="s">
        <v>16455</v>
      </c>
      <c r="C17010">
        <v>1</v>
      </c>
      <c r="D17010" s="1">
        <v>45116.257453703707</v>
      </c>
    </row>
    <row r="17011" spans="1:4" x14ac:dyDescent="0.25">
      <c r="A17011" t="s">
        <v>4</v>
      </c>
      <c r="B17011" t="s">
        <v>16456</v>
      </c>
      <c r="C17011">
        <v>5</v>
      </c>
      <c r="D17011" s="1">
        <v>45114.696053240739</v>
      </c>
    </row>
    <row r="17012" spans="1:4" x14ac:dyDescent="0.25">
      <c r="A17012" t="s">
        <v>4</v>
      </c>
      <c r="B17012" t="s">
        <v>16457</v>
      </c>
      <c r="C17012">
        <v>5</v>
      </c>
      <c r="D17012" s="1">
        <v>45113.720891203702</v>
      </c>
    </row>
    <row r="17013" spans="1:4" x14ac:dyDescent="0.25">
      <c r="A17013" t="s">
        <v>4</v>
      </c>
      <c r="B17013" t="s">
        <v>16458</v>
      </c>
      <c r="C17013">
        <v>1</v>
      </c>
      <c r="D17013" s="1">
        <v>45114.484282407408</v>
      </c>
    </row>
    <row r="17014" spans="1:4" x14ac:dyDescent="0.25">
      <c r="A17014" t="s">
        <v>4</v>
      </c>
      <c r="B17014" t="s">
        <v>16459</v>
      </c>
      <c r="C17014">
        <v>1</v>
      </c>
      <c r="D17014" s="1">
        <v>45114.632268518515</v>
      </c>
    </row>
    <row r="17015" spans="1:4" x14ac:dyDescent="0.25">
      <c r="A17015" t="s">
        <v>4</v>
      </c>
      <c r="B17015" t="s">
        <v>16460</v>
      </c>
      <c r="C17015">
        <v>1</v>
      </c>
      <c r="D17015" s="1">
        <v>45118.411608796298</v>
      </c>
    </row>
    <row r="17016" spans="1:4" x14ac:dyDescent="0.25">
      <c r="A17016" t="s">
        <v>4</v>
      </c>
      <c r="B17016" t="s">
        <v>16461</v>
      </c>
      <c r="C17016">
        <v>1</v>
      </c>
      <c r="D17016" s="1">
        <v>45120.477835648147</v>
      </c>
    </row>
    <row r="17017" spans="1:4" x14ac:dyDescent="0.25">
      <c r="A17017" t="s">
        <v>4</v>
      </c>
      <c r="B17017" t="s">
        <v>16462</v>
      </c>
      <c r="C17017">
        <v>1</v>
      </c>
      <c r="D17017" s="1">
        <v>45122.680717592593</v>
      </c>
    </row>
    <row r="17018" spans="1:4" x14ac:dyDescent="0.25">
      <c r="A17018" t="s">
        <v>4</v>
      </c>
      <c r="B17018" t="s">
        <v>16463</v>
      </c>
      <c r="C17018">
        <v>4</v>
      </c>
      <c r="D17018" s="1">
        <v>45127.264317129629</v>
      </c>
    </row>
    <row r="17019" spans="1:4" x14ac:dyDescent="0.25">
      <c r="A17019" t="s">
        <v>4</v>
      </c>
      <c r="B17019" t="s">
        <v>16464</v>
      </c>
      <c r="C17019">
        <v>5</v>
      </c>
      <c r="D17019" s="1">
        <v>45114.249108796299</v>
      </c>
    </row>
    <row r="17020" spans="1:4" x14ac:dyDescent="0.25">
      <c r="A17020" t="s">
        <v>4</v>
      </c>
      <c r="B17020" t="s">
        <v>16465</v>
      </c>
      <c r="C17020">
        <v>5</v>
      </c>
      <c r="D17020" s="1">
        <v>45113.592442129629</v>
      </c>
    </row>
    <row r="17021" spans="1:4" x14ac:dyDescent="0.25">
      <c r="A17021" t="s">
        <v>4</v>
      </c>
      <c r="B17021" t="s">
        <v>16466</v>
      </c>
      <c r="C17021">
        <v>2</v>
      </c>
      <c r="D17021" s="1">
        <v>45113.802777777775</v>
      </c>
    </row>
    <row r="17022" spans="1:4" x14ac:dyDescent="0.25">
      <c r="A17022" t="s">
        <v>4</v>
      </c>
      <c r="B17022" t="s">
        <v>16467</v>
      </c>
      <c r="C17022">
        <v>5</v>
      </c>
      <c r="D17022" s="1">
        <v>45128.361446759256</v>
      </c>
    </row>
    <row r="17023" spans="1:4" x14ac:dyDescent="0.25">
      <c r="A17023" t="s">
        <v>4</v>
      </c>
      <c r="B17023" t="s">
        <v>16468</v>
      </c>
      <c r="C17023">
        <v>1</v>
      </c>
      <c r="D17023" s="1">
        <v>45116.406388888892</v>
      </c>
    </row>
    <row r="17024" spans="1:4" x14ac:dyDescent="0.25">
      <c r="A17024" t="s">
        <v>4</v>
      </c>
      <c r="B17024" t="s">
        <v>16469</v>
      </c>
      <c r="C17024">
        <v>1</v>
      </c>
      <c r="D17024" s="1">
        <v>45131.562743055554</v>
      </c>
    </row>
    <row r="17025" spans="1:4" x14ac:dyDescent="0.25">
      <c r="A17025" t="s">
        <v>4</v>
      </c>
      <c r="B17025" t="s">
        <v>16470</v>
      </c>
      <c r="C17025">
        <v>1</v>
      </c>
      <c r="D17025" s="1">
        <v>45115.405671296299</v>
      </c>
    </row>
    <row r="17026" spans="1:4" x14ac:dyDescent="0.25">
      <c r="A17026" t="s">
        <v>4</v>
      </c>
      <c r="B17026" t="s">
        <v>9462</v>
      </c>
      <c r="C17026">
        <v>4</v>
      </c>
      <c r="D17026" s="1">
        <v>45128.204675925925</v>
      </c>
    </row>
    <row r="17027" spans="1:4" x14ac:dyDescent="0.25">
      <c r="A17027" t="s">
        <v>4</v>
      </c>
      <c r="B17027" t="s">
        <v>16471</v>
      </c>
      <c r="C17027">
        <v>1</v>
      </c>
      <c r="D17027" s="1">
        <v>45125.023460648146</v>
      </c>
    </row>
    <row r="17028" spans="1:4" x14ac:dyDescent="0.25">
      <c r="A17028" t="s">
        <v>4</v>
      </c>
      <c r="B17028" t="s">
        <v>16472</v>
      </c>
      <c r="C17028">
        <v>1</v>
      </c>
      <c r="D17028" s="1">
        <v>45115.494375000002</v>
      </c>
    </row>
    <row r="17029" spans="1:4" x14ac:dyDescent="0.25">
      <c r="A17029" t="s">
        <v>4</v>
      </c>
      <c r="B17029" t="s">
        <v>12436</v>
      </c>
      <c r="C17029">
        <v>1</v>
      </c>
      <c r="D17029" s="1">
        <v>45124.170960648145</v>
      </c>
    </row>
    <row r="17030" spans="1:4" x14ac:dyDescent="0.25">
      <c r="A17030" t="s">
        <v>4</v>
      </c>
      <c r="B17030" t="s">
        <v>16473</v>
      </c>
      <c r="C17030">
        <v>1</v>
      </c>
      <c r="D17030" s="1">
        <v>45113.644502314812</v>
      </c>
    </row>
    <row r="17031" spans="1:4" x14ac:dyDescent="0.25">
      <c r="A17031" t="s">
        <v>4</v>
      </c>
      <c r="B17031" t="s">
        <v>16474</v>
      </c>
      <c r="C17031">
        <v>1</v>
      </c>
      <c r="D17031" s="1">
        <v>45130.236990740741</v>
      </c>
    </row>
    <row r="17032" spans="1:4" x14ac:dyDescent="0.25">
      <c r="A17032" t="s">
        <v>4</v>
      </c>
      <c r="B17032" t="s">
        <v>16475</v>
      </c>
      <c r="C17032">
        <v>5</v>
      </c>
      <c r="D17032" s="1">
        <v>45114.056747685187</v>
      </c>
    </row>
    <row r="17033" spans="1:4" x14ac:dyDescent="0.25">
      <c r="A17033" t="s">
        <v>4</v>
      </c>
      <c r="B17033" t="s">
        <v>16476</v>
      </c>
      <c r="C17033">
        <v>1</v>
      </c>
      <c r="D17033" s="1">
        <v>45121.692048611112</v>
      </c>
    </row>
    <row r="17034" spans="1:4" x14ac:dyDescent="0.25">
      <c r="A17034" t="s">
        <v>4</v>
      </c>
      <c r="B17034" t="s">
        <v>16477</v>
      </c>
      <c r="C17034">
        <v>1</v>
      </c>
      <c r="D17034" s="1">
        <v>45116.337951388887</v>
      </c>
    </row>
    <row r="17035" spans="1:4" x14ac:dyDescent="0.25">
      <c r="A17035" t="s">
        <v>4</v>
      </c>
      <c r="B17035" t="s">
        <v>16478</v>
      </c>
      <c r="C17035">
        <v>5</v>
      </c>
      <c r="D17035" s="1">
        <v>45115.691192129627</v>
      </c>
    </row>
    <row r="17036" spans="1:4" x14ac:dyDescent="0.25">
      <c r="A17036" t="s">
        <v>4</v>
      </c>
      <c r="B17036" t="s">
        <v>16479</v>
      </c>
      <c r="C17036">
        <v>1</v>
      </c>
      <c r="D17036" s="1">
        <v>45130.284409722219</v>
      </c>
    </row>
    <row r="17037" spans="1:4" x14ac:dyDescent="0.25">
      <c r="A17037" t="s">
        <v>4</v>
      </c>
      <c r="B17037" t="s">
        <v>10956</v>
      </c>
      <c r="C17037">
        <v>5</v>
      </c>
      <c r="D17037" s="1">
        <v>45114.119722222225</v>
      </c>
    </row>
    <row r="17038" spans="1:4" x14ac:dyDescent="0.25">
      <c r="A17038" t="s">
        <v>4</v>
      </c>
      <c r="B17038" t="s">
        <v>12176</v>
      </c>
      <c r="C17038">
        <v>1</v>
      </c>
      <c r="D17038" s="1">
        <v>45120.717222222222</v>
      </c>
    </row>
    <row r="17039" spans="1:4" x14ac:dyDescent="0.25">
      <c r="A17039" t="s">
        <v>4</v>
      </c>
      <c r="B17039" t="s">
        <v>16480</v>
      </c>
      <c r="C17039">
        <v>1</v>
      </c>
      <c r="D17039" s="1">
        <v>45130.409456018519</v>
      </c>
    </row>
    <row r="17040" spans="1:4" x14ac:dyDescent="0.25">
      <c r="A17040" t="s">
        <v>4</v>
      </c>
      <c r="B17040" t="s">
        <v>16481</v>
      </c>
      <c r="C17040">
        <v>1</v>
      </c>
      <c r="D17040" s="1">
        <v>45116.421770833331</v>
      </c>
    </row>
    <row r="17041" spans="1:4" x14ac:dyDescent="0.25">
      <c r="A17041" t="s">
        <v>4</v>
      </c>
      <c r="B17041" t="s">
        <v>16482</v>
      </c>
      <c r="C17041">
        <v>1</v>
      </c>
      <c r="D17041" s="1">
        <v>45113.888726851852</v>
      </c>
    </row>
    <row r="17042" spans="1:4" x14ac:dyDescent="0.25">
      <c r="A17042" t="s">
        <v>4</v>
      </c>
      <c r="B17042" t="s">
        <v>16483</v>
      </c>
      <c r="C17042">
        <v>5</v>
      </c>
      <c r="D17042" s="1">
        <v>45127.359340277777</v>
      </c>
    </row>
    <row r="17043" spans="1:4" x14ac:dyDescent="0.25">
      <c r="A17043" t="s">
        <v>4</v>
      </c>
      <c r="B17043" t="s">
        <v>16484</v>
      </c>
      <c r="C17043">
        <v>1</v>
      </c>
      <c r="D17043" s="1">
        <v>45114.262939814813</v>
      </c>
    </row>
    <row r="17044" spans="1:4" x14ac:dyDescent="0.25">
      <c r="A17044" t="s">
        <v>4</v>
      </c>
      <c r="B17044" t="s">
        <v>16485</v>
      </c>
      <c r="C17044">
        <v>1</v>
      </c>
      <c r="D17044" s="1">
        <v>45127.617789351854</v>
      </c>
    </row>
    <row r="17045" spans="1:4" x14ac:dyDescent="0.25">
      <c r="A17045" t="s">
        <v>4</v>
      </c>
      <c r="B17045" t="s">
        <v>16486</v>
      </c>
      <c r="C17045">
        <v>5</v>
      </c>
      <c r="D17045" s="1">
        <v>45113.16265046296</v>
      </c>
    </row>
    <row r="17046" spans="1:4" x14ac:dyDescent="0.25">
      <c r="A17046" t="s">
        <v>4</v>
      </c>
      <c r="B17046" t="s">
        <v>11440</v>
      </c>
      <c r="C17046">
        <v>1</v>
      </c>
      <c r="D17046" s="1">
        <v>45113.694895833331</v>
      </c>
    </row>
    <row r="17047" spans="1:4" x14ac:dyDescent="0.25">
      <c r="A17047" t="s">
        <v>4</v>
      </c>
      <c r="B17047" t="s">
        <v>16487</v>
      </c>
      <c r="C17047">
        <v>5</v>
      </c>
      <c r="D17047" s="1">
        <v>45113.670787037037</v>
      </c>
    </row>
    <row r="17048" spans="1:4" x14ac:dyDescent="0.25">
      <c r="A17048" t="s">
        <v>4</v>
      </c>
      <c r="B17048" t="s">
        <v>16488</v>
      </c>
      <c r="C17048">
        <v>1</v>
      </c>
      <c r="D17048" s="1">
        <v>45114.247164351851</v>
      </c>
    </row>
    <row r="17049" spans="1:4" x14ac:dyDescent="0.25">
      <c r="A17049" t="s">
        <v>4</v>
      </c>
      <c r="B17049" t="s">
        <v>16489</v>
      </c>
      <c r="C17049">
        <v>3</v>
      </c>
      <c r="D17049" s="1">
        <v>45113.794386574074</v>
      </c>
    </row>
    <row r="17050" spans="1:4" x14ac:dyDescent="0.25">
      <c r="A17050" t="s">
        <v>4</v>
      </c>
      <c r="B17050" t="s">
        <v>9982</v>
      </c>
      <c r="C17050">
        <v>5</v>
      </c>
      <c r="D17050" s="1">
        <v>45117.834791666668</v>
      </c>
    </row>
    <row r="17051" spans="1:4" x14ac:dyDescent="0.25">
      <c r="A17051" t="s">
        <v>4</v>
      </c>
      <c r="B17051" t="s">
        <v>16490</v>
      </c>
      <c r="C17051">
        <v>1</v>
      </c>
      <c r="D17051" s="1">
        <v>45123.676979166667</v>
      </c>
    </row>
    <row r="17052" spans="1:4" x14ac:dyDescent="0.25">
      <c r="A17052" t="s">
        <v>4</v>
      </c>
      <c r="B17052" t="s">
        <v>16491</v>
      </c>
      <c r="C17052">
        <v>5</v>
      </c>
      <c r="D17052" s="1">
        <v>45117.585439814815</v>
      </c>
    </row>
    <row r="17053" spans="1:4" x14ac:dyDescent="0.25">
      <c r="A17053" t="s">
        <v>4</v>
      </c>
      <c r="B17053" t="s">
        <v>16492</v>
      </c>
      <c r="C17053">
        <v>5</v>
      </c>
      <c r="D17053" s="1">
        <v>45114.279849537037</v>
      </c>
    </row>
    <row r="17054" spans="1:4" x14ac:dyDescent="0.25">
      <c r="A17054" t="s">
        <v>4</v>
      </c>
      <c r="B17054" t="s">
        <v>11725</v>
      </c>
      <c r="C17054">
        <v>1</v>
      </c>
      <c r="D17054" s="1">
        <v>45115.622303240743</v>
      </c>
    </row>
    <row r="17055" spans="1:4" x14ac:dyDescent="0.25">
      <c r="A17055" t="s">
        <v>4</v>
      </c>
      <c r="B17055" t="s">
        <v>11725</v>
      </c>
      <c r="C17055">
        <v>1</v>
      </c>
      <c r="D17055" s="1">
        <v>45117.492743055554</v>
      </c>
    </row>
    <row r="17056" spans="1:4" x14ac:dyDescent="0.25">
      <c r="A17056" t="s">
        <v>4</v>
      </c>
      <c r="B17056" t="s">
        <v>9831</v>
      </c>
      <c r="C17056">
        <v>1</v>
      </c>
      <c r="D17056" s="1">
        <v>45119.088240740741</v>
      </c>
    </row>
    <row r="17057" spans="1:4" x14ac:dyDescent="0.25">
      <c r="A17057" t="s">
        <v>4</v>
      </c>
      <c r="B17057" t="s">
        <v>16493</v>
      </c>
      <c r="C17057">
        <v>5</v>
      </c>
      <c r="D17057" s="1">
        <v>45112.967118055552</v>
      </c>
    </row>
    <row r="17058" spans="1:4" x14ac:dyDescent="0.25">
      <c r="A17058" t="s">
        <v>4</v>
      </c>
      <c r="B17058" t="s">
        <v>16494</v>
      </c>
      <c r="C17058">
        <v>5</v>
      </c>
      <c r="D17058" s="1">
        <v>45121.201793981483</v>
      </c>
    </row>
    <row r="17059" spans="1:4" x14ac:dyDescent="0.25">
      <c r="A17059" t="s">
        <v>4</v>
      </c>
      <c r="B17059" t="s">
        <v>16398</v>
      </c>
      <c r="C17059">
        <v>5</v>
      </c>
      <c r="D17059" s="1">
        <v>45116.964363425926</v>
      </c>
    </row>
    <row r="17060" spans="1:4" x14ac:dyDescent="0.25">
      <c r="A17060" t="s">
        <v>4</v>
      </c>
      <c r="B17060" t="s">
        <v>16495</v>
      </c>
      <c r="C17060">
        <v>1</v>
      </c>
      <c r="D17060" s="1">
        <v>45117.393310185187</v>
      </c>
    </row>
    <row r="17061" spans="1:4" x14ac:dyDescent="0.25">
      <c r="A17061" t="s">
        <v>4</v>
      </c>
      <c r="B17061" t="s">
        <v>16496</v>
      </c>
      <c r="C17061">
        <v>1</v>
      </c>
      <c r="D17061" s="1">
        <v>45114.323437500003</v>
      </c>
    </row>
    <row r="17062" spans="1:4" x14ac:dyDescent="0.25">
      <c r="A17062" t="s">
        <v>4</v>
      </c>
      <c r="B17062" t="s">
        <v>11725</v>
      </c>
      <c r="C17062">
        <v>1</v>
      </c>
      <c r="D17062" s="1">
        <v>45122.213599537034</v>
      </c>
    </row>
    <row r="17063" spans="1:4" x14ac:dyDescent="0.25">
      <c r="A17063" t="s">
        <v>4</v>
      </c>
      <c r="B17063" t="s">
        <v>16497</v>
      </c>
      <c r="C17063">
        <v>1</v>
      </c>
      <c r="D17063" s="1">
        <v>45118.73474537037</v>
      </c>
    </row>
    <row r="17064" spans="1:4" x14ac:dyDescent="0.25">
      <c r="A17064" t="s">
        <v>4</v>
      </c>
      <c r="B17064" t="s">
        <v>16498</v>
      </c>
      <c r="C17064">
        <v>3</v>
      </c>
      <c r="D17064" s="1">
        <v>45114.418043981481</v>
      </c>
    </row>
    <row r="17065" spans="1:4" x14ac:dyDescent="0.25">
      <c r="A17065" t="s">
        <v>4</v>
      </c>
      <c r="B17065" t="s">
        <v>16499</v>
      </c>
      <c r="C17065">
        <v>1</v>
      </c>
      <c r="D17065" s="1">
        <v>45113.619027777779</v>
      </c>
    </row>
    <row r="17066" spans="1:4" x14ac:dyDescent="0.25">
      <c r="A17066" t="s">
        <v>4</v>
      </c>
      <c r="B17066" t="s">
        <v>16500</v>
      </c>
      <c r="C17066">
        <v>5</v>
      </c>
      <c r="D17066" s="1">
        <v>45113.709745370368</v>
      </c>
    </row>
    <row r="17067" spans="1:4" x14ac:dyDescent="0.25">
      <c r="A17067" t="s">
        <v>4</v>
      </c>
      <c r="B17067" t="s">
        <v>11370</v>
      </c>
      <c r="C17067">
        <v>4</v>
      </c>
      <c r="D17067" s="1">
        <v>45115.409710648149</v>
      </c>
    </row>
    <row r="17068" spans="1:4" x14ac:dyDescent="0.25">
      <c r="A17068" t="s">
        <v>4</v>
      </c>
      <c r="B17068" t="s">
        <v>16501</v>
      </c>
      <c r="C17068">
        <v>1</v>
      </c>
      <c r="D17068" s="1">
        <v>45122.615497685183</v>
      </c>
    </row>
    <row r="17069" spans="1:4" x14ac:dyDescent="0.25">
      <c r="A17069" t="s">
        <v>4</v>
      </c>
      <c r="B17069" t="s">
        <v>16502</v>
      </c>
      <c r="C17069">
        <v>1</v>
      </c>
      <c r="D17069" s="1">
        <v>45114.215185185189</v>
      </c>
    </row>
    <row r="17070" spans="1:4" x14ac:dyDescent="0.25">
      <c r="A17070" t="s">
        <v>4</v>
      </c>
      <c r="B17070" t="s">
        <v>11725</v>
      </c>
      <c r="C17070">
        <v>1</v>
      </c>
      <c r="D17070" s="1">
        <v>45115.524421296293</v>
      </c>
    </row>
    <row r="17071" spans="1:4" x14ac:dyDescent="0.25">
      <c r="A17071" t="s">
        <v>4</v>
      </c>
      <c r="B17071" t="s">
        <v>16503</v>
      </c>
      <c r="C17071">
        <v>1</v>
      </c>
      <c r="D17071" s="1">
        <v>45114.41883101852</v>
      </c>
    </row>
    <row r="17072" spans="1:4" x14ac:dyDescent="0.25">
      <c r="A17072" t="s">
        <v>4</v>
      </c>
      <c r="B17072" t="s">
        <v>16504</v>
      </c>
      <c r="C17072">
        <v>3</v>
      </c>
      <c r="D17072" s="1">
        <v>45113.820439814815</v>
      </c>
    </row>
    <row r="17073" spans="1:4" x14ac:dyDescent="0.25">
      <c r="A17073" t="s">
        <v>4</v>
      </c>
      <c r="B17073" t="s">
        <v>11420</v>
      </c>
      <c r="C17073">
        <v>5</v>
      </c>
      <c r="D17073" s="1">
        <v>45121.070787037039</v>
      </c>
    </row>
    <row r="17074" spans="1:4" x14ac:dyDescent="0.25">
      <c r="A17074" t="s">
        <v>4</v>
      </c>
      <c r="B17074" t="s">
        <v>11690</v>
      </c>
      <c r="C17074">
        <v>5</v>
      </c>
      <c r="D17074" s="1">
        <v>45119.635277777779</v>
      </c>
    </row>
    <row r="17075" spans="1:4" x14ac:dyDescent="0.25">
      <c r="A17075" t="s">
        <v>4</v>
      </c>
      <c r="B17075" t="s">
        <v>11725</v>
      </c>
      <c r="C17075">
        <v>1</v>
      </c>
      <c r="D17075" s="1">
        <v>45128.244791666664</v>
      </c>
    </row>
    <row r="17076" spans="1:4" x14ac:dyDescent="0.25">
      <c r="A17076" t="s">
        <v>4</v>
      </c>
      <c r="B17076" t="s">
        <v>16505</v>
      </c>
      <c r="C17076">
        <v>4</v>
      </c>
      <c r="D17076" s="1">
        <v>45113.664363425924</v>
      </c>
    </row>
    <row r="17077" spans="1:4" x14ac:dyDescent="0.25">
      <c r="A17077" t="s">
        <v>4</v>
      </c>
      <c r="B17077" t="s">
        <v>16506</v>
      </c>
      <c r="C17077">
        <v>1</v>
      </c>
      <c r="D17077" s="1">
        <v>45114.64576388889</v>
      </c>
    </row>
    <row r="17078" spans="1:4" x14ac:dyDescent="0.25">
      <c r="A17078" t="s">
        <v>4</v>
      </c>
      <c r="B17078" t="s">
        <v>16507</v>
      </c>
      <c r="C17078">
        <v>1</v>
      </c>
      <c r="D17078" s="1">
        <v>45130.477129629631</v>
      </c>
    </row>
    <row r="17079" spans="1:4" x14ac:dyDescent="0.25">
      <c r="A17079" t="s">
        <v>4</v>
      </c>
      <c r="B17079" t="s">
        <v>11725</v>
      </c>
      <c r="C17079">
        <v>2</v>
      </c>
      <c r="D17079" s="1">
        <v>45114.711226851854</v>
      </c>
    </row>
    <row r="17080" spans="1:4" x14ac:dyDescent="0.25">
      <c r="A17080" t="s">
        <v>4</v>
      </c>
      <c r="B17080" t="s">
        <v>16386</v>
      </c>
      <c r="C17080">
        <v>5</v>
      </c>
      <c r="D17080" s="1">
        <v>45117.50509259259</v>
      </c>
    </row>
    <row r="17081" spans="1:4" x14ac:dyDescent="0.25">
      <c r="A17081" t="s">
        <v>4</v>
      </c>
      <c r="B17081" t="s">
        <v>16508</v>
      </c>
      <c r="C17081">
        <v>1</v>
      </c>
      <c r="D17081" s="1">
        <v>45123.794791666667</v>
      </c>
    </row>
    <row r="17082" spans="1:4" x14ac:dyDescent="0.25">
      <c r="A17082" t="s">
        <v>4</v>
      </c>
      <c r="B17082" t="s">
        <v>16509</v>
      </c>
      <c r="C17082">
        <v>5</v>
      </c>
      <c r="D17082" s="1">
        <v>45116.262662037036</v>
      </c>
    </row>
    <row r="17083" spans="1:4" x14ac:dyDescent="0.25">
      <c r="A17083" t="s">
        <v>4</v>
      </c>
      <c r="B17083" t="s">
        <v>16510</v>
      </c>
      <c r="C17083">
        <v>5</v>
      </c>
      <c r="D17083" s="1">
        <v>45116.334178240744</v>
      </c>
    </row>
    <row r="17084" spans="1:4" x14ac:dyDescent="0.25">
      <c r="A17084" t="s">
        <v>4</v>
      </c>
      <c r="B17084" t="s">
        <v>16511</v>
      </c>
      <c r="C17084">
        <v>1</v>
      </c>
      <c r="D17084" s="1">
        <v>45113.643564814818</v>
      </c>
    </row>
    <row r="17085" spans="1:4" x14ac:dyDescent="0.25">
      <c r="A17085" t="s">
        <v>4</v>
      </c>
      <c r="B17085" t="s">
        <v>16512</v>
      </c>
      <c r="C17085">
        <v>5</v>
      </c>
      <c r="D17085" s="1">
        <v>45116.137372685182</v>
      </c>
    </row>
    <row r="17086" spans="1:4" x14ac:dyDescent="0.25">
      <c r="A17086" t="s">
        <v>4</v>
      </c>
      <c r="B17086" t="s">
        <v>16513</v>
      </c>
      <c r="C17086">
        <v>1</v>
      </c>
      <c r="D17086" s="1">
        <v>45116.372812499998</v>
      </c>
    </row>
    <row r="17087" spans="1:4" x14ac:dyDescent="0.25">
      <c r="A17087" t="s">
        <v>4</v>
      </c>
      <c r="B17087" t="s">
        <v>16514</v>
      </c>
      <c r="C17087">
        <v>4</v>
      </c>
      <c r="D17087" s="1">
        <v>45115.558622685188</v>
      </c>
    </row>
    <row r="17088" spans="1:4" x14ac:dyDescent="0.25">
      <c r="A17088" t="s">
        <v>4</v>
      </c>
      <c r="B17088" t="s">
        <v>16515</v>
      </c>
      <c r="C17088">
        <v>1</v>
      </c>
      <c r="D17088" s="1">
        <v>45114.73064814815</v>
      </c>
    </row>
    <row r="17089" spans="1:4" x14ac:dyDescent="0.25">
      <c r="A17089" t="s">
        <v>4</v>
      </c>
      <c r="B17089" t="s">
        <v>16516</v>
      </c>
      <c r="C17089">
        <v>1</v>
      </c>
      <c r="D17089" s="1">
        <v>45131.066053240742</v>
      </c>
    </row>
    <row r="17090" spans="1:4" x14ac:dyDescent="0.25">
      <c r="A17090" t="s">
        <v>4</v>
      </c>
      <c r="B17090" t="s">
        <v>16517</v>
      </c>
      <c r="C17090">
        <v>1</v>
      </c>
      <c r="D17090" s="1">
        <v>45123.44672453704</v>
      </c>
    </row>
    <row r="17091" spans="1:4" x14ac:dyDescent="0.25">
      <c r="A17091" t="s">
        <v>4</v>
      </c>
      <c r="B17091" t="s">
        <v>16518</v>
      </c>
      <c r="C17091">
        <v>4</v>
      </c>
      <c r="D17091" s="1">
        <v>45118.592997685184</v>
      </c>
    </row>
    <row r="17092" spans="1:4" x14ac:dyDescent="0.25">
      <c r="A17092" t="s">
        <v>4</v>
      </c>
      <c r="B17092" t="s">
        <v>11690</v>
      </c>
      <c r="C17092">
        <v>5</v>
      </c>
      <c r="D17092" s="1">
        <v>45114.585046296299</v>
      </c>
    </row>
    <row r="17093" spans="1:4" x14ac:dyDescent="0.25">
      <c r="A17093" t="s">
        <v>4</v>
      </c>
      <c r="B17093" t="s">
        <v>16519</v>
      </c>
      <c r="C17093">
        <v>1</v>
      </c>
      <c r="D17093" s="1">
        <v>45119.318738425929</v>
      </c>
    </row>
    <row r="17094" spans="1:4" x14ac:dyDescent="0.25">
      <c r="A17094" t="s">
        <v>4</v>
      </c>
      <c r="B17094" t="s">
        <v>16520</v>
      </c>
      <c r="C17094">
        <v>1</v>
      </c>
      <c r="D17094" s="1">
        <v>45118.117650462962</v>
      </c>
    </row>
    <row r="17095" spans="1:4" x14ac:dyDescent="0.25">
      <c r="A17095" t="s">
        <v>4</v>
      </c>
      <c r="B17095" t="s">
        <v>16521</v>
      </c>
      <c r="C17095">
        <v>2</v>
      </c>
      <c r="D17095" s="1">
        <v>45127.481168981481</v>
      </c>
    </row>
    <row r="17096" spans="1:4" x14ac:dyDescent="0.25">
      <c r="A17096" t="s">
        <v>4</v>
      </c>
      <c r="B17096" t="s">
        <v>16522</v>
      </c>
      <c r="C17096">
        <v>1</v>
      </c>
      <c r="D17096" s="1">
        <v>45126.617268518516</v>
      </c>
    </row>
    <row r="17097" spans="1:4" x14ac:dyDescent="0.25">
      <c r="A17097" t="s">
        <v>4</v>
      </c>
      <c r="B17097" t="s">
        <v>16523</v>
      </c>
      <c r="C17097">
        <v>2</v>
      </c>
      <c r="D17097" s="1">
        <v>45114.25613425926</v>
      </c>
    </row>
    <row r="17098" spans="1:4" x14ac:dyDescent="0.25">
      <c r="A17098" t="s">
        <v>4</v>
      </c>
      <c r="B17098" t="s">
        <v>16524</v>
      </c>
      <c r="C17098">
        <v>5</v>
      </c>
      <c r="D17098" s="1">
        <v>45114.743668981479</v>
      </c>
    </row>
    <row r="17099" spans="1:4" x14ac:dyDescent="0.25">
      <c r="A17099" t="s">
        <v>4</v>
      </c>
      <c r="B17099" t="s">
        <v>16525</v>
      </c>
      <c r="C17099">
        <v>1</v>
      </c>
      <c r="D17099" s="1">
        <v>45115.390104166669</v>
      </c>
    </row>
    <row r="17100" spans="1:4" x14ac:dyDescent="0.25">
      <c r="A17100" t="s">
        <v>4</v>
      </c>
      <c r="B17100" t="s">
        <v>11745</v>
      </c>
      <c r="C17100">
        <v>5</v>
      </c>
      <c r="D17100" s="1">
        <v>45113.224293981482</v>
      </c>
    </row>
    <row r="17101" spans="1:4" x14ac:dyDescent="0.25">
      <c r="A17101" t="s">
        <v>4</v>
      </c>
      <c r="B17101" t="s">
        <v>16526</v>
      </c>
      <c r="C17101">
        <v>1</v>
      </c>
      <c r="D17101" s="1">
        <v>45121.769409722219</v>
      </c>
    </row>
    <row r="17102" spans="1:4" x14ac:dyDescent="0.25">
      <c r="A17102" t="s">
        <v>4</v>
      </c>
      <c r="B17102" t="s">
        <v>16527</v>
      </c>
      <c r="C17102">
        <v>3</v>
      </c>
      <c r="D17102" s="1">
        <v>45113.372384259259</v>
      </c>
    </row>
    <row r="17103" spans="1:4" x14ac:dyDescent="0.25">
      <c r="A17103" t="s">
        <v>4</v>
      </c>
      <c r="B17103" t="s">
        <v>16528</v>
      </c>
      <c r="C17103">
        <v>5</v>
      </c>
      <c r="D17103" s="1">
        <v>45113.494421296295</v>
      </c>
    </row>
    <row r="17104" spans="1:4" x14ac:dyDescent="0.25">
      <c r="A17104" t="s">
        <v>4</v>
      </c>
      <c r="B17104" t="s">
        <v>16529</v>
      </c>
      <c r="C17104">
        <v>4</v>
      </c>
      <c r="D17104" s="1">
        <v>45115.011840277781</v>
      </c>
    </row>
    <row r="17105" spans="1:4" x14ac:dyDescent="0.25">
      <c r="A17105" t="s">
        <v>4</v>
      </c>
      <c r="B17105" t="s">
        <v>16530</v>
      </c>
      <c r="C17105">
        <v>1</v>
      </c>
      <c r="D17105" s="1">
        <v>45130.787789351853</v>
      </c>
    </row>
    <row r="17106" spans="1:4" x14ac:dyDescent="0.25">
      <c r="A17106" t="s">
        <v>4</v>
      </c>
      <c r="B17106" t="s">
        <v>16531</v>
      </c>
      <c r="C17106">
        <v>1</v>
      </c>
      <c r="D17106" s="1">
        <v>45125.445347222223</v>
      </c>
    </row>
    <row r="17107" spans="1:4" x14ac:dyDescent="0.25">
      <c r="A17107" t="s">
        <v>4</v>
      </c>
      <c r="B17107" t="s">
        <v>16532</v>
      </c>
      <c r="C17107">
        <v>5</v>
      </c>
      <c r="D17107" s="1">
        <v>45115.408854166664</v>
      </c>
    </row>
    <row r="17108" spans="1:4" x14ac:dyDescent="0.25">
      <c r="A17108" t="s">
        <v>4</v>
      </c>
      <c r="B17108" t="s">
        <v>16533</v>
      </c>
      <c r="C17108">
        <v>1</v>
      </c>
      <c r="D17108" s="1">
        <v>45123.434837962966</v>
      </c>
    </row>
    <row r="17109" spans="1:4" x14ac:dyDescent="0.25">
      <c r="A17109" t="s">
        <v>4</v>
      </c>
      <c r="B17109" t="s">
        <v>16534</v>
      </c>
      <c r="C17109">
        <v>1</v>
      </c>
      <c r="D17109" s="1">
        <v>45115.60665509259</v>
      </c>
    </row>
    <row r="17110" spans="1:4" x14ac:dyDescent="0.25">
      <c r="A17110" t="s">
        <v>4</v>
      </c>
      <c r="B17110" t="s">
        <v>16535</v>
      </c>
      <c r="C17110">
        <v>4</v>
      </c>
      <c r="D17110" s="1">
        <v>45114.209826388891</v>
      </c>
    </row>
    <row r="17111" spans="1:4" x14ac:dyDescent="0.25">
      <c r="A17111" t="s">
        <v>4</v>
      </c>
      <c r="B17111" t="s">
        <v>16536</v>
      </c>
      <c r="C17111">
        <v>1</v>
      </c>
      <c r="D17111" s="1">
        <v>45118.07472222222</v>
      </c>
    </row>
    <row r="17112" spans="1:4" x14ac:dyDescent="0.25">
      <c r="A17112" t="s">
        <v>4</v>
      </c>
      <c r="B17112" t="s">
        <v>16537</v>
      </c>
      <c r="C17112">
        <v>5</v>
      </c>
      <c r="D17112" s="1">
        <v>45113.212719907409</v>
      </c>
    </row>
    <row r="17113" spans="1:4" x14ac:dyDescent="0.25">
      <c r="A17113" t="s">
        <v>4</v>
      </c>
      <c r="B17113" t="s">
        <v>11690</v>
      </c>
      <c r="C17113">
        <v>5</v>
      </c>
      <c r="D17113" s="1">
        <v>45116.472337962965</v>
      </c>
    </row>
    <row r="17114" spans="1:4" x14ac:dyDescent="0.25">
      <c r="A17114" t="s">
        <v>4</v>
      </c>
      <c r="B17114" t="s">
        <v>16538</v>
      </c>
      <c r="C17114">
        <v>5</v>
      </c>
      <c r="D17114" s="1">
        <v>45121.21371527778</v>
      </c>
    </row>
    <row r="17115" spans="1:4" x14ac:dyDescent="0.25">
      <c r="A17115" t="s">
        <v>4</v>
      </c>
      <c r="B17115" t="s">
        <v>16539</v>
      </c>
      <c r="C17115">
        <v>5</v>
      </c>
      <c r="D17115" s="1">
        <v>45113.641932870371</v>
      </c>
    </row>
    <row r="17116" spans="1:4" x14ac:dyDescent="0.25">
      <c r="A17116" t="s">
        <v>4</v>
      </c>
      <c r="B17116" t="s">
        <v>16540</v>
      </c>
      <c r="C17116">
        <v>1</v>
      </c>
      <c r="D17116" s="1">
        <v>45129.600277777776</v>
      </c>
    </row>
    <row r="17117" spans="1:4" x14ac:dyDescent="0.25">
      <c r="A17117" t="s">
        <v>4</v>
      </c>
      <c r="B17117" t="s">
        <v>16541</v>
      </c>
      <c r="C17117">
        <v>3</v>
      </c>
      <c r="D17117" s="1">
        <v>45114.703553240739</v>
      </c>
    </row>
    <row r="17118" spans="1:4" x14ac:dyDescent="0.25">
      <c r="A17118" t="s">
        <v>4</v>
      </c>
      <c r="B17118" t="s">
        <v>16542</v>
      </c>
      <c r="C17118">
        <v>5</v>
      </c>
      <c r="D17118" s="1">
        <v>45114.067731481482</v>
      </c>
    </row>
    <row r="17119" spans="1:4" x14ac:dyDescent="0.25">
      <c r="A17119" t="s">
        <v>4</v>
      </c>
      <c r="B17119" t="s">
        <v>16543</v>
      </c>
      <c r="C17119">
        <v>5</v>
      </c>
      <c r="D17119" s="1">
        <v>45113.348819444444</v>
      </c>
    </row>
    <row r="17120" spans="1:4" x14ac:dyDescent="0.25">
      <c r="A17120" t="s">
        <v>4</v>
      </c>
      <c r="B17120" t="s">
        <v>16544</v>
      </c>
      <c r="C17120">
        <v>1</v>
      </c>
      <c r="D17120" s="1">
        <v>45115.372800925928</v>
      </c>
    </row>
    <row r="17121" spans="1:4" x14ac:dyDescent="0.25">
      <c r="A17121" t="s">
        <v>4</v>
      </c>
      <c r="B17121" t="s">
        <v>16545</v>
      </c>
      <c r="C17121">
        <v>5</v>
      </c>
      <c r="D17121" s="1">
        <v>45113.72115740741</v>
      </c>
    </row>
    <row r="17122" spans="1:4" x14ac:dyDescent="0.25">
      <c r="A17122" t="s">
        <v>4</v>
      </c>
      <c r="B17122" t="s">
        <v>16546</v>
      </c>
      <c r="C17122">
        <v>4</v>
      </c>
      <c r="D17122" s="1">
        <v>45113.561527777776</v>
      </c>
    </row>
    <row r="17123" spans="1:4" x14ac:dyDescent="0.25">
      <c r="A17123" t="s">
        <v>4</v>
      </c>
      <c r="B17123" t="s">
        <v>16547</v>
      </c>
      <c r="C17123">
        <v>1</v>
      </c>
      <c r="D17123" s="1">
        <v>45113.844166666669</v>
      </c>
    </row>
    <row r="17124" spans="1:4" x14ac:dyDescent="0.25">
      <c r="A17124" t="s">
        <v>4</v>
      </c>
      <c r="B17124" t="s">
        <v>16548</v>
      </c>
      <c r="C17124">
        <v>1</v>
      </c>
      <c r="D17124" s="1">
        <v>45118.269259259258</v>
      </c>
    </row>
    <row r="17125" spans="1:4" x14ac:dyDescent="0.25">
      <c r="A17125" t="s">
        <v>4</v>
      </c>
      <c r="B17125" t="s">
        <v>11862</v>
      </c>
      <c r="C17125">
        <v>5</v>
      </c>
      <c r="D17125" s="1">
        <v>45113.499537037038</v>
      </c>
    </row>
    <row r="17126" spans="1:4" x14ac:dyDescent="0.25">
      <c r="A17126" t="s">
        <v>4</v>
      </c>
      <c r="B17126" t="s">
        <v>16549</v>
      </c>
      <c r="C17126">
        <v>1</v>
      </c>
      <c r="D17126" s="1">
        <v>45114.911041666666</v>
      </c>
    </row>
    <row r="17127" spans="1:4" x14ac:dyDescent="0.25">
      <c r="A17127" t="s">
        <v>4</v>
      </c>
      <c r="B17127" t="s">
        <v>16550</v>
      </c>
      <c r="C17127">
        <v>2</v>
      </c>
      <c r="D17127" s="1">
        <v>45113.473900462966</v>
      </c>
    </row>
    <row r="17128" spans="1:4" x14ac:dyDescent="0.25">
      <c r="A17128" t="s">
        <v>4</v>
      </c>
      <c r="B17128" t="s">
        <v>16551</v>
      </c>
      <c r="C17128">
        <v>5</v>
      </c>
      <c r="D17128" s="1">
        <v>45115.568611111114</v>
      </c>
    </row>
    <row r="17129" spans="1:4" x14ac:dyDescent="0.25">
      <c r="A17129" t="s">
        <v>4</v>
      </c>
      <c r="B17129" t="s">
        <v>16552</v>
      </c>
      <c r="C17129">
        <v>3</v>
      </c>
      <c r="D17129" s="1">
        <v>45125.080023148148</v>
      </c>
    </row>
    <row r="17130" spans="1:4" x14ac:dyDescent="0.25">
      <c r="A17130" t="s">
        <v>4</v>
      </c>
      <c r="B17130" t="s">
        <v>16553</v>
      </c>
      <c r="C17130">
        <v>1</v>
      </c>
      <c r="D17130" s="1">
        <v>45128.144016203703</v>
      </c>
    </row>
    <row r="17131" spans="1:4" x14ac:dyDescent="0.25">
      <c r="A17131" t="s">
        <v>4</v>
      </c>
      <c r="B17131" t="s">
        <v>16554</v>
      </c>
      <c r="C17131">
        <v>1</v>
      </c>
      <c r="D17131" s="1">
        <v>45117.241851851853</v>
      </c>
    </row>
    <row r="17132" spans="1:4" x14ac:dyDescent="0.25">
      <c r="A17132" t="s">
        <v>4</v>
      </c>
      <c r="B17132" t="s">
        <v>11581</v>
      </c>
      <c r="C17132">
        <v>5</v>
      </c>
      <c r="D17132" s="1">
        <v>45121.704398148147</v>
      </c>
    </row>
    <row r="17133" spans="1:4" x14ac:dyDescent="0.25">
      <c r="A17133" t="s">
        <v>4</v>
      </c>
      <c r="B17133" t="s">
        <v>16555</v>
      </c>
      <c r="C17133">
        <v>1</v>
      </c>
      <c r="D17133" s="1">
        <v>45120.652326388888</v>
      </c>
    </row>
    <row r="17134" spans="1:4" x14ac:dyDescent="0.25">
      <c r="A17134" t="s">
        <v>4</v>
      </c>
      <c r="B17134" t="s">
        <v>16556</v>
      </c>
      <c r="C17134">
        <v>1</v>
      </c>
      <c r="D17134" s="1">
        <v>45120.943067129629</v>
      </c>
    </row>
    <row r="17135" spans="1:4" x14ac:dyDescent="0.25">
      <c r="A17135" t="s">
        <v>4</v>
      </c>
      <c r="B17135" t="s">
        <v>16557</v>
      </c>
      <c r="C17135">
        <v>1</v>
      </c>
      <c r="D17135" s="1">
        <v>45114.168344907404</v>
      </c>
    </row>
    <row r="17136" spans="1:4" x14ac:dyDescent="0.25">
      <c r="A17136" t="s">
        <v>4</v>
      </c>
      <c r="B17136" t="s">
        <v>16558</v>
      </c>
      <c r="C17136">
        <v>5</v>
      </c>
      <c r="D17136" s="1">
        <v>45119.102222222224</v>
      </c>
    </row>
    <row r="17137" spans="1:4" x14ac:dyDescent="0.25">
      <c r="A17137" t="s">
        <v>4</v>
      </c>
      <c r="B17137" t="s">
        <v>16559</v>
      </c>
      <c r="C17137">
        <v>1</v>
      </c>
      <c r="D17137" s="1">
        <v>45112.995289351849</v>
      </c>
    </row>
    <row r="17138" spans="1:4" x14ac:dyDescent="0.25">
      <c r="A17138" t="s">
        <v>4</v>
      </c>
      <c r="B17138" t="s">
        <v>16560</v>
      </c>
      <c r="C17138">
        <v>5</v>
      </c>
      <c r="D17138" s="1">
        <v>45113.557870370372</v>
      </c>
    </row>
    <row r="17139" spans="1:4" x14ac:dyDescent="0.25">
      <c r="A17139" t="s">
        <v>4</v>
      </c>
      <c r="B17139" t="s">
        <v>16561</v>
      </c>
      <c r="C17139">
        <v>5</v>
      </c>
      <c r="D17139" s="1">
        <v>45116.794699074075</v>
      </c>
    </row>
    <row r="17140" spans="1:4" x14ac:dyDescent="0.25">
      <c r="A17140" t="s">
        <v>4</v>
      </c>
      <c r="B17140" t="s">
        <v>16562</v>
      </c>
      <c r="C17140">
        <v>1</v>
      </c>
      <c r="D17140" s="1">
        <v>45130.367743055554</v>
      </c>
    </row>
    <row r="17141" spans="1:4" x14ac:dyDescent="0.25">
      <c r="A17141" t="s">
        <v>4</v>
      </c>
      <c r="B17141" t="s">
        <v>16563</v>
      </c>
      <c r="C17141">
        <v>4</v>
      </c>
      <c r="D17141" s="1">
        <v>45113.293958333335</v>
      </c>
    </row>
    <row r="17142" spans="1:4" x14ac:dyDescent="0.25">
      <c r="A17142" t="s">
        <v>4</v>
      </c>
      <c r="B17142" t="s">
        <v>16564</v>
      </c>
      <c r="C17142">
        <v>5</v>
      </c>
      <c r="D17142" s="1">
        <v>45113.320115740738</v>
      </c>
    </row>
    <row r="17143" spans="1:4" x14ac:dyDescent="0.25">
      <c r="A17143" t="s">
        <v>4</v>
      </c>
      <c r="B17143" t="s">
        <v>16565</v>
      </c>
      <c r="C17143">
        <v>5</v>
      </c>
      <c r="D17143" s="1">
        <v>45113.852881944447</v>
      </c>
    </row>
    <row r="17144" spans="1:4" x14ac:dyDescent="0.25">
      <c r="A17144" t="s">
        <v>4</v>
      </c>
      <c r="B17144" t="s">
        <v>16566</v>
      </c>
      <c r="C17144">
        <v>1</v>
      </c>
      <c r="D17144" s="1">
        <v>45116.69222222222</v>
      </c>
    </row>
    <row r="17145" spans="1:4" x14ac:dyDescent="0.25">
      <c r="A17145" t="s">
        <v>4</v>
      </c>
      <c r="B17145" t="s">
        <v>16567</v>
      </c>
      <c r="C17145">
        <v>5</v>
      </c>
      <c r="D17145" s="1">
        <v>45113.147523148145</v>
      </c>
    </row>
    <row r="17146" spans="1:4" x14ac:dyDescent="0.25">
      <c r="A17146" t="s">
        <v>4</v>
      </c>
      <c r="B17146" t="s">
        <v>16568</v>
      </c>
      <c r="C17146">
        <v>5</v>
      </c>
      <c r="D17146" s="1">
        <v>45114.550844907404</v>
      </c>
    </row>
    <row r="17147" spans="1:4" x14ac:dyDescent="0.25">
      <c r="A17147" t="s">
        <v>4</v>
      </c>
      <c r="B17147" t="s">
        <v>16569</v>
      </c>
      <c r="C17147">
        <v>1</v>
      </c>
      <c r="D17147" s="1">
        <v>45124.538726851853</v>
      </c>
    </row>
    <row r="17148" spans="1:4" x14ac:dyDescent="0.25">
      <c r="A17148" t="s">
        <v>4</v>
      </c>
      <c r="B17148" t="s">
        <v>11851</v>
      </c>
      <c r="C17148">
        <v>5</v>
      </c>
      <c r="D17148" s="1">
        <v>45115.116643518515</v>
      </c>
    </row>
    <row r="17149" spans="1:4" x14ac:dyDescent="0.25">
      <c r="A17149" t="s">
        <v>4</v>
      </c>
      <c r="B17149" t="s">
        <v>16570</v>
      </c>
      <c r="C17149">
        <v>4</v>
      </c>
      <c r="D17149" s="1">
        <v>45126.593657407408</v>
      </c>
    </row>
    <row r="17150" spans="1:4" x14ac:dyDescent="0.25">
      <c r="A17150" t="s">
        <v>4</v>
      </c>
      <c r="B17150" t="s">
        <v>11690</v>
      </c>
      <c r="C17150">
        <v>5</v>
      </c>
      <c r="D17150" s="1">
        <v>45113.915937500002</v>
      </c>
    </row>
    <row r="17151" spans="1:4" x14ac:dyDescent="0.25">
      <c r="A17151" t="s">
        <v>4</v>
      </c>
      <c r="B17151" t="s">
        <v>16571</v>
      </c>
      <c r="C17151">
        <v>5</v>
      </c>
      <c r="D17151" s="1">
        <v>45112.992800925924</v>
      </c>
    </row>
    <row r="17152" spans="1:4" x14ac:dyDescent="0.25">
      <c r="A17152" t="s">
        <v>4</v>
      </c>
      <c r="B17152" t="s">
        <v>16572</v>
      </c>
      <c r="C17152">
        <v>5</v>
      </c>
      <c r="D17152" s="1">
        <v>45118.08152777778</v>
      </c>
    </row>
    <row r="17153" spans="1:4" x14ac:dyDescent="0.25">
      <c r="A17153" t="s">
        <v>4</v>
      </c>
      <c r="B17153" t="s">
        <v>16573</v>
      </c>
      <c r="C17153">
        <v>5</v>
      </c>
      <c r="D17153" s="1">
        <v>45113.093773148146</v>
      </c>
    </row>
    <row r="17154" spans="1:4" x14ac:dyDescent="0.25">
      <c r="A17154" t="s">
        <v>4</v>
      </c>
      <c r="B17154" t="s">
        <v>16574</v>
      </c>
      <c r="C17154">
        <v>1</v>
      </c>
      <c r="D17154" s="1">
        <v>45114.223738425928</v>
      </c>
    </row>
    <row r="17155" spans="1:4" x14ac:dyDescent="0.25">
      <c r="A17155" t="s">
        <v>4</v>
      </c>
      <c r="B17155" t="s">
        <v>16575</v>
      </c>
      <c r="C17155">
        <v>1</v>
      </c>
      <c r="D17155" s="1">
        <v>45122.247893518521</v>
      </c>
    </row>
    <row r="17156" spans="1:4" x14ac:dyDescent="0.25">
      <c r="A17156" t="s">
        <v>4</v>
      </c>
      <c r="B17156" t="s">
        <v>16576</v>
      </c>
      <c r="C17156">
        <v>1</v>
      </c>
      <c r="D17156" s="1">
        <v>45128.680405092593</v>
      </c>
    </row>
    <row r="17157" spans="1:4" x14ac:dyDescent="0.25">
      <c r="A17157" t="s">
        <v>4</v>
      </c>
      <c r="B17157" t="s">
        <v>16577</v>
      </c>
      <c r="C17157">
        <v>5</v>
      </c>
      <c r="D17157" s="1">
        <v>45113.507893518516</v>
      </c>
    </row>
    <row r="17158" spans="1:4" x14ac:dyDescent="0.25">
      <c r="A17158" t="s">
        <v>4</v>
      </c>
      <c r="B17158" t="s">
        <v>16578</v>
      </c>
      <c r="C17158">
        <v>1</v>
      </c>
      <c r="D17158" s="1">
        <v>45121.480127314811</v>
      </c>
    </row>
    <row r="17159" spans="1:4" x14ac:dyDescent="0.25">
      <c r="A17159" t="s">
        <v>4</v>
      </c>
      <c r="B17159" t="s">
        <v>16579</v>
      </c>
      <c r="C17159">
        <v>1</v>
      </c>
      <c r="D17159" s="1">
        <v>45123.350451388891</v>
      </c>
    </row>
    <row r="17160" spans="1:4" x14ac:dyDescent="0.25">
      <c r="A17160" t="s">
        <v>4</v>
      </c>
      <c r="B17160" t="s">
        <v>16580</v>
      </c>
      <c r="C17160">
        <v>1</v>
      </c>
      <c r="D17160" s="1">
        <v>45126.832881944443</v>
      </c>
    </row>
    <row r="17161" spans="1:4" x14ac:dyDescent="0.25">
      <c r="A17161" t="s">
        <v>4</v>
      </c>
      <c r="B17161" t="s">
        <v>16581</v>
      </c>
      <c r="C17161">
        <v>1</v>
      </c>
      <c r="D17161" s="1">
        <v>45114.80431712963</v>
      </c>
    </row>
    <row r="17162" spans="1:4" x14ac:dyDescent="0.25">
      <c r="A17162" t="s">
        <v>4</v>
      </c>
      <c r="B17162" t="s">
        <v>16582</v>
      </c>
      <c r="C17162">
        <v>1</v>
      </c>
      <c r="D17162" s="1">
        <v>45122.321643518517</v>
      </c>
    </row>
    <row r="17163" spans="1:4" x14ac:dyDescent="0.25">
      <c r="A17163" t="s">
        <v>4</v>
      </c>
      <c r="B17163" t="s">
        <v>16583</v>
      </c>
      <c r="C17163">
        <v>5</v>
      </c>
      <c r="D17163" s="1">
        <v>45115.395173611112</v>
      </c>
    </row>
    <row r="17164" spans="1:4" x14ac:dyDescent="0.25">
      <c r="A17164" t="s">
        <v>4</v>
      </c>
      <c r="B17164" t="s">
        <v>11690</v>
      </c>
      <c r="C17164">
        <v>5</v>
      </c>
      <c r="D17164" s="1">
        <v>45114.182083333333</v>
      </c>
    </row>
    <row r="17165" spans="1:4" x14ac:dyDescent="0.25">
      <c r="A17165" t="s">
        <v>4</v>
      </c>
      <c r="B17165" t="s">
        <v>16584</v>
      </c>
      <c r="C17165">
        <v>5</v>
      </c>
      <c r="D17165" s="1">
        <v>45116.710625</v>
      </c>
    </row>
    <row r="17166" spans="1:4" x14ac:dyDescent="0.25">
      <c r="A17166" t="s">
        <v>4</v>
      </c>
      <c r="B17166" t="s">
        <v>11780</v>
      </c>
      <c r="C17166">
        <v>5</v>
      </c>
      <c r="D17166" s="1">
        <v>45114.662893518522</v>
      </c>
    </row>
    <row r="17167" spans="1:4" x14ac:dyDescent="0.25">
      <c r="A17167" t="s">
        <v>4</v>
      </c>
      <c r="B17167" t="s">
        <v>11910</v>
      </c>
      <c r="C17167">
        <v>1</v>
      </c>
      <c r="D17167" s="1">
        <v>45113.757476851853</v>
      </c>
    </row>
    <row r="17168" spans="1:4" x14ac:dyDescent="0.25">
      <c r="A17168" t="s">
        <v>4</v>
      </c>
      <c r="B17168" t="s">
        <v>16585</v>
      </c>
      <c r="C17168">
        <v>5</v>
      </c>
      <c r="D17168" s="1">
        <v>45114.484884259262</v>
      </c>
    </row>
    <row r="17169" spans="1:4" x14ac:dyDescent="0.25">
      <c r="A17169" t="s">
        <v>4</v>
      </c>
      <c r="B17169" t="s">
        <v>11888</v>
      </c>
      <c r="C17169">
        <v>1</v>
      </c>
      <c r="D17169" s="1">
        <v>45124.038541666669</v>
      </c>
    </row>
    <row r="17170" spans="1:4" x14ac:dyDescent="0.25">
      <c r="A17170" t="s">
        <v>4</v>
      </c>
      <c r="B17170" t="s">
        <v>16586</v>
      </c>
      <c r="C17170">
        <v>3</v>
      </c>
      <c r="D17170" s="1">
        <v>45125.941921296297</v>
      </c>
    </row>
    <row r="17171" spans="1:4" x14ac:dyDescent="0.25">
      <c r="A17171" t="s">
        <v>4</v>
      </c>
      <c r="B17171" t="s">
        <v>16587</v>
      </c>
      <c r="C17171">
        <v>1</v>
      </c>
      <c r="D17171" s="1">
        <v>45118.241990740738</v>
      </c>
    </row>
    <row r="17172" spans="1:4" x14ac:dyDescent="0.25">
      <c r="A17172" t="s">
        <v>4</v>
      </c>
      <c r="B17172" t="s">
        <v>13205</v>
      </c>
      <c r="C17172">
        <v>5</v>
      </c>
      <c r="D17172" s="1">
        <v>45113.946620370371</v>
      </c>
    </row>
    <row r="17173" spans="1:4" x14ac:dyDescent="0.25">
      <c r="A17173" t="s">
        <v>4</v>
      </c>
      <c r="B17173" t="s">
        <v>16588</v>
      </c>
      <c r="C17173">
        <v>4</v>
      </c>
      <c r="D17173" s="1">
        <v>45113.619444444441</v>
      </c>
    </row>
    <row r="17174" spans="1:4" x14ac:dyDescent="0.25">
      <c r="A17174" t="s">
        <v>4</v>
      </c>
      <c r="B17174" t="s">
        <v>16589</v>
      </c>
      <c r="C17174">
        <v>1</v>
      </c>
      <c r="D17174" s="1">
        <v>45113.885046296295</v>
      </c>
    </row>
    <row r="17175" spans="1:4" x14ac:dyDescent="0.25">
      <c r="A17175" t="s">
        <v>4</v>
      </c>
      <c r="B17175" t="s">
        <v>16590</v>
      </c>
      <c r="C17175">
        <v>1</v>
      </c>
      <c r="D17175" s="1">
        <v>45128.703969907408</v>
      </c>
    </row>
    <row r="17176" spans="1:4" x14ac:dyDescent="0.25">
      <c r="A17176" t="s">
        <v>4</v>
      </c>
      <c r="B17176" t="s">
        <v>16591</v>
      </c>
      <c r="C17176">
        <v>1</v>
      </c>
      <c r="D17176" s="1">
        <v>45126.865648148145</v>
      </c>
    </row>
    <row r="17177" spans="1:4" x14ac:dyDescent="0.25">
      <c r="A17177" t="s">
        <v>4</v>
      </c>
      <c r="B17177" t="s">
        <v>9199</v>
      </c>
      <c r="C17177">
        <v>5</v>
      </c>
      <c r="D17177" s="1">
        <v>45115.160428240742</v>
      </c>
    </row>
    <row r="17178" spans="1:4" x14ac:dyDescent="0.25">
      <c r="A17178" t="s">
        <v>4</v>
      </c>
      <c r="B17178" t="s">
        <v>16592</v>
      </c>
      <c r="C17178">
        <v>1</v>
      </c>
      <c r="D17178" s="1">
        <v>45117.728622685187</v>
      </c>
    </row>
    <row r="17179" spans="1:4" x14ac:dyDescent="0.25">
      <c r="A17179" t="s">
        <v>4</v>
      </c>
      <c r="B17179" t="s">
        <v>16593</v>
      </c>
      <c r="C17179">
        <v>2</v>
      </c>
      <c r="D17179" s="1">
        <v>45113.276643518519</v>
      </c>
    </row>
    <row r="17180" spans="1:4" x14ac:dyDescent="0.25">
      <c r="A17180" t="s">
        <v>4</v>
      </c>
      <c r="B17180" t="s">
        <v>16594</v>
      </c>
      <c r="C17180">
        <v>3</v>
      </c>
      <c r="D17180" s="1">
        <v>45116.255231481482</v>
      </c>
    </row>
    <row r="17181" spans="1:4" x14ac:dyDescent="0.25">
      <c r="A17181" t="s">
        <v>4</v>
      </c>
      <c r="B17181" t="s">
        <v>16595</v>
      </c>
      <c r="C17181">
        <v>5</v>
      </c>
      <c r="D17181" s="1">
        <v>45113.675775462965</v>
      </c>
    </row>
    <row r="17182" spans="1:4" x14ac:dyDescent="0.25">
      <c r="A17182" t="s">
        <v>4</v>
      </c>
      <c r="B17182" t="s">
        <v>16596</v>
      </c>
      <c r="C17182">
        <v>5</v>
      </c>
      <c r="D17182" s="1">
        <v>45113.652905092589</v>
      </c>
    </row>
    <row r="17183" spans="1:4" x14ac:dyDescent="0.25">
      <c r="A17183" t="s">
        <v>4</v>
      </c>
      <c r="B17183" t="s">
        <v>16597</v>
      </c>
      <c r="C17183">
        <v>1</v>
      </c>
      <c r="D17183" s="1">
        <v>45116.762233796297</v>
      </c>
    </row>
    <row r="17184" spans="1:4" x14ac:dyDescent="0.25">
      <c r="A17184" t="s">
        <v>4</v>
      </c>
      <c r="B17184" t="s">
        <v>16598</v>
      </c>
      <c r="C17184">
        <v>1</v>
      </c>
      <c r="D17184" s="1">
        <v>45123.042847222219</v>
      </c>
    </row>
    <row r="17185" spans="1:4" x14ac:dyDescent="0.25">
      <c r="A17185" t="s">
        <v>4</v>
      </c>
      <c r="B17185" t="s">
        <v>16599</v>
      </c>
      <c r="C17185">
        <v>1</v>
      </c>
      <c r="D17185" s="1">
        <v>45118.381678240738</v>
      </c>
    </row>
    <row r="17186" spans="1:4" x14ac:dyDescent="0.25">
      <c r="A17186" t="s">
        <v>4</v>
      </c>
      <c r="B17186" t="s">
        <v>16600</v>
      </c>
      <c r="C17186">
        <v>1</v>
      </c>
      <c r="D17186" s="1">
        <v>45115.207673611112</v>
      </c>
    </row>
    <row r="17187" spans="1:4" x14ac:dyDescent="0.25">
      <c r="A17187" t="s">
        <v>4</v>
      </c>
      <c r="B17187" t="s">
        <v>16601</v>
      </c>
      <c r="C17187">
        <v>5</v>
      </c>
      <c r="D17187" s="1">
        <v>45116.4450462963</v>
      </c>
    </row>
    <row r="17188" spans="1:4" x14ac:dyDescent="0.25">
      <c r="A17188" t="s">
        <v>4</v>
      </c>
      <c r="B17188" t="s">
        <v>16602</v>
      </c>
      <c r="C17188">
        <v>1</v>
      </c>
      <c r="D17188" s="1">
        <v>45126.669606481482</v>
      </c>
    </row>
    <row r="17189" spans="1:4" x14ac:dyDescent="0.25">
      <c r="A17189" t="s">
        <v>4</v>
      </c>
      <c r="B17189" t="s">
        <v>16603</v>
      </c>
      <c r="C17189">
        <v>1</v>
      </c>
      <c r="D17189" s="1">
        <v>45115.349259259259</v>
      </c>
    </row>
    <row r="17190" spans="1:4" x14ac:dyDescent="0.25">
      <c r="A17190" t="s">
        <v>4</v>
      </c>
      <c r="B17190" t="s">
        <v>16604</v>
      </c>
      <c r="C17190">
        <v>3</v>
      </c>
      <c r="D17190" s="1">
        <v>45113.405694444446</v>
      </c>
    </row>
    <row r="17191" spans="1:4" x14ac:dyDescent="0.25">
      <c r="A17191" t="s">
        <v>4</v>
      </c>
      <c r="B17191" t="s">
        <v>11888</v>
      </c>
      <c r="C17191">
        <v>1</v>
      </c>
      <c r="D17191" s="1">
        <v>45130.389456018522</v>
      </c>
    </row>
    <row r="17192" spans="1:4" x14ac:dyDescent="0.25">
      <c r="A17192" t="s">
        <v>4</v>
      </c>
      <c r="B17192" t="s">
        <v>16605</v>
      </c>
      <c r="C17192">
        <v>1</v>
      </c>
      <c r="D17192" s="1">
        <v>45123.15452546296</v>
      </c>
    </row>
    <row r="17193" spans="1:4" x14ac:dyDescent="0.25">
      <c r="A17193" t="s">
        <v>4</v>
      </c>
      <c r="B17193" t="s">
        <v>16606</v>
      </c>
      <c r="C17193">
        <v>5</v>
      </c>
      <c r="D17193" s="1">
        <v>45114.537916666668</v>
      </c>
    </row>
    <row r="17194" spans="1:4" x14ac:dyDescent="0.25">
      <c r="A17194" t="s">
        <v>4</v>
      </c>
      <c r="B17194" t="s">
        <v>16607</v>
      </c>
      <c r="C17194">
        <v>5</v>
      </c>
      <c r="D17194" s="1">
        <v>45113.641134259262</v>
      </c>
    </row>
    <row r="17195" spans="1:4" x14ac:dyDescent="0.25">
      <c r="A17195" t="s">
        <v>4</v>
      </c>
      <c r="B17195" t="s">
        <v>16608</v>
      </c>
      <c r="C17195">
        <v>5</v>
      </c>
      <c r="D17195" s="1">
        <v>45122.698263888888</v>
      </c>
    </row>
    <row r="17196" spans="1:4" x14ac:dyDescent="0.25">
      <c r="A17196" t="s">
        <v>4</v>
      </c>
      <c r="B17196" t="s">
        <v>16265</v>
      </c>
      <c r="C17196">
        <v>5</v>
      </c>
      <c r="D17196" s="1">
        <v>45117.513749999998</v>
      </c>
    </row>
    <row r="17197" spans="1:4" x14ac:dyDescent="0.25">
      <c r="A17197" t="s">
        <v>4</v>
      </c>
      <c r="B17197" t="s">
        <v>16609</v>
      </c>
      <c r="C17197">
        <v>3</v>
      </c>
      <c r="D17197" s="1">
        <v>45113.210520833331</v>
      </c>
    </row>
    <row r="17198" spans="1:4" x14ac:dyDescent="0.25">
      <c r="A17198" t="s">
        <v>4</v>
      </c>
      <c r="B17198" t="s">
        <v>16610</v>
      </c>
      <c r="C17198">
        <v>4</v>
      </c>
      <c r="D17198" s="1">
        <v>45116.566400462965</v>
      </c>
    </row>
    <row r="17199" spans="1:4" x14ac:dyDescent="0.25">
      <c r="A17199" t="s">
        <v>4</v>
      </c>
      <c r="B17199" t="s">
        <v>16611</v>
      </c>
      <c r="C17199">
        <v>5</v>
      </c>
      <c r="D17199" s="1">
        <v>45115.469409722224</v>
      </c>
    </row>
    <row r="17200" spans="1:4" x14ac:dyDescent="0.25">
      <c r="A17200" t="s">
        <v>4</v>
      </c>
      <c r="B17200" t="s">
        <v>16612</v>
      </c>
      <c r="C17200">
        <v>5</v>
      </c>
      <c r="D17200" s="1">
        <v>45113.225729166668</v>
      </c>
    </row>
    <row r="17201" spans="1:4" x14ac:dyDescent="0.25">
      <c r="A17201" t="s">
        <v>4</v>
      </c>
      <c r="B17201" t="s">
        <v>16613</v>
      </c>
      <c r="C17201">
        <v>4</v>
      </c>
      <c r="D17201" s="1">
        <v>45113.566423611112</v>
      </c>
    </row>
    <row r="17202" spans="1:4" x14ac:dyDescent="0.25">
      <c r="A17202" t="s">
        <v>4</v>
      </c>
      <c r="B17202" t="s">
        <v>16614</v>
      </c>
      <c r="C17202">
        <v>1</v>
      </c>
      <c r="D17202" s="1">
        <v>45115.501319444447</v>
      </c>
    </row>
    <row r="17203" spans="1:4" x14ac:dyDescent="0.25">
      <c r="A17203" t="s">
        <v>4</v>
      </c>
      <c r="B17203" t="s">
        <v>16615</v>
      </c>
      <c r="C17203">
        <v>5</v>
      </c>
      <c r="D17203" s="1">
        <v>45114.574756944443</v>
      </c>
    </row>
    <row r="17204" spans="1:4" x14ac:dyDescent="0.25">
      <c r="A17204" t="s">
        <v>4</v>
      </c>
      <c r="B17204" t="s">
        <v>16616</v>
      </c>
      <c r="C17204">
        <v>5</v>
      </c>
      <c r="D17204" s="1">
        <v>45117.638182870367</v>
      </c>
    </row>
    <row r="17205" spans="1:4" x14ac:dyDescent="0.25">
      <c r="A17205" t="s">
        <v>4</v>
      </c>
      <c r="B17205" t="s">
        <v>16617</v>
      </c>
      <c r="C17205">
        <v>5</v>
      </c>
      <c r="D17205" s="1">
        <v>45113.615231481483</v>
      </c>
    </row>
    <row r="17206" spans="1:4" x14ac:dyDescent="0.25">
      <c r="A17206" t="s">
        <v>4</v>
      </c>
      <c r="B17206" t="s">
        <v>16618</v>
      </c>
      <c r="C17206">
        <v>1</v>
      </c>
      <c r="D17206" s="1">
        <v>45117.702870370369</v>
      </c>
    </row>
    <row r="17207" spans="1:4" x14ac:dyDescent="0.25">
      <c r="A17207" t="s">
        <v>4</v>
      </c>
      <c r="B17207" t="s">
        <v>16619</v>
      </c>
      <c r="C17207">
        <v>1</v>
      </c>
      <c r="D17207" s="1">
        <v>45121.281041666669</v>
      </c>
    </row>
    <row r="17208" spans="1:4" x14ac:dyDescent="0.25">
      <c r="A17208" t="s">
        <v>4</v>
      </c>
      <c r="B17208" t="s">
        <v>16620</v>
      </c>
      <c r="C17208">
        <v>5</v>
      </c>
      <c r="D17208" s="1">
        <v>45115.438634259262</v>
      </c>
    </row>
    <row r="17209" spans="1:4" x14ac:dyDescent="0.25">
      <c r="A17209" t="s">
        <v>4</v>
      </c>
      <c r="B17209" t="s">
        <v>11969</v>
      </c>
      <c r="C17209">
        <v>1</v>
      </c>
      <c r="D17209" s="1">
        <v>45117.347546296296</v>
      </c>
    </row>
    <row r="17210" spans="1:4" x14ac:dyDescent="0.25">
      <c r="A17210" t="s">
        <v>4</v>
      </c>
      <c r="B17210" t="s">
        <v>16621</v>
      </c>
      <c r="C17210">
        <v>1</v>
      </c>
      <c r="D17210" s="1">
        <v>45113.329942129632</v>
      </c>
    </row>
    <row r="17211" spans="1:4" x14ac:dyDescent="0.25">
      <c r="A17211" t="s">
        <v>4</v>
      </c>
      <c r="B17211" t="s">
        <v>16622</v>
      </c>
      <c r="C17211">
        <v>1</v>
      </c>
      <c r="D17211" s="1">
        <v>45114.528321759259</v>
      </c>
    </row>
    <row r="17212" spans="1:4" x14ac:dyDescent="0.25">
      <c r="A17212" t="s">
        <v>4</v>
      </c>
      <c r="B17212" t="s">
        <v>16623</v>
      </c>
      <c r="C17212">
        <v>1</v>
      </c>
      <c r="D17212" s="1">
        <v>45122.725532407407</v>
      </c>
    </row>
    <row r="17213" spans="1:4" x14ac:dyDescent="0.25">
      <c r="A17213" t="s">
        <v>4</v>
      </c>
      <c r="B17213" t="s">
        <v>16624</v>
      </c>
      <c r="C17213">
        <v>3</v>
      </c>
      <c r="D17213" s="1">
        <v>45113.395289351851</v>
      </c>
    </row>
    <row r="17214" spans="1:4" x14ac:dyDescent="0.25">
      <c r="A17214" t="s">
        <v>4</v>
      </c>
      <c r="B17214" t="s">
        <v>16625</v>
      </c>
      <c r="C17214">
        <v>1</v>
      </c>
      <c r="D17214" s="1">
        <v>45114.253298611111</v>
      </c>
    </row>
    <row r="17215" spans="1:4" x14ac:dyDescent="0.25">
      <c r="A17215" t="s">
        <v>4</v>
      </c>
      <c r="B17215" t="s">
        <v>16626</v>
      </c>
      <c r="C17215">
        <v>5</v>
      </c>
      <c r="D17215" s="1">
        <v>45113.691203703704</v>
      </c>
    </row>
    <row r="17216" spans="1:4" x14ac:dyDescent="0.25">
      <c r="A17216" t="s">
        <v>4</v>
      </c>
      <c r="B17216" t="s">
        <v>16627</v>
      </c>
      <c r="C17216">
        <v>1</v>
      </c>
      <c r="D17216" s="1">
        <v>45117.771608796298</v>
      </c>
    </row>
    <row r="17217" spans="1:4" x14ac:dyDescent="0.25">
      <c r="A17217" t="s">
        <v>4</v>
      </c>
      <c r="B17217" t="s">
        <v>16628</v>
      </c>
      <c r="C17217">
        <v>5</v>
      </c>
      <c r="D17217" s="1">
        <v>45113.658356481479</v>
      </c>
    </row>
    <row r="17218" spans="1:4" x14ac:dyDescent="0.25">
      <c r="A17218" t="s">
        <v>4</v>
      </c>
      <c r="B17218" t="s">
        <v>16629</v>
      </c>
      <c r="C17218">
        <v>1</v>
      </c>
      <c r="D17218" s="1">
        <v>45120.202939814815</v>
      </c>
    </row>
    <row r="17219" spans="1:4" x14ac:dyDescent="0.25">
      <c r="A17219" t="s">
        <v>4</v>
      </c>
      <c r="B17219" t="s">
        <v>11499</v>
      </c>
      <c r="C17219">
        <v>1</v>
      </c>
      <c r="D17219" s="1">
        <v>45115.272175925929</v>
      </c>
    </row>
    <row r="17220" spans="1:4" x14ac:dyDescent="0.25">
      <c r="A17220" t="s">
        <v>4</v>
      </c>
      <c r="B17220" t="s">
        <v>16630</v>
      </c>
      <c r="C17220">
        <v>1</v>
      </c>
      <c r="D17220" s="1">
        <v>45123.521851851852</v>
      </c>
    </row>
    <row r="17221" spans="1:4" x14ac:dyDescent="0.25">
      <c r="A17221" t="s">
        <v>4</v>
      </c>
      <c r="B17221" t="s">
        <v>16631</v>
      </c>
      <c r="C17221">
        <v>5</v>
      </c>
      <c r="D17221" s="1">
        <v>45115.661956018521</v>
      </c>
    </row>
    <row r="17222" spans="1:4" x14ac:dyDescent="0.25">
      <c r="A17222" t="s">
        <v>4</v>
      </c>
      <c r="B17222" t="s">
        <v>16632</v>
      </c>
      <c r="C17222">
        <v>1</v>
      </c>
      <c r="D17222" s="1">
        <v>45114.629884259259</v>
      </c>
    </row>
    <row r="17223" spans="1:4" x14ac:dyDescent="0.25">
      <c r="A17223" t="s">
        <v>4</v>
      </c>
      <c r="B17223" t="s">
        <v>16633</v>
      </c>
      <c r="C17223">
        <v>1</v>
      </c>
      <c r="D17223" s="1">
        <v>45116.194108796299</v>
      </c>
    </row>
    <row r="17224" spans="1:4" x14ac:dyDescent="0.25">
      <c r="A17224" t="s">
        <v>4</v>
      </c>
      <c r="B17224" t="s">
        <v>16634</v>
      </c>
      <c r="C17224">
        <v>5</v>
      </c>
      <c r="D17224" s="1">
        <v>45114.469004629631</v>
      </c>
    </row>
    <row r="17225" spans="1:4" x14ac:dyDescent="0.25">
      <c r="A17225" t="s">
        <v>4</v>
      </c>
      <c r="B17225" t="s">
        <v>16635</v>
      </c>
      <c r="C17225">
        <v>1</v>
      </c>
      <c r="D17225" s="1">
        <v>45129.532696759263</v>
      </c>
    </row>
    <row r="17226" spans="1:4" x14ac:dyDescent="0.25">
      <c r="A17226" t="s">
        <v>4</v>
      </c>
      <c r="B17226" t="s">
        <v>16636</v>
      </c>
      <c r="C17226">
        <v>5</v>
      </c>
      <c r="D17226" s="1">
        <v>45113.828518518516</v>
      </c>
    </row>
    <row r="17227" spans="1:4" x14ac:dyDescent="0.25">
      <c r="A17227" t="s">
        <v>4</v>
      </c>
      <c r="B17227" t="s">
        <v>16637</v>
      </c>
      <c r="C17227">
        <v>5</v>
      </c>
      <c r="D17227" s="1">
        <v>45116.688680555555</v>
      </c>
    </row>
    <row r="17228" spans="1:4" x14ac:dyDescent="0.25">
      <c r="A17228" t="s">
        <v>4</v>
      </c>
      <c r="B17228" t="s">
        <v>16638</v>
      </c>
      <c r="C17228">
        <v>5</v>
      </c>
      <c r="D17228" s="1">
        <v>45114.467129629629</v>
      </c>
    </row>
    <row r="17229" spans="1:4" x14ac:dyDescent="0.25">
      <c r="A17229" t="s">
        <v>4</v>
      </c>
      <c r="B17229" t="s">
        <v>16639</v>
      </c>
      <c r="C17229">
        <v>1</v>
      </c>
      <c r="D17229" s="1">
        <v>45119.570069444446</v>
      </c>
    </row>
    <row r="17230" spans="1:4" x14ac:dyDescent="0.25">
      <c r="A17230" t="s">
        <v>4</v>
      </c>
      <c r="B17230" t="s">
        <v>16640</v>
      </c>
      <c r="C17230">
        <v>1</v>
      </c>
      <c r="D17230" s="1">
        <v>45121.497800925928</v>
      </c>
    </row>
    <row r="17231" spans="1:4" x14ac:dyDescent="0.25">
      <c r="A17231" t="s">
        <v>4</v>
      </c>
      <c r="B17231" t="s">
        <v>16641</v>
      </c>
      <c r="C17231">
        <v>5</v>
      </c>
      <c r="D17231" s="1">
        <v>45114.54310185185</v>
      </c>
    </row>
    <row r="17232" spans="1:4" x14ac:dyDescent="0.25">
      <c r="A17232" t="s">
        <v>4</v>
      </c>
      <c r="B17232" t="s">
        <v>16642</v>
      </c>
      <c r="C17232">
        <v>1</v>
      </c>
      <c r="D17232" s="1">
        <v>45114.571944444448</v>
      </c>
    </row>
    <row r="17233" spans="1:4" x14ac:dyDescent="0.25">
      <c r="A17233" t="s">
        <v>4</v>
      </c>
      <c r="B17233" t="s">
        <v>16643</v>
      </c>
      <c r="C17233">
        <v>1</v>
      </c>
      <c r="D17233" s="1">
        <v>45119.336134259262</v>
      </c>
    </row>
    <row r="17234" spans="1:4" x14ac:dyDescent="0.25">
      <c r="A17234" t="s">
        <v>4</v>
      </c>
      <c r="B17234" t="s">
        <v>16644</v>
      </c>
      <c r="C17234">
        <v>1</v>
      </c>
      <c r="D17234" s="1">
        <v>45120.692916666667</v>
      </c>
    </row>
    <row r="17235" spans="1:4" x14ac:dyDescent="0.25">
      <c r="A17235" t="s">
        <v>4</v>
      </c>
      <c r="B17235" t="s">
        <v>10796</v>
      </c>
      <c r="C17235">
        <v>2</v>
      </c>
      <c r="D17235" s="1">
        <v>45114.607800925929</v>
      </c>
    </row>
    <row r="17236" spans="1:4" x14ac:dyDescent="0.25">
      <c r="A17236" t="s">
        <v>4</v>
      </c>
      <c r="B17236" t="s">
        <v>16645</v>
      </c>
      <c r="C17236">
        <v>3</v>
      </c>
      <c r="D17236" s="1">
        <v>45120.434155092589</v>
      </c>
    </row>
    <row r="17237" spans="1:4" x14ac:dyDescent="0.25">
      <c r="A17237" t="s">
        <v>4</v>
      </c>
      <c r="B17237" t="s">
        <v>16646</v>
      </c>
      <c r="C17237">
        <v>1</v>
      </c>
      <c r="D17237" s="1">
        <v>45124.771180555559</v>
      </c>
    </row>
    <row r="17238" spans="1:4" x14ac:dyDescent="0.25">
      <c r="A17238" t="s">
        <v>4</v>
      </c>
      <c r="B17238" t="s">
        <v>11725</v>
      </c>
      <c r="C17238">
        <v>1</v>
      </c>
      <c r="D17238" s="1">
        <v>45130.679814814815</v>
      </c>
    </row>
    <row r="17239" spans="1:4" x14ac:dyDescent="0.25">
      <c r="A17239" t="s">
        <v>4</v>
      </c>
      <c r="B17239" t="s">
        <v>16647</v>
      </c>
      <c r="C17239">
        <v>1</v>
      </c>
      <c r="D17239" s="1">
        <v>45131.26939814815</v>
      </c>
    </row>
    <row r="17240" spans="1:4" x14ac:dyDescent="0.25">
      <c r="A17240" t="s">
        <v>4</v>
      </c>
      <c r="B17240" t="s">
        <v>16648</v>
      </c>
      <c r="C17240">
        <v>5</v>
      </c>
      <c r="D17240" s="1">
        <v>45113.726990740739</v>
      </c>
    </row>
    <row r="17241" spans="1:4" x14ac:dyDescent="0.25">
      <c r="A17241" t="s">
        <v>4</v>
      </c>
      <c r="B17241" t="s">
        <v>16649</v>
      </c>
      <c r="C17241">
        <v>1</v>
      </c>
      <c r="D17241" s="1">
        <v>45126.975046296298</v>
      </c>
    </row>
    <row r="17242" spans="1:4" x14ac:dyDescent="0.25">
      <c r="A17242" t="s">
        <v>4</v>
      </c>
      <c r="B17242" t="s">
        <v>16650</v>
      </c>
      <c r="C17242">
        <v>5</v>
      </c>
      <c r="D17242" s="1">
        <v>45116.381192129629</v>
      </c>
    </row>
    <row r="17243" spans="1:4" x14ac:dyDescent="0.25">
      <c r="A17243" t="s">
        <v>4</v>
      </c>
      <c r="B17243" t="s">
        <v>16651</v>
      </c>
      <c r="C17243">
        <v>1</v>
      </c>
      <c r="D17243" s="1">
        <v>45121.43478009259</v>
      </c>
    </row>
    <row r="17244" spans="1:4" x14ac:dyDescent="0.25">
      <c r="A17244" t="s">
        <v>4</v>
      </c>
      <c r="B17244" t="s">
        <v>12101</v>
      </c>
      <c r="C17244">
        <v>1</v>
      </c>
      <c r="D17244" s="1">
        <v>45113.730706018519</v>
      </c>
    </row>
    <row r="17245" spans="1:4" x14ac:dyDescent="0.25">
      <c r="A17245" t="s">
        <v>4</v>
      </c>
      <c r="B17245" t="s">
        <v>16652</v>
      </c>
      <c r="C17245">
        <v>1</v>
      </c>
      <c r="D17245" s="1">
        <v>45121.779293981483</v>
      </c>
    </row>
    <row r="17246" spans="1:4" x14ac:dyDescent="0.25">
      <c r="A17246" t="s">
        <v>4</v>
      </c>
      <c r="B17246" t="s">
        <v>16653</v>
      </c>
      <c r="C17246">
        <v>1</v>
      </c>
      <c r="D17246" s="1">
        <v>45116.275393518517</v>
      </c>
    </row>
    <row r="17247" spans="1:4" x14ac:dyDescent="0.25">
      <c r="A17247" t="s">
        <v>4</v>
      </c>
      <c r="B17247" t="s">
        <v>16654</v>
      </c>
      <c r="C17247">
        <v>5</v>
      </c>
      <c r="D17247" s="1">
        <v>45113.504918981482</v>
      </c>
    </row>
    <row r="17248" spans="1:4" x14ac:dyDescent="0.25">
      <c r="A17248" t="s">
        <v>4</v>
      </c>
      <c r="B17248" t="s">
        <v>16655</v>
      </c>
      <c r="C17248">
        <v>1</v>
      </c>
      <c r="D17248" s="1">
        <v>45122.313993055555</v>
      </c>
    </row>
    <row r="17249" spans="1:4" x14ac:dyDescent="0.25">
      <c r="A17249" t="s">
        <v>4</v>
      </c>
      <c r="B17249" t="s">
        <v>16656</v>
      </c>
      <c r="C17249">
        <v>4</v>
      </c>
      <c r="D17249" s="1">
        <v>45113.673796296294</v>
      </c>
    </row>
    <row r="17250" spans="1:4" x14ac:dyDescent="0.25">
      <c r="A17250" t="s">
        <v>4</v>
      </c>
      <c r="B17250" t="s">
        <v>16657</v>
      </c>
      <c r="C17250">
        <v>5</v>
      </c>
      <c r="D17250" s="1">
        <v>45113.868842592594</v>
      </c>
    </row>
    <row r="17251" spans="1:4" x14ac:dyDescent="0.25">
      <c r="A17251" t="s">
        <v>4</v>
      </c>
      <c r="B17251" t="s">
        <v>16658</v>
      </c>
      <c r="C17251">
        <v>4</v>
      </c>
      <c r="D17251" s="1">
        <v>45113.756180555552</v>
      </c>
    </row>
    <row r="17252" spans="1:4" x14ac:dyDescent="0.25">
      <c r="A17252" t="s">
        <v>4</v>
      </c>
      <c r="B17252" t="s">
        <v>16659</v>
      </c>
      <c r="C17252">
        <v>1</v>
      </c>
      <c r="D17252" s="1">
        <v>45116.712905092594</v>
      </c>
    </row>
    <row r="17253" spans="1:4" x14ac:dyDescent="0.25">
      <c r="A17253" t="s">
        <v>4</v>
      </c>
      <c r="B17253" t="s">
        <v>16660</v>
      </c>
      <c r="C17253">
        <v>1</v>
      </c>
      <c r="D17253" s="1">
        <v>45127.828865740739</v>
      </c>
    </row>
    <row r="17254" spans="1:4" x14ac:dyDescent="0.25">
      <c r="A17254" t="s">
        <v>4</v>
      </c>
      <c r="B17254" t="s">
        <v>16661</v>
      </c>
      <c r="C17254">
        <v>1</v>
      </c>
      <c r="D17254" s="1">
        <v>45128.72252314815</v>
      </c>
    </row>
    <row r="17255" spans="1:4" x14ac:dyDescent="0.25">
      <c r="A17255" t="s">
        <v>4</v>
      </c>
      <c r="B17255" t="s">
        <v>16662</v>
      </c>
      <c r="C17255">
        <v>5</v>
      </c>
      <c r="D17255" s="1">
        <v>45113.249212962961</v>
      </c>
    </row>
    <row r="17256" spans="1:4" x14ac:dyDescent="0.25">
      <c r="A17256" t="s">
        <v>4</v>
      </c>
      <c r="B17256" t="s">
        <v>16663</v>
      </c>
      <c r="C17256">
        <v>1</v>
      </c>
      <c r="D17256" s="1">
        <v>45115.995706018519</v>
      </c>
    </row>
    <row r="17257" spans="1:4" x14ac:dyDescent="0.25">
      <c r="A17257" t="s">
        <v>4</v>
      </c>
      <c r="B17257" t="s">
        <v>16664</v>
      </c>
      <c r="C17257">
        <v>5</v>
      </c>
      <c r="D17257" s="1">
        <v>45113.742384259262</v>
      </c>
    </row>
    <row r="17258" spans="1:4" x14ac:dyDescent="0.25">
      <c r="A17258" t="s">
        <v>4</v>
      </c>
      <c r="B17258" t="s">
        <v>16665</v>
      </c>
      <c r="C17258">
        <v>5</v>
      </c>
      <c r="D17258" s="1">
        <v>45113.212893518517</v>
      </c>
    </row>
    <row r="17259" spans="1:4" x14ac:dyDescent="0.25">
      <c r="A17259" t="s">
        <v>4</v>
      </c>
      <c r="B17259" t="s">
        <v>16666</v>
      </c>
      <c r="C17259">
        <v>4</v>
      </c>
      <c r="D17259" s="1">
        <v>45114.789212962962</v>
      </c>
    </row>
    <row r="17260" spans="1:4" x14ac:dyDescent="0.25">
      <c r="A17260" t="s">
        <v>4</v>
      </c>
      <c r="B17260" t="s">
        <v>16667</v>
      </c>
      <c r="C17260">
        <v>1</v>
      </c>
      <c r="D17260" s="1">
        <v>45114.271516203706</v>
      </c>
    </row>
    <row r="17261" spans="1:4" x14ac:dyDescent="0.25">
      <c r="A17261" t="s">
        <v>4</v>
      </c>
      <c r="B17261" t="s">
        <v>16668</v>
      </c>
      <c r="C17261">
        <v>1</v>
      </c>
      <c r="D17261" s="1">
        <v>45113.567361111112</v>
      </c>
    </row>
    <row r="17262" spans="1:4" x14ac:dyDescent="0.25">
      <c r="A17262" t="s">
        <v>4</v>
      </c>
      <c r="B17262" t="s">
        <v>16669</v>
      </c>
      <c r="C17262">
        <v>1</v>
      </c>
      <c r="D17262" s="1">
        <v>45116.815729166665</v>
      </c>
    </row>
    <row r="17263" spans="1:4" x14ac:dyDescent="0.25">
      <c r="A17263" t="s">
        <v>4</v>
      </c>
      <c r="B17263" t="s">
        <v>16670</v>
      </c>
      <c r="C17263">
        <v>1</v>
      </c>
      <c r="D17263" s="1">
        <v>45117.937048611115</v>
      </c>
    </row>
    <row r="17264" spans="1:4" x14ac:dyDescent="0.25">
      <c r="A17264" t="s">
        <v>4</v>
      </c>
      <c r="B17264" t="s">
        <v>16671</v>
      </c>
      <c r="C17264">
        <v>1</v>
      </c>
      <c r="D17264" s="1">
        <v>45114.056608796294</v>
      </c>
    </row>
    <row r="17265" spans="1:4" x14ac:dyDescent="0.25">
      <c r="A17265" t="s">
        <v>4</v>
      </c>
      <c r="B17265" t="s">
        <v>16672</v>
      </c>
      <c r="C17265">
        <v>1</v>
      </c>
      <c r="D17265" s="1">
        <v>45114.771782407406</v>
      </c>
    </row>
    <row r="17266" spans="1:4" x14ac:dyDescent="0.25">
      <c r="A17266" t="s">
        <v>4</v>
      </c>
      <c r="B17266" t="s">
        <v>16673</v>
      </c>
      <c r="C17266">
        <v>1</v>
      </c>
      <c r="D17266" s="1">
        <v>45113.696458333332</v>
      </c>
    </row>
    <row r="17267" spans="1:4" x14ac:dyDescent="0.25">
      <c r="A17267" t="s">
        <v>4</v>
      </c>
      <c r="B17267" t="s">
        <v>11538</v>
      </c>
      <c r="C17267">
        <v>1</v>
      </c>
      <c r="D17267" s="1">
        <v>45114.773460648146</v>
      </c>
    </row>
    <row r="17268" spans="1:4" x14ac:dyDescent="0.25">
      <c r="A17268" t="s">
        <v>4</v>
      </c>
      <c r="B17268" t="s">
        <v>16674</v>
      </c>
      <c r="C17268">
        <v>1</v>
      </c>
      <c r="D17268" s="1">
        <v>45118.317777777775</v>
      </c>
    </row>
    <row r="17269" spans="1:4" x14ac:dyDescent="0.25">
      <c r="A17269" t="s">
        <v>4</v>
      </c>
      <c r="B17269" t="s">
        <v>16675</v>
      </c>
      <c r="C17269">
        <v>4</v>
      </c>
      <c r="D17269" s="1">
        <v>45117.578680555554</v>
      </c>
    </row>
    <row r="17270" spans="1:4" x14ac:dyDescent="0.25">
      <c r="A17270" t="s">
        <v>4</v>
      </c>
      <c r="B17270" t="s">
        <v>16676</v>
      </c>
      <c r="C17270">
        <v>1</v>
      </c>
      <c r="D17270" s="1">
        <v>45121.323865740742</v>
      </c>
    </row>
    <row r="17271" spans="1:4" x14ac:dyDescent="0.25">
      <c r="A17271" t="s">
        <v>4</v>
      </c>
      <c r="B17271" t="s">
        <v>16677</v>
      </c>
      <c r="C17271">
        <v>3</v>
      </c>
      <c r="D17271" s="1">
        <v>45123.343692129631</v>
      </c>
    </row>
    <row r="17272" spans="1:4" x14ac:dyDescent="0.25">
      <c r="A17272" t="s">
        <v>4</v>
      </c>
      <c r="B17272" t="s">
        <v>16678</v>
      </c>
      <c r="C17272">
        <v>1</v>
      </c>
      <c r="D17272" s="1">
        <v>45116.689895833333</v>
      </c>
    </row>
    <row r="17273" spans="1:4" x14ac:dyDescent="0.25">
      <c r="A17273" t="s">
        <v>4</v>
      </c>
      <c r="B17273" t="s">
        <v>16679</v>
      </c>
      <c r="C17273">
        <v>1</v>
      </c>
      <c r="D17273" s="1">
        <v>45118.707106481481</v>
      </c>
    </row>
    <row r="17274" spans="1:4" x14ac:dyDescent="0.25">
      <c r="A17274" t="s">
        <v>4</v>
      </c>
      <c r="B17274" t="s">
        <v>11690</v>
      </c>
      <c r="C17274">
        <v>5</v>
      </c>
      <c r="D17274" s="1">
        <v>45128.111921296295</v>
      </c>
    </row>
    <row r="17275" spans="1:4" x14ac:dyDescent="0.25">
      <c r="A17275" t="s">
        <v>4</v>
      </c>
      <c r="B17275" t="s">
        <v>11370</v>
      </c>
      <c r="C17275">
        <v>5</v>
      </c>
      <c r="D17275" s="1">
        <v>45122.353888888887</v>
      </c>
    </row>
    <row r="17276" spans="1:4" x14ac:dyDescent="0.25">
      <c r="A17276" t="s">
        <v>4</v>
      </c>
      <c r="B17276" t="s">
        <v>16680</v>
      </c>
      <c r="C17276">
        <v>5</v>
      </c>
      <c r="D17276" s="1">
        <v>45113.890405092592</v>
      </c>
    </row>
    <row r="17277" spans="1:4" x14ac:dyDescent="0.25">
      <c r="A17277" t="s">
        <v>4</v>
      </c>
      <c r="B17277" t="s">
        <v>16681</v>
      </c>
      <c r="C17277">
        <v>5</v>
      </c>
      <c r="D17277" s="1">
        <v>45114.705011574071</v>
      </c>
    </row>
    <row r="17278" spans="1:4" x14ac:dyDescent="0.25">
      <c r="A17278" t="s">
        <v>4</v>
      </c>
      <c r="B17278" t="s">
        <v>16682</v>
      </c>
      <c r="C17278">
        <v>1</v>
      </c>
      <c r="D17278" s="1">
        <v>45113.939189814817</v>
      </c>
    </row>
    <row r="17279" spans="1:4" x14ac:dyDescent="0.25">
      <c r="A17279" t="s">
        <v>4</v>
      </c>
      <c r="B17279" t="s">
        <v>16683</v>
      </c>
      <c r="C17279">
        <v>1</v>
      </c>
      <c r="D17279" s="1">
        <v>45115.691018518519</v>
      </c>
    </row>
    <row r="17280" spans="1:4" x14ac:dyDescent="0.25">
      <c r="A17280" t="s">
        <v>4</v>
      </c>
      <c r="B17280" t="s">
        <v>11190</v>
      </c>
      <c r="C17280">
        <v>5</v>
      </c>
      <c r="D17280" s="1">
        <v>45117.765173611115</v>
      </c>
    </row>
    <row r="17281" spans="1:4" x14ac:dyDescent="0.25">
      <c r="A17281" t="s">
        <v>4</v>
      </c>
      <c r="B17281" t="s">
        <v>16684</v>
      </c>
      <c r="C17281">
        <v>1</v>
      </c>
      <c r="D17281" s="1">
        <v>45130.519525462965</v>
      </c>
    </row>
    <row r="17282" spans="1:4" x14ac:dyDescent="0.25">
      <c r="A17282" t="s">
        <v>4</v>
      </c>
      <c r="B17282" t="s">
        <v>16685</v>
      </c>
      <c r="C17282">
        <v>1</v>
      </c>
      <c r="D17282" s="1">
        <v>45115.055081018516</v>
      </c>
    </row>
    <row r="17283" spans="1:4" x14ac:dyDescent="0.25">
      <c r="A17283" t="s">
        <v>4</v>
      </c>
      <c r="B17283" t="s">
        <v>16686</v>
      </c>
      <c r="C17283">
        <v>1</v>
      </c>
      <c r="D17283" s="1">
        <v>45122.918530092589</v>
      </c>
    </row>
    <row r="17284" spans="1:4" x14ac:dyDescent="0.25">
      <c r="A17284" t="s">
        <v>4</v>
      </c>
      <c r="B17284" t="s">
        <v>16687</v>
      </c>
      <c r="C17284">
        <v>1</v>
      </c>
      <c r="D17284" s="1">
        <v>45117.543437499997</v>
      </c>
    </row>
    <row r="17285" spans="1:4" x14ac:dyDescent="0.25">
      <c r="A17285" t="s">
        <v>4</v>
      </c>
      <c r="B17285" t="s">
        <v>16688</v>
      </c>
      <c r="C17285">
        <v>1</v>
      </c>
      <c r="D17285" s="1">
        <v>45116.250509259262</v>
      </c>
    </row>
    <row r="17286" spans="1:4" x14ac:dyDescent="0.25">
      <c r="A17286" t="s">
        <v>4</v>
      </c>
      <c r="B17286" t="s">
        <v>16689</v>
      </c>
      <c r="C17286">
        <v>5</v>
      </c>
      <c r="D17286" s="1">
        <v>45113.514652777776</v>
      </c>
    </row>
    <row r="17287" spans="1:4" x14ac:dyDescent="0.25">
      <c r="A17287" t="s">
        <v>4</v>
      </c>
      <c r="B17287" t="s">
        <v>16690</v>
      </c>
      <c r="C17287">
        <v>1</v>
      </c>
      <c r="D17287" s="1">
        <v>45130.275520833333</v>
      </c>
    </row>
    <row r="17288" spans="1:4" x14ac:dyDescent="0.25">
      <c r="A17288" t="s">
        <v>4</v>
      </c>
      <c r="B17288" t="s">
        <v>16691</v>
      </c>
      <c r="C17288">
        <v>1</v>
      </c>
      <c r="D17288" s="1">
        <v>45114.881192129629</v>
      </c>
    </row>
    <row r="17289" spans="1:4" x14ac:dyDescent="0.25">
      <c r="A17289" t="s">
        <v>4</v>
      </c>
      <c r="B17289" t="s">
        <v>16692</v>
      </c>
      <c r="C17289">
        <v>1</v>
      </c>
      <c r="D17289" s="1">
        <v>45124.463310185187</v>
      </c>
    </row>
    <row r="17290" spans="1:4" x14ac:dyDescent="0.25">
      <c r="A17290" t="s">
        <v>4</v>
      </c>
      <c r="B17290" t="s">
        <v>16693</v>
      </c>
      <c r="C17290">
        <v>5</v>
      </c>
      <c r="D17290" s="1">
        <v>45114.156655092593</v>
      </c>
    </row>
    <row r="17291" spans="1:4" x14ac:dyDescent="0.25">
      <c r="A17291" t="s">
        <v>4</v>
      </c>
      <c r="B17291" t="s">
        <v>16694</v>
      </c>
      <c r="C17291">
        <v>5</v>
      </c>
      <c r="D17291" s="1">
        <v>45113.114560185182</v>
      </c>
    </row>
    <row r="17292" spans="1:4" x14ac:dyDescent="0.25">
      <c r="A17292" t="s">
        <v>4</v>
      </c>
      <c r="B17292" t="s">
        <v>16695</v>
      </c>
      <c r="C17292">
        <v>4</v>
      </c>
      <c r="D17292" s="1">
        <v>45113.266342592593</v>
      </c>
    </row>
    <row r="17293" spans="1:4" x14ac:dyDescent="0.25">
      <c r="A17293" t="s">
        <v>4</v>
      </c>
      <c r="B17293" t="s">
        <v>13293</v>
      </c>
      <c r="C17293">
        <v>1</v>
      </c>
      <c r="D17293" s="1">
        <v>45114.262939814813</v>
      </c>
    </row>
    <row r="17294" spans="1:4" x14ac:dyDescent="0.25">
      <c r="A17294" t="s">
        <v>4</v>
      </c>
      <c r="B17294" t="s">
        <v>16696</v>
      </c>
      <c r="C17294">
        <v>5</v>
      </c>
      <c r="D17294" s="1">
        <v>45115.651203703703</v>
      </c>
    </row>
    <row r="17295" spans="1:4" x14ac:dyDescent="0.25">
      <c r="A17295" t="s">
        <v>4</v>
      </c>
      <c r="B17295" t="s">
        <v>16697</v>
      </c>
      <c r="C17295">
        <v>5</v>
      </c>
      <c r="D17295" s="1">
        <v>45114.465937499997</v>
      </c>
    </row>
    <row r="17296" spans="1:4" x14ac:dyDescent="0.25">
      <c r="A17296" t="s">
        <v>4</v>
      </c>
      <c r="B17296" t="s">
        <v>16698</v>
      </c>
      <c r="C17296">
        <v>5</v>
      </c>
      <c r="D17296" s="1">
        <v>45126.107372685183</v>
      </c>
    </row>
    <row r="17297" spans="1:4" x14ac:dyDescent="0.25">
      <c r="A17297" t="s">
        <v>4</v>
      </c>
      <c r="B17297" t="s">
        <v>16699</v>
      </c>
      <c r="C17297">
        <v>5</v>
      </c>
      <c r="D17297" s="1">
        <v>45113.736527777779</v>
      </c>
    </row>
    <row r="17298" spans="1:4" x14ac:dyDescent="0.25">
      <c r="A17298" t="s">
        <v>4</v>
      </c>
      <c r="B17298" t="s">
        <v>16700</v>
      </c>
      <c r="C17298">
        <v>5</v>
      </c>
      <c r="D17298" s="1">
        <v>45113.656458333331</v>
      </c>
    </row>
    <row r="17299" spans="1:4" x14ac:dyDescent="0.25">
      <c r="A17299" t="s">
        <v>4</v>
      </c>
      <c r="B17299" t="s">
        <v>16701</v>
      </c>
      <c r="C17299">
        <v>5</v>
      </c>
      <c r="D17299" s="1">
        <v>45114.120462962965</v>
      </c>
    </row>
    <row r="17300" spans="1:4" x14ac:dyDescent="0.25">
      <c r="A17300" t="s">
        <v>4</v>
      </c>
      <c r="B17300" t="s">
        <v>16702</v>
      </c>
      <c r="C17300">
        <v>1</v>
      </c>
      <c r="D17300" s="1">
        <v>45113.628125000003</v>
      </c>
    </row>
    <row r="17301" spans="1:4" x14ac:dyDescent="0.25">
      <c r="A17301" t="s">
        <v>4</v>
      </c>
      <c r="B17301" t="s">
        <v>16703</v>
      </c>
      <c r="C17301">
        <v>5</v>
      </c>
      <c r="D17301" s="1">
        <v>45114.517361111109</v>
      </c>
    </row>
    <row r="17302" spans="1:4" x14ac:dyDescent="0.25">
      <c r="A17302" t="s">
        <v>4</v>
      </c>
      <c r="B17302" t="s">
        <v>11725</v>
      </c>
      <c r="C17302">
        <v>1</v>
      </c>
      <c r="D17302" s="1">
        <v>45123.675254629627</v>
      </c>
    </row>
    <row r="17303" spans="1:4" x14ac:dyDescent="0.25">
      <c r="A17303" t="s">
        <v>4</v>
      </c>
      <c r="B17303" t="s">
        <v>13542</v>
      </c>
      <c r="C17303">
        <v>5</v>
      </c>
      <c r="D17303" s="1">
        <v>45120.299583333333</v>
      </c>
    </row>
    <row r="17304" spans="1:4" x14ac:dyDescent="0.25">
      <c r="A17304" t="s">
        <v>4</v>
      </c>
      <c r="B17304" t="s">
        <v>12181</v>
      </c>
      <c r="C17304">
        <v>5</v>
      </c>
      <c r="D17304" s="1">
        <v>45113.668379629627</v>
      </c>
    </row>
    <row r="17305" spans="1:4" x14ac:dyDescent="0.25">
      <c r="A17305" t="s">
        <v>4</v>
      </c>
      <c r="B17305" t="s">
        <v>16704</v>
      </c>
      <c r="C17305">
        <v>5</v>
      </c>
      <c r="D17305" s="1">
        <v>45131.343888888892</v>
      </c>
    </row>
    <row r="17306" spans="1:4" x14ac:dyDescent="0.25">
      <c r="A17306" t="s">
        <v>4</v>
      </c>
      <c r="B17306" t="s">
        <v>16705</v>
      </c>
      <c r="C17306">
        <v>5</v>
      </c>
      <c r="D17306" s="1">
        <v>45130.61791666667</v>
      </c>
    </row>
    <row r="17307" spans="1:4" x14ac:dyDescent="0.25">
      <c r="A17307" t="s">
        <v>4</v>
      </c>
      <c r="B17307" t="s">
        <v>16706</v>
      </c>
      <c r="C17307">
        <v>1</v>
      </c>
      <c r="D17307" s="1">
        <v>45123.93818287037</v>
      </c>
    </row>
    <row r="17308" spans="1:4" x14ac:dyDescent="0.25">
      <c r="A17308" t="s">
        <v>4</v>
      </c>
      <c r="B17308" t="s">
        <v>16707</v>
      </c>
      <c r="C17308">
        <v>5</v>
      </c>
      <c r="D17308" s="1">
        <v>45113.642268518517</v>
      </c>
    </row>
    <row r="17309" spans="1:4" x14ac:dyDescent="0.25">
      <c r="A17309" t="s">
        <v>4</v>
      </c>
      <c r="B17309" t="s">
        <v>16708</v>
      </c>
      <c r="C17309">
        <v>1</v>
      </c>
      <c r="D17309" s="1">
        <v>45124.86996527778</v>
      </c>
    </row>
    <row r="17310" spans="1:4" x14ac:dyDescent="0.25">
      <c r="A17310" t="s">
        <v>4</v>
      </c>
      <c r="B17310" t="s">
        <v>16709</v>
      </c>
      <c r="C17310">
        <v>1</v>
      </c>
      <c r="D17310" s="1">
        <v>45123.299502314818</v>
      </c>
    </row>
    <row r="17311" spans="1:4" x14ac:dyDescent="0.25">
      <c r="A17311" t="s">
        <v>4</v>
      </c>
      <c r="B17311" t="s">
        <v>13498</v>
      </c>
      <c r="C17311">
        <v>5</v>
      </c>
      <c r="D17311" s="1">
        <v>45113.745300925926</v>
      </c>
    </row>
    <row r="17312" spans="1:4" x14ac:dyDescent="0.25">
      <c r="A17312" t="s">
        <v>4</v>
      </c>
      <c r="B17312" t="s">
        <v>11070</v>
      </c>
      <c r="C17312">
        <v>1</v>
      </c>
      <c r="D17312" s="1">
        <v>45125.656111111108</v>
      </c>
    </row>
    <row r="17313" spans="1:4" x14ac:dyDescent="0.25">
      <c r="A17313" t="s">
        <v>4</v>
      </c>
      <c r="B17313" t="s">
        <v>16710</v>
      </c>
      <c r="C17313">
        <v>1</v>
      </c>
      <c r="D17313" s="1">
        <v>45113.34207175926</v>
      </c>
    </row>
    <row r="17314" spans="1:4" x14ac:dyDescent="0.25">
      <c r="A17314" t="s">
        <v>4</v>
      </c>
      <c r="B17314" t="s">
        <v>16711</v>
      </c>
      <c r="C17314">
        <v>5</v>
      </c>
      <c r="D17314" s="1">
        <v>45114.410868055558</v>
      </c>
    </row>
    <row r="17315" spans="1:4" x14ac:dyDescent="0.25">
      <c r="A17315" t="s">
        <v>4</v>
      </c>
      <c r="B17315" t="s">
        <v>16712</v>
      </c>
      <c r="C17315">
        <v>5</v>
      </c>
      <c r="D17315" s="1">
        <v>45122.496782407405</v>
      </c>
    </row>
    <row r="17316" spans="1:4" x14ac:dyDescent="0.25">
      <c r="A17316" t="s">
        <v>4</v>
      </c>
      <c r="B17316" t="s">
        <v>16713</v>
      </c>
      <c r="C17316">
        <v>4</v>
      </c>
      <c r="D17316" s="1">
        <v>45113.604143518518</v>
      </c>
    </row>
    <row r="17317" spans="1:4" x14ac:dyDescent="0.25">
      <c r="A17317" t="s">
        <v>4</v>
      </c>
      <c r="B17317" t="s">
        <v>16714</v>
      </c>
      <c r="C17317">
        <v>4</v>
      </c>
      <c r="D17317" s="1">
        <v>45115.338923611111</v>
      </c>
    </row>
    <row r="17318" spans="1:4" x14ac:dyDescent="0.25">
      <c r="A17318" t="s">
        <v>4</v>
      </c>
      <c r="B17318" t="s">
        <v>16715</v>
      </c>
      <c r="C17318">
        <v>1</v>
      </c>
      <c r="D17318" s="1">
        <v>45125.204606481479</v>
      </c>
    </row>
    <row r="17319" spans="1:4" x14ac:dyDescent="0.25">
      <c r="A17319" t="s">
        <v>4</v>
      </c>
      <c r="B17319" t="s">
        <v>12571</v>
      </c>
      <c r="C17319">
        <v>1</v>
      </c>
      <c r="D17319" s="1">
        <v>45113.509664351855</v>
      </c>
    </row>
    <row r="17320" spans="1:4" x14ac:dyDescent="0.25">
      <c r="A17320" t="s">
        <v>4</v>
      </c>
      <c r="B17320" t="s">
        <v>16716</v>
      </c>
      <c r="C17320">
        <v>5</v>
      </c>
      <c r="D17320" s="1">
        <v>45113.728298611109</v>
      </c>
    </row>
    <row r="17321" spans="1:4" x14ac:dyDescent="0.25">
      <c r="A17321" t="s">
        <v>4</v>
      </c>
      <c r="B17321" t="s">
        <v>16717</v>
      </c>
      <c r="C17321">
        <v>1</v>
      </c>
      <c r="D17321" s="1">
        <v>45116.108530092592</v>
      </c>
    </row>
    <row r="17322" spans="1:4" x14ac:dyDescent="0.25">
      <c r="A17322" t="s">
        <v>4</v>
      </c>
      <c r="B17322" t="s">
        <v>16718</v>
      </c>
      <c r="C17322">
        <v>5</v>
      </c>
      <c r="D17322" s="1">
        <v>45116.240671296298</v>
      </c>
    </row>
    <row r="17323" spans="1:4" x14ac:dyDescent="0.25">
      <c r="A17323" t="s">
        <v>4</v>
      </c>
      <c r="B17323" t="s">
        <v>16719</v>
      </c>
      <c r="C17323">
        <v>1</v>
      </c>
      <c r="D17323" s="1">
        <v>45115.718252314815</v>
      </c>
    </row>
    <row r="17324" spans="1:4" x14ac:dyDescent="0.25">
      <c r="A17324" t="s">
        <v>4</v>
      </c>
      <c r="B17324" t="s">
        <v>16720</v>
      </c>
      <c r="C17324">
        <v>1</v>
      </c>
      <c r="D17324" s="1">
        <v>45127.574120370373</v>
      </c>
    </row>
    <row r="17325" spans="1:4" x14ac:dyDescent="0.25">
      <c r="A17325" t="s">
        <v>4</v>
      </c>
      <c r="B17325" t="s">
        <v>16721</v>
      </c>
      <c r="C17325">
        <v>3</v>
      </c>
      <c r="D17325" s="1">
        <v>45113.089733796296</v>
      </c>
    </row>
    <row r="17326" spans="1:4" x14ac:dyDescent="0.25">
      <c r="A17326" t="s">
        <v>4</v>
      </c>
      <c r="B17326" t="s">
        <v>16722</v>
      </c>
      <c r="C17326">
        <v>5</v>
      </c>
      <c r="D17326" s="1">
        <v>45114.707916666666</v>
      </c>
    </row>
    <row r="17327" spans="1:4" x14ac:dyDescent="0.25">
      <c r="A17327" t="s">
        <v>4</v>
      </c>
      <c r="B17327" t="s">
        <v>16723</v>
      </c>
      <c r="C17327">
        <v>1</v>
      </c>
      <c r="D17327" s="1">
        <v>45123.191562499997</v>
      </c>
    </row>
    <row r="17328" spans="1:4" x14ac:dyDescent="0.25">
      <c r="A17328" t="s">
        <v>4</v>
      </c>
      <c r="B17328" t="s">
        <v>16724</v>
      </c>
      <c r="C17328">
        <v>5</v>
      </c>
      <c r="D17328" s="1">
        <v>45113.749606481484</v>
      </c>
    </row>
    <row r="17329" spans="1:4" x14ac:dyDescent="0.25">
      <c r="A17329" t="s">
        <v>4</v>
      </c>
      <c r="B17329" t="s">
        <v>11562</v>
      </c>
      <c r="C17329">
        <v>5</v>
      </c>
      <c r="D17329" s="1">
        <v>45120.36891203704</v>
      </c>
    </row>
    <row r="17330" spans="1:4" x14ac:dyDescent="0.25">
      <c r="A17330" t="s">
        <v>4</v>
      </c>
      <c r="B17330" t="s">
        <v>11653</v>
      </c>
      <c r="C17330">
        <v>3</v>
      </c>
      <c r="D17330" s="1">
        <v>45114.101423611108</v>
      </c>
    </row>
    <row r="17331" spans="1:4" x14ac:dyDescent="0.25">
      <c r="A17331" t="s">
        <v>4</v>
      </c>
      <c r="B17331" t="s">
        <v>16725</v>
      </c>
      <c r="C17331">
        <v>5</v>
      </c>
      <c r="D17331" s="1">
        <v>45115.269826388889</v>
      </c>
    </row>
    <row r="17332" spans="1:4" x14ac:dyDescent="0.25">
      <c r="A17332" t="s">
        <v>4</v>
      </c>
      <c r="B17332" t="s">
        <v>11370</v>
      </c>
      <c r="C17332">
        <v>5</v>
      </c>
      <c r="D17332" s="1">
        <v>45113.769849537035</v>
      </c>
    </row>
    <row r="17333" spans="1:4" x14ac:dyDescent="0.25">
      <c r="A17333" t="s">
        <v>4</v>
      </c>
      <c r="B17333" t="s">
        <v>16726</v>
      </c>
      <c r="C17333">
        <v>1</v>
      </c>
      <c r="D17333" s="1">
        <v>45113.085370370369</v>
      </c>
    </row>
    <row r="17334" spans="1:4" x14ac:dyDescent="0.25">
      <c r="A17334" t="s">
        <v>4</v>
      </c>
      <c r="B17334" t="s">
        <v>16727</v>
      </c>
      <c r="C17334">
        <v>1</v>
      </c>
      <c r="D17334" s="1">
        <v>45115.741782407407</v>
      </c>
    </row>
    <row r="17335" spans="1:4" x14ac:dyDescent="0.25">
      <c r="A17335" t="s">
        <v>4</v>
      </c>
      <c r="B17335" t="s">
        <v>16728</v>
      </c>
      <c r="C17335">
        <v>1</v>
      </c>
      <c r="D17335" s="1">
        <v>45120.610300925924</v>
      </c>
    </row>
    <row r="17336" spans="1:4" x14ac:dyDescent="0.25">
      <c r="A17336" t="s">
        <v>4</v>
      </c>
      <c r="B17336" t="s">
        <v>16729</v>
      </c>
      <c r="C17336">
        <v>4</v>
      </c>
      <c r="D17336" s="1">
        <v>45113.49255787037</v>
      </c>
    </row>
    <row r="17337" spans="1:4" x14ac:dyDescent="0.25">
      <c r="A17337" t="s">
        <v>4</v>
      </c>
      <c r="B17337" t="s">
        <v>16730</v>
      </c>
      <c r="C17337">
        <v>5</v>
      </c>
      <c r="D17337" s="1">
        <v>45113.447858796295</v>
      </c>
    </row>
    <row r="17338" spans="1:4" x14ac:dyDescent="0.25">
      <c r="A17338" t="s">
        <v>4</v>
      </c>
      <c r="B17338" t="s">
        <v>16731</v>
      </c>
      <c r="C17338">
        <v>5</v>
      </c>
      <c r="D17338" s="1">
        <v>45114.661979166667</v>
      </c>
    </row>
    <row r="17339" spans="1:4" x14ac:dyDescent="0.25">
      <c r="A17339" t="s">
        <v>4</v>
      </c>
      <c r="B17339" t="s">
        <v>16732</v>
      </c>
      <c r="C17339">
        <v>3</v>
      </c>
      <c r="D17339" s="1">
        <v>45114.312835648147</v>
      </c>
    </row>
    <row r="17340" spans="1:4" x14ac:dyDescent="0.25">
      <c r="A17340" t="s">
        <v>4</v>
      </c>
      <c r="B17340" t="s">
        <v>13509</v>
      </c>
      <c r="C17340">
        <v>2</v>
      </c>
      <c r="D17340" s="1">
        <v>45130.356666666667</v>
      </c>
    </row>
    <row r="17341" spans="1:4" x14ac:dyDescent="0.25">
      <c r="A17341" t="s">
        <v>4</v>
      </c>
      <c r="B17341" t="s">
        <v>16733</v>
      </c>
      <c r="C17341">
        <v>1</v>
      </c>
      <c r="D17341" s="1">
        <v>45116.372465277775</v>
      </c>
    </row>
    <row r="17342" spans="1:4" x14ac:dyDescent="0.25">
      <c r="A17342" t="s">
        <v>4</v>
      </c>
      <c r="B17342" t="s">
        <v>16734</v>
      </c>
      <c r="C17342">
        <v>1</v>
      </c>
      <c r="D17342" s="1">
        <v>45113.476944444446</v>
      </c>
    </row>
    <row r="17343" spans="1:4" x14ac:dyDescent="0.25">
      <c r="A17343" t="s">
        <v>4</v>
      </c>
      <c r="B17343" t="s">
        <v>16735</v>
      </c>
      <c r="C17343">
        <v>5</v>
      </c>
      <c r="D17343" s="1">
        <v>45113.403645833336</v>
      </c>
    </row>
    <row r="17344" spans="1:4" x14ac:dyDescent="0.25">
      <c r="A17344" t="s">
        <v>4</v>
      </c>
      <c r="B17344" t="s">
        <v>16736</v>
      </c>
      <c r="C17344">
        <v>5</v>
      </c>
      <c r="D17344" s="1">
        <v>45113.743043981478</v>
      </c>
    </row>
    <row r="17345" spans="1:4" x14ac:dyDescent="0.25">
      <c r="A17345" t="s">
        <v>4</v>
      </c>
      <c r="B17345" t="s">
        <v>16737</v>
      </c>
      <c r="C17345">
        <v>1</v>
      </c>
      <c r="D17345" s="1">
        <v>45115.32439814815</v>
      </c>
    </row>
    <row r="17346" spans="1:4" x14ac:dyDescent="0.25">
      <c r="A17346" t="s">
        <v>4</v>
      </c>
      <c r="B17346" t="s">
        <v>13990</v>
      </c>
      <c r="C17346">
        <v>1</v>
      </c>
      <c r="D17346" s="1">
        <v>45113.676724537036</v>
      </c>
    </row>
    <row r="17347" spans="1:4" x14ac:dyDescent="0.25">
      <c r="A17347" t="s">
        <v>4</v>
      </c>
      <c r="B17347" t="s">
        <v>16738</v>
      </c>
      <c r="C17347">
        <v>1</v>
      </c>
      <c r="D17347" s="1">
        <v>45114.619618055556</v>
      </c>
    </row>
    <row r="17348" spans="1:4" x14ac:dyDescent="0.25">
      <c r="A17348" t="s">
        <v>4</v>
      </c>
      <c r="B17348" t="s">
        <v>16739</v>
      </c>
      <c r="C17348">
        <v>1</v>
      </c>
      <c r="D17348" s="1">
        <v>45113.359467592592</v>
      </c>
    </row>
    <row r="17349" spans="1:4" x14ac:dyDescent="0.25">
      <c r="A17349" t="s">
        <v>4</v>
      </c>
      <c r="B17349" t="s">
        <v>16740</v>
      </c>
      <c r="C17349">
        <v>5</v>
      </c>
      <c r="D17349" s="1">
        <v>45115.577766203707</v>
      </c>
    </row>
    <row r="17350" spans="1:4" x14ac:dyDescent="0.25">
      <c r="A17350" t="s">
        <v>4</v>
      </c>
      <c r="B17350" t="s">
        <v>16741</v>
      </c>
      <c r="C17350">
        <v>5</v>
      </c>
      <c r="D17350" s="1">
        <v>45113.4919212963</v>
      </c>
    </row>
    <row r="17351" spans="1:4" x14ac:dyDescent="0.25">
      <c r="A17351" t="s">
        <v>4</v>
      </c>
      <c r="B17351" t="s">
        <v>16742</v>
      </c>
      <c r="C17351">
        <v>5</v>
      </c>
      <c r="D17351" s="1">
        <v>45119.775833333333</v>
      </c>
    </row>
    <row r="17352" spans="1:4" x14ac:dyDescent="0.25">
      <c r="A17352" t="s">
        <v>4</v>
      </c>
      <c r="B17352" t="s">
        <v>11070</v>
      </c>
      <c r="C17352">
        <v>1</v>
      </c>
      <c r="D17352" s="1">
        <v>45127.596597222226</v>
      </c>
    </row>
    <row r="17353" spans="1:4" x14ac:dyDescent="0.25">
      <c r="A17353" t="s">
        <v>4</v>
      </c>
      <c r="B17353" t="s">
        <v>16743</v>
      </c>
      <c r="C17353">
        <v>1</v>
      </c>
      <c r="D17353" s="1">
        <v>45114.34679398148</v>
      </c>
    </row>
    <row r="17354" spans="1:4" x14ac:dyDescent="0.25">
      <c r="A17354" t="s">
        <v>4</v>
      </c>
      <c r="B17354" t="s">
        <v>16744</v>
      </c>
      <c r="C17354">
        <v>1</v>
      </c>
      <c r="D17354" s="1">
        <v>45116.730173611111</v>
      </c>
    </row>
    <row r="17355" spans="1:4" x14ac:dyDescent="0.25">
      <c r="A17355" t="s">
        <v>4</v>
      </c>
      <c r="B17355" t="s">
        <v>16745</v>
      </c>
      <c r="C17355">
        <v>2</v>
      </c>
      <c r="D17355" s="1">
        <v>45114.68577546296</v>
      </c>
    </row>
    <row r="17356" spans="1:4" x14ac:dyDescent="0.25">
      <c r="A17356" t="s">
        <v>4</v>
      </c>
      <c r="B17356" t="s">
        <v>16746</v>
      </c>
      <c r="C17356">
        <v>1</v>
      </c>
      <c r="D17356" s="1">
        <v>45115.75640046296</v>
      </c>
    </row>
    <row r="17357" spans="1:4" x14ac:dyDescent="0.25">
      <c r="A17357" t="s">
        <v>4</v>
      </c>
      <c r="B17357" t="s">
        <v>16747</v>
      </c>
      <c r="C17357">
        <v>1</v>
      </c>
      <c r="D17357" s="1">
        <v>45130.88795138889</v>
      </c>
    </row>
    <row r="17358" spans="1:4" x14ac:dyDescent="0.25">
      <c r="A17358" t="s">
        <v>4</v>
      </c>
      <c r="B17358" t="s">
        <v>16748</v>
      </c>
      <c r="C17358">
        <v>1</v>
      </c>
      <c r="D17358" s="1">
        <v>45114.126655092594</v>
      </c>
    </row>
    <row r="17359" spans="1:4" x14ac:dyDescent="0.25">
      <c r="A17359" t="s">
        <v>4</v>
      </c>
      <c r="B17359" t="s">
        <v>12436</v>
      </c>
      <c r="C17359">
        <v>1</v>
      </c>
      <c r="D17359" s="1">
        <v>45113.99114583333</v>
      </c>
    </row>
    <row r="17360" spans="1:4" x14ac:dyDescent="0.25">
      <c r="A17360" t="s">
        <v>4</v>
      </c>
      <c r="B17360" t="s">
        <v>16749</v>
      </c>
      <c r="C17360">
        <v>1</v>
      </c>
      <c r="D17360" s="1">
        <v>45114.985983796294</v>
      </c>
    </row>
    <row r="17361" spans="1:4" x14ac:dyDescent="0.25">
      <c r="A17361" t="s">
        <v>4</v>
      </c>
      <c r="B17361" t="s">
        <v>12181</v>
      </c>
      <c r="C17361">
        <v>4</v>
      </c>
      <c r="D17361" s="1">
        <v>45113.468831018516</v>
      </c>
    </row>
    <row r="17362" spans="1:4" x14ac:dyDescent="0.25">
      <c r="A17362" t="s">
        <v>4</v>
      </c>
      <c r="B17362" t="s">
        <v>16750</v>
      </c>
      <c r="C17362">
        <v>1</v>
      </c>
      <c r="D17362" s="1">
        <v>45117.318194444444</v>
      </c>
    </row>
    <row r="17363" spans="1:4" x14ac:dyDescent="0.25">
      <c r="A17363" t="s">
        <v>4</v>
      </c>
      <c r="B17363" t="s">
        <v>16751</v>
      </c>
      <c r="C17363">
        <v>1</v>
      </c>
      <c r="D17363" s="1">
        <v>45116.509363425925</v>
      </c>
    </row>
    <row r="17364" spans="1:4" x14ac:dyDescent="0.25">
      <c r="A17364" t="s">
        <v>4</v>
      </c>
      <c r="B17364" t="s">
        <v>16752</v>
      </c>
      <c r="C17364">
        <v>5</v>
      </c>
      <c r="D17364" s="1">
        <v>45112.959016203706</v>
      </c>
    </row>
    <row r="17365" spans="1:4" x14ac:dyDescent="0.25">
      <c r="A17365" t="s">
        <v>4</v>
      </c>
      <c r="B17365" t="s">
        <v>16753</v>
      </c>
      <c r="C17365">
        <v>5</v>
      </c>
      <c r="D17365" s="1">
        <v>45113.779328703706</v>
      </c>
    </row>
    <row r="17366" spans="1:4" x14ac:dyDescent="0.25">
      <c r="A17366" t="s">
        <v>4</v>
      </c>
      <c r="B17366" t="s">
        <v>16754</v>
      </c>
      <c r="C17366">
        <v>5</v>
      </c>
      <c r="D17366" s="1">
        <v>45115.101770833331</v>
      </c>
    </row>
    <row r="17367" spans="1:4" x14ac:dyDescent="0.25">
      <c r="A17367" t="s">
        <v>4</v>
      </c>
      <c r="B17367" t="s">
        <v>16755</v>
      </c>
      <c r="C17367">
        <v>2</v>
      </c>
      <c r="D17367" s="1">
        <v>45123.486828703702</v>
      </c>
    </row>
    <row r="17368" spans="1:4" x14ac:dyDescent="0.25">
      <c r="A17368" t="s">
        <v>4</v>
      </c>
      <c r="B17368" t="s">
        <v>11690</v>
      </c>
      <c r="C17368">
        <v>5</v>
      </c>
      <c r="D17368" s="1">
        <v>45124.658946759257</v>
      </c>
    </row>
    <row r="17369" spans="1:4" x14ac:dyDescent="0.25">
      <c r="A17369" t="s">
        <v>4</v>
      </c>
      <c r="B17369" t="s">
        <v>16756</v>
      </c>
      <c r="C17369">
        <v>5</v>
      </c>
      <c r="D17369" s="1">
        <v>45113.715740740743</v>
      </c>
    </row>
    <row r="17370" spans="1:4" x14ac:dyDescent="0.25">
      <c r="A17370" t="s">
        <v>4</v>
      </c>
      <c r="B17370" t="s">
        <v>16757</v>
      </c>
      <c r="C17370">
        <v>5</v>
      </c>
      <c r="D17370" s="1">
        <v>45116.610358796293</v>
      </c>
    </row>
    <row r="17371" spans="1:4" x14ac:dyDescent="0.25">
      <c r="A17371" t="s">
        <v>4</v>
      </c>
      <c r="B17371" t="s">
        <v>16758</v>
      </c>
      <c r="C17371">
        <v>1</v>
      </c>
      <c r="D17371" s="1">
        <v>45114.238703703704</v>
      </c>
    </row>
    <row r="17372" spans="1:4" x14ac:dyDescent="0.25">
      <c r="A17372" t="s">
        <v>4</v>
      </c>
      <c r="B17372" t="s">
        <v>16759</v>
      </c>
      <c r="C17372">
        <v>1</v>
      </c>
      <c r="D17372" s="1">
        <v>45118.108275462961</v>
      </c>
    </row>
    <row r="17373" spans="1:4" x14ac:dyDescent="0.25">
      <c r="A17373" t="s">
        <v>4</v>
      </c>
      <c r="B17373" t="s">
        <v>12200</v>
      </c>
      <c r="C17373">
        <v>2</v>
      </c>
      <c r="D17373" s="1">
        <v>45119.411180555559</v>
      </c>
    </row>
    <row r="17374" spans="1:4" x14ac:dyDescent="0.25">
      <c r="A17374" t="s">
        <v>4</v>
      </c>
      <c r="B17374" t="s">
        <v>11725</v>
      </c>
      <c r="C17374">
        <v>1</v>
      </c>
      <c r="D17374" s="1">
        <v>45118.744629629633</v>
      </c>
    </row>
    <row r="17375" spans="1:4" x14ac:dyDescent="0.25">
      <c r="A17375" t="s">
        <v>4</v>
      </c>
      <c r="B17375" t="s">
        <v>16760</v>
      </c>
      <c r="C17375">
        <v>1</v>
      </c>
      <c r="D17375" s="1">
        <v>45124.311759259261</v>
      </c>
    </row>
    <row r="17376" spans="1:4" x14ac:dyDescent="0.25">
      <c r="A17376" t="s">
        <v>4</v>
      </c>
      <c r="B17376" t="s">
        <v>16761</v>
      </c>
      <c r="C17376">
        <v>1</v>
      </c>
      <c r="D17376" s="1">
        <v>45129.401678240742</v>
      </c>
    </row>
    <row r="17377" spans="1:4" x14ac:dyDescent="0.25">
      <c r="A17377" t="s">
        <v>4</v>
      </c>
      <c r="B17377" t="s">
        <v>16762</v>
      </c>
      <c r="C17377">
        <v>1</v>
      </c>
      <c r="D17377" s="1">
        <v>45122.129224537035</v>
      </c>
    </row>
    <row r="17378" spans="1:4" x14ac:dyDescent="0.25">
      <c r="A17378" t="s">
        <v>4</v>
      </c>
      <c r="B17378" t="s">
        <v>16753</v>
      </c>
      <c r="C17378">
        <v>1</v>
      </c>
      <c r="D17378" s="1">
        <v>45118.815486111111</v>
      </c>
    </row>
    <row r="17379" spans="1:4" x14ac:dyDescent="0.25">
      <c r="A17379" t="s">
        <v>4</v>
      </c>
      <c r="B17379" t="s">
        <v>16763</v>
      </c>
      <c r="C17379">
        <v>5</v>
      </c>
      <c r="D17379" s="1">
        <v>45113.461747685185</v>
      </c>
    </row>
    <row r="17380" spans="1:4" x14ac:dyDescent="0.25">
      <c r="A17380" t="s">
        <v>4</v>
      </c>
      <c r="B17380" t="s">
        <v>11725</v>
      </c>
      <c r="C17380">
        <v>1</v>
      </c>
      <c r="D17380" s="1">
        <v>45113.246747685182</v>
      </c>
    </row>
    <row r="17381" spans="1:4" x14ac:dyDescent="0.25">
      <c r="A17381" t="s">
        <v>4</v>
      </c>
      <c r="B17381" t="s">
        <v>11725</v>
      </c>
      <c r="C17381">
        <v>1</v>
      </c>
      <c r="D17381" s="1">
        <v>45115.489305555559</v>
      </c>
    </row>
    <row r="17382" spans="1:4" x14ac:dyDescent="0.25">
      <c r="A17382" t="s">
        <v>4</v>
      </c>
      <c r="B17382" t="s">
        <v>16764</v>
      </c>
      <c r="C17382">
        <v>1</v>
      </c>
      <c r="D17382" s="1">
        <v>45120.208645833336</v>
      </c>
    </row>
    <row r="17383" spans="1:4" x14ac:dyDescent="0.25">
      <c r="A17383" t="s">
        <v>4</v>
      </c>
      <c r="B17383" t="s">
        <v>16765</v>
      </c>
      <c r="C17383">
        <v>1</v>
      </c>
      <c r="D17383" s="1">
        <v>45117.407106481478</v>
      </c>
    </row>
    <row r="17384" spans="1:4" x14ac:dyDescent="0.25">
      <c r="A17384" t="s">
        <v>4</v>
      </c>
      <c r="B17384" t="s">
        <v>16766</v>
      </c>
      <c r="C17384">
        <v>5</v>
      </c>
      <c r="D17384" s="1">
        <v>45117.72923611111</v>
      </c>
    </row>
    <row r="17385" spans="1:4" x14ac:dyDescent="0.25">
      <c r="A17385" t="s">
        <v>4</v>
      </c>
      <c r="B17385" t="s">
        <v>16767</v>
      </c>
      <c r="C17385">
        <v>1</v>
      </c>
      <c r="D17385" s="1">
        <v>45121.622939814813</v>
      </c>
    </row>
    <row r="17386" spans="1:4" x14ac:dyDescent="0.25">
      <c r="A17386" t="s">
        <v>4</v>
      </c>
      <c r="B17386" t="s">
        <v>16768</v>
      </c>
      <c r="C17386">
        <v>1</v>
      </c>
      <c r="D17386" s="1">
        <v>45114.4690162037</v>
      </c>
    </row>
    <row r="17387" spans="1:4" x14ac:dyDescent="0.25">
      <c r="A17387" t="s">
        <v>4</v>
      </c>
      <c r="B17387" t="s">
        <v>16769</v>
      </c>
      <c r="C17387">
        <v>5</v>
      </c>
      <c r="D17387" s="1">
        <v>45113.497800925928</v>
      </c>
    </row>
    <row r="17388" spans="1:4" x14ac:dyDescent="0.25">
      <c r="A17388" t="s">
        <v>4</v>
      </c>
      <c r="B17388" t="s">
        <v>11725</v>
      </c>
      <c r="C17388">
        <v>1</v>
      </c>
      <c r="D17388" s="1">
        <v>45116.592222222222</v>
      </c>
    </row>
    <row r="17389" spans="1:4" x14ac:dyDescent="0.25">
      <c r="A17389" t="s">
        <v>4</v>
      </c>
      <c r="B17389" t="s">
        <v>11725</v>
      </c>
      <c r="C17389">
        <v>1</v>
      </c>
      <c r="D17389" s="1">
        <v>45113.596736111111</v>
      </c>
    </row>
    <row r="17390" spans="1:4" x14ac:dyDescent="0.25">
      <c r="A17390" t="s">
        <v>4</v>
      </c>
      <c r="B17390" t="s">
        <v>12436</v>
      </c>
      <c r="C17390">
        <v>1</v>
      </c>
      <c r="D17390" s="1">
        <v>45125.696851851855</v>
      </c>
    </row>
    <row r="17391" spans="1:4" x14ac:dyDescent="0.25">
      <c r="A17391" t="s">
        <v>4</v>
      </c>
      <c r="B17391" t="s">
        <v>16770</v>
      </c>
      <c r="C17391">
        <v>5</v>
      </c>
      <c r="D17391" s="1">
        <v>45115.736689814818</v>
      </c>
    </row>
    <row r="17392" spans="1:4" x14ac:dyDescent="0.25">
      <c r="A17392" t="s">
        <v>4</v>
      </c>
      <c r="B17392" t="s">
        <v>12181</v>
      </c>
      <c r="C17392">
        <v>5</v>
      </c>
      <c r="D17392" s="1">
        <v>45115.525243055556</v>
      </c>
    </row>
    <row r="17393" spans="1:4" x14ac:dyDescent="0.25">
      <c r="A17393" t="s">
        <v>4</v>
      </c>
      <c r="B17393" t="s">
        <v>16771</v>
      </c>
      <c r="C17393">
        <v>1</v>
      </c>
      <c r="D17393" s="1">
        <v>45114.633726851855</v>
      </c>
    </row>
    <row r="17394" spans="1:4" x14ac:dyDescent="0.25">
      <c r="A17394" t="s">
        <v>4</v>
      </c>
      <c r="B17394" t="s">
        <v>16772</v>
      </c>
      <c r="C17394">
        <v>5</v>
      </c>
      <c r="D17394" s="1">
        <v>45128.311759259261</v>
      </c>
    </row>
    <row r="17395" spans="1:4" x14ac:dyDescent="0.25">
      <c r="A17395" t="s">
        <v>4</v>
      </c>
      <c r="B17395" t="s">
        <v>16773</v>
      </c>
      <c r="C17395">
        <v>5</v>
      </c>
      <c r="D17395" s="1">
        <v>45115.168819444443</v>
      </c>
    </row>
    <row r="17396" spans="1:4" x14ac:dyDescent="0.25">
      <c r="A17396" t="s">
        <v>4</v>
      </c>
      <c r="B17396" t="s">
        <v>12181</v>
      </c>
      <c r="C17396">
        <v>5</v>
      </c>
      <c r="D17396" s="1">
        <v>45117.848067129627</v>
      </c>
    </row>
    <row r="17397" spans="1:4" x14ac:dyDescent="0.25">
      <c r="A17397" t="s">
        <v>4</v>
      </c>
      <c r="B17397" t="s">
        <v>16774</v>
      </c>
      <c r="C17397">
        <v>4</v>
      </c>
      <c r="D17397" s="1">
        <v>45113.536365740743</v>
      </c>
    </row>
    <row r="17398" spans="1:4" x14ac:dyDescent="0.25">
      <c r="A17398" t="s">
        <v>4</v>
      </c>
      <c r="B17398" t="s">
        <v>16530</v>
      </c>
      <c r="C17398">
        <v>1</v>
      </c>
      <c r="D17398" s="1">
        <v>45126.787268518521</v>
      </c>
    </row>
    <row r="17399" spans="1:4" x14ac:dyDescent="0.25">
      <c r="A17399" t="s">
        <v>4</v>
      </c>
      <c r="B17399" t="s">
        <v>16775</v>
      </c>
      <c r="C17399">
        <v>5</v>
      </c>
      <c r="D17399" s="1">
        <v>45113.163321759261</v>
      </c>
    </row>
    <row r="17400" spans="1:4" x14ac:dyDescent="0.25">
      <c r="A17400" t="s">
        <v>4</v>
      </c>
      <c r="B17400" t="s">
        <v>16776</v>
      </c>
      <c r="C17400">
        <v>1</v>
      </c>
      <c r="D17400" s="1">
        <v>45114.230393518519</v>
      </c>
    </row>
    <row r="17401" spans="1:4" x14ac:dyDescent="0.25">
      <c r="A17401" t="s">
        <v>4</v>
      </c>
      <c r="B17401" t="s">
        <v>12218</v>
      </c>
      <c r="C17401">
        <v>5</v>
      </c>
      <c r="D17401" s="1">
        <v>45113.492326388892</v>
      </c>
    </row>
    <row r="17402" spans="1:4" x14ac:dyDescent="0.25">
      <c r="A17402" t="s">
        <v>4</v>
      </c>
      <c r="B17402" t="s">
        <v>16777</v>
      </c>
      <c r="C17402">
        <v>4</v>
      </c>
      <c r="D17402" s="1">
        <v>45114.264016203706</v>
      </c>
    </row>
    <row r="17403" spans="1:4" x14ac:dyDescent="0.25">
      <c r="A17403" t="s">
        <v>4</v>
      </c>
      <c r="B17403" t="s">
        <v>16778</v>
      </c>
      <c r="C17403">
        <v>1</v>
      </c>
      <c r="D17403" s="1">
        <v>45117.06627314815</v>
      </c>
    </row>
    <row r="17404" spans="1:4" x14ac:dyDescent="0.25">
      <c r="A17404" t="s">
        <v>4</v>
      </c>
      <c r="B17404" t="s">
        <v>16779</v>
      </c>
      <c r="C17404">
        <v>5</v>
      </c>
      <c r="D17404" s="1">
        <v>45114.369432870371</v>
      </c>
    </row>
    <row r="17405" spans="1:4" x14ac:dyDescent="0.25">
      <c r="A17405" t="s">
        <v>4</v>
      </c>
      <c r="B17405" t="s">
        <v>16780</v>
      </c>
      <c r="C17405">
        <v>4</v>
      </c>
      <c r="D17405" s="1">
        <v>45118.087152777778</v>
      </c>
    </row>
    <row r="17406" spans="1:4" x14ac:dyDescent="0.25">
      <c r="A17406" t="s">
        <v>4</v>
      </c>
      <c r="B17406" t="s">
        <v>16779</v>
      </c>
      <c r="C17406">
        <v>5</v>
      </c>
      <c r="D17406" s="1">
        <v>45119.848958333336</v>
      </c>
    </row>
    <row r="17407" spans="1:4" x14ac:dyDescent="0.25">
      <c r="A17407" t="s">
        <v>4</v>
      </c>
      <c r="B17407" t="s">
        <v>16781</v>
      </c>
      <c r="C17407">
        <v>3</v>
      </c>
      <c r="D17407" s="1">
        <v>45113.844733796293</v>
      </c>
    </row>
    <row r="17408" spans="1:4" x14ac:dyDescent="0.25">
      <c r="A17408" t="s">
        <v>4</v>
      </c>
      <c r="B17408" t="s">
        <v>16782</v>
      </c>
      <c r="C17408">
        <v>5</v>
      </c>
      <c r="D17408" s="1">
        <v>45114.251921296294</v>
      </c>
    </row>
    <row r="17409" spans="1:4" x14ac:dyDescent="0.25">
      <c r="A17409" t="s">
        <v>4</v>
      </c>
      <c r="B17409" t="s">
        <v>16783</v>
      </c>
      <c r="C17409">
        <v>5</v>
      </c>
      <c r="D17409" s="1">
        <v>45113.535243055558</v>
      </c>
    </row>
    <row r="17410" spans="1:4" x14ac:dyDescent="0.25">
      <c r="A17410" t="s">
        <v>4</v>
      </c>
      <c r="B17410" t="s">
        <v>12181</v>
      </c>
      <c r="C17410">
        <v>5</v>
      </c>
      <c r="D17410" s="1">
        <v>45114.289421296293</v>
      </c>
    </row>
    <row r="17411" spans="1:4" x14ac:dyDescent="0.25">
      <c r="A17411" t="s">
        <v>4</v>
      </c>
      <c r="B17411" t="s">
        <v>16784</v>
      </c>
      <c r="C17411">
        <v>1</v>
      </c>
      <c r="D17411" s="1">
        <v>45119.172094907408</v>
      </c>
    </row>
    <row r="17412" spans="1:4" x14ac:dyDescent="0.25">
      <c r="A17412" t="s">
        <v>4</v>
      </c>
      <c r="B17412" t="s">
        <v>12436</v>
      </c>
      <c r="C17412">
        <v>1</v>
      </c>
      <c r="D17412" s="1">
        <v>45113.689016203702</v>
      </c>
    </row>
    <row r="17413" spans="1:4" x14ac:dyDescent="0.25">
      <c r="A17413" t="s">
        <v>4</v>
      </c>
      <c r="B17413" t="s">
        <v>16785</v>
      </c>
      <c r="C17413">
        <v>5</v>
      </c>
      <c r="D17413" s="1">
        <v>45113.988206018519</v>
      </c>
    </row>
    <row r="17414" spans="1:4" x14ac:dyDescent="0.25">
      <c r="A17414" t="s">
        <v>4</v>
      </c>
      <c r="B17414" t="s">
        <v>16786</v>
      </c>
      <c r="C17414">
        <v>5</v>
      </c>
      <c r="D17414" s="1">
        <v>45115.873564814814</v>
      </c>
    </row>
    <row r="17415" spans="1:4" x14ac:dyDescent="0.25">
      <c r="A17415" t="s">
        <v>4</v>
      </c>
      <c r="B17415" t="s">
        <v>16787</v>
      </c>
      <c r="C17415">
        <v>1</v>
      </c>
      <c r="D17415" s="1">
        <v>45114.522743055553</v>
      </c>
    </row>
    <row r="17416" spans="1:4" x14ac:dyDescent="0.25">
      <c r="A17416" t="s">
        <v>4</v>
      </c>
      <c r="B17416" t="s">
        <v>16788</v>
      </c>
      <c r="C17416">
        <v>5</v>
      </c>
      <c r="D17416" s="1">
        <v>45115.242291666669</v>
      </c>
    </row>
    <row r="17417" spans="1:4" x14ac:dyDescent="0.25">
      <c r="A17417" t="s">
        <v>4</v>
      </c>
      <c r="B17417" t="s">
        <v>16789</v>
      </c>
      <c r="C17417">
        <v>1</v>
      </c>
      <c r="D17417" s="1">
        <v>45119.169432870367</v>
      </c>
    </row>
    <row r="17418" spans="1:4" x14ac:dyDescent="0.25">
      <c r="A17418" t="s">
        <v>4</v>
      </c>
      <c r="B17418" t="s">
        <v>16790</v>
      </c>
      <c r="C17418">
        <v>5</v>
      </c>
      <c r="D17418" s="1">
        <v>45122.203298611108</v>
      </c>
    </row>
    <row r="17419" spans="1:4" x14ac:dyDescent="0.25">
      <c r="A17419" t="s">
        <v>4</v>
      </c>
      <c r="B17419" t="s">
        <v>16791</v>
      </c>
      <c r="C17419">
        <v>1</v>
      </c>
      <c r="D17419" s="1">
        <v>45115.986203703702</v>
      </c>
    </row>
    <row r="17420" spans="1:4" x14ac:dyDescent="0.25">
      <c r="A17420" t="s">
        <v>4</v>
      </c>
      <c r="B17420" t="s">
        <v>13834</v>
      </c>
      <c r="C17420">
        <v>5</v>
      </c>
      <c r="D17420" s="1">
        <v>45113.53702546296</v>
      </c>
    </row>
    <row r="17421" spans="1:4" x14ac:dyDescent="0.25">
      <c r="A17421" t="s">
        <v>4</v>
      </c>
      <c r="B17421" t="s">
        <v>16792</v>
      </c>
      <c r="C17421">
        <v>1</v>
      </c>
      <c r="D17421" s="1">
        <v>45114.426041666666</v>
      </c>
    </row>
    <row r="17422" spans="1:4" x14ac:dyDescent="0.25">
      <c r="A17422" t="s">
        <v>4</v>
      </c>
      <c r="B17422" t="s">
        <v>16793</v>
      </c>
      <c r="C17422">
        <v>5</v>
      </c>
      <c r="D17422" s="1">
        <v>45115.96429398148</v>
      </c>
    </row>
    <row r="17423" spans="1:4" x14ac:dyDescent="0.25">
      <c r="A17423" t="s">
        <v>4</v>
      </c>
      <c r="B17423" t="s">
        <v>16794</v>
      </c>
      <c r="C17423">
        <v>1</v>
      </c>
      <c r="D17423" s="1">
        <v>45115.648206018515</v>
      </c>
    </row>
    <row r="17424" spans="1:4" x14ac:dyDescent="0.25">
      <c r="A17424" t="s">
        <v>4</v>
      </c>
      <c r="B17424" t="s">
        <v>16795</v>
      </c>
      <c r="C17424">
        <v>3</v>
      </c>
      <c r="D17424" s="1">
        <v>45113.937418981484</v>
      </c>
    </row>
    <row r="17425" spans="1:4" x14ac:dyDescent="0.25">
      <c r="A17425" t="s">
        <v>4</v>
      </c>
      <c r="B17425" t="s">
        <v>12181</v>
      </c>
      <c r="C17425">
        <v>5</v>
      </c>
      <c r="D17425" s="1">
        <v>45115.464560185188</v>
      </c>
    </row>
    <row r="17426" spans="1:4" x14ac:dyDescent="0.25">
      <c r="A17426" t="s">
        <v>4</v>
      </c>
      <c r="B17426" t="s">
        <v>11690</v>
      </c>
      <c r="C17426">
        <v>4</v>
      </c>
      <c r="D17426" s="1">
        <v>45113.039525462962</v>
      </c>
    </row>
    <row r="17427" spans="1:4" x14ac:dyDescent="0.25">
      <c r="A17427" t="s">
        <v>4</v>
      </c>
      <c r="B17427" t="s">
        <v>11690</v>
      </c>
      <c r="C17427">
        <v>5</v>
      </c>
      <c r="D17427" s="1">
        <v>45113.912800925929</v>
      </c>
    </row>
    <row r="17428" spans="1:4" x14ac:dyDescent="0.25">
      <c r="A17428" t="s">
        <v>4</v>
      </c>
      <c r="B17428" t="s">
        <v>16796</v>
      </c>
      <c r="C17428">
        <v>1</v>
      </c>
      <c r="D17428" s="1">
        <v>45113.65289351852</v>
      </c>
    </row>
    <row r="17429" spans="1:4" x14ac:dyDescent="0.25">
      <c r="A17429" t="s">
        <v>4</v>
      </c>
      <c r="B17429" t="s">
        <v>16797</v>
      </c>
      <c r="C17429">
        <v>5</v>
      </c>
      <c r="D17429" s="1">
        <v>45114.565567129626</v>
      </c>
    </row>
    <row r="17430" spans="1:4" x14ac:dyDescent="0.25">
      <c r="A17430" t="s">
        <v>4</v>
      </c>
      <c r="B17430" t="s">
        <v>12181</v>
      </c>
      <c r="C17430">
        <v>5</v>
      </c>
      <c r="D17430" s="1">
        <v>45113.704664351855</v>
      </c>
    </row>
    <row r="17431" spans="1:4" x14ac:dyDescent="0.25">
      <c r="A17431" t="s">
        <v>4</v>
      </c>
      <c r="B17431" t="s">
        <v>16798</v>
      </c>
      <c r="C17431">
        <v>5</v>
      </c>
      <c r="D17431" s="1">
        <v>45116.247754629629</v>
      </c>
    </row>
    <row r="17432" spans="1:4" x14ac:dyDescent="0.25">
      <c r="A17432" t="s">
        <v>4</v>
      </c>
      <c r="B17432" t="s">
        <v>16799</v>
      </c>
      <c r="C17432">
        <v>1</v>
      </c>
      <c r="D17432" s="1">
        <v>45116.522164351853</v>
      </c>
    </row>
    <row r="17433" spans="1:4" x14ac:dyDescent="0.25">
      <c r="A17433" t="s">
        <v>4</v>
      </c>
      <c r="B17433" t="s">
        <v>16800</v>
      </c>
      <c r="C17433">
        <v>2</v>
      </c>
      <c r="D17433" s="1">
        <v>45120.68855324074</v>
      </c>
    </row>
    <row r="17434" spans="1:4" x14ac:dyDescent="0.25">
      <c r="A17434" t="s">
        <v>4</v>
      </c>
      <c r="B17434" t="s">
        <v>16801</v>
      </c>
      <c r="C17434">
        <v>1</v>
      </c>
      <c r="D17434" s="1">
        <v>45125.331724537034</v>
      </c>
    </row>
    <row r="17435" spans="1:4" x14ac:dyDescent="0.25">
      <c r="A17435" t="s">
        <v>4</v>
      </c>
      <c r="B17435" t="s">
        <v>16802</v>
      </c>
      <c r="C17435">
        <v>1</v>
      </c>
      <c r="D17435" s="1">
        <v>45122.631157407406</v>
      </c>
    </row>
    <row r="17436" spans="1:4" x14ac:dyDescent="0.25">
      <c r="A17436" t="s">
        <v>4</v>
      </c>
      <c r="B17436" t="s">
        <v>16803</v>
      </c>
      <c r="C17436">
        <v>5</v>
      </c>
      <c r="D17436" s="1">
        <v>45118.869479166664</v>
      </c>
    </row>
    <row r="17437" spans="1:4" x14ac:dyDescent="0.25">
      <c r="A17437" t="s">
        <v>4</v>
      </c>
      <c r="B17437" t="s">
        <v>12617</v>
      </c>
      <c r="C17437">
        <v>1</v>
      </c>
      <c r="D17437" s="1">
        <v>45114.283263888887</v>
      </c>
    </row>
    <row r="17438" spans="1:4" x14ac:dyDescent="0.25">
      <c r="A17438" t="s">
        <v>4</v>
      </c>
      <c r="B17438" t="s">
        <v>16804</v>
      </c>
      <c r="C17438">
        <v>5</v>
      </c>
      <c r="D17438" s="1">
        <v>45114.447199074071</v>
      </c>
    </row>
    <row r="17439" spans="1:4" x14ac:dyDescent="0.25">
      <c r="A17439" t="s">
        <v>4</v>
      </c>
      <c r="B17439" t="s">
        <v>16805</v>
      </c>
      <c r="C17439">
        <v>1</v>
      </c>
      <c r="D17439" s="1">
        <v>45129.578958333332</v>
      </c>
    </row>
    <row r="17440" spans="1:4" x14ac:dyDescent="0.25">
      <c r="A17440" t="s">
        <v>4</v>
      </c>
      <c r="B17440" t="s">
        <v>16806</v>
      </c>
      <c r="C17440">
        <v>5</v>
      </c>
      <c r="D17440" s="1">
        <v>45114.329664351855</v>
      </c>
    </row>
    <row r="17441" spans="1:4" x14ac:dyDescent="0.25">
      <c r="A17441" t="s">
        <v>4</v>
      </c>
      <c r="B17441" t="s">
        <v>16807</v>
      </c>
      <c r="C17441">
        <v>1</v>
      </c>
      <c r="D17441" s="1">
        <v>45118.323958333334</v>
      </c>
    </row>
    <row r="17442" spans="1:4" x14ac:dyDescent="0.25">
      <c r="A17442" t="s">
        <v>4</v>
      </c>
      <c r="B17442" t="s">
        <v>16808</v>
      </c>
      <c r="C17442">
        <v>3</v>
      </c>
      <c r="D17442" s="1">
        <v>45114.452662037038</v>
      </c>
    </row>
    <row r="17443" spans="1:4" x14ac:dyDescent="0.25">
      <c r="A17443" t="s">
        <v>4</v>
      </c>
      <c r="B17443" t="s">
        <v>16809</v>
      </c>
      <c r="C17443">
        <v>5</v>
      </c>
      <c r="D17443" s="1">
        <v>45117.624548611115</v>
      </c>
    </row>
    <row r="17444" spans="1:4" x14ac:dyDescent="0.25">
      <c r="A17444" t="s">
        <v>4</v>
      </c>
      <c r="B17444" t="s">
        <v>11690</v>
      </c>
      <c r="C17444">
        <v>4</v>
      </c>
      <c r="D17444" s="1">
        <v>45113.720439814817</v>
      </c>
    </row>
    <row r="17445" spans="1:4" x14ac:dyDescent="0.25">
      <c r="A17445" t="s">
        <v>4</v>
      </c>
      <c r="B17445" t="s">
        <v>16810</v>
      </c>
      <c r="C17445">
        <v>5</v>
      </c>
      <c r="D17445" s="1">
        <v>45113.784421296295</v>
      </c>
    </row>
    <row r="17446" spans="1:4" x14ac:dyDescent="0.25">
      <c r="A17446" t="s">
        <v>4</v>
      </c>
      <c r="B17446" t="s">
        <v>16811</v>
      </c>
      <c r="C17446">
        <v>1</v>
      </c>
      <c r="D17446" s="1">
        <v>45114.733472222222</v>
      </c>
    </row>
    <row r="17447" spans="1:4" x14ac:dyDescent="0.25">
      <c r="A17447" t="s">
        <v>4</v>
      </c>
      <c r="B17447" t="s">
        <v>16812</v>
      </c>
      <c r="C17447">
        <v>2</v>
      </c>
      <c r="D17447" s="1">
        <v>45120.231261574074</v>
      </c>
    </row>
    <row r="17448" spans="1:4" x14ac:dyDescent="0.25">
      <c r="A17448" t="s">
        <v>4</v>
      </c>
      <c r="B17448" t="s">
        <v>16813</v>
      </c>
      <c r="C17448">
        <v>5</v>
      </c>
      <c r="D17448" s="1">
        <v>45128.794259259259</v>
      </c>
    </row>
    <row r="17449" spans="1:4" x14ac:dyDescent="0.25">
      <c r="A17449" t="s">
        <v>4</v>
      </c>
      <c r="B17449" t="s">
        <v>16814</v>
      </c>
      <c r="C17449">
        <v>5</v>
      </c>
      <c r="D17449" s="1">
        <v>45118.287592592591</v>
      </c>
    </row>
    <row r="17450" spans="1:4" x14ac:dyDescent="0.25">
      <c r="A17450" t="s">
        <v>4</v>
      </c>
      <c r="B17450" t="s">
        <v>16815</v>
      </c>
      <c r="C17450">
        <v>5</v>
      </c>
      <c r="D17450" s="1">
        <v>45130.614398148151</v>
      </c>
    </row>
    <row r="17451" spans="1:4" x14ac:dyDescent="0.25">
      <c r="A17451" t="s">
        <v>4</v>
      </c>
      <c r="B17451" t="s">
        <v>11581</v>
      </c>
      <c r="C17451">
        <v>4</v>
      </c>
      <c r="D17451" s="1">
        <v>45113.715185185189</v>
      </c>
    </row>
    <row r="17452" spans="1:4" x14ac:dyDescent="0.25">
      <c r="A17452" t="s">
        <v>4</v>
      </c>
      <c r="B17452" t="s">
        <v>12181</v>
      </c>
      <c r="C17452">
        <v>5</v>
      </c>
      <c r="D17452" s="1">
        <v>45114.329074074078</v>
      </c>
    </row>
    <row r="17453" spans="1:4" x14ac:dyDescent="0.25">
      <c r="A17453" t="s">
        <v>4</v>
      </c>
      <c r="B17453" t="s">
        <v>16816</v>
      </c>
      <c r="C17453">
        <v>1</v>
      </c>
      <c r="D17453" s="1">
        <v>45117.180196759262</v>
      </c>
    </row>
    <row r="17454" spans="1:4" x14ac:dyDescent="0.25">
      <c r="A17454" t="s">
        <v>4</v>
      </c>
      <c r="B17454" t="s">
        <v>16817</v>
      </c>
      <c r="C17454">
        <v>1</v>
      </c>
      <c r="D17454" s="1">
        <v>45119.108495370368</v>
      </c>
    </row>
    <row r="17455" spans="1:4" x14ac:dyDescent="0.25">
      <c r="A17455" t="s">
        <v>4</v>
      </c>
      <c r="B17455" t="s">
        <v>16818</v>
      </c>
      <c r="C17455">
        <v>5</v>
      </c>
      <c r="D17455" s="1">
        <v>45115.185682870368</v>
      </c>
    </row>
    <row r="17456" spans="1:4" x14ac:dyDescent="0.25">
      <c r="A17456" t="s">
        <v>4</v>
      </c>
      <c r="B17456" t="s">
        <v>16819</v>
      </c>
      <c r="C17456">
        <v>1</v>
      </c>
      <c r="D17456" s="1">
        <v>45117.537060185183</v>
      </c>
    </row>
    <row r="17457" spans="1:4" x14ac:dyDescent="0.25">
      <c r="A17457" t="s">
        <v>4</v>
      </c>
      <c r="B17457" t="s">
        <v>16820</v>
      </c>
      <c r="C17457">
        <v>5</v>
      </c>
      <c r="D17457" s="1">
        <v>45113.765393518515</v>
      </c>
    </row>
    <row r="17458" spans="1:4" x14ac:dyDescent="0.25">
      <c r="A17458" t="s">
        <v>4</v>
      </c>
      <c r="B17458" t="s">
        <v>11370</v>
      </c>
      <c r="C17458">
        <v>5</v>
      </c>
      <c r="D17458" s="1">
        <v>45114.604560185187</v>
      </c>
    </row>
    <row r="17459" spans="1:4" x14ac:dyDescent="0.25">
      <c r="A17459" t="s">
        <v>4</v>
      </c>
      <c r="B17459" t="s">
        <v>11858</v>
      </c>
      <c r="C17459">
        <v>5</v>
      </c>
      <c r="D17459" s="1">
        <v>45114.820162037038</v>
      </c>
    </row>
    <row r="17460" spans="1:4" x14ac:dyDescent="0.25">
      <c r="A17460" t="s">
        <v>4</v>
      </c>
      <c r="B17460" t="s">
        <v>16821</v>
      </c>
      <c r="C17460">
        <v>1</v>
      </c>
      <c r="D17460" s="1">
        <v>45118.732789351852</v>
      </c>
    </row>
    <row r="17461" spans="1:4" x14ac:dyDescent="0.25">
      <c r="A17461" t="s">
        <v>4</v>
      </c>
      <c r="B17461" t="s">
        <v>11878</v>
      </c>
      <c r="C17461">
        <v>2</v>
      </c>
      <c r="D17461" s="1">
        <v>45118.49832175926</v>
      </c>
    </row>
    <row r="17462" spans="1:4" x14ac:dyDescent="0.25">
      <c r="A17462" t="s">
        <v>4</v>
      </c>
      <c r="B17462" t="s">
        <v>16822</v>
      </c>
      <c r="C17462">
        <v>1</v>
      </c>
      <c r="D17462" s="1">
        <v>45115.492268518516</v>
      </c>
    </row>
    <row r="17463" spans="1:4" x14ac:dyDescent="0.25">
      <c r="A17463" t="s">
        <v>4</v>
      </c>
      <c r="B17463" t="s">
        <v>16819</v>
      </c>
      <c r="C17463">
        <v>1</v>
      </c>
      <c r="D17463" s="1">
        <v>45122.382175925923</v>
      </c>
    </row>
    <row r="17464" spans="1:4" x14ac:dyDescent="0.25">
      <c r="A17464" t="s">
        <v>4</v>
      </c>
      <c r="B17464" t="s">
        <v>16823</v>
      </c>
      <c r="C17464">
        <v>1</v>
      </c>
      <c r="D17464" s="1">
        <v>45118.709062499998</v>
      </c>
    </row>
    <row r="17465" spans="1:4" x14ac:dyDescent="0.25">
      <c r="A17465" t="s">
        <v>4</v>
      </c>
      <c r="B17465" t="s">
        <v>16824</v>
      </c>
      <c r="C17465">
        <v>5</v>
      </c>
      <c r="D17465" s="1">
        <v>45122.375104166669</v>
      </c>
    </row>
    <row r="17466" spans="1:4" x14ac:dyDescent="0.25">
      <c r="A17466" t="s">
        <v>4</v>
      </c>
      <c r="B17466" t="s">
        <v>16825</v>
      </c>
      <c r="C17466">
        <v>1</v>
      </c>
      <c r="D17466" s="1">
        <v>45122.947453703702</v>
      </c>
    </row>
    <row r="17467" spans="1:4" x14ac:dyDescent="0.25">
      <c r="A17467" t="s">
        <v>4</v>
      </c>
      <c r="B17467" t="s">
        <v>16826</v>
      </c>
      <c r="C17467">
        <v>4</v>
      </c>
      <c r="D17467" s="1">
        <v>45114.406134259261</v>
      </c>
    </row>
    <row r="17468" spans="1:4" x14ac:dyDescent="0.25">
      <c r="A17468" t="s">
        <v>4</v>
      </c>
      <c r="B17468" t="s">
        <v>16827</v>
      </c>
      <c r="C17468">
        <v>5</v>
      </c>
      <c r="D17468" s="1">
        <v>45115.645624999997</v>
      </c>
    </row>
    <row r="17469" spans="1:4" x14ac:dyDescent="0.25">
      <c r="A17469" t="s">
        <v>4</v>
      </c>
      <c r="B17469" t="s">
        <v>16828</v>
      </c>
      <c r="C17469">
        <v>5</v>
      </c>
      <c r="D17469" s="1">
        <v>45115.513321759259</v>
      </c>
    </row>
    <row r="17470" spans="1:4" x14ac:dyDescent="0.25">
      <c r="A17470" t="s">
        <v>4</v>
      </c>
      <c r="B17470" t="s">
        <v>16829</v>
      </c>
      <c r="C17470">
        <v>5</v>
      </c>
      <c r="D17470" s="1">
        <v>45113.173495370371</v>
      </c>
    </row>
    <row r="17471" spans="1:4" x14ac:dyDescent="0.25">
      <c r="A17471" t="s">
        <v>4</v>
      </c>
      <c r="B17471" t="s">
        <v>16830</v>
      </c>
      <c r="C17471">
        <v>3</v>
      </c>
      <c r="D17471" s="1">
        <v>45114.698171296295</v>
      </c>
    </row>
    <row r="17472" spans="1:4" x14ac:dyDescent="0.25">
      <c r="A17472" t="s">
        <v>4</v>
      </c>
      <c r="B17472" t="s">
        <v>16831</v>
      </c>
      <c r="C17472">
        <v>1</v>
      </c>
      <c r="D17472" s="1">
        <v>45115.717499999999</v>
      </c>
    </row>
    <row r="17473" spans="1:4" x14ac:dyDescent="0.25">
      <c r="A17473" t="s">
        <v>4</v>
      </c>
      <c r="B17473" t="s">
        <v>16832</v>
      </c>
      <c r="C17473">
        <v>1</v>
      </c>
      <c r="D17473" s="1">
        <v>45127.765266203707</v>
      </c>
    </row>
    <row r="17474" spans="1:4" x14ac:dyDescent="0.25">
      <c r="A17474" t="s">
        <v>4</v>
      </c>
      <c r="B17474" t="s">
        <v>16833</v>
      </c>
      <c r="C17474">
        <v>5</v>
      </c>
      <c r="D17474" s="1">
        <v>45113.401597222219</v>
      </c>
    </row>
    <row r="17475" spans="1:4" x14ac:dyDescent="0.25">
      <c r="A17475" t="s">
        <v>4</v>
      </c>
      <c r="B17475" t="s">
        <v>13006</v>
      </c>
      <c r="C17475">
        <v>5</v>
      </c>
      <c r="D17475" s="1">
        <v>45114.560347222221</v>
      </c>
    </row>
    <row r="17476" spans="1:4" x14ac:dyDescent="0.25">
      <c r="A17476" t="s">
        <v>4</v>
      </c>
      <c r="B17476" t="s">
        <v>16834</v>
      </c>
      <c r="C17476">
        <v>5</v>
      </c>
      <c r="D17476" s="1">
        <v>45113.339722222219</v>
      </c>
    </row>
    <row r="17477" spans="1:4" x14ac:dyDescent="0.25">
      <c r="A17477" t="s">
        <v>4</v>
      </c>
      <c r="B17477" t="s">
        <v>16835</v>
      </c>
      <c r="C17477">
        <v>1</v>
      </c>
      <c r="D17477" s="1">
        <v>45114.645069444443</v>
      </c>
    </row>
    <row r="17478" spans="1:4" x14ac:dyDescent="0.25">
      <c r="A17478" t="s">
        <v>4</v>
      </c>
      <c r="B17478" t="s">
        <v>16836</v>
      </c>
      <c r="C17478">
        <v>1</v>
      </c>
      <c r="D17478" s="1">
        <v>45131.079189814816</v>
      </c>
    </row>
    <row r="17479" spans="1:4" x14ac:dyDescent="0.25">
      <c r="A17479" t="s">
        <v>4</v>
      </c>
      <c r="B17479" t="s">
        <v>16837</v>
      </c>
      <c r="C17479">
        <v>5</v>
      </c>
      <c r="D17479" s="1">
        <v>45113.007696759261</v>
      </c>
    </row>
    <row r="17480" spans="1:4" x14ac:dyDescent="0.25">
      <c r="A17480" t="s">
        <v>4</v>
      </c>
      <c r="B17480" t="s">
        <v>12478</v>
      </c>
      <c r="C17480">
        <v>5</v>
      </c>
      <c r="D17480" s="1">
        <v>45113.400266203702</v>
      </c>
    </row>
    <row r="17481" spans="1:4" x14ac:dyDescent="0.25">
      <c r="A17481" t="s">
        <v>4</v>
      </c>
      <c r="B17481" t="s">
        <v>16838</v>
      </c>
      <c r="C17481">
        <v>2</v>
      </c>
      <c r="D17481" s="1">
        <v>45128.124421296299</v>
      </c>
    </row>
    <row r="17482" spans="1:4" x14ac:dyDescent="0.25">
      <c r="A17482" t="s">
        <v>4</v>
      </c>
      <c r="B17482" t="s">
        <v>16839</v>
      </c>
      <c r="C17482">
        <v>1</v>
      </c>
      <c r="D17482" s="1">
        <v>45114.370057870372</v>
      </c>
    </row>
    <row r="17483" spans="1:4" x14ac:dyDescent="0.25">
      <c r="A17483" t="s">
        <v>4</v>
      </c>
      <c r="B17483" t="s">
        <v>16840</v>
      </c>
      <c r="C17483">
        <v>1</v>
      </c>
      <c r="D17483" s="1">
        <v>45117.69599537037</v>
      </c>
    </row>
    <row r="17484" spans="1:4" x14ac:dyDescent="0.25">
      <c r="A17484" t="s">
        <v>4</v>
      </c>
      <c r="B17484" t="s">
        <v>16841</v>
      </c>
      <c r="C17484">
        <v>1</v>
      </c>
      <c r="D17484" s="1">
        <v>45114.794710648152</v>
      </c>
    </row>
    <row r="17485" spans="1:4" x14ac:dyDescent="0.25">
      <c r="A17485" t="s">
        <v>4</v>
      </c>
      <c r="B17485" t="s">
        <v>13823</v>
      </c>
      <c r="C17485">
        <v>5</v>
      </c>
      <c r="D17485" s="1">
        <v>45115.521365740744</v>
      </c>
    </row>
    <row r="17486" spans="1:4" x14ac:dyDescent="0.25">
      <c r="A17486" t="s">
        <v>4</v>
      </c>
      <c r="B17486" t="s">
        <v>16842</v>
      </c>
      <c r="C17486">
        <v>5</v>
      </c>
      <c r="D17486" s="1">
        <v>45116.705416666664</v>
      </c>
    </row>
    <row r="17487" spans="1:4" x14ac:dyDescent="0.25">
      <c r="A17487" t="s">
        <v>4</v>
      </c>
      <c r="B17487" t="s">
        <v>16843</v>
      </c>
      <c r="C17487">
        <v>5</v>
      </c>
      <c r="D17487" s="1">
        <v>45114.456655092596</v>
      </c>
    </row>
    <row r="17488" spans="1:4" x14ac:dyDescent="0.25">
      <c r="A17488" t="s">
        <v>4</v>
      </c>
      <c r="B17488" t="s">
        <v>16844</v>
      </c>
      <c r="C17488">
        <v>5</v>
      </c>
      <c r="D17488" s="1">
        <v>45114.351631944446</v>
      </c>
    </row>
    <row r="17489" spans="1:4" x14ac:dyDescent="0.25">
      <c r="A17489" t="s">
        <v>4</v>
      </c>
      <c r="B17489" t="s">
        <v>16845</v>
      </c>
      <c r="C17489">
        <v>5</v>
      </c>
      <c r="D17489" s="1">
        <v>45114.732314814813</v>
      </c>
    </row>
    <row r="17490" spans="1:4" x14ac:dyDescent="0.25">
      <c r="A17490" t="s">
        <v>4</v>
      </c>
      <c r="B17490" t="s">
        <v>16846</v>
      </c>
      <c r="C17490">
        <v>1</v>
      </c>
      <c r="D17490" s="1">
        <v>45113.131157407406</v>
      </c>
    </row>
    <row r="17491" spans="1:4" x14ac:dyDescent="0.25">
      <c r="A17491" t="s">
        <v>4</v>
      </c>
      <c r="B17491" t="s">
        <v>16847</v>
      </c>
      <c r="C17491">
        <v>1</v>
      </c>
      <c r="D17491" s="1">
        <v>45114.763483796298</v>
      </c>
    </row>
    <row r="17492" spans="1:4" x14ac:dyDescent="0.25">
      <c r="A17492" t="s">
        <v>4</v>
      </c>
      <c r="B17492" t="s">
        <v>16848</v>
      </c>
      <c r="C17492">
        <v>5</v>
      </c>
      <c r="D17492" s="1">
        <v>45113.36278935185</v>
      </c>
    </row>
    <row r="17493" spans="1:4" x14ac:dyDescent="0.25">
      <c r="A17493" t="s">
        <v>4</v>
      </c>
      <c r="B17493" t="s">
        <v>16849</v>
      </c>
      <c r="C17493">
        <v>5</v>
      </c>
      <c r="D17493" s="1">
        <v>45114.248391203706</v>
      </c>
    </row>
    <row r="17494" spans="1:4" x14ac:dyDescent="0.25">
      <c r="A17494" t="s">
        <v>4</v>
      </c>
      <c r="B17494" t="s">
        <v>16819</v>
      </c>
      <c r="C17494">
        <v>1</v>
      </c>
      <c r="D17494" s="1">
        <v>45124.958090277774</v>
      </c>
    </row>
    <row r="17495" spans="1:4" x14ac:dyDescent="0.25">
      <c r="A17495" t="s">
        <v>4</v>
      </c>
      <c r="B17495" t="s">
        <v>16850</v>
      </c>
      <c r="C17495">
        <v>1</v>
      </c>
      <c r="D17495" s="1">
        <v>45113.443020833336</v>
      </c>
    </row>
    <row r="17496" spans="1:4" x14ac:dyDescent="0.25">
      <c r="A17496" t="s">
        <v>4</v>
      </c>
      <c r="B17496" t="s">
        <v>16851</v>
      </c>
      <c r="C17496">
        <v>5</v>
      </c>
      <c r="D17496" s="1">
        <v>45119.746898148151</v>
      </c>
    </row>
    <row r="17497" spans="1:4" x14ac:dyDescent="0.25">
      <c r="A17497" t="s">
        <v>4</v>
      </c>
      <c r="B17497" t="s">
        <v>16852</v>
      </c>
      <c r="C17497">
        <v>1</v>
      </c>
      <c r="D17497" s="1">
        <v>45114.61010416667</v>
      </c>
    </row>
    <row r="17498" spans="1:4" x14ac:dyDescent="0.25">
      <c r="A17498" t="s">
        <v>4</v>
      </c>
      <c r="B17498" t="s">
        <v>16853</v>
      </c>
      <c r="C17498">
        <v>5</v>
      </c>
      <c r="D17498" s="1">
        <v>45115.47215277778</v>
      </c>
    </row>
    <row r="17499" spans="1:4" x14ac:dyDescent="0.25">
      <c r="A17499" t="s">
        <v>4</v>
      </c>
      <c r="B17499" t="s">
        <v>16854</v>
      </c>
      <c r="C17499">
        <v>5</v>
      </c>
      <c r="D17499" s="1">
        <v>45125.657534722224</v>
      </c>
    </row>
    <row r="17500" spans="1:4" x14ac:dyDescent="0.25">
      <c r="A17500" t="s">
        <v>4</v>
      </c>
      <c r="B17500" t="s">
        <v>16855</v>
      </c>
      <c r="C17500">
        <v>1</v>
      </c>
      <c r="D17500" s="1">
        <v>45113.536365740743</v>
      </c>
    </row>
    <row r="17501" spans="1:4" x14ac:dyDescent="0.25">
      <c r="A17501" t="s">
        <v>4</v>
      </c>
      <c r="B17501" t="s">
        <v>16856</v>
      </c>
      <c r="C17501">
        <v>5</v>
      </c>
      <c r="D17501" s="1">
        <v>45114.368090277778</v>
      </c>
    </row>
    <row r="17502" spans="1:4" x14ac:dyDescent="0.25">
      <c r="A17502" t="s">
        <v>4</v>
      </c>
      <c r="B17502" t="s">
        <v>16857</v>
      </c>
      <c r="C17502">
        <v>3</v>
      </c>
      <c r="D17502" s="1">
        <v>45113.708136574074</v>
      </c>
    </row>
    <row r="17503" spans="1:4" x14ac:dyDescent="0.25">
      <c r="A17503" t="s">
        <v>4</v>
      </c>
      <c r="B17503" t="s">
        <v>13470</v>
      </c>
      <c r="C17503">
        <v>1</v>
      </c>
      <c r="D17503" s="1">
        <v>45114.439652777779</v>
      </c>
    </row>
    <row r="17504" spans="1:4" x14ac:dyDescent="0.25">
      <c r="A17504" t="s">
        <v>4</v>
      </c>
      <c r="B17504" t="s">
        <v>16846</v>
      </c>
      <c r="C17504">
        <v>1</v>
      </c>
      <c r="D17504" s="1">
        <v>45114.776388888888</v>
      </c>
    </row>
    <row r="17505" spans="1:4" x14ac:dyDescent="0.25">
      <c r="A17505" t="s">
        <v>4</v>
      </c>
      <c r="B17505" t="s">
        <v>16858</v>
      </c>
      <c r="C17505">
        <v>1</v>
      </c>
      <c r="D17505" s="1">
        <v>45115.628738425927</v>
      </c>
    </row>
    <row r="17506" spans="1:4" x14ac:dyDescent="0.25">
      <c r="A17506" t="s">
        <v>4</v>
      </c>
      <c r="B17506" t="s">
        <v>16859</v>
      </c>
      <c r="C17506">
        <v>1</v>
      </c>
      <c r="D17506" s="1">
        <v>45116.640983796293</v>
      </c>
    </row>
    <row r="17507" spans="1:4" x14ac:dyDescent="0.25">
      <c r="A17507" t="s">
        <v>4</v>
      </c>
      <c r="B17507" t="s">
        <v>16860</v>
      </c>
      <c r="C17507">
        <v>4</v>
      </c>
      <c r="D17507" s="1">
        <v>45113.702766203707</v>
      </c>
    </row>
    <row r="17508" spans="1:4" x14ac:dyDescent="0.25">
      <c r="A17508" t="s">
        <v>4</v>
      </c>
      <c r="B17508" t="s">
        <v>16861</v>
      </c>
      <c r="C17508">
        <v>5</v>
      </c>
      <c r="D17508" s="1">
        <v>45119.418530092589</v>
      </c>
    </row>
    <row r="17509" spans="1:4" x14ac:dyDescent="0.25">
      <c r="A17509" t="s">
        <v>4</v>
      </c>
      <c r="B17509" t="s">
        <v>16862</v>
      </c>
      <c r="C17509">
        <v>1</v>
      </c>
      <c r="D17509" s="1">
        <v>45125.92527777778</v>
      </c>
    </row>
    <row r="17510" spans="1:4" x14ac:dyDescent="0.25">
      <c r="A17510" t="s">
        <v>4</v>
      </c>
      <c r="B17510" t="s">
        <v>16863</v>
      </c>
      <c r="C17510">
        <v>1</v>
      </c>
      <c r="D17510" s="1">
        <v>45129.397581018522</v>
      </c>
    </row>
    <row r="17511" spans="1:4" x14ac:dyDescent="0.25">
      <c r="A17511" t="s">
        <v>4</v>
      </c>
      <c r="B17511" t="s">
        <v>16864</v>
      </c>
      <c r="C17511">
        <v>5</v>
      </c>
      <c r="D17511" s="1">
        <v>45113.421597222223</v>
      </c>
    </row>
    <row r="17512" spans="1:4" x14ac:dyDescent="0.25">
      <c r="A17512" t="s">
        <v>4</v>
      </c>
      <c r="B17512" t="s">
        <v>16865</v>
      </c>
      <c r="C17512">
        <v>1</v>
      </c>
      <c r="D17512" s="1">
        <v>45119.221006944441</v>
      </c>
    </row>
    <row r="17513" spans="1:4" x14ac:dyDescent="0.25">
      <c r="A17513" t="s">
        <v>4</v>
      </c>
      <c r="B17513" t="s">
        <v>16866</v>
      </c>
      <c r="C17513">
        <v>4</v>
      </c>
      <c r="D17513" s="1">
        <v>45113.746828703705</v>
      </c>
    </row>
    <row r="17514" spans="1:4" x14ac:dyDescent="0.25">
      <c r="A17514" t="s">
        <v>4</v>
      </c>
      <c r="B17514" t="s">
        <v>16867</v>
      </c>
      <c r="C17514">
        <v>1</v>
      </c>
      <c r="D17514" s="1">
        <v>45114.25340277778</v>
      </c>
    </row>
    <row r="17515" spans="1:4" x14ac:dyDescent="0.25">
      <c r="A17515" t="s">
        <v>4</v>
      </c>
      <c r="B17515" t="s">
        <v>16868</v>
      </c>
      <c r="C17515">
        <v>5</v>
      </c>
      <c r="D17515" s="1">
        <v>45113.609733796293</v>
      </c>
    </row>
    <row r="17516" spans="1:4" x14ac:dyDescent="0.25">
      <c r="A17516" t="s">
        <v>4</v>
      </c>
      <c r="B17516" t="s">
        <v>16869</v>
      </c>
      <c r="C17516">
        <v>1</v>
      </c>
      <c r="D17516" s="1">
        <v>45114.2809837963</v>
      </c>
    </row>
    <row r="17517" spans="1:4" x14ac:dyDescent="0.25">
      <c r="A17517" t="s">
        <v>4</v>
      </c>
      <c r="B17517" t="s">
        <v>16870</v>
      </c>
      <c r="C17517">
        <v>1</v>
      </c>
      <c r="D17517" s="1">
        <v>45114.395428240743</v>
      </c>
    </row>
    <row r="17518" spans="1:4" x14ac:dyDescent="0.25">
      <c r="A17518" t="s">
        <v>4</v>
      </c>
      <c r="B17518" t="s">
        <v>16871</v>
      </c>
      <c r="C17518">
        <v>1</v>
      </c>
      <c r="D17518" s="1">
        <v>45120.766365740739</v>
      </c>
    </row>
    <row r="17519" spans="1:4" x14ac:dyDescent="0.25">
      <c r="A17519" t="s">
        <v>4</v>
      </c>
      <c r="B17519" t="s">
        <v>16872</v>
      </c>
      <c r="C17519">
        <v>5</v>
      </c>
      <c r="D17519" s="1">
        <v>45113.740763888891</v>
      </c>
    </row>
    <row r="17520" spans="1:4" x14ac:dyDescent="0.25">
      <c r="A17520" t="s">
        <v>4</v>
      </c>
      <c r="B17520" t="s">
        <v>16873</v>
      </c>
      <c r="C17520">
        <v>5</v>
      </c>
      <c r="D17520" s="1">
        <v>45113.124745370369</v>
      </c>
    </row>
    <row r="17521" spans="1:4" x14ac:dyDescent="0.25">
      <c r="A17521" t="s">
        <v>4</v>
      </c>
      <c r="B17521" t="s">
        <v>16874</v>
      </c>
      <c r="C17521">
        <v>5</v>
      </c>
      <c r="D17521" s="1">
        <v>45114.409131944441</v>
      </c>
    </row>
    <row r="17522" spans="1:4" x14ac:dyDescent="0.25">
      <c r="A17522" t="s">
        <v>4</v>
      </c>
      <c r="B17522" t="s">
        <v>16875</v>
      </c>
      <c r="C17522">
        <v>1</v>
      </c>
      <c r="D17522" s="1">
        <v>45122.619953703703</v>
      </c>
    </row>
    <row r="17523" spans="1:4" x14ac:dyDescent="0.25">
      <c r="A17523" t="s">
        <v>4</v>
      </c>
      <c r="B17523" t="s">
        <v>16876</v>
      </c>
      <c r="C17523">
        <v>1</v>
      </c>
      <c r="D17523" s="1">
        <v>45119.203263888892</v>
      </c>
    </row>
    <row r="17524" spans="1:4" x14ac:dyDescent="0.25">
      <c r="A17524" t="s">
        <v>4</v>
      </c>
      <c r="B17524" t="s">
        <v>16877</v>
      </c>
      <c r="C17524">
        <v>1</v>
      </c>
      <c r="D17524" s="1">
        <v>45114.46056712963</v>
      </c>
    </row>
    <row r="17525" spans="1:4" x14ac:dyDescent="0.25">
      <c r="A17525" t="s">
        <v>4</v>
      </c>
      <c r="B17525" t="s">
        <v>16878</v>
      </c>
      <c r="C17525">
        <v>1</v>
      </c>
      <c r="D17525" s="1">
        <v>45120.31758101852</v>
      </c>
    </row>
    <row r="17526" spans="1:4" x14ac:dyDescent="0.25">
      <c r="A17526" t="s">
        <v>4</v>
      </c>
      <c r="B17526" t="s">
        <v>16879</v>
      </c>
      <c r="C17526">
        <v>5</v>
      </c>
      <c r="D17526" s="1">
        <v>45115.647314814814</v>
      </c>
    </row>
    <row r="17527" spans="1:4" x14ac:dyDescent="0.25">
      <c r="A17527" t="s">
        <v>4</v>
      </c>
      <c r="B17527" t="s">
        <v>16880</v>
      </c>
      <c r="C17527">
        <v>4</v>
      </c>
      <c r="D17527" s="1">
        <v>45113.716087962966</v>
      </c>
    </row>
    <row r="17528" spans="1:4" x14ac:dyDescent="0.25">
      <c r="A17528" t="s">
        <v>4</v>
      </c>
      <c r="B17528" t="s">
        <v>16881</v>
      </c>
      <c r="C17528">
        <v>4</v>
      </c>
      <c r="D17528" s="1">
        <v>45113.717488425929</v>
      </c>
    </row>
    <row r="17529" spans="1:4" x14ac:dyDescent="0.25">
      <c r="A17529" t="s">
        <v>4</v>
      </c>
      <c r="B17529" t="s">
        <v>16882</v>
      </c>
      <c r="C17529">
        <v>1</v>
      </c>
      <c r="D17529" s="1">
        <v>45114.461273148147</v>
      </c>
    </row>
    <row r="17530" spans="1:4" x14ac:dyDescent="0.25">
      <c r="A17530" t="s">
        <v>4</v>
      </c>
      <c r="B17530" t="s">
        <v>16883</v>
      </c>
      <c r="C17530">
        <v>5</v>
      </c>
      <c r="D17530" s="1">
        <v>45113.770682870374</v>
      </c>
    </row>
    <row r="17531" spans="1:4" x14ac:dyDescent="0.25">
      <c r="A17531" t="s">
        <v>4</v>
      </c>
      <c r="B17531" t="s">
        <v>16884</v>
      </c>
      <c r="C17531">
        <v>1</v>
      </c>
      <c r="D17531" s="1">
        <v>45114.10361111111</v>
      </c>
    </row>
    <row r="17532" spans="1:4" x14ac:dyDescent="0.25">
      <c r="A17532" t="s">
        <v>4</v>
      </c>
      <c r="B17532" t="s">
        <v>16885</v>
      </c>
      <c r="C17532">
        <v>5</v>
      </c>
      <c r="D17532" s="1">
        <v>45113.344143518516</v>
      </c>
    </row>
    <row r="17533" spans="1:4" x14ac:dyDescent="0.25">
      <c r="A17533" t="s">
        <v>4</v>
      </c>
      <c r="B17533" t="s">
        <v>16886</v>
      </c>
      <c r="C17533">
        <v>1</v>
      </c>
      <c r="D17533" s="1">
        <v>45119.536099537036</v>
      </c>
    </row>
    <row r="17534" spans="1:4" x14ac:dyDescent="0.25">
      <c r="A17534" t="s">
        <v>4</v>
      </c>
      <c r="B17534" t="s">
        <v>16887</v>
      </c>
      <c r="C17534">
        <v>1</v>
      </c>
      <c r="D17534" s="1">
        <v>45118.605034722219</v>
      </c>
    </row>
    <row r="17535" spans="1:4" x14ac:dyDescent="0.25">
      <c r="A17535" t="s">
        <v>4</v>
      </c>
      <c r="B17535" t="s">
        <v>16888</v>
      </c>
      <c r="C17535">
        <v>1</v>
      </c>
      <c r="D17535" s="1">
        <v>45118.173564814817</v>
      </c>
    </row>
    <row r="17536" spans="1:4" x14ac:dyDescent="0.25">
      <c r="A17536" t="s">
        <v>4</v>
      </c>
      <c r="B17536" t="s">
        <v>16889</v>
      </c>
      <c r="C17536">
        <v>5</v>
      </c>
      <c r="D17536" s="1">
        <v>45113.757476851853</v>
      </c>
    </row>
    <row r="17537" spans="1:4" x14ac:dyDescent="0.25">
      <c r="A17537" t="s">
        <v>4</v>
      </c>
      <c r="B17537" t="s">
        <v>16846</v>
      </c>
      <c r="C17537">
        <v>1</v>
      </c>
      <c r="D17537" s="1">
        <v>45127.249745370369</v>
      </c>
    </row>
    <row r="17538" spans="1:4" x14ac:dyDescent="0.25">
      <c r="A17538" t="s">
        <v>4</v>
      </c>
      <c r="B17538" t="s">
        <v>16890</v>
      </c>
      <c r="C17538">
        <v>1</v>
      </c>
      <c r="D17538" s="1">
        <v>45129.564942129633</v>
      </c>
    </row>
    <row r="17539" spans="1:4" x14ac:dyDescent="0.25">
      <c r="A17539" t="s">
        <v>4</v>
      </c>
      <c r="B17539" t="s">
        <v>16891</v>
      </c>
      <c r="C17539">
        <v>5</v>
      </c>
      <c r="D17539" s="1">
        <v>45116.37358796296</v>
      </c>
    </row>
    <row r="17540" spans="1:4" x14ac:dyDescent="0.25">
      <c r="A17540" t="s">
        <v>4</v>
      </c>
      <c r="B17540" t="s">
        <v>16892</v>
      </c>
      <c r="C17540">
        <v>5</v>
      </c>
      <c r="D17540" s="1">
        <v>45118.494097222225</v>
      </c>
    </row>
    <row r="17541" spans="1:4" x14ac:dyDescent="0.25">
      <c r="A17541" t="s">
        <v>4</v>
      </c>
      <c r="B17541" t="s">
        <v>16893</v>
      </c>
      <c r="C17541">
        <v>5</v>
      </c>
      <c r="D17541" s="1">
        <v>45114.389710648145</v>
      </c>
    </row>
    <row r="17542" spans="1:4" x14ac:dyDescent="0.25">
      <c r="A17542" t="s">
        <v>4</v>
      </c>
      <c r="B17542" t="s">
        <v>16894</v>
      </c>
      <c r="C17542">
        <v>5</v>
      </c>
      <c r="D17542" s="1">
        <v>45114.826805555553</v>
      </c>
    </row>
    <row r="17543" spans="1:4" x14ac:dyDescent="0.25">
      <c r="A17543" t="s">
        <v>4</v>
      </c>
      <c r="B17543" t="s">
        <v>16895</v>
      </c>
      <c r="C17543">
        <v>5</v>
      </c>
      <c r="D17543" s="1">
        <v>45115.568611111114</v>
      </c>
    </row>
    <row r="17544" spans="1:4" x14ac:dyDescent="0.25">
      <c r="A17544" t="s">
        <v>4</v>
      </c>
      <c r="B17544" t="s">
        <v>16896</v>
      </c>
      <c r="C17544">
        <v>5</v>
      </c>
      <c r="D17544" s="1">
        <v>45113.927465277775</v>
      </c>
    </row>
    <row r="17545" spans="1:4" x14ac:dyDescent="0.25">
      <c r="A17545" t="s">
        <v>4</v>
      </c>
      <c r="B17545" t="s">
        <v>16897</v>
      </c>
      <c r="C17545">
        <v>5</v>
      </c>
      <c r="D17545" s="1">
        <v>45115.537928240738</v>
      </c>
    </row>
    <row r="17546" spans="1:4" x14ac:dyDescent="0.25">
      <c r="A17546" t="s">
        <v>4</v>
      </c>
      <c r="B17546" t="s">
        <v>16898</v>
      </c>
      <c r="C17546">
        <v>5</v>
      </c>
      <c r="D17546" s="1">
        <v>45113.287870370368</v>
      </c>
    </row>
    <row r="17547" spans="1:4" x14ac:dyDescent="0.25">
      <c r="A17547" t="s">
        <v>4</v>
      </c>
      <c r="B17547" t="s">
        <v>16899</v>
      </c>
      <c r="C17547">
        <v>4</v>
      </c>
      <c r="D17547" s="1">
        <v>45122.114328703705</v>
      </c>
    </row>
    <row r="17548" spans="1:4" x14ac:dyDescent="0.25">
      <c r="A17548" t="s">
        <v>4</v>
      </c>
      <c r="B17548" t="s">
        <v>16900</v>
      </c>
      <c r="C17548">
        <v>1</v>
      </c>
      <c r="D17548" s="1">
        <v>45115.049178240741</v>
      </c>
    </row>
    <row r="17549" spans="1:4" x14ac:dyDescent="0.25">
      <c r="A17549" t="s">
        <v>4</v>
      </c>
      <c r="B17549" t="s">
        <v>16901</v>
      </c>
      <c r="C17549">
        <v>5</v>
      </c>
      <c r="D17549" s="1">
        <v>45114.086875000001</v>
      </c>
    </row>
    <row r="17550" spans="1:4" x14ac:dyDescent="0.25">
      <c r="A17550" t="s">
        <v>4</v>
      </c>
      <c r="B17550" t="s">
        <v>16902</v>
      </c>
      <c r="C17550">
        <v>1</v>
      </c>
      <c r="D17550" s="1">
        <v>45120.807986111111</v>
      </c>
    </row>
    <row r="17551" spans="1:4" x14ac:dyDescent="0.25">
      <c r="A17551" t="s">
        <v>4</v>
      </c>
      <c r="B17551" t="s">
        <v>16846</v>
      </c>
      <c r="C17551">
        <v>1</v>
      </c>
      <c r="D17551" s="1">
        <v>45127.376238425924</v>
      </c>
    </row>
    <row r="17552" spans="1:4" x14ac:dyDescent="0.25">
      <c r="A17552" t="s">
        <v>4</v>
      </c>
      <c r="B17552" t="s">
        <v>16903</v>
      </c>
      <c r="C17552">
        <v>1</v>
      </c>
      <c r="D17552" s="1">
        <v>45122.534537037034</v>
      </c>
    </row>
    <row r="17553" spans="1:4" x14ac:dyDescent="0.25">
      <c r="A17553" t="s">
        <v>4</v>
      </c>
      <c r="B17553" t="s">
        <v>16904</v>
      </c>
      <c r="C17553">
        <v>5</v>
      </c>
      <c r="D17553" s="1">
        <v>45116.625671296293</v>
      </c>
    </row>
    <row r="17554" spans="1:4" x14ac:dyDescent="0.25">
      <c r="A17554" t="s">
        <v>4</v>
      </c>
      <c r="B17554" t="s">
        <v>16905</v>
      </c>
      <c r="C17554">
        <v>5</v>
      </c>
      <c r="D17554" s="1">
        <v>45112.963622685187</v>
      </c>
    </row>
    <row r="17555" spans="1:4" x14ac:dyDescent="0.25">
      <c r="A17555" t="s">
        <v>4</v>
      </c>
      <c r="B17555" t="s">
        <v>16906</v>
      </c>
      <c r="C17555">
        <v>5</v>
      </c>
      <c r="D17555" s="1">
        <v>45114.680474537039</v>
      </c>
    </row>
    <row r="17556" spans="1:4" x14ac:dyDescent="0.25">
      <c r="A17556" t="s">
        <v>4</v>
      </c>
      <c r="B17556" t="s">
        <v>16907</v>
      </c>
      <c r="C17556">
        <v>1</v>
      </c>
      <c r="D17556" s="1">
        <v>45113.754155092596</v>
      </c>
    </row>
    <row r="17557" spans="1:4" x14ac:dyDescent="0.25">
      <c r="A17557" t="s">
        <v>4</v>
      </c>
      <c r="B17557" t="s">
        <v>16908</v>
      </c>
      <c r="C17557">
        <v>1</v>
      </c>
      <c r="D17557" s="1">
        <v>45122.226481481484</v>
      </c>
    </row>
    <row r="17558" spans="1:4" x14ac:dyDescent="0.25">
      <c r="A17558" t="s">
        <v>4</v>
      </c>
      <c r="B17558" t="s">
        <v>16909</v>
      </c>
      <c r="C17558">
        <v>5</v>
      </c>
      <c r="D17558" s="1">
        <v>45113.813240740739</v>
      </c>
    </row>
    <row r="17559" spans="1:4" x14ac:dyDescent="0.25">
      <c r="A17559" t="s">
        <v>4</v>
      </c>
      <c r="B17559" t="s">
        <v>16910</v>
      </c>
      <c r="C17559">
        <v>1</v>
      </c>
      <c r="D17559" s="1">
        <v>45116.405358796299</v>
      </c>
    </row>
    <row r="17560" spans="1:4" x14ac:dyDescent="0.25">
      <c r="A17560" t="s">
        <v>4</v>
      </c>
      <c r="B17560" t="s">
        <v>16911</v>
      </c>
      <c r="C17560">
        <v>4</v>
      </c>
      <c r="D17560" s="1">
        <v>45118.574016203704</v>
      </c>
    </row>
    <row r="17561" spans="1:4" x14ac:dyDescent="0.25">
      <c r="A17561" t="s">
        <v>4</v>
      </c>
      <c r="B17561" t="s">
        <v>16912</v>
      </c>
      <c r="C17561">
        <v>5</v>
      </c>
      <c r="D17561" s="1">
        <v>45114.211076388892</v>
      </c>
    </row>
    <row r="17562" spans="1:4" x14ac:dyDescent="0.25">
      <c r="A17562" t="s">
        <v>4</v>
      </c>
      <c r="B17562" t="s">
        <v>16913</v>
      </c>
      <c r="C17562">
        <v>1</v>
      </c>
      <c r="D17562" s="1">
        <v>45126.166319444441</v>
      </c>
    </row>
    <row r="17563" spans="1:4" x14ac:dyDescent="0.25">
      <c r="A17563" t="s">
        <v>4</v>
      </c>
      <c r="B17563" t="s">
        <v>16914</v>
      </c>
      <c r="C17563">
        <v>1</v>
      </c>
      <c r="D17563" s="1">
        <v>45114.876759259256</v>
      </c>
    </row>
    <row r="17564" spans="1:4" x14ac:dyDescent="0.25">
      <c r="A17564" t="s">
        <v>4</v>
      </c>
      <c r="B17564" t="s">
        <v>16915</v>
      </c>
      <c r="C17564">
        <v>5</v>
      </c>
      <c r="D17564" s="1">
        <v>45118.776296296295</v>
      </c>
    </row>
    <row r="17565" spans="1:4" x14ac:dyDescent="0.25">
      <c r="A17565" t="s">
        <v>4</v>
      </c>
      <c r="B17565" t="s">
        <v>16916</v>
      </c>
      <c r="C17565">
        <v>5</v>
      </c>
      <c r="D17565" s="1">
        <v>45113.710312499999</v>
      </c>
    </row>
    <row r="17566" spans="1:4" x14ac:dyDescent="0.25">
      <c r="A17566" t="s">
        <v>4</v>
      </c>
      <c r="B17566" t="s">
        <v>16917</v>
      </c>
      <c r="C17566">
        <v>5</v>
      </c>
      <c r="D17566" s="1">
        <v>45121.463645833333</v>
      </c>
    </row>
    <row r="17567" spans="1:4" x14ac:dyDescent="0.25">
      <c r="A17567" t="s">
        <v>4</v>
      </c>
      <c r="B17567" t="s">
        <v>16918</v>
      </c>
      <c r="C17567">
        <v>1</v>
      </c>
      <c r="D17567" s="1">
        <v>45113.346134259256</v>
      </c>
    </row>
    <row r="17568" spans="1:4" x14ac:dyDescent="0.25">
      <c r="A17568" t="s">
        <v>4</v>
      </c>
      <c r="B17568" t="s">
        <v>16919</v>
      </c>
      <c r="C17568">
        <v>5</v>
      </c>
      <c r="D17568" s="1">
        <v>45113.544571759259</v>
      </c>
    </row>
    <row r="17569" spans="1:4" x14ac:dyDescent="0.25">
      <c r="A17569" t="s">
        <v>4</v>
      </c>
      <c r="B17569" t="s">
        <v>16920</v>
      </c>
      <c r="C17569">
        <v>5</v>
      </c>
      <c r="D17569" s="1">
        <v>45115.641481481478</v>
      </c>
    </row>
    <row r="17570" spans="1:4" x14ac:dyDescent="0.25">
      <c r="A17570" t="s">
        <v>4</v>
      </c>
      <c r="B17570" t="s">
        <v>16887</v>
      </c>
      <c r="C17570">
        <v>1</v>
      </c>
      <c r="D17570" s="1">
        <v>45114.771909722222</v>
      </c>
    </row>
    <row r="17571" spans="1:4" x14ac:dyDescent="0.25">
      <c r="A17571" t="s">
        <v>4</v>
      </c>
      <c r="B17571" t="s">
        <v>16921</v>
      </c>
      <c r="C17571">
        <v>3</v>
      </c>
      <c r="D17571" s="1">
        <v>45115.502337962964</v>
      </c>
    </row>
    <row r="17572" spans="1:4" x14ac:dyDescent="0.25">
      <c r="A17572" t="s">
        <v>4</v>
      </c>
      <c r="B17572" t="s">
        <v>16922</v>
      </c>
      <c r="C17572">
        <v>5</v>
      </c>
      <c r="D17572" s="1">
        <v>45128.634502314817</v>
      </c>
    </row>
    <row r="17573" spans="1:4" x14ac:dyDescent="0.25">
      <c r="A17573" t="s">
        <v>4</v>
      </c>
      <c r="B17573" t="s">
        <v>16923</v>
      </c>
      <c r="C17573">
        <v>1</v>
      </c>
      <c r="D17573" s="1">
        <v>45114.097199074073</v>
      </c>
    </row>
    <row r="17574" spans="1:4" x14ac:dyDescent="0.25">
      <c r="A17574" t="s">
        <v>4</v>
      </c>
      <c r="B17574" t="s">
        <v>13485</v>
      </c>
      <c r="C17574">
        <v>5</v>
      </c>
      <c r="D17574" s="1">
        <v>45128.71601851852</v>
      </c>
    </row>
    <row r="17575" spans="1:4" x14ac:dyDescent="0.25">
      <c r="A17575" t="s">
        <v>4</v>
      </c>
      <c r="B17575" t="s">
        <v>16924</v>
      </c>
      <c r="C17575">
        <v>1</v>
      </c>
      <c r="D17575" s="1">
        <v>45113.257372685184</v>
      </c>
    </row>
    <row r="17576" spans="1:4" x14ac:dyDescent="0.25">
      <c r="A17576" t="s">
        <v>4</v>
      </c>
      <c r="B17576" t="s">
        <v>16925</v>
      </c>
      <c r="C17576">
        <v>1</v>
      </c>
      <c r="D17576" s="1">
        <v>45128.866759259261</v>
      </c>
    </row>
    <row r="17577" spans="1:4" x14ac:dyDescent="0.25">
      <c r="A17577" t="s">
        <v>4</v>
      </c>
      <c r="B17577" t="s">
        <v>16926</v>
      </c>
      <c r="C17577">
        <v>1</v>
      </c>
      <c r="D17577" s="1">
        <v>45116.261331018519</v>
      </c>
    </row>
    <row r="17578" spans="1:4" x14ac:dyDescent="0.25">
      <c r="A17578" t="s">
        <v>4</v>
      </c>
      <c r="B17578" t="s">
        <v>16927</v>
      </c>
      <c r="C17578">
        <v>1</v>
      </c>
      <c r="D17578" s="1">
        <v>45114.198368055557</v>
      </c>
    </row>
    <row r="17579" spans="1:4" x14ac:dyDescent="0.25">
      <c r="A17579" t="s">
        <v>4</v>
      </c>
      <c r="B17579" t="s">
        <v>16928</v>
      </c>
      <c r="C17579">
        <v>4</v>
      </c>
      <c r="D17579" s="1">
        <v>45113.702604166669</v>
      </c>
    </row>
    <row r="17580" spans="1:4" x14ac:dyDescent="0.25">
      <c r="A17580" t="s">
        <v>4</v>
      </c>
      <c r="B17580" t="s">
        <v>16929</v>
      </c>
      <c r="C17580">
        <v>1</v>
      </c>
      <c r="D17580" s="1">
        <v>45122.597986111112</v>
      </c>
    </row>
    <row r="17581" spans="1:4" x14ac:dyDescent="0.25">
      <c r="A17581" t="s">
        <v>4</v>
      </c>
      <c r="B17581" t="s">
        <v>16930</v>
      </c>
      <c r="C17581">
        <v>5</v>
      </c>
      <c r="D17581" s="1">
        <v>45115.509826388887</v>
      </c>
    </row>
    <row r="17582" spans="1:4" x14ac:dyDescent="0.25">
      <c r="A17582" t="s">
        <v>4</v>
      </c>
      <c r="B17582" t="s">
        <v>16931</v>
      </c>
      <c r="C17582">
        <v>3</v>
      </c>
      <c r="D17582" s="1">
        <v>45113.62394675926</v>
      </c>
    </row>
    <row r="17583" spans="1:4" x14ac:dyDescent="0.25">
      <c r="A17583" t="s">
        <v>4</v>
      </c>
      <c r="B17583" t="s">
        <v>16932</v>
      </c>
      <c r="C17583">
        <v>5</v>
      </c>
      <c r="D17583" s="1">
        <v>45118.600729166668</v>
      </c>
    </row>
    <row r="17584" spans="1:4" x14ac:dyDescent="0.25">
      <c r="A17584" t="s">
        <v>4</v>
      </c>
      <c r="B17584" t="s">
        <v>16933</v>
      </c>
      <c r="C17584">
        <v>5</v>
      </c>
      <c r="D17584" s="1">
        <v>45114.601134259261</v>
      </c>
    </row>
    <row r="17585" spans="1:4" x14ac:dyDescent="0.25">
      <c r="A17585" t="s">
        <v>4</v>
      </c>
      <c r="B17585" t="s">
        <v>16934</v>
      </c>
      <c r="C17585">
        <v>1</v>
      </c>
      <c r="D17585" s="1">
        <v>45123.748078703706</v>
      </c>
    </row>
    <row r="17586" spans="1:4" x14ac:dyDescent="0.25">
      <c r="A17586" t="s">
        <v>4</v>
      </c>
      <c r="B17586" t="s">
        <v>16935</v>
      </c>
      <c r="C17586">
        <v>1</v>
      </c>
      <c r="D17586" s="1">
        <v>45121.569374999999</v>
      </c>
    </row>
    <row r="17587" spans="1:4" x14ac:dyDescent="0.25">
      <c r="A17587" t="s">
        <v>4</v>
      </c>
      <c r="B17587" t="s">
        <v>16936</v>
      </c>
      <c r="C17587">
        <v>5</v>
      </c>
      <c r="D17587" s="1">
        <v>45113.325127314813</v>
      </c>
    </row>
    <row r="17588" spans="1:4" x14ac:dyDescent="0.25">
      <c r="A17588" t="s">
        <v>4</v>
      </c>
      <c r="B17588" t="s">
        <v>16937</v>
      </c>
      <c r="C17588">
        <v>5</v>
      </c>
      <c r="D17588" s="1">
        <v>45114.135347222225</v>
      </c>
    </row>
    <row r="17589" spans="1:4" x14ac:dyDescent="0.25">
      <c r="A17589" t="s">
        <v>4</v>
      </c>
      <c r="B17589" t="s">
        <v>16938</v>
      </c>
      <c r="C17589">
        <v>5</v>
      </c>
      <c r="D17589" s="1">
        <v>45113.29178240741</v>
      </c>
    </row>
    <row r="17590" spans="1:4" x14ac:dyDescent="0.25">
      <c r="A17590" t="s">
        <v>4</v>
      </c>
      <c r="B17590" t="s">
        <v>16939</v>
      </c>
      <c r="C17590">
        <v>5</v>
      </c>
      <c r="D17590" s="1">
        <v>45113.63008101852</v>
      </c>
    </row>
    <row r="17591" spans="1:4" x14ac:dyDescent="0.25">
      <c r="A17591" t="s">
        <v>4</v>
      </c>
      <c r="B17591" t="s">
        <v>16940</v>
      </c>
      <c r="C17591">
        <v>1</v>
      </c>
      <c r="D17591" s="1">
        <v>45116.623715277776</v>
      </c>
    </row>
    <row r="17592" spans="1:4" x14ac:dyDescent="0.25">
      <c r="A17592" t="s">
        <v>4</v>
      </c>
      <c r="B17592" t="s">
        <v>16941</v>
      </c>
      <c r="C17592">
        <v>1</v>
      </c>
      <c r="D17592" s="1">
        <v>45130.956412037034</v>
      </c>
    </row>
    <row r="17593" spans="1:4" x14ac:dyDescent="0.25">
      <c r="A17593" t="s">
        <v>4</v>
      </c>
      <c r="B17593" t="s">
        <v>16942</v>
      </c>
      <c r="C17593">
        <v>5</v>
      </c>
      <c r="D17593" s="1">
        <v>45113.85460648148</v>
      </c>
    </row>
    <row r="17594" spans="1:4" x14ac:dyDescent="0.25">
      <c r="A17594" t="s">
        <v>4</v>
      </c>
      <c r="B17594" t="s">
        <v>16943</v>
      </c>
      <c r="C17594">
        <v>1</v>
      </c>
      <c r="D17594" s="1">
        <v>45131.316805555558</v>
      </c>
    </row>
    <row r="17595" spans="1:4" x14ac:dyDescent="0.25">
      <c r="A17595" t="s">
        <v>4</v>
      </c>
      <c r="B17595" t="s">
        <v>16944</v>
      </c>
      <c r="C17595">
        <v>1</v>
      </c>
      <c r="D17595" s="1">
        <v>45113.959189814814</v>
      </c>
    </row>
    <row r="17596" spans="1:4" x14ac:dyDescent="0.25">
      <c r="A17596" t="s">
        <v>4</v>
      </c>
      <c r="B17596" t="s">
        <v>16945</v>
      </c>
      <c r="C17596">
        <v>1</v>
      </c>
      <c r="D17596" s="1">
        <v>45122.595879629633</v>
      </c>
    </row>
    <row r="17597" spans="1:4" x14ac:dyDescent="0.25">
      <c r="A17597" t="s">
        <v>4</v>
      </c>
      <c r="B17597" t="s">
        <v>16946</v>
      </c>
      <c r="C17597">
        <v>5</v>
      </c>
      <c r="D17597" s="1">
        <v>45113.320567129631</v>
      </c>
    </row>
    <row r="17598" spans="1:4" x14ac:dyDescent="0.25">
      <c r="A17598" t="s">
        <v>4</v>
      </c>
      <c r="B17598" t="s">
        <v>16947</v>
      </c>
      <c r="C17598">
        <v>5</v>
      </c>
      <c r="D17598" s="1">
        <v>45116.86681712963</v>
      </c>
    </row>
    <row r="17599" spans="1:4" x14ac:dyDescent="0.25">
      <c r="A17599" t="s">
        <v>4</v>
      </c>
      <c r="B17599" t="s">
        <v>16948</v>
      </c>
      <c r="C17599">
        <v>1</v>
      </c>
      <c r="D17599" s="1">
        <v>45131.368032407408</v>
      </c>
    </row>
    <row r="17600" spans="1:4" x14ac:dyDescent="0.25">
      <c r="A17600" t="s">
        <v>4</v>
      </c>
      <c r="B17600" t="s">
        <v>16949</v>
      </c>
      <c r="C17600">
        <v>5</v>
      </c>
      <c r="D17600" s="1">
        <v>45131.458553240744</v>
      </c>
    </row>
    <row r="17601" spans="1:4" x14ac:dyDescent="0.25">
      <c r="A17601" t="s">
        <v>4</v>
      </c>
      <c r="B17601" t="s">
        <v>16950</v>
      </c>
      <c r="C17601">
        <v>1</v>
      </c>
      <c r="D17601" s="1">
        <v>45115.830034722225</v>
      </c>
    </row>
    <row r="17602" spans="1:4" x14ac:dyDescent="0.25">
      <c r="A17602" t="s">
        <v>4</v>
      </c>
      <c r="B17602" t="s">
        <v>11690</v>
      </c>
      <c r="C17602">
        <v>5</v>
      </c>
      <c r="D17602" s="1">
        <v>45113.190405092595</v>
      </c>
    </row>
    <row r="17603" spans="1:4" x14ac:dyDescent="0.25">
      <c r="A17603" t="s">
        <v>4</v>
      </c>
      <c r="B17603" t="s">
        <v>16951</v>
      </c>
      <c r="C17603">
        <v>1</v>
      </c>
      <c r="D17603" s="1">
        <v>45113.952141203707</v>
      </c>
    </row>
    <row r="17604" spans="1:4" x14ac:dyDescent="0.25">
      <c r="A17604" t="s">
        <v>4</v>
      </c>
      <c r="B17604" t="s">
        <v>16952</v>
      </c>
      <c r="C17604">
        <v>1</v>
      </c>
      <c r="D17604" s="1">
        <v>45127.038726851853</v>
      </c>
    </row>
    <row r="17605" spans="1:4" x14ac:dyDescent="0.25">
      <c r="A17605" t="s">
        <v>4</v>
      </c>
      <c r="B17605" t="s">
        <v>16953</v>
      </c>
      <c r="C17605">
        <v>1</v>
      </c>
      <c r="D17605" s="1">
        <v>45117.438645833332</v>
      </c>
    </row>
    <row r="17606" spans="1:4" x14ac:dyDescent="0.25">
      <c r="A17606" t="s">
        <v>4</v>
      </c>
      <c r="B17606" t="s">
        <v>16954</v>
      </c>
      <c r="C17606">
        <v>5</v>
      </c>
      <c r="D17606" s="1">
        <v>45113.585752314815</v>
      </c>
    </row>
    <row r="17607" spans="1:4" x14ac:dyDescent="0.25">
      <c r="A17607" t="s">
        <v>4</v>
      </c>
      <c r="B17607" t="s">
        <v>16955</v>
      </c>
      <c r="C17607">
        <v>2</v>
      </c>
      <c r="D17607" s="1">
        <v>45120.237245370372</v>
      </c>
    </row>
    <row r="17608" spans="1:4" x14ac:dyDescent="0.25">
      <c r="A17608" t="s">
        <v>4</v>
      </c>
      <c r="B17608" t="s">
        <v>11910</v>
      </c>
      <c r="C17608">
        <v>1</v>
      </c>
      <c r="D17608" s="1">
        <v>45115.60765046296</v>
      </c>
    </row>
    <row r="17609" spans="1:4" x14ac:dyDescent="0.25">
      <c r="A17609" t="s">
        <v>4</v>
      </c>
      <c r="B17609" t="s">
        <v>16956</v>
      </c>
      <c r="C17609">
        <v>5</v>
      </c>
      <c r="D17609" s="1">
        <v>45119.672754629632</v>
      </c>
    </row>
    <row r="17610" spans="1:4" x14ac:dyDescent="0.25">
      <c r="A17610" t="s">
        <v>4</v>
      </c>
      <c r="B17610" t="s">
        <v>16957</v>
      </c>
      <c r="C17610">
        <v>3</v>
      </c>
      <c r="D17610" s="1">
        <v>45115.574490740742</v>
      </c>
    </row>
    <row r="17611" spans="1:4" x14ac:dyDescent="0.25">
      <c r="A17611" t="s">
        <v>4</v>
      </c>
      <c r="B17611" t="s">
        <v>16958</v>
      </c>
      <c r="C17611">
        <v>5</v>
      </c>
      <c r="D17611" s="1">
        <v>45113.722361111111</v>
      </c>
    </row>
    <row r="17612" spans="1:4" x14ac:dyDescent="0.25">
      <c r="A17612" t="s">
        <v>4</v>
      </c>
      <c r="B17612" t="s">
        <v>16959</v>
      </c>
      <c r="C17612">
        <v>5</v>
      </c>
      <c r="D17612" s="1">
        <v>45113.343877314815</v>
      </c>
    </row>
    <row r="17613" spans="1:4" x14ac:dyDescent="0.25">
      <c r="A17613" t="s">
        <v>4</v>
      </c>
      <c r="B17613" t="s">
        <v>16960</v>
      </c>
      <c r="C17613">
        <v>1</v>
      </c>
      <c r="D17613" s="1">
        <v>45115.769942129627</v>
      </c>
    </row>
    <row r="17614" spans="1:4" x14ac:dyDescent="0.25">
      <c r="A17614" t="s">
        <v>4</v>
      </c>
      <c r="B17614" t="s">
        <v>16961</v>
      </c>
      <c r="C17614">
        <v>5</v>
      </c>
      <c r="D17614" s="1">
        <v>45113.589872685188</v>
      </c>
    </row>
    <row r="17615" spans="1:4" x14ac:dyDescent="0.25">
      <c r="A17615" t="s">
        <v>4</v>
      </c>
      <c r="B17615" t="s">
        <v>16962</v>
      </c>
      <c r="C17615">
        <v>5</v>
      </c>
      <c r="D17615" s="1">
        <v>45113.744953703703</v>
      </c>
    </row>
    <row r="17616" spans="1:4" x14ac:dyDescent="0.25">
      <c r="A17616" t="s">
        <v>4</v>
      </c>
      <c r="B17616" t="s">
        <v>16963</v>
      </c>
      <c r="C17616">
        <v>5</v>
      </c>
      <c r="D17616" s="1">
        <v>45113.782337962963</v>
      </c>
    </row>
    <row r="17617" spans="1:4" x14ac:dyDescent="0.25">
      <c r="A17617" t="s">
        <v>4</v>
      </c>
      <c r="B17617" t="s">
        <v>16964</v>
      </c>
      <c r="C17617">
        <v>1</v>
      </c>
      <c r="D17617" s="1">
        <v>45131.317824074074</v>
      </c>
    </row>
    <row r="17618" spans="1:4" x14ac:dyDescent="0.25">
      <c r="A17618" t="s">
        <v>4</v>
      </c>
      <c r="B17618" t="s">
        <v>16965</v>
      </c>
      <c r="C17618">
        <v>5</v>
      </c>
      <c r="D17618" s="1">
        <v>45115.002974537034</v>
      </c>
    </row>
    <row r="17619" spans="1:4" x14ac:dyDescent="0.25">
      <c r="A17619" t="s">
        <v>4</v>
      </c>
      <c r="B17619" t="s">
        <v>16966</v>
      </c>
      <c r="C17619">
        <v>5</v>
      </c>
      <c r="D17619" s="1">
        <v>45114.677905092591</v>
      </c>
    </row>
    <row r="17620" spans="1:4" x14ac:dyDescent="0.25">
      <c r="A17620" t="s">
        <v>4</v>
      </c>
      <c r="B17620" t="s">
        <v>16967</v>
      </c>
      <c r="C17620">
        <v>5</v>
      </c>
      <c r="D17620" s="1">
        <v>45113.69636574074</v>
      </c>
    </row>
    <row r="17621" spans="1:4" x14ac:dyDescent="0.25">
      <c r="A17621" t="s">
        <v>4</v>
      </c>
      <c r="B17621" t="s">
        <v>16968</v>
      </c>
      <c r="C17621">
        <v>1</v>
      </c>
      <c r="D17621" s="1">
        <v>45121.300925925927</v>
      </c>
    </row>
    <row r="17622" spans="1:4" x14ac:dyDescent="0.25">
      <c r="A17622" t="s">
        <v>4</v>
      </c>
      <c r="B17622" t="s">
        <v>16969</v>
      </c>
      <c r="C17622">
        <v>5</v>
      </c>
      <c r="D17622" s="1">
        <v>45112.9609837963</v>
      </c>
    </row>
    <row r="17623" spans="1:4" x14ac:dyDescent="0.25">
      <c r="A17623" t="s">
        <v>4</v>
      </c>
      <c r="B17623" t="s">
        <v>16970</v>
      </c>
      <c r="C17623">
        <v>1</v>
      </c>
      <c r="D17623" s="1">
        <v>45115.528252314813</v>
      </c>
    </row>
    <row r="17624" spans="1:4" x14ac:dyDescent="0.25">
      <c r="A17624" t="s">
        <v>4</v>
      </c>
      <c r="B17624" t="s">
        <v>16971</v>
      </c>
      <c r="C17624">
        <v>4</v>
      </c>
      <c r="D17624" s="1">
        <v>45120.61414351852</v>
      </c>
    </row>
    <row r="17625" spans="1:4" x14ac:dyDescent="0.25">
      <c r="A17625" t="s">
        <v>4</v>
      </c>
      <c r="B17625" t="s">
        <v>16972</v>
      </c>
      <c r="C17625">
        <v>4</v>
      </c>
      <c r="D17625" s="1">
        <v>45113.347256944442</v>
      </c>
    </row>
    <row r="17626" spans="1:4" x14ac:dyDescent="0.25">
      <c r="A17626" t="s">
        <v>4</v>
      </c>
      <c r="B17626" t="s">
        <v>16973</v>
      </c>
      <c r="C17626">
        <v>2</v>
      </c>
      <c r="D17626" s="1">
        <v>45127.813888888886</v>
      </c>
    </row>
    <row r="17627" spans="1:4" x14ac:dyDescent="0.25">
      <c r="A17627" t="s">
        <v>4</v>
      </c>
      <c r="B17627" t="s">
        <v>16974</v>
      </c>
      <c r="C17627">
        <v>5</v>
      </c>
      <c r="D17627" s="1">
        <v>45114.66306712963</v>
      </c>
    </row>
    <row r="17628" spans="1:4" x14ac:dyDescent="0.25">
      <c r="A17628" t="s">
        <v>4</v>
      </c>
      <c r="B17628" t="s">
        <v>16811</v>
      </c>
      <c r="C17628">
        <v>2</v>
      </c>
      <c r="D17628" s="1">
        <v>45130.827453703707</v>
      </c>
    </row>
    <row r="17629" spans="1:4" x14ac:dyDescent="0.25">
      <c r="A17629" t="s">
        <v>4</v>
      </c>
      <c r="B17629" t="s">
        <v>16975</v>
      </c>
      <c r="C17629">
        <v>1</v>
      </c>
      <c r="D17629" s="1">
        <v>45113.491620370369</v>
      </c>
    </row>
    <row r="17630" spans="1:4" x14ac:dyDescent="0.25">
      <c r="A17630" t="s">
        <v>4</v>
      </c>
      <c r="B17630" t="s">
        <v>16976</v>
      </c>
      <c r="C17630">
        <v>5</v>
      </c>
      <c r="D17630" s="1">
        <v>45112.959155092591</v>
      </c>
    </row>
    <row r="17631" spans="1:4" x14ac:dyDescent="0.25">
      <c r="A17631" t="s">
        <v>4</v>
      </c>
      <c r="B17631" t="s">
        <v>16977</v>
      </c>
      <c r="C17631">
        <v>5</v>
      </c>
      <c r="D17631" s="1">
        <v>45114.681157407409</v>
      </c>
    </row>
    <row r="17632" spans="1:4" x14ac:dyDescent="0.25">
      <c r="A17632" t="s">
        <v>4</v>
      </c>
      <c r="B17632" t="s">
        <v>16978</v>
      </c>
      <c r="C17632">
        <v>5</v>
      </c>
      <c r="D17632" s="1">
        <v>45120.723090277781</v>
      </c>
    </row>
    <row r="17633" spans="1:4" x14ac:dyDescent="0.25">
      <c r="A17633" t="s">
        <v>4</v>
      </c>
      <c r="B17633" t="s">
        <v>16979</v>
      </c>
      <c r="C17633">
        <v>5</v>
      </c>
      <c r="D17633" s="1">
        <v>45126.094722222224</v>
      </c>
    </row>
    <row r="17634" spans="1:4" x14ac:dyDescent="0.25">
      <c r="A17634" t="s">
        <v>4</v>
      </c>
      <c r="B17634" t="s">
        <v>16980</v>
      </c>
      <c r="C17634">
        <v>1</v>
      </c>
      <c r="D17634" s="1">
        <v>45114.355520833335</v>
      </c>
    </row>
    <row r="17635" spans="1:4" x14ac:dyDescent="0.25">
      <c r="A17635" t="s">
        <v>4</v>
      </c>
      <c r="B17635" t="s">
        <v>16981</v>
      </c>
      <c r="C17635">
        <v>1</v>
      </c>
      <c r="D17635" s="1">
        <v>45115.839722222219</v>
      </c>
    </row>
    <row r="17636" spans="1:4" x14ac:dyDescent="0.25">
      <c r="A17636" t="s">
        <v>4</v>
      </c>
      <c r="B17636" t="s">
        <v>16982</v>
      </c>
      <c r="C17636">
        <v>1</v>
      </c>
      <c r="D17636" s="1">
        <v>45120.192546296297</v>
      </c>
    </row>
    <row r="17637" spans="1:4" x14ac:dyDescent="0.25">
      <c r="A17637" t="s">
        <v>4</v>
      </c>
      <c r="B17637" t="s">
        <v>16983</v>
      </c>
      <c r="C17637">
        <v>5</v>
      </c>
      <c r="D17637" s="1">
        <v>45113.6559837963</v>
      </c>
    </row>
    <row r="17638" spans="1:4" x14ac:dyDescent="0.25">
      <c r="A17638" t="s">
        <v>4</v>
      </c>
      <c r="B17638" t="s">
        <v>13933</v>
      </c>
      <c r="C17638">
        <v>1</v>
      </c>
      <c r="D17638" s="1">
        <v>45125.07136574074</v>
      </c>
    </row>
    <row r="17639" spans="1:4" x14ac:dyDescent="0.25">
      <c r="A17639" t="s">
        <v>4</v>
      </c>
      <c r="B17639" t="s">
        <v>16984</v>
      </c>
      <c r="C17639">
        <v>5</v>
      </c>
      <c r="D17639" s="1">
        <v>45114.621828703705</v>
      </c>
    </row>
    <row r="17640" spans="1:4" x14ac:dyDescent="0.25">
      <c r="A17640" t="s">
        <v>4</v>
      </c>
      <c r="B17640" t="s">
        <v>16985</v>
      </c>
      <c r="C17640">
        <v>1</v>
      </c>
      <c r="D17640" s="1">
        <v>45129.46912037037</v>
      </c>
    </row>
    <row r="17641" spans="1:4" x14ac:dyDescent="0.25">
      <c r="A17641" t="s">
        <v>4</v>
      </c>
      <c r="B17641" t="s">
        <v>16986</v>
      </c>
      <c r="C17641">
        <v>4</v>
      </c>
      <c r="D17641" s="1">
        <v>45120.313483796293</v>
      </c>
    </row>
    <row r="17642" spans="1:4" x14ac:dyDescent="0.25">
      <c r="A17642" t="s">
        <v>4</v>
      </c>
      <c r="B17642" t="s">
        <v>16987</v>
      </c>
      <c r="C17642">
        <v>5</v>
      </c>
      <c r="D17642" s="1">
        <v>45113.410057870373</v>
      </c>
    </row>
    <row r="17643" spans="1:4" x14ac:dyDescent="0.25">
      <c r="A17643" t="s">
        <v>4</v>
      </c>
      <c r="B17643" t="s">
        <v>16988</v>
      </c>
      <c r="C17643">
        <v>5</v>
      </c>
      <c r="D17643" s="1">
        <v>45114.548020833332</v>
      </c>
    </row>
    <row r="17644" spans="1:4" x14ac:dyDescent="0.25">
      <c r="A17644" t="s">
        <v>4</v>
      </c>
      <c r="B17644" t="s">
        <v>16989</v>
      </c>
      <c r="C17644">
        <v>1</v>
      </c>
      <c r="D17644" s="1">
        <v>45113.865532407406</v>
      </c>
    </row>
    <row r="17645" spans="1:4" x14ac:dyDescent="0.25">
      <c r="A17645" t="s">
        <v>4</v>
      </c>
      <c r="B17645" t="s">
        <v>16990</v>
      </c>
      <c r="C17645">
        <v>1</v>
      </c>
      <c r="D17645" s="1">
        <v>45120.376504629632</v>
      </c>
    </row>
    <row r="17646" spans="1:4" x14ac:dyDescent="0.25">
      <c r="A17646" t="s">
        <v>4</v>
      </c>
      <c r="B17646" t="s">
        <v>16991</v>
      </c>
      <c r="C17646">
        <v>1</v>
      </c>
      <c r="D17646" s="1">
        <v>45114.426481481481</v>
      </c>
    </row>
    <row r="17647" spans="1:4" x14ac:dyDescent="0.25">
      <c r="A17647" t="s">
        <v>4</v>
      </c>
      <c r="B17647" t="s">
        <v>16992</v>
      </c>
      <c r="C17647">
        <v>1</v>
      </c>
      <c r="D17647" s="1">
        <v>45123.829201388886</v>
      </c>
    </row>
    <row r="17648" spans="1:4" x14ac:dyDescent="0.25">
      <c r="A17648" t="s">
        <v>4</v>
      </c>
      <c r="B17648" t="s">
        <v>16993</v>
      </c>
      <c r="C17648">
        <v>5</v>
      </c>
      <c r="D17648" s="1">
        <v>45114.593611111108</v>
      </c>
    </row>
    <row r="17649" spans="1:4" x14ac:dyDescent="0.25">
      <c r="A17649" t="s">
        <v>4</v>
      </c>
      <c r="B17649" t="s">
        <v>16994</v>
      </c>
      <c r="C17649">
        <v>1</v>
      </c>
      <c r="D17649" s="1">
        <v>45124.124490740738</v>
      </c>
    </row>
    <row r="17650" spans="1:4" x14ac:dyDescent="0.25">
      <c r="A17650" t="s">
        <v>4</v>
      </c>
      <c r="B17650" t="s">
        <v>16995</v>
      </c>
      <c r="C17650">
        <v>5</v>
      </c>
      <c r="D17650" s="1">
        <v>45114.678263888891</v>
      </c>
    </row>
    <row r="17651" spans="1:4" x14ac:dyDescent="0.25">
      <c r="A17651" t="s">
        <v>4</v>
      </c>
      <c r="B17651" t="s">
        <v>16996</v>
      </c>
      <c r="C17651">
        <v>5</v>
      </c>
      <c r="D17651" s="1">
        <v>45113.480381944442</v>
      </c>
    </row>
    <row r="17652" spans="1:4" x14ac:dyDescent="0.25">
      <c r="A17652" t="s">
        <v>4</v>
      </c>
      <c r="B17652" t="s">
        <v>16997</v>
      </c>
      <c r="C17652">
        <v>1</v>
      </c>
      <c r="D17652" s="1">
        <v>45116.479108796295</v>
      </c>
    </row>
    <row r="17653" spans="1:4" x14ac:dyDescent="0.25">
      <c r="A17653" t="s">
        <v>4</v>
      </c>
      <c r="B17653" t="s">
        <v>16998</v>
      </c>
      <c r="C17653">
        <v>1</v>
      </c>
      <c r="D17653" s="1">
        <v>45121.371238425927</v>
      </c>
    </row>
    <row r="17654" spans="1:4" x14ac:dyDescent="0.25">
      <c r="A17654" t="s">
        <v>4</v>
      </c>
      <c r="B17654" t="s">
        <v>16999</v>
      </c>
      <c r="C17654">
        <v>5</v>
      </c>
      <c r="D17654" s="1">
        <v>45116.951840277776</v>
      </c>
    </row>
    <row r="17655" spans="1:4" x14ac:dyDescent="0.25">
      <c r="A17655" t="s">
        <v>4</v>
      </c>
      <c r="B17655" t="s">
        <v>17000</v>
      </c>
      <c r="C17655">
        <v>5</v>
      </c>
      <c r="D17655" s="1">
        <v>45113.498298611114</v>
      </c>
    </row>
    <row r="17656" spans="1:4" x14ac:dyDescent="0.25">
      <c r="A17656" t="s">
        <v>4</v>
      </c>
      <c r="B17656" t="s">
        <v>17001</v>
      </c>
      <c r="C17656">
        <v>5</v>
      </c>
      <c r="D17656" s="1">
        <v>45113.559664351851</v>
      </c>
    </row>
    <row r="17657" spans="1:4" x14ac:dyDescent="0.25">
      <c r="A17657" t="s">
        <v>4</v>
      </c>
      <c r="B17657" t="s">
        <v>17002</v>
      </c>
      <c r="C17657">
        <v>1</v>
      </c>
      <c r="D17657" s="1">
        <v>45115.149155092593</v>
      </c>
    </row>
    <row r="17658" spans="1:4" x14ac:dyDescent="0.25">
      <c r="A17658" t="s">
        <v>4</v>
      </c>
      <c r="B17658" t="s">
        <v>17003</v>
      </c>
      <c r="C17658">
        <v>3</v>
      </c>
      <c r="D17658" s="1">
        <v>45122.614340277774</v>
      </c>
    </row>
    <row r="17659" spans="1:4" x14ac:dyDescent="0.25">
      <c r="A17659" t="s">
        <v>4</v>
      </c>
      <c r="B17659" t="s">
        <v>12366</v>
      </c>
      <c r="C17659">
        <v>3</v>
      </c>
      <c r="D17659" s="1">
        <v>45118.285231481481</v>
      </c>
    </row>
    <row r="17660" spans="1:4" x14ac:dyDescent="0.25">
      <c r="A17660" t="s">
        <v>4</v>
      </c>
      <c r="B17660" t="s">
        <v>17004</v>
      </c>
      <c r="C17660">
        <v>1</v>
      </c>
      <c r="D17660" s="1">
        <v>45115.212581018517</v>
      </c>
    </row>
    <row r="17661" spans="1:4" x14ac:dyDescent="0.25">
      <c r="A17661" t="s">
        <v>4</v>
      </c>
      <c r="B17661" t="s">
        <v>17005</v>
      </c>
      <c r="C17661">
        <v>1</v>
      </c>
      <c r="D17661" s="1">
        <v>45114.396354166667</v>
      </c>
    </row>
    <row r="17662" spans="1:4" x14ac:dyDescent="0.25">
      <c r="A17662" t="s">
        <v>4</v>
      </c>
      <c r="B17662" t="s">
        <v>17006</v>
      </c>
      <c r="C17662">
        <v>1</v>
      </c>
      <c r="D17662" s="1">
        <v>45124.092268518521</v>
      </c>
    </row>
    <row r="17663" spans="1:4" x14ac:dyDescent="0.25">
      <c r="A17663" t="s">
        <v>4</v>
      </c>
      <c r="B17663" t="s">
        <v>17007</v>
      </c>
      <c r="C17663">
        <v>1</v>
      </c>
      <c r="D17663" s="1">
        <v>45121.284236111111</v>
      </c>
    </row>
    <row r="17664" spans="1:4" x14ac:dyDescent="0.25">
      <c r="A17664" t="s">
        <v>4</v>
      </c>
      <c r="B17664" t="s">
        <v>13485</v>
      </c>
      <c r="C17664">
        <v>5</v>
      </c>
      <c r="D17664" s="1">
        <v>45114.041180555556</v>
      </c>
    </row>
    <row r="17665" spans="1:4" x14ac:dyDescent="0.25">
      <c r="A17665" t="s">
        <v>4</v>
      </c>
      <c r="B17665" t="s">
        <v>17008</v>
      </c>
      <c r="C17665">
        <v>2</v>
      </c>
      <c r="D17665" s="1">
        <v>45118.624016203707</v>
      </c>
    </row>
    <row r="17666" spans="1:4" x14ac:dyDescent="0.25">
      <c r="A17666" t="s">
        <v>4</v>
      </c>
      <c r="B17666" t="s">
        <v>17009</v>
      </c>
      <c r="C17666">
        <v>5</v>
      </c>
      <c r="D17666" s="1">
        <v>45113.736990740741</v>
      </c>
    </row>
    <row r="17667" spans="1:4" x14ac:dyDescent="0.25">
      <c r="A17667" t="s">
        <v>4</v>
      </c>
      <c r="B17667" t="s">
        <v>14024</v>
      </c>
      <c r="C17667">
        <v>5</v>
      </c>
      <c r="D17667" s="1">
        <v>45124.331319444442</v>
      </c>
    </row>
    <row r="17668" spans="1:4" x14ac:dyDescent="0.25">
      <c r="A17668" t="s">
        <v>4</v>
      </c>
      <c r="B17668" t="s">
        <v>17010</v>
      </c>
      <c r="C17668">
        <v>1</v>
      </c>
      <c r="D17668" s="1">
        <v>45114.631840277776</v>
      </c>
    </row>
    <row r="17669" spans="1:4" x14ac:dyDescent="0.25">
      <c r="A17669" t="s">
        <v>4</v>
      </c>
      <c r="B17669" t="s">
        <v>12192</v>
      </c>
      <c r="C17669">
        <v>5</v>
      </c>
      <c r="D17669" s="1">
        <v>45115.306643518517</v>
      </c>
    </row>
    <row r="17670" spans="1:4" x14ac:dyDescent="0.25">
      <c r="A17670" t="s">
        <v>4</v>
      </c>
      <c r="B17670" t="s">
        <v>13662</v>
      </c>
      <c r="C17670">
        <v>4</v>
      </c>
      <c r="D17670" s="1">
        <v>45116.081793981481</v>
      </c>
    </row>
    <row r="17671" spans="1:4" x14ac:dyDescent="0.25">
      <c r="A17671" t="s">
        <v>4</v>
      </c>
      <c r="B17671" t="s">
        <v>17011</v>
      </c>
      <c r="C17671">
        <v>5</v>
      </c>
      <c r="D17671" s="1">
        <v>45113.709074074075</v>
      </c>
    </row>
    <row r="17672" spans="1:4" x14ac:dyDescent="0.25">
      <c r="A17672" t="s">
        <v>4</v>
      </c>
      <c r="B17672" t="s">
        <v>17012</v>
      </c>
      <c r="C17672">
        <v>1</v>
      </c>
      <c r="D17672" s="1">
        <v>45130.15011574074</v>
      </c>
    </row>
    <row r="17673" spans="1:4" x14ac:dyDescent="0.25">
      <c r="A17673" t="s">
        <v>4</v>
      </c>
      <c r="B17673" t="s">
        <v>17013</v>
      </c>
      <c r="C17673">
        <v>5</v>
      </c>
      <c r="D17673" s="1">
        <v>45113.807743055557</v>
      </c>
    </row>
    <row r="17674" spans="1:4" x14ac:dyDescent="0.25">
      <c r="A17674" t="s">
        <v>4</v>
      </c>
      <c r="B17674" t="s">
        <v>17014</v>
      </c>
      <c r="C17674">
        <v>5</v>
      </c>
      <c r="D17674" s="1">
        <v>45114.383726851855</v>
      </c>
    </row>
    <row r="17675" spans="1:4" x14ac:dyDescent="0.25">
      <c r="A17675" t="s">
        <v>4</v>
      </c>
      <c r="B17675" t="s">
        <v>17015</v>
      </c>
      <c r="C17675">
        <v>1</v>
      </c>
      <c r="D17675" s="1">
        <v>45113.741550925923</v>
      </c>
    </row>
    <row r="17676" spans="1:4" x14ac:dyDescent="0.25">
      <c r="A17676" t="s">
        <v>4</v>
      </c>
      <c r="B17676" t="s">
        <v>17016</v>
      </c>
      <c r="C17676">
        <v>5</v>
      </c>
      <c r="D17676" s="1">
        <v>45113.486273148148</v>
      </c>
    </row>
    <row r="17677" spans="1:4" x14ac:dyDescent="0.25">
      <c r="A17677" t="s">
        <v>4</v>
      </c>
      <c r="B17677" t="s">
        <v>17017</v>
      </c>
      <c r="C17677">
        <v>5</v>
      </c>
      <c r="D17677" s="1">
        <v>45115.128310185188</v>
      </c>
    </row>
    <row r="17678" spans="1:4" x14ac:dyDescent="0.25">
      <c r="A17678" t="s">
        <v>4</v>
      </c>
      <c r="B17678" t="s">
        <v>17018</v>
      </c>
      <c r="C17678">
        <v>1</v>
      </c>
      <c r="D17678" s="1">
        <v>45114.4372337963</v>
      </c>
    </row>
    <row r="17679" spans="1:4" x14ac:dyDescent="0.25">
      <c r="A17679" t="s">
        <v>4</v>
      </c>
      <c r="B17679" t="s">
        <v>13722</v>
      </c>
      <c r="C17679">
        <v>1</v>
      </c>
      <c r="D17679" s="1">
        <v>45114.849930555552</v>
      </c>
    </row>
    <row r="17680" spans="1:4" x14ac:dyDescent="0.25">
      <c r="A17680" t="s">
        <v>4</v>
      </c>
      <c r="B17680" t="s">
        <v>13834</v>
      </c>
      <c r="C17680">
        <v>5</v>
      </c>
      <c r="D17680" s="1">
        <v>45114.002222222225</v>
      </c>
    </row>
    <row r="17681" spans="1:4" x14ac:dyDescent="0.25">
      <c r="A17681" t="s">
        <v>4</v>
      </c>
      <c r="B17681" t="s">
        <v>13293</v>
      </c>
      <c r="C17681">
        <v>1</v>
      </c>
      <c r="D17681" s="1">
        <v>45114.749097222222</v>
      </c>
    </row>
    <row r="17682" spans="1:4" x14ac:dyDescent="0.25">
      <c r="A17682" t="s">
        <v>4</v>
      </c>
      <c r="B17682" t="s">
        <v>17019</v>
      </c>
      <c r="C17682">
        <v>5</v>
      </c>
      <c r="D17682" s="1">
        <v>45113.612199074072</v>
      </c>
    </row>
    <row r="17683" spans="1:4" x14ac:dyDescent="0.25">
      <c r="A17683" t="s">
        <v>4</v>
      </c>
      <c r="B17683" t="s">
        <v>17020</v>
      </c>
      <c r="C17683">
        <v>5</v>
      </c>
      <c r="D17683" s="1">
        <v>45115.009282407409</v>
      </c>
    </row>
    <row r="17684" spans="1:4" x14ac:dyDescent="0.25">
      <c r="A17684" t="s">
        <v>4</v>
      </c>
      <c r="B17684" t="s">
        <v>17021</v>
      </c>
      <c r="C17684">
        <v>5</v>
      </c>
      <c r="D17684" s="1">
        <v>45113.488587962966</v>
      </c>
    </row>
    <row r="17685" spans="1:4" x14ac:dyDescent="0.25">
      <c r="A17685" t="s">
        <v>4</v>
      </c>
      <c r="B17685" t="s">
        <v>17022</v>
      </c>
      <c r="C17685">
        <v>1</v>
      </c>
      <c r="D17685" s="1">
        <v>45113.899560185186</v>
      </c>
    </row>
    <row r="17686" spans="1:4" x14ac:dyDescent="0.25">
      <c r="A17686" t="s">
        <v>4</v>
      </c>
      <c r="B17686" t="s">
        <v>17023</v>
      </c>
      <c r="C17686">
        <v>1</v>
      </c>
      <c r="D17686" s="1">
        <v>45115.195717592593</v>
      </c>
    </row>
    <row r="17687" spans="1:4" x14ac:dyDescent="0.25">
      <c r="A17687" t="s">
        <v>4</v>
      </c>
      <c r="B17687" t="s">
        <v>17024</v>
      </c>
      <c r="C17687">
        <v>1</v>
      </c>
      <c r="D17687" s="1">
        <v>45117.149201388886</v>
      </c>
    </row>
    <row r="17688" spans="1:4" x14ac:dyDescent="0.25">
      <c r="A17688" t="s">
        <v>4</v>
      </c>
      <c r="B17688" t="s">
        <v>17025</v>
      </c>
      <c r="C17688">
        <v>5</v>
      </c>
      <c r="D17688" s="1">
        <v>45115.547650462962</v>
      </c>
    </row>
    <row r="17689" spans="1:4" x14ac:dyDescent="0.25">
      <c r="A17689" t="s">
        <v>4</v>
      </c>
      <c r="B17689" t="s">
        <v>17026</v>
      </c>
      <c r="C17689">
        <v>5</v>
      </c>
      <c r="D17689" s="1">
        <v>45117.913483796299</v>
      </c>
    </row>
    <row r="17690" spans="1:4" x14ac:dyDescent="0.25">
      <c r="A17690" t="s">
        <v>4</v>
      </c>
      <c r="B17690" t="s">
        <v>17027</v>
      </c>
      <c r="C17690">
        <v>5</v>
      </c>
      <c r="D17690" s="1">
        <v>45116.633668981478</v>
      </c>
    </row>
    <row r="17691" spans="1:4" x14ac:dyDescent="0.25">
      <c r="A17691" t="s">
        <v>4</v>
      </c>
      <c r="B17691" t="s">
        <v>17028</v>
      </c>
      <c r="C17691">
        <v>1</v>
      </c>
      <c r="D17691" s="1">
        <v>45115.314826388887</v>
      </c>
    </row>
    <row r="17692" spans="1:4" x14ac:dyDescent="0.25">
      <c r="A17692" t="s">
        <v>4</v>
      </c>
      <c r="B17692" t="s">
        <v>17029</v>
      </c>
      <c r="C17692">
        <v>5</v>
      </c>
      <c r="D17692" s="1">
        <v>45113.87568287037</v>
      </c>
    </row>
    <row r="17693" spans="1:4" x14ac:dyDescent="0.25">
      <c r="A17693" t="s">
        <v>4</v>
      </c>
      <c r="B17693" t="s">
        <v>17030</v>
      </c>
      <c r="C17693">
        <v>1</v>
      </c>
      <c r="D17693" s="1">
        <v>45116.748437499999</v>
      </c>
    </row>
    <row r="17694" spans="1:4" x14ac:dyDescent="0.25">
      <c r="A17694" t="s">
        <v>4</v>
      </c>
      <c r="B17694" t="s">
        <v>17031</v>
      </c>
      <c r="C17694">
        <v>5</v>
      </c>
      <c r="D17694" s="1">
        <v>45114.643078703702</v>
      </c>
    </row>
    <row r="17695" spans="1:4" x14ac:dyDescent="0.25">
      <c r="A17695" t="s">
        <v>4</v>
      </c>
      <c r="B17695" t="s">
        <v>17032</v>
      </c>
      <c r="C17695">
        <v>1</v>
      </c>
      <c r="D17695" s="1">
        <v>45117.061030092591</v>
      </c>
    </row>
    <row r="17696" spans="1:4" x14ac:dyDescent="0.25">
      <c r="A17696" t="s">
        <v>4</v>
      </c>
      <c r="B17696" t="s">
        <v>13722</v>
      </c>
      <c r="C17696">
        <v>1</v>
      </c>
      <c r="D17696" s="1">
        <v>45125.253784722219</v>
      </c>
    </row>
    <row r="17697" spans="1:4" x14ac:dyDescent="0.25">
      <c r="A17697" t="s">
        <v>4</v>
      </c>
      <c r="B17697" t="s">
        <v>17033</v>
      </c>
      <c r="C17697">
        <v>5</v>
      </c>
      <c r="D17697" s="1">
        <v>45113.271574074075</v>
      </c>
    </row>
    <row r="17698" spans="1:4" x14ac:dyDescent="0.25">
      <c r="A17698" t="s">
        <v>4</v>
      </c>
      <c r="B17698" t="s">
        <v>17034</v>
      </c>
      <c r="C17698">
        <v>1</v>
      </c>
      <c r="D17698" s="1">
        <v>45116.819988425923</v>
      </c>
    </row>
    <row r="17699" spans="1:4" x14ac:dyDescent="0.25">
      <c r="A17699" t="s">
        <v>4</v>
      </c>
      <c r="B17699" t="s">
        <v>17035</v>
      </c>
      <c r="C17699">
        <v>1</v>
      </c>
      <c r="D17699" s="1">
        <v>45113.587905092594</v>
      </c>
    </row>
    <row r="17700" spans="1:4" x14ac:dyDescent="0.25">
      <c r="A17700" t="s">
        <v>4</v>
      </c>
      <c r="B17700" t="s">
        <v>17036</v>
      </c>
      <c r="C17700">
        <v>1</v>
      </c>
      <c r="D17700" s="1">
        <v>45114.201018518521</v>
      </c>
    </row>
    <row r="17701" spans="1:4" x14ac:dyDescent="0.25">
      <c r="A17701" t="s">
        <v>4</v>
      </c>
      <c r="B17701" t="s">
        <v>17037</v>
      </c>
      <c r="C17701">
        <v>1</v>
      </c>
      <c r="D17701" s="1">
        <v>45131.499525462961</v>
      </c>
    </row>
    <row r="17702" spans="1:4" x14ac:dyDescent="0.25">
      <c r="A17702" t="s">
        <v>4</v>
      </c>
      <c r="B17702" t="s">
        <v>17038</v>
      </c>
      <c r="C17702">
        <v>1</v>
      </c>
      <c r="D17702" s="1">
        <v>45113.228449074071</v>
      </c>
    </row>
    <row r="17703" spans="1:4" x14ac:dyDescent="0.25">
      <c r="A17703" t="s">
        <v>4</v>
      </c>
      <c r="B17703" t="s">
        <v>17039</v>
      </c>
      <c r="C17703">
        <v>5</v>
      </c>
      <c r="D17703" s="1">
        <v>45115.44263888889</v>
      </c>
    </row>
    <row r="17704" spans="1:4" x14ac:dyDescent="0.25">
      <c r="A17704" t="s">
        <v>4</v>
      </c>
      <c r="B17704" t="s">
        <v>17040</v>
      </c>
      <c r="C17704">
        <v>5</v>
      </c>
      <c r="D17704" s="1">
        <v>45113.010312500002</v>
      </c>
    </row>
    <row r="17705" spans="1:4" x14ac:dyDescent="0.25">
      <c r="A17705" t="s">
        <v>4</v>
      </c>
      <c r="B17705" t="s">
        <v>17041</v>
      </c>
      <c r="C17705">
        <v>3</v>
      </c>
      <c r="D17705" s="1">
        <v>45117.530960648146</v>
      </c>
    </row>
    <row r="17706" spans="1:4" x14ac:dyDescent="0.25">
      <c r="A17706" t="s">
        <v>4</v>
      </c>
      <c r="B17706" t="s">
        <v>17042</v>
      </c>
      <c r="C17706">
        <v>5</v>
      </c>
      <c r="D17706" s="1">
        <v>45116.199976851851</v>
      </c>
    </row>
    <row r="17707" spans="1:4" x14ac:dyDescent="0.25">
      <c r="A17707" t="s">
        <v>4</v>
      </c>
      <c r="B17707" t="s">
        <v>17043</v>
      </c>
      <c r="C17707">
        <v>1</v>
      </c>
      <c r="D17707" s="1">
        <v>45114.199664351851</v>
      </c>
    </row>
    <row r="17708" spans="1:4" x14ac:dyDescent="0.25">
      <c r="A17708" t="s">
        <v>4</v>
      </c>
      <c r="B17708" t="s">
        <v>17044</v>
      </c>
      <c r="C17708">
        <v>1</v>
      </c>
      <c r="D17708" s="1">
        <v>45125.745289351849</v>
      </c>
    </row>
    <row r="17709" spans="1:4" x14ac:dyDescent="0.25">
      <c r="A17709" t="s">
        <v>4</v>
      </c>
      <c r="B17709" t="s">
        <v>17045</v>
      </c>
      <c r="C17709">
        <v>5</v>
      </c>
      <c r="D17709" s="1">
        <v>45113.576284722221</v>
      </c>
    </row>
    <row r="17710" spans="1:4" x14ac:dyDescent="0.25">
      <c r="A17710" t="s">
        <v>4</v>
      </c>
      <c r="B17710" t="s">
        <v>12181</v>
      </c>
      <c r="C17710">
        <v>5</v>
      </c>
      <c r="D17710" s="1">
        <v>45113.828217592592</v>
      </c>
    </row>
    <row r="17711" spans="1:4" x14ac:dyDescent="0.25">
      <c r="A17711" t="s">
        <v>4</v>
      </c>
      <c r="B17711" t="s">
        <v>17046</v>
      </c>
      <c r="C17711">
        <v>5</v>
      </c>
      <c r="D17711" s="1">
        <v>45113.586701388886</v>
      </c>
    </row>
    <row r="17712" spans="1:4" x14ac:dyDescent="0.25">
      <c r="A17712" t="s">
        <v>4</v>
      </c>
      <c r="B17712" t="s">
        <v>12181</v>
      </c>
      <c r="C17712">
        <v>5</v>
      </c>
      <c r="D17712" s="1">
        <v>45117.348043981481</v>
      </c>
    </row>
    <row r="17713" spans="1:4" x14ac:dyDescent="0.25">
      <c r="A17713" t="s">
        <v>4</v>
      </c>
      <c r="B17713" t="s">
        <v>17047</v>
      </c>
      <c r="C17713">
        <v>5</v>
      </c>
      <c r="D17713" s="1">
        <v>45113.63652777778</v>
      </c>
    </row>
    <row r="17714" spans="1:4" x14ac:dyDescent="0.25">
      <c r="A17714" t="s">
        <v>4</v>
      </c>
      <c r="B17714" t="s">
        <v>17048</v>
      </c>
      <c r="C17714">
        <v>5</v>
      </c>
      <c r="D17714" s="1">
        <v>45114.100428240738</v>
      </c>
    </row>
    <row r="17715" spans="1:4" x14ac:dyDescent="0.25">
      <c r="A17715" t="s">
        <v>4</v>
      </c>
      <c r="B17715" t="s">
        <v>17049</v>
      </c>
      <c r="C17715">
        <v>2</v>
      </c>
      <c r="D17715" s="1">
        <v>45117.31994212963</v>
      </c>
    </row>
    <row r="17716" spans="1:4" x14ac:dyDescent="0.25">
      <c r="A17716" t="s">
        <v>4</v>
      </c>
      <c r="B17716" t="s">
        <v>17050</v>
      </c>
      <c r="C17716">
        <v>5</v>
      </c>
      <c r="D17716" s="1">
        <v>45113.992881944447</v>
      </c>
    </row>
    <row r="17717" spans="1:4" x14ac:dyDescent="0.25">
      <c r="A17717" t="s">
        <v>4</v>
      </c>
      <c r="B17717" t="s">
        <v>17051</v>
      </c>
      <c r="C17717">
        <v>5</v>
      </c>
      <c r="D17717" s="1">
        <v>45116.732569444444</v>
      </c>
    </row>
    <row r="17718" spans="1:4" x14ac:dyDescent="0.25">
      <c r="A17718" t="s">
        <v>4</v>
      </c>
      <c r="B17718" t="s">
        <v>17052</v>
      </c>
      <c r="C17718">
        <v>5</v>
      </c>
      <c r="D17718" s="1">
        <v>45113.430879629632</v>
      </c>
    </row>
    <row r="17719" spans="1:4" x14ac:dyDescent="0.25">
      <c r="A17719" t="s">
        <v>4</v>
      </c>
      <c r="B17719" t="s">
        <v>17053</v>
      </c>
      <c r="C17719">
        <v>1</v>
      </c>
      <c r="D17719" s="1">
        <v>45124.528113425928</v>
      </c>
    </row>
    <row r="17720" spans="1:4" x14ac:dyDescent="0.25">
      <c r="A17720" t="s">
        <v>4</v>
      </c>
      <c r="B17720" t="s">
        <v>17054</v>
      </c>
      <c r="C17720">
        <v>1</v>
      </c>
      <c r="D17720" s="1">
        <v>45116.771226851852</v>
      </c>
    </row>
    <row r="17721" spans="1:4" x14ac:dyDescent="0.25">
      <c r="A17721" t="s">
        <v>4</v>
      </c>
      <c r="B17721" t="s">
        <v>17055</v>
      </c>
      <c r="C17721">
        <v>5</v>
      </c>
      <c r="D17721" s="1">
        <v>45113.823437500003</v>
      </c>
    </row>
    <row r="17722" spans="1:4" x14ac:dyDescent="0.25">
      <c r="A17722" t="s">
        <v>4</v>
      </c>
      <c r="B17722" t="s">
        <v>12571</v>
      </c>
      <c r="C17722">
        <v>1</v>
      </c>
      <c r="D17722" s="1">
        <v>45117.820381944446</v>
      </c>
    </row>
    <row r="17723" spans="1:4" x14ac:dyDescent="0.25">
      <c r="A17723" t="s">
        <v>4</v>
      </c>
      <c r="B17723" t="s">
        <v>17056</v>
      </c>
      <c r="C17723">
        <v>1</v>
      </c>
      <c r="D17723" s="1">
        <v>45131.335173611114</v>
      </c>
    </row>
    <row r="17724" spans="1:4" x14ac:dyDescent="0.25">
      <c r="A17724" t="s">
        <v>4</v>
      </c>
      <c r="B17724" t="s">
        <v>12309</v>
      </c>
      <c r="C17724">
        <v>5</v>
      </c>
      <c r="D17724" s="1">
        <v>45115.001250000001</v>
      </c>
    </row>
    <row r="17725" spans="1:4" x14ac:dyDescent="0.25">
      <c r="A17725" t="s">
        <v>4</v>
      </c>
      <c r="B17725" t="s">
        <v>12571</v>
      </c>
      <c r="C17725">
        <v>1</v>
      </c>
      <c r="D17725" s="1">
        <v>45121.324571759258</v>
      </c>
    </row>
    <row r="17726" spans="1:4" x14ac:dyDescent="0.25">
      <c r="A17726" t="s">
        <v>4</v>
      </c>
      <c r="B17726" t="s">
        <v>12571</v>
      </c>
      <c r="C17726">
        <v>1</v>
      </c>
      <c r="D17726" s="1">
        <v>45121.970011574071</v>
      </c>
    </row>
    <row r="17727" spans="1:4" x14ac:dyDescent="0.25">
      <c r="A17727" t="s">
        <v>4</v>
      </c>
      <c r="B17727" t="s">
        <v>17057</v>
      </c>
      <c r="C17727">
        <v>5</v>
      </c>
      <c r="D17727" s="1">
        <v>45119.283113425925</v>
      </c>
    </row>
    <row r="17728" spans="1:4" x14ac:dyDescent="0.25">
      <c r="A17728" t="s">
        <v>4</v>
      </c>
      <c r="B17728" t="s">
        <v>17058</v>
      </c>
      <c r="C17728">
        <v>5</v>
      </c>
      <c r="D17728" s="1">
        <v>45117.811030092591</v>
      </c>
    </row>
    <row r="17729" spans="1:4" x14ac:dyDescent="0.25">
      <c r="A17729" t="s">
        <v>4</v>
      </c>
      <c r="B17729" t="s">
        <v>12181</v>
      </c>
      <c r="C17729">
        <v>5</v>
      </c>
      <c r="D17729" s="1">
        <v>45130.178969907407</v>
      </c>
    </row>
    <row r="17730" spans="1:4" x14ac:dyDescent="0.25">
      <c r="A17730" t="s">
        <v>4</v>
      </c>
      <c r="B17730" t="s">
        <v>17059</v>
      </c>
      <c r="C17730">
        <v>1</v>
      </c>
      <c r="D17730" s="1">
        <v>45119.702905092592</v>
      </c>
    </row>
    <row r="17731" spans="1:4" x14ac:dyDescent="0.25">
      <c r="A17731" t="s">
        <v>4</v>
      </c>
      <c r="B17731" t="s">
        <v>17060</v>
      </c>
      <c r="C17731">
        <v>5</v>
      </c>
      <c r="D17731" s="1">
        <v>45115.701006944444</v>
      </c>
    </row>
    <row r="17732" spans="1:4" x14ac:dyDescent="0.25">
      <c r="A17732" t="s">
        <v>4</v>
      </c>
      <c r="B17732" t="s">
        <v>17061</v>
      </c>
      <c r="C17732">
        <v>5</v>
      </c>
      <c r="D17732" s="1">
        <v>45113.29614583333</v>
      </c>
    </row>
    <row r="17733" spans="1:4" x14ac:dyDescent="0.25">
      <c r="A17733" t="s">
        <v>4</v>
      </c>
      <c r="B17733" t="s">
        <v>17062</v>
      </c>
      <c r="C17733">
        <v>1</v>
      </c>
      <c r="D17733" s="1">
        <v>45113.129837962966</v>
      </c>
    </row>
    <row r="17734" spans="1:4" x14ac:dyDescent="0.25">
      <c r="A17734" t="s">
        <v>4</v>
      </c>
      <c r="B17734" t="s">
        <v>17063</v>
      </c>
      <c r="C17734">
        <v>1</v>
      </c>
      <c r="D17734" s="1">
        <v>45115.146631944444</v>
      </c>
    </row>
    <row r="17735" spans="1:4" x14ac:dyDescent="0.25">
      <c r="A17735" t="s">
        <v>4</v>
      </c>
      <c r="B17735" t="s">
        <v>17064</v>
      </c>
      <c r="C17735">
        <v>3</v>
      </c>
      <c r="D17735" s="1">
        <v>45115.19127314815</v>
      </c>
    </row>
    <row r="17736" spans="1:4" x14ac:dyDescent="0.25">
      <c r="A17736" t="s">
        <v>4</v>
      </c>
      <c r="B17736" t="s">
        <v>17065</v>
      </c>
      <c r="C17736">
        <v>5</v>
      </c>
      <c r="D17736" s="1">
        <v>45125.596226851849</v>
      </c>
    </row>
    <row r="17737" spans="1:4" x14ac:dyDescent="0.25">
      <c r="A17737" t="s">
        <v>4</v>
      </c>
      <c r="B17737" t="s">
        <v>17066</v>
      </c>
      <c r="C17737">
        <v>1</v>
      </c>
      <c r="D17737" s="1">
        <v>45119.632974537039</v>
      </c>
    </row>
    <row r="17738" spans="1:4" x14ac:dyDescent="0.25">
      <c r="A17738" t="s">
        <v>4</v>
      </c>
      <c r="B17738" t="s">
        <v>17067</v>
      </c>
      <c r="C17738">
        <v>5</v>
      </c>
      <c r="D17738" s="1">
        <v>45113.871481481481</v>
      </c>
    </row>
    <row r="17739" spans="1:4" x14ac:dyDescent="0.25">
      <c r="A17739" t="s">
        <v>4</v>
      </c>
      <c r="B17739" t="s">
        <v>12302</v>
      </c>
      <c r="C17739">
        <v>4</v>
      </c>
      <c r="D17739" s="1">
        <v>45114.238622685189</v>
      </c>
    </row>
    <row r="17740" spans="1:4" x14ac:dyDescent="0.25">
      <c r="A17740" t="s">
        <v>4</v>
      </c>
      <c r="B17740" t="s">
        <v>17068</v>
      </c>
      <c r="C17740">
        <v>3</v>
      </c>
      <c r="D17740" s="1">
        <v>45114.360069444447</v>
      </c>
    </row>
    <row r="17741" spans="1:4" x14ac:dyDescent="0.25">
      <c r="A17741" t="s">
        <v>4</v>
      </c>
      <c r="B17741" t="s">
        <v>17069</v>
      </c>
      <c r="C17741">
        <v>5</v>
      </c>
      <c r="D17741" s="1">
        <v>45113.787708333337</v>
      </c>
    </row>
    <row r="17742" spans="1:4" x14ac:dyDescent="0.25">
      <c r="A17742" t="s">
        <v>4</v>
      </c>
      <c r="B17742" t="s">
        <v>17070</v>
      </c>
      <c r="C17742">
        <v>5</v>
      </c>
      <c r="D17742" s="1">
        <v>45118.722962962966</v>
      </c>
    </row>
    <row r="17743" spans="1:4" x14ac:dyDescent="0.25">
      <c r="A17743" t="s">
        <v>4</v>
      </c>
      <c r="B17743" t="s">
        <v>17071</v>
      </c>
      <c r="C17743">
        <v>5</v>
      </c>
      <c r="D17743" s="1">
        <v>45113.874513888892</v>
      </c>
    </row>
    <row r="17744" spans="1:4" x14ac:dyDescent="0.25">
      <c r="A17744" t="s">
        <v>4</v>
      </c>
      <c r="B17744" t="s">
        <v>17072</v>
      </c>
      <c r="C17744">
        <v>5</v>
      </c>
      <c r="D17744" s="1">
        <v>45113.263865740744</v>
      </c>
    </row>
    <row r="17745" spans="1:4" x14ac:dyDescent="0.25">
      <c r="A17745" t="s">
        <v>4</v>
      </c>
      <c r="B17745" t="s">
        <v>17073</v>
      </c>
      <c r="C17745">
        <v>1</v>
      </c>
      <c r="D17745" s="1">
        <v>45121.061388888891</v>
      </c>
    </row>
    <row r="17746" spans="1:4" x14ac:dyDescent="0.25">
      <c r="A17746" t="s">
        <v>4</v>
      </c>
      <c r="B17746" t="s">
        <v>17074</v>
      </c>
      <c r="C17746">
        <v>5</v>
      </c>
      <c r="D17746" s="1">
        <v>45113.273715277777</v>
      </c>
    </row>
    <row r="17747" spans="1:4" x14ac:dyDescent="0.25">
      <c r="A17747" t="s">
        <v>4</v>
      </c>
      <c r="B17747" t="s">
        <v>17075</v>
      </c>
      <c r="C17747">
        <v>1</v>
      </c>
      <c r="D17747" s="1">
        <v>45119.923506944448</v>
      </c>
    </row>
    <row r="17748" spans="1:4" x14ac:dyDescent="0.25">
      <c r="A17748" t="s">
        <v>4</v>
      </c>
      <c r="B17748" t="s">
        <v>17076</v>
      </c>
      <c r="C17748">
        <v>1</v>
      </c>
      <c r="D17748" s="1">
        <v>45119.499872685185</v>
      </c>
    </row>
    <row r="17749" spans="1:4" x14ac:dyDescent="0.25">
      <c r="A17749" t="s">
        <v>4</v>
      </c>
      <c r="B17749" t="s">
        <v>17077</v>
      </c>
      <c r="C17749">
        <v>5</v>
      </c>
      <c r="D17749" s="1">
        <v>45117.786469907405</v>
      </c>
    </row>
    <row r="17750" spans="1:4" x14ac:dyDescent="0.25">
      <c r="A17750" t="s">
        <v>4</v>
      </c>
      <c r="B17750" t="s">
        <v>17078</v>
      </c>
      <c r="C17750">
        <v>4</v>
      </c>
      <c r="D17750" s="1">
        <v>45113.474988425929</v>
      </c>
    </row>
    <row r="17751" spans="1:4" x14ac:dyDescent="0.25">
      <c r="A17751" t="s">
        <v>4</v>
      </c>
      <c r="B17751" t="s">
        <v>17079</v>
      </c>
      <c r="C17751">
        <v>5</v>
      </c>
      <c r="D17751" s="1">
        <v>45115.800891203704</v>
      </c>
    </row>
    <row r="17752" spans="1:4" x14ac:dyDescent="0.25">
      <c r="A17752" t="s">
        <v>4</v>
      </c>
      <c r="B17752" t="s">
        <v>11725</v>
      </c>
      <c r="C17752">
        <v>1</v>
      </c>
      <c r="D17752" s="1">
        <v>45127.494571759256</v>
      </c>
    </row>
    <row r="17753" spans="1:4" x14ac:dyDescent="0.25">
      <c r="A17753" t="s">
        <v>4</v>
      </c>
      <c r="B17753" t="s">
        <v>17080</v>
      </c>
      <c r="C17753">
        <v>5</v>
      </c>
      <c r="D17753" s="1">
        <v>45113.725069444445</v>
      </c>
    </row>
    <row r="17754" spans="1:4" x14ac:dyDescent="0.25">
      <c r="A17754" t="s">
        <v>4</v>
      </c>
      <c r="B17754" t="s">
        <v>17081</v>
      </c>
      <c r="C17754">
        <v>1</v>
      </c>
      <c r="D17754" s="1">
        <v>45130.814189814817</v>
      </c>
    </row>
    <row r="17755" spans="1:4" x14ac:dyDescent="0.25">
      <c r="A17755" t="s">
        <v>4</v>
      </c>
      <c r="B17755" t="s">
        <v>13722</v>
      </c>
      <c r="C17755">
        <v>1</v>
      </c>
      <c r="D17755" s="1">
        <v>45122.523032407407</v>
      </c>
    </row>
    <row r="17756" spans="1:4" x14ac:dyDescent="0.25">
      <c r="A17756" t="s">
        <v>4</v>
      </c>
      <c r="B17756" t="s">
        <v>17082</v>
      </c>
      <c r="C17756">
        <v>1</v>
      </c>
      <c r="D17756" s="1">
        <v>45113.749594907407</v>
      </c>
    </row>
    <row r="17757" spans="1:4" x14ac:dyDescent="0.25">
      <c r="A17757" t="s">
        <v>4</v>
      </c>
      <c r="B17757" t="s">
        <v>17083</v>
      </c>
      <c r="C17757">
        <v>5</v>
      </c>
      <c r="D17757" s="1">
        <v>45113.827280092592</v>
      </c>
    </row>
    <row r="17758" spans="1:4" x14ac:dyDescent="0.25">
      <c r="A17758" t="s">
        <v>4</v>
      </c>
      <c r="B17758" t="s">
        <v>17084</v>
      </c>
      <c r="C17758">
        <v>5</v>
      </c>
      <c r="D17758" s="1">
        <v>45116.333171296297</v>
      </c>
    </row>
    <row r="17759" spans="1:4" x14ac:dyDescent="0.25">
      <c r="A17759" t="s">
        <v>4</v>
      </c>
      <c r="B17759" t="s">
        <v>17085</v>
      </c>
      <c r="C17759">
        <v>5</v>
      </c>
      <c r="D17759" s="1">
        <v>45118.06490740741</v>
      </c>
    </row>
    <row r="17760" spans="1:4" x14ac:dyDescent="0.25">
      <c r="A17760" t="s">
        <v>4</v>
      </c>
      <c r="B17760" t="s">
        <v>17086</v>
      </c>
      <c r="C17760">
        <v>5</v>
      </c>
      <c r="D17760" s="1">
        <v>45115.374664351853</v>
      </c>
    </row>
    <row r="17761" spans="1:4" x14ac:dyDescent="0.25">
      <c r="A17761" t="s">
        <v>4</v>
      </c>
      <c r="B17761" t="s">
        <v>12309</v>
      </c>
      <c r="C17761">
        <v>5</v>
      </c>
      <c r="D17761" s="1">
        <v>45118.28702546296</v>
      </c>
    </row>
    <row r="17762" spans="1:4" x14ac:dyDescent="0.25">
      <c r="A17762" t="s">
        <v>4</v>
      </c>
      <c r="B17762" t="s">
        <v>17087</v>
      </c>
      <c r="C17762">
        <v>4</v>
      </c>
      <c r="D17762" s="1">
        <v>45113.583587962959</v>
      </c>
    </row>
    <row r="17763" spans="1:4" x14ac:dyDescent="0.25">
      <c r="A17763" t="s">
        <v>4</v>
      </c>
      <c r="B17763" t="s">
        <v>13722</v>
      </c>
      <c r="C17763">
        <v>1</v>
      </c>
      <c r="D17763" s="1">
        <v>45115.238229166665</v>
      </c>
    </row>
    <row r="17764" spans="1:4" x14ac:dyDescent="0.25">
      <c r="A17764" t="s">
        <v>4</v>
      </c>
      <c r="B17764" t="s">
        <v>17088</v>
      </c>
      <c r="C17764">
        <v>1</v>
      </c>
      <c r="D17764" s="1">
        <v>45129.460752314815</v>
      </c>
    </row>
    <row r="17765" spans="1:4" x14ac:dyDescent="0.25">
      <c r="A17765" t="s">
        <v>4</v>
      </c>
      <c r="B17765" t="s">
        <v>17089</v>
      </c>
      <c r="C17765">
        <v>1</v>
      </c>
      <c r="D17765" s="1">
        <v>45123.716782407406</v>
      </c>
    </row>
    <row r="17766" spans="1:4" x14ac:dyDescent="0.25">
      <c r="A17766" t="s">
        <v>4</v>
      </c>
      <c r="B17766" t="s">
        <v>17090</v>
      </c>
      <c r="C17766">
        <v>5</v>
      </c>
      <c r="D17766" s="1">
        <v>45115.695914351854</v>
      </c>
    </row>
    <row r="17767" spans="1:4" x14ac:dyDescent="0.25">
      <c r="A17767" t="s">
        <v>4</v>
      </c>
      <c r="B17767" t="s">
        <v>17091</v>
      </c>
      <c r="C17767">
        <v>5</v>
      </c>
      <c r="D17767" s="1">
        <v>45113.217662037037</v>
      </c>
    </row>
    <row r="17768" spans="1:4" x14ac:dyDescent="0.25">
      <c r="A17768" t="s">
        <v>4</v>
      </c>
      <c r="B17768" t="s">
        <v>17092</v>
      </c>
      <c r="C17768">
        <v>1</v>
      </c>
      <c r="D17768" s="1">
        <v>45117.707650462966</v>
      </c>
    </row>
    <row r="17769" spans="1:4" x14ac:dyDescent="0.25">
      <c r="A17769" t="s">
        <v>4</v>
      </c>
      <c r="B17769" t="s">
        <v>17093</v>
      </c>
      <c r="C17769">
        <v>1</v>
      </c>
      <c r="D17769" s="1">
        <v>45117.615104166667</v>
      </c>
    </row>
    <row r="17770" spans="1:4" x14ac:dyDescent="0.25">
      <c r="A17770" t="s">
        <v>4</v>
      </c>
      <c r="B17770" t="s">
        <v>17094</v>
      </c>
      <c r="C17770">
        <v>1</v>
      </c>
      <c r="D17770" s="1">
        <v>45113.678043981483</v>
      </c>
    </row>
    <row r="17771" spans="1:4" x14ac:dyDescent="0.25">
      <c r="A17771" t="s">
        <v>4</v>
      </c>
      <c r="B17771" t="s">
        <v>17095</v>
      </c>
      <c r="C17771">
        <v>5</v>
      </c>
      <c r="D17771" s="1">
        <v>45114.404085648152</v>
      </c>
    </row>
    <row r="17772" spans="1:4" x14ac:dyDescent="0.25">
      <c r="A17772" t="s">
        <v>4</v>
      </c>
      <c r="B17772" t="s">
        <v>17096</v>
      </c>
      <c r="C17772">
        <v>1</v>
      </c>
      <c r="D17772" s="1">
        <v>45115.793275462966</v>
      </c>
    </row>
    <row r="17773" spans="1:4" x14ac:dyDescent="0.25">
      <c r="A17773" t="s">
        <v>4</v>
      </c>
      <c r="B17773" t="s">
        <v>17097</v>
      </c>
      <c r="C17773">
        <v>5</v>
      </c>
      <c r="D17773" s="1">
        <v>45113.079259259262</v>
      </c>
    </row>
    <row r="17774" spans="1:4" x14ac:dyDescent="0.25">
      <c r="A17774" t="s">
        <v>4</v>
      </c>
      <c r="B17774" t="s">
        <v>17098</v>
      </c>
      <c r="C17774">
        <v>1</v>
      </c>
      <c r="D17774" s="1">
        <v>45117.538784722223</v>
      </c>
    </row>
    <row r="17775" spans="1:4" x14ac:dyDescent="0.25">
      <c r="A17775" t="s">
        <v>4</v>
      </c>
      <c r="B17775" t="s">
        <v>17099</v>
      </c>
      <c r="C17775">
        <v>5</v>
      </c>
      <c r="D17775" s="1">
        <v>45113.666724537034</v>
      </c>
    </row>
    <row r="17776" spans="1:4" x14ac:dyDescent="0.25">
      <c r="A17776" t="s">
        <v>4</v>
      </c>
      <c r="B17776" t="s">
        <v>12618</v>
      </c>
      <c r="C17776">
        <v>5</v>
      </c>
      <c r="D17776" s="1">
        <v>45113.565428240741</v>
      </c>
    </row>
    <row r="17777" spans="1:4" x14ac:dyDescent="0.25">
      <c r="A17777" t="s">
        <v>4</v>
      </c>
      <c r="B17777" t="s">
        <v>17100</v>
      </c>
      <c r="C17777">
        <v>4</v>
      </c>
      <c r="D17777" s="1">
        <v>45113.563437500001</v>
      </c>
    </row>
    <row r="17778" spans="1:4" x14ac:dyDescent="0.25">
      <c r="A17778" t="s">
        <v>4</v>
      </c>
      <c r="B17778" t="s">
        <v>17101</v>
      </c>
      <c r="C17778">
        <v>1</v>
      </c>
      <c r="D17778" s="1">
        <v>45125.792974537035</v>
      </c>
    </row>
    <row r="17779" spans="1:4" x14ac:dyDescent="0.25">
      <c r="A17779" t="s">
        <v>4</v>
      </c>
      <c r="B17779" t="s">
        <v>17102</v>
      </c>
      <c r="C17779">
        <v>4</v>
      </c>
      <c r="D17779" s="1">
        <v>45114.399259259262</v>
      </c>
    </row>
    <row r="17780" spans="1:4" x14ac:dyDescent="0.25">
      <c r="A17780" t="s">
        <v>4</v>
      </c>
      <c r="B17780" t="s">
        <v>17103</v>
      </c>
      <c r="C17780">
        <v>1</v>
      </c>
      <c r="D17780" s="1">
        <v>45120.137013888889</v>
      </c>
    </row>
    <row r="17781" spans="1:4" x14ac:dyDescent="0.25">
      <c r="A17781" t="s">
        <v>4</v>
      </c>
      <c r="B17781" t="s">
        <v>17104</v>
      </c>
      <c r="C17781">
        <v>5</v>
      </c>
      <c r="D17781" s="1">
        <v>45113.402129629627</v>
      </c>
    </row>
    <row r="17782" spans="1:4" x14ac:dyDescent="0.25">
      <c r="A17782" t="s">
        <v>4</v>
      </c>
      <c r="B17782" t="s">
        <v>17105</v>
      </c>
      <c r="C17782">
        <v>1</v>
      </c>
      <c r="D17782" s="1">
        <v>45117.187002314815</v>
      </c>
    </row>
    <row r="17783" spans="1:4" x14ac:dyDescent="0.25">
      <c r="A17783" t="s">
        <v>4</v>
      </c>
      <c r="B17783" t="s">
        <v>13924</v>
      </c>
      <c r="C17783">
        <v>1</v>
      </c>
      <c r="D17783" s="1">
        <v>45115.375416666669</v>
      </c>
    </row>
    <row r="17784" spans="1:4" x14ac:dyDescent="0.25">
      <c r="A17784" t="s">
        <v>4</v>
      </c>
      <c r="B17784" t="s">
        <v>17106</v>
      </c>
      <c r="C17784">
        <v>5</v>
      </c>
      <c r="D17784" s="1">
        <v>45114.342986111114</v>
      </c>
    </row>
    <row r="17785" spans="1:4" x14ac:dyDescent="0.25">
      <c r="A17785" t="s">
        <v>4</v>
      </c>
      <c r="B17785" t="s">
        <v>17107</v>
      </c>
      <c r="C17785">
        <v>5</v>
      </c>
      <c r="D17785" s="1">
        <v>45113.723634259259</v>
      </c>
    </row>
    <row r="17786" spans="1:4" x14ac:dyDescent="0.25">
      <c r="A17786" t="s">
        <v>4</v>
      </c>
      <c r="B17786" t="s">
        <v>17108</v>
      </c>
      <c r="C17786">
        <v>5</v>
      </c>
      <c r="D17786" s="1">
        <v>45113.378310185188</v>
      </c>
    </row>
    <row r="17787" spans="1:4" x14ac:dyDescent="0.25">
      <c r="A17787" t="s">
        <v>4</v>
      </c>
      <c r="B17787" t="s">
        <v>17109</v>
      </c>
      <c r="C17787">
        <v>5</v>
      </c>
      <c r="D17787" s="1">
        <v>45113.360185185185</v>
      </c>
    </row>
    <row r="17788" spans="1:4" x14ac:dyDescent="0.25">
      <c r="A17788" t="s">
        <v>4</v>
      </c>
      <c r="B17788" t="s">
        <v>17110</v>
      </c>
      <c r="C17788">
        <v>5</v>
      </c>
      <c r="D17788" s="1">
        <v>45118.200937499998</v>
      </c>
    </row>
    <row r="17789" spans="1:4" x14ac:dyDescent="0.25">
      <c r="A17789" t="s">
        <v>4</v>
      </c>
      <c r="B17789" t="s">
        <v>13924</v>
      </c>
      <c r="C17789">
        <v>1</v>
      </c>
      <c r="D17789" s="1">
        <v>45116.268784722219</v>
      </c>
    </row>
    <row r="17790" spans="1:4" x14ac:dyDescent="0.25">
      <c r="A17790" t="s">
        <v>4</v>
      </c>
      <c r="B17790" t="s">
        <v>17111</v>
      </c>
      <c r="C17790">
        <v>5</v>
      </c>
      <c r="D17790" s="1">
        <v>45113.309224537035</v>
      </c>
    </row>
    <row r="17791" spans="1:4" x14ac:dyDescent="0.25">
      <c r="A17791" t="s">
        <v>4</v>
      </c>
      <c r="B17791" t="s">
        <v>17112</v>
      </c>
      <c r="C17791">
        <v>1</v>
      </c>
      <c r="D17791" s="1">
        <v>45126.620069444441</v>
      </c>
    </row>
    <row r="17792" spans="1:4" x14ac:dyDescent="0.25">
      <c r="A17792" t="s">
        <v>4</v>
      </c>
      <c r="B17792" t="s">
        <v>17113</v>
      </c>
      <c r="C17792">
        <v>3</v>
      </c>
      <c r="D17792" s="1">
        <v>45130.169861111113</v>
      </c>
    </row>
    <row r="17793" spans="1:4" x14ac:dyDescent="0.25">
      <c r="A17793" t="s">
        <v>4</v>
      </c>
      <c r="B17793" t="s">
        <v>17114</v>
      </c>
      <c r="C17793">
        <v>4</v>
      </c>
      <c r="D17793" s="1">
        <v>45113.740972222222</v>
      </c>
    </row>
    <row r="17794" spans="1:4" x14ac:dyDescent="0.25">
      <c r="A17794" t="s">
        <v>4</v>
      </c>
      <c r="B17794" t="s">
        <v>17115</v>
      </c>
      <c r="C17794">
        <v>5</v>
      </c>
      <c r="D17794" s="1">
        <v>45113.354189814818</v>
      </c>
    </row>
    <row r="17795" spans="1:4" x14ac:dyDescent="0.25">
      <c r="A17795" t="s">
        <v>4</v>
      </c>
      <c r="B17795" t="s">
        <v>17116</v>
      </c>
      <c r="C17795">
        <v>1</v>
      </c>
      <c r="D17795" s="1">
        <v>45116.667581018519</v>
      </c>
    </row>
    <row r="17796" spans="1:4" x14ac:dyDescent="0.25">
      <c r="A17796" t="s">
        <v>4</v>
      </c>
      <c r="B17796" t="s">
        <v>17117</v>
      </c>
      <c r="C17796">
        <v>1</v>
      </c>
      <c r="D17796" s="1">
        <v>45114.358101851853</v>
      </c>
    </row>
    <row r="17797" spans="1:4" x14ac:dyDescent="0.25">
      <c r="A17797" t="s">
        <v>4</v>
      </c>
      <c r="B17797" t="s">
        <v>17118</v>
      </c>
      <c r="C17797">
        <v>1</v>
      </c>
      <c r="D17797" s="1">
        <v>45113.90519675926</v>
      </c>
    </row>
    <row r="17798" spans="1:4" x14ac:dyDescent="0.25">
      <c r="A17798" t="s">
        <v>4</v>
      </c>
      <c r="B17798" t="s">
        <v>17119</v>
      </c>
      <c r="C17798">
        <v>1</v>
      </c>
      <c r="D17798" s="1">
        <v>45115.597488425927</v>
      </c>
    </row>
    <row r="17799" spans="1:4" x14ac:dyDescent="0.25">
      <c r="A17799" t="s">
        <v>4</v>
      </c>
      <c r="B17799" t="s">
        <v>12571</v>
      </c>
      <c r="C17799">
        <v>1</v>
      </c>
      <c r="D17799" s="1">
        <v>45114.22865740741</v>
      </c>
    </row>
    <row r="17800" spans="1:4" x14ac:dyDescent="0.25">
      <c r="A17800" t="s">
        <v>4</v>
      </c>
      <c r="B17800" t="s">
        <v>17120</v>
      </c>
      <c r="C17800">
        <v>1</v>
      </c>
      <c r="D17800" s="1">
        <v>45118.07371527778</v>
      </c>
    </row>
    <row r="17801" spans="1:4" x14ac:dyDescent="0.25">
      <c r="A17801" t="s">
        <v>4</v>
      </c>
      <c r="B17801" t="s">
        <v>17121</v>
      </c>
      <c r="C17801">
        <v>1</v>
      </c>
      <c r="D17801" s="1">
        <v>45114.016805555555</v>
      </c>
    </row>
    <row r="17802" spans="1:4" x14ac:dyDescent="0.25">
      <c r="A17802" t="s">
        <v>4</v>
      </c>
      <c r="B17802" t="s">
        <v>17122</v>
      </c>
      <c r="C17802">
        <v>1</v>
      </c>
      <c r="D17802" s="1">
        <v>45114.156643518516</v>
      </c>
    </row>
    <row r="17803" spans="1:4" x14ac:dyDescent="0.25">
      <c r="A17803" t="s">
        <v>4</v>
      </c>
      <c r="B17803" t="s">
        <v>17123</v>
      </c>
      <c r="C17803">
        <v>1</v>
      </c>
      <c r="D17803" s="1">
        <v>45125.024305555555</v>
      </c>
    </row>
    <row r="17804" spans="1:4" x14ac:dyDescent="0.25">
      <c r="A17804" t="s">
        <v>4</v>
      </c>
      <c r="B17804" t="s">
        <v>17124</v>
      </c>
      <c r="C17804">
        <v>1</v>
      </c>
      <c r="D17804" s="1">
        <v>45121.867384259262</v>
      </c>
    </row>
    <row r="17805" spans="1:4" x14ac:dyDescent="0.25">
      <c r="A17805" t="s">
        <v>4</v>
      </c>
      <c r="B17805" t="s">
        <v>17125</v>
      </c>
      <c r="C17805">
        <v>4</v>
      </c>
      <c r="D17805" s="1">
        <v>45113.409745370373</v>
      </c>
    </row>
    <row r="17806" spans="1:4" x14ac:dyDescent="0.25">
      <c r="A17806" t="s">
        <v>4</v>
      </c>
      <c r="B17806" t="s">
        <v>17126</v>
      </c>
      <c r="C17806">
        <v>5</v>
      </c>
      <c r="D17806" s="1">
        <v>45129.663449074076</v>
      </c>
    </row>
    <row r="17807" spans="1:4" x14ac:dyDescent="0.25">
      <c r="A17807" t="s">
        <v>4</v>
      </c>
      <c r="B17807" t="s">
        <v>17127</v>
      </c>
      <c r="C17807">
        <v>4</v>
      </c>
      <c r="D17807" s="1">
        <v>45113.679976851854</v>
      </c>
    </row>
    <row r="17808" spans="1:4" x14ac:dyDescent="0.25">
      <c r="A17808" t="s">
        <v>4</v>
      </c>
      <c r="B17808" t="s">
        <v>17128</v>
      </c>
      <c r="C17808">
        <v>5</v>
      </c>
      <c r="D17808" s="1">
        <v>45113.26871527778</v>
      </c>
    </row>
    <row r="17809" spans="1:4" x14ac:dyDescent="0.25">
      <c r="A17809" t="s">
        <v>4</v>
      </c>
      <c r="B17809" t="s">
        <v>17129</v>
      </c>
      <c r="C17809">
        <v>1</v>
      </c>
      <c r="D17809" s="1">
        <v>45120.166250000002</v>
      </c>
    </row>
    <row r="17810" spans="1:4" x14ac:dyDescent="0.25">
      <c r="A17810" t="s">
        <v>4</v>
      </c>
      <c r="B17810" t="s">
        <v>17130</v>
      </c>
      <c r="C17810">
        <v>1</v>
      </c>
      <c r="D17810" s="1">
        <v>45115.708981481483</v>
      </c>
    </row>
    <row r="17811" spans="1:4" x14ac:dyDescent="0.25">
      <c r="A17811" t="s">
        <v>4</v>
      </c>
      <c r="B17811" t="s">
        <v>17131</v>
      </c>
      <c r="C17811">
        <v>1</v>
      </c>
      <c r="D17811" s="1">
        <v>45117.195636574077</v>
      </c>
    </row>
    <row r="17812" spans="1:4" x14ac:dyDescent="0.25">
      <c r="A17812" t="s">
        <v>4</v>
      </c>
      <c r="B17812" t="s">
        <v>17132</v>
      </c>
      <c r="C17812">
        <v>5</v>
      </c>
      <c r="D17812" s="1">
        <v>45113.881030092591</v>
      </c>
    </row>
    <row r="17813" spans="1:4" x14ac:dyDescent="0.25">
      <c r="A17813" t="s">
        <v>4</v>
      </c>
      <c r="B17813" t="s">
        <v>14260</v>
      </c>
      <c r="C17813">
        <v>5</v>
      </c>
      <c r="D17813" s="1">
        <v>45114.542303240742</v>
      </c>
    </row>
    <row r="17814" spans="1:4" x14ac:dyDescent="0.25">
      <c r="A17814" t="s">
        <v>4</v>
      </c>
      <c r="B17814" t="s">
        <v>17133</v>
      </c>
      <c r="C17814">
        <v>5</v>
      </c>
      <c r="D17814" s="1">
        <v>45115.643726851849</v>
      </c>
    </row>
    <row r="17815" spans="1:4" x14ac:dyDescent="0.25">
      <c r="A17815" t="s">
        <v>4</v>
      </c>
      <c r="B17815" t="s">
        <v>17134</v>
      </c>
      <c r="C17815">
        <v>1</v>
      </c>
      <c r="D17815" s="1">
        <v>45118.330335648148</v>
      </c>
    </row>
    <row r="17816" spans="1:4" x14ac:dyDescent="0.25">
      <c r="A17816" t="s">
        <v>4</v>
      </c>
      <c r="B17816" t="s">
        <v>17135</v>
      </c>
      <c r="C17816">
        <v>5</v>
      </c>
      <c r="D17816" s="1">
        <v>45113.564201388886</v>
      </c>
    </row>
    <row r="17817" spans="1:4" x14ac:dyDescent="0.25">
      <c r="A17817" t="s">
        <v>4</v>
      </c>
      <c r="B17817" t="s">
        <v>17136</v>
      </c>
      <c r="C17817">
        <v>5</v>
      </c>
      <c r="D17817" s="1">
        <v>45113.68482638889</v>
      </c>
    </row>
    <row r="17818" spans="1:4" x14ac:dyDescent="0.25">
      <c r="A17818" t="s">
        <v>4</v>
      </c>
      <c r="B17818" t="s">
        <v>17137</v>
      </c>
      <c r="C17818">
        <v>5</v>
      </c>
      <c r="D17818" s="1">
        <v>45116.221226851849</v>
      </c>
    </row>
    <row r="17819" spans="1:4" x14ac:dyDescent="0.25">
      <c r="A17819" t="s">
        <v>4</v>
      </c>
      <c r="B17819" t="s">
        <v>17138</v>
      </c>
      <c r="C17819">
        <v>1</v>
      </c>
      <c r="D17819" s="1">
        <v>45129.245717592596</v>
      </c>
    </row>
    <row r="17820" spans="1:4" x14ac:dyDescent="0.25">
      <c r="A17820" t="s">
        <v>4</v>
      </c>
      <c r="B17820" t="s">
        <v>17139</v>
      </c>
      <c r="C17820">
        <v>5</v>
      </c>
      <c r="D17820" s="1">
        <v>45114.465960648151</v>
      </c>
    </row>
    <row r="17821" spans="1:4" x14ac:dyDescent="0.25">
      <c r="A17821" t="s">
        <v>4</v>
      </c>
      <c r="B17821" t="s">
        <v>17140</v>
      </c>
      <c r="C17821">
        <v>3</v>
      </c>
      <c r="D17821" s="1">
        <v>45114.353495370371</v>
      </c>
    </row>
    <row r="17822" spans="1:4" x14ac:dyDescent="0.25">
      <c r="A17822" t="s">
        <v>4</v>
      </c>
      <c r="B17822" t="s">
        <v>17141</v>
      </c>
      <c r="C17822">
        <v>5</v>
      </c>
      <c r="D17822" s="1">
        <v>45113.04996527778</v>
      </c>
    </row>
    <row r="17823" spans="1:4" x14ac:dyDescent="0.25">
      <c r="A17823" t="s">
        <v>4</v>
      </c>
      <c r="B17823" t="s">
        <v>17142</v>
      </c>
      <c r="C17823">
        <v>5</v>
      </c>
      <c r="D17823" s="1">
        <v>45130.126504629632</v>
      </c>
    </row>
    <row r="17824" spans="1:4" x14ac:dyDescent="0.25">
      <c r="A17824" t="s">
        <v>4</v>
      </c>
      <c r="B17824" t="s">
        <v>17143</v>
      </c>
      <c r="C17824">
        <v>5</v>
      </c>
      <c r="D17824" s="1">
        <v>45114.177453703705</v>
      </c>
    </row>
    <row r="17825" spans="1:4" x14ac:dyDescent="0.25">
      <c r="A17825" t="s">
        <v>4</v>
      </c>
      <c r="B17825" t="s">
        <v>17144</v>
      </c>
      <c r="C17825">
        <v>2</v>
      </c>
      <c r="D17825" s="1">
        <v>45114.346018518518</v>
      </c>
    </row>
    <row r="17826" spans="1:4" x14ac:dyDescent="0.25">
      <c r="A17826" t="s">
        <v>4</v>
      </c>
      <c r="B17826" t="s">
        <v>17145</v>
      </c>
      <c r="C17826">
        <v>1</v>
      </c>
      <c r="D17826" s="1">
        <v>45113.725405092591</v>
      </c>
    </row>
    <row r="17827" spans="1:4" x14ac:dyDescent="0.25">
      <c r="A17827" t="s">
        <v>4</v>
      </c>
      <c r="B17827" t="s">
        <v>17146</v>
      </c>
      <c r="C17827">
        <v>5</v>
      </c>
      <c r="D17827" s="1">
        <v>45127.362650462965</v>
      </c>
    </row>
    <row r="17828" spans="1:4" x14ac:dyDescent="0.25">
      <c r="A17828" t="s">
        <v>4</v>
      </c>
      <c r="B17828" t="s">
        <v>13944</v>
      </c>
      <c r="C17828">
        <v>1</v>
      </c>
      <c r="D17828" s="1">
        <v>45115.107997685183</v>
      </c>
    </row>
    <row r="17829" spans="1:4" x14ac:dyDescent="0.25">
      <c r="A17829" t="s">
        <v>4</v>
      </c>
      <c r="B17829" t="s">
        <v>17147</v>
      </c>
      <c r="C17829">
        <v>3</v>
      </c>
      <c r="D17829" s="1">
        <v>45113.563634259262</v>
      </c>
    </row>
    <row r="17830" spans="1:4" x14ac:dyDescent="0.25">
      <c r="A17830" t="s">
        <v>4</v>
      </c>
      <c r="B17830" t="s">
        <v>17148</v>
      </c>
      <c r="C17830">
        <v>4</v>
      </c>
      <c r="D17830" s="1">
        <v>45115.733773148146</v>
      </c>
    </row>
    <row r="17831" spans="1:4" x14ac:dyDescent="0.25">
      <c r="A17831" t="s">
        <v>4</v>
      </c>
      <c r="B17831" t="s">
        <v>17149</v>
      </c>
      <c r="C17831">
        <v>5</v>
      </c>
      <c r="D17831" s="1">
        <v>45113.695486111108</v>
      </c>
    </row>
    <row r="17832" spans="1:4" x14ac:dyDescent="0.25">
      <c r="A17832" t="s">
        <v>4</v>
      </c>
      <c r="B17832" t="s">
        <v>17150</v>
      </c>
      <c r="C17832">
        <v>1</v>
      </c>
      <c r="D17832" s="1">
        <v>45117.869988425926</v>
      </c>
    </row>
    <row r="17833" spans="1:4" x14ac:dyDescent="0.25">
      <c r="A17833" t="s">
        <v>4</v>
      </c>
      <c r="B17833" t="s">
        <v>17151</v>
      </c>
      <c r="C17833">
        <v>5</v>
      </c>
      <c r="D17833" s="1">
        <v>45118.624340277776</v>
      </c>
    </row>
    <row r="17834" spans="1:4" x14ac:dyDescent="0.25">
      <c r="A17834" t="s">
        <v>4</v>
      </c>
      <c r="B17834" t="s">
        <v>13924</v>
      </c>
      <c r="C17834">
        <v>4</v>
      </c>
      <c r="D17834" s="1">
        <v>45113.707048611112</v>
      </c>
    </row>
    <row r="17835" spans="1:4" x14ac:dyDescent="0.25">
      <c r="A17835" t="s">
        <v>4</v>
      </c>
      <c r="B17835" t="s">
        <v>17152</v>
      </c>
      <c r="C17835">
        <v>5</v>
      </c>
      <c r="D17835" s="1">
        <v>45113.380115740743</v>
      </c>
    </row>
    <row r="17836" spans="1:4" x14ac:dyDescent="0.25">
      <c r="A17836" t="s">
        <v>4</v>
      </c>
      <c r="B17836" t="s">
        <v>17153</v>
      </c>
      <c r="C17836">
        <v>5</v>
      </c>
      <c r="D17836" s="1">
        <v>45113.941331018519</v>
      </c>
    </row>
    <row r="17837" spans="1:4" x14ac:dyDescent="0.25">
      <c r="A17837" t="s">
        <v>4</v>
      </c>
      <c r="B17837" t="s">
        <v>17154</v>
      </c>
      <c r="C17837">
        <v>1</v>
      </c>
      <c r="D17837" s="1">
        <v>45115.768159722225</v>
      </c>
    </row>
    <row r="17838" spans="1:4" x14ac:dyDescent="0.25">
      <c r="A17838" t="s">
        <v>4</v>
      </c>
      <c r="B17838" t="s">
        <v>17155</v>
      </c>
      <c r="C17838">
        <v>5</v>
      </c>
      <c r="D17838" s="1">
        <v>45120.806122685186</v>
      </c>
    </row>
    <row r="17839" spans="1:4" x14ac:dyDescent="0.25">
      <c r="A17839" t="s">
        <v>4</v>
      </c>
      <c r="B17839" t="s">
        <v>17156</v>
      </c>
      <c r="C17839">
        <v>1</v>
      </c>
      <c r="D17839" s="1">
        <v>45125.395254629628</v>
      </c>
    </row>
    <row r="17840" spans="1:4" x14ac:dyDescent="0.25">
      <c r="A17840" t="s">
        <v>4</v>
      </c>
      <c r="B17840" t="s">
        <v>17157</v>
      </c>
      <c r="C17840">
        <v>5</v>
      </c>
      <c r="D17840" s="1">
        <v>45113.626574074071</v>
      </c>
    </row>
    <row r="17841" spans="1:4" x14ac:dyDescent="0.25">
      <c r="A17841" t="s">
        <v>4</v>
      </c>
      <c r="B17841" t="s">
        <v>17158</v>
      </c>
      <c r="C17841">
        <v>5</v>
      </c>
      <c r="D17841" s="1">
        <v>45113.660115740742</v>
      </c>
    </row>
    <row r="17842" spans="1:4" x14ac:dyDescent="0.25">
      <c r="A17842" t="s">
        <v>4</v>
      </c>
      <c r="B17842" t="s">
        <v>17159</v>
      </c>
      <c r="C17842">
        <v>5</v>
      </c>
      <c r="D17842" s="1">
        <v>45113.87771990741</v>
      </c>
    </row>
    <row r="17843" spans="1:4" x14ac:dyDescent="0.25">
      <c r="A17843" t="s">
        <v>4</v>
      </c>
      <c r="B17843" t="s">
        <v>17160</v>
      </c>
      <c r="C17843">
        <v>1</v>
      </c>
      <c r="D17843" s="1">
        <v>45114.848252314812</v>
      </c>
    </row>
    <row r="17844" spans="1:4" x14ac:dyDescent="0.25">
      <c r="A17844" t="s">
        <v>4</v>
      </c>
      <c r="B17844" t="s">
        <v>17161</v>
      </c>
      <c r="C17844">
        <v>1</v>
      </c>
      <c r="D17844" s="1">
        <v>45114.419328703705</v>
      </c>
    </row>
    <row r="17845" spans="1:4" x14ac:dyDescent="0.25">
      <c r="A17845" t="s">
        <v>4</v>
      </c>
      <c r="B17845" t="s">
        <v>17162</v>
      </c>
      <c r="C17845">
        <v>5</v>
      </c>
      <c r="D17845" s="1">
        <v>45119.772997685184</v>
      </c>
    </row>
    <row r="17846" spans="1:4" x14ac:dyDescent="0.25">
      <c r="A17846" t="s">
        <v>4</v>
      </c>
      <c r="B17846" t="s">
        <v>17163</v>
      </c>
      <c r="C17846">
        <v>1</v>
      </c>
      <c r="D17846" s="1">
        <v>45118.618738425925</v>
      </c>
    </row>
    <row r="17847" spans="1:4" x14ac:dyDescent="0.25">
      <c r="A17847" t="s">
        <v>4</v>
      </c>
      <c r="B17847" t="s">
        <v>17164</v>
      </c>
      <c r="C17847">
        <v>1</v>
      </c>
      <c r="D17847" s="1">
        <v>45114.430150462962</v>
      </c>
    </row>
    <row r="17848" spans="1:4" x14ac:dyDescent="0.25">
      <c r="A17848" t="s">
        <v>4</v>
      </c>
      <c r="B17848" t="s">
        <v>17165</v>
      </c>
      <c r="C17848">
        <v>5</v>
      </c>
      <c r="D17848" s="1">
        <v>45114.668483796297</v>
      </c>
    </row>
    <row r="17849" spans="1:4" x14ac:dyDescent="0.25">
      <c r="A17849" t="s">
        <v>4</v>
      </c>
      <c r="B17849" t="s">
        <v>17166</v>
      </c>
      <c r="C17849">
        <v>4</v>
      </c>
      <c r="D17849" s="1">
        <v>45113.83730324074</v>
      </c>
    </row>
    <row r="17850" spans="1:4" x14ac:dyDescent="0.25">
      <c r="A17850" t="s">
        <v>4</v>
      </c>
      <c r="B17850" t="s">
        <v>17167</v>
      </c>
      <c r="C17850">
        <v>1</v>
      </c>
      <c r="D17850" s="1">
        <v>45114.130902777775</v>
      </c>
    </row>
    <row r="17851" spans="1:4" x14ac:dyDescent="0.25">
      <c r="A17851" t="s">
        <v>4</v>
      </c>
      <c r="B17851" t="s">
        <v>17168</v>
      </c>
      <c r="C17851">
        <v>5</v>
      </c>
      <c r="D17851" s="1">
        <v>45113.645057870373</v>
      </c>
    </row>
    <row r="17852" spans="1:4" x14ac:dyDescent="0.25">
      <c r="A17852" t="s">
        <v>4</v>
      </c>
      <c r="B17852" t="s">
        <v>17169</v>
      </c>
      <c r="C17852">
        <v>1</v>
      </c>
      <c r="D17852" s="1">
        <v>45118.759571759256</v>
      </c>
    </row>
    <row r="17853" spans="1:4" x14ac:dyDescent="0.25">
      <c r="A17853" t="s">
        <v>4</v>
      </c>
      <c r="B17853" t="s">
        <v>17170</v>
      </c>
      <c r="C17853">
        <v>1</v>
      </c>
      <c r="D17853" s="1">
        <v>45130.485902777778</v>
      </c>
    </row>
    <row r="17854" spans="1:4" x14ac:dyDescent="0.25">
      <c r="A17854" t="s">
        <v>4</v>
      </c>
      <c r="B17854" t="s">
        <v>17171</v>
      </c>
      <c r="C17854">
        <v>1</v>
      </c>
      <c r="D17854" s="1">
        <v>45116.794259259259</v>
      </c>
    </row>
    <row r="17855" spans="1:4" x14ac:dyDescent="0.25">
      <c r="A17855" t="s">
        <v>4</v>
      </c>
      <c r="B17855" t="s">
        <v>17172</v>
      </c>
      <c r="C17855">
        <v>1</v>
      </c>
      <c r="D17855" s="1">
        <v>45113.344826388886</v>
      </c>
    </row>
    <row r="17856" spans="1:4" x14ac:dyDescent="0.25">
      <c r="A17856" t="s">
        <v>4</v>
      </c>
      <c r="B17856" t="s">
        <v>17173</v>
      </c>
      <c r="C17856">
        <v>5</v>
      </c>
      <c r="D17856" s="1">
        <v>45114.279976851853</v>
      </c>
    </row>
    <row r="17857" spans="1:4" x14ac:dyDescent="0.25">
      <c r="A17857" t="s">
        <v>4</v>
      </c>
      <c r="B17857" t="s">
        <v>17174</v>
      </c>
      <c r="C17857">
        <v>5</v>
      </c>
      <c r="D17857" s="1">
        <v>45113.619212962964</v>
      </c>
    </row>
    <row r="17858" spans="1:4" x14ac:dyDescent="0.25">
      <c r="A17858" t="s">
        <v>4</v>
      </c>
      <c r="B17858" t="s">
        <v>17175</v>
      </c>
      <c r="C17858">
        <v>1</v>
      </c>
      <c r="D17858" s="1">
        <v>45115.433969907404</v>
      </c>
    </row>
    <row r="17859" spans="1:4" x14ac:dyDescent="0.25">
      <c r="A17859" t="s">
        <v>4</v>
      </c>
      <c r="B17859" t="s">
        <v>17176</v>
      </c>
      <c r="C17859">
        <v>3</v>
      </c>
      <c r="D17859" s="1">
        <v>45113.700567129628</v>
      </c>
    </row>
    <row r="17860" spans="1:4" x14ac:dyDescent="0.25">
      <c r="A17860" t="s">
        <v>4</v>
      </c>
      <c r="B17860" t="s">
        <v>17177</v>
      </c>
      <c r="C17860">
        <v>5</v>
      </c>
      <c r="D17860" s="1">
        <v>45113.942118055558</v>
      </c>
    </row>
    <row r="17861" spans="1:4" x14ac:dyDescent="0.25">
      <c r="A17861" t="s">
        <v>4</v>
      </c>
      <c r="B17861" t="s">
        <v>17178</v>
      </c>
      <c r="C17861">
        <v>1</v>
      </c>
      <c r="D17861" s="1">
        <v>45114.604745370372</v>
      </c>
    </row>
    <row r="17862" spans="1:4" x14ac:dyDescent="0.25">
      <c r="A17862" t="s">
        <v>4</v>
      </c>
      <c r="B17862" t="s">
        <v>17179</v>
      </c>
      <c r="C17862">
        <v>5</v>
      </c>
      <c r="D17862" s="1">
        <v>45114.41233796296</v>
      </c>
    </row>
    <row r="17863" spans="1:4" x14ac:dyDescent="0.25">
      <c r="A17863" t="s">
        <v>4</v>
      </c>
      <c r="B17863" t="s">
        <v>17180</v>
      </c>
      <c r="C17863">
        <v>1</v>
      </c>
      <c r="D17863" s="1">
        <v>45125.711226851854</v>
      </c>
    </row>
    <row r="17864" spans="1:4" x14ac:dyDescent="0.25">
      <c r="A17864" t="s">
        <v>4</v>
      </c>
      <c r="B17864" t="s">
        <v>17181</v>
      </c>
      <c r="C17864">
        <v>3</v>
      </c>
      <c r="D17864" s="1">
        <v>45117.169247685182</v>
      </c>
    </row>
    <row r="17865" spans="1:4" x14ac:dyDescent="0.25">
      <c r="A17865" t="s">
        <v>4</v>
      </c>
      <c r="B17865" t="s">
        <v>17182</v>
      </c>
      <c r="C17865">
        <v>1</v>
      </c>
      <c r="D17865" s="1">
        <v>45116.246678240743</v>
      </c>
    </row>
    <row r="17866" spans="1:4" x14ac:dyDescent="0.25">
      <c r="A17866" t="s">
        <v>4</v>
      </c>
      <c r="B17866" t="s">
        <v>17183</v>
      </c>
      <c r="C17866">
        <v>1</v>
      </c>
      <c r="D17866" s="1">
        <v>45120.729930555557</v>
      </c>
    </row>
    <row r="17867" spans="1:4" x14ac:dyDescent="0.25">
      <c r="A17867" t="s">
        <v>4</v>
      </c>
      <c r="B17867" t="s">
        <v>17184</v>
      </c>
      <c r="C17867">
        <v>1</v>
      </c>
      <c r="D17867" s="1">
        <v>45113.501469907409</v>
      </c>
    </row>
    <row r="17868" spans="1:4" x14ac:dyDescent="0.25">
      <c r="A17868" t="s">
        <v>4</v>
      </c>
      <c r="B17868" t="s">
        <v>17185</v>
      </c>
      <c r="C17868">
        <v>1</v>
      </c>
      <c r="D17868" s="1">
        <v>45116.782476851855</v>
      </c>
    </row>
    <row r="17869" spans="1:4" x14ac:dyDescent="0.25">
      <c r="A17869" t="s">
        <v>4</v>
      </c>
      <c r="B17869" t="s">
        <v>17186</v>
      </c>
      <c r="C17869">
        <v>1</v>
      </c>
      <c r="D17869" s="1">
        <v>45115.198379629626</v>
      </c>
    </row>
    <row r="17870" spans="1:4" x14ac:dyDescent="0.25">
      <c r="A17870" t="s">
        <v>4</v>
      </c>
      <c r="B17870" t="s">
        <v>17187</v>
      </c>
      <c r="C17870">
        <v>1</v>
      </c>
      <c r="D17870" s="1">
        <v>45129.279733796298</v>
      </c>
    </row>
    <row r="17871" spans="1:4" x14ac:dyDescent="0.25">
      <c r="A17871" t="s">
        <v>4</v>
      </c>
      <c r="B17871" t="s">
        <v>17188</v>
      </c>
      <c r="C17871">
        <v>5</v>
      </c>
      <c r="D17871" s="1">
        <v>45115.286689814813</v>
      </c>
    </row>
    <row r="17872" spans="1:4" x14ac:dyDescent="0.25">
      <c r="A17872" t="s">
        <v>4</v>
      </c>
      <c r="B17872" t="s">
        <v>17189</v>
      </c>
      <c r="C17872">
        <v>1</v>
      </c>
      <c r="D17872" s="1">
        <v>45130.170115740744</v>
      </c>
    </row>
    <row r="17873" spans="1:4" x14ac:dyDescent="0.25">
      <c r="A17873" t="s">
        <v>4</v>
      </c>
      <c r="B17873" t="s">
        <v>17190</v>
      </c>
      <c r="C17873">
        <v>5</v>
      </c>
      <c r="D17873" s="1">
        <v>45113.399861111109</v>
      </c>
    </row>
    <row r="17874" spans="1:4" x14ac:dyDescent="0.25">
      <c r="A17874" t="s">
        <v>4</v>
      </c>
      <c r="B17874" t="s">
        <v>17191</v>
      </c>
      <c r="C17874">
        <v>5</v>
      </c>
      <c r="D17874" s="1">
        <v>45113.468865740739</v>
      </c>
    </row>
    <row r="17875" spans="1:4" x14ac:dyDescent="0.25">
      <c r="A17875" t="s">
        <v>4</v>
      </c>
      <c r="B17875" t="s">
        <v>17192</v>
      </c>
      <c r="C17875">
        <v>1</v>
      </c>
      <c r="D17875" s="1">
        <v>45115.274733796294</v>
      </c>
    </row>
    <row r="17876" spans="1:4" x14ac:dyDescent="0.25">
      <c r="A17876" t="s">
        <v>4</v>
      </c>
      <c r="B17876" t="s">
        <v>17193</v>
      </c>
      <c r="C17876">
        <v>1</v>
      </c>
      <c r="D17876" s="1">
        <v>45120.272037037037</v>
      </c>
    </row>
    <row r="17877" spans="1:4" x14ac:dyDescent="0.25">
      <c r="A17877" t="s">
        <v>4</v>
      </c>
      <c r="B17877" t="s">
        <v>17194</v>
      </c>
      <c r="C17877">
        <v>5</v>
      </c>
      <c r="D17877" s="1">
        <v>45118.439745370371</v>
      </c>
    </row>
    <row r="17878" spans="1:4" x14ac:dyDescent="0.25">
      <c r="A17878" t="s">
        <v>4</v>
      </c>
      <c r="B17878" t="s">
        <v>17195</v>
      </c>
      <c r="C17878">
        <v>5</v>
      </c>
      <c r="D17878" s="1">
        <v>45114.360185185185</v>
      </c>
    </row>
    <row r="17879" spans="1:4" x14ac:dyDescent="0.25">
      <c r="A17879" t="s">
        <v>4</v>
      </c>
      <c r="B17879" t="s">
        <v>17196</v>
      </c>
      <c r="C17879">
        <v>5</v>
      </c>
      <c r="D17879" s="1">
        <v>45113.093136574076</v>
      </c>
    </row>
    <row r="17880" spans="1:4" x14ac:dyDescent="0.25">
      <c r="A17880" t="s">
        <v>4</v>
      </c>
      <c r="B17880" t="s">
        <v>17197</v>
      </c>
      <c r="C17880">
        <v>1</v>
      </c>
      <c r="D17880" s="1">
        <v>45120.277905092589</v>
      </c>
    </row>
    <row r="17881" spans="1:4" x14ac:dyDescent="0.25">
      <c r="A17881" t="s">
        <v>4</v>
      </c>
      <c r="B17881" t="s">
        <v>17198</v>
      </c>
      <c r="C17881">
        <v>5</v>
      </c>
      <c r="D17881" s="1">
        <v>45115.645682870374</v>
      </c>
    </row>
    <row r="17882" spans="1:4" x14ac:dyDescent="0.25">
      <c r="A17882" t="s">
        <v>4</v>
      </c>
      <c r="B17882" t="s">
        <v>17199</v>
      </c>
      <c r="C17882">
        <v>5</v>
      </c>
      <c r="D17882" s="1">
        <v>45122.66815972222</v>
      </c>
    </row>
    <row r="17883" spans="1:4" x14ac:dyDescent="0.25">
      <c r="A17883" t="s">
        <v>4</v>
      </c>
      <c r="B17883" t="s">
        <v>12478</v>
      </c>
      <c r="C17883">
        <v>5</v>
      </c>
      <c r="D17883" s="1">
        <v>45114.109201388892</v>
      </c>
    </row>
    <row r="17884" spans="1:4" x14ac:dyDescent="0.25">
      <c r="A17884" t="s">
        <v>4</v>
      </c>
      <c r="B17884" t="s">
        <v>17200</v>
      </c>
      <c r="C17884">
        <v>5</v>
      </c>
      <c r="D17884" s="1">
        <v>45113.942141203705</v>
      </c>
    </row>
    <row r="17885" spans="1:4" x14ac:dyDescent="0.25">
      <c r="A17885" t="s">
        <v>4</v>
      </c>
      <c r="B17885" t="s">
        <v>17201</v>
      </c>
      <c r="C17885">
        <v>5</v>
      </c>
      <c r="D17885" s="1">
        <v>45113.437337962961</v>
      </c>
    </row>
    <row r="17886" spans="1:4" x14ac:dyDescent="0.25">
      <c r="A17886" t="s">
        <v>4</v>
      </c>
      <c r="B17886" t="s">
        <v>17202</v>
      </c>
      <c r="C17886">
        <v>5</v>
      </c>
      <c r="D17886" s="1">
        <v>45116.968263888892</v>
      </c>
    </row>
    <row r="17887" spans="1:4" x14ac:dyDescent="0.25">
      <c r="A17887" t="s">
        <v>4</v>
      </c>
      <c r="B17887" t="s">
        <v>17203</v>
      </c>
      <c r="C17887">
        <v>5</v>
      </c>
      <c r="D17887" s="1">
        <v>45114.204594907409</v>
      </c>
    </row>
    <row r="17888" spans="1:4" x14ac:dyDescent="0.25">
      <c r="A17888" t="s">
        <v>4</v>
      </c>
      <c r="B17888" t="s">
        <v>17204</v>
      </c>
      <c r="C17888">
        <v>5</v>
      </c>
      <c r="D17888" s="1">
        <v>45114.361932870372</v>
      </c>
    </row>
    <row r="17889" spans="1:4" x14ac:dyDescent="0.25">
      <c r="A17889" t="s">
        <v>4</v>
      </c>
      <c r="B17889" t="s">
        <v>17205</v>
      </c>
      <c r="C17889">
        <v>5</v>
      </c>
      <c r="D17889" s="1">
        <v>45115.18440972222</v>
      </c>
    </row>
    <row r="17890" spans="1:4" x14ac:dyDescent="0.25">
      <c r="A17890" t="s">
        <v>4</v>
      </c>
      <c r="B17890" t="s">
        <v>17206</v>
      </c>
      <c r="C17890">
        <v>1</v>
      </c>
      <c r="D17890" s="1">
        <v>45113.856145833335</v>
      </c>
    </row>
    <row r="17891" spans="1:4" x14ac:dyDescent="0.25">
      <c r="A17891" t="s">
        <v>4</v>
      </c>
      <c r="B17891" t="s">
        <v>17207</v>
      </c>
      <c r="C17891">
        <v>1</v>
      </c>
      <c r="D17891" s="1">
        <v>45119.676898148151</v>
      </c>
    </row>
    <row r="17892" spans="1:4" x14ac:dyDescent="0.25">
      <c r="A17892" t="s">
        <v>4</v>
      </c>
      <c r="B17892" t="s">
        <v>17208</v>
      </c>
      <c r="C17892">
        <v>1</v>
      </c>
      <c r="D17892" s="1">
        <v>45113.398900462962</v>
      </c>
    </row>
    <row r="17893" spans="1:4" x14ac:dyDescent="0.25">
      <c r="A17893" t="s">
        <v>4</v>
      </c>
      <c r="B17893" t="s">
        <v>17209</v>
      </c>
      <c r="C17893">
        <v>1</v>
      </c>
      <c r="D17893" s="1">
        <v>45114.920381944445</v>
      </c>
    </row>
    <row r="17894" spans="1:4" x14ac:dyDescent="0.25">
      <c r="A17894" t="s">
        <v>4</v>
      </c>
      <c r="B17894" t="s">
        <v>17210</v>
      </c>
      <c r="C17894">
        <v>5</v>
      </c>
      <c r="D17894" s="1">
        <v>45118.7265162037</v>
      </c>
    </row>
    <row r="17895" spans="1:4" x14ac:dyDescent="0.25">
      <c r="A17895" t="s">
        <v>4</v>
      </c>
      <c r="B17895" t="s">
        <v>17211</v>
      </c>
      <c r="C17895">
        <v>5</v>
      </c>
      <c r="D17895" s="1">
        <v>45121.11451388889</v>
      </c>
    </row>
    <row r="17896" spans="1:4" x14ac:dyDescent="0.25">
      <c r="A17896" t="s">
        <v>4</v>
      </c>
      <c r="B17896" t="s">
        <v>17212</v>
      </c>
      <c r="C17896">
        <v>5</v>
      </c>
      <c r="D17896" s="1">
        <v>45113.602175925924</v>
      </c>
    </row>
    <row r="17897" spans="1:4" x14ac:dyDescent="0.25">
      <c r="A17897" t="s">
        <v>4</v>
      </c>
      <c r="B17897" t="s">
        <v>17213</v>
      </c>
      <c r="C17897">
        <v>5</v>
      </c>
      <c r="D17897" s="1">
        <v>45114.177835648145</v>
      </c>
    </row>
    <row r="17898" spans="1:4" x14ac:dyDescent="0.25">
      <c r="A17898" t="s">
        <v>4</v>
      </c>
      <c r="B17898" t="s">
        <v>17214</v>
      </c>
      <c r="C17898">
        <v>1</v>
      </c>
      <c r="D17898" s="1">
        <v>45115.624374999999</v>
      </c>
    </row>
    <row r="17899" spans="1:4" x14ac:dyDescent="0.25">
      <c r="A17899" t="s">
        <v>4</v>
      </c>
      <c r="B17899" t="s">
        <v>17215</v>
      </c>
      <c r="C17899">
        <v>5</v>
      </c>
      <c r="D17899" s="1">
        <v>45114.678159722222</v>
      </c>
    </row>
    <row r="17900" spans="1:4" x14ac:dyDescent="0.25">
      <c r="A17900" t="s">
        <v>4</v>
      </c>
      <c r="B17900" t="s">
        <v>17216</v>
      </c>
      <c r="C17900">
        <v>1</v>
      </c>
      <c r="D17900" s="1">
        <v>45119.047222222223</v>
      </c>
    </row>
    <row r="17901" spans="1:4" x14ac:dyDescent="0.25">
      <c r="A17901" t="s">
        <v>4</v>
      </c>
      <c r="B17901" t="s">
        <v>17217</v>
      </c>
      <c r="C17901">
        <v>5</v>
      </c>
      <c r="D17901" s="1">
        <v>45113.54724537037</v>
      </c>
    </row>
    <row r="17902" spans="1:4" x14ac:dyDescent="0.25">
      <c r="A17902" t="s">
        <v>4</v>
      </c>
      <c r="B17902" t="s">
        <v>17218</v>
      </c>
      <c r="C17902">
        <v>5</v>
      </c>
      <c r="D17902" s="1">
        <v>45113.602893518517</v>
      </c>
    </row>
    <row r="17903" spans="1:4" x14ac:dyDescent="0.25">
      <c r="A17903" t="s">
        <v>4</v>
      </c>
      <c r="B17903" t="s">
        <v>17219</v>
      </c>
      <c r="C17903">
        <v>1</v>
      </c>
      <c r="D17903" s="1">
        <v>45115.167673611111</v>
      </c>
    </row>
    <row r="17904" spans="1:4" x14ac:dyDescent="0.25">
      <c r="A17904" t="s">
        <v>4</v>
      </c>
      <c r="B17904" t="s">
        <v>17220</v>
      </c>
      <c r="C17904">
        <v>1</v>
      </c>
      <c r="D17904" s="1">
        <v>45113.553483796299</v>
      </c>
    </row>
    <row r="17905" spans="1:4" x14ac:dyDescent="0.25">
      <c r="A17905" t="s">
        <v>4</v>
      </c>
      <c r="B17905" t="s">
        <v>17221</v>
      </c>
      <c r="C17905">
        <v>5</v>
      </c>
      <c r="D17905" s="1">
        <v>45114.333310185182</v>
      </c>
    </row>
    <row r="17906" spans="1:4" x14ac:dyDescent="0.25">
      <c r="A17906" t="s">
        <v>4</v>
      </c>
      <c r="B17906" t="s">
        <v>17222</v>
      </c>
      <c r="C17906">
        <v>5</v>
      </c>
      <c r="D17906" s="1">
        <v>45113.163148148145</v>
      </c>
    </row>
    <row r="17907" spans="1:4" x14ac:dyDescent="0.25">
      <c r="A17907" t="s">
        <v>4</v>
      </c>
      <c r="B17907" t="s">
        <v>17223</v>
      </c>
      <c r="C17907">
        <v>1</v>
      </c>
      <c r="D17907" s="1">
        <v>45122.718865740739</v>
      </c>
    </row>
    <row r="17908" spans="1:4" x14ac:dyDescent="0.25">
      <c r="A17908" t="s">
        <v>4</v>
      </c>
      <c r="B17908" t="s">
        <v>17224</v>
      </c>
      <c r="C17908">
        <v>5</v>
      </c>
      <c r="D17908" s="1">
        <v>45115.631585648145</v>
      </c>
    </row>
    <row r="17909" spans="1:4" x14ac:dyDescent="0.25">
      <c r="A17909" t="s">
        <v>4</v>
      </c>
      <c r="B17909" t="s">
        <v>17225</v>
      </c>
      <c r="C17909">
        <v>5</v>
      </c>
      <c r="D17909" s="1">
        <v>45114.929699074077</v>
      </c>
    </row>
    <row r="17910" spans="1:4" x14ac:dyDescent="0.25">
      <c r="A17910" t="s">
        <v>4</v>
      </c>
      <c r="B17910" t="s">
        <v>17226</v>
      </c>
      <c r="C17910">
        <v>4</v>
      </c>
      <c r="D17910" s="1">
        <v>45113.720532407409</v>
      </c>
    </row>
    <row r="17911" spans="1:4" x14ac:dyDescent="0.25">
      <c r="A17911" t="s">
        <v>4</v>
      </c>
      <c r="B17911" t="s">
        <v>17227</v>
      </c>
      <c r="C17911">
        <v>1</v>
      </c>
      <c r="D17911" s="1">
        <v>45116.858402777776</v>
      </c>
    </row>
    <row r="17912" spans="1:4" x14ac:dyDescent="0.25">
      <c r="A17912" t="s">
        <v>4</v>
      </c>
      <c r="B17912" t="s">
        <v>17228</v>
      </c>
      <c r="C17912">
        <v>5</v>
      </c>
      <c r="D17912" s="1">
        <v>45129.618379629632</v>
      </c>
    </row>
    <row r="17913" spans="1:4" x14ac:dyDescent="0.25">
      <c r="A17913" t="s">
        <v>4</v>
      </c>
      <c r="B17913" t="s">
        <v>17229</v>
      </c>
      <c r="C17913">
        <v>1</v>
      </c>
      <c r="D17913" s="1">
        <v>45121.670370370368</v>
      </c>
    </row>
    <row r="17914" spans="1:4" x14ac:dyDescent="0.25">
      <c r="A17914" t="s">
        <v>4</v>
      </c>
      <c r="B17914" t="s">
        <v>17230</v>
      </c>
      <c r="C17914">
        <v>1</v>
      </c>
      <c r="D17914" s="1">
        <v>45117.253206018519</v>
      </c>
    </row>
    <row r="17915" spans="1:4" x14ac:dyDescent="0.25">
      <c r="A17915" t="s">
        <v>4</v>
      </c>
      <c r="B17915" t="s">
        <v>14119</v>
      </c>
      <c r="C17915">
        <v>5</v>
      </c>
      <c r="D17915" s="1">
        <v>45114.149699074071</v>
      </c>
    </row>
    <row r="17916" spans="1:4" x14ac:dyDescent="0.25">
      <c r="A17916" t="s">
        <v>4</v>
      </c>
      <c r="B17916" t="s">
        <v>17231</v>
      </c>
      <c r="C17916">
        <v>5</v>
      </c>
      <c r="D17916" s="1">
        <v>45114.552048611113</v>
      </c>
    </row>
    <row r="17917" spans="1:4" x14ac:dyDescent="0.25">
      <c r="A17917" t="s">
        <v>4</v>
      </c>
      <c r="B17917" t="s">
        <v>17232</v>
      </c>
      <c r="C17917">
        <v>5</v>
      </c>
      <c r="D17917" s="1">
        <v>45119.271516203706</v>
      </c>
    </row>
    <row r="17918" spans="1:4" x14ac:dyDescent="0.25">
      <c r="A17918" t="s">
        <v>4</v>
      </c>
      <c r="B17918" t="s">
        <v>17233</v>
      </c>
      <c r="C17918">
        <v>4</v>
      </c>
      <c r="D17918" s="1">
        <v>45116.640925925924</v>
      </c>
    </row>
    <row r="17919" spans="1:4" x14ac:dyDescent="0.25">
      <c r="A17919" t="s">
        <v>4</v>
      </c>
      <c r="B17919" t="s">
        <v>17234</v>
      </c>
      <c r="C17919">
        <v>5</v>
      </c>
      <c r="D17919" s="1">
        <v>45116.064652777779</v>
      </c>
    </row>
    <row r="17920" spans="1:4" x14ac:dyDescent="0.25">
      <c r="A17920" t="s">
        <v>4</v>
      </c>
      <c r="B17920" t="s">
        <v>17235</v>
      </c>
      <c r="C17920">
        <v>1</v>
      </c>
      <c r="D17920" s="1">
        <v>45114.982187499998</v>
      </c>
    </row>
    <row r="17921" spans="1:4" x14ac:dyDescent="0.25">
      <c r="A17921" t="s">
        <v>4</v>
      </c>
      <c r="B17921" t="s">
        <v>17236</v>
      </c>
      <c r="C17921">
        <v>1</v>
      </c>
      <c r="D17921" s="1">
        <v>45114.154363425929</v>
      </c>
    </row>
    <row r="17922" spans="1:4" x14ac:dyDescent="0.25">
      <c r="A17922" t="s">
        <v>4</v>
      </c>
      <c r="B17922" t="s">
        <v>17237</v>
      </c>
      <c r="C17922">
        <v>1</v>
      </c>
      <c r="D17922" s="1">
        <v>45129.722974537035</v>
      </c>
    </row>
    <row r="17923" spans="1:4" x14ac:dyDescent="0.25">
      <c r="A17923" t="s">
        <v>4</v>
      </c>
      <c r="B17923" t="s">
        <v>16846</v>
      </c>
      <c r="C17923">
        <v>1</v>
      </c>
      <c r="D17923" s="1">
        <v>45125.770312499997</v>
      </c>
    </row>
    <row r="17924" spans="1:4" x14ac:dyDescent="0.25">
      <c r="A17924" t="s">
        <v>4</v>
      </c>
      <c r="B17924" t="s">
        <v>16846</v>
      </c>
      <c r="C17924">
        <v>1</v>
      </c>
      <c r="D17924" s="1">
        <v>45127.69195601852</v>
      </c>
    </row>
    <row r="17925" spans="1:4" x14ac:dyDescent="0.25">
      <c r="A17925" t="s">
        <v>4</v>
      </c>
      <c r="B17925" t="s">
        <v>17238</v>
      </c>
      <c r="C17925">
        <v>1</v>
      </c>
      <c r="D17925" s="1">
        <v>45113.686689814815</v>
      </c>
    </row>
    <row r="17926" spans="1:4" x14ac:dyDescent="0.25">
      <c r="A17926" t="s">
        <v>4</v>
      </c>
      <c r="B17926" t="s">
        <v>16846</v>
      </c>
      <c r="C17926">
        <v>1</v>
      </c>
      <c r="D17926" s="1">
        <v>45129.370532407411</v>
      </c>
    </row>
    <row r="17927" spans="1:4" x14ac:dyDescent="0.25">
      <c r="A17927" t="s">
        <v>4</v>
      </c>
      <c r="B17927" t="s">
        <v>17239</v>
      </c>
      <c r="C17927">
        <v>5</v>
      </c>
      <c r="D17927" s="1">
        <v>45113.637777777774</v>
      </c>
    </row>
    <row r="17928" spans="1:4" x14ac:dyDescent="0.25">
      <c r="A17928" t="s">
        <v>4</v>
      </c>
      <c r="B17928" t="s">
        <v>17240</v>
      </c>
      <c r="C17928">
        <v>1</v>
      </c>
      <c r="D17928" s="1">
        <v>45130.167083333334</v>
      </c>
    </row>
    <row r="17929" spans="1:4" x14ac:dyDescent="0.25">
      <c r="A17929" t="s">
        <v>4</v>
      </c>
      <c r="B17929" t="s">
        <v>17241</v>
      </c>
      <c r="C17929">
        <v>1</v>
      </c>
      <c r="D17929" s="1">
        <v>45114.878483796296</v>
      </c>
    </row>
    <row r="17930" spans="1:4" x14ac:dyDescent="0.25">
      <c r="A17930" t="s">
        <v>4</v>
      </c>
      <c r="B17930" t="s">
        <v>17242</v>
      </c>
      <c r="C17930">
        <v>1</v>
      </c>
      <c r="D17930" s="1">
        <v>45120.642905092594</v>
      </c>
    </row>
    <row r="17931" spans="1:4" x14ac:dyDescent="0.25">
      <c r="A17931" t="s">
        <v>4</v>
      </c>
      <c r="B17931" t="s">
        <v>17243</v>
      </c>
      <c r="C17931">
        <v>1</v>
      </c>
      <c r="D17931" s="1">
        <v>45120.177372685182</v>
      </c>
    </row>
    <row r="17932" spans="1:4" x14ac:dyDescent="0.25">
      <c r="A17932" t="s">
        <v>4</v>
      </c>
      <c r="B17932" t="s">
        <v>17244</v>
      </c>
      <c r="C17932">
        <v>1</v>
      </c>
      <c r="D17932" s="1">
        <v>45120.906284722223</v>
      </c>
    </row>
    <row r="17933" spans="1:4" x14ac:dyDescent="0.25">
      <c r="A17933" t="s">
        <v>4</v>
      </c>
      <c r="B17933" t="s">
        <v>17245</v>
      </c>
      <c r="C17933">
        <v>1</v>
      </c>
      <c r="D17933" s="1">
        <v>45116.365370370368</v>
      </c>
    </row>
    <row r="17934" spans="1:4" x14ac:dyDescent="0.25">
      <c r="A17934" t="s">
        <v>4</v>
      </c>
      <c r="B17934" t="s">
        <v>17246</v>
      </c>
      <c r="C17934">
        <v>1</v>
      </c>
      <c r="D17934" s="1">
        <v>45113.456250000003</v>
      </c>
    </row>
    <row r="17935" spans="1:4" x14ac:dyDescent="0.25">
      <c r="A17935" t="s">
        <v>4</v>
      </c>
      <c r="B17935" t="s">
        <v>17247</v>
      </c>
      <c r="C17935">
        <v>1</v>
      </c>
      <c r="D17935" s="1">
        <v>45113.778391203705</v>
      </c>
    </row>
    <row r="17936" spans="1:4" x14ac:dyDescent="0.25">
      <c r="A17936" t="s">
        <v>4</v>
      </c>
      <c r="B17936" t="s">
        <v>14125</v>
      </c>
      <c r="C17936">
        <v>5</v>
      </c>
      <c r="D17936" s="1">
        <v>45113.728564814817</v>
      </c>
    </row>
    <row r="17937" spans="1:4" x14ac:dyDescent="0.25">
      <c r="A17937" t="s">
        <v>4</v>
      </c>
      <c r="B17937" t="s">
        <v>17248</v>
      </c>
      <c r="C17937">
        <v>5</v>
      </c>
      <c r="D17937" s="1">
        <v>45118.724606481483</v>
      </c>
    </row>
    <row r="17938" spans="1:4" x14ac:dyDescent="0.25">
      <c r="A17938" t="s">
        <v>4</v>
      </c>
      <c r="B17938" t="s">
        <v>17249</v>
      </c>
      <c r="C17938">
        <v>5</v>
      </c>
      <c r="D17938" s="1">
        <v>45114.35670138889</v>
      </c>
    </row>
    <row r="17939" spans="1:4" x14ac:dyDescent="0.25">
      <c r="A17939" t="s">
        <v>4</v>
      </c>
      <c r="B17939" t="s">
        <v>17250</v>
      </c>
      <c r="C17939">
        <v>1</v>
      </c>
      <c r="D17939" s="1">
        <v>45119.399212962962</v>
      </c>
    </row>
    <row r="17940" spans="1:4" x14ac:dyDescent="0.25">
      <c r="A17940" t="s">
        <v>4</v>
      </c>
      <c r="B17940" t="s">
        <v>17251</v>
      </c>
      <c r="C17940">
        <v>1</v>
      </c>
      <c r="D17940" s="1">
        <v>45121.248912037037</v>
      </c>
    </row>
    <row r="17941" spans="1:4" x14ac:dyDescent="0.25">
      <c r="A17941" t="s">
        <v>4</v>
      </c>
      <c r="B17941" t="s">
        <v>17252</v>
      </c>
      <c r="C17941">
        <v>1</v>
      </c>
      <c r="D17941" s="1">
        <v>45119.887685185182</v>
      </c>
    </row>
    <row r="17942" spans="1:4" x14ac:dyDescent="0.25">
      <c r="A17942" t="s">
        <v>4</v>
      </c>
      <c r="B17942" t="s">
        <v>17253</v>
      </c>
      <c r="C17942">
        <v>5</v>
      </c>
      <c r="D17942" s="1">
        <v>45117.203310185185</v>
      </c>
    </row>
    <row r="17943" spans="1:4" x14ac:dyDescent="0.25">
      <c r="A17943" t="s">
        <v>4</v>
      </c>
      <c r="B17943" t="s">
        <v>17254</v>
      </c>
      <c r="C17943">
        <v>5</v>
      </c>
      <c r="D17943" s="1">
        <v>45113.481759259259</v>
      </c>
    </row>
    <row r="17944" spans="1:4" x14ac:dyDescent="0.25">
      <c r="A17944" t="s">
        <v>4</v>
      </c>
      <c r="B17944" t="s">
        <v>17255</v>
      </c>
      <c r="C17944">
        <v>4</v>
      </c>
      <c r="D17944" s="1">
        <v>45123.571909722225</v>
      </c>
    </row>
    <row r="17945" spans="1:4" x14ac:dyDescent="0.25">
      <c r="A17945" t="s">
        <v>4</v>
      </c>
      <c r="B17945" t="s">
        <v>17256</v>
      </c>
      <c r="C17945">
        <v>1</v>
      </c>
      <c r="D17945" s="1">
        <v>45123.710034722222</v>
      </c>
    </row>
    <row r="17946" spans="1:4" x14ac:dyDescent="0.25">
      <c r="A17946" t="s">
        <v>4</v>
      </c>
      <c r="B17946" t="s">
        <v>17257</v>
      </c>
      <c r="C17946">
        <v>5</v>
      </c>
      <c r="D17946" s="1">
        <v>45113.189328703702</v>
      </c>
    </row>
    <row r="17947" spans="1:4" x14ac:dyDescent="0.25">
      <c r="A17947" t="s">
        <v>4</v>
      </c>
      <c r="B17947" t="s">
        <v>14361</v>
      </c>
      <c r="C17947">
        <v>5</v>
      </c>
      <c r="D17947" s="1">
        <v>45127.606041666666</v>
      </c>
    </row>
    <row r="17948" spans="1:4" x14ac:dyDescent="0.25">
      <c r="A17948" t="s">
        <v>4</v>
      </c>
      <c r="B17948" t="s">
        <v>17258</v>
      </c>
      <c r="C17948">
        <v>5</v>
      </c>
      <c r="D17948" s="1">
        <v>45114.136041666665</v>
      </c>
    </row>
    <row r="17949" spans="1:4" x14ac:dyDescent="0.25">
      <c r="A17949" t="s">
        <v>4</v>
      </c>
      <c r="B17949" t="s">
        <v>17259</v>
      </c>
      <c r="C17949">
        <v>1</v>
      </c>
      <c r="D17949" s="1">
        <v>45125.681168981479</v>
      </c>
    </row>
    <row r="17950" spans="1:4" x14ac:dyDescent="0.25">
      <c r="A17950" t="s">
        <v>4</v>
      </c>
      <c r="B17950" t="s">
        <v>17260</v>
      </c>
      <c r="C17950">
        <v>1</v>
      </c>
      <c r="D17950" s="1">
        <v>45113.449733796297</v>
      </c>
    </row>
    <row r="17951" spans="1:4" x14ac:dyDescent="0.25">
      <c r="A17951" t="s">
        <v>4</v>
      </c>
      <c r="B17951" t="s">
        <v>17261</v>
      </c>
      <c r="C17951">
        <v>1</v>
      </c>
      <c r="D17951" s="1">
        <v>45114.385196759256</v>
      </c>
    </row>
    <row r="17952" spans="1:4" x14ac:dyDescent="0.25">
      <c r="A17952" t="s">
        <v>4</v>
      </c>
      <c r="B17952" t="s">
        <v>17262</v>
      </c>
      <c r="C17952">
        <v>5</v>
      </c>
      <c r="D17952" s="1">
        <v>45115.692407407405</v>
      </c>
    </row>
    <row r="17953" spans="1:4" x14ac:dyDescent="0.25">
      <c r="A17953" t="s">
        <v>4</v>
      </c>
      <c r="B17953" t="s">
        <v>17263</v>
      </c>
      <c r="C17953">
        <v>1</v>
      </c>
      <c r="D17953" s="1">
        <v>45115.084131944444</v>
      </c>
    </row>
    <row r="17954" spans="1:4" x14ac:dyDescent="0.25">
      <c r="A17954" t="s">
        <v>4</v>
      </c>
      <c r="B17954" t="s">
        <v>17264</v>
      </c>
      <c r="C17954">
        <v>5</v>
      </c>
      <c r="D17954" s="1">
        <v>45113.138842592591</v>
      </c>
    </row>
    <row r="17955" spans="1:4" x14ac:dyDescent="0.25">
      <c r="A17955" t="s">
        <v>4</v>
      </c>
      <c r="B17955" t="s">
        <v>17265</v>
      </c>
      <c r="C17955">
        <v>5</v>
      </c>
      <c r="D17955" s="1">
        <v>45121.206504629627</v>
      </c>
    </row>
    <row r="17956" spans="1:4" x14ac:dyDescent="0.25">
      <c r="A17956" t="s">
        <v>4</v>
      </c>
      <c r="B17956" t="s">
        <v>17266</v>
      </c>
      <c r="C17956">
        <v>4</v>
      </c>
      <c r="D17956" s="1">
        <v>45113.337083333332</v>
      </c>
    </row>
    <row r="17957" spans="1:4" x14ac:dyDescent="0.25">
      <c r="A17957" t="s">
        <v>4</v>
      </c>
      <c r="B17957" t="s">
        <v>17267</v>
      </c>
      <c r="C17957">
        <v>5</v>
      </c>
      <c r="D17957" s="1">
        <v>45122.753842592596</v>
      </c>
    </row>
    <row r="17958" spans="1:4" x14ac:dyDescent="0.25">
      <c r="A17958" t="s">
        <v>4</v>
      </c>
      <c r="B17958" t="s">
        <v>17268</v>
      </c>
      <c r="C17958">
        <v>5</v>
      </c>
      <c r="D17958" s="1">
        <v>45113.971412037034</v>
      </c>
    </row>
    <row r="17959" spans="1:4" x14ac:dyDescent="0.25">
      <c r="A17959" t="s">
        <v>4</v>
      </c>
      <c r="B17959" t="s">
        <v>17269</v>
      </c>
      <c r="C17959">
        <v>5</v>
      </c>
      <c r="D17959" s="1">
        <v>45113.294861111113</v>
      </c>
    </row>
    <row r="17960" spans="1:4" x14ac:dyDescent="0.25">
      <c r="A17960" t="s">
        <v>4</v>
      </c>
      <c r="B17960" t="s">
        <v>17270</v>
      </c>
      <c r="C17960">
        <v>1</v>
      </c>
      <c r="D17960" s="1">
        <v>45114.258842592593</v>
      </c>
    </row>
    <row r="17961" spans="1:4" x14ac:dyDescent="0.25">
      <c r="A17961" t="s">
        <v>4</v>
      </c>
      <c r="B17961" t="s">
        <v>17271</v>
      </c>
      <c r="C17961">
        <v>3</v>
      </c>
      <c r="D17961" s="1">
        <v>45118.460381944446</v>
      </c>
    </row>
    <row r="17962" spans="1:4" x14ac:dyDescent="0.25">
      <c r="A17962" t="s">
        <v>4</v>
      </c>
      <c r="B17962" t="s">
        <v>17272</v>
      </c>
      <c r="C17962">
        <v>5</v>
      </c>
      <c r="D17962" s="1">
        <v>45113.730046296296</v>
      </c>
    </row>
    <row r="17963" spans="1:4" x14ac:dyDescent="0.25">
      <c r="A17963" t="s">
        <v>4</v>
      </c>
      <c r="B17963" t="s">
        <v>17273</v>
      </c>
      <c r="C17963">
        <v>1</v>
      </c>
      <c r="D17963" s="1">
        <v>45113.538055555553</v>
      </c>
    </row>
    <row r="17964" spans="1:4" x14ac:dyDescent="0.25">
      <c r="A17964" t="s">
        <v>4</v>
      </c>
      <c r="B17964" t="s">
        <v>17274</v>
      </c>
      <c r="C17964">
        <v>5</v>
      </c>
      <c r="D17964" s="1">
        <v>45131.044386574074</v>
      </c>
    </row>
    <row r="17965" spans="1:4" x14ac:dyDescent="0.25">
      <c r="A17965" t="s">
        <v>4</v>
      </c>
      <c r="B17965" t="s">
        <v>17275</v>
      </c>
      <c r="C17965">
        <v>5</v>
      </c>
      <c r="D17965" s="1">
        <v>45116.633506944447</v>
      </c>
    </row>
    <row r="17966" spans="1:4" x14ac:dyDescent="0.25">
      <c r="A17966" t="s">
        <v>4</v>
      </c>
      <c r="B17966" t="s">
        <v>13746</v>
      </c>
      <c r="C17966">
        <v>5</v>
      </c>
      <c r="D17966" s="1">
        <v>45113.942083333335</v>
      </c>
    </row>
    <row r="17967" spans="1:4" x14ac:dyDescent="0.25">
      <c r="A17967" t="s">
        <v>4</v>
      </c>
      <c r="B17967" t="s">
        <v>17276</v>
      </c>
      <c r="C17967">
        <v>1</v>
      </c>
      <c r="D17967" s="1">
        <v>45113.699166666665</v>
      </c>
    </row>
    <row r="17968" spans="1:4" x14ac:dyDescent="0.25">
      <c r="A17968" t="s">
        <v>4</v>
      </c>
      <c r="B17968" t="s">
        <v>17277</v>
      </c>
      <c r="C17968">
        <v>5</v>
      </c>
      <c r="D17968" s="1">
        <v>45114.369641203702</v>
      </c>
    </row>
    <row r="17969" spans="1:4" x14ac:dyDescent="0.25">
      <c r="A17969" t="s">
        <v>4</v>
      </c>
      <c r="B17969" t="s">
        <v>17278</v>
      </c>
      <c r="C17969">
        <v>1</v>
      </c>
      <c r="D17969" s="1">
        <v>45120.502106481479</v>
      </c>
    </row>
    <row r="17970" spans="1:4" x14ac:dyDescent="0.25">
      <c r="A17970" t="s">
        <v>4</v>
      </c>
      <c r="B17970" t="s">
        <v>14254</v>
      </c>
      <c r="C17970">
        <v>5</v>
      </c>
      <c r="D17970" s="1">
        <v>45113.857199074075</v>
      </c>
    </row>
    <row r="17971" spans="1:4" x14ac:dyDescent="0.25">
      <c r="A17971" t="s">
        <v>4</v>
      </c>
      <c r="B17971" t="s">
        <v>17279</v>
      </c>
      <c r="C17971">
        <v>1</v>
      </c>
      <c r="D17971" s="1">
        <v>45113.457175925927</v>
      </c>
    </row>
    <row r="17972" spans="1:4" x14ac:dyDescent="0.25">
      <c r="A17972" t="s">
        <v>4</v>
      </c>
      <c r="B17972" t="s">
        <v>17280</v>
      </c>
      <c r="C17972">
        <v>5</v>
      </c>
      <c r="D17972" s="1">
        <v>45126.761273148149</v>
      </c>
    </row>
    <row r="17973" spans="1:4" x14ac:dyDescent="0.25">
      <c r="A17973" t="s">
        <v>4</v>
      </c>
      <c r="B17973" t="s">
        <v>17281</v>
      </c>
      <c r="C17973">
        <v>4</v>
      </c>
      <c r="D17973" s="1">
        <v>45113.717175925929</v>
      </c>
    </row>
    <row r="17974" spans="1:4" x14ac:dyDescent="0.25">
      <c r="A17974" t="s">
        <v>4</v>
      </c>
      <c r="B17974" t="s">
        <v>17282</v>
      </c>
      <c r="C17974">
        <v>5</v>
      </c>
      <c r="D17974" s="1">
        <v>45115.312314814815</v>
      </c>
    </row>
    <row r="17975" spans="1:4" x14ac:dyDescent="0.25">
      <c r="A17975" t="s">
        <v>4</v>
      </c>
      <c r="B17975" t="s">
        <v>17283</v>
      </c>
      <c r="C17975">
        <v>1</v>
      </c>
      <c r="D17975" s="1">
        <v>45119.214571759258</v>
      </c>
    </row>
    <row r="17976" spans="1:4" x14ac:dyDescent="0.25">
      <c r="A17976" t="s">
        <v>4</v>
      </c>
      <c r="B17976" t="s">
        <v>17284</v>
      </c>
      <c r="C17976">
        <v>5</v>
      </c>
      <c r="D17976" s="1">
        <v>45114.035150462965</v>
      </c>
    </row>
    <row r="17977" spans="1:4" x14ac:dyDescent="0.25">
      <c r="A17977" t="s">
        <v>4</v>
      </c>
      <c r="B17977" t="s">
        <v>13979</v>
      </c>
      <c r="C17977">
        <v>1</v>
      </c>
      <c r="D17977" s="1">
        <v>45119.947696759256</v>
      </c>
    </row>
    <row r="17978" spans="1:4" x14ac:dyDescent="0.25">
      <c r="A17978" t="s">
        <v>4</v>
      </c>
      <c r="B17978" t="s">
        <v>17285</v>
      </c>
      <c r="C17978">
        <v>5</v>
      </c>
      <c r="D17978" s="1">
        <v>45114.349224537036</v>
      </c>
    </row>
    <row r="17979" spans="1:4" x14ac:dyDescent="0.25">
      <c r="A17979" t="s">
        <v>4</v>
      </c>
      <c r="B17979" t="s">
        <v>14471</v>
      </c>
      <c r="C17979">
        <v>3</v>
      </c>
      <c r="D17979" s="1">
        <v>45113.355509259258</v>
      </c>
    </row>
    <row r="17980" spans="1:4" x14ac:dyDescent="0.25">
      <c r="A17980" t="s">
        <v>4</v>
      </c>
      <c r="B17980" t="s">
        <v>17286</v>
      </c>
      <c r="C17980">
        <v>5</v>
      </c>
      <c r="D17980" s="1">
        <v>45114.469027777777</v>
      </c>
    </row>
    <row r="17981" spans="1:4" x14ac:dyDescent="0.25">
      <c r="A17981" t="s">
        <v>4</v>
      </c>
      <c r="B17981" t="s">
        <v>17287</v>
      </c>
      <c r="C17981">
        <v>5</v>
      </c>
      <c r="D17981" s="1">
        <v>45113.889687499999</v>
      </c>
    </row>
    <row r="17982" spans="1:4" x14ac:dyDescent="0.25">
      <c r="A17982" t="s">
        <v>4</v>
      </c>
      <c r="B17982" t="s">
        <v>17288</v>
      </c>
      <c r="C17982">
        <v>4</v>
      </c>
      <c r="D17982" s="1">
        <v>45124.551944444444</v>
      </c>
    </row>
    <row r="17983" spans="1:4" x14ac:dyDescent="0.25">
      <c r="A17983" t="s">
        <v>4</v>
      </c>
      <c r="B17983" t="s">
        <v>17289</v>
      </c>
      <c r="C17983">
        <v>5</v>
      </c>
      <c r="D17983" s="1">
        <v>45115.252013888887</v>
      </c>
    </row>
    <row r="17984" spans="1:4" x14ac:dyDescent="0.25">
      <c r="A17984" t="s">
        <v>4</v>
      </c>
      <c r="B17984" t="s">
        <v>17290</v>
      </c>
      <c r="C17984">
        <v>1</v>
      </c>
      <c r="D17984" s="1">
        <v>45117.121435185189</v>
      </c>
    </row>
    <row r="17985" spans="1:4" x14ac:dyDescent="0.25">
      <c r="A17985" t="s">
        <v>4</v>
      </c>
      <c r="B17985" t="s">
        <v>17291</v>
      </c>
      <c r="C17985">
        <v>1</v>
      </c>
      <c r="D17985" s="1">
        <v>45114.51090277778</v>
      </c>
    </row>
    <row r="17986" spans="1:4" x14ac:dyDescent="0.25">
      <c r="A17986" t="s">
        <v>4</v>
      </c>
      <c r="B17986" t="s">
        <v>17292</v>
      </c>
      <c r="C17986">
        <v>5</v>
      </c>
      <c r="D17986" s="1">
        <v>45113.479988425926</v>
      </c>
    </row>
    <row r="17987" spans="1:4" x14ac:dyDescent="0.25">
      <c r="A17987" t="s">
        <v>4</v>
      </c>
      <c r="B17987" t="s">
        <v>17293</v>
      </c>
      <c r="C17987">
        <v>5</v>
      </c>
      <c r="D17987" s="1">
        <v>45115.185219907406</v>
      </c>
    </row>
    <row r="17988" spans="1:4" x14ac:dyDescent="0.25">
      <c r="A17988" t="s">
        <v>4</v>
      </c>
      <c r="B17988" t="s">
        <v>17294</v>
      </c>
      <c r="C17988">
        <v>5</v>
      </c>
      <c r="D17988" s="1">
        <v>45118.634699074071</v>
      </c>
    </row>
    <row r="17989" spans="1:4" x14ac:dyDescent="0.25">
      <c r="A17989" t="s">
        <v>4</v>
      </c>
      <c r="B17989" t="s">
        <v>17295</v>
      </c>
      <c r="C17989">
        <v>1</v>
      </c>
      <c r="D17989" s="1">
        <v>45118.375231481485</v>
      </c>
    </row>
    <row r="17990" spans="1:4" x14ac:dyDescent="0.25">
      <c r="A17990" t="s">
        <v>4</v>
      </c>
      <c r="B17990" t="s">
        <v>17296</v>
      </c>
      <c r="C17990">
        <v>1</v>
      </c>
      <c r="D17990" s="1">
        <v>45114.664837962962</v>
      </c>
    </row>
    <row r="17991" spans="1:4" x14ac:dyDescent="0.25">
      <c r="A17991" t="s">
        <v>4</v>
      </c>
      <c r="B17991" t="s">
        <v>17297</v>
      </c>
      <c r="C17991">
        <v>3</v>
      </c>
      <c r="D17991" s="1">
        <v>45115.483194444445</v>
      </c>
    </row>
    <row r="17992" spans="1:4" x14ac:dyDescent="0.25">
      <c r="A17992" t="s">
        <v>4</v>
      </c>
      <c r="B17992" t="s">
        <v>17298</v>
      </c>
      <c r="C17992">
        <v>2</v>
      </c>
      <c r="D17992" s="1">
        <v>45114.410300925927</v>
      </c>
    </row>
    <row r="17993" spans="1:4" x14ac:dyDescent="0.25">
      <c r="A17993" t="s">
        <v>4</v>
      </c>
      <c r="B17993" t="s">
        <v>17299</v>
      </c>
      <c r="C17993">
        <v>1</v>
      </c>
      <c r="D17993" s="1">
        <v>45113.631643518522</v>
      </c>
    </row>
    <row r="17994" spans="1:4" x14ac:dyDescent="0.25">
      <c r="A17994" t="s">
        <v>4</v>
      </c>
      <c r="B17994" t="s">
        <v>17300</v>
      </c>
      <c r="C17994">
        <v>1</v>
      </c>
      <c r="D17994" s="1">
        <v>45113.72896990741</v>
      </c>
    </row>
    <row r="17995" spans="1:4" x14ac:dyDescent="0.25">
      <c r="A17995" t="s">
        <v>4</v>
      </c>
      <c r="B17995" t="s">
        <v>17301</v>
      </c>
      <c r="C17995">
        <v>4</v>
      </c>
      <c r="D17995" s="1">
        <v>45115.192777777775</v>
      </c>
    </row>
    <row r="17996" spans="1:4" x14ac:dyDescent="0.25">
      <c r="A17996" t="s">
        <v>4</v>
      </c>
      <c r="B17996" t="s">
        <v>17302</v>
      </c>
      <c r="C17996">
        <v>3</v>
      </c>
      <c r="D17996" s="1">
        <v>45113.355555555558</v>
      </c>
    </row>
    <row r="17997" spans="1:4" x14ac:dyDescent="0.25">
      <c r="A17997" t="s">
        <v>4</v>
      </c>
      <c r="B17997" t="s">
        <v>17303</v>
      </c>
      <c r="C17997">
        <v>5</v>
      </c>
      <c r="D17997" s="1">
        <v>45114.738425925927</v>
      </c>
    </row>
    <row r="17998" spans="1:4" x14ac:dyDescent="0.25">
      <c r="A17998" t="s">
        <v>4</v>
      </c>
      <c r="B17998" t="s">
        <v>17304</v>
      </c>
      <c r="C17998">
        <v>5</v>
      </c>
      <c r="D17998" s="1">
        <v>45128.475729166668</v>
      </c>
    </row>
    <row r="17999" spans="1:4" x14ac:dyDescent="0.25">
      <c r="A17999" t="s">
        <v>4</v>
      </c>
      <c r="B17999" t="s">
        <v>17305</v>
      </c>
      <c r="C17999">
        <v>1</v>
      </c>
      <c r="D17999" s="1">
        <v>45115.504247685189</v>
      </c>
    </row>
    <row r="18000" spans="1:4" x14ac:dyDescent="0.25">
      <c r="A18000" t="s">
        <v>4</v>
      </c>
      <c r="B18000" t="s">
        <v>17306</v>
      </c>
      <c r="C18000">
        <v>5</v>
      </c>
      <c r="D18000" s="1">
        <v>45113.846817129626</v>
      </c>
    </row>
    <row r="18001" spans="1:4" x14ac:dyDescent="0.25">
      <c r="A18001" t="s">
        <v>4</v>
      </c>
      <c r="B18001" t="s">
        <v>17307</v>
      </c>
      <c r="C18001">
        <v>1</v>
      </c>
      <c r="D18001" s="1">
        <v>45113.564953703702</v>
      </c>
    </row>
    <row r="18002" spans="1:4" x14ac:dyDescent="0.25">
      <c r="A18002" t="s">
        <v>4</v>
      </c>
      <c r="B18002" t="s">
        <v>17308</v>
      </c>
      <c r="C18002">
        <v>1</v>
      </c>
      <c r="D18002" s="1">
        <v>45119.342280092591</v>
      </c>
    </row>
    <row r="18003" spans="1:4" x14ac:dyDescent="0.25">
      <c r="A18003" t="s">
        <v>4</v>
      </c>
      <c r="B18003" t="s">
        <v>14297</v>
      </c>
      <c r="C18003">
        <v>1</v>
      </c>
      <c r="D18003" s="1">
        <v>45116.76803240741</v>
      </c>
    </row>
    <row r="18004" spans="1:4" x14ac:dyDescent="0.25">
      <c r="A18004" t="s">
        <v>4</v>
      </c>
      <c r="B18004" t="s">
        <v>17309</v>
      </c>
      <c r="C18004">
        <v>1</v>
      </c>
      <c r="D18004" s="1">
        <v>45115.354456018518</v>
      </c>
    </row>
    <row r="18005" spans="1:4" x14ac:dyDescent="0.25">
      <c r="A18005" t="s">
        <v>4</v>
      </c>
      <c r="B18005" t="s">
        <v>17310</v>
      </c>
      <c r="C18005">
        <v>5</v>
      </c>
      <c r="D18005" s="1">
        <v>45122.572511574072</v>
      </c>
    </row>
    <row r="18006" spans="1:4" x14ac:dyDescent="0.25">
      <c r="A18006" t="s">
        <v>4</v>
      </c>
      <c r="B18006" t="s">
        <v>17311</v>
      </c>
      <c r="C18006">
        <v>5</v>
      </c>
      <c r="D18006" s="1">
        <v>45113.606354166666</v>
      </c>
    </row>
    <row r="18007" spans="1:4" x14ac:dyDescent="0.25">
      <c r="A18007" t="s">
        <v>4</v>
      </c>
      <c r="B18007" t="s">
        <v>17312</v>
      </c>
      <c r="C18007">
        <v>1</v>
      </c>
      <c r="D18007" s="1">
        <v>45117.62358796296</v>
      </c>
    </row>
    <row r="18008" spans="1:4" x14ac:dyDescent="0.25">
      <c r="A18008" t="s">
        <v>4</v>
      </c>
      <c r="B18008" t="s">
        <v>17313</v>
      </c>
      <c r="C18008">
        <v>5</v>
      </c>
      <c r="D18008" s="1">
        <v>45128.340416666666</v>
      </c>
    </row>
    <row r="18009" spans="1:4" x14ac:dyDescent="0.25">
      <c r="A18009" t="s">
        <v>4</v>
      </c>
      <c r="B18009" t="s">
        <v>17314</v>
      </c>
      <c r="C18009">
        <v>5</v>
      </c>
      <c r="D18009" s="1">
        <v>45115.573587962965</v>
      </c>
    </row>
    <row r="18010" spans="1:4" x14ac:dyDescent="0.25">
      <c r="A18010" t="s">
        <v>4</v>
      </c>
      <c r="B18010" t="s">
        <v>17315</v>
      </c>
      <c r="C18010">
        <v>1</v>
      </c>
      <c r="D18010" s="1">
        <v>45117.387025462966</v>
      </c>
    </row>
    <row r="18011" spans="1:4" x14ac:dyDescent="0.25">
      <c r="A18011" t="s">
        <v>4</v>
      </c>
      <c r="B18011" t="s">
        <v>17316</v>
      </c>
      <c r="C18011">
        <v>5</v>
      </c>
      <c r="D18011" s="1">
        <v>45114.356157407405</v>
      </c>
    </row>
    <row r="18012" spans="1:4" x14ac:dyDescent="0.25">
      <c r="A18012" t="s">
        <v>4</v>
      </c>
      <c r="B18012" t="s">
        <v>17317</v>
      </c>
      <c r="C18012">
        <v>5</v>
      </c>
      <c r="D18012" s="1">
        <v>45118.547847222224</v>
      </c>
    </row>
    <row r="18013" spans="1:4" x14ac:dyDescent="0.25">
      <c r="A18013" t="s">
        <v>4</v>
      </c>
      <c r="B18013" t="s">
        <v>17318</v>
      </c>
      <c r="C18013">
        <v>5</v>
      </c>
      <c r="D18013" s="1">
        <v>45114.579340277778</v>
      </c>
    </row>
    <row r="18014" spans="1:4" x14ac:dyDescent="0.25">
      <c r="A18014" t="s">
        <v>4</v>
      </c>
      <c r="B18014" t="s">
        <v>17319</v>
      </c>
      <c r="C18014">
        <v>4</v>
      </c>
      <c r="D18014" s="1">
        <v>45113.630960648145</v>
      </c>
    </row>
    <row r="18015" spans="1:4" x14ac:dyDescent="0.25">
      <c r="A18015" t="s">
        <v>4</v>
      </c>
      <c r="B18015" t="s">
        <v>17320</v>
      </c>
      <c r="C18015">
        <v>5</v>
      </c>
      <c r="D18015" s="1">
        <v>45113.925787037035</v>
      </c>
    </row>
    <row r="18016" spans="1:4" x14ac:dyDescent="0.25">
      <c r="A18016" t="s">
        <v>4</v>
      </c>
      <c r="B18016" t="s">
        <v>14297</v>
      </c>
      <c r="C18016">
        <v>1</v>
      </c>
      <c r="D18016" s="1">
        <v>45122.764467592591</v>
      </c>
    </row>
    <row r="18017" spans="1:4" x14ac:dyDescent="0.25">
      <c r="A18017" t="s">
        <v>4</v>
      </c>
      <c r="B18017" t="s">
        <v>17321</v>
      </c>
      <c r="C18017">
        <v>4</v>
      </c>
      <c r="D18017" s="1">
        <v>45115.714687500003</v>
      </c>
    </row>
    <row r="18018" spans="1:4" x14ac:dyDescent="0.25">
      <c r="A18018" t="s">
        <v>4</v>
      </c>
      <c r="B18018" t="s">
        <v>17322</v>
      </c>
      <c r="C18018">
        <v>1</v>
      </c>
      <c r="D18018" s="1">
        <v>45116.259166666663</v>
      </c>
    </row>
    <row r="18019" spans="1:4" x14ac:dyDescent="0.25">
      <c r="A18019" t="s">
        <v>4</v>
      </c>
      <c r="B18019" t="s">
        <v>13924</v>
      </c>
      <c r="C18019">
        <v>1</v>
      </c>
      <c r="D18019" s="1">
        <v>45116.78460648148</v>
      </c>
    </row>
    <row r="18020" spans="1:4" x14ac:dyDescent="0.25">
      <c r="A18020" t="s">
        <v>4</v>
      </c>
      <c r="B18020" t="s">
        <v>17323</v>
      </c>
      <c r="C18020">
        <v>1</v>
      </c>
      <c r="D18020" s="1">
        <v>45117.707916666666</v>
      </c>
    </row>
    <row r="18021" spans="1:4" x14ac:dyDescent="0.25">
      <c r="A18021" t="s">
        <v>4</v>
      </c>
      <c r="B18021" t="s">
        <v>17324</v>
      </c>
      <c r="C18021">
        <v>1</v>
      </c>
      <c r="D18021" s="1">
        <v>45113.343726851854</v>
      </c>
    </row>
    <row r="18022" spans="1:4" x14ac:dyDescent="0.25">
      <c r="A18022" t="s">
        <v>4</v>
      </c>
      <c r="B18022" t="s">
        <v>17325</v>
      </c>
      <c r="C18022">
        <v>5</v>
      </c>
      <c r="D18022" s="1">
        <v>45120.381064814814</v>
      </c>
    </row>
    <row r="18023" spans="1:4" x14ac:dyDescent="0.25">
      <c r="A18023" t="s">
        <v>4</v>
      </c>
      <c r="B18023" t="s">
        <v>17326</v>
      </c>
      <c r="C18023">
        <v>1</v>
      </c>
      <c r="D18023" s="1">
        <v>45114.516979166663</v>
      </c>
    </row>
    <row r="18024" spans="1:4" x14ac:dyDescent="0.25">
      <c r="A18024" t="s">
        <v>4</v>
      </c>
      <c r="B18024" t="s">
        <v>17327</v>
      </c>
      <c r="C18024">
        <v>5</v>
      </c>
      <c r="D18024" s="1">
        <v>45113.646817129629</v>
      </c>
    </row>
    <row r="18025" spans="1:4" x14ac:dyDescent="0.25">
      <c r="A18025" t="s">
        <v>4</v>
      </c>
      <c r="B18025" t="s">
        <v>13924</v>
      </c>
      <c r="C18025">
        <v>1</v>
      </c>
      <c r="D18025" s="1">
        <v>45114.417673611111</v>
      </c>
    </row>
    <row r="18026" spans="1:4" x14ac:dyDescent="0.25">
      <c r="A18026" t="s">
        <v>4</v>
      </c>
      <c r="B18026" t="s">
        <v>17328</v>
      </c>
      <c r="C18026">
        <v>5</v>
      </c>
      <c r="D18026" s="1">
        <v>45114.623564814814</v>
      </c>
    </row>
    <row r="18027" spans="1:4" x14ac:dyDescent="0.25">
      <c r="A18027" t="s">
        <v>4</v>
      </c>
      <c r="B18027" t="s">
        <v>17329</v>
      </c>
      <c r="C18027">
        <v>2</v>
      </c>
      <c r="D18027" s="1">
        <v>45126.137754629628</v>
      </c>
    </row>
    <row r="18028" spans="1:4" x14ac:dyDescent="0.25">
      <c r="A18028" t="s">
        <v>4</v>
      </c>
      <c r="B18028" t="s">
        <v>17330</v>
      </c>
      <c r="C18028">
        <v>1</v>
      </c>
      <c r="D18028" s="1">
        <v>45129.589641203704</v>
      </c>
    </row>
    <row r="18029" spans="1:4" x14ac:dyDescent="0.25">
      <c r="A18029" t="s">
        <v>4</v>
      </c>
      <c r="B18029" t="s">
        <v>17331</v>
      </c>
      <c r="C18029">
        <v>4</v>
      </c>
      <c r="D18029" s="1">
        <v>45113.783877314818</v>
      </c>
    </row>
    <row r="18030" spans="1:4" x14ac:dyDescent="0.25">
      <c r="A18030" t="s">
        <v>4</v>
      </c>
      <c r="B18030" t="s">
        <v>17332</v>
      </c>
      <c r="C18030">
        <v>5</v>
      </c>
      <c r="D18030" s="1">
        <v>45113.406458333331</v>
      </c>
    </row>
    <row r="18031" spans="1:4" x14ac:dyDescent="0.25">
      <c r="A18031" t="s">
        <v>4</v>
      </c>
      <c r="B18031" t="s">
        <v>17333</v>
      </c>
      <c r="C18031">
        <v>5</v>
      </c>
      <c r="D18031" s="1">
        <v>45121.718043981484</v>
      </c>
    </row>
    <row r="18032" spans="1:4" x14ac:dyDescent="0.25">
      <c r="A18032" t="s">
        <v>4</v>
      </c>
      <c r="B18032" t="s">
        <v>17334</v>
      </c>
      <c r="C18032">
        <v>1</v>
      </c>
      <c r="D18032" s="1">
        <v>45113.421469907407</v>
      </c>
    </row>
    <row r="18033" spans="1:4" x14ac:dyDescent="0.25">
      <c r="A18033" t="s">
        <v>4</v>
      </c>
      <c r="B18033" t="s">
        <v>17335</v>
      </c>
      <c r="C18033">
        <v>5</v>
      </c>
      <c r="D18033" s="1">
        <v>45116.324664351851</v>
      </c>
    </row>
    <row r="18034" spans="1:4" x14ac:dyDescent="0.25">
      <c r="A18034" t="s">
        <v>4</v>
      </c>
      <c r="B18034" t="s">
        <v>17336</v>
      </c>
      <c r="C18034">
        <v>1</v>
      </c>
      <c r="D18034" s="1">
        <v>45115.212187500001</v>
      </c>
    </row>
    <row r="18035" spans="1:4" x14ac:dyDescent="0.25">
      <c r="A18035" t="s">
        <v>4</v>
      </c>
      <c r="B18035" t="s">
        <v>17337</v>
      </c>
      <c r="C18035">
        <v>1</v>
      </c>
      <c r="D18035" s="1">
        <v>45113.673831018517</v>
      </c>
    </row>
    <row r="18036" spans="1:4" x14ac:dyDescent="0.25">
      <c r="A18036" t="s">
        <v>4</v>
      </c>
      <c r="B18036" t="s">
        <v>17338</v>
      </c>
      <c r="C18036">
        <v>1</v>
      </c>
      <c r="D18036" s="1">
        <v>45113.373182870368</v>
      </c>
    </row>
    <row r="18037" spans="1:4" x14ac:dyDescent="0.25">
      <c r="A18037" t="s">
        <v>4</v>
      </c>
      <c r="B18037" t="s">
        <v>17339</v>
      </c>
      <c r="C18037">
        <v>5</v>
      </c>
      <c r="D18037" s="1">
        <v>45113.510405092595</v>
      </c>
    </row>
    <row r="18038" spans="1:4" x14ac:dyDescent="0.25">
      <c r="A18038" t="s">
        <v>4</v>
      </c>
      <c r="B18038" t="s">
        <v>17340</v>
      </c>
      <c r="C18038">
        <v>1</v>
      </c>
      <c r="D18038" s="1">
        <v>45115.670868055553</v>
      </c>
    </row>
    <row r="18039" spans="1:4" x14ac:dyDescent="0.25">
      <c r="A18039" t="s">
        <v>4</v>
      </c>
      <c r="B18039" t="s">
        <v>17341</v>
      </c>
      <c r="C18039">
        <v>5</v>
      </c>
      <c r="D18039" s="1">
        <v>45114.722627314812</v>
      </c>
    </row>
    <row r="18040" spans="1:4" x14ac:dyDescent="0.25">
      <c r="A18040" t="s">
        <v>4</v>
      </c>
      <c r="B18040" t="s">
        <v>17342</v>
      </c>
      <c r="C18040">
        <v>4</v>
      </c>
      <c r="D18040" s="1">
        <v>45117.241377314815</v>
      </c>
    </row>
    <row r="18041" spans="1:4" x14ac:dyDescent="0.25">
      <c r="A18041" t="s">
        <v>4</v>
      </c>
      <c r="B18041" t="s">
        <v>17343</v>
      </c>
      <c r="C18041">
        <v>4</v>
      </c>
      <c r="D18041" s="1">
        <v>45114.662569444445</v>
      </c>
    </row>
    <row r="18042" spans="1:4" x14ac:dyDescent="0.25">
      <c r="A18042" t="s">
        <v>4</v>
      </c>
      <c r="B18042" t="s">
        <v>17344</v>
      </c>
      <c r="C18042">
        <v>4</v>
      </c>
      <c r="D18042" s="1">
        <v>45113.746620370373</v>
      </c>
    </row>
    <row r="18043" spans="1:4" x14ac:dyDescent="0.25">
      <c r="A18043" t="s">
        <v>4</v>
      </c>
      <c r="B18043" t="s">
        <v>17345</v>
      </c>
      <c r="C18043">
        <v>5</v>
      </c>
      <c r="D18043" s="1">
        <v>45113.529594907406</v>
      </c>
    </row>
    <row r="18044" spans="1:4" x14ac:dyDescent="0.25">
      <c r="A18044" t="s">
        <v>4</v>
      </c>
      <c r="B18044" t="s">
        <v>17346</v>
      </c>
      <c r="C18044">
        <v>5</v>
      </c>
      <c r="D18044" s="1">
        <v>45113.34097222222</v>
      </c>
    </row>
    <row r="18045" spans="1:4" x14ac:dyDescent="0.25">
      <c r="A18045" t="s">
        <v>4</v>
      </c>
      <c r="B18045" t="s">
        <v>17347</v>
      </c>
      <c r="C18045">
        <v>1</v>
      </c>
      <c r="D18045" s="1">
        <v>45124.291284722225</v>
      </c>
    </row>
    <row r="18046" spans="1:4" x14ac:dyDescent="0.25">
      <c r="A18046" t="s">
        <v>4</v>
      </c>
      <c r="B18046" t="s">
        <v>17348</v>
      </c>
      <c r="C18046">
        <v>1</v>
      </c>
      <c r="D18046" s="1">
        <v>45114.753275462965</v>
      </c>
    </row>
    <row r="18047" spans="1:4" x14ac:dyDescent="0.25">
      <c r="A18047" t="s">
        <v>4</v>
      </c>
      <c r="B18047" t="s">
        <v>17349</v>
      </c>
      <c r="C18047">
        <v>3</v>
      </c>
      <c r="D18047" s="1">
        <v>45114.308020833334</v>
      </c>
    </row>
    <row r="18048" spans="1:4" x14ac:dyDescent="0.25">
      <c r="A18048" t="s">
        <v>4</v>
      </c>
      <c r="B18048" t="s">
        <v>17350</v>
      </c>
      <c r="C18048">
        <v>5</v>
      </c>
      <c r="D18048" s="1">
        <v>45116.42769675926</v>
      </c>
    </row>
    <row r="18049" spans="1:4" x14ac:dyDescent="0.25">
      <c r="A18049" t="s">
        <v>4</v>
      </c>
      <c r="B18049" t="s">
        <v>17351</v>
      </c>
      <c r="C18049">
        <v>5</v>
      </c>
      <c r="D18049" s="1">
        <v>45114.782777777778</v>
      </c>
    </row>
    <row r="18050" spans="1:4" x14ac:dyDescent="0.25">
      <c r="A18050" t="s">
        <v>4</v>
      </c>
      <c r="B18050" t="s">
        <v>17352</v>
      </c>
      <c r="C18050">
        <v>3</v>
      </c>
      <c r="D18050" s="1">
        <v>45124.588356481479</v>
      </c>
    </row>
    <row r="18051" spans="1:4" x14ac:dyDescent="0.25">
      <c r="A18051" t="s">
        <v>4</v>
      </c>
      <c r="B18051" t="s">
        <v>17353</v>
      </c>
      <c r="C18051">
        <v>5</v>
      </c>
      <c r="D18051" s="1">
        <v>45113.339699074073</v>
      </c>
    </row>
    <row r="18052" spans="1:4" x14ac:dyDescent="0.25">
      <c r="A18052" t="s">
        <v>4</v>
      </c>
      <c r="B18052" t="s">
        <v>17354</v>
      </c>
      <c r="C18052">
        <v>4</v>
      </c>
      <c r="D18052" s="1">
        <v>45114.721192129633</v>
      </c>
    </row>
    <row r="18053" spans="1:4" x14ac:dyDescent="0.25">
      <c r="A18053" t="s">
        <v>4</v>
      </c>
      <c r="B18053" t="s">
        <v>17355</v>
      </c>
      <c r="C18053">
        <v>5</v>
      </c>
      <c r="D18053" s="1">
        <v>45113.547118055554</v>
      </c>
    </row>
    <row r="18054" spans="1:4" x14ac:dyDescent="0.25">
      <c r="A18054" t="s">
        <v>4</v>
      </c>
      <c r="B18054" t="s">
        <v>17356</v>
      </c>
      <c r="C18054">
        <v>1</v>
      </c>
      <c r="D18054" s="1">
        <v>45121.845173611109</v>
      </c>
    </row>
    <row r="18055" spans="1:4" x14ac:dyDescent="0.25">
      <c r="A18055" t="s">
        <v>4</v>
      </c>
      <c r="B18055" t="s">
        <v>17357</v>
      </c>
      <c r="C18055">
        <v>1</v>
      </c>
      <c r="D18055" s="1">
        <v>45114.204212962963</v>
      </c>
    </row>
    <row r="18056" spans="1:4" x14ac:dyDescent="0.25">
      <c r="A18056" t="s">
        <v>4</v>
      </c>
      <c r="B18056" t="s">
        <v>17358</v>
      </c>
      <c r="C18056">
        <v>5</v>
      </c>
      <c r="D18056" s="1">
        <v>45118.368587962963</v>
      </c>
    </row>
    <row r="18057" spans="1:4" x14ac:dyDescent="0.25">
      <c r="A18057" t="s">
        <v>4</v>
      </c>
      <c r="B18057" t="s">
        <v>17359</v>
      </c>
      <c r="C18057">
        <v>2</v>
      </c>
      <c r="D18057" s="1">
        <v>45114.099224537036</v>
      </c>
    </row>
    <row r="18058" spans="1:4" x14ac:dyDescent="0.25">
      <c r="A18058" t="s">
        <v>4</v>
      </c>
      <c r="B18058" t="s">
        <v>17360</v>
      </c>
      <c r="C18058">
        <v>5</v>
      </c>
      <c r="D18058" s="1">
        <v>45115.725659722222</v>
      </c>
    </row>
    <row r="18059" spans="1:4" x14ac:dyDescent="0.25">
      <c r="A18059" t="s">
        <v>4</v>
      </c>
      <c r="B18059" t="s">
        <v>17361</v>
      </c>
      <c r="C18059">
        <v>5</v>
      </c>
      <c r="D18059" s="1">
        <v>45113.559571759259</v>
      </c>
    </row>
    <row r="18060" spans="1:4" x14ac:dyDescent="0.25">
      <c r="A18060" t="s">
        <v>4</v>
      </c>
      <c r="B18060" t="s">
        <v>17362</v>
      </c>
      <c r="C18060">
        <v>4</v>
      </c>
      <c r="D18060" s="1">
        <v>45120.723587962966</v>
      </c>
    </row>
    <row r="18061" spans="1:4" x14ac:dyDescent="0.25">
      <c r="A18061" t="s">
        <v>4</v>
      </c>
      <c r="B18061" t="s">
        <v>17363</v>
      </c>
      <c r="C18061">
        <v>3</v>
      </c>
      <c r="D18061" s="1">
        <v>45115.423703703702</v>
      </c>
    </row>
    <row r="18062" spans="1:4" x14ac:dyDescent="0.25">
      <c r="A18062" t="s">
        <v>4</v>
      </c>
      <c r="B18062" t="s">
        <v>17364</v>
      </c>
      <c r="C18062">
        <v>1</v>
      </c>
      <c r="D18062" s="1">
        <v>45114.340648148151</v>
      </c>
    </row>
    <row r="18063" spans="1:4" x14ac:dyDescent="0.25">
      <c r="A18063" t="s">
        <v>4</v>
      </c>
      <c r="B18063" t="s">
        <v>17365</v>
      </c>
      <c r="C18063">
        <v>1</v>
      </c>
      <c r="D18063" s="1">
        <v>45121.969409722224</v>
      </c>
    </row>
    <row r="18064" spans="1:4" x14ac:dyDescent="0.25">
      <c r="A18064" t="s">
        <v>4</v>
      </c>
      <c r="B18064" t="s">
        <v>17366</v>
      </c>
      <c r="C18064">
        <v>5</v>
      </c>
      <c r="D18064" s="1">
        <v>45113.862719907411</v>
      </c>
    </row>
    <row r="18065" spans="1:4" x14ac:dyDescent="0.25">
      <c r="A18065" t="s">
        <v>4</v>
      </c>
      <c r="B18065" t="s">
        <v>17367</v>
      </c>
      <c r="C18065">
        <v>5</v>
      </c>
      <c r="D18065" s="1">
        <v>45113.801932870374</v>
      </c>
    </row>
    <row r="18066" spans="1:4" x14ac:dyDescent="0.25">
      <c r="A18066" t="s">
        <v>4</v>
      </c>
      <c r="B18066" t="s">
        <v>17368</v>
      </c>
      <c r="C18066">
        <v>5</v>
      </c>
      <c r="D18066" s="1">
        <v>45114.636099537034</v>
      </c>
    </row>
    <row r="18067" spans="1:4" x14ac:dyDescent="0.25">
      <c r="A18067" t="s">
        <v>4</v>
      </c>
      <c r="B18067" t="s">
        <v>17369</v>
      </c>
      <c r="C18067">
        <v>1</v>
      </c>
      <c r="D18067" s="1">
        <v>45123.747187499997</v>
      </c>
    </row>
    <row r="18068" spans="1:4" x14ac:dyDescent="0.25">
      <c r="A18068" t="s">
        <v>4</v>
      </c>
      <c r="B18068" t="s">
        <v>17370</v>
      </c>
      <c r="C18068">
        <v>1</v>
      </c>
      <c r="D18068" s="1">
        <v>45116.520752314813</v>
      </c>
    </row>
    <row r="18069" spans="1:4" x14ac:dyDescent="0.25">
      <c r="A18069" t="s">
        <v>4</v>
      </c>
      <c r="B18069" t="s">
        <v>17371</v>
      </c>
      <c r="C18069">
        <v>5</v>
      </c>
      <c r="D18069" s="1">
        <v>45113.220185185186</v>
      </c>
    </row>
    <row r="18070" spans="1:4" x14ac:dyDescent="0.25">
      <c r="A18070" t="s">
        <v>4</v>
      </c>
      <c r="B18070" t="s">
        <v>17372</v>
      </c>
      <c r="C18070">
        <v>5</v>
      </c>
      <c r="D18070" s="1">
        <v>45113.789421296293</v>
      </c>
    </row>
    <row r="18071" spans="1:4" x14ac:dyDescent="0.25">
      <c r="A18071" t="s">
        <v>4</v>
      </c>
      <c r="B18071" t="s">
        <v>13924</v>
      </c>
      <c r="C18071">
        <v>1</v>
      </c>
      <c r="D18071" s="1">
        <v>45119.64806712963</v>
      </c>
    </row>
    <row r="18072" spans="1:4" x14ac:dyDescent="0.25">
      <c r="A18072" t="s">
        <v>4</v>
      </c>
      <c r="B18072" t="s">
        <v>17373</v>
      </c>
      <c r="C18072">
        <v>1</v>
      </c>
      <c r="D18072" s="1">
        <v>45114.219039351854</v>
      </c>
    </row>
    <row r="18073" spans="1:4" x14ac:dyDescent="0.25">
      <c r="A18073" t="s">
        <v>4</v>
      </c>
      <c r="B18073" t="s">
        <v>17374</v>
      </c>
      <c r="C18073">
        <v>5</v>
      </c>
      <c r="D18073" s="1">
        <v>45113.053981481484</v>
      </c>
    </row>
    <row r="18074" spans="1:4" x14ac:dyDescent="0.25">
      <c r="A18074" t="s">
        <v>4</v>
      </c>
      <c r="B18074" t="s">
        <v>17375</v>
      </c>
      <c r="C18074">
        <v>2</v>
      </c>
      <c r="D18074" s="1">
        <v>45114.59584490741</v>
      </c>
    </row>
    <row r="18075" spans="1:4" x14ac:dyDescent="0.25">
      <c r="A18075" t="s">
        <v>4</v>
      </c>
      <c r="B18075" t="s">
        <v>17376</v>
      </c>
      <c r="C18075">
        <v>5</v>
      </c>
      <c r="D18075" s="1">
        <v>45113.538321759261</v>
      </c>
    </row>
    <row r="18076" spans="1:4" x14ac:dyDescent="0.25">
      <c r="A18076" t="s">
        <v>4</v>
      </c>
      <c r="B18076" t="s">
        <v>17377</v>
      </c>
      <c r="C18076">
        <v>5</v>
      </c>
      <c r="D18076" s="1">
        <v>45113.712754629632</v>
      </c>
    </row>
    <row r="18077" spans="1:4" x14ac:dyDescent="0.25">
      <c r="A18077" t="s">
        <v>4</v>
      </c>
      <c r="B18077" t="s">
        <v>17378</v>
      </c>
      <c r="C18077">
        <v>5</v>
      </c>
      <c r="D18077" s="1">
        <v>45114.223310185182</v>
      </c>
    </row>
    <row r="18078" spans="1:4" x14ac:dyDescent="0.25">
      <c r="A18078" t="s">
        <v>4</v>
      </c>
      <c r="B18078" t="s">
        <v>17379</v>
      </c>
      <c r="C18078">
        <v>5</v>
      </c>
      <c r="D18078" s="1">
        <v>45114.274305555555</v>
      </c>
    </row>
    <row r="18079" spans="1:4" x14ac:dyDescent="0.25">
      <c r="A18079" t="s">
        <v>4</v>
      </c>
      <c r="B18079" t="s">
        <v>17380</v>
      </c>
      <c r="C18079">
        <v>4</v>
      </c>
      <c r="D18079" s="1">
        <v>45124.686249999999</v>
      </c>
    </row>
    <row r="18080" spans="1:4" x14ac:dyDescent="0.25">
      <c r="A18080" t="s">
        <v>4</v>
      </c>
      <c r="B18080" t="s">
        <v>17381</v>
      </c>
      <c r="C18080">
        <v>1</v>
      </c>
      <c r="D18080" s="1">
        <v>45114.464479166665</v>
      </c>
    </row>
    <row r="18081" spans="1:4" x14ac:dyDescent="0.25">
      <c r="A18081" t="s">
        <v>4</v>
      </c>
      <c r="B18081" t="s">
        <v>17382</v>
      </c>
      <c r="C18081">
        <v>1</v>
      </c>
      <c r="D18081" s="1">
        <v>45122.563750000001</v>
      </c>
    </row>
    <row r="18082" spans="1:4" x14ac:dyDescent="0.25">
      <c r="A18082" t="s">
        <v>4</v>
      </c>
      <c r="B18082" t="s">
        <v>17383</v>
      </c>
      <c r="C18082">
        <v>1</v>
      </c>
      <c r="D18082" s="1">
        <v>45130.779444444444</v>
      </c>
    </row>
    <row r="18083" spans="1:4" x14ac:dyDescent="0.25">
      <c r="A18083" t="s">
        <v>4</v>
      </c>
      <c r="B18083" t="s">
        <v>17384</v>
      </c>
      <c r="C18083">
        <v>5</v>
      </c>
      <c r="D18083" s="1">
        <v>45113.84584490741</v>
      </c>
    </row>
    <row r="18084" spans="1:4" x14ac:dyDescent="0.25">
      <c r="A18084" t="s">
        <v>4</v>
      </c>
      <c r="B18084" t="s">
        <v>17385</v>
      </c>
      <c r="C18084">
        <v>5</v>
      </c>
      <c r="D18084" s="1">
        <v>45113.537453703706</v>
      </c>
    </row>
    <row r="18085" spans="1:4" x14ac:dyDescent="0.25">
      <c r="A18085" t="s">
        <v>4</v>
      </c>
      <c r="B18085" t="s">
        <v>14398</v>
      </c>
      <c r="C18085">
        <v>1</v>
      </c>
      <c r="D18085" s="1">
        <v>45116.749351851853</v>
      </c>
    </row>
    <row r="18086" spans="1:4" x14ac:dyDescent="0.25">
      <c r="A18086" t="s">
        <v>4</v>
      </c>
      <c r="B18086" t="s">
        <v>17386</v>
      </c>
      <c r="C18086">
        <v>4</v>
      </c>
      <c r="D18086" s="1">
        <v>45113.628738425927</v>
      </c>
    </row>
    <row r="18087" spans="1:4" x14ac:dyDescent="0.25">
      <c r="A18087" t="s">
        <v>4</v>
      </c>
      <c r="B18087" t="s">
        <v>17387</v>
      </c>
      <c r="C18087">
        <v>5</v>
      </c>
      <c r="D18087" s="1">
        <v>45113.174201388887</v>
      </c>
    </row>
    <row r="18088" spans="1:4" x14ac:dyDescent="0.25">
      <c r="A18088" t="s">
        <v>4</v>
      </c>
      <c r="B18088" t="s">
        <v>17388</v>
      </c>
      <c r="C18088">
        <v>5</v>
      </c>
      <c r="D18088" s="1">
        <v>45113.861793981479</v>
      </c>
    </row>
    <row r="18089" spans="1:4" x14ac:dyDescent="0.25">
      <c r="A18089" t="s">
        <v>4</v>
      </c>
      <c r="B18089" t="s">
        <v>17389</v>
      </c>
      <c r="C18089">
        <v>1</v>
      </c>
      <c r="D18089" s="1">
        <v>45116.844629629632</v>
      </c>
    </row>
    <row r="18090" spans="1:4" x14ac:dyDescent="0.25">
      <c r="A18090" t="s">
        <v>4</v>
      </c>
      <c r="B18090" t="s">
        <v>17390</v>
      </c>
      <c r="C18090">
        <v>1</v>
      </c>
      <c r="D18090" s="1">
        <v>45113.872164351851</v>
      </c>
    </row>
    <row r="18091" spans="1:4" x14ac:dyDescent="0.25">
      <c r="A18091" t="s">
        <v>4</v>
      </c>
      <c r="B18091" t="s">
        <v>17391</v>
      </c>
      <c r="C18091">
        <v>5</v>
      </c>
      <c r="D18091" s="1">
        <v>45114.665578703702</v>
      </c>
    </row>
    <row r="18092" spans="1:4" x14ac:dyDescent="0.25">
      <c r="A18092" t="s">
        <v>4</v>
      </c>
      <c r="B18092" t="s">
        <v>17392</v>
      </c>
      <c r="C18092">
        <v>5</v>
      </c>
      <c r="D18092" s="1">
        <v>45113.294085648151</v>
      </c>
    </row>
    <row r="18093" spans="1:4" x14ac:dyDescent="0.25">
      <c r="A18093" t="s">
        <v>4</v>
      </c>
      <c r="B18093" t="s">
        <v>17393</v>
      </c>
      <c r="C18093">
        <v>1</v>
      </c>
      <c r="D18093" s="1">
        <v>45129.877650462964</v>
      </c>
    </row>
    <row r="18094" spans="1:4" x14ac:dyDescent="0.25">
      <c r="A18094" t="s">
        <v>4</v>
      </c>
      <c r="B18094" t="s">
        <v>17394</v>
      </c>
      <c r="C18094">
        <v>5</v>
      </c>
      <c r="D18094" s="1">
        <v>45118.452094907407</v>
      </c>
    </row>
    <row r="18095" spans="1:4" x14ac:dyDescent="0.25">
      <c r="A18095" t="s">
        <v>4</v>
      </c>
      <c r="B18095" t="s">
        <v>17395</v>
      </c>
      <c r="C18095">
        <v>1</v>
      </c>
      <c r="D18095" s="1">
        <v>45119.227453703701</v>
      </c>
    </row>
    <row r="18096" spans="1:4" x14ac:dyDescent="0.25">
      <c r="A18096" t="s">
        <v>4</v>
      </c>
      <c r="B18096" t="s">
        <v>17396</v>
      </c>
      <c r="C18096">
        <v>1</v>
      </c>
      <c r="D18096" s="1">
        <v>45116.029710648145</v>
      </c>
    </row>
    <row r="18097" spans="1:4" x14ac:dyDescent="0.25">
      <c r="A18097" t="s">
        <v>4</v>
      </c>
      <c r="B18097" t="s">
        <v>17397</v>
      </c>
      <c r="C18097">
        <v>5</v>
      </c>
      <c r="D18097" s="1">
        <v>45113.49050925926</v>
      </c>
    </row>
    <row r="18098" spans="1:4" x14ac:dyDescent="0.25">
      <c r="A18098" t="s">
        <v>4</v>
      </c>
      <c r="B18098" t="s">
        <v>17398</v>
      </c>
      <c r="C18098">
        <v>5</v>
      </c>
      <c r="D18098" s="1">
        <v>45131.227916666663</v>
      </c>
    </row>
    <row r="18099" spans="1:4" x14ac:dyDescent="0.25">
      <c r="A18099" t="s">
        <v>4</v>
      </c>
      <c r="B18099" t="s">
        <v>17399</v>
      </c>
      <c r="C18099">
        <v>1</v>
      </c>
      <c r="D18099" s="1">
        <v>45131.197384259256</v>
      </c>
    </row>
    <row r="18100" spans="1:4" x14ac:dyDescent="0.25">
      <c r="A18100" t="s">
        <v>4</v>
      </c>
      <c r="B18100" t="s">
        <v>17400</v>
      </c>
      <c r="C18100">
        <v>5</v>
      </c>
      <c r="D18100" s="1">
        <v>45113.501469907409</v>
      </c>
    </row>
    <row r="18101" spans="1:4" x14ac:dyDescent="0.25">
      <c r="A18101" t="s">
        <v>4</v>
      </c>
      <c r="B18101" t="s">
        <v>17401</v>
      </c>
      <c r="C18101">
        <v>5</v>
      </c>
      <c r="D18101" s="1">
        <v>45114.537766203706</v>
      </c>
    </row>
    <row r="18102" spans="1:4" x14ac:dyDescent="0.25">
      <c r="A18102" t="s">
        <v>4</v>
      </c>
      <c r="B18102" t="s">
        <v>17402</v>
      </c>
      <c r="C18102">
        <v>5</v>
      </c>
      <c r="D18102" s="1">
        <v>45112.95484953704</v>
      </c>
    </row>
    <row r="18103" spans="1:4" x14ac:dyDescent="0.25">
      <c r="A18103" t="s">
        <v>4</v>
      </c>
      <c r="B18103" t="s">
        <v>17403</v>
      </c>
      <c r="C18103">
        <v>5</v>
      </c>
      <c r="D18103" s="1">
        <v>45113.859594907408</v>
      </c>
    </row>
    <row r="18104" spans="1:4" x14ac:dyDescent="0.25">
      <c r="A18104" t="s">
        <v>4</v>
      </c>
      <c r="B18104" t="s">
        <v>17404</v>
      </c>
      <c r="C18104">
        <v>1</v>
      </c>
      <c r="D18104" s="1">
        <v>45114.90587962963</v>
      </c>
    </row>
    <row r="18105" spans="1:4" x14ac:dyDescent="0.25">
      <c r="A18105" t="s">
        <v>4</v>
      </c>
      <c r="B18105" t="s">
        <v>17405</v>
      </c>
      <c r="C18105">
        <v>5</v>
      </c>
      <c r="D18105" s="1">
        <v>45116.684027777781</v>
      </c>
    </row>
    <row r="18106" spans="1:4" x14ac:dyDescent="0.25">
      <c r="A18106" t="s">
        <v>4</v>
      </c>
      <c r="B18106" t="s">
        <v>17406</v>
      </c>
      <c r="C18106">
        <v>5</v>
      </c>
      <c r="D18106" s="1">
        <v>45113.575069444443</v>
      </c>
    </row>
    <row r="18107" spans="1:4" x14ac:dyDescent="0.25">
      <c r="A18107" t="s">
        <v>4</v>
      </c>
      <c r="B18107" t="s">
        <v>17407</v>
      </c>
      <c r="C18107">
        <v>1</v>
      </c>
      <c r="D18107" s="1">
        <v>45117.897951388892</v>
      </c>
    </row>
    <row r="18108" spans="1:4" x14ac:dyDescent="0.25">
      <c r="A18108" t="s">
        <v>4</v>
      </c>
      <c r="B18108" t="s">
        <v>13924</v>
      </c>
      <c r="C18108">
        <v>2</v>
      </c>
      <c r="D18108" s="1">
        <v>45120.780578703707</v>
      </c>
    </row>
    <row r="18109" spans="1:4" x14ac:dyDescent="0.25">
      <c r="A18109" t="s">
        <v>4</v>
      </c>
      <c r="B18109" t="s">
        <v>17408</v>
      </c>
      <c r="C18109">
        <v>4</v>
      </c>
      <c r="D18109" s="1">
        <v>45114.103078703702</v>
      </c>
    </row>
    <row r="18110" spans="1:4" x14ac:dyDescent="0.25">
      <c r="A18110" t="s">
        <v>4</v>
      </c>
      <c r="B18110" t="s">
        <v>17409</v>
      </c>
      <c r="C18110">
        <v>3</v>
      </c>
      <c r="D18110" s="1">
        <v>45113.512638888889</v>
      </c>
    </row>
    <row r="18111" spans="1:4" x14ac:dyDescent="0.25">
      <c r="A18111" t="s">
        <v>4</v>
      </c>
      <c r="B18111" t="s">
        <v>17410</v>
      </c>
      <c r="C18111">
        <v>1</v>
      </c>
      <c r="D18111" s="1">
        <v>45113.299722222226</v>
      </c>
    </row>
    <row r="18112" spans="1:4" x14ac:dyDescent="0.25">
      <c r="A18112" t="s">
        <v>4</v>
      </c>
      <c r="B18112" t="s">
        <v>17411</v>
      </c>
      <c r="C18112">
        <v>5</v>
      </c>
      <c r="D18112" s="1">
        <v>45115.365324074075</v>
      </c>
    </row>
    <row r="18113" spans="1:4" x14ac:dyDescent="0.25">
      <c r="A18113" t="s">
        <v>4</v>
      </c>
      <c r="B18113" t="s">
        <v>17412</v>
      </c>
      <c r="C18113">
        <v>5</v>
      </c>
      <c r="D18113" s="1">
        <v>45114.359340277777</v>
      </c>
    </row>
    <row r="18114" spans="1:4" x14ac:dyDescent="0.25">
      <c r="A18114" t="s">
        <v>4</v>
      </c>
      <c r="B18114" t="s">
        <v>17413</v>
      </c>
      <c r="C18114">
        <v>5</v>
      </c>
      <c r="D18114" s="1">
        <v>45115.450694444444</v>
      </c>
    </row>
    <row r="18115" spans="1:4" x14ac:dyDescent="0.25">
      <c r="A18115" t="s">
        <v>4</v>
      </c>
      <c r="B18115" t="s">
        <v>17414</v>
      </c>
      <c r="C18115">
        <v>1</v>
      </c>
      <c r="D18115" s="1">
        <v>45113.450601851851</v>
      </c>
    </row>
    <row r="18116" spans="1:4" x14ac:dyDescent="0.25">
      <c r="A18116" t="s">
        <v>4</v>
      </c>
      <c r="B18116" t="s">
        <v>17415</v>
      </c>
      <c r="C18116">
        <v>1</v>
      </c>
      <c r="D18116" s="1">
        <v>45122.888229166667</v>
      </c>
    </row>
    <row r="18117" spans="1:4" x14ac:dyDescent="0.25">
      <c r="A18117" t="s">
        <v>4</v>
      </c>
      <c r="B18117" t="s">
        <v>17416</v>
      </c>
      <c r="C18117">
        <v>1</v>
      </c>
      <c r="D18117" s="1">
        <v>45114.2109375</v>
      </c>
    </row>
    <row r="18118" spans="1:4" x14ac:dyDescent="0.25">
      <c r="A18118" t="s">
        <v>4</v>
      </c>
      <c r="B18118" t="s">
        <v>17417</v>
      </c>
      <c r="C18118">
        <v>5</v>
      </c>
      <c r="D18118" s="1">
        <v>45114.38040509259</v>
      </c>
    </row>
    <row r="18119" spans="1:4" x14ac:dyDescent="0.25">
      <c r="A18119" t="s">
        <v>4</v>
      </c>
      <c r="B18119" t="s">
        <v>17418</v>
      </c>
      <c r="C18119">
        <v>5</v>
      </c>
      <c r="D18119" s="1">
        <v>45114.248333333337</v>
      </c>
    </row>
    <row r="18120" spans="1:4" x14ac:dyDescent="0.25">
      <c r="A18120" t="s">
        <v>4</v>
      </c>
      <c r="B18120" t="s">
        <v>17419</v>
      </c>
      <c r="C18120">
        <v>1</v>
      </c>
      <c r="D18120" s="1">
        <v>45115.628240740742</v>
      </c>
    </row>
    <row r="18121" spans="1:4" x14ac:dyDescent="0.25">
      <c r="A18121" t="s">
        <v>4</v>
      </c>
      <c r="B18121" t="s">
        <v>17420</v>
      </c>
      <c r="C18121">
        <v>5</v>
      </c>
      <c r="D18121" s="1">
        <v>45115.755682870367</v>
      </c>
    </row>
    <row r="18122" spans="1:4" x14ac:dyDescent="0.25">
      <c r="A18122" t="s">
        <v>4</v>
      </c>
      <c r="B18122" t="s">
        <v>17421</v>
      </c>
      <c r="C18122">
        <v>5</v>
      </c>
      <c r="D18122" s="1">
        <v>45131.476423611108</v>
      </c>
    </row>
    <row r="18123" spans="1:4" x14ac:dyDescent="0.25">
      <c r="A18123" t="s">
        <v>4</v>
      </c>
      <c r="B18123" t="s">
        <v>17422</v>
      </c>
      <c r="C18123">
        <v>3</v>
      </c>
      <c r="D18123" s="1">
        <v>45115.303229166668</v>
      </c>
    </row>
    <row r="18124" spans="1:4" x14ac:dyDescent="0.25">
      <c r="A18124" t="s">
        <v>4</v>
      </c>
      <c r="B18124" t="s">
        <v>17423</v>
      </c>
      <c r="C18124">
        <v>2</v>
      </c>
      <c r="D18124" s="1">
        <v>45115.51116898148</v>
      </c>
    </row>
    <row r="18125" spans="1:4" x14ac:dyDescent="0.25">
      <c r="A18125" t="s">
        <v>4</v>
      </c>
      <c r="B18125" t="s">
        <v>17424</v>
      </c>
      <c r="C18125">
        <v>3</v>
      </c>
      <c r="D18125" s="1">
        <v>45115.784189814818</v>
      </c>
    </row>
    <row r="18126" spans="1:4" x14ac:dyDescent="0.25">
      <c r="A18126" t="s">
        <v>4</v>
      </c>
      <c r="B18126" t="s">
        <v>17425</v>
      </c>
      <c r="C18126">
        <v>5</v>
      </c>
      <c r="D18126" s="1">
        <v>45113.867129629631</v>
      </c>
    </row>
    <row r="18127" spans="1:4" x14ac:dyDescent="0.25">
      <c r="A18127" t="s">
        <v>4</v>
      </c>
      <c r="B18127" t="s">
        <v>17426</v>
      </c>
      <c r="C18127">
        <v>5</v>
      </c>
      <c r="D18127" s="1">
        <v>45114.431863425925</v>
      </c>
    </row>
    <row r="18128" spans="1:4" x14ac:dyDescent="0.25">
      <c r="A18128" t="s">
        <v>4</v>
      </c>
      <c r="B18128" t="s">
        <v>17427</v>
      </c>
      <c r="C18128">
        <v>2</v>
      </c>
      <c r="D18128" s="1">
        <v>45130.248692129629</v>
      </c>
    </row>
    <row r="18129" spans="1:4" x14ac:dyDescent="0.25">
      <c r="A18129" t="s">
        <v>4</v>
      </c>
      <c r="B18129" t="s">
        <v>17428</v>
      </c>
      <c r="C18129">
        <v>4</v>
      </c>
      <c r="D18129" s="1">
        <v>45113.818993055553</v>
      </c>
    </row>
    <row r="18130" spans="1:4" x14ac:dyDescent="0.25">
      <c r="A18130" t="s">
        <v>4</v>
      </c>
      <c r="B18130" t="s">
        <v>17429</v>
      </c>
      <c r="C18130">
        <v>5</v>
      </c>
      <c r="D18130" s="1">
        <v>45113.292824074073</v>
      </c>
    </row>
    <row r="18131" spans="1:4" x14ac:dyDescent="0.25">
      <c r="A18131" t="s">
        <v>4</v>
      </c>
      <c r="B18131" t="s">
        <v>17430</v>
      </c>
      <c r="C18131">
        <v>5</v>
      </c>
      <c r="D18131" s="1">
        <v>45113.598807870374</v>
      </c>
    </row>
    <row r="18132" spans="1:4" x14ac:dyDescent="0.25">
      <c r="A18132" t="s">
        <v>4</v>
      </c>
      <c r="B18132" t="s">
        <v>17431</v>
      </c>
      <c r="C18132">
        <v>3</v>
      </c>
      <c r="D18132" s="1">
        <v>45114.837534722225</v>
      </c>
    </row>
    <row r="18133" spans="1:4" x14ac:dyDescent="0.25">
      <c r="A18133" t="s">
        <v>4</v>
      </c>
      <c r="B18133" t="s">
        <v>17432</v>
      </c>
      <c r="C18133">
        <v>1</v>
      </c>
      <c r="D18133" s="1">
        <v>45114.397152777776</v>
      </c>
    </row>
    <row r="18134" spans="1:4" x14ac:dyDescent="0.25">
      <c r="A18134" t="s">
        <v>4</v>
      </c>
      <c r="B18134" t="s">
        <v>17433</v>
      </c>
      <c r="C18134">
        <v>5</v>
      </c>
      <c r="D18134" s="1">
        <v>45113.466493055559</v>
      </c>
    </row>
    <row r="18135" spans="1:4" x14ac:dyDescent="0.25">
      <c r="A18135" t="s">
        <v>4</v>
      </c>
      <c r="B18135" t="s">
        <v>17434</v>
      </c>
      <c r="C18135">
        <v>5</v>
      </c>
      <c r="D18135" s="1">
        <v>45114.305983796294</v>
      </c>
    </row>
    <row r="18136" spans="1:4" x14ac:dyDescent="0.25">
      <c r="A18136" t="s">
        <v>4</v>
      </c>
      <c r="B18136" t="s">
        <v>17435</v>
      </c>
      <c r="C18136">
        <v>5</v>
      </c>
      <c r="D18136" s="1">
        <v>45116.087685185186</v>
      </c>
    </row>
    <row r="18137" spans="1:4" x14ac:dyDescent="0.25">
      <c r="A18137" t="s">
        <v>4</v>
      </c>
      <c r="B18137" t="s">
        <v>17436</v>
      </c>
      <c r="C18137">
        <v>5</v>
      </c>
      <c r="D18137" s="1">
        <v>45113.448240740741</v>
      </c>
    </row>
    <row r="18138" spans="1:4" x14ac:dyDescent="0.25">
      <c r="A18138" t="s">
        <v>4</v>
      </c>
      <c r="B18138" t="s">
        <v>17437</v>
      </c>
      <c r="C18138">
        <v>1</v>
      </c>
      <c r="D18138" s="1">
        <v>45115.09814814815</v>
      </c>
    </row>
    <row r="18139" spans="1:4" x14ac:dyDescent="0.25">
      <c r="A18139" t="s">
        <v>4</v>
      </c>
      <c r="B18139" t="s">
        <v>17438</v>
      </c>
      <c r="C18139">
        <v>1</v>
      </c>
      <c r="D18139" s="1">
        <v>45114.27103009259</v>
      </c>
    </row>
    <row r="18140" spans="1:4" x14ac:dyDescent="0.25">
      <c r="A18140" t="s">
        <v>4</v>
      </c>
      <c r="B18140" t="s">
        <v>17439</v>
      </c>
      <c r="C18140">
        <v>5</v>
      </c>
      <c r="D18140" s="1">
        <v>45118.464189814818</v>
      </c>
    </row>
    <row r="18141" spans="1:4" x14ac:dyDescent="0.25">
      <c r="A18141" t="s">
        <v>4</v>
      </c>
      <c r="B18141" t="s">
        <v>17440</v>
      </c>
      <c r="C18141">
        <v>5</v>
      </c>
      <c r="D18141" s="1">
        <v>45113.7497337963</v>
      </c>
    </row>
    <row r="18142" spans="1:4" x14ac:dyDescent="0.25">
      <c r="A18142" t="s">
        <v>4</v>
      </c>
      <c r="B18142" t="s">
        <v>17441</v>
      </c>
      <c r="C18142">
        <v>5</v>
      </c>
      <c r="D18142" s="1">
        <v>45131.13758101852</v>
      </c>
    </row>
    <row r="18143" spans="1:4" x14ac:dyDescent="0.25">
      <c r="A18143" t="s">
        <v>4</v>
      </c>
      <c r="B18143" t="s">
        <v>17442</v>
      </c>
      <c r="C18143">
        <v>1</v>
      </c>
      <c r="D18143" s="1">
        <v>45118.137048611112</v>
      </c>
    </row>
    <row r="18144" spans="1:4" x14ac:dyDescent="0.25">
      <c r="A18144" t="s">
        <v>4</v>
      </c>
      <c r="B18144" t="s">
        <v>17443</v>
      </c>
      <c r="C18144">
        <v>1</v>
      </c>
      <c r="D18144" s="1">
        <v>45130.665717592594</v>
      </c>
    </row>
    <row r="18145" spans="1:4" x14ac:dyDescent="0.25">
      <c r="A18145" t="s">
        <v>4</v>
      </c>
      <c r="B18145" t="s">
        <v>17444</v>
      </c>
      <c r="C18145">
        <v>5</v>
      </c>
      <c r="D18145" s="1">
        <v>45124.634756944448</v>
      </c>
    </row>
    <row r="18146" spans="1:4" x14ac:dyDescent="0.25">
      <c r="A18146" t="s">
        <v>4</v>
      </c>
      <c r="B18146" t="s">
        <v>17445</v>
      </c>
      <c r="C18146">
        <v>5</v>
      </c>
      <c r="D18146" s="1">
        <v>45113.053564814814</v>
      </c>
    </row>
    <row r="18147" spans="1:4" x14ac:dyDescent="0.25">
      <c r="A18147" t="s">
        <v>4</v>
      </c>
      <c r="B18147" t="s">
        <v>17446</v>
      </c>
      <c r="C18147">
        <v>2</v>
      </c>
      <c r="D18147" s="1">
        <v>45117.542314814818</v>
      </c>
    </row>
    <row r="18148" spans="1:4" x14ac:dyDescent="0.25">
      <c r="A18148" t="s">
        <v>4</v>
      </c>
      <c r="B18148" t="s">
        <v>17447</v>
      </c>
      <c r="C18148">
        <v>5</v>
      </c>
      <c r="D18148" s="1">
        <v>45122.146284722221</v>
      </c>
    </row>
    <row r="18149" spans="1:4" x14ac:dyDescent="0.25">
      <c r="A18149" t="s">
        <v>4</v>
      </c>
      <c r="B18149" t="s">
        <v>13924</v>
      </c>
      <c r="C18149">
        <v>1</v>
      </c>
      <c r="D18149" s="1">
        <v>45131.547164351854</v>
      </c>
    </row>
    <row r="18150" spans="1:4" x14ac:dyDescent="0.25">
      <c r="A18150" t="s">
        <v>4</v>
      </c>
      <c r="B18150" t="s">
        <v>17448</v>
      </c>
      <c r="C18150">
        <v>5</v>
      </c>
      <c r="D18150" s="1">
        <v>45118.676238425927</v>
      </c>
    </row>
    <row r="18151" spans="1:4" x14ac:dyDescent="0.25">
      <c r="A18151" t="s">
        <v>4</v>
      </c>
      <c r="B18151" t="s">
        <v>17449</v>
      </c>
      <c r="C18151">
        <v>1</v>
      </c>
      <c r="D18151" s="1">
        <v>45114.982002314813</v>
      </c>
    </row>
    <row r="18152" spans="1:4" x14ac:dyDescent="0.25">
      <c r="A18152" t="s">
        <v>4</v>
      </c>
      <c r="B18152" t="s">
        <v>17450</v>
      </c>
      <c r="C18152">
        <v>1</v>
      </c>
      <c r="D18152" s="1">
        <v>45126.677453703705</v>
      </c>
    </row>
    <row r="18153" spans="1:4" x14ac:dyDescent="0.25">
      <c r="A18153" t="s">
        <v>4</v>
      </c>
      <c r="B18153" t="s">
        <v>17451</v>
      </c>
      <c r="C18153">
        <v>5</v>
      </c>
      <c r="D18153" s="1">
        <v>45113.223807870374</v>
      </c>
    </row>
    <row r="18154" spans="1:4" x14ac:dyDescent="0.25">
      <c r="A18154" t="s">
        <v>4</v>
      </c>
      <c r="B18154" t="s">
        <v>17452</v>
      </c>
      <c r="C18154">
        <v>5</v>
      </c>
      <c r="D18154" s="1">
        <v>45119.756608796299</v>
      </c>
    </row>
    <row r="18155" spans="1:4" x14ac:dyDescent="0.25">
      <c r="A18155" t="s">
        <v>4</v>
      </c>
      <c r="B18155" t="s">
        <v>17453</v>
      </c>
      <c r="C18155">
        <v>4</v>
      </c>
      <c r="D18155" s="1">
        <v>45115.285752314812</v>
      </c>
    </row>
    <row r="18156" spans="1:4" x14ac:dyDescent="0.25">
      <c r="A18156" t="s">
        <v>4</v>
      </c>
      <c r="B18156" t="s">
        <v>17454</v>
      </c>
      <c r="C18156">
        <v>4</v>
      </c>
      <c r="D18156" s="1">
        <v>45113.247731481482</v>
      </c>
    </row>
    <row r="18157" spans="1:4" x14ac:dyDescent="0.25">
      <c r="A18157" t="s">
        <v>4</v>
      </c>
      <c r="B18157" t="s">
        <v>17455</v>
      </c>
      <c r="C18157">
        <v>1</v>
      </c>
      <c r="D18157" s="1">
        <v>45113.744768518518</v>
      </c>
    </row>
    <row r="18158" spans="1:4" x14ac:dyDescent="0.25">
      <c r="A18158" t="s">
        <v>4</v>
      </c>
      <c r="B18158" t="s">
        <v>17456</v>
      </c>
      <c r="C18158">
        <v>5</v>
      </c>
      <c r="D18158" s="1">
        <v>45113.491736111115</v>
      </c>
    </row>
    <row r="18159" spans="1:4" x14ac:dyDescent="0.25">
      <c r="A18159" t="s">
        <v>4</v>
      </c>
      <c r="B18159" t="s">
        <v>17457</v>
      </c>
      <c r="C18159">
        <v>5</v>
      </c>
      <c r="D18159" s="1">
        <v>45123.077256944445</v>
      </c>
    </row>
    <row r="18160" spans="1:4" x14ac:dyDescent="0.25">
      <c r="A18160" t="s">
        <v>4</v>
      </c>
      <c r="B18160" t="s">
        <v>17458</v>
      </c>
      <c r="C18160">
        <v>1</v>
      </c>
      <c r="D18160" s="1">
        <v>45125.105694444443</v>
      </c>
    </row>
    <row r="18161" spans="1:4" x14ac:dyDescent="0.25">
      <c r="A18161" t="s">
        <v>4</v>
      </c>
      <c r="B18161" t="s">
        <v>17459</v>
      </c>
      <c r="C18161">
        <v>2</v>
      </c>
      <c r="D18161" s="1">
        <v>45119.720104166663</v>
      </c>
    </row>
    <row r="18162" spans="1:4" x14ac:dyDescent="0.25">
      <c r="A18162" t="s">
        <v>4</v>
      </c>
      <c r="B18162" t="s">
        <v>17460</v>
      </c>
      <c r="C18162">
        <v>3</v>
      </c>
      <c r="D18162" s="1">
        <v>45116.26326388889</v>
      </c>
    </row>
    <row r="18163" spans="1:4" x14ac:dyDescent="0.25">
      <c r="A18163" t="s">
        <v>4</v>
      </c>
      <c r="B18163" t="s">
        <v>17461</v>
      </c>
      <c r="C18163">
        <v>5</v>
      </c>
      <c r="D18163" s="1">
        <v>45115.191157407404</v>
      </c>
    </row>
    <row r="18164" spans="1:4" x14ac:dyDescent="0.25">
      <c r="A18164" t="s">
        <v>4</v>
      </c>
      <c r="B18164" t="s">
        <v>17462</v>
      </c>
      <c r="C18164">
        <v>1</v>
      </c>
      <c r="D18164" s="1">
        <v>45115.788182870368</v>
      </c>
    </row>
    <row r="18165" spans="1:4" x14ac:dyDescent="0.25">
      <c r="A18165" t="s">
        <v>4</v>
      </c>
      <c r="B18165" t="s">
        <v>17463</v>
      </c>
      <c r="C18165">
        <v>1</v>
      </c>
      <c r="D18165" s="1">
        <v>45113.362951388888</v>
      </c>
    </row>
    <row r="18166" spans="1:4" x14ac:dyDescent="0.25">
      <c r="A18166" t="s">
        <v>4</v>
      </c>
      <c r="B18166" t="s">
        <v>17464</v>
      </c>
      <c r="C18166">
        <v>5</v>
      </c>
      <c r="D18166" s="1">
        <v>45114.447777777779</v>
      </c>
    </row>
    <row r="18167" spans="1:4" x14ac:dyDescent="0.25">
      <c r="A18167" t="s">
        <v>4</v>
      </c>
      <c r="B18167" t="s">
        <v>17465</v>
      </c>
      <c r="C18167">
        <v>5</v>
      </c>
      <c r="D18167" s="1">
        <v>45114.63616898148</v>
      </c>
    </row>
    <row r="18168" spans="1:4" x14ac:dyDescent="0.25">
      <c r="A18168" t="s">
        <v>4</v>
      </c>
      <c r="B18168" t="s">
        <v>17466</v>
      </c>
      <c r="C18168">
        <v>5</v>
      </c>
      <c r="D18168" s="1">
        <v>45122.927546296298</v>
      </c>
    </row>
    <row r="18169" spans="1:4" x14ac:dyDescent="0.25">
      <c r="A18169" t="s">
        <v>4</v>
      </c>
      <c r="B18169" t="s">
        <v>17467</v>
      </c>
      <c r="C18169">
        <v>1</v>
      </c>
      <c r="D18169" s="1">
        <v>45113.346516203703</v>
      </c>
    </row>
    <row r="18170" spans="1:4" x14ac:dyDescent="0.25">
      <c r="A18170" t="s">
        <v>4</v>
      </c>
      <c r="B18170" t="s">
        <v>17468</v>
      </c>
      <c r="C18170">
        <v>5</v>
      </c>
      <c r="D18170" s="1">
        <v>45125.736562500002</v>
      </c>
    </row>
    <row r="18171" spans="1:4" x14ac:dyDescent="0.25">
      <c r="A18171" t="s">
        <v>4</v>
      </c>
      <c r="B18171" t="s">
        <v>17469</v>
      </c>
      <c r="C18171">
        <v>1</v>
      </c>
      <c r="D18171" s="1">
        <v>45116.706087962964</v>
      </c>
    </row>
    <row r="18172" spans="1:4" x14ac:dyDescent="0.25">
      <c r="A18172" t="s">
        <v>4</v>
      </c>
      <c r="B18172" t="s">
        <v>17470</v>
      </c>
      <c r="C18172">
        <v>5</v>
      </c>
      <c r="D18172" s="1">
        <v>45113.842245370368</v>
      </c>
    </row>
    <row r="18173" spans="1:4" x14ac:dyDescent="0.25">
      <c r="A18173" t="s">
        <v>4</v>
      </c>
      <c r="B18173" t="s">
        <v>17471</v>
      </c>
      <c r="C18173">
        <v>5</v>
      </c>
      <c r="D18173" s="1">
        <v>45114.437708333331</v>
      </c>
    </row>
    <row r="18174" spans="1:4" x14ac:dyDescent="0.25">
      <c r="A18174" t="s">
        <v>4</v>
      </c>
      <c r="B18174" t="s">
        <v>17472</v>
      </c>
      <c r="C18174">
        <v>1</v>
      </c>
      <c r="D18174" s="1">
        <v>45113.792268518519</v>
      </c>
    </row>
    <row r="18175" spans="1:4" x14ac:dyDescent="0.25">
      <c r="A18175" t="s">
        <v>4</v>
      </c>
      <c r="B18175" t="s">
        <v>17473</v>
      </c>
      <c r="C18175">
        <v>1</v>
      </c>
      <c r="D18175" s="1">
        <v>45125.621539351851</v>
      </c>
    </row>
    <row r="18176" spans="1:4" x14ac:dyDescent="0.25">
      <c r="A18176" t="s">
        <v>4</v>
      </c>
      <c r="B18176" t="s">
        <v>17474</v>
      </c>
      <c r="C18176">
        <v>4</v>
      </c>
      <c r="D18176" s="1">
        <v>45113.721446759257</v>
      </c>
    </row>
    <row r="18177" spans="1:4" x14ac:dyDescent="0.25">
      <c r="A18177" t="s">
        <v>4</v>
      </c>
      <c r="B18177" t="s">
        <v>17475</v>
      </c>
      <c r="C18177">
        <v>5</v>
      </c>
      <c r="D18177" s="1">
        <v>45113.053900462961</v>
      </c>
    </row>
    <row r="18178" spans="1:4" x14ac:dyDescent="0.25">
      <c r="A18178" t="s">
        <v>4</v>
      </c>
      <c r="B18178" t="s">
        <v>17476</v>
      </c>
      <c r="C18178">
        <v>5</v>
      </c>
      <c r="D18178" s="1">
        <v>45113.217638888891</v>
      </c>
    </row>
    <row r="18179" spans="1:4" x14ac:dyDescent="0.25">
      <c r="A18179" t="s">
        <v>4</v>
      </c>
      <c r="B18179" t="s">
        <v>17477</v>
      </c>
      <c r="C18179">
        <v>5</v>
      </c>
      <c r="D18179" s="1">
        <v>45114.576898148145</v>
      </c>
    </row>
    <row r="18180" spans="1:4" x14ac:dyDescent="0.25">
      <c r="A18180" t="s">
        <v>4</v>
      </c>
      <c r="B18180" t="s">
        <v>17478</v>
      </c>
      <c r="C18180">
        <v>5</v>
      </c>
      <c r="D18180" s="1">
        <v>45113.003252314818</v>
      </c>
    </row>
    <row r="18181" spans="1:4" x14ac:dyDescent="0.25">
      <c r="A18181" t="s">
        <v>4</v>
      </c>
      <c r="B18181" t="s">
        <v>17479</v>
      </c>
      <c r="C18181">
        <v>5</v>
      </c>
      <c r="D18181" s="1">
        <v>45114.567245370374</v>
      </c>
    </row>
    <row r="18182" spans="1:4" x14ac:dyDescent="0.25">
      <c r="A18182" t="s">
        <v>4</v>
      </c>
      <c r="B18182" t="s">
        <v>17480</v>
      </c>
      <c r="C18182">
        <v>5</v>
      </c>
      <c r="D18182" s="1">
        <v>45113.563379629632</v>
      </c>
    </row>
    <row r="18183" spans="1:4" x14ac:dyDescent="0.25">
      <c r="A18183" t="s">
        <v>4</v>
      </c>
      <c r="B18183" t="s">
        <v>17481</v>
      </c>
      <c r="C18183">
        <v>1</v>
      </c>
      <c r="D18183" s="1">
        <v>45116.275787037041</v>
      </c>
    </row>
    <row r="18184" spans="1:4" x14ac:dyDescent="0.25">
      <c r="A18184" t="s">
        <v>4</v>
      </c>
      <c r="B18184" t="s">
        <v>17482</v>
      </c>
      <c r="C18184">
        <v>5</v>
      </c>
      <c r="D18184" s="1">
        <v>45116.605208333334</v>
      </c>
    </row>
    <row r="18185" spans="1:4" x14ac:dyDescent="0.25">
      <c r="A18185" t="s">
        <v>4</v>
      </c>
      <c r="B18185" t="s">
        <v>17483</v>
      </c>
      <c r="C18185">
        <v>5</v>
      </c>
      <c r="D18185" s="1">
        <v>45128.549641203703</v>
      </c>
    </row>
    <row r="18186" spans="1:4" x14ac:dyDescent="0.25">
      <c r="A18186" t="s">
        <v>4</v>
      </c>
      <c r="B18186" t="s">
        <v>17484</v>
      </c>
      <c r="C18186">
        <v>5</v>
      </c>
      <c r="D18186" s="1">
        <v>45113.723587962966</v>
      </c>
    </row>
    <row r="18187" spans="1:4" x14ac:dyDescent="0.25">
      <c r="A18187" t="s">
        <v>4</v>
      </c>
      <c r="B18187" t="s">
        <v>17485</v>
      </c>
      <c r="C18187">
        <v>5</v>
      </c>
      <c r="D18187" s="1">
        <v>45119.598854166667</v>
      </c>
    </row>
    <row r="18188" spans="1:4" x14ac:dyDescent="0.25">
      <c r="A18188" t="s">
        <v>4</v>
      </c>
      <c r="B18188" t="s">
        <v>17338</v>
      </c>
      <c r="C18188">
        <v>1</v>
      </c>
      <c r="D18188" s="1">
        <v>45124.907013888886</v>
      </c>
    </row>
    <row r="18189" spans="1:4" x14ac:dyDescent="0.25">
      <c r="A18189" t="s">
        <v>4</v>
      </c>
      <c r="B18189" t="s">
        <v>17486</v>
      </c>
      <c r="C18189">
        <v>2</v>
      </c>
      <c r="D18189" s="1">
        <v>45125.665451388886</v>
      </c>
    </row>
    <row r="18190" spans="1:4" x14ac:dyDescent="0.25">
      <c r="A18190" t="s">
        <v>4</v>
      </c>
      <c r="B18190" t="s">
        <v>17487</v>
      </c>
      <c r="C18190">
        <v>5</v>
      </c>
      <c r="D18190" s="1">
        <v>45114.478784722225</v>
      </c>
    </row>
    <row r="18191" spans="1:4" x14ac:dyDescent="0.25">
      <c r="A18191" t="s">
        <v>4</v>
      </c>
      <c r="B18191" t="s">
        <v>17488</v>
      </c>
      <c r="C18191">
        <v>2</v>
      </c>
      <c r="D18191" s="1">
        <v>45113.757187499999</v>
      </c>
    </row>
    <row r="18192" spans="1:4" x14ac:dyDescent="0.25">
      <c r="A18192" t="s">
        <v>4</v>
      </c>
      <c r="B18192" t="s">
        <v>17489</v>
      </c>
      <c r="C18192">
        <v>5</v>
      </c>
      <c r="D18192" s="1">
        <v>45121.300011574072</v>
      </c>
    </row>
    <row r="18193" spans="1:4" x14ac:dyDescent="0.25">
      <c r="A18193" t="s">
        <v>4</v>
      </c>
      <c r="B18193" t="s">
        <v>17490</v>
      </c>
      <c r="C18193">
        <v>5</v>
      </c>
      <c r="D18193" s="1">
        <v>45114.374050925922</v>
      </c>
    </row>
    <row r="18194" spans="1:4" x14ac:dyDescent="0.25">
      <c r="A18194" t="s">
        <v>4</v>
      </c>
      <c r="B18194" t="s">
        <v>17491</v>
      </c>
      <c r="C18194">
        <v>5</v>
      </c>
      <c r="D18194" s="1">
        <v>45113.397858796299</v>
      </c>
    </row>
    <row r="18195" spans="1:4" x14ac:dyDescent="0.25">
      <c r="A18195" t="s">
        <v>4</v>
      </c>
      <c r="B18195" t="s">
        <v>17492</v>
      </c>
      <c r="C18195">
        <v>5</v>
      </c>
      <c r="D18195" s="1">
        <v>45113.015185185184</v>
      </c>
    </row>
    <row r="18196" spans="1:4" x14ac:dyDescent="0.25">
      <c r="A18196" t="s">
        <v>4</v>
      </c>
      <c r="B18196" t="s">
        <v>17493</v>
      </c>
      <c r="C18196">
        <v>5</v>
      </c>
      <c r="D18196" s="1">
        <v>45113.224143518521</v>
      </c>
    </row>
    <row r="18197" spans="1:4" x14ac:dyDescent="0.25">
      <c r="A18197" t="s">
        <v>4</v>
      </c>
      <c r="B18197" t="s">
        <v>17494</v>
      </c>
      <c r="C18197">
        <v>5</v>
      </c>
      <c r="D18197" s="1">
        <v>45115.675104166665</v>
      </c>
    </row>
    <row r="18198" spans="1:4" x14ac:dyDescent="0.25">
      <c r="A18198" t="s">
        <v>4</v>
      </c>
      <c r="B18198" t="s">
        <v>17495</v>
      </c>
      <c r="C18198">
        <v>1</v>
      </c>
      <c r="D18198" s="1">
        <v>45115.79042824074</v>
      </c>
    </row>
    <row r="18199" spans="1:4" x14ac:dyDescent="0.25">
      <c r="A18199" t="s">
        <v>4</v>
      </c>
      <c r="B18199" t="s">
        <v>17496</v>
      </c>
      <c r="C18199">
        <v>1</v>
      </c>
      <c r="D18199" s="1">
        <v>45113.632465277777</v>
      </c>
    </row>
    <row r="18200" spans="1:4" x14ac:dyDescent="0.25">
      <c r="A18200" t="s">
        <v>4</v>
      </c>
      <c r="B18200" t="s">
        <v>17497</v>
      </c>
      <c r="C18200">
        <v>1</v>
      </c>
      <c r="D18200" s="1">
        <v>45123.017025462963</v>
      </c>
    </row>
    <row r="18201" spans="1:4" x14ac:dyDescent="0.25">
      <c r="A18201" t="s">
        <v>4</v>
      </c>
      <c r="B18201" t="s">
        <v>17498</v>
      </c>
      <c r="C18201">
        <v>1</v>
      </c>
      <c r="D18201" s="1">
        <v>45121.175578703704</v>
      </c>
    </row>
    <row r="18202" spans="1:4" x14ac:dyDescent="0.25">
      <c r="A18202" t="s">
        <v>4</v>
      </c>
      <c r="B18202" t="s">
        <v>17499</v>
      </c>
      <c r="C18202">
        <v>5</v>
      </c>
      <c r="D18202" s="1">
        <v>45116.381493055553</v>
      </c>
    </row>
    <row r="18203" spans="1:4" x14ac:dyDescent="0.25">
      <c r="A18203" t="s">
        <v>4</v>
      </c>
      <c r="B18203" t="s">
        <v>17500</v>
      </c>
      <c r="C18203">
        <v>1</v>
      </c>
      <c r="D18203" s="1">
        <v>45114.721238425926</v>
      </c>
    </row>
    <row r="18204" spans="1:4" x14ac:dyDescent="0.25">
      <c r="A18204" t="s">
        <v>4</v>
      </c>
      <c r="B18204" t="s">
        <v>17501</v>
      </c>
      <c r="C18204">
        <v>4</v>
      </c>
      <c r="D18204" s="1">
        <v>45113.75372685185</v>
      </c>
    </row>
    <row r="18205" spans="1:4" x14ac:dyDescent="0.25">
      <c r="A18205" t="s">
        <v>4</v>
      </c>
      <c r="B18205" t="s">
        <v>17502</v>
      </c>
      <c r="C18205">
        <v>2</v>
      </c>
      <c r="D18205" s="1">
        <v>45113.623993055553</v>
      </c>
    </row>
    <row r="18206" spans="1:4" x14ac:dyDescent="0.25">
      <c r="A18206" t="s">
        <v>4</v>
      </c>
      <c r="B18206" t="s">
        <v>17503</v>
      </c>
      <c r="C18206">
        <v>5</v>
      </c>
      <c r="D18206" s="1">
        <v>45115.702789351853</v>
      </c>
    </row>
    <row r="18207" spans="1:4" x14ac:dyDescent="0.25">
      <c r="A18207" t="s">
        <v>4</v>
      </c>
      <c r="B18207" t="s">
        <v>17504</v>
      </c>
      <c r="C18207">
        <v>2</v>
      </c>
      <c r="D18207" s="1">
        <v>45121.675416666665</v>
      </c>
    </row>
    <row r="18208" spans="1:4" x14ac:dyDescent="0.25">
      <c r="A18208" t="s">
        <v>4</v>
      </c>
      <c r="B18208" t="s">
        <v>17505</v>
      </c>
      <c r="C18208">
        <v>5</v>
      </c>
      <c r="D18208" s="1">
        <v>45119.245405092595</v>
      </c>
    </row>
    <row r="18209" spans="1:4" x14ac:dyDescent="0.25">
      <c r="A18209" t="s">
        <v>4</v>
      </c>
      <c r="B18209" t="s">
        <v>13722</v>
      </c>
      <c r="C18209">
        <v>1</v>
      </c>
      <c r="D18209" s="1">
        <v>45122.391956018517</v>
      </c>
    </row>
    <row r="18210" spans="1:4" x14ac:dyDescent="0.25">
      <c r="A18210" t="s">
        <v>4</v>
      </c>
      <c r="B18210" t="s">
        <v>17506</v>
      </c>
      <c r="C18210">
        <v>5</v>
      </c>
      <c r="D18210" s="1">
        <v>45120.591956018521</v>
      </c>
    </row>
    <row r="18211" spans="1:4" x14ac:dyDescent="0.25">
      <c r="A18211" t="s">
        <v>4</v>
      </c>
      <c r="B18211" t="s">
        <v>17507</v>
      </c>
      <c r="C18211">
        <v>5</v>
      </c>
      <c r="D18211" s="1">
        <v>45116.269363425927</v>
      </c>
    </row>
    <row r="18212" spans="1:4" x14ac:dyDescent="0.25">
      <c r="A18212" t="s">
        <v>4</v>
      </c>
      <c r="B18212" t="s">
        <v>17508</v>
      </c>
      <c r="C18212">
        <v>5</v>
      </c>
      <c r="D18212" s="1">
        <v>45113.487939814811</v>
      </c>
    </row>
    <row r="18213" spans="1:4" x14ac:dyDescent="0.25">
      <c r="A18213" t="s">
        <v>4</v>
      </c>
      <c r="B18213" t="s">
        <v>17509</v>
      </c>
      <c r="C18213">
        <v>4</v>
      </c>
      <c r="D18213" s="1">
        <v>45113.736388888887</v>
      </c>
    </row>
    <row r="18214" spans="1:4" x14ac:dyDescent="0.25">
      <c r="A18214" t="s">
        <v>4</v>
      </c>
      <c r="B18214" t="s">
        <v>17510</v>
      </c>
      <c r="C18214">
        <v>4</v>
      </c>
      <c r="D18214" s="1">
        <v>45113.533078703702</v>
      </c>
    </row>
    <row r="18215" spans="1:4" x14ac:dyDescent="0.25">
      <c r="A18215" t="s">
        <v>4</v>
      </c>
      <c r="B18215" t="s">
        <v>17511</v>
      </c>
      <c r="C18215">
        <v>5</v>
      </c>
      <c r="D18215" s="1">
        <v>45121.083518518521</v>
      </c>
    </row>
    <row r="18216" spans="1:4" x14ac:dyDescent="0.25">
      <c r="A18216" t="s">
        <v>4</v>
      </c>
      <c r="B18216" t="s">
        <v>13924</v>
      </c>
      <c r="C18216">
        <v>1</v>
      </c>
      <c r="D18216" s="1">
        <v>45131.328877314816</v>
      </c>
    </row>
    <row r="18217" spans="1:4" x14ac:dyDescent="0.25">
      <c r="A18217" t="s">
        <v>4</v>
      </c>
      <c r="B18217" t="s">
        <v>17512</v>
      </c>
      <c r="C18217">
        <v>1</v>
      </c>
      <c r="D18217" s="1">
        <v>45114.540520833332</v>
      </c>
    </row>
    <row r="18218" spans="1:4" x14ac:dyDescent="0.25">
      <c r="A18218" t="s">
        <v>4</v>
      </c>
      <c r="B18218" t="s">
        <v>17513</v>
      </c>
      <c r="C18218">
        <v>1</v>
      </c>
      <c r="D18218" s="1">
        <v>45130.214699074073</v>
      </c>
    </row>
    <row r="18219" spans="1:4" x14ac:dyDescent="0.25">
      <c r="A18219" t="s">
        <v>4</v>
      </c>
      <c r="B18219" t="s">
        <v>17514</v>
      </c>
      <c r="C18219">
        <v>5</v>
      </c>
      <c r="D18219" s="1">
        <v>45114.754999999997</v>
      </c>
    </row>
    <row r="18220" spans="1:4" x14ac:dyDescent="0.25">
      <c r="A18220" t="s">
        <v>4</v>
      </c>
      <c r="B18220" t="s">
        <v>17515</v>
      </c>
      <c r="C18220">
        <v>2</v>
      </c>
      <c r="D18220" s="1">
        <v>45114.589282407411</v>
      </c>
    </row>
    <row r="18221" spans="1:4" x14ac:dyDescent="0.25">
      <c r="A18221" t="s">
        <v>4</v>
      </c>
      <c r="B18221" t="s">
        <v>17516</v>
      </c>
      <c r="C18221">
        <v>5</v>
      </c>
      <c r="D18221" s="1">
        <v>45117.788865740738</v>
      </c>
    </row>
    <row r="18222" spans="1:4" x14ac:dyDescent="0.25">
      <c r="A18222" t="s">
        <v>4</v>
      </c>
      <c r="B18222" t="s">
        <v>13722</v>
      </c>
      <c r="C18222">
        <v>1</v>
      </c>
      <c r="D18222" s="1">
        <v>45115.288564814815</v>
      </c>
    </row>
    <row r="18223" spans="1:4" x14ac:dyDescent="0.25">
      <c r="A18223" t="s">
        <v>4</v>
      </c>
      <c r="B18223" t="s">
        <v>17517</v>
      </c>
      <c r="C18223">
        <v>5</v>
      </c>
      <c r="D18223" s="1">
        <v>45115.689282407409</v>
      </c>
    </row>
    <row r="18224" spans="1:4" x14ac:dyDescent="0.25">
      <c r="A18224" t="s">
        <v>4</v>
      </c>
      <c r="B18224" t="s">
        <v>17518</v>
      </c>
      <c r="C18224">
        <v>1</v>
      </c>
      <c r="D18224" s="1">
        <v>45114.583506944444</v>
      </c>
    </row>
    <row r="18225" spans="1:4" x14ac:dyDescent="0.25">
      <c r="A18225" t="s">
        <v>4</v>
      </c>
      <c r="B18225" t="s">
        <v>17519</v>
      </c>
      <c r="C18225">
        <v>5</v>
      </c>
      <c r="D18225" s="1">
        <v>45117.946666666663</v>
      </c>
    </row>
    <row r="18226" spans="1:4" x14ac:dyDescent="0.25">
      <c r="A18226" t="s">
        <v>4</v>
      </c>
      <c r="B18226" t="s">
        <v>17520</v>
      </c>
      <c r="C18226">
        <v>5</v>
      </c>
      <c r="D18226" s="1">
        <v>45114.678425925929</v>
      </c>
    </row>
    <row r="18227" spans="1:4" x14ac:dyDescent="0.25">
      <c r="A18227" t="s">
        <v>4</v>
      </c>
      <c r="B18227" t="s">
        <v>14398</v>
      </c>
      <c r="C18227">
        <v>1</v>
      </c>
      <c r="D18227" s="1">
        <v>45130.386030092595</v>
      </c>
    </row>
    <row r="18228" spans="1:4" x14ac:dyDescent="0.25">
      <c r="A18228" t="s">
        <v>4</v>
      </c>
      <c r="B18228" t="s">
        <v>17521</v>
      </c>
      <c r="C18228">
        <v>5</v>
      </c>
      <c r="D18228" s="1">
        <v>45120.606296296297</v>
      </c>
    </row>
    <row r="18229" spans="1:4" x14ac:dyDescent="0.25">
      <c r="A18229" t="s">
        <v>4</v>
      </c>
      <c r="B18229" t="s">
        <v>17522</v>
      </c>
      <c r="C18229">
        <v>1</v>
      </c>
      <c r="D18229" s="1">
        <v>45117.192037037035</v>
      </c>
    </row>
    <row r="18230" spans="1:4" x14ac:dyDescent="0.25">
      <c r="A18230" t="s">
        <v>4</v>
      </c>
      <c r="B18230" t="s">
        <v>17523</v>
      </c>
      <c r="C18230">
        <v>1</v>
      </c>
      <c r="D18230" s="1">
        <v>45130.69835648148</v>
      </c>
    </row>
    <row r="18231" spans="1:4" x14ac:dyDescent="0.25">
      <c r="A18231" t="s">
        <v>4</v>
      </c>
      <c r="B18231" t="s">
        <v>17524</v>
      </c>
      <c r="C18231">
        <v>5</v>
      </c>
      <c r="D18231" s="1">
        <v>45123.660358796296</v>
      </c>
    </row>
    <row r="18232" spans="1:4" x14ac:dyDescent="0.25">
      <c r="A18232" t="s">
        <v>4</v>
      </c>
      <c r="B18232" t="s">
        <v>17525</v>
      </c>
      <c r="C18232">
        <v>5</v>
      </c>
      <c r="D18232" s="1">
        <v>45113.680810185186</v>
      </c>
    </row>
    <row r="18233" spans="1:4" x14ac:dyDescent="0.25">
      <c r="A18233" t="s">
        <v>4</v>
      </c>
      <c r="B18233" t="s">
        <v>17526</v>
      </c>
      <c r="C18233">
        <v>1</v>
      </c>
      <c r="D18233" s="1">
        <v>45118.588136574072</v>
      </c>
    </row>
    <row r="18234" spans="1:4" x14ac:dyDescent="0.25">
      <c r="A18234" t="s">
        <v>4</v>
      </c>
      <c r="B18234" t="s">
        <v>17527</v>
      </c>
      <c r="C18234">
        <v>5</v>
      </c>
      <c r="D18234" s="1">
        <v>45113.613356481481</v>
      </c>
    </row>
    <row r="18235" spans="1:4" x14ac:dyDescent="0.25">
      <c r="A18235" t="s">
        <v>4</v>
      </c>
      <c r="B18235" t="s">
        <v>17528</v>
      </c>
      <c r="C18235">
        <v>1</v>
      </c>
      <c r="D18235" s="1">
        <v>45118.753981481481</v>
      </c>
    </row>
    <row r="18236" spans="1:4" x14ac:dyDescent="0.25">
      <c r="A18236" t="s">
        <v>4</v>
      </c>
      <c r="B18236" t="s">
        <v>17529</v>
      </c>
      <c r="C18236">
        <v>5</v>
      </c>
      <c r="D18236" s="1">
        <v>45113.008287037039</v>
      </c>
    </row>
    <row r="18237" spans="1:4" x14ac:dyDescent="0.25">
      <c r="A18237" t="s">
        <v>4</v>
      </c>
      <c r="B18237" t="s">
        <v>17530</v>
      </c>
      <c r="C18237">
        <v>1</v>
      </c>
      <c r="D18237" s="1">
        <v>45115.631840277776</v>
      </c>
    </row>
    <row r="18238" spans="1:4" x14ac:dyDescent="0.25">
      <c r="A18238" t="s">
        <v>4</v>
      </c>
      <c r="B18238" t="s">
        <v>17531</v>
      </c>
      <c r="C18238">
        <v>5</v>
      </c>
      <c r="D18238" s="1">
        <v>45114.545439814814</v>
      </c>
    </row>
    <row r="18239" spans="1:4" x14ac:dyDescent="0.25">
      <c r="A18239" t="s">
        <v>4</v>
      </c>
      <c r="B18239" t="s">
        <v>17532</v>
      </c>
      <c r="C18239">
        <v>1</v>
      </c>
      <c r="D18239" s="1">
        <v>45115.041435185187</v>
      </c>
    </row>
    <row r="18240" spans="1:4" x14ac:dyDescent="0.25">
      <c r="A18240" t="s">
        <v>4</v>
      </c>
      <c r="B18240" t="s">
        <v>17533</v>
      </c>
      <c r="C18240">
        <v>3</v>
      </c>
      <c r="D18240" s="1">
        <v>45116.489131944443</v>
      </c>
    </row>
    <row r="18241" spans="1:4" x14ac:dyDescent="0.25">
      <c r="A18241" t="s">
        <v>4</v>
      </c>
      <c r="B18241" t="s">
        <v>17534</v>
      </c>
      <c r="C18241">
        <v>1</v>
      </c>
      <c r="D18241" s="1">
        <v>45113.969548611109</v>
      </c>
    </row>
    <row r="18242" spans="1:4" x14ac:dyDescent="0.25">
      <c r="A18242" t="s">
        <v>4</v>
      </c>
      <c r="B18242" t="s">
        <v>13722</v>
      </c>
      <c r="C18242">
        <v>1</v>
      </c>
      <c r="D18242" s="1">
        <v>45115.806273148148</v>
      </c>
    </row>
    <row r="18243" spans="1:4" x14ac:dyDescent="0.25">
      <c r="A18243" t="s">
        <v>4</v>
      </c>
      <c r="B18243" t="s">
        <v>17535</v>
      </c>
      <c r="C18243">
        <v>5</v>
      </c>
      <c r="D18243" s="1">
        <v>45123.71603009259</v>
      </c>
    </row>
    <row r="18244" spans="1:4" x14ac:dyDescent="0.25">
      <c r="A18244" t="s">
        <v>4</v>
      </c>
      <c r="B18244" t="s">
        <v>13924</v>
      </c>
      <c r="C18244">
        <v>1</v>
      </c>
      <c r="D18244" s="1">
        <v>45125.31759259259</v>
      </c>
    </row>
    <row r="18245" spans="1:4" x14ac:dyDescent="0.25">
      <c r="A18245" t="s">
        <v>4</v>
      </c>
      <c r="B18245" t="s">
        <v>17536</v>
      </c>
      <c r="C18245">
        <v>1</v>
      </c>
      <c r="D18245" s="1">
        <v>45119.636400462965</v>
      </c>
    </row>
    <row r="18246" spans="1:4" x14ac:dyDescent="0.25">
      <c r="A18246" t="s">
        <v>4</v>
      </c>
      <c r="B18246" t="s">
        <v>17537</v>
      </c>
      <c r="C18246">
        <v>5</v>
      </c>
      <c r="D18246" s="1">
        <v>45116.764502314814</v>
      </c>
    </row>
    <row r="18247" spans="1:4" x14ac:dyDescent="0.25">
      <c r="A18247" t="s">
        <v>4</v>
      </c>
      <c r="B18247" t="s">
        <v>17538</v>
      </c>
      <c r="C18247">
        <v>1</v>
      </c>
      <c r="D18247" s="1">
        <v>45113.404965277776</v>
      </c>
    </row>
    <row r="18248" spans="1:4" x14ac:dyDescent="0.25">
      <c r="A18248" t="s">
        <v>4</v>
      </c>
      <c r="B18248" t="s">
        <v>17539</v>
      </c>
      <c r="C18248">
        <v>5</v>
      </c>
      <c r="D18248" s="1">
        <v>45114.628935185188</v>
      </c>
    </row>
    <row r="18249" spans="1:4" x14ac:dyDescent="0.25">
      <c r="A18249" t="s">
        <v>4</v>
      </c>
      <c r="B18249" t="s">
        <v>17540</v>
      </c>
      <c r="C18249">
        <v>5</v>
      </c>
      <c r="D18249" s="1">
        <v>45114.580775462964</v>
      </c>
    </row>
    <row r="18250" spans="1:4" x14ac:dyDescent="0.25">
      <c r="A18250" t="s">
        <v>4</v>
      </c>
      <c r="B18250" t="s">
        <v>17541</v>
      </c>
      <c r="C18250">
        <v>1</v>
      </c>
      <c r="D18250" s="1">
        <v>45126.292743055557</v>
      </c>
    </row>
    <row r="18251" spans="1:4" x14ac:dyDescent="0.25">
      <c r="A18251" t="s">
        <v>4</v>
      </c>
      <c r="B18251" t="s">
        <v>14297</v>
      </c>
      <c r="C18251">
        <v>1</v>
      </c>
      <c r="D18251" s="1">
        <v>45126.345231481479</v>
      </c>
    </row>
    <row r="18252" spans="1:4" x14ac:dyDescent="0.25">
      <c r="A18252" t="s">
        <v>4</v>
      </c>
      <c r="B18252" t="s">
        <v>17542</v>
      </c>
      <c r="C18252">
        <v>2</v>
      </c>
      <c r="D18252" s="1">
        <v>45123.491724537038</v>
      </c>
    </row>
    <row r="18253" spans="1:4" x14ac:dyDescent="0.25">
      <c r="A18253" t="s">
        <v>4</v>
      </c>
      <c r="B18253" t="s">
        <v>17543</v>
      </c>
      <c r="C18253">
        <v>5</v>
      </c>
      <c r="D18253" s="1">
        <v>45114.399131944447</v>
      </c>
    </row>
    <row r="18254" spans="1:4" x14ac:dyDescent="0.25">
      <c r="A18254" t="s">
        <v>4</v>
      </c>
      <c r="B18254" t="s">
        <v>17544</v>
      </c>
      <c r="C18254">
        <v>3</v>
      </c>
      <c r="D18254" s="1">
        <v>45113.400300925925</v>
      </c>
    </row>
    <row r="18255" spans="1:4" x14ac:dyDescent="0.25">
      <c r="A18255" t="s">
        <v>4</v>
      </c>
      <c r="B18255" t="s">
        <v>17545</v>
      </c>
      <c r="C18255">
        <v>3</v>
      </c>
      <c r="D18255" s="1">
        <v>45116.60229166667</v>
      </c>
    </row>
    <row r="18256" spans="1:4" x14ac:dyDescent="0.25">
      <c r="A18256" t="s">
        <v>4</v>
      </c>
      <c r="B18256" t="s">
        <v>17546</v>
      </c>
      <c r="C18256">
        <v>5</v>
      </c>
      <c r="D18256" s="1">
        <v>45114.368125000001</v>
      </c>
    </row>
    <row r="18257" spans="1:4" x14ac:dyDescent="0.25">
      <c r="A18257" t="s">
        <v>4</v>
      </c>
      <c r="B18257" t="s">
        <v>17547</v>
      </c>
      <c r="C18257">
        <v>5</v>
      </c>
      <c r="D18257" s="1">
        <v>45114.343136574076</v>
      </c>
    </row>
    <row r="18258" spans="1:4" x14ac:dyDescent="0.25">
      <c r="A18258" t="s">
        <v>4</v>
      </c>
      <c r="B18258" t="s">
        <v>17548</v>
      </c>
      <c r="C18258">
        <v>5</v>
      </c>
      <c r="D18258" s="1">
        <v>45113.489293981482</v>
      </c>
    </row>
    <row r="18259" spans="1:4" x14ac:dyDescent="0.25">
      <c r="A18259" t="s">
        <v>4</v>
      </c>
      <c r="B18259" t="s">
        <v>17549</v>
      </c>
      <c r="C18259">
        <v>5</v>
      </c>
      <c r="D18259" s="1">
        <v>45116.242581018516</v>
      </c>
    </row>
    <row r="18260" spans="1:4" x14ac:dyDescent="0.25">
      <c r="A18260" t="s">
        <v>4</v>
      </c>
      <c r="B18260" t="s">
        <v>17550</v>
      </c>
      <c r="C18260">
        <v>4</v>
      </c>
      <c r="D18260" s="1">
        <v>45117.706793981481</v>
      </c>
    </row>
    <row r="18261" spans="1:4" x14ac:dyDescent="0.25">
      <c r="A18261" t="s">
        <v>4</v>
      </c>
      <c r="B18261" t="s">
        <v>17551</v>
      </c>
      <c r="C18261">
        <v>5</v>
      </c>
      <c r="D18261" s="1">
        <v>45113.394131944442</v>
      </c>
    </row>
    <row r="18262" spans="1:4" x14ac:dyDescent="0.25">
      <c r="A18262" t="s">
        <v>4</v>
      </c>
      <c r="B18262" t="s">
        <v>17552</v>
      </c>
      <c r="C18262">
        <v>5</v>
      </c>
      <c r="D18262" s="1">
        <v>45130.540613425925</v>
      </c>
    </row>
    <row r="18263" spans="1:4" x14ac:dyDescent="0.25">
      <c r="A18263" t="s">
        <v>4</v>
      </c>
      <c r="B18263" t="s">
        <v>17553</v>
      </c>
      <c r="C18263">
        <v>5</v>
      </c>
      <c r="D18263" s="1">
        <v>45114.71707175926</v>
      </c>
    </row>
    <row r="18264" spans="1:4" x14ac:dyDescent="0.25">
      <c r="A18264" t="s">
        <v>4</v>
      </c>
      <c r="B18264" t="s">
        <v>17554</v>
      </c>
      <c r="C18264">
        <v>1</v>
      </c>
      <c r="D18264" s="1">
        <v>45116.42491898148</v>
      </c>
    </row>
    <row r="18265" spans="1:4" x14ac:dyDescent="0.25">
      <c r="A18265" t="s">
        <v>4</v>
      </c>
      <c r="B18265" t="s">
        <v>17555</v>
      </c>
      <c r="C18265">
        <v>3</v>
      </c>
      <c r="D18265" s="1">
        <v>45114.592685185184</v>
      </c>
    </row>
    <row r="18266" spans="1:4" x14ac:dyDescent="0.25">
      <c r="A18266" t="s">
        <v>4</v>
      </c>
      <c r="B18266" t="s">
        <v>17556</v>
      </c>
      <c r="C18266">
        <v>3</v>
      </c>
      <c r="D18266" s="1">
        <v>45115.423854166664</v>
      </c>
    </row>
    <row r="18267" spans="1:4" x14ac:dyDescent="0.25">
      <c r="A18267" t="s">
        <v>4</v>
      </c>
      <c r="B18267" t="s">
        <v>17557</v>
      </c>
      <c r="C18267">
        <v>5</v>
      </c>
      <c r="D18267" s="1">
        <v>45114.402118055557</v>
      </c>
    </row>
    <row r="18268" spans="1:4" x14ac:dyDescent="0.25">
      <c r="A18268" t="s">
        <v>4</v>
      </c>
      <c r="B18268" t="s">
        <v>17558</v>
      </c>
      <c r="C18268">
        <v>5</v>
      </c>
      <c r="D18268" s="1">
        <v>45113.233784722222</v>
      </c>
    </row>
    <row r="18269" spans="1:4" x14ac:dyDescent="0.25">
      <c r="A18269" t="s">
        <v>4</v>
      </c>
      <c r="B18269" t="s">
        <v>17559</v>
      </c>
      <c r="C18269">
        <v>5</v>
      </c>
      <c r="D18269" s="1">
        <v>45113.228113425925</v>
      </c>
    </row>
    <row r="18270" spans="1:4" x14ac:dyDescent="0.25">
      <c r="A18270" t="s">
        <v>4</v>
      </c>
      <c r="B18270" t="s">
        <v>17560</v>
      </c>
      <c r="C18270">
        <v>1</v>
      </c>
      <c r="D18270" s="1">
        <v>45119.410914351851</v>
      </c>
    </row>
    <row r="18271" spans="1:4" x14ac:dyDescent="0.25">
      <c r="A18271" t="s">
        <v>4</v>
      </c>
      <c r="B18271" t="s">
        <v>17561</v>
      </c>
      <c r="C18271">
        <v>5</v>
      </c>
      <c r="D18271" s="1">
        <v>45113.166516203702</v>
      </c>
    </row>
    <row r="18272" spans="1:4" x14ac:dyDescent="0.25">
      <c r="A18272" t="s">
        <v>4</v>
      </c>
      <c r="B18272" t="s">
        <v>17562</v>
      </c>
      <c r="C18272">
        <v>5</v>
      </c>
      <c r="D18272" s="1">
        <v>45114.705625000002</v>
      </c>
    </row>
    <row r="18273" spans="1:4" x14ac:dyDescent="0.25">
      <c r="A18273" t="s">
        <v>4</v>
      </c>
      <c r="B18273" t="s">
        <v>17563</v>
      </c>
      <c r="C18273">
        <v>1</v>
      </c>
      <c r="D18273" s="1">
        <v>45113.850844907407</v>
      </c>
    </row>
    <row r="18274" spans="1:4" x14ac:dyDescent="0.25">
      <c r="A18274" t="s">
        <v>4</v>
      </c>
      <c r="B18274" t="s">
        <v>17564</v>
      </c>
      <c r="C18274">
        <v>5</v>
      </c>
      <c r="D18274" s="1">
        <v>45121.501608796294</v>
      </c>
    </row>
    <row r="18275" spans="1:4" x14ac:dyDescent="0.25">
      <c r="A18275" t="s">
        <v>4</v>
      </c>
      <c r="B18275" t="s">
        <v>17565</v>
      </c>
      <c r="C18275">
        <v>5</v>
      </c>
      <c r="D18275" s="1">
        <v>45114.39135416667</v>
      </c>
    </row>
    <row r="18276" spans="1:4" x14ac:dyDescent="0.25">
      <c r="A18276" t="s">
        <v>4</v>
      </c>
      <c r="B18276" t="s">
        <v>17566</v>
      </c>
      <c r="C18276">
        <v>1</v>
      </c>
      <c r="D18276" s="1">
        <v>45114.721574074072</v>
      </c>
    </row>
    <row r="18277" spans="1:4" x14ac:dyDescent="0.25">
      <c r="A18277" t="s">
        <v>4</v>
      </c>
      <c r="B18277" t="s">
        <v>16846</v>
      </c>
      <c r="C18277">
        <v>1</v>
      </c>
      <c r="D18277" s="1">
        <v>45115.706666666665</v>
      </c>
    </row>
    <row r="18278" spans="1:4" x14ac:dyDescent="0.25">
      <c r="A18278" t="s">
        <v>4</v>
      </c>
      <c r="B18278" t="s">
        <v>17567</v>
      </c>
      <c r="C18278">
        <v>3</v>
      </c>
      <c r="D18278" s="1">
        <v>45113.564062500001</v>
      </c>
    </row>
    <row r="18279" spans="1:4" x14ac:dyDescent="0.25">
      <c r="A18279" t="s">
        <v>4</v>
      </c>
      <c r="B18279" t="s">
        <v>17568</v>
      </c>
      <c r="C18279">
        <v>5</v>
      </c>
      <c r="D18279" s="1">
        <v>45113.360520833332</v>
      </c>
    </row>
    <row r="18280" spans="1:4" x14ac:dyDescent="0.25">
      <c r="A18280" t="s">
        <v>4</v>
      </c>
      <c r="B18280" t="s">
        <v>17569</v>
      </c>
      <c r="C18280">
        <v>3</v>
      </c>
      <c r="D18280" s="1">
        <v>45132.397453703707</v>
      </c>
    </row>
    <row r="18281" spans="1:4" x14ac:dyDescent="0.25">
      <c r="A18281" t="s">
        <v>4</v>
      </c>
      <c r="B18281" t="s">
        <v>17570</v>
      </c>
      <c r="C18281">
        <v>3</v>
      </c>
      <c r="D18281" s="1">
        <v>45132.348692129628</v>
      </c>
    </row>
    <row r="18282" spans="1:4" x14ac:dyDescent="0.25">
      <c r="A18282" t="s">
        <v>4</v>
      </c>
      <c r="B18282" t="s">
        <v>17571</v>
      </c>
      <c r="C18282">
        <v>2</v>
      </c>
      <c r="D18282" s="1">
        <v>45132.324155092596</v>
      </c>
    </row>
    <row r="18283" spans="1:4" x14ac:dyDescent="0.25">
      <c r="A18283" t="s">
        <v>4</v>
      </c>
      <c r="B18283" t="s">
        <v>17572</v>
      </c>
      <c r="C18283">
        <v>1</v>
      </c>
      <c r="D18283" s="1">
        <v>45132.062962962962</v>
      </c>
    </row>
    <row r="18284" spans="1:4" x14ac:dyDescent="0.25">
      <c r="A18284" t="s">
        <v>4</v>
      </c>
      <c r="B18284" t="s">
        <v>17573</v>
      </c>
      <c r="C18284">
        <v>1</v>
      </c>
      <c r="D18284" s="1">
        <v>45132.10596064815</v>
      </c>
    </row>
    <row r="18285" spans="1:4" x14ac:dyDescent="0.25">
      <c r="A18285" t="s">
        <v>4</v>
      </c>
      <c r="B18285" t="s">
        <v>17574</v>
      </c>
      <c r="C18285">
        <v>3</v>
      </c>
      <c r="D18285" s="1">
        <v>45132.331597222219</v>
      </c>
    </row>
    <row r="18286" spans="1:4" x14ac:dyDescent="0.25">
      <c r="A18286" t="s">
        <v>4</v>
      </c>
      <c r="B18286" t="s">
        <v>17575</v>
      </c>
      <c r="C18286">
        <v>1</v>
      </c>
      <c r="D18286" s="1">
        <v>45132.39739583333</v>
      </c>
    </row>
    <row r="18287" spans="1:4" x14ac:dyDescent="0.25">
      <c r="A18287" t="s">
        <v>4</v>
      </c>
      <c r="B18287" t="s">
        <v>17576</v>
      </c>
      <c r="C18287">
        <v>1</v>
      </c>
      <c r="D18287" s="1">
        <v>45132.343171296299</v>
      </c>
    </row>
    <row r="18288" spans="1:4" x14ac:dyDescent="0.25">
      <c r="A18288" t="s">
        <v>4</v>
      </c>
      <c r="B18288" t="s">
        <v>17577</v>
      </c>
      <c r="C18288">
        <v>1</v>
      </c>
      <c r="D18288" s="1">
        <v>45132.339097222219</v>
      </c>
    </row>
    <row r="18289" spans="1:4" x14ac:dyDescent="0.25">
      <c r="A18289" t="s">
        <v>4</v>
      </c>
      <c r="B18289" t="s">
        <v>17578</v>
      </c>
      <c r="C18289">
        <v>1</v>
      </c>
      <c r="D18289" s="1">
        <v>45132.33425925926</v>
      </c>
    </row>
    <row r="18290" spans="1:4" x14ac:dyDescent="0.25">
      <c r="A18290" t="s">
        <v>4</v>
      </c>
      <c r="B18290" t="s">
        <v>17579</v>
      </c>
      <c r="C18290">
        <v>5</v>
      </c>
      <c r="D18290" s="1">
        <v>45132.343090277776</v>
      </c>
    </row>
    <row r="18291" spans="1:4" x14ac:dyDescent="0.25">
      <c r="A18291" t="s">
        <v>4</v>
      </c>
      <c r="B18291" t="s">
        <v>17580</v>
      </c>
      <c r="C18291">
        <v>4</v>
      </c>
      <c r="D18291" s="1">
        <v>45132.302615740744</v>
      </c>
    </row>
    <row r="18292" spans="1:4" x14ac:dyDescent="0.25">
      <c r="A18292" t="s">
        <v>4</v>
      </c>
      <c r="B18292" t="s">
        <v>17581</v>
      </c>
      <c r="C18292">
        <v>4</v>
      </c>
      <c r="D18292" s="1">
        <v>45131.757800925923</v>
      </c>
    </row>
    <row r="18293" spans="1:4" x14ac:dyDescent="0.25">
      <c r="A18293" t="s">
        <v>4</v>
      </c>
      <c r="B18293" t="s">
        <v>17582</v>
      </c>
      <c r="C18293">
        <v>2</v>
      </c>
      <c r="D18293" s="1">
        <v>45131.767789351848</v>
      </c>
    </row>
    <row r="18294" spans="1:4" x14ac:dyDescent="0.25">
      <c r="A18294" t="s">
        <v>4</v>
      </c>
      <c r="B18294" t="s">
        <v>17583</v>
      </c>
      <c r="C18294">
        <v>2</v>
      </c>
      <c r="D18294" s="1">
        <v>45132.330439814818</v>
      </c>
    </row>
    <row r="18295" spans="1:4" x14ac:dyDescent="0.25">
      <c r="A18295" t="s">
        <v>4</v>
      </c>
      <c r="B18295" t="s">
        <v>17584</v>
      </c>
      <c r="C18295">
        <v>2</v>
      </c>
      <c r="D18295" s="1">
        <v>45131.86859953704</v>
      </c>
    </row>
    <row r="18296" spans="1:4" x14ac:dyDescent="0.25">
      <c r="A18296" t="s">
        <v>4</v>
      </c>
      <c r="B18296" t="s">
        <v>17585</v>
      </c>
      <c r="C18296">
        <v>1</v>
      </c>
      <c r="D18296" s="1">
        <v>45131.596180555556</v>
      </c>
    </row>
    <row r="18297" spans="1:4" x14ac:dyDescent="0.25">
      <c r="A18297" t="s">
        <v>4</v>
      </c>
      <c r="B18297" t="s">
        <v>17586</v>
      </c>
      <c r="C18297">
        <v>5</v>
      </c>
      <c r="D18297" s="1">
        <v>45131.742534722223</v>
      </c>
    </row>
    <row r="18298" spans="1:4" x14ac:dyDescent="0.25">
      <c r="A18298" t="s">
        <v>4</v>
      </c>
      <c r="B18298" t="s">
        <v>17587</v>
      </c>
      <c r="C18298">
        <v>1</v>
      </c>
      <c r="D18298" s="1">
        <v>45131.940254629626</v>
      </c>
    </row>
    <row r="18299" spans="1:4" x14ac:dyDescent="0.25">
      <c r="A18299" t="s">
        <v>4</v>
      </c>
      <c r="B18299" t="s">
        <v>17588</v>
      </c>
      <c r="C18299">
        <v>5</v>
      </c>
      <c r="D18299" s="1">
        <v>45131.62972222222</v>
      </c>
    </row>
    <row r="18300" spans="1:4" x14ac:dyDescent="0.25">
      <c r="A18300" t="s">
        <v>4</v>
      </c>
      <c r="B18300" t="s">
        <v>17589</v>
      </c>
      <c r="C18300">
        <v>1</v>
      </c>
      <c r="D18300" s="1">
        <v>45132.384421296294</v>
      </c>
    </row>
    <row r="18301" spans="1:4" x14ac:dyDescent="0.25">
      <c r="A18301" t="s">
        <v>4</v>
      </c>
      <c r="B18301" t="s">
        <v>17590</v>
      </c>
      <c r="C18301">
        <v>2</v>
      </c>
      <c r="D18301" s="1">
        <v>45132.111203703702</v>
      </c>
    </row>
    <row r="18302" spans="1:4" x14ac:dyDescent="0.25">
      <c r="A18302" t="s">
        <v>4</v>
      </c>
      <c r="B18302" t="s">
        <v>17591</v>
      </c>
      <c r="C18302">
        <v>4</v>
      </c>
      <c r="D18302" s="1">
        <v>45132.237407407411</v>
      </c>
    </row>
    <row r="18303" spans="1:4" x14ac:dyDescent="0.25">
      <c r="A18303" t="s">
        <v>4</v>
      </c>
      <c r="B18303" t="s">
        <v>17592</v>
      </c>
      <c r="C18303">
        <v>5</v>
      </c>
      <c r="D18303" s="1">
        <v>45131.68236111111</v>
      </c>
    </row>
    <row r="18304" spans="1:4" x14ac:dyDescent="0.25">
      <c r="A18304" t="s">
        <v>4</v>
      </c>
      <c r="B18304" t="s">
        <v>17593</v>
      </c>
      <c r="C18304">
        <v>1</v>
      </c>
      <c r="D18304" s="1">
        <v>45131.660439814812</v>
      </c>
    </row>
    <row r="18305" spans="1:4" x14ac:dyDescent="0.25">
      <c r="A18305" t="s">
        <v>4</v>
      </c>
      <c r="B18305" t="s">
        <v>17594</v>
      </c>
      <c r="C18305">
        <v>1</v>
      </c>
      <c r="D18305" s="1">
        <v>45132.189814814818</v>
      </c>
    </row>
    <row r="18306" spans="1:4" x14ac:dyDescent="0.25">
      <c r="A18306" t="s">
        <v>4</v>
      </c>
      <c r="B18306" t="s">
        <v>17595</v>
      </c>
      <c r="C18306">
        <v>3</v>
      </c>
      <c r="D18306" s="1">
        <v>45131.611145833333</v>
      </c>
    </row>
    <row r="18307" spans="1:4" x14ac:dyDescent="0.25">
      <c r="A18307" t="s">
        <v>4</v>
      </c>
      <c r="B18307" t="s">
        <v>17596</v>
      </c>
      <c r="C18307">
        <v>3</v>
      </c>
      <c r="D18307" s="1">
        <v>45131.653807870367</v>
      </c>
    </row>
    <row r="18308" spans="1:4" x14ac:dyDescent="0.25">
      <c r="A18308" t="s">
        <v>4</v>
      </c>
      <c r="B18308" t="s">
        <v>17597</v>
      </c>
      <c r="C18308">
        <v>1</v>
      </c>
      <c r="D18308" s="1">
        <v>45131.620995370373</v>
      </c>
    </row>
    <row r="18309" spans="1:4" x14ac:dyDescent="0.25">
      <c r="A18309" t="s">
        <v>4</v>
      </c>
      <c r="B18309" t="s">
        <v>17598</v>
      </c>
      <c r="C18309">
        <v>5</v>
      </c>
      <c r="D18309" s="1">
        <v>45131.578194444446</v>
      </c>
    </row>
    <row r="18310" spans="1:4" x14ac:dyDescent="0.25">
      <c r="A18310" t="s">
        <v>4</v>
      </c>
      <c r="B18310" t="s">
        <v>17599</v>
      </c>
      <c r="C18310">
        <v>1</v>
      </c>
      <c r="D18310" s="1">
        <v>45132.037939814814</v>
      </c>
    </row>
    <row r="18311" spans="1:4" x14ac:dyDescent="0.25">
      <c r="A18311" t="s">
        <v>4</v>
      </c>
      <c r="B18311" t="s">
        <v>17600</v>
      </c>
      <c r="C18311">
        <v>2</v>
      </c>
      <c r="D18311" s="1">
        <v>45131.244155092594</v>
      </c>
    </row>
    <row r="18312" spans="1:4" x14ac:dyDescent="0.25">
      <c r="A18312" t="s">
        <v>4</v>
      </c>
      <c r="B18312" t="s">
        <v>17601</v>
      </c>
      <c r="C18312">
        <v>3</v>
      </c>
      <c r="D18312" s="1">
        <v>45131.765648148146</v>
      </c>
    </row>
    <row r="18313" spans="1:4" x14ac:dyDescent="0.25">
      <c r="A18313" t="s">
        <v>4</v>
      </c>
      <c r="B18313" t="s">
        <v>17602</v>
      </c>
      <c r="C18313">
        <v>5</v>
      </c>
      <c r="D18313" s="1">
        <v>45132.111898148149</v>
      </c>
    </row>
    <row r="18314" spans="1:4" x14ac:dyDescent="0.25">
      <c r="A18314" t="s">
        <v>4</v>
      </c>
      <c r="B18314" t="s">
        <v>17603</v>
      </c>
      <c r="C18314">
        <v>5</v>
      </c>
      <c r="D18314" s="1">
        <v>45131.597754629627</v>
      </c>
    </row>
    <row r="18315" spans="1:4" x14ac:dyDescent="0.25">
      <c r="A18315" t="s">
        <v>4</v>
      </c>
      <c r="B18315" t="s">
        <v>17604</v>
      </c>
      <c r="C18315">
        <v>5</v>
      </c>
      <c r="D18315" s="1">
        <v>45131.576157407406</v>
      </c>
    </row>
    <row r="18316" spans="1:4" x14ac:dyDescent="0.25">
      <c r="A18316" t="s">
        <v>4</v>
      </c>
      <c r="B18316" t="s">
        <v>17605</v>
      </c>
      <c r="C18316">
        <v>3</v>
      </c>
      <c r="D18316" s="1">
        <v>45132.063587962963</v>
      </c>
    </row>
    <row r="18317" spans="1:4" x14ac:dyDescent="0.25">
      <c r="A18317" t="s">
        <v>4</v>
      </c>
      <c r="B18317" t="s">
        <v>17606</v>
      </c>
      <c r="C18317">
        <v>1</v>
      </c>
      <c r="D18317" s="1">
        <v>45131.817997685182</v>
      </c>
    </row>
    <row r="18318" spans="1:4" x14ac:dyDescent="0.25">
      <c r="A18318" t="s">
        <v>4</v>
      </c>
      <c r="B18318" t="s">
        <v>17607</v>
      </c>
      <c r="C18318">
        <v>1</v>
      </c>
      <c r="D18318" s="1">
        <v>45131.734224537038</v>
      </c>
    </row>
    <row r="18319" spans="1:4" x14ac:dyDescent="0.25">
      <c r="A18319" t="s">
        <v>4</v>
      </c>
      <c r="B18319" t="s">
        <v>17608</v>
      </c>
      <c r="C18319">
        <v>1</v>
      </c>
      <c r="D18319" s="1">
        <v>45131.630393518521</v>
      </c>
    </row>
    <row r="18320" spans="1:4" x14ac:dyDescent="0.25">
      <c r="A18320" t="s">
        <v>4</v>
      </c>
      <c r="B18320" t="s">
        <v>17609</v>
      </c>
      <c r="C18320">
        <v>5</v>
      </c>
      <c r="D18320" s="1">
        <v>45132.074733796297</v>
      </c>
    </row>
    <row r="18321" spans="1:4" x14ac:dyDescent="0.25">
      <c r="A18321" t="s">
        <v>4</v>
      </c>
      <c r="B18321" t="s">
        <v>17610</v>
      </c>
      <c r="C18321">
        <v>2</v>
      </c>
      <c r="D18321" s="1">
        <v>45131.874988425923</v>
      </c>
    </row>
    <row r="18322" spans="1:4" x14ac:dyDescent="0.25">
      <c r="A18322" t="s">
        <v>4</v>
      </c>
      <c r="B18322" t="s">
        <v>17611</v>
      </c>
      <c r="C18322">
        <v>5</v>
      </c>
      <c r="D18322" s="1">
        <v>45131.490682870368</v>
      </c>
    </row>
    <row r="18323" spans="1:4" x14ac:dyDescent="0.25">
      <c r="A18323" t="s">
        <v>4</v>
      </c>
      <c r="B18323" t="s">
        <v>17612</v>
      </c>
      <c r="C18323">
        <v>2</v>
      </c>
      <c r="D18323" s="1">
        <v>45131.744074074071</v>
      </c>
    </row>
    <row r="18324" spans="1:4" x14ac:dyDescent="0.25">
      <c r="A18324" t="s">
        <v>4</v>
      </c>
      <c r="B18324" t="s">
        <v>17613</v>
      </c>
      <c r="C18324">
        <v>3</v>
      </c>
      <c r="D18324" s="1">
        <v>45131.683692129627</v>
      </c>
    </row>
    <row r="18325" spans="1:4" x14ac:dyDescent="0.25">
      <c r="A18325" t="s">
        <v>4</v>
      </c>
      <c r="B18325" t="s">
        <v>17614</v>
      </c>
      <c r="C18325">
        <v>2</v>
      </c>
      <c r="D18325" s="1">
        <v>45131.624155092592</v>
      </c>
    </row>
    <row r="18326" spans="1:4" x14ac:dyDescent="0.25">
      <c r="A18326" t="s">
        <v>4</v>
      </c>
      <c r="B18326" t="s">
        <v>17615</v>
      </c>
      <c r="C18326">
        <v>1</v>
      </c>
      <c r="D18326" s="1">
        <v>45131.635127314818</v>
      </c>
    </row>
    <row r="18327" spans="1:4" x14ac:dyDescent="0.25">
      <c r="A18327" t="s">
        <v>4</v>
      </c>
      <c r="B18327" t="s">
        <v>17616</v>
      </c>
      <c r="C18327">
        <v>2</v>
      </c>
      <c r="D18327" s="1">
        <v>45132.265636574077</v>
      </c>
    </row>
    <row r="18328" spans="1:4" x14ac:dyDescent="0.25">
      <c r="A18328" t="s">
        <v>4</v>
      </c>
      <c r="B18328" t="s">
        <v>17617</v>
      </c>
      <c r="C18328">
        <v>1</v>
      </c>
      <c r="D18328" s="1">
        <v>45131.78052083333</v>
      </c>
    </row>
    <row r="18329" spans="1:4" x14ac:dyDescent="0.25">
      <c r="A18329" t="s">
        <v>4</v>
      </c>
      <c r="B18329" t="s">
        <v>17618</v>
      </c>
      <c r="C18329">
        <v>5</v>
      </c>
      <c r="D18329" s="1">
        <v>45129.600960648146</v>
      </c>
    </row>
    <row r="18330" spans="1:4" x14ac:dyDescent="0.25">
      <c r="A18330" t="s">
        <v>4</v>
      </c>
      <c r="B18330" t="s">
        <v>17619</v>
      </c>
      <c r="C18330">
        <v>2</v>
      </c>
      <c r="D18330" s="1">
        <v>45131.767847222225</v>
      </c>
    </row>
    <row r="18331" spans="1:4" x14ac:dyDescent="0.25">
      <c r="A18331" t="s">
        <v>4</v>
      </c>
      <c r="B18331" t="s">
        <v>17620</v>
      </c>
      <c r="C18331">
        <v>5</v>
      </c>
      <c r="D18331" s="1">
        <v>45132.332789351851</v>
      </c>
    </row>
    <row r="18332" spans="1:4" x14ac:dyDescent="0.25">
      <c r="A18332" t="s">
        <v>4</v>
      </c>
      <c r="B18332" t="s">
        <v>17621</v>
      </c>
      <c r="C18332">
        <v>5</v>
      </c>
      <c r="D18332" s="1">
        <v>45132.328009259261</v>
      </c>
    </row>
    <row r="18333" spans="1:4" x14ac:dyDescent="0.25">
      <c r="A18333" t="s">
        <v>4</v>
      </c>
      <c r="B18333" t="s">
        <v>17622</v>
      </c>
      <c r="C18333">
        <v>4</v>
      </c>
      <c r="D18333" s="1">
        <v>45131.927581018521</v>
      </c>
    </row>
    <row r="18334" spans="1:4" x14ac:dyDescent="0.25">
      <c r="A18334" t="s">
        <v>4</v>
      </c>
      <c r="B18334" t="s">
        <v>17623</v>
      </c>
      <c r="C18334">
        <v>1</v>
      </c>
      <c r="D18334" s="1">
        <v>45131.640011574076</v>
      </c>
    </row>
    <row r="18335" spans="1:4" x14ac:dyDescent="0.25">
      <c r="A18335" t="s">
        <v>4</v>
      </c>
      <c r="B18335" t="s">
        <v>17624</v>
      </c>
      <c r="C18335">
        <v>2</v>
      </c>
      <c r="D18335" s="1">
        <v>45131.909780092596</v>
      </c>
    </row>
    <row r="18336" spans="1:4" x14ac:dyDescent="0.25">
      <c r="A18336" t="s">
        <v>4</v>
      </c>
      <c r="B18336" t="s">
        <v>17625</v>
      </c>
      <c r="C18336">
        <v>5</v>
      </c>
      <c r="D18336" s="1">
        <v>45128.024074074077</v>
      </c>
    </row>
    <row r="18337" spans="1:4" x14ac:dyDescent="0.25">
      <c r="A18337" t="s">
        <v>4</v>
      </c>
      <c r="B18337" t="s">
        <v>17626</v>
      </c>
      <c r="C18337">
        <v>1</v>
      </c>
      <c r="D18337" s="1">
        <v>45131.72148148148</v>
      </c>
    </row>
    <row r="18338" spans="1:4" x14ac:dyDescent="0.25">
      <c r="A18338" t="s">
        <v>4</v>
      </c>
      <c r="B18338" t="s">
        <v>17627</v>
      </c>
      <c r="C18338">
        <v>2</v>
      </c>
      <c r="D18338" s="1">
        <v>45131.591249999998</v>
      </c>
    </row>
    <row r="18339" spans="1:4" x14ac:dyDescent="0.25">
      <c r="A18339" t="s">
        <v>4</v>
      </c>
      <c r="B18339" t="s">
        <v>17628</v>
      </c>
      <c r="C18339">
        <v>5</v>
      </c>
      <c r="D18339" s="1">
        <v>45131.778831018521</v>
      </c>
    </row>
    <row r="18340" spans="1:4" x14ac:dyDescent="0.25">
      <c r="A18340" t="s">
        <v>4</v>
      </c>
      <c r="B18340" t="s">
        <v>17629</v>
      </c>
      <c r="C18340">
        <v>2</v>
      </c>
      <c r="D18340" s="1">
        <v>45131.882743055554</v>
      </c>
    </row>
    <row r="18341" spans="1:4" x14ac:dyDescent="0.25">
      <c r="A18341" t="s">
        <v>4</v>
      </c>
      <c r="B18341" t="s">
        <v>17630</v>
      </c>
      <c r="C18341">
        <v>1</v>
      </c>
      <c r="D18341" s="1">
        <v>45131.200069444443</v>
      </c>
    </row>
    <row r="18342" spans="1:4" x14ac:dyDescent="0.25">
      <c r="A18342" t="s">
        <v>4</v>
      </c>
      <c r="B18342" t="s">
        <v>17631</v>
      </c>
      <c r="C18342">
        <v>1</v>
      </c>
      <c r="D18342" s="1">
        <v>45132.249965277777</v>
      </c>
    </row>
    <row r="18343" spans="1:4" x14ac:dyDescent="0.25">
      <c r="A18343" t="s">
        <v>4</v>
      </c>
      <c r="B18343" t="s">
        <v>17632</v>
      </c>
      <c r="C18343">
        <v>1</v>
      </c>
      <c r="D18343" s="1">
        <v>45131.575902777775</v>
      </c>
    </row>
    <row r="18344" spans="1:4" x14ac:dyDescent="0.25">
      <c r="A18344" t="s">
        <v>4</v>
      </c>
      <c r="B18344" t="s">
        <v>17633</v>
      </c>
      <c r="C18344">
        <v>1</v>
      </c>
      <c r="D18344" s="1">
        <v>45131.795324074075</v>
      </c>
    </row>
    <row r="18345" spans="1:4" x14ac:dyDescent="0.25">
      <c r="A18345" t="s">
        <v>4</v>
      </c>
      <c r="B18345" t="s">
        <v>17634</v>
      </c>
      <c r="C18345">
        <v>3</v>
      </c>
      <c r="D18345" s="1">
        <v>45130.72896990741</v>
      </c>
    </row>
    <row r="18346" spans="1:4" x14ac:dyDescent="0.25">
      <c r="A18346" t="s">
        <v>4</v>
      </c>
      <c r="B18346" t="s">
        <v>17635</v>
      </c>
      <c r="C18346">
        <v>1</v>
      </c>
      <c r="D18346" s="1">
        <v>45132.154444444444</v>
      </c>
    </row>
    <row r="18347" spans="1:4" x14ac:dyDescent="0.25">
      <c r="A18347" t="s">
        <v>4</v>
      </c>
      <c r="B18347" t="s">
        <v>17636</v>
      </c>
      <c r="C18347">
        <v>3</v>
      </c>
      <c r="D18347" s="1">
        <v>45131.163611111115</v>
      </c>
    </row>
    <row r="18348" spans="1:4" x14ac:dyDescent="0.25">
      <c r="A18348" t="s">
        <v>4</v>
      </c>
      <c r="B18348" t="s">
        <v>17637</v>
      </c>
      <c r="C18348">
        <v>5</v>
      </c>
      <c r="D18348" s="1">
        <v>45132.348460648151</v>
      </c>
    </row>
    <row r="18349" spans="1:4" x14ac:dyDescent="0.25">
      <c r="A18349" t="s">
        <v>4</v>
      </c>
      <c r="B18349" t="s">
        <v>17638</v>
      </c>
      <c r="C18349">
        <v>1</v>
      </c>
      <c r="D18349" s="1">
        <v>45127.975462962961</v>
      </c>
    </row>
    <row r="18350" spans="1:4" x14ac:dyDescent="0.25">
      <c r="A18350" t="s">
        <v>4</v>
      </c>
      <c r="B18350" t="s">
        <v>17639</v>
      </c>
      <c r="C18350">
        <v>1</v>
      </c>
      <c r="D18350" s="1">
        <v>45131.598136574074</v>
      </c>
    </row>
    <row r="18351" spans="1:4" x14ac:dyDescent="0.25">
      <c r="A18351" t="s">
        <v>4</v>
      </c>
      <c r="B18351" t="s">
        <v>17640</v>
      </c>
      <c r="C18351">
        <v>3</v>
      </c>
      <c r="D18351" s="1">
        <v>45132.313796296294</v>
      </c>
    </row>
    <row r="18352" spans="1:4" x14ac:dyDescent="0.25">
      <c r="A18352" t="s">
        <v>4</v>
      </c>
      <c r="B18352" t="s">
        <v>17641</v>
      </c>
      <c r="C18352">
        <v>1</v>
      </c>
      <c r="D18352" s="1">
        <v>45131.956458333334</v>
      </c>
    </row>
    <row r="18353" spans="1:4" x14ac:dyDescent="0.25">
      <c r="A18353" t="s">
        <v>4</v>
      </c>
      <c r="B18353" t="s">
        <v>17642</v>
      </c>
      <c r="C18353">
        <v>5</v>
      </c>
      <c r="D18353" s="1">
        <v>45131.677662037036</v>
      </c>
    </row>
    <row r="18354" spans="1:4" x14ac:dyDescent="0.25">
      <c r="A18354" t="s">
        <v>4</v>
      </c>
      <c r="B18354" t="s">
        <v>17643</v>
      </c>
      <c r="C18354">
        <v>3</v>
      </c>
      <c r="D18354" s="1">
        <v>45132.095613425925</v>
      </c>
    </row>
    <row r="18355" spans="1:4" x14ac:dyDescent="0.25">
      <c r="A18355" t="s">
        <v>4</v>
      </c>
      <c r="B18355" t="s">
        <v>17644</v>
      </c>
      <c r="C18355">
        <v>4</v>
      </c>
      <c r="D18355" s="1">
        <v>45131.589259259257</v>
      </c>
    </row>
    <row r="18356" spans="1:4" x14ac:dyDescent="0.25">
      <c r="A18356" t="s">
        <v>4</v>
      </c>
      <c r="B18356" t="s">
        <v>17645</v>
      </c>
      <c r="C18356">
        <v>2</v>
      </c>
      <c r="D18356" s="1">
        <v>45132.186562499999</v>
      </c>
    </row>
    <row r="18357" spans="1:4" x14ac:dyDescent="0.25">
      <c r="A18357" t="s">
        <v>4</v>
      </c>
      <c r="B18357" t="s">
        <v>17646</v>
      </c>
      <c r="C18357">
        <v>5</v>
      </c>
      <c r="D18357" s="1">
        <v>45129.312060185184</v>
      </c>
    </row>
    <row r="18358" spans="1:4" x14ac:dyDescent="0.25">
      <c r="A18358" t="s">
        <v>4</v>
      </c>
      <c r="B18358" t="s">
        <v>17647</v>
      </c>
      <c r="C18358">
        <v>5</v>
      </c>
      <c r="D18358" s="1">
        <v>45132.136331018519</v>
      </c>
    </row>
    <row r="18359" spans="1:4" x14ac:dyDescent="0.25">
      <c r="A18359" t="s">
        <v>4</v>
      </c>
      <c r="B18359" t="s">
        <v>17648</v>
      </c>
      <c r="C18359">
        <v>4</v>
      </c>
      <c r="D18359" s="1">
        <v>45132.029490740744</v>
      </c>
    </row>
    <row r="18360" spans="1:4" x14ac:dyDescent="0.25">
      <c r="A18360" t="s">
        <v>4</v>
      </c>
      <c r="B18360" t="s">
        <v>17649</v>
      </c>
      <c r="C18360">
        <v>1</v>
      </c>
      <c r="D18360" s="1">
        <v>45127.885509259257</v>
      </c>
    </row>
    <row r="18361" spans="1:4" x14ac:dyDescent="0.25">
      <c r="A18361" t="s">
        <v>4</v>
      </c>
      <c r="B18361" t="s">
        <v>17650</v>
      </c>
      <c r="C18361">
        <v>1</v>
      </c>
      <c r="D18361" s="1">
        <v>45131.710902777777</v>
      </c>
    </row>
    <row r="18362" spans="1:4" x14ac:dyDescent="0.25">
      <c r="A18362" t="s">
        <v>4</v>
      </c>
      <c r="B18362" t="s">
        <v>17651</v>
      </c>
      <c r="C18362">
        <v>1</v>
      </c>
      <c r="D18362" s="1">
        <v>45127.814571759256</v>
      </c>
    </row>
    <row r="18363" spans="1:4" x14ac:dyDescent="0.25">
      <c r="A18363" t="s">
        <v>4</v>
      </c>
      <c r="B18363" t="s">
        <v>17652</v>
      </c>
      <c r="C18363">
        <v>5</v>
      </c>
      <c r="D18363" s="1">
        <v>45128.846979166665</v>
      </c>
    </row>
    <row r="18364" spans="1:4" x14ac:dyDescent="0.25">
      <c r="A18364" t="s">
        <v>4</v>
      </c>
      <c r="B18364" t="s">
        <v>17653</v>
      </c>
      <c r="C18364">
        <v>1</v>
      </c>
      <c r="D18364" s="1">
        <v>45127.848946759259</v>
      </c>
    </row>
    <row r="18365" spans="1:4" x14ac:dyDescent="0.25">
      <c r="A18365" t="s">
        <v>4</v>
      </c>
      <c r="B18365" t="s">
        <v>17654</v>
      </c>
      <c r="C18365">
        <v>5</v>
      </c>
      <c r="D18365" s="1">
        <v>45131.59747685185</v>
      </c>
    </row>
    <row r="18366" spans="1:4" x14ac:dyDescent="0.25">
      <c r="A18366" t="s">
        <v>4</v>
      </c>
      <c r="B18366" t="s">
        <v>17655</v>
      </c>
      <c r="C18366">
        <v>5</v>
      </c>
      <c r="D18366" s="1">
        <v>45129.736840277779</v>
      </c>
    </row>
    <row r="18367" spans="1:4" x14ac:dyDescent="0.25">
      <c r="A18367" t="s">
        <v>4</v>
      </c>
      <c r="B18367" t="s">
        <v>17656</v>
      </c>
      <c r="C18367">
        <v>5</v>
      </c>
      <c r="D18367" s="1">
        <v>45130.004178240742</v>
      </c>
    </row>
    <row r="18368" spans="1:4" x14ac:dyDescent="0.25">
      <c r="A18368" t="s">
        <v>4</v>
      </c>
      <c r="B18368" t="s">
        <v>17657</v>
      </c>
      <c r="C18368">
        <v>5</v>
      </c>
      <c r="D18368" s="1">
        <v>45131.713750000003</v>
      </c>
    </row>
    <row r="18369" spans="1:4" x14ac:dyDescent="0.25">
      <c r="A18369" t="s">
        <v>4</v>
      </c>
      <c r="B18369" t="s">
        <v>17658</v>
      </c>
      <c r="C18369">
        <v>5</v>
      </c>
      <c r="D18369" s="1">
        <v>45130.050925925927</v>
      </c>
    </row>
    <row r="18370" spans="1:4" x14ac:dyDescent="0.25">
      <c r="A18370" t="s">
        <v>4</v>
      </c>
      <c r="B18370" t="s">
        <v>17659</v>
      </c>
      <c r="C18370">
        <v>3</v>
      </c>
      <c r="D18370" s="1">
        <v>45131.699699074074</v>
      </c>
    </row>
    <row r="18371" spans="1:4" x14ac:dyDescent="0.25">
      <c r="A18371" t="s">
        <v>4</v>
      </c>
      <c r="B18371" t="s">
        <v>17660</v>
      </c>
      <c r="C18371">
        <v>5</v>
      </c>
      <c r="D18371" s="1">
        <v>45131.838009259256</v>
      </c>
    </row>
    <row r="18372" spans="1:4" x14ac:dyDescent="0.25">
      <c r="A18372" t="s">
        <v>4</v>
      </c>
      <c r="B18372" t="s">
        <v>17661</v>
      </c>
      <c r="C18372">
        <v>5</v>
      </c>
      <c r="D18372" s="1">
        <v>45131.742037037038</v>
      </c>
    </row>
    <row r="18373" spans="1:4" x14ac:dyDescent="0.25">
      <c r="A18373" t="s">
        <v>4</v>
      </c>
      <c r="B18373" t="s">
        <v>17661</v>
      </c>
      <c r="C18373">
        <v>5</v>
      </c>
      <c r="D18373" s="1">
        <v>45132.025358796294</v>
      </c>
    </row>
    <row r="18374" spans="1:4" x14ac:dyDescent="0.25">
      <c r="A18374" t="s">
        <v>4</v>
      </c>
      <c r="B18374" t="s">
        <v>17662</v>
      </c>
      <c r="C18374">
        <v>1</v>
      </c>
      <c r="D18374" s="1">
        <v>45132.399444444447</v>
      </c>
    </row>
    <row r="18375" spans="1:4" x14ac:dyDescent="0.25">
      <c r="A18375" t="s">
        <v>4</v>
      </c>
      <c r="B18375" t="s">
        <v>17663</v>
      </c>
      <c r="C18375">
        <v>1</v>
      </c>
      <c r="D18375" s="1">
        <v>45131.794687499998</v>
      </c>
    </row>
    <row r="18376" spans="1:4" x14ac:dyDescent="0.25">
      <c r="A18376" t="s">
        <v>4</v>
      </c>
      <c r="B18376" t="s">
        <v>14125</v>
      </c>
      <c r="C18376">
        <v>5</v>
      </c>
      <c r="D18376" s="1">
        <v>45131.710462962961</v>
      </c>
    </row>
    <row r="18377" spans="1:4" x14ac:dyDescent="0.25">
      <c r="A18377" t="s">
        <v>4</v>
      </c>
      <c r="B18377" t="s">
        <v>17664</v>
      </c>
      <c r="C18377">
        <v>5</v>
      </c>
      <c r="D18377" s="1">
        <v>45131.672268518516</v>
      </c>
    </row>
    <row r="18378" spans="1:4" x14ac:dyDescent="0.25">
      <c r="A18378" t="s">
        <v>4</v>
      </c>
      <c r="B18378" t="s">
        <v>17665</v>
      </c>
      <c r="C18378">
        <v>4</v>
      </c>
      <c r="D18378" s="1">
        <v>45131.782500000001</v>
      </c>
    </row>
    <row r="18379" spans="1:4" x14ac:dyDescent="0.25">
      <c r="A18379" t="s">
        <v>4</v>
      </c>
      <c r="B18379" t="s">
        <v>17666</v>
      </c>
      <c r="C18379">
        <v>5</v>
      </c>
      <c r="D18379" s="1">
        <v>45129.550949074073</v>
      </c>
    </row>
    <row r="18380" spans="1:4" x14ac:dyDescent="0.25">
      <c r="A18380" t="s">
        <v>4</v>
      </c>
      <c r="B18380" t="s">
        <v>17667</v>
      </c>
      <c r="C18380">
        <v>4</v>
      </c>
      <c r="D18380" s="1">
        <v>45130.309050925927</v>
      </c>
    </row>
    <row r="18381" spans="1:4" x14ac:dyDescent="0.25">
      <c r="A18381" t="s">
        <v>4</v>
      </c>
      <c r="B18381" t="s">
        <v>17668</v>
      </c>
      <c r="C18381">
        <v>3</v>
      </c>
      <c r="D18381" s="1">
        <v>45131.717465277776</v>
      </c>
    </row>
    <row r="18382" spans="1:4" x14ac:dyDescent="0.25">
      <c r="A18382" t="s">
        <v>4</v>
      </c>
      <c r="B18382" t="s">
        <v>17669</v>
      </c>
      <c r="C18382">
        <v>1</v>
      </c>
      <c r="D18382" s="1">
        <v>45129.539756944447</v>
      </c>
    </row>
    <row r="18383" spans="1:4" x14ac:dyDescent="0.25">
      <c r="A18383" t="s">
        <v>4</v>
      </c>
      <c r="B18383" t="s">
        <v>17670</v>
      </c>
      <c r="C18383">
        <v>5</v>
      </c>
      <c r="D18383" s="1">
        <v>45129.670219907406</v>
      </c>
    </row>
    <row r="18384" spans="1:4" x14ac:dyDescent="0.25">
      <c r="A18384" t="s">
        <v>4</v>
      </c>
      <c r="B18384" t="s">
        <v>17671</v>
      </c>
      <c r="C18384">
        <v>2</v>
      </c>
      <c r="D18384" s="1">
        <v>45132.186238425929</v>
      </c>
    </row>
    <row r="18385" spans="1:4" x14ac:dyDescent="0.25">
      <c r="A18385" t="s">
        <v>4</v>
      </c>
      <c r="B18385" t="s">
        <v>17672</v>
      </c>
      <c r="C18385">
        <v>2</v>
      </c>
      <c r="D18385" s="1">
        <v>45132.349305555559</v>
      </c>
    </row>
    <row r="18386" spans="1:4" x14ac:dyDescent="0.25">
      <c r="A18386" t="s">
        <v>4</v>
      </c>
      <c r="B18386" t="s">
        <v>17673</v>
      </c>
      <c r="C18386">
        <v>5</v>
      </c>
      <c r="D18386" s="1">
        <v>45131.734189814815</v>
      </c>
    </row>
    <row r="18387" spans="1:4" x14ac:dyDescent="0.25">
      <c r="A18387" t="s">
        <v>4</v>
      </c>
      <c r="B18387" t="s">
        <v>17674</v>
      </c>
      <c r="C18387">
        <v>4</v>
      </c>
      <c r="D18387" s="1">
        <v>45131.213217592594</v>
      </c>
    </row>
    <row r="18388" spans="1:4" x14ac:dyDescent="0.25">
      <c r="A18388" t="s">
        <v>4</v>
      </c>
      <c r="B18388" t="s">
        <v>17675</v>
      </c>
      <c r="C18388">
        <v>5</v>
      </c>
      <c r="D18388" s="1">
        <v>45132.163715277777</v>
      </c>
    </row>
    <row r="18389" spans="1:4" x14ac:dyDescent="0.25">
      <c r="A18389" t="s">
        <v>4</v>
      </c>
      <c r="B18389" t="s">
        <v>17676</v>
      </c>
      <c r="C18389">
        <v>1</v>
      </c>
      <c r="D18389" s="1">
        <v>45129.155416666668</v>
      </c>
    </row>
    <row r="18390" spans="1:4" x14ac:dyDescent="0.25">
      <c r="A18390" t="s">
        <v>4</v>
      </c>
      <c r="B18390" t="s">
        <v>17677</v>
      </c>
      <c r="C18390">
        <v>5</v>
      </c>
      <c r="D18390" s="1">
        <v>45131.812199074076</v>
      </c>
    </row>
    <row r="18391" spans="1:4" x14ac:dyDescent="0.25">
      <c r="A18391" t="s">
        <v>4</v>
      </c>
      <c r="B18391" t="s">
        <v>17678</v>
      </c>
      <c r="C18391">
        <v>5</v>
      </c>
      <c r="D18391" s="1">
        <v>45131.391134259262</v>
      </c>
    </row>
    <row r="18392" spans="1:4" x14ac:dyDescent="0.25">
      <c r="A18392" t="s">
        <v>4</v>
      </c>
      <c r="B18392" t="s">
        <v>17679</v>
      </c>
      <c r="C18392">
        <v>1</v>
      </c>
      <c r="D18392" s="1">
        <v>45131.906747685185</v>
      </c>
    </row>
    <row r="18393" spans="1:4" x14ac:dyDescent="0.25">
      <c r="A18393" t="s">
        <v>4</v>
      </c>
      <c r="B18393" t="s">
        <v>17680</v>
      </c>
      <c r="C18393">
        <v>1</v>
      </c>
      <c r="D18393" s="1">
        <v>45131.856620370374</v>
      </c>
    </row>
    <row r="18394" spans="1:4" x14ac:dyDescent="0.25">
      <c r="A18394" t="s">
        <v>4</v>
      </c>
      <c r="B18394" t="s">
        <v>17681</v>
      </c>
      <c r="C18394">
        <v>1</v>
      </c>
      <c r="D18394" s="1">
        <v>45132.321967592594</v>
      </c>
    </row>
    <row r="18395" spans="1:4" x14ac:dyDescent="0.25">
      <c r="A18395" t="s">
        <v>4</v>
      </c>
      <c r="B18395" t="s">
        <v>17682</v>
      </c>
      <c r="C18395">
        <v>1</v>
      </c>
      <c r="D18395" s="1">
        <v>45131.821122685185</v>
      </c>
    </row>
    <row r="18396" spans="1:4" x14ac:dyDescent="0.25">
      <c r="A18396" t="s">
        <v>4</v>
      </c>
      <c r="B18396" t="s">
        <v>17683</v>
      </c>
      <c r="C18396">
        <v>5</v>
      </c>
      <c r="D18396" s="1">
        <v>45131.640173611115</v>
      </c>
    </row>
    <row r="18397" spans="1:4" x14ac:dyDescent="0.25">
      <c r="A18397" t="s">
        <v>4</v>
      </c>
      <c r="B18397" t="s">
        <v>17684</v>
      </c>
      <c r="C18397">
        <v>5</v>
      </c>
      <c r="D18397" s="1">
        <v>45131.22896990741</v>
      </c>
    </row>
    <row r="18398" spans="1:4" x14ac:dyDescent="0.25">
      <c r="A18398" t="s">
        <v>4</v>
      </c>
      <c r="B18398" t="s">
        <v>17685</v>
      </c>
      <c r="C18398">
        <v>1</v>
      </c>
      <c r="D18398" s="1">
        <v>45130.25582175926</v>
      </c>
    </row>
    <row r="18399" spans="1:4" x14ac:dyDescent="0.25">
      <c r="A18399" t="s">
        <v>4</v>
      </c>
      <c r="B18399" t="s">
        <v>17686</v>
      </c>
      <c r="C18399">
        <v>1</v>
      </c>
      <c r="D18399" s="1">
        <v>45129.738113425927</v>
      </c>
    </row>
    <row r="18400" spans="1:4" x14ac:dyDescent="0.25">
      <c r="A18400" t="s">
        <v>4</v>
      </c>
      <c r="B18400" t="s">
        <v>17687</v>
      </c>
      <c r="C18400">
        <v>5</v>
      </c>
      <c r="D18400" s="1">
        <v>45131.895671296297</v>
      </c>
    </row>
    <row r="18401" spans="1:4" x14ac:dyDescent="0.25">
      <c r="A18401" t="s">
        <v>4</v>
      </c>
      <c r="B18401" t="s">
        <v>17688</v>
      </c>
      <c r="C18401">
        <v>5</v>
      </c>
      <c r="D18401" s="1">
        <v>45130.613599537035</v>
      </c>
    </row>
    <row r="18402" spans="1:4" x14ac:dyDescent="0.25">
      <c r="A18402" t="s">
        <v>4</v>
      </c>
      <c r="B18402" t="s">
        <v>17689</v>
      </c>
      <c r="C18402">
        <v>1</v>
      </c>
      <c r="D18402" s="1">
        <v>45131.523564814815</v>
      </c>
    </row>
    <row r="18403" spans="1:4" x14ac:dyDescent="0.25">
      <c r="A18403" t="s">
        <v>4</v>
      </c>
      <c r="B18403" t="s">
        <v>17690</v>
      </c>
      <c r="C18403">
        <v>5</v>
      </c>
      <c r="D18403" s="1">
        <v>45131.883125</v>
      </c>
    </row>
    <row r="18404" spans="1:4" x14ac:dyDescent="0.25">
      <c r="A18404" t="s">
        <v>4</v>
      </c>
      <c r="B18404" t="s">
        <v>17690</v>
      </c>
      <c r="C18404">
        <v>5</v>
      </c>
      <c r="D18404" s="1">
        <v>45132.200601851851</v>
      </c>
    </row>
    <row r="18405" spans="1:4" x14ac:dyDescent="0.25">
      <c r="A18405" t="s">
        <v>4</v>
      </c>
      <c r="B18405" t="s">
        <v>17691</v>
      </c>
      <c r="C18405">
        <v>1</v>
      </c>
      <c r="D18405" s="1">
        <v>45130.965127314812</v>
      </c>
    </row>
    <row r="18406" spans="1:4" x14ac:dyDescent="0.25">
      <c r="A18406" t="s">
        <v>4</v>
      </c>
      <c r="B18406" t="s">
        <v>17692</v>
      </c>
      <c r="C18406">
        <v>5</v>
      </c>
      <c r="D18406" s="1">
        <v>45129.262962962966</v>
      </c>
    </row>
    <row r="18407" spans="1:4" x14ac:dyDescent="0.25">
      <c r="A18407" t="s">
        <v>4</v>
      </c>
      <c r="B18407" t="s">
        <v>17693</v>
      </c>
      <c r="C18407">
        <v>1</v>
      </c>
      <c r="D18407" s="1">
        <v>45130.608564814815</v>
      </c>
    </row>
    <row r="18408" spans="1:4" x14ac:dyDescent="0.25">
      <c r="A18408" t="s">
        <v>4</v>
      </c>
      <c r="B18408" t="s">
        <v>17694</v>
      </c>
      <c r="C18408">
        <v>1</v>
      </c>
      <c r="D18408" s="1">
        <v>45130.827094907407</v>
      </c>
    </row>
    <row r="18409" spans="1:4" x14ac:dyDescent="0.25">
      <c r="A18409" t="s">
        <v>4</v>
      </c>
      <c r="B18409" t="s">
        <v>17695</v>
      </c>
      <c r="C18409">
        <v>2</v>
      </c>
      <c r="D18409" s="1">
        <v>45129.376261574071</v>
      </c>
    </row>
    <row r="18410" spans="1:4" x14ac:dyDescent="0.25">
      <c r="A18410" t="s">
        <v>4</v>
      </c>
      <c r="B18410" t="s">
        <v>17696</v>
      </c>
      <c r="C18410">
        <v>5</v>
      </c>
      <c r="D18410" s="1">
        <v>45132.264791666668</v>
      </c>
    </row>
    <row r="18411" spans="1:4" x14ac:dyDescent="0.25">
      <c r="A18411" t="s">
        <v>4</v>
      </c>
      <c r="B18411" t="s">
        <v>17697</v>
      </c>
      <c r="C18411">
        <v>5</v>
      </c>
      <c r="D18411" s="1">
        <v>45132.316736111112</v>
      </c>
    </row>
    <row r="18412" spans="1:4" x14ac:dyDescent="0.25">
      <c r="A18412" t="s">
        <v>4</v>
      </c>
      <c r="B18412" t="s">
        <v>17674</v>
      </c>
      <c r="C18412">
        <v>5</v>
      </c>
      <c r="D18412" s="1">
        <v>45129.714907407404</v>
      </c>
    </row>
    <row r="18413" spans="1:4" x14ac:dyDescent="0.25">
      <c r="A18413" t="s">
        <v>4</v>
      </c>
      <c r="B18413" t="s">
        <v>17674</v>
      </c>
      <c r="C18413">
        <v>5</v>
      </c>
      <c r="D18413" s="1">
        <v>45130.945740740739</v>
      </c>
    </row>
    <row r="18414" spans="1:4" x14ac:dyDescent="0.25">
      <c r="A18414" t="s">
        <v>4</v>
      </c>
      <c r="B18414" t="s">
        <v>17674</v>
      </c>
      <c r="C18414">
        <v>5</v>
      </c>
      <c r="D18414" s="1">
        <v>45131.047962962963</v>
      </c>
    </row>
    <row r="18415" spans="1:4" x14ac:dyDescent="0.25">
      <c r="A18415" t="s">
        <v>4</v>
      </c>
      <c r="B18415" t="s">
        <v>17674</v>
      </c>
      <c r="C18415">
        <v>5</v>
      </c>
      <c r="D18415" s="1">
        <v>45131.886238425926</v>
      </c>
    </row>
    <row r="18416" spans="1:4" x14ac:dyDescent="0.25">
      <c r="A18416" t="s">
        <v>4</v>
      </c>
      <c r="B18416" t="s">
        <v>17674</v>
      </c>
      <c r="C18416">
        <v>5</v>
      </c>
      <c r="D18416" s="1">
        <v>45132.300798611112</v>
      </c>
    </row>
    <row r="18417" spans="1:4" x14ac:dyDescent="0.25">
      <c r="A18417" t="s">
        <v>4</v>
      </c>
      <c r="B18417" t="s">
        <v>17688</v>
      </c>
      <c r="C18417">
        <v>5</v>
      </c>
      <c r="D18417" s="1">
        <v>45130.590231481481</v>
      </c>
    </row>
    <row r="18418" spans="1:4" x14ac:dyDescent="0.25">
      <c r="A18418" t="s">
        <v>4</v>
      </c>
      <c r="B18418" t="s">
        <v>17698</v>
      </c>
      <c r="C18418">
        <v>4</v>
      </c>
      <c r="D18418" s="1">
        <v>45131.139606481483</v>
      </c>
    </row>
    <row r="18419" spans="1:4" x14ac:dyDescent="0.25">
      <c r="A18419" t="s">
        <v>4</v>
      </c>
      <c r="B18419" t="s">
        <v>17699</v>
      </c>
      <c r="C18419">
        <v>2</v>
      </c>
      <c r="D18419" s="1">
        <v>45132.234699074077</v>
      </c>
    </row>
    <row r="18420" spans="1:4" x14ac:dyDescent="0.25">
      <c r="A18420" t="s">
        <v>4</v>
      </c>
      <c r="B18420" t="s">
        <v>17690</v>
      </c>
      <c r="C18420">
        <v>4</v>
      </c>
      <c r="D18420" s="1">
        <v>45131.471192129633</v>
      </c>
    </row>
    <row r="18421" spans="1:4" x14ac:dyDescent="0.25">
      <c r="A18421" t="s">
        <v>4</v>
      </c>
      <c r="B18421" t="s">
        <v>17700</v>
      </c>
      <c r="C18421">
        <v>5</v>
      </c>
      <c r="D18421" s="1">
        <v>45131.903078703705</v>
      </c>
    </row>
    <row r="18422" spans="1:4" x14ac:dyDescent="0.25">
      <c r="A18422" t="s">
        <v>4</v>
      </c>
      <c r="B18422" t="s">
        <v>17701</v>
      </c>
      <c r="C18422">
        <v>5</v>
      </c>
      <c r="D18422" s="1">
        <v>45128.746469907404</v>
      </c>
    </row>
    <row r="18423" spans="1:4" x14ac:dyDescent="0.25">
      <c r="A18423" t="s">
        <v>4</v>
      </c>
      <c r="B18423" t="s">
        <v>17690</v>
      </c>
      <c r="C18423">
        <v>5</v>
      </c>
      <c r="D18423" s="1">
        <v>45128.723622685182</v>
      </c>
    </row>
    <row r="18424" spans="1:4" x14ac:dyDescent="0.25">
      <c r="A18424" t="s">
        <v>4</v>
      </c>
      <c r="B18424" t="s">
        <v>17702</v>
      </c>
      <c r="C18424">
        <v>1</v>
      </c>
      <c r="D18424" s="1">
        <v>45130.731296296297</v>
      </c>
    </row>
    <row r="18425" spans="1:4" x14ac:dyDescent="0.25">
      <c r="A18425" t="s">
        <v>4</v>
      </c>
      <c r="B18425" t="s">
        <v>17703</v>
      </c>
      <c r="C18425">
        <v>5</v>
      </c>
      <c r="D18425" s="1">
        <v>45129.754606481481</v>
      </c>
    </row>
    <row r="18426" spans="1:4" x14ac:dyDescent="0.25">
      <c r="A18426" t="s">
        <v>4</v>
      </c>
      <c r="B18426" t="s">
        <v>17704</v>
      </c>
      <c r="C18426">
        <v>2</v>
      </c>
      <c r="D18426" s="1">
        <v>45131.6096412037</v>
      </c>
    </row>
    <row r="18427" spans="1:4" x14ac:dyDescent="0.25">
      <c r="A18427" t="s">
        <v>4</v>
      </c>
      <c r="B18427" t="s">
        <v>17705</v>
      </c>
      <c r="C18427">
        <v>1</v>
      </c>
      <c r="D18427" s="1">
        <v>45128.059675925928</v>
      </c>
    </row>
    <row r="18428" spans="1:4" x14ac:dyDescent="0.25">
      <c r="A18428" t="s">
        <v>4</v>
      </c>
      <c r="B18428" t="s">
        <v>17706</v>
      </c>
      <c r="C18428">
        <v>5</v>
      </c>
      <c r="D18428" s="1">
        <v>45127.765173611115</v>
      </c>
    </row>
    <row r="18429" spans="1:4" x14ac:dyDescent="0.25">
      <c r="A18429" t="s">
        <v>4</v>
      </c>
      <c r="B18429" t="s">
        <v>17707</v>
      </c>
      <c r="C18429">
        <v>5</v>
      </c>
      <c r="D18429" s="1">
        <v>45130.400000000001</v>
      </c>
    </row>
    <row r="18430" spans="1:4" x14ac:dyDescent="0.25">
      <c r="A18430" t="s">
        <v>4</v>
      </c>
      <c r="B18430" t="s">
        <v>17690</v>
      </c>
      <c r="C18430">
        <v>5</v>
      </c>
      <c r="D18430" s="1">
        <v>45129.807175925926</v>
      </c>
    </row>
    <row r="18431" spans="1:4" x14ac:dyDescent="0.25">
      <c r="A18431" t="s">
        <v>4</v>
      </c>
      <c r="B18431" t="s">
        <v>17661</v>
      </c>
      <c r="C18431">
        <v>5</v>
      </c>
      <c r="D18431" s="1">
        <v>45130.439826388887</v>
      </c>
    </row>
    <row r="18432" spans="1:4" x14ac:dyDescent="0.25">
      <c r="A18432" t="s">
        <v>4</v>
      </c>
      <c r="B18432" t="s">
        <v>17708</v>
      </c>
      <c r="C18432">
        <v>1</v>
      </c>
      <c r="D18432" s="1">
        <v>45129.165486111109</v>
      </c>
    </row>
    <row r="18433" spans="1:4" x14ac:dyDescent="0.25">
      <c r="A18433" t="s">
        <v>4</v>
      </c>
      <c r="B18433" t="s">
        <v>17661</v>
      </c>
      <c r="C18433">
        <v>5</v>
      </c>
      <c r="D18433" s="1">
        <v>45129.532893518517</v>
      </c>
    </row>
    <row r="18434" spans="1:4" x14ac:dyDescent="0.25">
      <c r="A18434" t="s">
        <v>4</v>
      </c>
      <c r="B18434" t="s">
        <v>17661</v>
      </c>
      <c r="C18434">
        <v>5</v>
      </c>
      <c r="D18434" s="1">
        <v>45129.86278935185</v>
      </c>
    </row>
    <row r="18435" spans="1:4" x14ac:dyDescent="0.25">
      <c r="A18435" t="s">
        <v>4</v>
      </c>
      <c r="B18435" t="s">
        <v>17709</v>
      </c>
      <c r="C18435">
        <v>5</v>
      </c>
      <c r="D18435" s="1">
        <v>45129.712083333332</v>
      </c>
    </row>
    <row r="18436" spans="1:4" x14ac:dyDescent="0.25">
      <c r="A18436" t="s">
        <v>4</v>
      </c>
      <c r="B18436" t="s">
        <v>17710</v>
      </c>
      <c r="C18436">
        <v>5</v>
      </c>
      <c r="D18436" s="1">
        <v>45130.864050925928</v>
      </c>
    </row>
    <row r="18437" spans="1:4" x14ac:dyDescent="0.25">
      <c r="A18437" t="s">
        <v>4</v>
      </c>
      <c r="B18437" t="s">
        <v>17690</v>
      </c>
      <c r="C18437">
        <v>5</v>
      </c>
      <c r="D18437" s="1">
        <v>45129.677569444444</v>
      </c>
    </row>
    <row r="18438" spans="1:4" x14ac:dyDescent="0.25">
      <c r="A18438" t="s">
        <v>4</v>
      </c>
      <c r="B18438" t="s">
        <v>17711</v>
      </c>
      <c r="C18438">
        <v>5</v>
      </c>
      <c r="D18438" s="1">
        <v>45130.639976851853</v>
      </c>
    </row>
    <row r="18439" spans="1:4" x14ac:dyDescent="0.25">
      <c r="A18439" t="s">
        <v>4</v>
      </c>
      <c r="B18439" t="s">
        <v>17690</v>
      </c>
      <c r="C18439">
        <v>1</v>
      </c>
      <c r="D18439" s="1">
        <v>45129.628923611112</v>
      </c>
    </row>
    <row r="18440" spans="1:4" x14ac:dyDescent="0.25">
      <c r="A18440" t="s">
        <v>4</v>
      </c>
      <c r="B18440" t="s">
        <v>17712</v>
      </c>
      <c r="C18440">
        <v>1</v>
      </c>
      <c r="D18440" s="1">
        <v>45128.859212962961</v>
      </c>
    </row>
    <row r="18441" spans="1:4" x14ac:dyDescent="0.25">
      <c r="A18441" t="s">
        <v>4</v>
      </c>
      <c r="B18441" t="s">
        <v>17713</v>
      </c>
      <c r="C18441">
        <v>1</v>
      </c>
      <c r="D18441" s="1">
        <v>45131.955625000002</v>
      </c>
    </row>
    <row r="18442" spans="1:4" x14ac:dyDescent="0.25">
      <c r="A18442" t="s">
        <v>4</v>
      </c>
      <c r="B18442" t="s">
        <v>17714</v>
      </c>
      <c r="C18442">
        <v>1</v>
      </c>
      <c r="D18442" s="1">
        <v>45132.193796296298</v>
      </c>
    </row>
    <row r="18443" spans="1:4" x14ac:dyDescent="0.25">
      <c r="A18443" t="s">
        <v>4</v>
      </c>
      <c r="B18443" t="s">
        <v>17705</v>
      </c>
      <c r="C18443">
        <v>1</v>
      </c>
      <c r="D18443" s="1">
        <v>45130.223981481482</v>
      </c>
    </row>
    <row r="18444" spans="1:4" x14ac:dyDescent="0.25">
      <c r="A18444" t="s">
        <v>4</v>
      </c>
      <c r="B18444" t="s">
        <v>17715</v>
      </c>
      <c r="C18444">
        <v>1</v>
      </c>
      <c r="D18444" s="1">
        <v>45132.135972222219</v>
      </c>
    </row>
    <row r="18445" spans="1:4" x14ac:dyDescent="0.25">
      <c r="A18445" t="s">
        <v>4</v>
      </c>
      <c r="B18445" t="s">
        <v>17716</v>
      </c>
      <c r="C18445">
        <v>5</v>
      </c>
      <c r="D18445" s="1">
        <v>45130.311493055553</v>
      </c>
    </row>
    <row r="18446" spans="1:4" x14ac:dyDescent="0.25">
      <c r="A18446" t="s">
        <v>4</v>
      </c>
      <c r="B18446" t="s">
        <v>17717</v>
      </c>
      <c r="C18446">
        <v>1</v>
      </c>
      <c r="D18446" s="1">
        <v>45131.68341435185</v>
      </c>
    </row>
    <row r="18447" spans="1:4" x14ac:dyDescent="0.25">
      <c r="A18447" t="s">
        <v>4</v>
      </c>
      <c r="B18447" t="s">
        <v>17674</v>
      </c>
      <c r="C18447">
        <v>4</v>
      </c>
      <c r="D18447" s="1">
        <v>45129.430960648147</v>
      </c>
    </row>
    <row r="18448" spans="1:4" x14ac:dyDescent="0.25">
      <c r="A18448" t="s">
        <v>4</v>
      </c>
      <c r="B18448" t="s">
        <v>17718</v>
      </c>
      <c r="C18448">
        <v>5</v>
      </c>
      <c r="D18448" s="1">
        <v>45130.89434027778</v>
      </c>
    </row>
    <row r="18449" spans="1:4" x14ac:dyDescent="0.25">
      <c r="A18449" t="s">
        <v>4</v>
      </c>
      <c r="B18449" t="s">
        <v>17719</v>
      </c>
      <c r="C18449">
        <v>5</v>
      </c>
      <c r="D18449" s="1">
        <v>45130.412291666667</v>
      </c>
    </row>
    <row r="18450" spans="1:4" x14ac:dyDescent="0.25">
      <c r="A18450" t="s">
        <v>4</v>
      </c>
      <c r="B18450" t="s">
        <v>17720</v>
      </c>
      <c r="C18450">
        <v>5</v>
      </c>
      <c r="D18450" s="1">
        <v>45128.917881944442</v>
      </c>
    </row>
    <row r="18451" spans="1:4" x14ac:dyDescent="0.25">
      <c r="A18451" t="s">
        <v>4</v>
      </c>
      <c r="B18451" t="s">
        <v>17721</v>
      </c>
      <c r="C18451">
        <v>1</v>
      </c>
      <c r="D18451" s="1">
        <v>45130.55678240741</v>
      </c>
    </row>
    <row r="18452" spans="1:4" x14ac:dyDescent="0.25">
      <c r="A18452" t="s">
        <v>4</v>
      </c>
      <c r="B18452" t="s">
        <v>17722</v>
      </c>
      <c r="C18452">
        <v>1</v>
      </c>
      <c r="D18452" s="1">
        <v>45131.56931712963</v>
      </c>
    </row>
    <row r="18453" spans="1:4" x14ac:dyDescent="0.25">
      <c r="A18453" t="s">
        <v>4</v>
      </c>
      <c r="B18453" t="s">
        <v>17723</v>
      </c>
      <c r="C18453">
        <v>5</v>
      </c>
      <c r="D18453" s="1">
        <v>45127.794942129629</v>
      </c>
    </row>
    <row r="18454" spans="1:4" x14ac:dyDescent="0.25">
      <c r="A18454" t="s">
        <v>4</v>
      </c>
      <c r="B18454" t="s">
        <v>17723</v>
      </c>
      <c r="C18454">
        <v>5</v>
      </c>
      <c r="D18454" s="1">
        <v>45131.290358796294</v>
      </c>
    </row>
    <row r="18455" spans="1:4" x14ac:dyDescent="0.25">
      <c r="A18455" t="s">
        <v>4</v>
      </c>
      <c r="B18455" t="s">
        <v>17723</v>
      </c>
      <c r="C18455">
        <v>5</v>
      </c>
      <c r="D18455" s="1">
        <v>45130.17900462963</v>
      </c>
    </row>
    <row r="18456" spans="1:4" x14ac:dyDescent="0.25">
      <c r="A18456" t="s">
        <v>4</v>
      </c>
      <c r="B18456" t="s">
        <v>17724</v>
      </c>
      <c r="C18456">
        <v>1</v>
      </c>
      <c r="D18456" s="1">
        <v>45131.187141203707</v>
      </c>
    </row>
    <row r="18457" spans="1:4" x14ac:dyDescent="0.25">
      <c r="A18457" t="s">
        <v>4</v>
      </c>
      <c r="B18457" t="s">
        <v>17725</v>
      </c>
      <c r="C18457">
        <v>5</v>
      </c>
      <c r="D18457" s="1">
        <v>45129.39398148148</v>
      </c>
    </row>
    <row r="18458" spans="1:4" x14ac:dyDescent="0.25">
      <c r="A18458" t="s">
        <v>4</v>
      </c>
      <c r="B18458" t="s">
        <v>17726</v>
      </c>
      <c r="C18458">
        <v>1</v>
      </c>
      <c r="D18458" s="1">
        <v>45131.35864583333</v>
      </c>
    </row>
    <row r="18459" spans="1:4" x14ac:dyDescent="0.25">
      <c r="A18459" t="s">
        <v>4</v>
      </c>
      <c r="B18459" t="s">
        <v>17727</v>
      </c>
      <c r="C18459">
        <v>1</v>
      </c>
      <c r="D18459" s="1">
        <v>45131.140196759261</v>
      </c>
    </row>
    <row r="18460" spans="1:4" x14ac:dyDescent="0.25">
      <c r="A18460" t="s">
        <v>4</v>
      </c>
      <c r="B18460" t="s">
        <v>17728</v>
      </c>
      <c r="C18460">
        <v>1</v>
      </c>
      <c r="D18460" s="1">
        <v>45132.143020833333</v>
      </c>
    </row>
    <row r="18461" spans="1:4" x14ac:dyDescent="0.25">
      <c r="A18461" t="s">
        <v>4</v>
      </c>
      <c r="B18461" t="s">
        <v>17729</v>
      </c>
      <c r="C18461">
        <v>5</v>
      </c>
      <c r="D18461" s="1">
        <v>45131.631203703706</v>
      </c>
    </row>
    <row r="18462" spans="1:4" x14ac:dyDescent="0.25">
      <c r="A18462" t="s">
        <v>4</v>
      </c>
      <c r="B18462" t="s">
        <v>17730</v>
      </c>
      <c r="C18462">
        <v>1</v>
      </c>
      <c r="D18462" s="1">
        <v>45132.096585648149</v>
      </c>
    </row>
    <row r="18463" spans="1:4" x14ac:dyDescent="0.25">
      <c r="A18463" t="s">
        <v>4</v>
      </c>
      <c r="B18463" t="s">
        <v>17731</v>
      </c>
      <c r="C18463">
        <v>5</v>
      </c>
      <c r="D18463" s="1">
        <v>45132.341203703705</v>
      </c>
    </row>
    <row r="18464" spans="1:4" x14ac:dyDescent="0.25">
      <c r="A18464" t="s">
        <v>4</v>
      </c>
      <c r="B18464" t="s">
        <v>17732</v>
      </c>
      <c r="C18464">
        <v>1</v>
      </c>
      <c r="D18464" s="1">
        <v>45131.445393518516</v>
      </c>
    </row>
    <row r="18465" spans="1:4" x14ac:dyDescent="0.25">
      <c r="A18465" t="s">
        <v>4</v>
      </c>
      <c r="B18465" t="s">
        <v>17733</v>
      </c>
      <c r="C18465">
        <v>3</v>
      </c>
      <c r="D18465" s="1">
        <v>45131.299259259256</v>
      </c>
    </row>
    <row r="18466" spans="1:4" x14ac:dyDescent="0.25">
      <c r="A18466" t="s">
        <v>4</v>
      </c>
      <c r="B18466" t="s">
        <v>17734</v>
      </c>
      <c r="C18466">
        <v>1</v>
      </c>
      <c r="D18466" s="1">
        <v>45128.494317129633</v>
      </c>
    </row>
    <row r="18467" spans="1:4" x14ac:dyDescent="0.25">
      <c r="A18467" t="s">
        <v>4</v>
      </c>
      <c r="B18467" t="s">
        <v>17735</v>
      </c>
      <c r="C18467">
        <v>5</v>
      </c>
      <c r="D18467" s="1">
        <v>45128.856261574074</v>
      </c>
    </row>
    <row r="18468" spans="1:4" x14ac:dyDescent="0.25">
      <c r="A18468" t="s">
        <v>4</v>
      </c>
      <c r="B18468" t="s">
        <v>17736</v>
      </c>
      <c r="C18468">
        <v>1</v>
      </c>
      <c r="D18468" s="1">
        <v>45128.269143518519</v>
      </c>
    </row>
    <row r="18469" spans="1:4" x14ac:dyDescent="0.25">
      <c r="A18469" t="s">
        <v>4</v>
      </c>
      <c r="B18469" t="s">
        <v>17705</v>
      </c>
      <c r="C18469">
        <v>1</v>
      </c>
      <c r="D18469" s="1">
        <v>45131.127696759257</v>
      </c>
    </row>
    <row r="18470" spans="1:4" x14ac:dyDescent="0.25">
      <c r="A18470" t="s">
        <v>4</v>
      </c>
      <c r="B18470" t="s">
        <v>17737</v>
      </c>
      <c r="C18470">
        <v>2</v>
      </c>
      <c r="D18470" s="1">
        <v>45129.280844907407</v>
      </c>
    </row>
    <row r="18471" spans="1:4" x14ac:dyDescent="0.25">
      <c r="A18471" t="s">
        <v>4</v>
      </c>
      <c r="B18471" t="s">
        <v>17738</v>
      </c>
      <c r="C18471">
        <v>1</v>
      </c>
      <c r="D18471" s="1">
        <v>45131.614085648151</v>
      </c>
    </row>
    <row r="18472" spans="1:4" x14ac:dyDescent="0.25">
      <c r="A18472" t="s">
        <v>4</v>
      </c>
      <c r="B18472" t="s">
        <v>17739</v>
      </c>
      <c r="C18472">
        <v>5</v>
      </c>
      <c r="D18472" s="1">
        <v>45128.679918981485</v>
      </c>
    </row>
    <row r="18473" spans="1:4" x14ac:dyDescent="0.25">
      <c r="A18473" t="s">
        <v>4</v>
      </c>
      <c r="B18473" t="s">
        <v>17740</v>
      </c>
      <c r="C18473">
        <v>1</v>
      </c>
      <c r="D18473" s="1">
        <v>45131.442650462966</v>
      </c>
    </row>
    <row r="18474" spans="1:4" x14ac:dyDescent="0.25">
      <c r="A18474" t="s">
        <v>4</v>
      </c>
      <c r="B18474" t="s">
        <v>17741</v>
      </c>
      <c r="C18474">
        <v>1</v>
      </c>
      <c r="D18474" s="1">
        <v>45132.125972222224</v>
      </c>
    </row>
    <row r="18475" spans="1:4" x14ac:dyDescent="0.25">
      <c r="A18475" t="s">
        <v>4</v>
      </c>
      <c r="B18475" t="s">
        <v>17742</v>
      </c>
      <c r="C18475">
        <v>1</v>
      </c>
      <c r="D18475" s="1">
        <v>45131.509293981479</v>
      </c>
    </row>
    <row r="18476" spans="1:4" x14ac:dyDescent="0.25">
      <c r="A18476" t="s">
        <v>4</v>
      </c>
      <c r="B18476" t="s">
        <v>17743</v>
      </c>
      <c r="C18476">
        <v>1</v>
      </c>
      <c r="D18476" s="1">
        <v>45130.832118055558</v>
      </c>
    </row>
    <row r="18477" spans="1:4" x14ac:dyDescent="0.25">
      <c r="A18477" t="s">
        <v>4</v>
      </c>
      <c r="B18477" t="s">
        <v>17744</v>
      </c>
      <c r="C18477">
        <v>1</v>
      </c>
      <c r="D18477" s="1">
        <v>45128.39371527778</v>
      </c>
    </row>
    <row r="18478" spans="1:4" x14ac:dyDescent="0.25">
      <c r="A18478" t="s">
        <v>4</v>
      </c>
      <c r="B18478" t="s">
        <v>17736</v>
      </c>
      <c r="C18478">
        <v>1</v>
      </c>
      <c r="D18478" s="1">
        <v>45130.320300925923</v>
      </c>
    </row>
    <row r="18479" spans="1:4" x14ac:dyDescent="0.25">
      <c r="A18479" t="s">
        <v>4</v>
      </c>
      <c r="B18479" t="s">
        <v>17745</v>
      </c>
      <c r="C18479">
        <v>1</v>
      </c>
      <c r="D18479" s="1">
        <v>45130.744004629632</v>
      </c>
    </row>
    <row r="18480" spans="1:4" x14ac:dyDescent="0.25">
      <c r="A18480" t="s">
        <v>4</v>
      </c>
      <c r="B18480" t="s">
        <v>17746</v>
      </c>
      <c r="C18480">
        <v>5</v>
      </c>
      <c r="D18480" s="1">
        <v>45132.152812499997</v>
      </c>
    </row>
    <row r="18481" spans="1:4" x14ac:dyDescent="0.25">
      <c r="A18481" t="s">
        <v>4</v>
      </c>
      <c r="B18481" t="s">
        <v>17747</v>
      </c>
      <c r="C18481">
        <v>5</v>
      </c>
      <c r="D18481" s="1">
        <v>45129.372789351852</v>
      </c>
    </row>
    <row r="18482" spans="1:4" x14ac:dyDescent="0.25">
      <c r="A18482" t="s">
        <v>4</v>
      </c>
      <c r="B18482" t="s">
        <v>17748</v>
      </c>
      <c r="C18482">
        <v>4</v>
      </c>
      <c r="D18482" s="1">
        <v>45130.039756944447</v>
      </c>
    </row>
    <row r="18483" spans="1:4" x14ac:dyDescent="0.25">
      <c r="A18483" t="s">
        <v>4</v>
      </c>
      <c r="B18483" t="s">
        <v>17749</v>
      </c>
      <c r="C18483">
        <v>1</v>
      </c>
      <c r="D18483" s="1">
        <v>45129.582384259258</v>
      </c>
    </row>
    <row r="18484" spans="1:4" x14ac:dyDescent="0.25">
      <c r="A18484" t="s">
        <v>4</v>
      </c>
      <c r="B18484" t="s">
        <v>17750</v>
      </c>
      <c r="C18484">
        <v>1</v>
      </c>
      <c r="D18484" s="1">
        <v>45129.208368055559</v>
      </c>
    </row>
    <row r="18485" spans="1:4" x14ac:dyDescent="0.25">
      <c r="A18485" t="s">
        <v>4</v>
      </c>
      <c r="B18485" t="s">
        <v>17751</v>
      </c>
      <c r="C18485">
        <v>1</v>
      </c>
      <c r="D18485" s="1">
        <v>45128.672754629632</v>
      </c>
    </row>
    <row r="18486" spans="1:4" x14ac:dyDescent="0.25">
      <c r="A18486" t="s">
        <v>4</v>
      </c>
      <c r="B18486" t="s">
        <v>17752</v>
      </c>
      <c r="C18486">
        <v>2</v>
      </c>
      <c r="D18486" s="1">
        <v>45130.445879629631</v>
      </c>
    </row>
    <row r="18487" spans="1:4" x14ac:dyDescent="0.25">
      <c r="A18487" t="s">
        <v>4</v>
      </c>
      <c r="B18487" t="s">
        <v>17753</v>
      </c>
      <c r="C18487">
        <v>5</v>
      </c>
      <c r="D18487" s="1">
        <v>45128.578229166669</v>
      </c>
    </row>
    <row r="18488" spans="1:4" x14ac:dyDescent="0.25">
      <c r="A18488" t="s">
        <v>4</v>
      </c>
      <c r="B18488" t="s">
        <v>17754</v>
      </c>
      <c r="C18488">
        <v>5</v>
      </c>
      <c r="D18488" s="1">
        <v>45128.285833333335</v>
      </c>
    </row>
    <row r="18489" spans="1:4" x14ac:dyDescent="0.25">
      <c r="A18489" t="s">
        <v>4</v>
      </c>
      <c r="B18489" t="s">
        <v>17755</v>
      </c>
      <c r="C18489">
        <v>5</v>
      </c>
      <c r="D18489" s="1">
        <v>45128.536689814813</v>
      </c>
    </row>
    <row r="18490" spans="1:4" x14ac:dyDescent="0.25">
      <c r="A18490" t="s">
        <v>4</v>
      </c>
      <c r="B18490" t="s">
        <v>17756</v>
      </c>
      <c r="C18490">
        <v>5</v>
      </c>
      <c r="D18490" s="1">
        <v>45130.82172453704</v>
      </c>
    </row>
    <row r="18491" spans="1:4" x14ac:dyDescent="0.25">
      <c r="A18491" t="s">
        <v>4</v>
      </c>
      <c r="B18491" t="s">
        <v>17757</v>
      </c>
      <c r="C18491">
        <v>3</v>
      </c>
      <c r="D18491" s="1">
        <v>45128.565428240741</v>
      </c>
    </row>
    <row r="18492" spans="1:4" x14ac:dyDescent="0.25">
      <c r="A18492" t="s">
        <v>4</v>
      </c>
      <c r="B18492" t="s">
        <v>17757</v>
      </c>
      <c r="C18492">
        <v>5</v>
      </c>
      <c r="D18492" s="1">
        <v>45130.038958333331</v>
      </c>
    </row>
    <row r="18493" spans="1:4" x14ac:dyDescent="0.25">
      <c r="A18493" t="s">
        <v>4</v>
      </c>
      <c r="B18493" t="s">
        <v>17758</v>
      </c>
      <c r="C18493">
        <v>5</v>
      </c>
      <c r="D18493" s="1">
        <v>45131.998935185184</v>
      </c>
    </row>
    <row r="18494" spans="1:4" x14ac:dyDescent="0.25">
      <c r="A18494" t="s">
        <v>4</v>
      </c>
      <c r="B18494" t="s">
        <v>17759</v>
      </c>
      <c r="C18494">
        <v>1</v>
      </c>
      <c r="D18494" s="1">
        <v>45130.97384259259</v>
      </c>
    </row>
    <row r="18495" spans="1:4" x14ac:dyDescent="0.25">
      <c r="A18495" t="s">
        <v>4</v>
      </c>
      <c r="B18495" t="s">
        <v>17760</v>
      </c>
      <c r="C18495">
        <v>5</v>
      </c>
      <c r="D18495" s="1">
        <v>45129.13040509259</v>
      </c>
    </row>
    <row r="18496" spans="1:4" x14ac:dyDescent="0.25">
      <c r="A18496" t="s">
        <v>4</v>
      </c>
      <c r="B18496" t="s">
        <v>17761</v>
      </c>
      <c r="C18496">
        <v>5</v>
      </c>
      <c r="D18496" s="1">
        <v>45129.664641203701</v>
      </c>
    </row>
    <row r="18497" spans="1:4" x14ac:dyDescent="0.25">
      <c r="A18497" t="s">
        <v>4</v>
      </c>
      <c r="B18497" t="s">
        <v>17762</v>
      </c>
      <c r="C18497">
        <v>5</v>
      </c>
      <c r="D18497" s="1">
        <v>45131.327175925922</v>
      </c>
    </row>
    <row r="18498" spans="1:4" x14ac:dyDescent="0.25">
      <c r="A18498" t="s">
        <v>4</v>
      </c>
      <c r="B18498" t="s">
        <v>17763</v>
      </c>
      <c r="C18498">
        <v>5</v>
      </c>
      <c r="D18498" s="1">
        <v>45132.189282407409</v>
      </c>
    </row>
    <row r="18499" spans="1:4" x14ac:dyDescent="0.25">
      <c r="A18499" t="s">
        <v>4</v>
      </c>
      <c r="B18499" t="s">
        <v>17764</v>
      </c>
      <c r="C18499">
        <v>5</v>
      </c>
      <c r="D18499" s="1">
        <v>45131.782048611109</v>
      </c>
    </row>
    <row r="18500" spans="1:4" x14ac:dyDescent="0.25">
      <c r="A18500" t="s">
        <v>4</v>
      </c>
      <c r="B18500" t="s">
        <v>17763</v>
      </c>
      <c r="C18500">
        <v>5</v>
      </c>
      <c r="D18500" s="1">
        <v>45129.136446759258</v>
      </c>
    </row>
    <row r="18501" spans="1:4" x14ac:dyDescent="0.25">
      <c r="A18501" t="s">
        <v>4</v>
      </c>
      <c r="B18501" t="s">
        <v>17765</v>
      </c>
      <c r="C18501">
        <v>5</v>
      </c>
      <c r="D18501" s="1">
        <v>45132.316192129627</v>
      </c>
    </row>
    <row r="18502" spans="1:4" x14ac:dyDescent="0.25">
      <c r="A18502" t="s">
        <v>4</v>
      </c>
      <c r="B18502" t="s">
        <v>17766</v>
      </c>
      <c r="C18502">
        <v>5</v>
      </c>
      <c r="D18502" s="1">
        <v>45132.041076388887</v>
      </c>
    </row>
    <row r="18503" spans="1:4" x14ac:dyDescent="0.25">
      <c r="A18503" t="s">
        <v>4</v>
      </c>
      <c r="B18503" t="s">
        <v>17767</v>
      </c>
      <c r="C18503">
        <v>5</v>
      </c>
      <c r="D18503" s="1">
        <v>45129.433287037034</v>
      </c>
    </row>
    <row r="18504" spans="1:4" x14ac:dyDescent="0.25">
      <c r="A18504" t="s">
        <v>4</v>
      </c>
      <c r="B18504" t="s">
        <v>17768</v>
      </c>
      <c r="C18504">
        <v>5</v>
      </c>
      <c r="D18504" s="1">
        <v>45131.741712962961</v>
      </c>
    </row>
    <row r="18505" spans="1:4" x14ac:dyDescent="0.25">
      <c r="A18505" t="s">
        <v>4</v>
      </c>
      <c r="B18505" t="s">
        <v>17769</v>
      </c>
      <c r="C18505">
        <v>5</v>
      </c>
      <c r="D18505" s="1">
        <v>45132.307303240741</v>
      </c>
    </row>
    <row r="18506" spans="1:4" x14ac:dyDescent="0.25">
      <c r="A18506" t="s">
        <v>4</v>
      </c>
      <c r="B18506" t="s">
        <v>17770</v>
      </c>
      <c r="C18506">
        <v>5</v>
      </c>
      <c r="D18506" s="1">
        <v>45129.820868055554</v>
      </c>
    </row>
    <row r="18507" spans="1:4" x14ac:dyDescent="0.25">
      <c r="A18507" t="s">
        <v>4</v>
      </c>
      <c r="B18507" t="s">
        <v>17771</v>
      </c>
      <c r="C18507">
        <v>1</v>
      </c>
      <c r="D18507" s="1">
        <v>45129.734780092593</v>
      </c>
    </row>
    <row r="18508" spans="1:4" x14ac:dyDescent="0.25">
      <c r="A18508" t="s">
        <v>4</v>
      </c>
      <c r="B18508" t="s">
        <v>17772</v>
      </c>
      <c r="C18508">
        <v>1</v>
      </c>
      <c r="D18508" s="1">
        <v>45131.273668981485</v>
      </c>
    </row>
    <row r="18509" spans="1:4" x14ac:dyDescent="0.25">
      <c r="A18509" t="s">
        <v>4</v>
      </c>
      <c r="B18509" t="s">
        <v>17773</v>
      </c>
      <c r="C18509">
        <v>1</v>
      </c>
      <c r="D18509" s="1">
        <v>45132.364247685182</v>
      </c>
    </row>
    <row r="18510" spans="1:4" x14ac:dyDescent="0.25">
      <c r="A18510" t="s">
        <v>4</v>
      </c>
      <c r="B18510" t="s">
        <v>17774</v>
      </c>
      <c r="C18510">
        <v>1</v>
      </c>
      <c r="D18510" s="1">
        <v>45131.089699074073</v>
      </c>
    </row>
    <row r="18511" spans="1:4" x14ac:dyDescent="0.25">
      <c r="A18511" t="s">
        <v>4</v>
      </c>
      <c r="B18511" t="s">
        <v>17757</v>
      </c>
      <c r="C18511">
        <v>5</v>
      </c>
      <c r="D18511" s="1">
        <v>45129.428819444445</v>
      </c>
    </row>
    <row r="18512" spans="1:4" x14ac:dyDescent="0.25">
      <c r="A18512" t="s">
        <v>4</v>
      </c>
      <c r="B18512" t="s">
        <v>17775</v>
      </c>
      <c r="C18512">
        <v>5</v>
      </c>
      <c r="D18512" s="1">
        <v>45130.204583333332</v>
      </c>
    </row>
    <row r="18513" spans="1:4" x14ac:dyDescent="0.25">
      <c r="A18513" t="s">
        <v>4</v>
      </c>
      <c r="B18513" t="s">
        <v>17757</v>
      </c>
      <c r="C18513">
        <v>5</v>
      </c>
      <c r="D18513" s="1">
        <v>45128.833680555559</v>
      </c>
    </row>
    <row r="18514" spans="1:4" x14ac:dyDescent="0.25">
      <c r="A18514" t="s">
        <v>4</v>
      </c>
      <c r="B18514" t="s">
        <v>17776</v>
      </c>
      <c r="C18514">
        <v>1</v>
      </c>
      <c r="D18514" s="1">
        <v>45131.620532407411</v>
      </c>
    </row>
    <row r="18515" spans="1:4" x14ac:dyDescent="0.25">
      <c r="A18515" t="s">
        <v>4</v>
      </c>
      <c r="B18515" t="s">
        <v>17777</v>
      </c>
      <c r="C18515">
        <v>4</v>
      </c>
      <c r="D18515" s="1">
        <v>45131.614733796298</v>
      </c>
    </row>
    <row r="18516" spans="1:4" x14ac:dyDescent="0.25">
      <c r="A18516" t="s">
        <v>4</v>
      </c>
      <c r="B18516" t="s">
        <v>17778</v>
      </c>
      <c r="C18516">
        <v>3</v>
      </c>
      <c r="D18516" s="1">
        <v>45131.195879629631</v>
      </c>
    </row>
    <row r="18517" spans="1:4" x14ac:dyDescent="0.25">
      <c r="A18517" t="s">
        <v>4</v>
      </c>
      <c r="B18517" t="s">
        <v>17779</v>
      </c>
      <c r="C18517">
        <v>5</v>
      </c>
      <c r="D18517" s="1">
        <v>45131.784432870372</v>
      </c>
    </row>
    <row r="18518" spans="1:4" x14ac:dyDescent="0.25">
      <c r="A18518" t="s">
        <v>4</v>
      </c>
      <c r="B18518" t="s">
        <v>17780</v>
      </c>
      <c r="C18518">
        <v>5</v>
      </c>
      <c r="D18518" s="1">
        <v>45132.401134259257</v>
      </c>
    </row>
    <row r="18519" spans="1:4" x14ac:dyDescent="0.25">
      <c r="A18519" t="s">
        <v>4</v>
      </c>
      <c r="B18519" t="s">
        <v>17781</v>
      </c>
      <c r="C18519">
        <v>5</v>
      </c>
      <c r="D18519" s="1">
        <v>45131.439930555556</v>
      </c>
    </row>
    <row r="18520" spans="1:4" x14ac:dyDescent="0.25">
      <c r="A18520" t="s">
        <v>4</v>
      </c>
      <c r="B18520" t="s">
        <v>17782</v>
      </c>
      <c r="C18520">
        <v>5</v>
      </c>
      <c r="D18520" s="1">
        <v>45131.355300925927</v>
      </c>
    </row>
    <row r="18521" spans="1:4" x14ac:dyDescent="0.25">
      <c r="A18521" t="s">
        <v>4</v>
      </c>
      <c r="B18521" t="s">
        <v>17783</v>
      </c>
      <c r="C18521">
        <v>5</v>
      </c>
      <c r="D18521" s="1">
        <v>45131.765833333331</v>
      </c>
    </row>
    <row r="18522" spans="1:4" x14ac:dyDescent="0.25">
      <c r="A18522" t="s">
        <v>4</v>
      </c>
      <c r="B18522" t="s">
        <v>17784</v>
      </c>
      <c r="C18522">
        <v>5</v>
      </c>
      <c r="D18522" s="1">
        <v>45128.238738425927</v>
      </c>
    </row>
    <row r="18523" spans="1:4" x14ac:dyDescent="0.25">
      <c r="A18523" t="s">
        <v>4</v>
      </c>
      <c r="B18523" t="s">
        <v>17785</v>
      </c>
      <c r="C18523">
        <v>5</v>
      </c>
      <c r="D18523" s="1">
        <v>45129.785937499997</v>
      </c>
    </row>
    <row r="18524" spans="1:4" x14ac:dyDescent="0.25">
      <c r="A18524" t="s">
        <v>4</v>
      </c>
      <c r="B18524" t="s">
        <v>17786</v>
      </c>
      <c r="C18524">
        <v>3</v>
      </c>
      <c r="D18524" s="1">
        <v>45131.266018518516</v>
      </c>
    </row>
    <row r="18525" spans="1:4" x14ac:dyDescent="0.25">
      <c r="A18525" t="s">
        <v>4</v>
      </c>
      <c r="B18525" t="s">
        <v>17787</v>
      </c>
      <c r="C18525">
        <v>3</v>
      </c>
      <c r="D18525" s="1">
        <v>45131.506724537037</v>
      </c>
    </row>
    <row r="18526" spans="1:4" x14ac:dyDescent="0.25">
      <c r="A18526" t="s">
        <v>4</v>
      </c>
      <c r="B18526" t="s">
        <v>17788</v>
      </c>
      <c r="C18526">
        <v>5</v>
      </c>
      <c r="D18526" s="1">
        <v>45131.597094907411</v>
      </c>
    </row>
    <row r="18527" spans="1:4" x14ac:dyDescent="0.25">
      <c r="A18527" t="s">
        <v>4</v>
      </c>
      <c r="B18527" t="s">
        <v>17789</v>
      </c>
      <c r="C18527">
        <v>1</v>
      </c>
      <c r="D18527" s="1">
        <v>45132.284548611111</v>
      </c>
    </row>
    <row r="18528" spans="1:4" x14ac:dyDescent="0.25">
      <c r="A18528" t="s">
        <v>4</v>
      </c>
      <c r="B18528" t="s">
        <v>17790</v>
      </c>
      <c r="C18528">
        <v>3</v>
      </c>
      <c r="D18528" s="1">
        <v>45132.171909722223</v>
      </c>
    </row>
    <row r="18529" spans="1:4" x14ac:dyDescent="0.25">
      <c r="A18529" t="s">
        <v>4</v>
      </c>
      <c r="B18529" t="s">
        <v>17791</v>
      </c>
      <c r="C18529">
        <v>1</v>
      </c>
      <c r="D18529" s="1">
        <v>45132.390046296299</v>
      </c>
    </row>
    <row r="18530" spans="1:4" x14ac:dyDescent="0.25">
      <c r="A18530" t="s">
        <v>4</v>
      </c>
      <c r="B18530" t="s">
        <v>17792</v>
      </c>
      <c r="C18530">
        <v>3</v>
      </c>
      <c r="D18530" s="1">
        <v>45120.656597222223</v>
      </c>
    </row>
    <row r="18531" spans="1:4" x14ac:dyDescent="0.25">
      <c r="A18531" t="s">
        <v>4</v>
      </c>
      <c r="B18531" t="s">
        <v>17793</v>
      </c>
      <c r="C18531">
        <v>1</v>
      </c>
      <c r="D18531" s="1">
        <v>45126.784861111111</v>
      </c>
    </row>
    <row r="18532" spans="1:4" x14ac:dyDescent="0.25">
      <c r="A18532" t="s">
        <v>4</v>
      </c>
      <c r="B18532" t="s">
        <v>17794</v>
      </c>
      <c r="C18532">
        <v>5</v>
      </c>
      <c r="D18532" s="1">
        <v>45120.566412037035</v>
      </c>
    </row>
    <row r="18533" spans="1:4" x14ac:dyDescent="0.25">
      <c r="A18533" t="s">
        <v>4</v>
      </c>
      <c r="B18533" t="s">
        <v>17795</v>
      </c>
      <c r="C18533">
        <v>5</v>
      </c>
      <c r="D18533" s="1">
        <v>45127.375752314816</v>
      </c>
    </row>
    <row r="18534" spans="1:4" x14ac:dyDescent="0.25">
      <c r="A18534" t="s">
        <v>4</v>
      </c>
      <c r="B18534" t="s">
        <v>17796</v>
      </c>
      <c r="C18534">
        <v>1</v>
      </c>
      <c r="D18534" s="1">
        <v>45119.740046296298</v>
      </c>
    </row>
    <row r="18535" spans="1:4" x14ac:dyDescent="0.25">
      <c r="A18535" t="s">
        <v>4</v>
      </c>
      <c r="B18535" t="s">
        <v>17797</v>
      </c>
      <c r="C18535">
        <v>1</v>
      </c>
      <c r="D18535" s="1">
        <v>45121.733634259261</v>
      </c>
    </row>
    <row r="18536" spans="1:4" x14ac:dyDescent="0.25">
      <c r="A18536" t="s">
        <v>4</v>
      </c>
      <c r="B18536" t="s">
        <v>17798</v>
      </c>
      <c r="C18536">
        <v>5</v>
      </c>
      <c r="D18536" s="1">
        <v>45132.010694444441</v>
      </c>
    </row>
    <row r="18537" spans="1:4" x14ac:dyDescent="0.25">
      <c r="A18537" t="s">
        <v>4</v>
      </c>
      <c r="B18537" t="s">
        <v>17799</v>
      </c>
      <c r="C18537">
        <v>1</v>
      </c>
      <c r="D18537" s="1">
        <v>45126.488252314812</v>
      </c>
    </row>
    <row r="18538" spans="1:4" x14ac:dyDescent="0.25">
      <c r="A18538" t="s">
        <v>4</v>
      </c>
      <c r="B18538" t="s">
        <v>17800</v>
      </c>
      <c r="C18538">
        <v>1</v>
      </c>
      <c r="D18538" s="1">
        <v>45118.765057870369</v>
      </c>
    </row>
    <row r="18539" spans="1:4" x14ac:dyDescent="0.25">
      <c r="A18539" t="s">
        <v>4</v>
      </c>
      <c r="B18539" t="s">
        <v>17801</v>
      </c>
      <c r="C18539">
        <v>1</v>
      </c>
      <c r="D18539" s="1">
        <v>45125.135659722226</v>
      </c>
    </row>
    <row r="18540" spans="1:4" x14ac:dyDescent="0.25">
      <c r="A18540" t="s">
        <v>4</v>
      </c>
      <c r="B18540" t="s">
        <v>17802</v>
      </c>
      <c r="C18540">
        <v>5</v>
      </c>
      <c r="D18540" s="1">
        <v>45120.458240740743</v>
      </c>
    </row>
    <row r="18541" spans="1:4" x14ac:dyDescent="0.25">
      <c r="A18541" t="s">
        <v>4</v>
      </c>
      <c r="B18541" t="s">
        <v>17803</v>
      </c>
      <c r="C18541">
        <v>3</v>
      </c>
      <c r="D18541" s="1">
        <v>45120.197488425925</v>
      </c>
    </row>
    <row r="18542" spans="1:4" x14ac:dyDescent="0.25">
      <c r="A18542" t="s">
        <v>4</v>
      </c>
      <c r="B18542" t="s">
        <v>17804</v>
      </c>
      <c r="C18542">
        <v>1</v>
      </c>
      <c r="D18542" s="1">
        <v>45131.856782407405</v>
      </c>
    </row>
    <row r="18543" spans="1:4" x14ac:dyDescent="0.25">
      <c r="A18543" t="s">
        <v>4</v>
      </c>
      <c r="B18543" t="s">
        <v>17805</v>
      </c>
      <c r="C18543">
        <v>5</v>
      </c>
      <c r="D18543" s="1">
        <v>45120.249976851854</v>
      </c>
    </row>
    <row r="18544" spans="1:4" x14ac:dyDescent="0.25">
      <c r="A18544" t="s">
        <v>4</v>
      </c>
      <c r="B18544" t="s">
        <v>17806</v>
      </c>
      <c r="C18544">
        <v>1</v>
      </c>
      <c r="D18544" s="1">
        <v>45121.247627314813</v>
      </c>
    </row>
    <row r="18545" spans="1:4" x14ac:dyDescent="0.25">
      <c r="A18545" t="s">
        <v>4</v>
      </c>
      <c r="B18545" t="s">
        <v>17807</v>
      </c>
      <c r="C18545">
        <v>3</v>
      </c>
      <c r="D18545" s="1">
        <v>45124.128009259257</v>
      </c>
    </row>
    <row r="18546" spans="1:4" x14ac:dyDescent="0.25">
      <c r="A18546" t="s">
        <v>4</v>
      </c>
      <c r="B18546" t="s">
        <v>17808</v>
      </c>
      <c r="C18546">
        <v>1</v>
      </c>
      <c r="D18546" s="1">
        <v>45123.403425925928</v>
      </c>
    </row>
    <row r="18547" spans="1:4" x14ac:dyDescent="0.25">
      <c r="A18547" t="s">
        <v>4</v>
      </c>
      <c r="B18547" t="s">
        <v>17809</v>
      </c>
      <c r="C18547">
        <v>3</v>
      </c>
      <c r="D18547" s="1">
        <v>45127.201597222222</v>
      </c>
    </row>
    <row r="18548" spans="1:4" x14ac:dyDescent="0.25">
      <c r="A18548" t="s">
        <v>4</v>
      </c>
      <c r="B18548" t="s">
        <v>17810</v>
      </c>
      <c r="C18548">
        <v>1</v>
      </c>
      <c r="D18548" s="1">
        <v>45124.643541666665</v>
      </c>
    </row>
    <row r="18549" spans="1:4" x14ac:dyDescent="0.25">
      <c r="A18549" t="s">
        <v>4</v>
      </c>
      <c r="B18549" t="s">
        <v>17811</v>
      </c>
      <c r="C18549">
        <v>1</v>
      </c>
      <c r="D18549" s="1">
        <v>45119.931342592594</v>
      </c>
    </row>
    <row r="18550" spans="1:4" x14ac:dyDescent="0.25">
      <c r="A18550" t="s">
        <v>4</v>
      </c>
      <c r="B18550" t="s">
        <v>17812</v>
      </c>
      <c r="C18550">
        <v>3</v>
      </c>
      <c r="D18550" s="1">
        <v>45130.580393518518</v>
      </c>
    </row>
    <row r="18551" spans="1:4" x14ac:dyDescent="0.25">
      <c r="A18551" t="s">
        <v>4</v>
      </c>
      <c r="B18551" t="s">
        <v>17813</v>
      </c>
      <c r="C18551">
        <v>3</v>
      </c>
      <c r="D18551" s="1">
        <v>45119.242708333331</v>
      </c>
    </row>
    <row r="18552" spans="1:4" x14ac:dyDescent="0.25">
      <c r="A18552" t="s">
        <v>4</v>
      </c>
      <c r="B18552" t="s">
        <v>17814</v>
      </c>
      <c r="C18552">
        <v>1</v>
      </c>
      <c r="D18552" s="1">
        <v>45127.277060185188</v>
      </c>
    </row>
    <row r="18553" spans="1:4" x14ac:dyDescent="0.25">
      <c r="A18553" t="s">
        <v>4</v>
      </c>
      <c r="B18553" t="s">
        <v>17815</v>
      </c>
      <c r="C18553">
        <v>5</v>
      </c>
      <c r="D18553" s="1">
        <v>45119.791759259257</v>
      </c>
    </row>
    <row r="18554" spans="1:4" x14ac:dyDescent="0.25">
      <c r="A18554" t="s">
        <v>4</v>
      </c>
      <c r="B18554" t="s">
        <v>17816</v>
      </c>
      <c r="C18554">
        <v>5</v>
      </c>
      <c r="D18554" s="1">
        <v>45123.177766203706</v>
      </c>
    </row>
    <row r="18555" spans="1:4" x14ac:dyDescent="0.25">
      <c r="A18555" t="s">
        <v>4</v>
      </c>
      <c r="B18555" t="s">
        <v>17817</v>
      </c>
      <c r="C18555">
        <v>5</v>
      </c>
      <c r="D18555" s="1">
        <v>45121.696064814816</v>
      </c>
    </row>
    <row r="18556" spans="1:4" x14ac:dyDescent="0.25">
      <c r="A18556" t="s">
        <v>4</v>
      </c>
      <c r="B18556" t="s">
        <v>17818</v>
      </c>
      <c r="C18556">
        <v>2</v>
      </c>
      <c r="D18556" s="1">
        <v>45125.289456018516</v>
      </c>
    </row>
    <row r="18557" spans="1:4" x14ac:dyDescent="0.25">
      <c r="A18557" t="s">
        <v>4</v>
      </c>
      <c r="B18557" t="s">
        <v>17819</v>
      </c>
      <c r="C18557">
        <v>1</v>
      </c>
      <c r="D18557" s="1">
        <v>45125.703252314815</v>
      </c>
    </row>
    <row r="18558" spans="1:4" x14ac:dyDescent="0.25">
      <c r="A18558" t="s">
        <v>4</v>
      </c>
      <c r="B18558" t="s">
        <v>17820</v>
      </c>
      <c r="C18558">
        <v>5</v>
      </c>
      <c r="D18558" s="1">
        <v>45119.352141203701</v>
      </c>
    </row>
    <row r="18559" spans="1:4" x14ac:dyDescent="0.25">
      <c r="A18559" t="s">
        <v>4</v>
      </c>
      <c r="B18559" t="s">
        <v>17821</v>
      </c>
      <c r="C18559">
        <v>4</v>
      </c>
      <c r="D18559" s="1">
        <v>45120.458877314813</v>
      </c>
    </row>
    <row r="18560" spans="1:4" x14ac:dyDescent="0.25">
      <c r="A18560" t="s">
        <v>4</v>
      </c>
      <c r="B18560" t="s">
        <v>17822</v>
      </c>
      <c r="C18560">
        <v>2</v>
      </c>
      <c r="D18560" s="1">
        <v>45120.883726851855</v>
      </c>
    </row>
    <row r="18561" spans="1:4" x14ac:dyDescent="0.25">
      <c r="A18561" t="s">
        <v>4</v>
      </c>
      <c r="B18561" t="s">
        <v>17823</v>
      </c>
      <c r="C18561">
        <v>1</v>
      </c>
      <c r="D18561" s="1">
        <v>45119.943414351852</v>
      </c>
    </row>
    <row r="18562" spans="1:4" x14ac:dyDescent="0.25">
      <c r="A18562" t="s">
        <v>4</v>
      </c>
      <c r="B18562" t="s">
        <v>17824</v>
      </c>
      <c r="C18562">
        <v>5</v>
      </c>
      <c r="D18562" s="1">
        <v>45126.800486111111</v>
      </c>
    </row>
    <row r="18563" spans="1:4" x14ac:dyDescent="0.25">
      <c r="A18563" t="s">
        <v>4</v>
      </c>
      <c r="B18563" t="s">
        <v>17825</v>
      </c>
      <c r="C18563">
        <v>1</v>
      </c>
      <c r="D18563" s="1">
        <v>45119.952743055554</v>
      </c>
    </row>
    <row r="18564" spans="1:4" x14ac:dyDescent="0.25">
      <c r="A18564" t="s">
        <v>4</v>
      </c>
      <c r="B18564" t="s">
        <v>17826</v>
      </c>
      <c r="C18564">
        <v>5</v>
      </c>
      <c r="D18564" s="1">
        <v>45126.489849537036</v>
      </c>
    </row>
    <row r="18565" spans="1:4" x14ac:dyDescent="0.25">
      <c r="A18565" t="s">
        <v>4</v>
      </c>
      <c r="B18565" t="s">
        <v>17827</v>
      </c>
      <c r="C18565">
        <v>4</v>
      </c>
      <c r="D18565" s="1">
        <v>45119.408217592594</v>
      </c>
    </row>
    <row r="18566" spans="1:4" x14ac:dyDescent="0.25">
      <c r="A18566" t="s">
        <v>4</v>
      </c>
      <c r="B18566" t="s">
        <v>17828</v>
      </c>
      <c r="C18566">
        <v>1</v>
      </c>
      <c r="D18566" s="1">
        <v>45126.077152777776</v>
      </c>
    </row>
    <row r="18567" spans="1:4" x14ac:dyDescent="0.25">
      <c r="A18567" t="s">
        <v>4</v>
      </c>
      <c r="B18567" t="s">
        <v>17829</v>
      </c>
      <c r="C18567">
        <v>1</v>
      </c>
      <c r="D18567" s="1">
        <v>45124.68922453704</v>
      </c>
    </row>
    <row r="18568" spans="1:4" x14ac:dyDescent="0.25">
      <c r="A18568" t="s">
        <v>4</v>
      </c>
      <c r="B18568" t="s">
        <v>17830</v>
      </c>
      <c r="C18568">
        <v>5</v>
      </c>
      <c r="D18568" s="1">
        <v>45122.162048611113</v>
      </c>
    </row>
    <row r="18569" spans="1:4" x14ac:dyDescent="0.25">
      <c r="A18569" t="s">
        <v>4</v>
      </c>
      <c r="B18569" t="s">
        <v>17831</v>
      </c>
      <c r="C18569">
        <v>2</v>
      </c>
      <c r="D18569" s="1">
        <v>45124.197002314817</v>
      </c>
    </row>
    <row r="18570" spans="1:4" x14ac:dyDescent="0.25">
      <c r="A18570" t="s">
        <v>4</v>
      </c>
      <c r="B18570" t="s">
        <v>17832</v>
      </c>
      <c r="C18570">
        <v>4</v>
      </c>
      <c r="D18570" s="1">
        <v>45124.580833333333</v>
      </c>
    </row>
    <row r="18571" spans="1:4" x14ac:dyDescent="0.25">
      <c r="A18571" t="s">
        <v>4</v>
      </c>
      <c r="B18571" t="s">
        <v>17833</v>
      </c>
      <c r="C18571">
        <v>1</v>
      </c>
      <c r="D18571" s="1">
        <v>45126.579432870371</v>
      </c>
    </row>
    <row r="18572" spans="1:4" x14ac:dyDescent="0.25">
      <c r="A18572" t="s">
        <v>4</v>
      </c>
      <c r="B18572" t="s">
        <v>17834</v>
      </c>
      <c r="C18572">
        <v>1</v>
      </c>
      <c r="D18572" s="1">
        <v>45126.074120370373</v>
      </c>
    </row>
    <row r="18573" spans="1:4" x14ac:dyDescent="0.25">
      <c r="A18573" t="s">
        <v>4</v>
      </c>
      <c r="B18573" t="s">
        <v>17835</v>
      </c>
      <c r="C18573">
        <v>5</v>
      </c>
      <c r="D18573" s="1">
        <v>45128.304791666669</v>
      </c>
    </row>
    <row r="18574" spans="1:4" x14ac:dyDescent="0.25">
      <c r="A18574" t="s">
        <v>4</v>
      </c>
      <c r="B18574" t="s">
        <v>17836</v>
      </c>
      <c r="C18574">
        <v>1</v>
      </c>
      <c r="D18574" s="1">
        <v>45123.335694444446</v>
      </c>
    </row>
    <row r="18575" spans="1:4" x14ac:dyDescent="0.25">
      <c r="A18575" t="s">
        <v>4</v>
      </c>
      <c r="B18575" t="s">
        <v>17837</v>
      </c>
      <c r="C18575">
        <v>5</v>
      </c>
      <c r="D18575" s="1">
        <v>45119.529502314814</v>
      </c>
    </row>
    <row r="18576" spans="1:4" x14ac:dyDescent="0.25">
      <c r="A18576" t="s">
        <v>4</v>
      </c>
      <c r="B18576" t="s">
        <v>17838</v>
      </c>
      <c r="C18576">
        <v>1</v>
      </c>
      <c r="D18576" s="1">
        <v>45126.327094907407</v>
      </c>
    </row>
    <row r="18577" spans="1:4" x14ac:dyDescent="0.25">
      <c r="A18577" t="s">
        <v>4</v>
      </c>
      <c r="B18577" t="s">
        <v>17839</v>
      </c>
      <c r="C18577">
        <v>1</v>
      </c>
      <c r="D18577" s="1">
        <v>45128.192557870374</v>
      </c>
    </row>
    <row r="18578" spans="1:4" x14ac:dyDescent="0.25">
      <c r="A18578" t="s">
        <v>4</v>
      </c>
      <c r="B18578" t="s">
        <v>17840</v>
      </c>
      <c r="C18578">
        <v>3</v>
      </c>
      <c r="D18578" s="1">
        <v>45127.722870370373</v>
      </c>
    </row>
    <row r="18579" spans="1:4" x14ac:dyDescent="0.25">
      <c r="A18579" t="s">
        <v>4</v>
      </c>
      <c r="B18579" t="s">
        <v>17841</v>
      </c>
      <c r="C18579">
        <v>1</v>
      </c>
      <c r="D18579" s="1">
        <v>45120.750254629631</v>
      </c>
    </row>
    <row r="18580" spans="1:4" x14ac:dyDescent="0.25">
      <c r="A18580" t="s">
        <v>4</v>
      </c>
      <c r="B18580" t="s">
        <v>17842</v>
      </c>
      <c r="C18580">
        <v>5</v>
      </c>
      <c r="D18580" s="1">
        <v>45131.713333333333</v>
      </c>
    </row>
    <row r="18581" spans="1:4" x14ac:dyDescent="0.25">
      <c r="A18581" t="s">
        <v>4</v>
      </c>
      <c r="B18581" t="s">
        <v>17843</v>
      </c>
      <c r="C18581">
        <v>1</v>
      </c>
      <c r="D18581" s="1">
        <v>45120.097002314818</v>
      </c>
    </row>
    <row r="18582" spans="1:4" x14ac:dyDescent="0.25">
      <c r="A18582" t="s">
        <v>4</v>
      </c>
      <c r="B18582" t="s">
        <v>17844</v>
      </c>
      <c r="C18582">
        <v>1</v>
      </c>
      <c r="D18582" s="1">
        <v>45123.489074074074</v>
      </c>
    </row>
    <row r="18583" spans="1:4" x14ac:dyDescent="0.25">
      <c r="A18583" t="s">
        <v>4</v>
      </c>
      <c r="B18583" t="s">
        <v>17845</v>
      </c>
      <c r="C18583">
        <v>1</v>
      </c>
      <c r="D18583" s="1">
        <v>45125.377303240741</v>
      </c>
    </row>
    <row r="18584" spans="1:4" x14ac:dyDescent="0.25">
      <c r="A18584" t="s">
        <v>4</v>
      </c>
      <c r="B18584" t="s">
        <v>17846</v>
      </c>
      <c r="C18584">
        <v>3</v>
      </c>
      <c r="D18584" s="1">
        <v>45120.407175925924</v>
      </c>
    </row>
    <row r="18585" spans="1:4" x14ac:dyDescent="0.25">
      <c r="A18585" t="s">
        <v>4</v>
      </c>
      <c r="B18585" t="s">
        <v>17847</v>
      </c>
      <c r="C18585">
        <v>5</v>
      </c>
      <c r="D18585" s="1">
        <v>45131.72111111111</v>
      </c>
    </row>
    <row r="18586" spans="1:4" x14ac:dyDescent="0.25">
      <c r="A18586" t="s">
        <v>4</v>
      </c>
      <c r="B18586" t="s">
        <v>17848</v>
      </c>
      <c r="C18586">
        <v>5</v>
      </c>
      <c r="D18586" s="1">
        <v>45119.912372685183</v>
      </c>
    </row>
    <row r="18587" spans="1:4" x14ac:dyDescent="0.25">
      <c r="A18587" t="s">
        <v>4</v>
      </c>
      <c r="B18587" t="s">
        <v>17665</v>
      </c>
      <c r="C18587">
        <v>5</v>
      </c>
      <c r="D18587" s="1">
        <v>45128.65247685185</v>
      </c>
    </row>
    <row r="18588" spans="1:4" x14ac:dyDescent="0.25">
      <c r="A18588" t="s">
        <v>4</v>
      </c>
      <c r="B18588" t="s">
        <v>17849</v>
      </c>
      <c r="C18588">
        <v>5</v>
      </c>
      <c r="D18588" s="1">
        <v>45119.263553240744</v>
      </c>
    </row>
    <row r="18589" spans="1:4" x14ac:dyDescent="0.25">
      <c r="A18589" t="s">
        <v>4</v>
      </c>
      <c r="B18589" t="s">
        <v>17850</v>
      </c>
      <c r="C18589">
        <v>5</v>
      </c>
      <c r="D18589" s="1">
        <v>45121.809479166666</v>
      </c>
    </row>
    <row r="18590" spans="1:4" x14ac:dyDescent="0.25">
      <c r="A18590" t="s">
        <v>4</v>
      </c>
      <c r="B18590" t="s">
        <v>17851</v>
      </c>
      <c r="C18590">
        <v>1</v>
      </c>
      <c r="D18590" s="1">
        <v>45123.548634259256</v>
      </c>
    </row>
    <row r="18591" spans="1:4" x14ac:dyDescent="0.25">
      <c r="A18591" t="s">
        <v>4</v>
      </c>
      <c r="B18591" t="s">
        <v>17852</v>
      </c>
      <c r="C18591">
        <v>5</v>
      </c>
      <c r="D18591" s="1">
        <v>45127.258333333331</v>
      </c>
    </row>
    <row r="18592" spans="1:4" x14ac:dyDescent="0.25">
      <c r="A18592" t="s">
        <v>4</v>
      </c>
      <c r="B18592" t="s">
        <v>17853</v>
      </c>
      <c r="C18592">
        <v>5</v>
      </c>
      <c r="D18592" s="1">
        <v>45120.925983796296</v>
      </c>
    </row>
    <row r="18593" spans="1:4" x14ac:dyDescent="0.25">
      <c r="A18593" t="s">
        <v>4</v>
      </c>
      <c r="B18593" t="s">
        <v>17854</v>
      </c>
      <c r="C18593">
        <v>5</v>
      </c>
      <c r="D18593" s="1">
        <v>45121.554293981484</v>
      </c>
    </row>
    <row r="18594" spans="1:4" x14ac:dyDescent="0.25">
      <c r="A18594" t="s">
        <v>4</v>
      </c>
      <c r="B18594" t="s">
        <v>17855</v>
      </c>
      <c r="C18594">
        <v>1</v>
      </c>
      <c r="D18594" s="1">
        <v>45128.013935185183</v>
      </c>
    </row>
    <row r="18595" spans="1:4" x14ac:dyDescent="0.25">
      <c r="A18595" t="s">
        <v>4</v>
      </c>
      <c r="B18595" t="s">
        <v>17856</v>
      </c>
      <c r="C18595">
        <v>1</v>
      </c>
      <c r="D18595" s="1">
        <v>45120.431296296294</v>
      </c>
    </row>
    <row r="18596" spans="1:4" x14ac:dyDescent="0.25">
      <c r="A18596" t="s">
        <v>4</v>
      </c>
      <c r="B18596" t="s">
        <v>17857</v>
      </c>
      <c r="C18596">
        <v>1</v>
      </c>
      <c r="D18596" s="1">
        <v>45122.100405092591</v>
      </c>
    </row>
    <row r="18597" spans="1:4" x14ac:dyDescent="0.25">
      <c r="A18597" t="s">
        <v>4</v>
      </c>
      <c r="B18597" t="s">
        <v>17858</v>
      </c>
      <c r="C18597">
        <v>5</v>
      </c>
      <c r="D18597" s="1">
        <v>45127.975486111114</v>
      </c>
    </row>
    <row r="18598" spans="1:4" x14ac:dyDescent="0.25">
      <c r="A18598" t="s">
        <v>4</v>
      </c>
      <c r="B18598" t="s">
        <v>17859</v>
      </c>
      <c r="C18598">
        <v>5</v>
      </c>
      <c r="D18598" s="1">
        <v>45127.40966435185</v>
      </c>
    </row>
    <row r="18599" spans="1:4" x14ac:dyDescent="0.25">
      <c r="A18599" t="s">
        <v>4</v>
      </c>
      <c r="B18599" t="s">
        <v>17860</v>
      </c>
      <c r="C18599">
        <v>5</v>
      </c>
      <c r="D18599" s="1">
        <v>45119.540393518517</v>
      </c>
    </row>
    <row r="18600" spans="1:4" x14ac:dyDescent="0.25">
      <c r="A18600" t="s">
        <v>4</v>
      </c>
      <c r="B18600" t="s">
        <v>17861</v>
      </c>
      <c r="C18600">
        <v>5</v>
      </c>
      <c r="D18600" s="1">
        <v>45126.430868055555</v>
      </c>
    </row>
    <row r="18601" spans="1:4" x14ac:dyDescent="0.25">
      <c r="A18601" t="s">
        <v>4</v>
      </c>
      <c r="B18601" t="s">
        <v>17862</v>
      </c>
      <c r="C18601">
        <v>5</v>
      </c>
      <c r="D18601" s="1">
        <v>45121.744675925926</v>
      </c>
    </row>
    <row r="18602" spans="1:4" x14ac:dyDescent="0.25">
      <c r="A18602" t="s">
        <v>4</v>
      </c>
      <c r="B18602" t="s">
        <v>17863</v>
      </c>
      <c r="C18602">
        <v>3</v>
      </c>
      <c r="D18602" s="1">
        <v>45132.192824074074</v>
      </c>
    </row>
    <row r="18603" spans="1:4" x14ac:dyDescent="0.25">
      <c r="A18603" t="s">
        <v>4</v>
      </c>
      <c r="B18603" t="s">
        <v>17661</v>
      </c>
      <c r="C18603">
        <v>4</v>
      </c>
      <c r="D18603" s="1">
        <v>45124.156284722223</v>
      </c>
    </row>
    <row r="18604" spans="1:4" x14ac:dyDescent="0.25">
      <c r="A18604" t="s">
        <v>4</v>
      </c>
      <c r="B18604" t="s">
        <v>17864</v>
      </c>
      <c r="C18604">
        <v>5</v>
      </c>
      <c r="D18604" s="1">
        <v>45132.108935185184</v>
      </c>
    </row>
    <row r="18605" spans="1:4" x14ac:dyDescent="0.25">
      <c r="A18605" t="s">
        <v>4</v>
      </c>
      <c r="B18605" t="s">
        <v>17865</v>
      </c>
      <c r="C18605">
        <v>5</v>
      </c>
      <c r="D18605" s="1">
        <v>45120.214907407404</v>
      </c>
    </row>
    <row r="18606" spans="1:4" x14ac:dyDescent="0.25">
      <c r="A18606" t="s">
        <v>4</v>
      </c>
      <c r="B18606" t="s">
        <v>17866</v>
      </c>
      <c r="C18606">
        <v>5</v>
      </c>
      <c r="D18606" s="1">
        <v>45123.477986111109</v>
      </c>
    </row>
    <row r="18607" spans="1:4" x14ac:dyDescent="0.25">
      <c r="A18607" t="s">
        <v>4</v>
      </c>
      <c r="B18607" t="s">
        <v>15818</v>
      </c>
      <c r="C18607">
        <v>5</v>
      </c>
      <c r="D18607" s="1">
        <v>45132.353877314818</v>
      </c>
    </row>
    <row r="18608" spans="1:4" x14ac:dyDescent="0.25">
      <c r="A18608" t="s">
        <v>4</v>
      </c>
      <c r="B18608" t="s">
        <v>17867</v>
      </c>
      <c r="C18608">
        <v>4</v>
      </c>
      <c r="D18608" s="1">
        <v>45122.727673611109</v>
      </c>
    </row>
    <row r="18609" spans="1:4" x14ac:dyDescent="0.25">
      <c r="A18609" t="s">
        <v>4</v>
      </c>
      <c r="B18609" t="s">
        <v>17868</v>
      </c>
      <c r="C18609">
        <v>5</v>
      </c>
      <c r="D18609" s="1">
        <v>45121.396041666667</v>
      </c>
    </row>
    <row r="18610" spans="1:4" x14ac:dyDescent="0.25">
      <c r="A18610" t="s">
        <v>4</v>
      </c>
      <c r="B18610" t="s">
        <v>17869</v>
      </c>
      <c r="C18610">
        <v>4</v>
      </c>
      <c r="D18610" s="1">
        <v>45120.612754629627</v>
      </c>
    </row>
    <row r="18611" spans="1:4" x14ac:dyDescent="0.25">
      <c r="A18611" t="s">
        <v>4</v>
      </c>
      <c r="B18611" t="s">
        <v>17870</v>
      </c>
      <c r="C18611">
        <v>5</v>
      </c>
      <c r="D18611" s="1">
        <v>45122.720185185186</v>
      </c>
    </row>
    <row r="18612" spans="1:4" x14ac:dyDescent="0.25">
      <c r="A18612" t="s">
        <v>4</v>
      </c>
      <c r="B18612" t="s">
        <v>17871</v>
      </c>
      <c r="C18612">
        <v>1</v>
      </c>
      <c r="D18612" s="1">
        <v>45127.759618055556</v>
      </c>
    </row>
    <row r="18613" spans="1:4" x14ac:dyDescent="0.25">
      <c r="A18613" t="s">
        <v>4</v>
      </c>
      <c r="B18613" t="s">
        <v>17872</v>
      </c>
      <c r="C18613">
        <v>5</v>
      </c>
      <c r="D18613" s="1">
        <v>45131.585405092592</v>
      </c>
    </row>
    <row r="18614" spans="1:4" x14ac:dyDescent="0.25">
      <c r="A18614" t="s">
        <v>4</v>
      </c>
      <c r="B18614" t="s">
        <v>17873</v>
      </c>
      <c r="C18614">
        <v>3</v>
      </c>
      <c r="D18614" s="1">
        <v>45119.441145833334</v>
      </c>
    </row>
    <row r="18615" spans="1:4" x14ac:dyDescent="0.25">
      <c r="A18615" t="s">
        <v>4</v>
      </c>
      <c r="B18615" t="s">
        <v>17874</v>
      </c>
      <c r="C18615">
        <v>4</v>
      </c>
      <c r="D18615" s="1">
        <v>45122.074432870373</v>
      </c>
    </row>
    <row r="18616" spans="1:4" x14ac:dyDescent="0.25">
      <c r="A18616" t="s">
        <v>4</v>
      </c>
      <c r="B18616" t="s">
        <v>17875</v>
      </c>
      <c r="C18616">
        <v>5</v>
      </c>
      <c r="D18616" s="1">
        <v>45120.632928240739</v>
      </c>
    </row>
    <row r="18617" spans="1:4" x14ac:dyDescent="0.25">
      <c r="A18617" t="s">
        <v>4</v>
      </c>
      <c r="B18617" t="s">
        <v>17876</v>
      </c>
      <c r="C18617">
        <v>1</v>
      </c>
      <c r="D18617" s="1">
        <v>45120.510625000003</v>
      </c>
    </row>
    <row r="18618" spans="1:4" x14ac:dyDescent="0.25">
      <c r="A18618" t="s">
        <v>4</v>
      </c>
      <c r="B18618" t="s">
        <v>17877</v>
      </c>
      <c r="C18618">
        <v>4</v>
      </c>
      <c r="D18618" s="1">
        <v>45120.76363425926</v>
      </c>
    </row>
    <row r="18619" spans="1:4" x14ac:dyDescent="0.25">
      <c r="A18619" t="s">
        <v>4</v>
      </c>
      <c r="B18619" t="s">
        <v>17878</v>
      </c>
      <c r="C18619">
        <v>5</v>
      </c>
      <c r="D18619" s="1">
        <v>45118.76221064815</v>
      </c>
    </row>
    <row r="18620" spans="1:4" x14ac:dyDescent="0.25">
      <c r="A18620" t="s">
        <v>4</v>
      </c>
      <c r="B18620" t="s">
        <v>17878</v>
      </c>
      <c r="C18620">
        <v>5</v>
      </c>
      <c r="D18620" s="1">
        <v>45127.227476851855</v>
      </c>
    </row>
    <row r="18621" spans="1:4" x14ac:dyDescent="0.25">
      <c r="A18621" t="s">
        <v>4</v>
      </c>
      <c r="B18621" t="s">
        <v>17879</v>
      </c>
      <c r="C18621">
        <v>5</v>
      </c>
      <c r="D18621" s="1">
        <v>45123.648773148147</v>
      </c>
    </row>
    <row r="18622" spans="1:4" x14ac:dyDescent="0.25">
      <c r="A18622" t="s">
        <v>4</v>
      </c>
      <c r="B18622" t="s">
        <v>17878</v>
      </c>
      <c r="C18622">
        <v>5</v>
      </c>
      <c r="D18622" s="1">
        <v>45124.667268518519</v>
      </c>
    </row>
    <row r="18623" spans="1:4" x14ac:dyDescent="0.25">
      <c r="A18623" t="s">
        <v>4</v>
      </c>
      <c r="B18623" t="s">
        <v>17880</v>
      </c>
      <c r="C18623">
        <v>5</v>
      </c>
      <c r="D18623" s="1">
        <v>45119.752800925926</v>
      </c>
    </row>
    <row r="18624" spans="1:4" x14ac:dyDescent="0.25">
      <c r="A18624" t="s">
        <v>4</v>
      </c>
      <c r="B18624" t="s">
        <v>17881</v>
      </c>
      <c r="C18624">
        <v>5</v>
      </c>
      <c r="D18624" s="1">
        <v>45120.37740740741</v>
      </c>
    </row>
    <row r="18625" spans="1:4" x14ac:dyDescent="0.25">
      <c r="A18625" t="s">
        <v>4</v>
      </c>
      <c r="B18625" t="s">
        <v>17882</v>
      </c>
      <c r="C18625">
        <v>5</v>
      </c>
      <c r="D18625" s="1">
        <v>45120.286203703705</v>
      </c>
    </row>
    <row r="18626" spans="1:4" x14ac:dyDescent="0.25">
      <c r="A18626" t="s">
        <v>4</v>
      </c>
      <c r="B18626" t="s">
        <v>17882</v>
      </c>
      <c r="C18626">
        <v>5</v>
      </c>
      <c r="D18626" s="1">
        <v>45120.716909722221</v>
      </c>
    </row>
    <row r="18627" spans="1:4" x14ac:dyDescent="0.25">
      <c r="A18627" t="s">
        <v>4</v>
      </c>
      <c r="B18627" t="s">
        <v>17883</v>
      </c>
      <c r="C18627">
        <v>5</v>
      </c>
      <c r="D18627" s="1">
        <v>45124.397835648146</v>
      </c>
    </row>
    <row r="18628" spans="1:4" x14ac:dyDescent="0.25">
      <c r="A18628" t="s">
        <v>4</v>
      </c>
      <c r="B18628" t="s">
        <v>17884</v>
      </c>
      <c r="C18628">
        <v>5</v>
      </c>
      <c r="D18628" s="1">
        <v>45118.832094907404</v>
      </c>
    </row>
    <row r="18629" spans="1:4" x14ac:dyDescent="0.25">
      <c r="A18629" t="s">
        <v>4</v>
      </c>
      <c r="B18629" t="s">
        <v>17885</v>
      </c>
      <c r="C18629">
        <v>5</v>
      </c>
      <c r="D18629" s="1">
        <v>45120.170532407406</v>
      </c>
    </row>
    <row r="18630" spans="1:4" x14ac:dyDescent="0.25">
      <c r="A18630" t="s">
        <v>4</v>
      </c>
      <c r="B18630" t="s">
        <v>17886</v>
      </c>
      <c r="C18630">
        <v>5</v>
      </c>
      <c r="D18630" s="1">
        <v>45120.270289351851</v>
      </c>
    </row>
    <row r="18631" spans="1:4" x14ac:dyDescent="0.25">
      <c r="A18631" t="s">
        <v>4</v>
      </c>
      <c r="B18631" t="s">
        <v>17887</v>
      </c>
      <c r="C18631">
        <v>1</v>
      </c>
      <c r="D18631" s="1">
        <v>45119.109444444446</v>
      </c>
    </row>
    <row r="18632" spans="1:4" x14ac:dyDescent="0.25">
      <c r="A18632" t="s">
        <v>4</v>
      </c>
      <c r="B18632" t="s">
        <v>17887</v>
      </c>
      <c r="C18632">
        <v>4</v>
      </c>
      <c r="D18632" s="1">
        <v>45125.79351851852</v>
      </c>
    </row>
    <row r="18633" spans="1:4" x14ac:dyDescent="0.25">
      <c r="A18633" t="s">
        <v>4</v>
      </c>
      <c r="B18633" t="s">
        <v>17888</v>
      </c>
      <c r="C18633">
        <v>1</v>
      </c>
      <c r="D18633" s="1">
        <v>45129.786006944443</v>
      </c>
    </row>
    <row r="18634" spans="1:4" x14ac:dyDescent="0.25">
      <c r="A18634" t="s">
        <v>4</v>
      </c>
      <c r="B18634" t="s">
        <v>17889</v>
      </c>
      <c r="C18634">
        <v>5</v>
      </c>
      <c r="D18634" s="1">
        <v>45121.156435185185</v>
      </c>
    </row>
    <row r="18635" spans="1:4" x14ac:dyDescent="0.25">
      <c r="A18635" t="s">
        <v>4</v>
      </c>
      <c r="B18635" t="s">
        <v>17890</v>
      </c>
      <c r="C18635">
        <v>5</v>
      </c>
      <c r="D18635" s="1">
        <v>45120.717893518522</v>
      </c>
    </row>
    <row r="18636" spans="1:4" x14ac:dyDescent="0.25">
      <c r="A18636" t="s">
        <v>4</v>
      </c>
      <c r="B18636" t="s">
        <v>17891</v>
      </c>
      <c r="C18636">
        <v>5</v>
      </c>
      <c r="D18636" s="1">
        <v>45120.978888888887</v>
      </c>
    </row>
    <row r="18637" spans="1:4" x14ac:dyDescent="0.25">
      <c r="A18637" t="s">
        <v>4</v>
      </c>
      <c r="B18637" t="s">
        <v>17892</v>
      </c>
      <c r="C18637">
        <v>5</v>
      </c>
      <c r="D18637" s="1">
        <v>45119.216851851852</v>
      </c>
    </row>
    <row r="18638" spans="1:4" x14ac:dyDescent="0.25">
      <c r="A18638" t="s">
        <v>4</v>
      </c>
      <c r="B18638" t="s">
        <v>17893</v>
      </c>
      <c r="C18638">
        <v>5</v>
      </c>
      <c r="D18638" s="1">
        <v>45129.763310185182</v>
      </c>
    </row>
    <row r="18639" spans="1:4" x14ac:dyDescent="0.25">
      <c r="A18639" t="s">
        <v>4</v>
      </c>
      <c r="B18639" t="s">
        <v>17894</v>
      </c>
      <c r="C18639">
        <v>4</v>
      </c>
      <c r="D18639" s="1">
        <v>45123.832430555558</v>
      </c>
    </row>
    <row r="18640" spans="1:4" x14ac:dyDescent="0.25">
      <c r="A18640" t="s">
        <v>4</v>
      </c>
      <c r="B18640" t="s">
        <v>17895</v>
      </c>
      <c r="C18640">
        <v>4</v>
      </c>
      <c r="D18640" s="1">
        <v>45121.399212962962</v>
      </c>
    </row>
    <row r="18641" spans="1:4" x14ac:dyDescent="0.25">
      <c r="A18641" t="s">
        <v>4</v>
      </c>
      <c r="B18641" t="s">
        <v>17896</v>
      </c>
      <c r="C18641">
        <v>5</v>
      </c>
      <c r="D18641" s="1">
        <v>45121.668726851851</v>
      </c>
    </row>
    <row r="18642" spans="1:4" x14ac:dyDescent="0.25">
      <c r="A18642" t="s">
        <v>4</v>
      </c>
      <c r="B18642" t="s">
        <v>17676</v>
      </c>
      <c r="C18642">
        <v>4</v>
      </c>
      <c r="D18642" s="1">
        <v>45120.489733796298</v>
      </c>
    </row>
    <row r="18643" spans="1:4" x14ac:dyDescent="0.25">
      <c r="A18643" t="s">
        <v>4</v>
      </c>
      <c r="B18643" t="s">
        <v>17897</v>
      </c>
      <c r="C18643">
        <v>5</v>
      </c>
      <c r="D18643" s="1">
        <v>45124.425324074073</v>
      </c>
    </row>
    <row r="18644" spans="1:4" x14ac:dyDescent="0.25">
      <c r="A18644" t="s">
        <v>4</v>
      </c>
      <c r="B18644" t="s">
        <v>17898</v>
      </c>
      <c r="C18644">
        <v>5</v>
      </c>
      <c r="D18644" s="1">
        <v>45126.464201388888</v>
      </c>
    </row>
    <row r="18645" spans="1:4" x14ac:dyDescent="0.25">
      <c r="A18645" t="s">
        <v>4</v>
      </c>
      <c r="B18645" t="s">
        <v>17899</v>
      </c>
      <c r="C18645">
        <v>5</v>
      </c>
      <c r="D18645" s="1">
        <v>45126.591990740744</v>
      </c>
    </row>
    <row r="18646" spans="1:4" x14ac:dyDescent="0.25">
      <c r="A18646" t="s">
        <v>4</v>
      </c>
      <c r="B18646" t="s">
        <v>17900</v>
      </c>
      <c r="C18646">
        <v>1</v>
      </c>
      <c r="D18646" s="1">
        <v>45125.941018518519</v>
      </c>
    </row>
    <row r="18647" spans="1:4" x14ac:dyDescent="0.25">
      <c r="A18647" t="s">
        <v>4</v>
      </c>
      <c r="B18647" t="s">
        <v>17676</v>
      </c>
      <c r="C18647">
        <v>5</v>
      </c>
      <c r="D18647" s="1">
        <v>45121.921678240738</v>
      </c>
    </row>
    <row r="18648" spans="1:4" x14ac:dyDescent="0.25">
      <c r="A18648" t="s">
        <v>4</v>
      </c>
      <c r="B18648" t="s">
        <v>17676</v>
      </c>
      <c r="C18648">
        <v>5</v>
      </c>
      <c r="D18648" s="1">
        <v>45125.044178240743</v>
      </c>
    </row>
    <row r="18649" spans="1:4" x14ac:dyDescent="0.25">
      <c r="A18649" t="s">
        <v>4</v>
      </c>
      <c r="B18649" t="s">
        <v>17676</v>
      </c>
      <c r="C18649">
        <v>5</v>
      </c>
      <c r="D18649" s="1">
        <v>45124.368958333333</v>
      </c>
    </row>
    <row r="18650" spans="1:4" x14ac:dyDescent="0.25">
      <c r="A18650" t="s">
        <v>4</v>
      </c>
      <c r="B18650" t="s">
        <v>17678</v>
      </c>
      <c r="C18650">
        <v>5</v>
      </c>
      <c r="D18650" s="1">
        <v>45125.58803240741</v>
      </c>
    </row>
    <row r="18651" spans="1:4" x14ac:dyDescent="0.25">
      <c r="A18651" t="s">
        <v>4</v>
      </c>
      <c r="B18651" t="s">
        <v>17676</v>
      </c>
      <c r="C18651">
        <v>5</v>
      </c>
      <c r="D18651" s="1">
        <v>45119.828148148146</v>
      </c>
    </row>
    <row r="18652" spans="1:4" x14ac:dyDescent="0.25">
      <c r="A18652" t="s">
        <v>4</v>
      </c>
      <c r="B18652" t="s">
        <v>17901</v>
      </c>
      <c r="C18652">
        <v>5</v>
      </c>
      <c r="D18652" s="1">
        <v>45120.146539351852</v>
      </c>
    </row>
    <row r="18653" spans="1:4" x14ac:dyDescent="0.25">
      <c r="A18653" t="s">
        <v>4</v>
      </c>
      <c r="B18653" t="s">
        <v>17902</v>
      </c>
      <c r="C18653">
        <v>1</v>
      </c>
      <c r="D18653" s="1">
        <v>45129.504756944443</v>
      </c>
    </row>
    <row r="18654" spans="1:4" x14ac:dyDescent="0.25">
      <c r="A18654" t="s">
        <v>4</v>
      </c>
      <c r="B18654" t="s">
        <v>17903</v>
      </c>
      <c r="C18654">
        <v>5</v>
      </c>
      <c r="D18654" s="1">
        <v>45126.718460648146</v>
      </c>
    </row>
    <row r="18655" spans="1:4" x14ac:dyDescent="0.25">
      <c r="A18655" t="s">
        <v>4</v>
      </c>
      <c r="B18655" t="s">
        <v>17904</v>
      </c>
      <c r="C18655">
        <v>1</v>
      </c>
      <c r="D18655" s="1">
        <v>45128.052939814814</v>
      </c>
    </row>
    <row r="18656" spans="1:4" x14ac:dyDescent="0.25">
      <c r="A18656" t="s">
        <v>4</v>
      </c>
      <c r="B18656" t="s">
        <v>17905</v>
      </c>
      <c r="C18656">
        <v>2</v>
      </c>
      <c r="D18656" s="1">
        <v>45127.656736111108</v>
      </c>
    </row>
    <row r="18657" spans="1:4" x14ac:dyDescent="0.25">
      <c r="A18657" t="s">
        <v>4</v>
      </c>
      <c r="B18657" t="s">
        <v>17906</v>
      </c>
      <c r="C18657">
        <v>5</v>
      </c>
      <c r="D18657" s="1">
        <v>45128.087858796294</v>
      </c>
    </row>
    <row r="18658" spans="1:4" x14ac:dyDescent="0.25">
      <c r="A18658" t="s">
        <v>4</v>
      </c>
      <c r="B18658" t="s">
        <v>17684</v>
      </c>
      <c r="C18658">
        <v>4</v>
      </c>
      <c r="D18658" s="1">
        <v>45118.683472222219</v>
      </c>
    </row>
    <row r="18659" spans="1:4" x14ac:dyDescent="0.25">
      <c r="A18659" t="s">
        <v>4</v>
      </c>
      <c r="B18659" t="s">
        <v>17684</v>
      </c>
      <c r="C18659">
        <v>5</v>
      </c>
      <c r="D18659" s="1">
        <v>45121.702557870369</v>
      </c>
    </row>
    <row r="18660" spans="1:4" x14ac:dyDescent="0.25">
      <c r="A18660" t="s">
        <v>4</v>
      </c>
      <c r="B18660" t="s">
        <v>17684</v>
      </c>
      <c r="C18660">
        <v>5</v>
      </c>
      <c r="D18660" s="1">
        <v>45126.338356481479</v>
      </c>
    </row>
    <row r="18661" spans="1:4" x14ac:dyDescent="0.25">
      <c r="A18661" t="s">
        <v>4</v>
      </c>
      <c r="B18661" t="s">
        <v>17684</v>
      </c>
      <c r="C18661">
        <v>5</v>
      </c>
      <c r="D18661" s="1">
        <v>45120.470706018517</v>
      </c>
    </row>
    <row r="18662" spans="1:4" x14ac:dyDescent="0.25">
      <c r="A18662" t="s">
        <v>4</v>
      </c>
      <c r="B18662" t="s">
        <v>17684</v>
      </c>
      <c r="C18662">
        <v>5</v>
      </c>
      <c r="D18662" s="1">
        <v>45129.451840277776</v>
      </c>
    </row>
    <row r="18663" spans="1:4" x14ac:dyDescent="0.25">
      <c r="A18663" t="s">
        <v>4</v>
      </c>
      <c r="B18663" t="s">
        <v>17904</v>
      </c>
      <c r="C18663">
        <v>5</v>
      </c>
      <c r="D18663" s="1">
        <v>45120.472037037034</v>
      </c>
    </row>
    <row r="18664" spans="1:4" x14ac:dyDescent="0.25">
      <c r="A18664" t="s">
        <v>4</v>
      </c>
      <c r="B18664" t="s">
        <v>17907</v>
      </c>
      <c r="C18664">
        <v>5</v>
      </c>
      <c r="D18664" s="1">
        <v>45126.337719907409</v>
      </c>
    </row>
    <row r="18665" spans="1:4" x14ac:dyDescent="0.25">
      <c r="A18665" t="s">
        <v>4</v>
      </c>
      <c r="B18665" t="s">
        <v>17907</v>
      </c>
      <c r="C18665">
        <v>5</v>
      </c>
      <c r="D18665" s="1">
        <v>45126.243368055555</v>
      </c>
    </row>
    <row r="18666" spans="1:4" x14ac:dyDescent="0.25">
      <c r="A18666" t="s">
        <v>4</v>
      </c>
      <c r="B18666" t="s">
        <v>17908</v>
      </c>
      <c r="C18666">
        <v>5</v>
      </c>
      <c r="D18666" s="1">
        <v>45126.199386574073</v>
      </c>
    </row>
    <row r="18667" spans="1:4" x14ac:dyDescent="0.25">
      <c r="A18667" t="s">
        <v>4</v>
      </c>
      <c r="B18667" t="s">
        <v>17909</v>
      </c>
      <c r="C18667">
        <v>5</v>
      </c>
      <c r="D18667" s="1">
        <v>45121.18167824074</v>
      </c>
    </row>
    <row r="18668" spans="1:4" x14ac:dyDescent="0.25">
      <c r="A18668" t="s">
        <v>4</v>
      </c>
      <c r="B18668" t="s">
        <v>17910</v>
      </c>
      <c r="C18668">
        <v>5</v>
      </c>
      <c r="D18668" s="1">
        <v>45118.73940972222</v>
      </c>
    </row>
    <row r="18669" spans="1:4" x14ac:dyDescent="0.25">
      <c r="A18669" t="s">
        <v>4</v>
      </c>
      <c r="B18669" t="s">
        <v>17911</v>
      </c>
      <c r="C18669">
        <v>3</v>
      </c>
      <c r="D18669" s="1">
        <v>45121.090462962966</v>
      </c>
    </row>
    <row r="18670" spans="1:4" x14ac:dyDescent="0.25">
      <c r="A18670" t="s">
        <v>4</v>
      </c>
      <c r="B18670" t="s">
        <v>17912</v>
      </c>
      <c r="C18670">
        <v>1</v>
      </c>
      <c r="D18670" s="1">
        <v>45128.472777777781</v>
      </c>
    </row>
    <row r="18671" spans="1:4" x14ac:dyDescent="0.25">
      <c r="A18671" t="s">
        <v>4</v>
      </c>
      <c r="B18671" t="s">
        <v>17913</v>
      </c>
      <c r="C18671">
        <v>1</v>
      </c>
      <c r="D18671" s="1">
        <v>45124.91201388889</v>
      </c>
    </row>
    <row r="18672" spans="1:4" x14ac:dyDescent="0.25">
      <c r="A18672" t="s">
        <v>4</v>
      </c>
      <c r="B18672" t="s">
        <v>17730</v>
      </c>
      <c r="C18672">
        <v>1</v>
      </c>
      <c r="D18672" s="1">
        <v>45122.20722222222</v>
      </c>
    </row>
    <row r="18673" spans="1:4" x14ac:dyDescent="0.25">
      <c r="A18673" t="s">
        <v>4</v>
      </c>
      <c r="B18673" t="s">
        <v>17695</v>
      </c>
      <c r="C18673">
        <v>1</v>
      </c>
      <c r="D18673" s="1">
        <v>45128.535671296297</v>
      </c>
    </row>
    <row r="18674" spans="1:4" x14ac:dyDescent="0.25">
      <c r="A18674" t="s">
        <v>4</v>
      </c>
      <c r="B18674" t="s">
        <v>17694</v>
      </c>
      <c r="C18674">
        <v>1</v>
      </c>
      <c r="D18674" s="1">
        <v>45122.838761574072</v>
      </c>
    </row>
    <row r="18675" spans="1:4" x14ac:dyDescent="0.25">
      <c r="A18675" t="s">
        <v>4</v>
      </c>
      <c r="B18675" t="s">
        <v>17914</v>
      </c>
      <c r="C18675">
        <v>1</v>
      </c>
      <c r="D18675" s="1">
        <v>45120.407731481479</v>
      </c>
    </row>
    <row r="18676" spans="1:4" x14ac:dyDescent="0.25">
      <c r="A18676" t="s">
        <v>4</v>
      </c>
      <c r="B18676" t="s">
        <v>17915</v>
      </c>
      <c r="C18676">
        <v>1</v>
      </c>
      <c r="D18676" s="1">
        <v>45129.599490740744</v>
      </c>
    </row>
    <row r="18677" spans="1:4" x14ac:dyDescent="0.25">
      <c r="A18677" t="s">
        <v>4</v>
      </c>
      <c r="B18677" t="s">
        <v>17916</v>
      </c>
      <c r="C18677">
        <v>1</v>
      </c>
      <c r="D18677" s="1">
        <v>45120.18990740741</v>
      </c>
    </row>
    <row r="18678" spans="1:4" x14ac:dyDescent="0.25">
      <c r="A18678" t="s">
        <v>4</v>
      </c>
      <c r="B18678" t="s">
        <v>17917</v>
      </c>
      <c r="C18678">
        <v>1</v>
      </c>
      <c r="D18678" s="1">
        <v>45127.420578703706</v>
      </c>
    </row>
    <row r="18679" spans="1:4" x14ac:dyDescent="0.25">
      <c r="A18679" t="s">
        <v>4</v>
      </c>
      <c r="B18679" t="s">
        <v>17695</v>
      </c>
      <c r="C18679">
        <v>1</v>
      </c>
      <c r="D18679" s="1">
        <v>45128.305694444447</v>
      </c>
    </row>
    <row r="18680" spans="1:4" x14ac:dyDescent="0.25">
      <c r="A18680" t="s">
        <v>4</v>
      </c>
      <c r="B18680" t="s">
        <v>17918</v>
      </c>
      <c r="C18680">
        <v>1</v>
      </c>
      <c r="D18680" s="1">
        <v>45128.553437499999</v>
      </c>
    </row>
    <row r="18681" spans="1:4" x14ac:dyDescent="0.25">
      <c r="A18681" t="s">
        <v>4</v>
      </c>
      <c r="B18681" t="s">
        <v>17915</v>
      </c>
      <c r="C18681">
        <v>1</v>
      </c>
      <c r="D18681" s="1">
        <v>45125.101342592592</v>
      </c>
    </row>
    <row r="18682" spans="1:4" x14ac:dyDescent="0.25">
      <c r="A18682" t="s">
        <v>4</v>
      </c>
      <c r="B18682" t="s">
        <v>17919</v>
      </c>
      <c r="C18682">
        <v>5</v>
      </c>
      <c r="D18682" s="1">
        <v>45126.199270833335</v>
      </c>
    </row>
    <row r="18683" spans="1:4" x14ac:dyDescent="0.25">
      <c r="A18683" t="s">
        <v>4</v>
      </c>
      <c r="B18683" t="s">
        <v>17920</v>
      </c>
      <c r="C18683">
        <v>5</v>
      </c>
      <c r="D18683" s="1">
        <v>45118.784282407411</v>
      </c>
    </row>
    <row r="18684" spans="1:4" x14ac:dyDescent="0.25">
      <c r="A18684" t="s">
        <v>4</v>
      </c>
      <c r="B18684" t="s">
        <v>17921</v>
      </c>
      <c r="C18684">
        <v>1</v>
      </c>
      <c r="D18684" s="1">
        <v>45119.955787037034</v>
      </c>
    </row>
    <row r="18685" spans="1:4" x14ac:dyDescent="0.25">
      <c r="A18685" t="s">
        <v>4</v>
      </c>
      <c r="B18685" t="s">
        <v>17922</v>
      </c>
      <c r="C18685">
        <v>5</v>
      </c>
      <c r="D18685" s="1">
        <v>45121.692685185182</v>
      </c>
    </row>
    <row r="18686" spans="1:4" x14ac:dyDescent="0.25">
      <c r="A18686" t="s">
        <v>4</v>
      </c>
      <c r="B18686" t="s">
        <v>17923</v>
      </c>
      <c r="C18686">
        <v>5</v>
      </c>
      <c r="D18686" s="1">
        <v>45123.564849537041</v>
      </c>
    </row>
    <row r="18687" spans="1:4" x14ac:dyDescent="0.25">
      <c r="A18687" t="s">
        <v>4</v>
      </c>
      <c r="B18687" t="s">
        <v>17924</v>
      </c>
      <c r="C18687">
        <v>5</v>
      </c>
      <c r="D18687" s="1">
        <v>45131.386342592596</v>
      </c>
    </row>
    <row r="18688" spans="1:4" x14ac:dyDescent="0.25">
      <c r="A18688" t="s">
        <v>4</v>
      </c>
      <c r="B18688" t="s">
        <v>17690</v>
      </c>
      <c r="C18688">
        <v>5</v>
      </c>
      <c r="D18688" s="1">
        <v>45132.205127314817</v>
      </c>
    </row>
    <row r="18689" spans="1:4" x14ac:dyDescent="0.25">
      <c r="A18689" t="s">
        <v>4</v>
      </c>
      <c r="B18689" t="s">
        <v>17925</v>
      </c>
      <c r="C18689">
        <v>5</v>
      </c>
      <c r="D18689" s="1">
        <v>45120.804872685185</v>
      </c>
    </row>
    <row r="18690" spans="1:4" x14ac:dyDescent="0.25">
      <c r="A18690" t="s">
        <v>4</v>
      </c>
      <c r="B18690" t="s">
        <v>17926</v>
      </c>
      <c r="C18690">
        <v>5</v>
      </c>
      <c r="D18690" s="1">
        <v>45126.684074074074</v>
      </c>
    </row>
    <row r="18691" spans="1:4" x14ac:dyDescent="0.25">
      <c r="A18691" t="s">
        <v>4</v>
      </c>
      <c r="B18691" t="s">
        <v>17927</v>
      </c>
      <c r="C18691">
        <v>5</v>
      </c>
      <c r="D18691" s="1">
        <v>45121.3516087963</v>
      </c>
    </row>
    <row r="18692" spans="1:4" x14ac:dyDescent="0.25">
      <c r="A18692" t="s">
        <v>4</v>
      </c>
      <c r="B18692" t="s">
        <v>17914</v>
      </c>
      <c r="C18692">
        <v>2</v>
      </c>
      <c r="D18692" s="1">
        <v>45123.411550925928</v>
      </c>
    </row>
    <row r="18693" spans="1:4" x14ac:dyDescent="0.25">
      <c r="A18693" t="s">
        <v>4</v>
      </c>
      <c r="B18693" t="s">
        <v>17928</v>
      </c>
      <c r="C18693">
        <v>1</v>
      </c>
      <c r="D18693" s="1">
        <v>45121.238541666666</v>
      </c>
    </row>
    <row r="18694" spans="1:4" x14ac:dyDescent="0.25">
      <c r="A18694" t="s">
        <v>4</v>
      </c>
      <c r="B18694" t="s">
        <v>17915</v>
      </c>
      <c r="C18694">
        <v>1</v>
      </c>
      <c r="D18694" s="1">
        <v>45121.533622685187</v>
      </c>
    </row>
    <row r="18695" spans="1:4" x14ac:dyDescent="0.25">
      <c r="A18695" t="s">
        <v>4</v>
      </c>
      <c r="B18695" t="s">
        <v>17929</v>
      </c>
      <c r="C18695">
        <v>1</v>
      </c>
      <c r="D18695" s="1">
        <v>45122.77888888889</v>
      </c>
    </row>
    <row r="18696" spans="1:4" x14ac:dyDescent="0.25">
      <c r="A18696" t="s">
        <v>4</v>
      </c>
      <c r="B18696" t="s">
        <v>17916</v>
      </c>
      <c r="C18696">
        <v>1</v>
      </c>
      <c r="D18696" s="1">
        <v>45118.885185185187</v>
      </c>
    </row>
    <row r="18697" spans="1:4" x14ac:dyDescent="0.25">
      <c r="A18697" t="s">
        <v>4</v>
      </c>
      <c r="B18697" t="s">
        <v>17930</v>
      </c>
      <c r="C18697">
        <v>1</v>
      </c>
      <c r="D18697" s="1">
        <v>45130.532094907408</v>
      </c>
    </row>
    <row r="18698" spans="1:4" x14ac:dyDescent="0.25">
      <c r="A18698" t="s">
        <v>4</v>
      </c>
      <c r="B18698" t="s">
        <v>17931</v>
      </c>
      <c r="C18698">
        <v>2</v>
      </c>
      <c r="D18698" s="1">
        <v>45125.992569444446</v>
      </c>
    </row>
    <row r="18699" spans="1:4" x14ac:dyDescent="0.25">
      <c r="A18699" t="s">
        <v>4</v>
      </c>
      <c r="B18699" t="s">
        <v>17730</v>
      </c>
      <c r="C18699">
        <v>1</v>
      </c>
      <c r="D18699" s="1">
        <v>45125.692650462966</v>
      </c>
    </row>
    <row r="18700" spans="1:4" x14ac:dyDescent="0.25">
      <c r="A18700" t="s">
        <v>4</v>
      </c>
      <c r="B18700" t="s">
        <v>17915</v>
      </c>
      <c r="C18700">
        <v>1</v>
      </c>
      <c r="D18700" s="1">
        <v>45125.495324074072</v>
      </c>
    </row>
    <row r="18701" spans="1:4" x14ac:dyDescent="0.25">
      <c r="A18701" t="s">
        <v>4</v>
      </c>
      <c r="B18701" t="s">
        <v>17932</v>
      </c>
      <c r="C18701">
        <v>1</v>
      </c>
      <c r="D18701" s="1">
        <v>45118.773518518516</v>
      </c>
    </row>
    <row r="18702" spans="1:4" x14ac:dyDescent="0.25">
      <c r="A18702" t="s">
        <v>4</v>
      </c>
      <c r="B18702" t="s">
        <v>17933</v>
      </c>
      <c r="C18702">
        <v>1</v>
      </c>
      <c r="D18702" s="1">
        <v>45124.734976851854</v>
      </c>
    </row>
    <row r="18703" spans="1:4" x14ac:dyDescent="0.25">
      <c r="A18703" t="s">
        <v>4</v>
      </c>
      <c r="B18703" t="s">
        <v>17695</v>
      </c>
      <c r="C18703">
        <v>1</v>
      </c>
      <c r="D18703" s="1">
        <v>45130.6643287037</v>
      </c>
    </row>
    <row r="18704" spans="1:4" x14ac:dyDescent="0.25">
      <c r="A18704" t="s">
        <v>4</v>
      </c>
      <c r="B18704" t="s">
        <v>17934</v>
      </c>
      <c r="C18704">
        <v>1</v>
      </c>
      <c r="D18704" s="1">
        <v>45120.668541666666</v>
      </c>
    </row>
    <row r="18705" spans="1:4" x14ac:dyDescent="0.25">
      <c r="A18705" t="s">
        <v>4</v>
      </c>
      <c r="B18705" t="s">
        <v>17935</v>
      </c>
      <c r="C18705">
        <v>1</v>
      </c>
      <c r="D18705" s="1">
        <v>45119.40766203704</v>
      </c>
    </row>
    <row r="18706" spans="1:4" x14ac:dyDescent="0.25">
      <c r="A18706" t="s">
        <v>4</v>
      </c>
      <c r="B18706" t="s">
        <v>17936</v>
      </c>
      <c r="C18706">
        <v>1</v>
      </c>
      <c r="D18706" s="1">
        <v>45129.413298611114</v>
      </c>
    </row>
    <row r="18707" spans="1:4" x14ac:dyDescent="0.25">
      <c r="A18707" t="s">
        <v>4</v>
      </c>
      <c r="B18707" t="s">
        <v>17694</v>
      </c>
      <c r="C18707">
        <v>1</v>
      </c>
      <c r="D18707" s="1">
        <v>45130.573287037034</v>
      </c>
    </row>
    <row r="18708" spans="1:4" x14ac:dyDescent="0.25">
      <c r="A18708" t="s">
        <v>4</v>
      </c>
      <c r="B18708" t="s">
        <v>17937</v>
      </c>
      <c r="C18708">
        <v>1</v>
      </c>
      <c r="D18708" s="1">
        <v>45124.034224537034</v>
      </c>
    </row>
    <row r="18709" spans="1:4" x14ac:dyDescent="0.25">
      <c r="A18709" t="s">
        <v>4</v>
      </c>
      <c r="B18709" t="s">
        <v>17938</v>
      </c>
      <c r="C18709">
        <v>1</v>
      </c>
      <c r="D18709" s="1">
        <v>45121.762280092589</v>
      </c>
    </row>
    <row r="18710" spans="1:4" x14ac:dyDescent="0.25">
      <c r="A18710" t="s">
        <v>4</v>
      </c>
      <c r="B18710" t="s">
        <v>17939</v>
      </c>
      <c r="C18710">
        <v>3</v>
      </c>
      <c r="D18710" s="1">
        <v>45125.092719907407</v>
      </c>
    </row>
    <row r="18711" spans="1:4" x14ac:dyDescent="0.25">
      <c r="A18711" t="s">
        <v>4</v>
      </c>
      <c r="B18711" t="s">
        <v>17940</v>
      </c>
      <c r="C18711">
        <v>1</v>
      </c>
      <c r="D18711" s="1">
        <v>45122.546550925923</v>
      </c>
    </row>
    <row r="18712" spans="1:4" x14ac:dyDescent="0.25">
      <c r="A18712" t="s">
        <v>4</v>
      </c>
      <c r="B18712" t="s">
        <v>17941</v>
      </c>
      <c r="C18712">
        <v>1</v>
      </c>
      <c r="D18712" s="1">
        <v>45130.965312499997</v>
      </c>
    </row>
    <row r="18713" spans="1:4" x14ac:dyDescent="0.25">
      <c r="A18713" t="s">
        <v>4</v>
      </c>
      <c r="B18713" t="s">
        <v>17942</v>
      </c>
      <c r="C18713">
        <v>1</v>
      </c>
      <c r="D18713" s="1">
        <v>45120.898912037039</v>
      </c>
    </row>
    <row r="18714" spans="1:4" x14ac:dyDescent="0.25">
      <c r="A18714" t="s">
        <v>4</v>
      </c>
      <c r="B18714" t="s">
        <v>17943</v>
      </c>
      <c r="C18714">
        <v>1</v>
      </c>
      <c r="D18714" s="1">
        <v>45120.595671296294</v>
      </c>
    </row>
    <row r="18715" spans="1:4" x14ac:dyDescent="0.25">
      <c r="A18715" t="s">
        <v>4</v>
      </c>
      <c r="B18715" t="s">
        <v>17944</v>
      </c>
      <c r="C18715">
        <v>1</v>
      </c>
      <c r="D18715" s="1">
        <v>45120.962534722225</v>
      </c>
    </row>
    <row r="18716" spans="1:4" x14ac:dyDescent="0.25">
      <c r="A18716" t="s">
        <v>4</v>
      </c>
      <c r="B18716" t="s">
        <v>17696</v>
      </c>
      <c r="C18716">
        <v>5</v>
      </c>
      <c r="D18716" s="1">
        <v>45126.837997685187</v>
      </c>
    </row>
    <row r="18717" spans="1:4" x14ac:dyDescent="0.25">
      <c r="A18717" t="s">
        <v>4</v>
      </c>
      <c r="B18717" t="s">
        <v>17696</v>
      </c>
      <c r="C18717">
        <v>5</v>
      </c>
      <c r="D18717" s="1">
        <v>45119.53056712963</v>
      </c>
    </row>
    <row r="18718" spans="1:4" x14ac:dyDescent="0.25">
      <c r="A18718" t="s">
        <v>4</v>
      </c>
      <c r="B18718" t="s">
        <v>17696</v>
      </c>
      <c r="C18718">
        <v>5</v>
      </c>
      <c r="D18718" s="1">
        <v>45123.528020833335</v>
      </c>
    </row>
    <row r="18719" spans="1:4" x14ac:dyDescent="0.25">
      <c r="A18719" t="s">
        <v>4</v>
      </c>
      <c r="B18719" t="s">
        <v>17696</v>
      </c>
      <c r="C18719">
        <v>5</v>
      </c>
      <c r="D18719" s="1">
        <v>45127.754016203704</v>
      </c>
    </row>
    <row r="18720" spans="1:4" x14ac:dyDescent="0.25">
      <c r="A18720" t="s">
        <v>4</v>
      </c>
      <c r="B18720" t="s">
        <v>17696</v>
      </c>
      <c r="C18720">
        <v>5</v>
      </c>
      <c r="D18720" s="1">
        <v>45120.068807870368</v>
      </c>
    </row>
    <row r="18721" spans="1:4" x14ac:dyDescent="0.25">
      <c r="A18721" t="s">
        <v>4</v>
      </c>
      <c r="B18721" t="s">
        <v>17696</v>
      </c>
      <c r="C18721">
        <v>5</v>
      </c>
      <c r="D18721" s="1">
        <v>45123.313449074078</v>
      </c>
    </row>
    <row r="18722" spans="1:4" x14ac:dyDescent="0.25">
      <c r="A18722" t="s">
        <v>4</v>
      </c>
      <c r="B18722" t="s">
        <v>17676</v>
      </c>
      <c r="C18722">
        <v>5</v>
      </c>
      <c r="D18722" s="1">
        <v>45121.43712962963</v>
      </c>
    </row>
    <row r="18723" spans="1:4" x14ac:dyDescent="0.25">
      <c r="A18723" t="s">
        <v>4</v>
      </c>
      <c r="B18723" t="s">
        <v>17945</v>
      </c>
      <c r="C18723">
        <v>1</v>
      </c>
      <c r="D18723" s="1">
        <v>45132.124895833331</v>
      </c>
    </row>
    <row r="18724" spans="1:4" x14ac:dyDescent="0.25">
      <c r="A18724" t="s">
        <v>4</v>
      </c>
      <c r="B18724" t="s">
        <v>17946</v>
      </c>
      <c r="C18724">
        <v>5</v>
      </c>
      <c r="D18724" s="1">
        <v>45119.722303240742</v>
      </c>
    </row>
    <row r="18725" spans="1:4" x14ac:dyDescent="0.25">
      <c r="A18725" t="s">
        <v>4</v>
      </c>
      <c r="B18725" t="s">
        <v>17696</v>
      </c>
      <c r="C18725">
        <v>3</v>
      </c>
      <c r="D18725" s="1">
        <v>45126.176423611112</v>
      </c>
    </row>
    <row r="18726" spans="1:4" x14ac:dyDescent="0.25">
      <c r="A18726" t="s">
        <v>4</v>
      </c>
      <c r="B18726" t="s">
        <v>17947</v>
      </c>
      <c r="C18726">
        <v>5</v>
      </c>
      <c r="D18726" s="1">
        <v>45120.00712962963</v>
      </c>
    </row>
    <row r="18727" spans="1:4" x14ac:dyDescent="0.25">
      <c r="A18727" t="s">
        <v>4</v>
      </c>
      <c r="B18727" t="s">
        <v>17674</v>
      </c>
      <c r="C18727">
        <v>5</v>
      </c>
      <c r="D18727" s="1">
        <v>45126.615381944444</v>
      </c>
    </row>
    <row r="18728" spans="1:4" x14ac:dyDescent="0.25">
      <c r="A18728" t="s">
        <v>4</v>
      </c>
      <c r="B18728" t="s">
        <v>17674</v>
      </c>
      <c r="C18728">
        <v>5</v>
      </c>
      <c r="D18728" s="1">
        <v>45121.194444444445</v>
      </c>
    </row>
    <row r="18729" spans="1:4" x14ac:dyDescent="0.25">
      <c r="A18729" t="s">
        <v>4</v>
      </c>
      <c r="B18729" t="s">
        <v>17674</v>
      </c>
      <c r="C18729">
        <v>5</v>
      </c>
      <c r="D18729" s="1">
        <v>45127.843275462961</v>
      </c>
    </row>
    <row r="18730" spans="1:4" x14ac:dyDescent="0.25">
      <c r="A18730" t="s">
        <v>4</v>
      </c>
      <c r="B18730" t="s">
        <v>17948</v>
      </c>
      <c r="C18730">
        <v>5</v>
      </c>
      <c r="D18730" s="1">
        <v>45124.722037037034</v>
      </c>
    </row>
    <row r="18731" spans="1:4" x14ac:dyDescent="0.25">
      <c r="A18731" t="s">
        <v>4</v>
      </c>
      <c r="B18731" t="s">
        <v>17948</v>
      </c>
      <c r="C18731">
        <v>5</v>
      </c>
      <c r="D18731" s="1">
        <v>45121.348703703705</v>
      </c>
    </row>
    <row r="18732" spans="1:4" x14ac:dyDescent="0.25">
      <c r="A18732" t="s">
        <v>4</v>
      </c>
      <c r="B18732" t="s">
        <v>17674</v>
      </c>
      <c r="C18732">
        <v>5</v>
      </c>
      <c r="D18732" s="1">
        <v>45130.261481481481</v>
      </c>
    </row>
    <row r="18733" spans="1:4" x14ac:dyDescent="0.25">
      <c r="A18733" t="s">
        <v>4</v>
      </c>
      <c r="B18733" t="s">
        <v>17674</v>
      </c>
      <c r="C18733">
        <v>5</v>
      </c>
      <c r="D18733" s="1">
        <v>45119.567743055559</v>
      </c>
    </row>
    <row r="18734" spans="1:4" x14ac:dyDescent="0.25">
      <c r="A18734" t="s">
        <v>4</v>
      </c>
      <c r="B18734" t="s">
        <v>17674</v>
      </c>
      <c r="C18734">
        <v>5</v>
      </c>
      <c r="D18734" s="1">
        <v>45122.036643518521</v>
      </c>
    </row>
    <row r="18735" spans="1:4" x14ac:dyDescent="0.25">
      <c r="A18735" t="s">
        <v>4</v>
      </c>
      <c r="B18735" t="s">
        <v>17674</v>
      </c>
      <c r="C18735">
        <v>5</v>
      </c>
      <c r="D18735" s="1">
        <v>45124.961689814816</v>
      </c>
    </row>
    <row r="18736" spans="1:4" x14ac:dyDescent="0.25">
      <c r="A18736" t="s">
        <v>4</v>
      </c>
      <c r="B18736" t="s">
        <v>17674</v>
      </c>
      <c r="C18736">
        <v>5</v>
      </c>
      <c r="D18736" s="1">
        <v>45120.679467592592</v>
      </c>
    </row>
    <row r="18737" spans="1:4" x14ac:dyDescent="0.25">
      <c r="A18737" t="s">
        <v>4</v>
      </c>
      <c r="B18737" t="s">
        <v>17674</v>
      </c>
      <c r="C18737">
        <v>5</v>
      </c>
      <c r="D18737" s="1">
        <v>45121.497442129628</v>
      </c>
    </row>
    <row r="18738" spans="1:4" x14ac:dyDescent="0.25">
      <c r="A18738" t="s">
        <v>4</v>
      </c>
      <c r="B18738" t="s">
        <v>17674</v>
      </c>
      <c r="C18738">
        <v>5</v>
      </c>
      <c r="D18738" s="1">
        <v>45119.826261574075</v>
      </c>
    </row>
    <row r="18739" spans="1:4" x14ac:dyDescent="0.25">
      <c r="A18739" t="s">
        <v>4</v>
      </c>
      <c r="B18739" t="s">
        <v>17674</v>
      </c>
      <c r="C18739">
        <v>5</v>
      </c>
      <c r="D18739" s="1">
        <v>45119.613726851851</v>
      </c>
    </row>
    <row r="18740" spans="1:4" x14ac:dyDescent="0.25">
      <c r="A18740" t="s">
        <v>4</v>
      </c>
      <c r="B18740" t="s">
        <v>17948</v>
      </c>
      <c r="C18740">
        <v>5</v>
      </c>
      <c r="D18740" s="1">
        <v>45121.827893518515</v>
      </c>
    </row>
    <row r="18741" spans="1:4" x14ac:dyDescent="0.25">
      <c r="A18741" t="s">
        <v>4</v>
      </c>
      <c r="B18741" t="s">
        <v>17674</v>
      </c>
      <c r="C18741">
        <v>5</v>
      </c>
      <c r="D18741" s="1">
        <v>45123.178391203706</v>
      </c>
    </row>
    <row r="18742" spans="1:4" x14ac:dyDescent="0.25">
      <c r="A18742" t="s">
        <v>4</v>
      </c>
      <c r="B18742" t="s">
        <v>17674</v>
      </c>
      <c r="C18742">
        <v>5</v>
      </c>
      <c r="D18742" s="1">
        <v>45122.82439814815</v>
      </c>
    </row>
    <row r="18743" spans="1:4" x14ac:dyDescent="0.25">
      <c r="A18743" t="s">
        <v>4</v>
      </c>
      <c r="B18743" t="s">
        <v>17674</v>
      </c>
      <c r="C18743">
        <v>5</v>
      </c>
      <c r="D18743" s="1">
        <v>45131.071203703701</v>
      </c>
    </row>
    <row r="18744" spans="1:4" x14ac:dyDescent="0.25">
      <c r="A18744" t="s">
        <v>4</v>
      </c>
      <c r="B18744" t="s">
        <v>17948</v>
      </c>
      <c r="C18744">
        <v>5</v>
      </c>
      <c r="D18744" s="1">
        <v>45120.402962962966</v>
      </c>
    </row>
    <row r="18745" spans="1:4" x14ac:dyDescent="0.25">
      <c r="A18745" t="s">
        <v>4</v>
      </c>
      <c r="B18745" t="s">
        <v>17674</v>
      </c>
      <c r="C18745">
        <v>5</v>
      </c>
      <c r="D18745" s="1">
        <v>45126.507662037038</v>
      </c>
    </row>
    <row r="18746" spans="1:4" x14ac:dyDescent="0.25">
      <c r="A18746" t="s">
        <v>4</v>
      </c>
      <c r="B18746" t="s">
        <v>17674</v>
      </c>
      <c r="C18746">
        <v>5</v>
      </c>
      <c r="D18746" s="1">
        <v>45127.750208333331</v>
      </c>
    </row>
    <row r="18747" spans="1:4" x14ac:dyDescent="0.25">
      <c r="A18747" t="s">
        <v>4</v>
      </c>
      <c r="B18747" t="s">
        <v>17674</v>
      </c>
      <c r="C18747">
        <v>5</v>
      </c>
      <c r="D18747" s="1">
        <v>45129.192199074074</v>
      </c>
    </row>
    <row r="18748" spans="1:4" x14ac:dyDescent="0.25">
      <c r="A18748" t="s">
        <v>4</v>
      </c>
      <c r="B18748" t="s">
        <v>17674</v>
      </c>
      <c r="C18748">
        <v>5</v>
      </c>
      <c r="D18748" s="1">
        <v>45127.090069444443</v>
      </c>
    </row>
    <row r="18749" spans="1:4" x14ac:dyDescent="0.25">
      <c r="A18749" t="s">
        <v>4</v>
      </c>
      <c r="B18749" t="s">
        <v>17674</v>
      </c>
      <c r="C18749">
        <v>5</v>
      </c>
      <c r="D18749" s="1">
        <v>45120.328310185185</v>
      </c>
    </row>
    <row r="18750" spans="1:4" x14ac:dyDescent="0.25">
      <c r="A18750" t="s">
        <v>4</v>
      </c>
      <c r="B18750" t="s">
        <v>17674</v>
      </c>
      <c r="C18750">
        <v>5</v>
      </c>
      <c r="D18750" s="1">
        <v>45127.057812500003</v>
      </c>
    </row>
    <row r="18751" spans="1:4" x14ac:dyDescent="0.25">
      <c r="A18751" t="s">
        <v>4</v>
      </c>
      <c r="B18751" t="s">
        <v>17674</v>
      </c>
      <c r="C18751">
        <v>5</v>
      </c>
      <c r="D18751" s="1">
        <v>45120.925671296296</v>
      </c>
    </row>
    <row r="18752" spans="1:4" x14ac:dyDescent="0.25">
      <c r="A18752" t="s">
        <v>4</v>
      </c>
      <c r="B18752" t="s">
        <v>17674</v>
      </c>
      <c r="C18752">
        <v>5</v>
      </c>
      <c r="D18752" s="1">
        <v>45124.532442129632</v>
      </c>
    </row>
    <row r="18753" spans="1:4" x14ac:dyDescent="0.25">
      <c r="A18753" t="s">
        <v>4</v>
      </c>
      <c r="B18753" t="s">
        <v>17674</v>
      </c>
      <c r="C18753">
        <v>5</v>
      </c>
      <c r="D18753" s="1">
        <v>45122.614988425928</v>
      </c>
    </row>
    <row r="18754" spans="1:4" x14ac:dyDescent="0.25">
      <c r="A18754" t="s">
        <v>4</v>
      </c>
      <c r="B18754" t="s">
        <v>17674</v>
      </c>
      <c r="C18754">
        <v>5</v>
      </c>
      <c r="D18754" s="1">
        <v>45120.978078703702</v>
      </c>
    </row>
    <row r="18755" spans="1:4" x14ac:dyDescent="0.25">
      <c r="A18755" t="s">
        <v>4</v>
      </c>
      <c r="B18755" t="s">
        <v>17674</v>
      </c>
      <c r="C18755">
        <v>5</v>
      </c>
      <c r="D18755" s="1">
        <v>45123.247407407405</v>
      </c>
    </row>
    <row r="18756" spans="1:4" x14ac:dyDescent="0.25">
      <c r="A18756" t="s">
        <v>4</v>
      </c>
      <c r="B18756" t="s">
        <v>17674</v>
      </c>
      <c r="C18756">
        <v>5</v>
      </c>
      <c r="D18756" s="1">
        <v>45126.92224537037</v>
      </c>
    </row>
    <row r="18757" spans="1:4" x14ac:dyDescent="0.25">
      <c r="A18757" t="s">
        <v>4</v>
      </c>
      <c r="B18757" t="s">
        <v>17674</v>
      </c>
      <c r="C18757">
        <v>5</v>
      </c>
      <c r="D18757" s="1">
        <v>45123.26903935185</v>
      </c>
    </row>
    <row r="18758" spans="1:4" x14ac:dyDescent="0.25">
      <c r="A18758" t="s">
        <v>4</v>
      </c>
      <c r="B18758" t="s">
        <v>17674</v>
      </c>
      <c r="C18758">
        <v>5</v>
      </c>
      <c r="D18758" s="1">
        <v>45121.921597222223</v>
      </c>
    </row>
    <row r="18759" spans="1:4" x14ac:dyDescent="0.25">
      <c r="A18759" t="s">
        <v>4</v>
      </c>
      <c r="B18759" t="s">
        <v>17674</v>
      </c>
      <c r="C18759">
        <v>5</v>
      </c>
      <c r="D18759" s="1">
        <v>45123.231273148151</v>
      </c>
    </row>
    <row r="18760" spans="1:4" x14ac:dyDescent="0.25">
      <c r="A18760" t="s">
        <v>4</v>
      </c>
      <c r="B18760" t="s">
        <v>17674</v>
      </c>
      <c r="C18760">
        <v>5</v>
      </c>
      <c r="D18760" s="1">
        <v>45121.718726851854</v>
      </c>
    </row>
    <row r="18761" spans="1:4" x14ac:dyDescent="0.25">
      <c r="A18761" t="s">
        <v>4</v>
      </c>
      <c r="B18761" t="s">
        <v>17674</v>
      </c>
      <c r="C18761">
        <v>5</v>
      </c>
      <c r="D18761" s="1">
        <v>45118.766724537039</v>
      </c>
    </row>
    <row r="18762" spans="1:4" x14ac:dyDescent="0.25">
      <c r="A18762" t="s">
        <v>4</v>
      </c>
      <c r="B18762" t="s">
        <v>17949</v>
      </c>
      <c r="C18762">
        <v>5</v>
      </c>
      <c r="D18762" s="1">
        <v>45124.523530092592</v>
      </c>
    </row>
    <row r="18763" spans="1:4" x14ac:dyDescent="0.25">
      <c r="A18763" t="s">
        <v>4</v>
      </c>
      <c r="B18763" t="s">
        <v>17950</v>
      </c>
      <c r="C18763">
        <v>5</v>
      </c>
      <c r="D18763" s="1">
        <v>45123.590358796297</v>
      </c>
    </row>
    <row r="18764" spans="1:4" x14ac:dyDescent="0.25">
      <c r="A18764" t="s">
        <v>4</v>
      </c>
      <c r="B18764" t="s">
        <v>17688</v>
      </c>
      <c r="C18764">
        <v>5</v>
      </c>
      <c r="D18764" s="1">
        <v>45125.966631944444</v>
      </c>
    </row>
    <row r="18765" spans="1:4" x14ac:dyDescent="0.25">
      <c r="A18765" t="s">
        <v>4</v>
      </c>
      <c r="B18765" t="s">
        <v>17951</v>
      </c>
      <c r="C18765">
        <v>5</v>
      </c>
      <c r="D18765" s="1">
        <v>45119.649004629631</v>
      </c>
    </row>
    <row r="18766" spans="1:4" x14ac:dyDescent="0.25">
      <c r="A18766" t="s">
        <v>4</v>
      </c>
      <c r="B18766" t="s">
        <v>17688</v>
      </c>
      <c r="C18766">
        <v>5</v>
      </c>
      <c r="D18766" s="1">
        <v>45123.583055555559</v>
      </c>
    </row>
    <row r="18767" spans="1:4" x14ac:dyDescent="0.25">
      <c r="A18767" t="s">
        <v>4</v>
      </c>
      <c r="B18767" t="s">
        <v>17688</v>
      </c>
      <c r="C18767">
        <v>5</v>
      </c>
      <c r="D18767" s="1">
        <v>45123.489374999997</v>
      </c>
    </row>
    <row r="18768" spans="1:4" x14ac:dyDescent="0.25">
      <c r="A18768" t="s">
        <v>4</v>
      </c>
      <c r="B18768" t="s">
        <v>17952</v>
      </c>
      <c r="C18768">
        <v>5</v>
      </c>
      <c r="D18768" s="1">
        <v>45121.040034722224</v>
      </c>
    </row>
    <row r="18769" spans="1:4" x14ac:dyDescent="0.25">
      <c r="A18769" t="s">
        <v>4</v>
      </c>
      <c r="B18769" t="s">
        <v>17688</v>
      </c>
      <c r="C18769">
        <v>5</v>
      </c>
      <c r="D18769" s="1">
        <v>45126.711238425924</v>
      </c>
    </row>
    <row r="18770" spans="1:4" x14ac:dyDescent="0.25">
      <c r="A18770" t="s">
        <v>4</v>
      </c>
      <c r="B18770" t="s">
        <v>17688</v>
      </c>
      <c r="C18770">
        <v>5</v>
      </c>
      <c r="D18770" s="1">
        <v>45130.974826388891</v>
      </c>
    </row>
    <row r="18771" spans="1:4" x14ac:dyDescent="0.25">
      <c r="A18771" t="s">
        <v>4</v>
      </c>
      <c r="B18771" t="s">
        <v>17952</v>
      </c>
      <c r="C18771">
        <v>5</v>
      </c>
      <c r="D18771" s="1">
        <v>45121.392893518518</v>
      </c>
    </row>
    <row r="18772" spans="1:4" x14ac:dyDescent="0.25">
      <c r="A18772" t="s">
        <v>4</v>
      </c>
      <c r="B18772" t="s">
        <v>17688</v>
      </c>
      <c r="C18772">
        <v>5</v>
      </c>
      <c r="D18772" s="1">
        <v>45120.188344907408</v>
      </c>
    </row>
    <row r="18773" spans="1:4" x14ac:dyDescent="0.25">
      <c r="A18773" t="s">
        <v>4</v>
      </c>
      <c r="B18773" t="s">
        <v>17953</v>
      </c>
      <c r="C18773">
        <v>5</v>
      </c>
      <c r="D18773" s="1">
        <v>45123.591226851851</v>
      </c>
    </row>
    <row r="18774" spans="1:4" x14ac:dyDescent="0.25">
      <c r="A18774" t="s">
        <v>4</v>
      </c>
      <c r="B18774" t="s">
        <v>17954</v>
      </c>
      <c r="C18774">
        <v>1</v>
      </c>
      <c r="D18774" s="1">
        <v>45119.579918981479</v>
      </c>
    </row>
    <row r="18775" spans="1:4" x14ac:dyDescent="0.25">
      <c r="A18775" t="s">
        <v>4</v>
      </c>
      <c r="B18775" t="s">
        <v>17955</v>
      </c>
      <c r="C18775">
        <v>3</v>
      </c>
      <c r="D18775" s="1">
        <v>45123.557152777779</v>
      </c>
    </row>
    <row r="18776" spans="1:4" x14ac:dyDescent="0.25">
      <c r="A18776" t="s">
        <v>4</v>
      </c>
      <c r="B18776" t="s">
        <v>17674</v>
      </c>
      <c r="C18776">
        <v>2</v>
      </c>
      <c r="D18776" s="1">
        <v>45131.476215277777</v>
      </c>
    </row>
    <row r="18777" spans="1:4" x14ac:dyDescent="0.25">
      <c r="A18777" t="s">
        <v>4</v>
      </c>
      <c r="B18777" t="s">
        <v>17674</v>
      </c>
      <c r="C18777">
        <v>2</v>
      </c>
      <c r="D18777" s="1">
        <v>45130.748414351852</v>
      </c>
    </row>
    <row r="18778" spans="1:4" x14ac:dyDescent="0.25">
      <c r="A18778" t="s">
        <v>4</v>
      </c>
      <c r="B18778" t="s">
        <v>17948</v>
      </c>
      <c r="C18778">
        <v>2</v>
      </c>
      <c r="D18778" s="1">
        <v>45120.852083333331</v>
      </c>
    </row>
    <row r="18779" spans="1:4" x14ac:dyDescent="0.25">
      <c r="A18779" t="s">
        <v>4</v>
      </c>
      <c r="B18779" t="s">
        <v>17674</v>
      </c>
      <c r="C18779">
        <v>1</v>
      </c>
      <c r="D18779" s="1">
        <v>45124.99800925926</v>
      </c>
    </row>
    <row r="18780" spans="1:4" x14ac:dyDescent="0.25">
      <c r="A18780" t="s">
        <v>4</v>
      </c>
      <c r="B18780" t="s">
        <v>17956</v>
      </c>
      <c r="C18780">
        <v>5</v>
      </c>
      <c r="D18780" s="1">
        <v>45122.686354166668</v>
      </c>
    </row>
    <row r="18781" spans="1:4" x14ac:dyDescent="0.25">
      <c r="A18781" t="s">
        <v>4</v>
      </c>
      <c r="B18781" t="s">
        <v>17957</v>
      </c>
      <c r="C18781">
        <v>5</v>
      </c>
      <c r="D18781" s="1">
        <v>45124.272824074076</v>
      </c>
    </row>
    <row r="18782" spans="1:4" x14ac:dyDescent="0.25">
      <c r="A18782" t="s">
        <v>4</v>
      </c>
      <c r="B18782" t="s">
        <v>17958</v>
      </c>
      <c r="C18782">
        <v>1</v>
      </c>
      <c r="D18782" s="1">
        <v>45121.765185185184</v>
      </c>
    </row>
    <row r="18783" spans="1:4" x14ac:dyDescent="0.25">
      <c r="A18783" t="s">
        <v>4</v>
      </c>
      <c r="B18783" t="s">
        <v>17690</v>
      </c>
      <c r="C18783">
        <v>5</v>
      </c>
      <c r="D18783" s="1">
        <v>45125.437002314815</v>
      </c>
    </row>
    <row r="18784" spans="1:4" x14ac:dyDescent="0.25">
      <c r="A18784" t="s">
        <v>4</v>
      </c>
      <c r="B18784" t="s">
        <v>17882</v>
      </c>
      <c r="C18784">
        <v>5</v>
      </c>
      <c r="D18784" s="1">
        <v>45128.788159722222</v>
      </c>
    </row>
    <row r="18785" spans="1:4" x14ac:dyDescent="0.25">
      <c r="A18785" t="s">
        <v>4</v>
      </c>
      <c r="B18785" t="s">
        <v>17959</v>
      </c>
      <c r="C18785">
        <v>5</v>
      </c>
      <c r="D18785" s="1">
        <v>45122.264097222222</v>
      </c>
    </row>
    <row r="18786" spans="1:4" x14ac:dyDescent="0.25">
      <c r="A18786" t="s">
        <v>4</v>
      </c>
      <c r="B18786" t="s">
        <v>17960</v>
      </c>
      <c r="C18786">
        <v>5</v>
      </c>
      <c r="D18786" s="1">
        <v>45119.041712962964</v>
      </c>
    </row>
    <row r="18787" spans="1:4" x14ac:dyDescent="0.25">
      <c r="A18787" t="s">
        <v>4</v>
      </c>
      <c r="B18787" t="s">
        <v>17961</v>
      </c>
      <c r="C18787">
        <v>5</v>
      </c>
      <c r="D18787" s="1">
        <v>45124.297962962963</v>
      </c>
    </row>
    <row r="18788" spans="1:4" x14ac:dyDescent="0.25">
      <c r="A18788" t="s">
        <v>4</v>
      </c>
      <c r="B18788" t="s">
        <v>17962</v>
      </c>
      <c r="C18788">
        <v>5</v>
      </c>
      <c r="D18788" s="1">
        <v>45126.980428240742</v>
      </c>
    </row>
    <row r="18789" spans="1:4" x14ac:dyDescent="0.25">
      <c r="A18789" t="s">
        <v>4</v>
      </c>
      <c r="B18789" t="s">
        <v>17963</v>
      </c>
      <c r="C18789">
        <v>5</v>
      </c>
      <c r="D18789" s="1">
        <v>45121.546643518515</v>
      </c>
    </row>
    <row r="18790" spans="1:4" x14ac:dyDescent="0.25">
      <c r="A18790" t="s">
        <v>4</v>
      </c>
      <c r="B18790" t="s">
        <v>17964</v>
      </c>
      <c r="C18790">
        <v>5</v>
      </c>
      <c r="D18790" s="1">
        <v>45128.159861111111</v>
      </c>
    </row>
    <row r="18791" spans="1:4" x14ac:dyDescent="0.25">
      <c r="A18791" t="s">
        <v>4</v>
      </c>
      <c r="B18791" t="s">
        <v>17965</v>
      </c>
      <c r="C18791">
        <v>5</v>
      </c>
      <c r="D18791" s="1">
        <v>45123.745972222219</v>
      </c>
    </row>
    <row r="18792" spans="1:4" x14ac:dyDescent="0.25">
      <c r="A18792" t="s">
        <v>4</v>
      </c>
      <c r="B18792" t="s">
        <v>17966</v>
      </c>
      <c r="C18792">
        <v>5</v>
      </c>
      <c r="D18792" s="1">
        <v>45121.343738425923</v>
      </c>
    </row>
    <row r="18793" spans="1:4" x14ac:dyDescent="0.25">
      <c r="A18793" t="s">
        <v>4</v>
      </c>
      <c r="B18793" t="s">
        <v>17967</v>
      </c>
      <c r="C18793">
        <v>1</v>
      </c>
      <c r="D18793" s="1">
        <v>45129.455381944441</v>
      </c>
    </row>
    <row r="18794" spans="1:4" x14ac:dyDescent="0.25">
      <c r="A18794" t="s">
        <v>4</v>
      </c>
      <c r="B18794" t="s">
        <v>17968</v>
      </c>
      <c r="C18794">
        <v>5</v>
      </c>
      <c r="D18794" s="1">
        <v>45120.92459490741</v>
      </c>
    </row>
    <row r="18795" spans="1:4" x14ac:dyDescent="0.25">
      <c r="A18795" t="s">
        <v>4</v>
      </c>
      <c r="B18795" t="s">
        <v>17969</v>
      </c>
      <c r="C18795">
        <v>5</v>
      </c>
      <c r="D18795" s="1">
        <v>45119.701412037037</v>
      </c>
    </row>
    <row r="18796" spans="1:4" x14ac:dyDescent="0.25">
      <c r="A18796" t="s">
        <v>4</v>
      </c>
      <c r="B18796" t="s">
        <v>17970</v>
      </c>
      <c r="C18796">
        <v>5</v>
      </c>
      <c r="D18796" s="1">
        <v>45120.256944444445</v>
      </c>
    </row>
    <row r="18797" spans="1:4" x14ac:dyDescent="0.25">
      <c r="A18797" t="s">
        <v>4</v>
      </c>
      <c r="B18797" t="s">
        <v>17971</v>
      </c>
      <c r="C18797">
        <v>5</v>
      </c>
      <c r="D18797" s="1">
        <v>45123.75577546296</v>
      </c>
    </row>
    <row r="18798" spans="1:4" x14ac:dyDescent="0.25">
      <c r="A18798" t="s">
        <v>4</v>
      </c>
      <c r="B18798" t="s">
        <v>17972</v>
      </c>
      <c r="C18798">
        <v>4</v>
      </c>
      <c r="D18798" s="1">
        <v>45121.449050925927</v>
      </c>
    </row>
    <row r="18799" spans="1:4" x14ac:dyDescent="0.25">
      <c r="A18799" t="s">
        <v>4</v>
      </c>
      <c r="B18799" t="s">
        <v>17973</v>
      </c>
      <c r="C18799">
        <v>5</v>
      </c>
      <c r="D18799" s="1">
        <v>45119.806574074071</v>
      </c>
    </row>
    <row r="18800" spans="1:4" x14ac:dyDescent="0.25">
      <c r="A18800" t="s">
        <v>4</v>
      </c>
      <c r="B18800" t="s">
        <v>17974</v>
      </c>
      <c r="C18800">
        <v>5</v>
      </c>
      <c r="D18800" s="1">
        <v>45121.222291666665</v>
      </c>
    </row>
    <row r="18801" spans="1:4" x14ac:dyDescent="0.25">
      <c r="A18801" t="s">
        <v>4</v>
      </c>
      <c r="B18801" t="s">
        <v>17705</v>
      </c>
      <c r="C18801">
        <v>1</v>
      </c>
      <c r="D18801" s="1">
        <v>45119.076331018521</v>
      </c>
    </row>
    <row r="18802" spans="1:4" x14ac:dyDescent="0.25">
      <c r="A18802" t="s">
        <v>4</v>
      </c>
      <c r="B18802" t="s">
        <v>17975</v>
      </c>
      <c r="C18802">
        <v>1</v>
      </c>
      <c r="D18802" s="1">
        <v>45127.896238425928</v>
      </c>
    </row>
    <row r="18803" spans="1:4" x14ac:dyDescent="0.25">
      <c r="A18803" t="s">
        <v>4</v>
      </c>
      <c r="B18803" t="s">
        <v>17976</v>
      </c>
      <c r="C18803">
        <v>1</v>
      </c>
      <c r="D18803" s="1">
        <v>45121.67</v>
      </c>
    </row>
    <row r="18804" spans="1:4" x14ac:dyDescent="0.25">
      <c r="A18804" t="s">
        <v>4</v>
      </c>
      <c r="B18804" t="s">
        <v>17977</v>
      </c>
      <c r="C18804">
        <v>1</v>
      </c>
      <c r="D18804" s="1">
        <v>45119.328530092593</v>
      </c>
    </row>
    <row r="18805" spans="1:4" x14ac:dyDescent="0.25">
      <c r="A18805" t="s">
        <v>4</v>
      </c>
      <c r="B18805" t="s">
        <v>17978</v>
      </c>
      <c r="C18805">
        <v>1</v>
      </c>
      <c r="D18805" s="1">
        <v>45127.683020833334</v>
      </c>
    </row>
    <row r="18806" spans="1:4" x14ac:dyDescent="0.25">
      <c r="A18806" t="s">
        <v>4</v>
      </c>
      <c r="B18806" t="s">
        <v>17979</v>
      </c>
      <c r="C18806">
        <v>1</v>
      </c>
      <c r="D18806" s="1">
        <v>45122.320520833331</v>
      </c>
    </row>
    <row r="18807" spans="1:4" x14ac:dyDescent="0.25">
      <c r="A18807" t="s">
        <v>4</v>
      </c>
      <c r="B18807" t="s">
        <v>17975</v>
      </c>
      <c r="C18807">
        <v>1</v>
      </c>
      <c r="D18807" s="1">
        <v>45119.596851851849</v>
      </c>
    </row>
    <row r="18808" spans="1:4" x14ac:dyDescent="0.25">
      <c r="A18808" t="s">
        <v>4</v>
      </c>
      <c r="B18808" t="s">
        <v>17690</v>
      </c>
      <c r="C18808">
        <v>5</v>
      </c>
      <c r="D18808" s="1">
        <v>45122.136689814812</v>
      </c>
    </row>
    <row r="18809" spans="1:4" x14ac:dyDescent="0.25">
      <c r="A18809" t="s">
        <v>4</v>
      </c>
      <c r="B18809" t="s">
        <v>17847</v>
      </c>
      <c r="C18809">
        <v>5</v>
      </c>
      <c r="D18809" s="1">
        <v>45130.125081018516</v>
      </c>
    </row>
    <row r="18810" spans="1:4" x14ac:dyDescent="0.25">
      <c r="A18810" t="s">
        <v>4</v>
      </c>
      <c r="B18810" t="s">
        <v>17980</v>
      </c>
      <c r="C18810">
        <v>5</v>
      </c>
      <c r="D18810" s="1">
        <v>45123.119664351849</v>
      </c>
    </row>
    <row r="18811" spans="1:4" x14ac:dyDescent="0.25">
      <c r="A18811" t="s">
        <v>4</v>
      </c>
      <c r="B18811" t="s">
        <v>17690</v>
      </c>
      <c r="C18811">
        <v>5</v>
      </c>
      <c r="D18811" s="1">
        <v>45127.310497685183</v>
      </c>
    </row>
    <row r="18812" spans="1:4" x14ac:dyDescent="0.25">
      <c r="A18812" t="s">
        <v>4</v>
      </c>
      <c r="B18812" t="s">
        <v>17981</v>
      </c>
      <c r="C18812">
        <v>5</v>
      </c>
      <c r="D18812" s="1">
        <v>45125.805335648147</v>
      </c>
    </row>
    <row r="18813" spans="1:4" x14ac:dyDescent="0.25">
      <c r="A18813" t="s">
        <v>4</v>
      </c>
      <c r="B18813" t="s">
        <v>17982</v>
      </c>
      <c r="C18813">
        <v>3</v>
      </c>
      <c r="D18813" s="1">
        <v>45122.02003472222</v>
      </c>
    </row>
    <row r="18814" spans="1:4" x14ac:dyDescent="0.25">
      <c r="A18814" t="s">
        <v>4</v>
      </c>
      <c r="B18814" t="s">
        <v>17690</v>
      </c>
      <c r="C18814">
        <v>5</v>
      </c>
      <c r="D18814" s="1">
        <v>45123.789861111109</v>
      </c>
    </row>
    <row r="18815" spans="1:4" x14ac:dyDescent="0.25">
      <c r="A18815" t="s">
        <v>4</v>
      </c>
      <c r="B18815" t="s">
        <v>17665</v>
      </c>
      <c r="C18815">
        <v>5</v>
      </c>
      <c r="D18815" s="1">
        <v>45119.678506944445</v>
      </c>
    </row>
    <row r="18816" spans="1:4" x14ac:dyDescent="0.25">
      <c r="A18816" t="s">
        <v>4</v>
      </c>
      <c r="B18816" t="s">
        <v>17983</v>
      </c>
      <c r="C18816">
        <v>5</v>
      </c>
      <c r="D18816" s="1">
        <v>45125.388819444444</v>
      </c>
    </row>
    <row r="18817" spans="1:4" x14ac:dyDescent="0.25">
      <c r="A18817" t="s">
        <v>4</v>
      </c>
      <c r="B18817" t="s">
        <v>17690</v>
      </c>
      <c r="C18817">
        <v>4</v>
      </c>
      <c r="D18817" s="1">
        <v>45123.567303240743</v>
      </c>
    </row>
    <row r="18818" spans="1:4" x14ac:dyDescent="0.25">
      <c r="A18818" t="s">
        <v>4</v>
      </c>
      <c r="B18818" t="s">
        <v>17690</v>
      </c>
      <c r="C18818">
        <v>5</v>
      </c>
      <c r="D18818" s="1">
        <v>45120.060393518521</v>
      </c>
    </row>
    <row r="18819" spans="1:4" x14ac:dyDescent="0.25">
      <c r="A18819" t="s">
        <v>4</v>
      </c>
      <c r="B18819" t="s">
        <v>17984</v>
      </c>
      <c r="C18819">
        <v>5</v>
      </c>
      <c r="D18819" s="1">
        <v>45120.568564814814</v>
      </c>
    </row>
    <row r="18820" spans="1:4" x14ac:dyDescent="0.25">
      <c r="A18820" t="s">
        <v>4</v>
      </c>
      <c r="B18820" t="s">
        <v>17665</v>
      </c>
      <c r="C18820">
        <v>3</v>
      </c>
      <c r="D18820" s="1">
        <v>45121.255358796298</v>
      </c>
    </row>
    <row r="18821" spans="1:4" x14ac:dyDescent="0.25">
      <c r="A18821" t="s">
        <v>4</v>
      </c>
      <c r="B18821" t="s">
        <v>17985</v>
      </c>
      <c r="C18821">
        <v>4</v>
      </c>
      <c r="D18821" s="1">
        <v>45126.109444444446</v>
      </c>
    </row>
    <row r="18822" spans="1:4" x14ac:dyDescent="0.25">
      <c r="A18822" t="s">
        <v>4</v>
      </c>
      <c r="B18822" t="s">
        <v>17986</v>
      </c>
      <c r="C18822">
        <v>5</v>
      </c>
      <c r="D18822" s="1">
        <v>45120.573518518519</v>
      </c>
    </row>
    <row r="18823" spans="1:4" x14ac:dyDescent="0.25">
      <c r="A18823" t="s">
        <v>4</v>
      </c>
      <c r="B18823" t="s">
        <v>17987</v>
      </c>
      <c r="C18823">
        <v>5</v>
      </c>
      <c r="D18823" s="1">
        <v>45119.559131944443</v>
      </c>
    </row>
    <row r="18824" spans="1:4" x14ac:dyDescent="0.25">
      <c r="A18824" t="s">
        <v>4</v>
      </c>
      <c r="B18824" t="s">
        <v>17690</v>
      </c>
      <c r="C18824">
        <v>5</v>
      </c>
      <c r="D18824" s="1">
        <v>45123.358414351853</v>
      </c>
    </row>
    <row r="18825" spans="1:4" x14ac:dyDescent="0.25">
      <c r="A18825" t="s">
        <v>4</v>
      </c>
      <c r="B18825" t="s">
        <v>17690</v>
      </c>
      <c r="C18825">
        <v>5</v>
      </c>
      <c r="D18825" s="1">
        <v>45121.260694444441</v>
      </c>
    </row>
    <row r="18826" spans="1:4" x14ac:dyDescent="0.25">
      <c r="A18826" t="s">
        <v>4</v>
      </c>
      <c r="B18826" t="s">
        <v>17988</v>
      </c>
      <c r="C18826">
        <v>5</v>
      </c>
      <c r="D18826" s="1">
        <v>45120.195405092592</v>
      </c>
    </row>
    <row r="18827" spans="1:4" x14ac:dyDescent="0.25">
      <c r="A18827" t="s">
        <v>4</v>
      </c>
      <c r="B18827" t="s">
        <v>17989</v>
      </c>
      <c r="C18827">
        <v>5</v>
      </c>
      <c r="D18827" s="1">
        <v>45119.203113425923</v>
      </c>
    </row>
    <row r="18828" spans="1:4" x14ac:dyDescent="0.25">
      <c r="A18828" t="s">
        <v>4</v>
      </c>
      <c r="B18828" t="s">
        <v>17690</v>
      </c>
      <c r="C18828">
        <v>5</v>
      </c>
      <c r="D18828" s="1">
        <v>45130.355208333334</v>
      </c>
    </row>
    <row r="18829" spans="1:4" x14ac:dyDescent="0.25">
      <c r="A18829" t="s">
        <v>4</v>
      </c>
      <c r="B18829" t="s">
        <v>17665</v>
      </c>
      <c r="C18829">
        <v>5</v>
      </c>
      <c r="D18829" s="1">
        <v>45119.049062500002</v>
      </c>
    </row>
    <row r="18830" spans="1:4" x14ac:dyDescent="0.25">
      <c r="A18830" t="s">
        <v>4</v>
      </c>
      <c r="B18830" t="s">
        <v>17690</v>
      </c>
      <c r="C18830">
        <v>4</v>
      </c>
      <c r="D18830" s="1">
        <v>45121.938321759262</v>
      </c>
    </row>
    <row r="18831" spans="1:4" x14ac:dyDescent="0.25">
      <c r="A18831" t="s">
        <v>4</v>
      </c>
      <c r="B18831" t="s">
        <v>17990</v>
      </c>
      <c r="C18831">
        <v>5</v>
      </c>
      <c r="D18831" s="1">
        <v>45120.486331018517</v>
      </c>
    </row>
    <row r="18832" spans="1:4" x14ac:dyDescent="0.25">
      <c r="A18832" t="s">
        <v>4</v>
      </c>
      <c r="B18832" t="s">
        <v>17988</v>
      </c>
      <c r="C18832">
        <v>5</v>
      </c>
      <c r="D18832" s="1">
        <v>45123.991307870368</v>
      </c>
    </row>
    <row r="18833" spans="1:4" x14ac:dyDescent="0.25">
      <c r="A18833" t="s">
        <v>4</v>
      </c>
      <c r="B18833" t="s">
        <v>17991</v>
      </c>
      <c r="C18833">
        <v>5</v>
      </c>
      <c r="D18833" s="1">
        <v>45123.457002314812</v>
      </c>
    </row>
    <row r="18834" spans="1:4" x14ac:dyDescent="0.25">
      <c r="A18834" t="s">
        <v>4</v>
      </c>
      <c r="B18834" t="s">
        <v>17690</v>
      </c>
      <c r="C18834">
        <v>5</v>
      </c>
      <c r="D18834" s="1">
        <v>45127.031365740739</v>
      </c>
    </row>
    <row r="18835" spans="1:4" x14ac:dyDescent="0.25">
      <c r="A18835" t="s">
        <v>4</v>
      </c>
      <c r="B18835" t="s">
        <v>17992</v>
      </c>
      <c r="C18835">
        <v>5</v>
      </c>
      <c r="D18835" s="1">
        <v>45119.571770833332</v>
      </c>
    </row>
    <row r="18836" spans="1:4" x14ac:dyDescent="0.25">
      <c r="A18836" t="s">
        <v>4</v>
      </c>
      <c r="B18836" t="s">
        <v>17993</v>
      </c>
      <c r="C18836">
        <v>5</v>
      </c>
      <c r="D18836" s="1">
        <v>45120.520069444443</v>
      </c>
    </row>
    <row r="18837" spans="1:4" x14ac:dyDescent="0.25">
      <c r="A18837" t="s">
        <v>4</v>
      </c>
      <c r="B18837" t="s">
        <v>17987</v>
      </c>
      <c r="C18837">
        <v>5</v>
      </c>
      <c r="D18837" s="1">
        <v>45126.644849537035</v>
      </c>
    </row>
    <row r="18838" spans="1:4" x14ac:dyDescent="0.25">
      <c r="A18838" t="s">
        <v>4</v>
      </c>
      <c r="B18838" t="s">
        <v>17994</v>
      </c>
      <c r="C18838">
        <v>5</v>
      </c>
      <c r="D18838" s="1">
        <v>45128.893969907411</v>
      </c>
    </row>
    <row r="18839" spans="1:4" x14ac:dyDescent="0.25">
      <c r="A18839" t="s">
        <v>4</v>
      </c>
      <c r="B18839" t="s">
        <v>17995</v>
      </c>
      <c r="C18839">
        <v>5</v>
      </c>
      <c r="D18839" s="1">
        <v>45120.281967592593</v>
      </c>
    </row>
    <row r="18840" spans="1:4" x14ac:dyDescent="0.25">
      <c r="A18840" t="s">
        <v>4</v>
      </c>
      <c r="B18840" t="s">
        <v>17690</v>
      </c>
      <c r="C18840">
        <v>5</v>
      </c>
      <c r="D18840" s="1">
        <v>45125.299814814818</v>
      </c>
    </row>
    <row r="18841" spans="1:4" x14ac:dyDescent="0.25">
      <c r="A18841" t="s">
        <v>4</v>
      </c>
      <c r="B18841" t="s">
        <v>17690</v>
      </c>
      <c r="C18841">
        <v>5</v>
      </c>
      <c r="D18841" s="1">
        <v>45119.81554398148</v>
      </c>
    </row>
    <row r="18842" spans="1:4" x14ac:dyDescent="0.25">
      <c r="A18842" t="s">
        <v>4</v>
      </c>
      <c r="B18842" t="s">
        <v>17665</v>
      </c>
      <c r="C18842">
        <v>5</v>
      </c>
      <c r="D18842" s="1">
        <v>45129.499861111108</v>
      </c>
    </row>
    <row r="18843" spans="1:4" x14ac:dyDescent="0.25">
      <c r="A18843" t="s">
        <v>4</v>
      </c>
      <c r="B18843" t="s">
        <v>17924</v>
      </c>
      <c r="C18843">
        <v>5</v>
      </c>
      <c r="D18843" s="1">
        <v>45121.464907407404</v>
      </c>
    </row>
    <row r="18844" spans="1:4" x14ac:dyDescent="0.25">
      <c r="A18844" t="s">
        <v>4</v>
      </c>
      <c r="B18844" t="s">
        <v>17665</v>
      </c>
      <c r="C18844">
        <v>5</v>
      </c>
      <c r="D18844" s="1">
        <v>45121.052175925928</v>
      </c>
    </row>
    <row r="18845" spans="1:4" x14ac:dyDescent="0.25">
      <c r="A18845" t="s">
        <v>4</v>
      </c>
      <c r="B18845" t="s">
        <v>17701</v>
      </c>
      <c r="C18845">
        <v>2</v>
      </c>
      <c r="D18845" s="1">
        <v>45121.632731481484</v>
      </c>
    </row>
    <row r="18846" spans="1:4" x14ac:dyDescent="0.25">
      <c r="A18846" t="s">
        <v>4</v>
      </c>
      <c r="B18846" t="s">
        <v>17996</v>
      </c>
      <c r="C18846">
        <v>5</v>
      </c>
      <c r="D18846" s="1">
        <v>45120.765763888892</v>
      </c>
    </row>
    <row r="18847" spans="1:4" x14ac:dyDescent="0.25">
      <c r="A18847" t="s">
        <v>4</v>
      </c>
      <c r="B18847" t="s">
        <v>17665</v>
      </c>
      <c r="C18847">
        <v>5</v>
      </c>
      <c r="D18847" s="1">
        <v>45120.809849537036</v>
      </c>
    </row>
    <row r="18848" spans="1:4" x14ac:dyDescent="0.25">
      <c r="A18848" t="s">
        <v>4</v>
      </c>
      <c r="B18848" t="s">
        <v>17842</v>
      </c>
      <c r="C18848">
        <v>5</v>
      </c>
      <c r="D18848" s="1">
        <v>45120.533842592595</v>
      </c>
    </row>
    <row r="18849" spans="1:4" x14ac:dyDescent="0.25">
      <c r="A18849" t="s">
        <v>4</v>
      </c>
      <c r="B18849" t="s">
        <v>17661</v>
      </c>
      <c r="C18849">
        <v>5</v>
      </c>
      <c r="D18849" s="1">
        <v>45130.291284722225</v>
      </c>
    </row>
    <row r="18850" spans="1:4" x14ac:dyDescent="0.25">
      <c r="A18850" t="s">
        <v>4</v>
      </c>
      <c r="B18850" t="s">
        <v>17997</v>
      </c>
      <c r="C18850">
        <v>4</v>
      </c>
      <c r="D18850" s="1">
        <v>45123.886747685188</v>
      </c>
    </row>
    <row r="18851" spans="1:4" x14ac:dyDescent="0.25">
      <c r="A18851" t="s">
        <v>4</v>
      </c>
      <c r="B18851" t="s">
        <v>17998</v>
      </c>
      <c r="C18851">
        <v>5</v>
      </c>
      <c r="D18851" s="1">
        <v>45119.84578703704</v>
      </c>
    </row>
    <row r="18852" spans="1:4" x14ac:dyDescent="0.25">
      <c r="A18852" t="s">
        <v>4</v>
      </c>
      <c r="B18852" t="s">
        <v>17999</v>
      </c>
      <c r="C18852">
        <v>5</v>
      </c>
      <c r="D18852" s="1">
        <v>45129.544421296298</v>
      </c>
    </row>
    <row r="18853" spans="1:4" x14ac:dyDescent="0.25">
      <c r="A18853" t="s">
        <v>4</v>
      </c>
      <c r="B18853" t="s">
        <v>17690</v>
      </c>
      <c r="C18853">
        <v>5</v>
      </c>
      <c r="D18853" s="1">
        <v>45120.760023148148</v>
      </c>
    </row>
    <row r="18854" spans="1:4" x14ac:dyDescent="0.25">
      <c r="A18854" t="s">
        <v>4</v>
      </c>
      <c r="B18854" t="s">
        <v>17706</v>
      </c>
      <c r="C18854">
        <v>5</v>
      </c>
      <c r="D18854" s="1">
        <v>45130.519236111111</v>
      </c>
    </row>
    <row r="18855" spans="1:4" x14ac:dyDescent="0.25">
      <c r="A18855" t="s">
        <v>4</v>
      </c>
      <c r="B18855" t="s">
        <v>17981</v>
      </c>
      <c r="C18855">
        <v>5</v>
      </c>
      <c r="D18855" s="1">
        <v>45122.809432870374</v>
      </c>
    </row>
    <row r="18856" spans="1:4" x14ac:dyDescent="0.25">
      <c r="A18856" t="s">
        <v>4</v>
      </c>
      <c r="B18856" t="s">
        <v>17690</v>
      </c>
      <c r="C18856">
        <v>5</v>
      </c>
      <c r="D18856" s="1">
        <v>45120.121099537035</v>
      </c>
    </row>
    <row r="18857" spans="1:4" x14ac:dyDescent="0.25">
      <c r="A18857" t="s">
        <v>4</v>
      </c>
      <c r="B18857" t="s">
        <v>18000</v>
      </c>
      <c r="C18857">
        <v>5</v>
      </c>
      <c r="D18857" s="1">
        <v>45119.83090277778</v>
      </c>
    </row>
    <row r="18858" spans="1:4" x14ac:dyDescent="0.25">
      <c r="A18858" t="s">
        <v>4</v>
      </c>
      <c r="B18858" t="s">
        <v>17842</v>
      </c>
      <c r="C18858">
        <v>5</v>
      </c>
      <c r="D18858" s="1">
        <v>45119.309398148151</v>
      </c>
    </row>
    <row r="18859" spans="1:4" x14ac:dyDescent="0.25">
      <c r="A18859" t="s">
        <v>4</v>
      </c>
      <c r="B18859" t="s">
        <v>17690</v>
      </c>
      <c r="C18859">
        <v>5</v>
      </c>
      <c r="D18859" s="1">
        <v>45130.214837962965</v>
      </c>
    </row>
    <row r="18860" spans="1:4" x14ac:dyDescent="0.25">
      <c r="A18860" t="s">
        <v>4</v>
      </c>
      <c r="B18860" t="s">
        <v>18000</v>
      </c>
      <c r="C18860">
        <v>5</v>
      </c>
      <c r="D18860" s="1">
        <v>45123.448333333334</v>
      </c>
    </row>
    <row r="18861" spans="1:4" x14ac:dyDescent="0.25">
      <c r="A18861" t="s">
        <v>4</v>
      </c>
      <c r="B18861" t="s">
        <v>17690</v>
      </c>
      <c r="C18861">
        <v>4</v>
      </c>
      <c r="D18861" s="1">
        <v>45118.854189814818</v>
      </c>
    </row>
    <row r="18862" spans="1:4" x14ac:dyDescent="0.25">
      <c r="A18862" t="s">
        <v>4</v>
      </c>
      <c r="B18862" t="s">
        <v>17665</v>
      </c>
      <c r="C18862">
        <v>5</v>
      </c>
      <c r="D18862" s="1">
        <v>45120.515011574076</v>
      </c>
    </row>
    <row r="18863" spans="1:4" x14ac:dyDescent="0.25">
      <c r="A18863" t="s">
        <v>4</v>
      </c>
      <c r="B18863" t="s">
        <v>18001</v>
      </c>
      <c r="C18863">
        <v>5</v>
      </c>
      <c r="D18863" s="1">
        <v>45125.431712962964</v>
      </c>
    </row>
    <row r="18864" spans="1:4" x14ac:dyDescent="0.25">
      <c r="A18864" t="s">
        <v>4</v>
      </c>
      <c r="B18864" t="s">
        <v>17924</v>
      </c>
      <c r="C18864">
        <v>5</v>
      </c>
      <c r="D18864" s="1">
        <v>45123.818888888891</v>
      </c>
    </row>
    <row r="18865" spans="1:4" x14ac:dyDescent="0.25">
      <c r="A18865" t="s">
        <v>4</v>
      </c>
      <c r="B18865" t="s">
        <v>18002</v>
      </c>
      <c r="C18865">
        <v>5</v>
      </c>
      <c r="D18865" s="1">
        <v>45123.286712962959</v>
      </c>
    </row>
    <row r="18866" spans="1:4" x14ac:dyDescent="0.25">
      <c r="A18866" t="s">
        <v>4</v>
      </c>
      <c r="B18866" t="s">
        <v>17690</v>
      </c>
      <c r="C18866">
        <v>5</v>
      </c>
      <c r="D18866" s="1">
        <v>45118.749143518522</v>
      </c>
    </row>
    <row r="18867" spans="1:4" x14ac:dyDescent="0.25">
      <c r="A18867" t="s">
        <v>4</v>
      </c>
      <c r="B18867" t="s">
        <v>17842</v>
      </c>
      <c r="C18867">
        <v>5</v>
      </c>
      <c r="D18867" s="1">
        <v>45124.653229166666</v>
      </c>
    </row>
    <row r="18868" spans="1:4" x14ac:dyDescent="0.25">
      <c r="A18868" t="s">
        <v>4</v>
      </c>
      <c r="B18868" t="s">
        <v>17995</v>
      </c>
      <c r="C18868">
        <v>5</v>
      </c>
      <c r="D18868" s="1">
        <v>45124.877268518518</v>
      </c>
    </row>
    <row r="18869" spans="1:4" x14ac:dyDescent="0.25">
      <c r="A18869" t="s">
        <v>4</v>
      </c>
      <c r="B18869" t="s">
        <v>18003</v>
      </c>
      <c r="C18869">
        <v>5</v>
      </c>
      <c r="D18869" s="1">
        <v>45121.551215277781</v>
      </c>
    </row>
    <row r="18870" spans="1:4" x14ac:dyDescent="0.25">
      <c r="A18870" t="s">
        <v>4</v>
      </c>
      <c r="B18870" t="s">
        <v>17976</v>
      </c>
      <c r="C18870">
        <v>1</v>
      </c>
      <c r="D18870" s="1">
        <v>45119.899837962963</v>
      </c>
    </row>
    <row r="18871" spans="1:4" x14ac:dyDescent="0.25">
      <c r="A18871" t="s">
        <v>4</v>
      </c>
      <c r="B18871" t="s">
        <v>18004</v>
      </c>
      <c r="C18871">
        <v>1</v>
      </c>
      <c r="D18871" s="1">
        <v>45122.668807870374</v>
      </c>
    </row>
    <row r="18872" spans="1:4" x14ac:dyDescent="0.25">
      <c r="A18872" t="s">
        <v>4</v>
      </c>
      <c r="B18872" t="s">
        <v>17983</v>
      </c>
      <c r="C18872">
        <v>1</v>
      </c>
      <c r="D18872" s="1">
        <v>45131.406122685185</v>
      </c>
    </row>
    <row r="18873" spans="1:4" x14ac:dyDescent="0.25">
      <c r="A18873" t="s">
        <v>4</v>
      </c>
      <c r="B18873" t="s">
        <v>18005</v>
      </c>
      <c r="C18873">
        <v>1</v>
      </c>
      <c r="D18873" s="1">
        <v>45123.268275462964</v>
      </c>
    </row>
    <row r="18874" spans="1:4" x14ac:dyDescent="0.25">
      <c r="A18874" t="s">
        <v>4</v>
      </c>
      <c r="B18874" t="s">
        <v>18006</v>
      </c>
      <c r="C18874">
        <v>2</v>
      </c>
      <c r="D18874" s="1">
        <v>45120.17664351852</v>
      </c>
    </row>
    <row r="18875" spans="1:4" x14ac:dyDescent="0.25">
      <c r="A18875" t="s">
        <v>4</v>
      </c>
      <c r="B18875" t="s">
        <v>18007</v>
      </c>
      <c r="C18875">
        <v>5</v>
      </c>
      <c r="D18875" s="1">
        <v>45125.67328703704</v>
      </c>
    </row>
    <row r="18876" spans="1:4" x14ac:dyDescent="0.25">
      <c r="A18876" t="s">
        <v>4</v>
      </c>
      <c r="B18876" t="s">
        <v>18008</v>
      </c>
      <c r="C18876">
        <v>1</v>
      </c>
      <c r="D18876" s="1">
        <v>45118.99355324074</v>
      </c>
    </row>
    <row r="18877" spans="1:4" x14ac:dyDescent="0.25">
      <c r="A18877" t="s">
        <v>4</v>
      </c>
      <c r="B18877" t="s">
        <v>17705</v>
      </c>
      <c r="C18877">
        <v>1</v>
      </c>
      <c r="D18877" s="1">
        <v>45120.176608796297</v>
      </c>
    </row>
    <row r="18878" spans="1:4" x14ac:dyDescent="0.25">
      <c r="A18878" t="s">
        <v>4</v>
      </c>
      <c r="B18878" t="s">
        <v>17705</v>
      </c>
      <c r="C18878">
        <v>1</v>
      </c>
      <c r="D18878" s="1">
        <v>45126.17664351852</v>
      </c>
    </row>
    <row r="18879" spans="1:4" x14ac:dyDescent="0.25">
      <c r="A18879" t="s">
        <v>4</v>
      </c>
      <c r="B18879" t="s">
        <v>17988</v>
      </c>
      <c r="C18879">
        <v>2</v>
      </c>
      <c r="D18879" s="1">
        <v>45120.164895833332</v>
      </c>
    </row>
    <row r="18880" spans="1:4" x14ac:dyDescent="0.25">
      <c r="A18880" t="s">
        <v>4</v>
      </c>
      <c r="B18880" t="s">
        <v>18009</v>
      </c>
      <c r="C18880">
        <v>2</v>
      </c>
      <c r="D18880" s="1">
        <v>45122.448576388888</v>
      </c>
    </row>
    <row r="18881" spans="1:4" x14ac:dyDescent="0.25">
      <c r="A18881" t="s">
        <v>4</v>
      </c>
      <c r="B18881" t="s">
        <v>18010</v>
      </c>
      <c r="C18881">
        <v>1</v>
      </c>
      <c r="D18881" s="1">
        <v>45125.85728009259</v>
      </c>
    </row>
    <row r="18882" spans="1:4" x14ac:dyDescent="0.25">
      <c r="A18882" t="s">
        <v>4</v>
      </c>
      <c r="B18882" t="s">
        <v>18011</v>
      </c>
      <c r="C18882">
        <v>1</v>
      </c>
      <c r="D18882" s="1">
        <v>45130.018611111111</v>
      </c>
    </row>
    <row r="18883" spans="1:4" x14ac:dyDescent="0.25">
      <c r="A18883" t="s">
        <v>4</v>
      </c>
      <c r="B18883" t="s">
        <v>18012</v>
      </c>
      <c r="C18883">
        <v>1</v>
      </c>
      <c r="D18883" s="1">
        <v>45131.410682870373</v>
      </c>
    </row>
    <row r="18884" spans="1:4" x14ac:dyDescent="0.25">
      <c r="A18884" t="s">
        <v>4</v>
      </c>
      <c r="B18884" t="s">
        <v>18013</v>
      </c>
      <c r="C18884">
        <v>5</v>
      </c>
      <c r="D18884" s="1">
        <v>45119.243113425924</v>
      </c>
    </row>
    <row r="18885" spans="1:4" x14ac:dyDescent="0.25">
      <c r="A18885" t="s">
        <v>4</v>
      </c>
      <c r="B18885" t="s">
        <v>18014</v>
      </c>
      <c r="C18885">
        <v>5</v>
      </c>
      <c r="D18885" s="1">
        <v>45131.680543981478</v>
      </c>
    </row>
    <row r="18886" spans="1:4" x14ac:dyDescent="0.25">
      <c r="A18886" t="s">
        <v>4</v>
      </c>
      <c r="B18886" t="s">
        <v>18015</v>
      </c>
      <c r="C18886">
        <v>1</v>
      </c>
      <c r="D18886" s="1">
        <v>45120.097233796296</v>
      </c>
    </row>
    <row r="18887" spans="1:4" x14ac:dyDescent="0.25">
      <c r="A18887" t="s">
        <v>4</v>
      </c>
      <c r="B18887" t="s">
        <v>18016</v>
      </c>
      <c r="C18887">
        <v>5</v>
      </c>
      <c r="D18887" s="1">
        <v>45125.749537037038</v>
      </c>
    </row>
    <row r="18888" spans="1:4" x14ac:dyDescent="0.25">
      <c r="A18888" t="s">
        <v>4</v>
      </c>
      <c r="B18888" t="s">
        <v>18017</v>
      </c>
      <c r="C18888">
        <v>5</v>
      </c>
      <c r="D18888" s="1">
        <v>45128.167256944442</v>
      </c>
    </row>
    <row r="18889" spans="1:4" x14ac:dyDescent="0.25">
      <c r="A18889" t="s">
        <v>4</v>
      </c>
      <c r="B18889" t="s">
        <v>18018</v>
      </c>
      <c r="C18889">
        <v>1</v>
      </c>
      <c r="D18889" s="1">
        <v>45121.67827546296</v>
      </c>
    </row>
    <row r="18890" spans="1:4" x14ac:dyDescent="0.25">
      <c r="A18890" t="s">
        <v>4</v>
      </c>
      <c r="B18890" t="s">
        <v>17674</v>
      </c>
      <c r="C18890">
        <v>5</v>
      </c>
      <c r="D18890" s="1">
        <v>45119.516469907408</v>
      </c>
    </row>
    <row r="18891" spans="1:4" x14ac:dyDescent="0.25">
      <c r="A18891" t="s">
        <v>4</v>
      </c>
      <c r="B18891" t="s">
        <v>17674</v>
      </c>
      <c r="C18891">
        <v>5</v>
      </c>
      <c r="D18891" s="1">
        <v>45122.344710648147</v>
      </c>
    </row>
    <row r="18892" spans="1:4" x14ac:dyDescent="0.25">
      <c r="A18892" t="s">
        <v>4</v>
      </c>
      <c r="B18892" t="s">
        <v>17674</v>
      </c>
      <c r="C18892">
        <v>5</v>
      </c>
      <c r="D18892" s="1">
        <v>45121.409756944442</v>
      </c>
    </row>
    <row r="18893" spans="1:4" x14ac:dyDescent="0.25">
      <c r="A18893" t="s">
        <v>4</v>
      </c>
      <c r="B18893" t="s">
        <v>18019</v>
      </c>
      <c r="C18893">
        <v>5</v>
      </c>
      <c r="D18893" s="1">
        <v>45125.342615740738</v>
      </c>
    </row>
    <row r="18894" spans="1:4" x14ac:dyDescent="0.25">
      <c r="A18894" t="s">
        <v>4</v>
      </c>
      <c r="B18894" t="s">
        <v>18020</v>
      </c>
      <c r="C18894">
        <v>5</v>
      </c>
      <c r="D18894" s="1">
        <v>45122.222592592596</v>
      </c>
    </row>
    <row r="18895" spans="1:4" x14ac:dyDescent="0.25">
      <c r="A18895" t="s">
        <v>4</v>
      </c>
      <c r="B18895" t="s">
        <v>17696</v>
      </c>
      <c r="C18895">
        <v>5</v>
      </c>
      <c r="D18895" s="1">
        <v>45124.381030092591</v>
      </c>
    </row>
    <row r="18896" spans="1:4" x14ac:dyDescent="0.25">
      <c r="A18896" t="s">
        <v>4</v>
      </c>
      <c r="B18896" t="s">
        <v>17674</v>
      </c>
      <c r="C18896">
        <v>5</v>
      </c>
      <c r="D18896" s="1">
        <v>45122.19259259259</v>
      </c>
    </row>
    <row r="18897" spans="1:4" x14ac:dyDescent="0.25">
      <c r="A18897" t="s">
        <v>4</v>
      </c>
      <c r="B18897" t="s">
        <v>17674</v>
      </c>
      <c r="C18897">
        <v>5</v>
      </c>
      <c r="D18897" s="1">
        <v>45126.304826388892</v>
      </c>
    </row>
    <row r="18898" spans="1:4" x14ac:dyDescent="0.25">
      <c r="A18898" t="s">
        <v>4</v>
      </c>
      <c r="B18898" t="s">
        <v>18021</v>
      </c>
      <c r="C18898">
        <v>5</v>
      </c>
      <c r="D18898" s="1">
        <v>45119.096331018518</v>
      </c>
    </row>
    <row r="18899" spans="1:4" x14ac:dyDescent="0.25">
      <c r="A18899" t="s">
        <v>4</v>
      </c>
      <c r="B18899" t="s">
        <v>17696</v>
      </c>
      <c r="C18899">
        <v>5</v>
      </c>
      <c r="D18899" s="1">
        <v>45127.984189814815</v>
      </c>
    </row>
    <row r="18900" spans="1:4" x14ac:dyDescent="0.25">
      <c r="A18900" t="s">
        <v>4</v>
      </c>
      <c r="B18900" t="s">
        <v>17674</v>
      </c>
      <c r="C18900">
        <v>5</v>
      </c>
      <c r="D18900" s="1">
        <v>45121.679861111108</v>
      </c>
    </row>
    <row r="18901" spans="1:4" x14ac:dyDescent="0.25">
      <c r="A18901" t="s">
        <v>4</v>
      </c>
      <c r="B18901" t="s">
        <v>17975</v>
      </c>
      <c r="C18901">
        <v>1</v>
      </c>
      <c r="D18901" s="1">
        <v>45125.231736111113</v>
      </c>
    </row>
    <row r="18902" spans="1:4" x14ac:dyDescent="0.25">
      <c r="A18902" t="s">
        <v>4</v>
      </c>
      <c r="B18902" t="s">
        <v>18022</v>
      </c>
      <c r="C18902">
        <v>1</v>
      </c>
      <c r="D18902" s="1">
        <v>45127.599050925928</v>
      </c>
    </row>
    <row r="18903" spans="1:4" x14ac:dyDescent="0.25">
      <c r="A18903" t="s">
        <v>4</v>
      </c>
      <c r="B18903" t="s">
        <v>18022</v>
      </c>
      <c r="C18903">
        <v>3</v>
      </c>
      <c r="D18903" s="1">
        <v>45125.953784722224</v>
      </c>
    </row>
    <row r="18904" spans="1:4" x14ac:dyDescent="0.25">
      <c r="A18904" t="s">
        <v>4</v>
      </c>
      <c r="B18904" t="s">
        <v>17705</v>
      </c>
      <c r="C18904">
        <v>1</v>
      </c>
      <c r="D18904" s="1">
        <v>45123.493032407408</v>
      </c>
    </row>
    <row r="18905" spans="1:4" x14ac:dyDescent="0.25">
      <c r="A18905" t="s">
        <v>4</v>
      </c>
      <c r="B18905" t="s">
        <v>18023</v>
      </c>
      <c r="C18905">
        <v>1</v>
      </c>
      <c r="D18905" s="1">
        <v>45126.667662037034</v>
      </c>
    </row>
    <row r="18906" spans="1:4" x14ac:dyDescent="0.25">
      <c r="A18906" t="s">
        <v>4</v>
      </c>
      <c r="B18906" t="s">
        <v>17712</v>
      </c>
      <c r="C18906">
        <v>1</v>
      </c>
      <c r="D18906" s="1">
        <v>45123.506527777776</v>
      </c>
    </row>
    <row r="18907" spans="1:4" x14ac:dyDescent="0.25">
      <c r="A18907" t="s">
        <v>4</v>
      </c>
      <c r="B18907" t="s">
        <v>18024</v>
      </c>
      <c r="C18907">
        <v>2</v>
      </c>
      <c r="D18907" s="1">
        <v>45126.497291666667</v>
      </c>
    </row>
    <row r="18908" spans="1:4" x14ac:dyDescent="0.25">
      <c r="A18908" t="s">
        <v>4</v>
      </c>
      <c r="B18908" t="s">
        <v>17712</v>
      </c>
      <c r="C18908">
        <v>1</v>
      </c>
      <c r="D18908" s="1">
        <v>45125.019386574073</v>
      </c>
    </row>
    <row r="18909" spans="1:4" x14ac:dyDescent="0.25">
      <c r="A18909" t="s">
        <v>4</v>
      </c>
      <c r="B18909" t="s">
        <v>18025</v>
      </c>
      <c r="C18909">
        <v>1</v>
      </c>
      <c r="D18909" s="1">
        <v>45127.575995370367</v>
      </c>
    </row>
    <row r="18910" spans="1:4" x14ac:dyDescent="0.25">
      <c r="A18910" t="s">
        <v>4</v>
      </c>
      <c r="B18910" t="s">
        <v>18022</v>
      </c>
      <c r="C18910">
        <v>1</v>
      </c>
      <c r="D18910" s="1">
        <v>45130.289756944447</v>
      </c>
    </row>
    <row r="18911" spans="1:4" x14ac:dyDescent="0.25">
      <c r="A18911" t="s">
        <v>4</v>
      </c>
      <c r="B18911" t="s">
        <v>18026</v>
      </c>
      <c r="C18911">
        <v>1</v>
      </c>
      <c r="D18911" s="1">
        <v>45120.276365740741</v>
      </c>
    </row>
    <row r="18912" spans="1:4" x14ac:dyDescent="0.25">
      <c r="A18912" t="s">
        <v>4</v>
      </c>
      <c r="B18912" t="s">
        <v>18027</v>
      </c>
      <c r="C18912">
        <v>1</v>
      </c>
      <c r="D18912" s="1">
        <v>45125.660636574074</v>
      </c>
    </row>
    <row r="18913" spans="1:4" x14ac:dyDescent="0.25">
      <c r="A18913" t="s">
        <v>4</v>
      </c>
      <c r="B18913" t="s">
        <v>17712</v>
      </c>
      <c r="C18913">
        <v>1</v>
      </c>
      <c r="D18913" s="1">
        <v>45123.682349537034</v>
      </c>
    </row>
    <row r="18914" spans="1:4" x14ac:dyDescent="0.25">
      <c r="A18914" t="s">
        <v>4</v>
      </c>
      <c r="B18914" t="s">
        <v>18028</v>
      </c>
      <c r="C18914">
        <v>1</v>
      </c>
      <c r="D18914" s="1">
        <v>45122.584432870368</v>
      </c>
    </row>
    <row r="18915" spans="1:4" x14ac:dyDescent="0.25">
      <c r="A18915" t="s">
        <v>4</v>
      </c>
      <c r="B18915" t="s">
        <v>18029</v>
      </c>
      <c r="C18915">
        <v>1</v>
      </c>
      <c r="D18915" s="1">
        <v>45121.98940972222</v>
      </c>
    </row>
    <row r="18916" spans="1:4" x14ac:dyDescent="0.25">
      <c r="A18916" t="s">
        <v>4</v>
      </c>
      <c r="B18916" t="s">
        <v>18022</v>
      </c>
      <c r="C18916">
        <v>1</v>
      </c>
      <c r="D18916" s="1">
        <v>45128.786527777775</v>
      </c>
    </row>
    <row r="18917" spans="1:4" x14ac:dyDescent="0.25">
      <c r="A18917" t="s">
        <v>4</v>
      </c>
      <c r="B18917" t="s">
        <v>17723</v>
      </c>
      <c r="C18917">
        <v>4</v>
      </c>
      <c r="D18917" s="1">
        <v>45121.183668981481</v>
      </c>
    </row>
    <row r="18918" spans="1:4" x14ac:dyDescent="0.25">
      <c r="A18918" t="s">
        <v>4</v>
      </c>
      <c r="B18918" t="s">
        <v>17723</v>
      </c>
      <c r="C18918">
        <v>4</v>
      </c>
      <c r="D18918" s="1">
        <v>45118.730162037034</v>
      </c>
    </row>
    <row r="18919" spans="1:4" x14ac:dyDescent="0.25">
      <c r="A18919" t="s">
        <v>4</v>
      </c>
      <c r="B18919" t="s">
        <v>17723</v>
      </c>
      <c r="C18919">
        <v>4</v>
      </c>
      <c r="D18919" s="1">
        <v>45122.437395833331</v>
      </c>
    </row>
    <row r="18920" spans="1:4" x14ac:dyDescent="0.25">
      <c r="A18920" t="s">
        <v>4</v>
      </c>
      <c r="B18920" t="s">
        <v>17723</v>
      </c>
      <c r="C18920">
        <v>4</v>
      </c>
      <c r="D18920" s="1">
        <v>45122.43304398148</v>
      </c>
    </row>
    <row r="18921" spans="1:4" x14ac:dyDescent="0.25">
      <c r="A18921" t="s">
        <v>4</v>
      </c>
      <c r="B18921" t="s">
        <v>17723</v>
      </c>
      <c r="C18921">
        <v>4</v>
      </c>
      <c r="D18921" s="1">
        <v>45122.767789351848</v>
      </c>
    </row>
    <row r="18922" spans="1:4" x14ac:dyDescent="0.25">
      <c r="A18922" t="s">
        <v>4</v>
      </c>
      <c r="B18922" t="s">
        <v>17723</v>
      </c>
      <c r="C18922">
        <v>3</v>
      </c>
      <c r="D18922" s="1">
        <v>45122.637476851851</v>
      </c>
    </row>
    <row r="18923" spans="1:4" x14ac:dyDescent="0.25">
      <c r="A18923" t="s">
        <v>4</v>
      </c>
      <c r="B18923" t="s">
        <v>17723</v>
      </c>
      <c r="C18923">
        <v>3</v>
      </c>
      <c r="D18923" s="1">
        <v>45122.821828703702</v>
      </c>
    </row>
    <row r="18924" spans="1:4" x14ac:dyDescent="0.25">
      <c r="A18924" t="s">
        <v>4</v>
      </c>
      <c r="B18924" t="s">
        <v>17674</v>
      </c>
      <c r="C18924">
        <v>4</v>
      </c>
      <c r="D18924" s="1">
        <v>45128.444351851853</v>
      </c>
    </row>
    <row r="18925" spans="1:4" x14ac:dyDescent="0.25">
      <c r="A18925" t="s">
        <v>4</v>
      </c>
      <c r="B18925" t="s">
        <v>17674</v>
      </c>
      <c r="C18925">
        <v>5</v>
      </c>
      <c r="D18925" s="1">
        <v>45125.182083333333</v>
      </c>
    </row>
    <row r="18926" spans="1:4" x14ac:dyDescent="0.25">
      <c r="A18926" t="s">
        <v>4</v>
      </c>
      <c r="B18926" t="s">
        <v>18019</v>
      </c>
      <c r="C18926">
        <v>5</v>
      </c>
      <c r="D18926" s="1">
        <v>45128.583495370367</v>
      </c>
    </row>
    <row r="18927" spans="1:4" x14ac:dyDescent="0.25">
      <c r="A18927" t="s">
        <v>4</v>
      </c>
      <c r="B18927" t="s">
        <v>17674</v>
      </c>
      <c r="C18927">
        <v>5</v>
      </c>
      <c r="D18927" s="1">
        <v>45128.093993055554</v>
      </c>
    </row>
    <row r="18928" spans="1:4" x14ac:dyDescent="0.25">
      <c r="A18928" t="s">
        <v>4</v>
      </c>
      <c r="B18928" t="s">
        <v>18030</v>
      </c>
      <c r="C18928">
        <v>5</v>
      </c>
      <c r="D18928" s="1">
        <v>45122.224398148152</v>
      </c>
    </row>
    <row r="18929" spans="1:4" x14ac:dyDescent="0.25">
      <c r="A18929" t="s">
        <v>4</v>
      </c>
      <c r="B18929" t="s">
        <v>17723</v>
      </c>
      <c r="C18929">
        <v>1</v>
      </c>
      <c r="D18929" s="1">
        <v>45131.361006944448</v>
      </c>
    </row>
    <row r="18930" spans="1:4" x14ac:dyDescent="0.25">
      <c r="A18930" t="s">
        <v>4</v>
      </c>
      <c r="B18930" t="s">
        <v>18031</v>
      </c>
      <c r="C18930">
        <v>4</v>
      </c>
      <c r="D18930" s="1">
        <v>45124.512569444443</v>
      </c>
    </row>
    <row r="18931" spans="1:4" x14ac:dyDescent="0.25">
      <c r="A18931" t="s">
        <v>4</v>
      </c>
      <c r="B18931" t="s">
        <v>18032</v>
      </c>
      <c r="C18931">
        <v>3</v>
      </c>
      <c r="D18931" s="1">
        <v>45120.462326388886</v>
      </c>
    </row>
    <row r="18932" spans="1:4" x14ac:dyDescent="0.25">
      <c r="A18932" t="s">
        <v>4</v>
      </c>
      <c r="B18932" t="s">
        <v>18033</v>
      </c>
      <c r="C18932">
        <v>1</v>
      </c>
      <c r="D18932" s="1">
        <v>45119.698275462964</v>
      </c>
    </row>
    <row r="18933" spans="1:4" x14ac:dyDescent="0.25">
      <c r="A18933" t="s">
        <v>4</v>
      </c>
      <c r="B18933" t="s">
        <v>18034</v>
      </c>
      <c r="C18933">
        <v>5</v>
      </c>
      <c r="D18933" s="1">
        <v>45121.371678240743</v>
      </c>
    </row>
    <row r="18934" spans="1:4" x14ac:dyDescent="0.25">
      <c r="A18934" t="s">
        <v>4</v>
      </c>
      <c r="B18934" t="s">
        <v>17674</v>
      </c>
      <c r="C18934">
        <v>3</v>
      </c>
      <c r="D18934" s="1">
        <v>45120.189189814817</v>
      </c>
    </row>
    <row r="18935" spans="1:4" x14ac:dyDescent="0.25">
      <c r="A18935" t="s">
        <v>4</v>
      </c>
      <c r="B18935" t="s">
        <v>18021</v>
      </c>
      <c r="C18935">
        <v>5</v>
      </c>
      <c r="D18935" s="1">
        <v>45122.077407407407</v>
      </c>
    </row>
    <row r="18936" spans="1:4" x14ac:dyDescent="0.25">
      <c r="A18936" t="s">
        <v>4</v>
      </c>
      <c r="B18936" t="s">
        <v>18019</v>
      </c>
      <c r="C18936">
        <v>4</v>
      </c>
      <c r="D18936" s="1">
        <v>45126.691064814811</v>
      </c>
    </row>
    <row r="18937" spans="1:4" x14ac:dyDescent="0.25">
      <c r="A18937" t="s">
        <v>4</v>
      </c>
      <c r="B18937" t="s">
        <v>17674</v>
      </c>
      <c r="C18937">
        <v>4</v>
      </c>
      <c r="D18937" s="1">
        <v>45126.310555555552</v>
      </c>
    </row>
    <row r="18938" spans="1:4" x14ac:dyDescent="0.25">
      <c r="A18938" t="s">
        <v>4</v>
      </c>
      <c r="B18938" t="s">
        <v>18035</v>
      </c>
      <c r="C18938">
        <v>5</v>
      </c>
      <c r="D18938" s="1">
        <v>45119.625335648147</v>
      </c>
    </row>
    <row r="18939" spans="1:4" x14ac:dyDescent="0.25">
      <c r="A18939" t="s">
        <v>4</v>
      </c>
      <c r="B18939" t="s">
        <v>17948</v>
      </c>
      <c r="C18939">
        <v>4</v>
      </c>
      <c r="D18939" s="1">
        <v>45125.865428240744</v>
      </c>
    </row>
    <row r="18940" spans="1:4" x14ac:dyDescent="0.25">
      <c r="A18940" t="s">
        <v>4</v>
      </c>
      <c r="B18940" t="s">
        <v>17675</v>
      </c>
      <c r="C18940">
        <v>5</v>
      </c>
      <c r="D18940" s="1">
        <v>45119.493993055556</v>
      </c>
    </row>
    <row r="18941" spans="1:4" x14ac:dyDescent="0.25">
      <c r="A18941" t="s">
        <v>4</v>
      </c>
      <c r="B18941" t="s">
        <v>17674</v>
      </c>
      <c r="C18941">
        <v>3</v>
      </c>
      <c r="D18941" s="1">
        <v>45121.778437499997</v>
      </c>
    </row>
    <row r="18942" spans="1:4" x14ac:dyDescent="0.25">
      <c r="A18942" t="s">
        <v>4</v>
      </c>
      <c r="B18942" t="s">
        <v>17675</v>
      </c>
      <c r="C18942">
        <v>4</v>
      </c>
      <c r="D18942" s="1">
        <v>45124.57540509259</v>
      </c>
    </row>
    <row r="18943" spans="1:4" x14ac:dyDescent="0.25">
      <c r="A18943" t="s">
        <v>4</v>
      </c>
      <c r="B18943" t="s">
        <v>17731</v>
      </c>
      <c r="C18943">
        <v>5</v>
      </c>
      <c r="D18943" s="1">
        <v>45119.76258101852</v>
      </c>
    </row>
    <row r="18944" spans="1:4" x14ac:dyDescent="0.25">
      <c r="A18944" t="s">
        <v>4</v>
      </c>
      <c r="B18944" t="s">
        <v>18019</v>
      </c>
      <c r="C18944">
        <v>5</v>
      </c>
      <c r="D18944" s="1">
        <v>45119.786087962966</v>
      </c>
    </row>
    <row r="18945" spans="1:4" x14ac:dyDescent="0.25">
      <c r="A18945" t="s">
        <v>4</v>
      </c>
      <c r="B18945" t="s">
        <v>18036</v>
      </c>
      <c r="C18945">
        <v>5</v>
      </c>
      <c r="D18945" s="1">
        <v>45124.76835648148</v>
      </c>
    </row>
    <row r="18946" spans="1:4" x14ac:dyDescent="0.25">
      <c r="A18946" t="s">
        <v>4</v>
      </c>
      <c r="B18946" t="s">
        <v>17731</v>
      </c>
      <c r="C18946">
        <v>4</v>
      </c>
      <c r="D18946" s="1">
        <v>45122.249131944445</v>
      </c>
    </row>
    <row r="18947" spans="1:4" x14ac:dyDescent="0.25">
      <c r="A18947" t="s">
        <v>4</v>
      </c>
      <c r="B18947" t="s">
        <v>17675</v>
      </c>
      <c r="C18947">
        <v>5</v>
      </c>
      <c r="D18947" s="1">
        <v>45121.88957175926</v>
      </c>
    </row>
    <row r="18948" spans="1:4" x14ac:dyDescent="0.25">
      <c r="A18948" t="s">
        <v>4</v>
      </c>
      <c r="B18948" t="s">
        <v>18037</v>
      </c>
      <c r="C18948">
        <v>5</v>
      </c>
      <c r="D18948" s="1">
        <v>45120.089814814812</v>
      </c>
    </row>
    <row r="18949" spans="1:4" x14ac:dyDescent="0.25">
      <c r="A18949" t="s">
        <v>4</v>
      </c>
      <c r="B18949" t="s">
        <v>18038</v>
      </c>
      <c r="C18949">
        <v>5</v>
      </c>
      <c r="D18949" s="1">
        <v>45122.120092592595</v>
      </c>
    </row>
    <row r="18950" spans="1:4" x14ac:dyDescent="0.25">
      <c r="A18950" t="s">
        <v>4</v>
      </c>
      <c r="B18950" t="s">
        <v>18039</v>
      </c>
      <c r="C18950">
        <v>5</v>
      </c>
      <c r="D18950" s="1">
        <v>45124.693402777775</v>
      </c>
    </row>
    <row r="18951" spans="1:4" x14ac:dyDescent="0.25">
      <c r="A18951" t="s">
        <v>4</v>
      </c>
      <c r="B18951" t="s">
        <v>18019</v>
      </c>
      <c r="C18951">
        <v>5</v>
      </c>
      <c r="D18951" s="1">
        <v>45123.328912037039</v>
      </c>
    </row>
    <row r="18952" spans="1:4" x14ac:dyDescent="0.25">
      <c r="A18952" t="s">
        <v>4</v>
      </c>
      <c r="B18952" t="s">
        <v>18040</v>
      </c>
      <c r="C18952">
        <v>5</v>
      </c>
      <c r="D18952" s="1">
        <v>45120.173275462963</v>
      </c>
    </row>
    <row r="18953" spans="1:4" x14ac:dyDescent="0.25">
      <c r="A18953" t="s">
        <v>4</v>
      </c>
      <c r="B18953" t="s">
        <v>17731</v>
      </c>
      <c r="C18953">
        <v>4</v>
      </c>
      <c r="D18953" s="1">
        <v>45126.46837962963</v>
      </c>
    </row>
    <row r="18954" spans="1:4" x14ac:dyDescent="0.25">
      <c r="A18954" t="s">
        <v>4</v>
      </c>
      <c r="B18954" t="s">
        <v>18041</v>
      </c>
      <c r="C18954">
        <v>5</v>
      </c>
      <c r="D18954" s="1">
        <v>45120.38690972222</v>
      </c>
    </row>
    <row r="18955" spans="1:4" x14ac:dyDescent="0.25">
      <c r="A18955" t="s">
        <v>4</v>
      </c>
      <c r="B18955" t="s">
        <v>18042</v>
      </c>
      <c r="C18955">
        <v>3</v>
      </c>
      <c r="D18955" s="1">
        <v>45121.223310185182</v>
      </c>
    </row>
    <row r="18956" spans="1:4" x14ac:dyDescent="0.25">
      <c r="A18956" t="s">
        <v>4</v>
      </c>
      <c r="B18956" t="s">
        <v>18043</v>
      </c>
      <c r="C18956">
        <v>5</v>
      </c>
      <c r="D18956" s="1">
        <v>45122.639270833337</v>
      </c>
    </row>
    <row r="18957" spans="1:4" x14ac:dyDescent="0.25">
      <c r="A18957" t="s">
        <v>4</v>
      </c>
      <c r="B18957" t="s">
        <v>18044</v>
      </c>
      <c r="C18957">
        <v>1</v>
      </c>
      <c r="D18957" s="1">
        <v>45127.650868055556</v>
      </c>
    </row>
    <row r="18958" spans="1:4" x14ac:dyDescent="0.25">
      <c r="A18958" t="s">
        <v>4</v>
      </c>
      <c r="B18958" t="s">
        <v>18045</v>
      </c>
      <c r="C18958">
        <v>5</v>
      </c>
      <c r="D18958" s="1">
        <v>45123.545601851853</v>
      </c>
    </row>
    <row r="18959" spans="1:4" x14ac:dyDescent="0.25">
      <c r="A18959" t="s">
        <v>4</v>
      </c>
      <c r="B18959" t="s">
        <v>18046</v>
      </c>
      <c r="C18959">
        <v>4</v>
      </c>
      <c r="D18959" s="1">
        <v>45119.801874999997</v>
      </c>
    </row>
    <row r="18960" spans="1:4" x14ac:dyDescent="0.25">
      <c r="A18960" t="s">
        <v>4</v>
      </c>
      <c r="B18960" t="s">
        <v>18047</v>
      </c>
      <c r="C18960">
        <v>1</v>
      </c>
      <c r="D18960" s="1">
        <v>45119.015520833331</v>
      </c>
    </row>
    <row r="18961" spans="1:4" x14ac:dyDescent="0.25">
      <c r="A18961" t="s">
        <v>4</v>
      </c>
      <c r="B18961" t="s">
        <v>18048</v>
      </c>
      <c r="C18961">
        <v>1</v>
      </c>
      <c r="D18961" s="1">
        <v>45122.633275462962</v>
      </c>
    </row>
    <row r="18962" spans="1:4" x14ac:dyDescent="0.25">
      <c r="A18962" t="s">
        <v>4</v>
      </c>
      <c r="B18962" t="s">
        <v>18049</v>
      </c>
      <c r="C18962">
        <v>1</v>
      </c>
      <c r="D18962" s="1">
        <v>45131.259085648147</v>
      </c>
    </row>
    <row r="18963" spans="1:4" x14ac:dyDescent="0.25">
      <c r="A18963" t="s">
        <v>4</v>
      </c>
      <c r="B18963" t="s">
        <v>18050</v>
      </c>
      <c r="C18963">
        <v>1</v>
      </c>
      <c r="D18963" s="1">
        <v>45131.657754629632</v>
      </c>
    </row>
    <row r="18964" spans="1:4" x14ac:dyDescent="0.25">
      <c r="A18964" t="s">
        <v>4</v>
      </c>
      <c r="B18964" t="s">
        <v>17723</v>
      </c>
      <c r="C18964">
        <v>5</v>
      </c>
      <c r="D18964" s="1">
        <v>45120.73337962963</v>
      </c>
    </row>
    <row r="18965" spans="1:4" x14ac:dyDescent="0.25">
      <c r="A18965" t="s">
        <v>4</v>
      </c>
      <c r="B18965" t="s">
        <v>17723</v>
      </c>
      <c r="C18965">
        <v>5</v>
      </c>
      <c r="D18965" s="1">
        <v>45123.606516203705</v>
      </c>
    </row>
    <row r="18966" spans="1:4" x14ac:dyDescent="0.25">
      <c r="A18966" t="s">
        <v>4</v>
      </c>
      <c r="B18966" t="s">
        <v>18051</v>
      </c>
      <c r="C18966">
        <v>5</v>
      </c>
      <c r="D18966" s="1">
        <v>45127.576365740744</v>
      </c>
    </row>
    <row r="18967" spans="1:4" x14ac:dyDescent="0.25">
      <c r="A18967" t="s">
        <v>4</v>
      </c>
      <c r="B18967" t="s">
        <v>17723</v>
      </c>
      <c r="C18967">
        <v>5</v>
      </c>
      <c r="D18967" s="1">
        <v>45126.233831018515</v>
      </c>
    </row>
    <row r="18968" spans="1:4" x14ac:dyDescent="0.25">
      <c r="A18968" t="s">
        <v>4</v>
      </c>
      <c r="B18968" t="s">
        <v>17723</v>
      </c>
      <c r="C18968">
        <v>5</v>
      </c>
      <c r="D18968" s="1">
        <v>45123.475254629629</v>
      </c>
    </row>
    <row r="18969" spans="1:4" x14ac:dyDescent="0.25">
      <c r="A18969" t="s">
        <v>4</v>
      </c>
      <c r="B18969" t="s">
        <v>17723</v>
      </c>
      <c r="C18969">
        <v>5</v>
      </c>
      <c r="D18969" s="1">
        <v>45126.568773148145</v>
      </c>
    </row>
    <row r="18970" spans="1:4" x14ac:dyDescent="0.25">
      <c r="A18970" t="s">
        <v>4</v>
      </c>
      <c r="B18970" t="s">
        <v>17723</v>
      </c>
      <c r="C18970">
        <v>5</v>
      </c>
      <c r="D18970" s="1">
        <v>45120.283356481479</v>
      </c>
    </row>
    <row r="18971" spans="1:4" x14ac:dyDescent="0.25">
      <c r="A18971" t="s">
        <v>4</v>
      </c>
      <c r="B18971" t="s">
        <v>17723</v>
      </c>
      <c r="C18971">
        <v>5</v>
      </c>
      <c r="D18971" s="1">
        <v>45124.324907407405</v>
      </c>
    </row>
    <row r="18972" spans="1:4" x14ac:dyDescent="0.25">
      <c r="A18972" t="s">
        <v>4</v>
      </c>
      <c r="B18972" t="s">
        <v>17723</v>
      </c>
      <c r="C18972">
        <v>5</v>
      </c>
      <c r="D18972" s="1">
        <v>45126.161238425928</v>
      </c>
    </row>
    <row r="18973" spans="1:4" x14ac:dyDescent="0.25">
      <c r="A18973" t="s">
        <v>4</v>
      </c>
      <c r="B18973" t="s">
        <v>17723</v>
      </c>
      <c r="C18973">
        <v>5</v>
      </c>
      <c r="D18973" s="1">
        <v>45119.169537037036</v>
      </c>
    </row>
    <row r="18974" spans="1:4" x14ac:dyDescent="0.25">
      <c r="A18974" t="s">
        <v>4</v>
      </c>
      <c r="B18974" t="s">
        <v>17723</v>
      </c>
      <c r="C18974">
        <v>5</v>
      </c>
      <c r="D18974" s="1">
        <v>45126.841296296298</v>
      </c>
    </row>
    <row r="18975" spans="1:4" x14ac:dyDescent="0.25">
      <c r="A18975" t="s">
        <v>4</v>
      </c>
      <c r="B18975" t="s">
        <v>17723</v>
      </c>
      <c r="C18975">
        <v>5</v>
      </c>
      <c r="D18975" s="1">
        <v>45119.772662037038</v>
      </c>
    </row>
    <row r="18976" spans="1:4" x14ac:dyDescent="0.25">
      <c r="A18976" t="s">
        <v>4</v>
      </c>
      <c r="B18976" t="s">
        <v>17723</v>
      </c>
      <c r="C18976">
        <v>5</v>
      </c>
      <c r="D18976" s="1">
        <v>45123.528449074074</v>
      </c>
    </row>
    <row r="18977" spans="1:4" x14ac:dyDescent="0.25">
      <c r="A18977" t="s">
        <v>4</v>
      </c>
      <c r="B18977" t="s">
        <v>17723</v>
      </c>
      <c r="C18977">
        <v>5</v>
      </c>
      <c r="D18977" s="1">
        <v>45120.797847222224</v>
      </c>
    </row>
    <row r="18978" spans="1:4" x14ac:dyDescent="0.25">
      <c r="A18978" t="s">
        <v>4</v>
      </c>
      <c r="B18978" t="s">
        <v>17723</v>
      </c>
      <c r="C18978">
        <v>5</v>
      </c>
      <c r="D18978" s="1">
        <v>45122.120775462965</v>
      </c>
    </row>
    <row r="18979" spans="1:4" x14ac:dyDescent="0.25">
      <c r="A18979" t="s">
        <v>4</v>
      </c>
      <c r="B18979" t="s">
        <v>17723</v>
      </c>
      <c r="C18979">
        <v>5</v>
      </c>
      <c r="D18979" s="1">
        <v>45121.262083333335</v>
      </c>
    </row>
    <row r="18980" spans="1:4" x14ac:dyDescent="0.25">
      <c r="A18980" t="s">
        <v>4</v>
      </c>
      <c r="B18980" t="s">
        <v>17723</v>
      </c>
      <c r="C18980">
        <v>5</v>
      </c>
      <c r="D18980" s="1">
        <v>45121.287546296298</v>
      </c>
    </row>
    <row r="18981" spans="1:4" x14ac:dyDescent="0.25">
      <c r="A18981" t="s">
        <v>4</v>
      </c>
      <c r="B18981" t="s">
        <v>17723</v>
      </c>
      <c r="C18981">
        <v>5</v>
      </c>
      <c r="D18981" s="1">
        <v>45120.851990740739</v>
      </c>
    </row>
    <row r="18982" spans="1:4" x14ac:dyDescent="0.25">
      <c r="A18982" t="s">
        <v>4</v>
      </c>
      <c r="B18982" t="s">
        <v>17723</v>
      </c>
      <c r="C18982">
        <v>5</v>
      </c>
      <c r="D18982" s="1">
        <v>45130.76730324074</v>
      </c>
    </row>
    <row r="18983" spans="1:4" x14ac:dyDescent="0.25">
      <c r="A18983" t="s">
        <v>4</v>
      </c>
      <c r="B18983" t="s">
        <v>17723</v>
      </c>
      <c r="C18983">
        <v>5</v>
      </c>
      <c r="D18983" s="1">
        <v>45120.492662037039</v>
      </c>
    </row>
    <row r="18984" spans="1:4" x14ac:dyDescent="0.25">
      <c r="A18984" t="s">
        <v>4</v>
      </c>
      <c r="B18984" t="s">
        <v>17723</v>
      </c>
      <c r="C18984">
        <v>5</v>
      </c>
      <c r="D18984" s="1">
        <v>45120.131099537037</v>
      </c>
    </row>
    <row r="18985" spans="1:4" x14ac:dyDescent="0.25">
      <c r="A18985" t="s">
        <v>4</v>
      </c>
      <c r="B18985" t="s">
        <v>17723</v>
      </c>
      <c r="C18985">
        <v>5</v>
      </c>
      <c r="D18985" s="1">
        <v>45119.282569444447</v>
      </c>
    </row>
    <row r="18986" spans="1:4" x14ac:dyDescent="0.25">
      <c r="A18986" t="s">
        <v>4</v>
      </c>
      <c r="B18986" t="s">
        <v>17723</v>
      </c>
      <c r="C18986">
        <v>5</v>
      </c>
      <c r="D18986" s="1">
        <v>45120.541319444441</v>
      </c>
    </row>
    <row r="18987" spans="1:4" x14ac:dyDescent="0.25">
      <c r="A18987" t="s">
        <v>4</v>
      </c>
      <c r="B18987" t="s">
        <v>17723</v>
      </c>
      <c r="C18987">
        <v>5</v>
      </c>
      <c r="D18987" s="1">
        <v>45130.261273148149</v>
      </c>
    </row>
    <row r="18988" spans="1:4" x14ac:dyDescent="0.25">
      <c r="A18988" t="s">
        <v>4</v>
      </c>
      <c r="B18988" t="s">
        <v>17723</v>
      </c>
      <c r="C18988">
        <v>5</v>
      </c>
      <c r="D18988" s="1">
        <v>45121.765173611115</v>
      </c>
    </row>
    <row r="18989" spans="1:4" x14ac:dyDescent="0.25">
      <c r="A18989" t="s">
        <v>4</v>
      </c>
      <c r="B18989" t="s">
        <v>17723</v>
      </c>
      <c r="C18989">
        <v>5</v>
      </c>
      <c r="D18989" s="1">
        <v>45127.311898148146</v>
      </c>
    </row>
    <row r="18990" spans="1:4" x14ac:dyDescent="0.25">
      <c r="A18990" t="s">
        <v>4</v>
      </c>
      <c r="B18990" t="s">
        <v>17723</v>
      </c>
      <c r="C18990">
        <v>5</v>
      </c>
      <c r="D18990" s="1">
        <v>45121.318483796298</v>
      </c>
    </row>
    <row r="18991" spans="1:4" x14ac:dyDescent="0.25">
      <c r="A18991" t="s">
        <v>4</v>
      </c>
      <c r="B18991" t="s">
        <v>17723</v>
      </c>
      <c r="C18991">
        <v>5</v>
      </c>
      <c r="D18991" s="1">
        <v>45122.37909722222</v>
      </c>
    </row>
    <row r="18992" spans="1:4" x14ac:dyDescent="0.25">
      <c r="A18992" t="s">
        <v>4</v>
      </c>
      <c r="B18992" t="s">
        <v>17723</v>
      </c>
      <c r="C18992">
        <v>5</v>
      </c>
      <c r="D18992" s="1">
        <v>45120.702164351853</v>
      </c>
    </row>
    <row r="18993" spans="1:4" x14ac:dyDescent="0.25">
      <c r="A18993" t="s">
        <v>4</v>
      </c>
      <c r="B18993" t="s">
        <v>17723</v>
      </c>
      <c r="C18993">
        <v>5</v>
      </c>
      <c r="D18993" s="1">
        <v>45122.5466087963</v>
      </c>
    </row>
    <row r="18994" spans="1:4" x14ac:dyDescent="0.25">
      <c r="A18994" t="s">
        <v>4</v>
      </c>
      <c r="B18994" t="s">
        <v>17723</v>
      </c>
      <c r="C18994">
        <v>5</v>
      </c>
      <c r="D18994" s="1">
        <v>45122.146736111114</v>
      </c>
    </row>
    <row r="18995" spans="1:4" x14ac:dyDescent="0.25">
      <c r="A18995" t="s">
        <v>4</v>
      </c>
      <c r="B18995" t="s">
        <v>18052</v>
      </c>
      <c r="C18995">
        <v>4</v>
      </c>
      <c r="D18995" s="1">
        <v>45121.351886574077</v>
      </c>
    </row>
    <row r="18996" spans="1:4" x14ac:dyDescent="0.25">
      <c r="A18996" t="s">
        <v>4</v>
      </c>
      <c r="B18996" t="s">
        <v>18053</v>
      </c>
      <c r="C18996">
        <v>1</v>
      </c>
      <c r="D18996" s="1">
        <v>45132.278090277781</v>
      </c>
    </row>
    <row r="18997" spans="1:4" x14ac:dyDescent="0.25">
      <c r="A18997" t="s">
        <v>4</v>
      </c>
      <c r="B18997" t="s">
        <v>18054</v>
      </c>
      <c r="C18997">
        <v>5</v>
      </c>
      <c r="D18997" s="1">
        <v>45122.346701388888</v>
      </c>
    </row>
    <row r="18998" spans="1:4" x14ac:dyDescent="0.25">
      <c r="A18998" t="s">
        <v>4</v>
      </c>
      <c r="B18998" t="s">
        <v>18055</v>
      </c>
      <c r="C18998">
        <v>1</v>
      </c>
      <c r="D18998" s="1">
        <v>45125.152812499997</v>
      </c>
    </row>
    <row r="18999" spans="1:4" x14ac:dyDescent="0.25">
      <c r="A18999" t="s">
        <v>4</v>
      </c>
      <c r="B18999" t="s">
        <v>18056</v>
      </c>
      <c r="C18999">
        <v>1</v>
      </c>
      <c r="D18999" s="1">
        <v>45125.882222222222</v>
      </c>
    </row>
    <row r="19000" spans="1:4" x14ac:dyDescent="0.25">
      <c r="A19000" t="s">
        <v>4</v>
      </c>
      <c r="B19000" t="s">
        <v>18057</v>
      </c>
      <c r="C19000">
        <v>5</v>
      </c>
      <c r="D19000" s="1">
        <v>45130.070034722223</v>
      </c>
    </row>
    <row r="19001" spans="1:4" x14ac:dyDescent="0.25">
      <c r="A19001" t="s">
        <v>4</v>
      </c>
      <c r="B19001" t="s">
        <v>18058</v>
      </c>
      <c r="C19001">
        <v>1</v>
      </c>
      <c r="D19001" s="1">
        <v>45123.296655092592</v>
      </c>
    </row>
    <row r="19002" spans="1:4" x14ac:dyDescent="0.25">
      <c r="A19002" t="s">
        <v>4</v>
      </c>
      <c r="B19002" t="s">
        <v>18022</v>
      </c>
      <c r="C19002">
        <v>2</v>
      </c>
      <c r="D19002" s="1">
        <v>45131.631493055553</v>
      </c>
    </row>
    <row r="19003" spans="1:4" x14ac:dyDescent="0.25">
      <c r="A19003" t="s">
        <v>4</v>
      </c>
      <c r="B19003" t="s">
        <v>18059</v>
      </c>
      <c r="C19003">
        <v>5</v>
      </c>
      <c r="D19003" s="1">
        <v>45123.034953703704</v>
      </c>
    </row>
    <row r="19004" spans="1:4" x14ac:dyDescent="0.25">
      <c r="A19004" t="s">
        <v>4</v>
      </c>
      <c r="B19004" t="s">
        <v>18060</v>
      </c>
      <c r="C19004">
        <v>5</v>
      </c>
      <c r="D19004" s="1">
        <v>45126.537268518521</v>
      </c>
    </row>
    <row r="19005" spans="1:4" x14ac:dyDescent="0.25">
      <c r="A19005" t="s">
        <v>4</v>
      </c>
      <c r="B19005" t="s">
        <v>18061</v>
      </c>
      <c r="C19005">
        <v>5</v>
      </c>
      <c r="D19005" s="1">
        <v>45132.004942129628</v>
      </c>
    </row>
    <row r="19006" spans="1:4" x14ac:dyDescent="0.25">
      <c r="A19006" t="s">
        <v>4</v>
      </c>
      <c r="B19006" t="s">
        <v>18062</v>
      </c>
      <c r="C19006">
        <v>5</v>
      </c>
      <c r="D19006" s="1">
        <v>45127.643240740741</v>
      </c>
    </row>
    <row r="19007" spans="1:4" x14ac:dyDescent="0.25">
      <c r="A19007" t="s">
        <v>4</v>
      </c>
      <c r="B19007" t="s">
        <v>18063</v>
      </c>
      <c r="C19007">
        <v>5</v>
      </c>
      <c r="D19007" s="1">
        <v>45127.802523148152</v>
      </c>
    </row>
    <row r="19008" spans="1:4" x14ac:dyDescent="0.25">
      <c r="A19008" t="s">
        <v>4</v>
      </c>
      <c r="B19008" t="s">
        <v>18064</v>
      </c>
      <c r="C19008">
        <v>1</v>
      </c>
      <c r="D19008" s="1">
        <v>45130.231458333335</v>
      </c>
    </row>
    <row r="19009" spans="1:4" x14ac:dyDescent="0.25">
      <c r="A19009" t="s">
        <v>4</v>
      </c>
      <c r="B19009" t="s">
        <v>18065</v>
      </c>
      <c r="C19009">
        <v>3</v>
      </c>
      <c r="D19009" s="1">
        <v>45119.672673611109</v>
      </c>
    </row>
    <row r="19010" spans="1:4" x14ac:dyDescent="0.25">
      <c r="A19010" t="s">
        <v>4</v>
      </c>
      <c r="B19010" t="s">
        <v>18066</v>
      </c>
      <c r="C19010">
        <v>5</v>
      </c>
      <c r="D19010" s="1">
        <v>45121.108807870369</v>
      </c>
    </row>
    <row r="19011" spans="1:4" x14ac:dyDescent="0.25">
      <c r="A19011" t="s">
        <v>4</v>
      </c>
      <c r="B19011" t="s">
        <v>17975</v>
      </c>
      <c r="C19011">
        <v>1</v>
      </c>
      <c r="D19011" s="1">
        <v>45131.639953703707</v>
      </c>
    </row>
    <row r="19012" spans="1:4" x14ac:dyDescent="0.25">
      <c r="A19012" t="s">
        <v>4</v>
      </c>
      <c r="B19012" t="s">
        <v>18067</v>
      </c>
      <c r="C19012">
        <v>1</v>
      </c>
      <c r="D19012" s="1">
        <v>45132.253368055557</v>
      </c>
    </row>
    <row r="19013" spans="1:4" x14ac:dyDescent="0.25">
      <c r="A19013" t="s">
        <v>4</v>
      </c>
      <c r="B19013" t="s">
        <v>18068</v>
      </c>
      <c r="C19013">
        <v>5</v>
      </c>
      <c r="D19013" s="1">
        <v>45119.022222222222</v>
      </c>
    </row>
    <row r="19014" spans="1:4" x14ac:dyDescent="0.25">
      <c r="A19014" t="s">
        <v>4</v>
      </c>
      <c r="B19014" t="s">
        <v>18022</v>
      </c>
      <c r="C19014">
        <v>1</v>
      </c>
      <c r="D19014" s="1">
        <v>45131.871134259258</v>
      </c>
    </row>
    <row r="19015" spans="1:4" x14ac:dyDescent="0.25">
      <c r="A19015" t="s">
        <v>4</v>
      </c>
      <c r="B19015" t="s">
        <v>18069</v>
      </c>
      <c r="C19015">
        <v>5</v>
      </c>
      <c r="D19015" s="1">
        <v>45129.430706018517</v>
      </c>
    </row>
    <row r="19016" spans="1:4" x14ac:dyDescent="0.25">
      <c r="A19016" t="s">
        <v>4</v>
      </c>
      <c r="B19016" t="s">
        <v>18070</v>
      </c>
      <c r="C19016">
        <v>5</v>
      </c>
      <c r="D19016" s="1">
        <v>45128.043900462966</v>
      </c>
    </row>
    <row r="19017" spans="1:4" x14ac:dyDescent="0.25">
      <c r="A19017" t="s">
        <v>4</v>
      </c>
      <c r="B19017" t="s">
        <v>18071</v>
      </c>
      <c r="C19017">
        <v>1</v>
      </c>
      <c r="D19017" s="1">
        <v>45129.986481481479</v>
      </c>
    </row>
    <row r="19018" spans="1:4" x14ac:dyDescent="0.25">
      <c r="A19018" t="s">
        <v>4</v>
      </c>
      <c r="B19018" t="s">
        <v>18072</v>
      </c>
      <c r="C19018">
        <v>3</v>
      </c>
      <c r="D19018" s="1">
        <v>45126.811203703706</v>
      </c>
    </row>
    <row r="19019" spans="1:4" x14ac:dyDescent="0.25">
      <c r="A19019" t="s">
        <v>4</v>
      </c>
      <c r="B19019" t="s">
        <v>18073</v>
      </c>
      <c r="C19019">
        <v>5</v>
      </c>
      <c r="D19019" s="1">
        <v>45121.427384259259</v>
      </c>
    </row>
    <row r="19020" spans="1:4" x14ac:dyDescent="0.25">
      <c r="A19020" t="s">
        <v>4</v>
      </c>
      <c r="B19020" t="s">
        <v>18074</v>
      </c>
      <c r="C19020">
        <v>3</v>
      </c>
      <c r="D19020" s="1">
        <v>45122.229074074072</v>
      </c>
    </row>
    <row r="19021" spans="1:4" x14ac:dyDescent="0.25">
      <c r="A19021" t="s">
        <v>4</v>
      </c>
      <c r="B19021" t="s">
        <v>18075</v>
      </c>
      <c r="C19021">
        <v>5</v>
      </c>
      <c r="D19021" s="1">
        <v>45119.599803240744</v>
      </c>
    </row>
    <row r="19022" spans="1:4" x14ac:dyDescent="0.25">
      <c r="A19022" t="s">
        <v>4</v>
      </c>
      <c r="B19022" t="s">
        <v>17741</v>
      </c>
      <c r="C19022">
        <v>1</v>
      </c>
      <c r="D19022" s="1">
        <v>45122.085266203707</v>
      </c>
    </row>
    <row r="19023" spans="1:4" x14ac:dyDescent="0.25">
      <c r="A19023" t="s">
        <v>4</v>
      </c>
      <c r="B19023" t="s">
        <v>18076</v>
      </c>
      <c r="C19023">
        <v>1</v>
      </c>
      <c r="D19023" s="1">
        <v>45127.962592592594</v>
      </c>
    </row>
    <row r="19024" spans="1:4" x14ac:dyDescent="0.25">
      <c r="A19024" t="s">
        <v>4</v>
      </c>
      <c r="B19024" t="s">
        <v>18077</v>
      </c>
      <c r="C19024">
        <v>1</v>
      </c>
      <c r="D19024" s="1">
        <v>45128.155092592591</v>
      </c>
    </row>
    <row r="19025" spans="1:4" x14ac:dyDescent="0.25">
      <c r="A19025" t="s">
        <v>4</v>
      </c>
      <c r="B19025" t="s">
        <v>18078</v>
      </c>
      <c r="C19025">
        <v>1</v>
      </c>
      <c r="D19025" s="1">
        <v>45122.627442129633</v>
      </c>
    </row>
    <row r="19026" spans="1:4" x14ac:dyDescent="0.25">
      <c r="A19026" t="s">
        <v>4</v>
      </c>
      <c r="B19026" t="s">
        <v>18079</v>
      </c>
      <c r="C19026">
        <v>5</v>
      </c>
      <c r="D19026" s="1">
        <v>45128.175995370373</v>
      </c>
    </row>
    <row r="19027" spans="1:4" x14ac:dyDescent="0.25">
      <c r="A19027" t="s">
        <v>4</v>
      </c>
      <c r="B19027" t="s">
        <v>18080</v>
      </c>
      <c r="C19027">
        <v>2</v>
      </c>
      <c r="D19027" s="1">
        <v>45127.423946759256</v>
      </c>
    </row>
    <row r="19028" spans="1:4" x14ac:dyDescent="0.25">
      <c r="A19028" t="s">
        <v>4</v>
      </c>
      <c r="B19028" t="s">
        <v>17780</v>
      </c>
      <c r="C19028">
        <v>5</v>
      </c>
      <c r="D19028" s="1">
        <v>45123.266134259262</v>
      </c>
    </row>
    <row r="19029" spans="1:4" x14ac:dyDescent="0.25">
      <c r="A19029" t="s">
        <v>4</v>
      </c>
      <c r="B19029" t="s">
        <v>18081</v>
      </c>
      <c r="C19029">
        <v>5</v>
      </c>
      <c r="D19029" s="1">
        <v>45119.246018518519</v>
      </c>
    </row>
    <row r="19030" spans="1:4" x14ac:dyDescent="0.25">
      <c r="A19030" t="s">
        <v>4</v>
      </c>
      <c r="B19030" t="s">
        <v>18082</v>
      </c>
      <c r="C19030">
        <v>5</v>
      </c>
      <c r="D19030" s="1">
        <v>45123.081469907411</v>
      </c>
    </row>
    <row r="19031" spans="1:4" x14ac:dyDescent="0.25">
      <c r="A19031" t="s">
        <v>4</v>
      </c>
      <c r="B19031" t="s">
        <v>18083</v>
      </c>
      <c r="C19031">
        <v>5</v>
      </c>
      <c r="D19031" s="1">
        <v>45118.730081018519</v>
      </c>
    </row>
    <row r="19032" spans="1:4" x14ac:dyDescent="0.25">
      <c r="A19032" t="s">
        <v>4</v>
      </c>
      <c r="B19032" t="s">
        <v>18084</v>
      </c>
      <c r="C19032">
        <v>5</v>
      </c>
      <c r="D19032" s="1">
        <v>45119.145405092589</v>
      </c>
    </row>
    <row r="19033" spans="1:4" x14ac:dyDescent="0.25">
      <c r="A19033" t="s">
        <v>4</v>
      </c>
      <c r="B19033" t="s">
        <v>18085</v>
      </c>
      <c r="C19033">
        <v>5</v>
      </c>
      <c r="D19033" s="1">
        <v>45122.944525462961</v>
      </c>
    </row>
    <row r="19034" spans="1:4" x14ac:dyDescent="0.25">
      <c r="A19034" t="s">
        <v>4</v>
      </c>
      <c r="B19034" t="s">
        <v>18086</v>
      </c>
      <c r="C19034">
        <v>3</v>
      </c>
      <c r="D19034" s="1">
        <v>45123.751504629632</v>
      </c>
    </row>
    <row r="19035" spans="1:4" x14ac:dyDescent="0.25">
      <c r="A19035" t="s">
        <v>4</v>
      </c>
      <c r="B19035" t="s">
        <v>18087</v>
      </c>
      <c r="C19035">
        <v>3</v>
      </c>
      <c r="D19035" s="1">
        <v>45119.139525462961</v>
      </c>
    </row>
    <row r="19036" spans="1:4" x14ac:dyDescent="0.25">
      <c r="A19036" t="s">
        <v>4</v>
      </c>
      <c r="B19036" t="s">
        <v>18088</v>
      </c>
      <c r="C19036">
        <v>5</v>
      </c>
      <c r="D19036" s="1">
        <v>45121.519826388889</v>
      </c>
    </row>
    <row r="19037" spans="1:4" x14ac:dyDescent="0.25">
      <c r="A19037" t="s">
        <v>4</v>
      </c>
      <c r="B19037" t="s">
        <v>17780</v>
      </c>
      <c r="C19037">
        <v>3</v>
      </c>
      <c r="D19037" s="1">
        <v>45125.620706018519</v>
      </c>
    </row>
    <row r="19038" spans="1:4" x14ac:dyDescent="0.25">
      <c r="A19038" t="s">
        <v>4</v>
      </c>
      <c r="B19038" t="s">
        <v>17778</v>
      </c>
      <c r="C19038">
        <v>2</v>
      </c>
      <c r="D19038" s="1">
        <v>45124.064236111109</v>
      </c>
    </row>
    <row r="19039" spans="1:4" x14ac:dyDescent="0.25">
      <c r="A19039" t="s">
        <v>4</v>
      </c>
      <c r="B19039" t="s">
        <v>18089</v>
      </c>
      <c r="C19039">
        <v>5</v>
      </c>
      <c r="D19039" s="1">
        <v>45118.718865740739</v>
      </c>
    </row>
    <row r="19040" spans="1:4" x14ac:dyDescent="0.25">
      <c r="A19040" t="s">
        <v>4</v>
      </c>
      <c r="B19040" t="s">
        <v>18090</v>
      </c>
      <c r="C19040">
        <v>5</v>
      </c>
      <c r="D19040" s="1">
        <v>45126.484965277778</v>
      </c>
    </row>
    <row r="19041" spans="1:4" x14ac:dyDescent="0.25">
      <c r="A19041" t="s">
        <v>4</v>
      </c>
      <c r="B19041" t="s">
        <v>18091</v>
      </c>
      <c r="C19041">
        <v>4</v>
      </c>
      <c r="D19041" s="1">
        <v>45121.334398148145</v>
      </c>
    </row>
    <row r="19042" spans="1:4" x14ac:dyDescent="0.25">
      <c r="A19042" t="s">
        <v>4</v>
      </c>
      <c r="B19042" t="s">
        <v>18092</v>
      </c>
      <c r="C19042">
        <v>5</v>
      </c>
      <c r="D19042" s="1">
        <v>45127.226076388892</v>
      </c>
    </row>
    <row r="19043" spans="1:4" x14ac:dyDescent="0.25">
      <c r="A19043" t="s">
        <v>4</v>
      </c>
      <c r="B19043" t="s">
        <v>18093</v>
      </c>
      <c r="C19043">
        <v>4</v>
      </c>
      <c r="D19043" s="1">
        <v>45123.782534722224</v>
      </c>
    </row>
    <row r="19044" spans="1:4" x14ac:dyDescent="0.25">
      <c r="A19044" t="s">
        <v>4</v>
      </c>
      <c r="B19044" t="s">
        <v>18094</v>
      </c>
      <c r="C19044">
        <v>5</v>
      </c>
      <c r="D19044" s="1">
        <v>45123.491631944446</v>
      </c>
    </row>
    <row r="19045" spans="1:4" x14ac:dyDescent="0.25">
      <c r="A19045" t="s">
        <v>4</v>
      </c>
      <c r="B19045" t="s">
        <v>18095</v>
      </c>
      <c r="C19045">
        <v>5</v>
      </c>
      <c r="D19045" s="1">
        <v>45124.656678240739</v>
      </c>
    </row>
    <row r="19046" spans="1:4" x14ac:dyDescent="0.25">
      <c r="A19046" t="s">
        <v>4</v>
      </c>
      <c r="B19046" t="s">
        <v>18096</v>
      </c>
      <c r="C19046">
        <v>5</v>
      </c>
      <c r="D19046" s="1">
        <v>45125.28429398148</v>
      </c>
    </row>
    <row r="19047" spans="1:4" x14ac:dyDescent="0.25">
      <c r="A19047" t="s">
        <v>4</v>
      </c>
      <c r="B19047" t="s">
        <v>18097</v>
      </c>
      <c r="C19047">
        <v>5</v>
      </c>
      <c r="D19047" s="1">
        <v>45121.735856481479</v>
      </c>
    </row>
    <row r="19048" spans="1:4" x14ac:dyDescent="0.25">
      <c r="A19048" t="s">
        <v>4</v>
      </c>
      <c r="B19048" t="s">
        <v>18098</v>
      </c>
      <c r="C19048">
        <v>5</v>
      </c>
      <c r="D19048" s="1">
        <v>45123.107905092591</v>
      </c>
    </row>
    <row r="19049" spans="1:4" x14ac:dyDescent="0.25">
      <c r="A19049" t="s">
        <v>4</v>
      </c>
      <c r="B19049" t="s">
        <v>18099</v>
      </c>
      <c r="C19049">
        <v>5</v>
      </c>
      <c r="D19049" s="1">
        <v>45123.733483796299</v>
      </c>
    </row>
    <row r="19050" spans="1:4" x14ac:dyDescent="0.25">
      <c r="A19050" t="s">
        <v>4</v>
      </c>
      <c r="B19050" t="s">
        <v>18100</v>
      </c>
      <c r="C19050">
        <v>2</v>
      </c>
      <c r="D19050" s="1">
        <v>45126.685567129629</v>
      </c>
    </row>
    <row r="19051" spans="1:4" x14ac:dyDescent="0.25">
      <c r="A19051" t="s">
        <v>4</v>
      </c>
      <c r="B19051" t="s">
        <v>18101</v>
      </c>
      <c r="C19051">
        <v>2</v>
      </c>
      <c r="D19051" s="1">
        <v>45130.333506944444</v>
      </c>
    </row>
    <row r="19052" spans="1:4" x14ac:dyDescent="0.25">
      <c r="A19052" t="s">
        <v>4</v>
      </c>
      <c r="B19052" t="s">
        <v>18102</v>
      </c>
      <c r="C19052">
        <v>5</v>
      </c>
      <c r="D19052" s="1">
        <v>45118.796481481484</v>
      </c>
    </row>
    <row r="19053" spans="1:4" x14ac:dyDescent="0.25">
      <c r="A19053" t="s">
        <v>4</v>
      </c>
      <c r="B19053" t="s">
        <v>17780</v>
      </c>
      <c r="C19053">
        <v>5</v>
      </c>
      <c r="D19053" s="1">
        <v>45122.115949074076</v>
      </c>
    </row>
    <row r="19054" spans="1:4" x14ac:dyDescent="0.25">
      <c r="A19054" t="s">
        <v>4</v>
      </c>
      <c r="B19054" t="s">
        <v>18103</v>
      </c>
      <c r="C19054">
        <v>5</v>
      </c>
      <c r="D19054" s="1">
        <v>45121.281354166669</v>
      </c>
    </row>
    <row r="19055" spans="1:4" x14ac:dyDescent="0.25">
      <c r="A19055" t="s">
        <v>4</v>
      </c>
      <c r="B19055" t="s">
        <v>18104</v>
      </c>
      <c r="C19055">
        <v>5</v>
      </c>
      <c r="D19055" s="1">
        <v>45120.158460648148</v>
      </c>
    </row>
    <row r="19056" spans="1:4" x14ac:dyDescent="0.25">
      <c r="A19056" t="s">
        <v>4</v>
      </c>
      <c r="B19056" t="s">
        <v>18105</v>
      </c>
      <c r="C19056">
        <v>3</v>
      </c>
      <c r="D19056" s="1">
        <v>45124.26053240741</v>
      </c>
    </row>
    <row r="19057" spans="1:4" x14ac:dyDescent="0.25">
      <c r="A19057" t="s">
        <v>4</v>
      </c>
      <c r="B19057" t="s">
        <v>18106</v>
      </c>
      <c r="C19057">
        <v>3</v>
      </c>
      <c r="D19057" s="1">
        <v>45122.868391203701</v>
      </c>
    </row>
    <row r="19058" spans="1:4" x14ac:dyDescent="0.25">
      <c r="A19058" t="s">
        <v>4</v>
      </c>
      <c r="B19058" t="s">
        <v>18107</v>
      </c>
      <c r="C19058">
        <v>1</v>
      </c>
      <c r="D19058" s="1">
        <v>45120.245659722219</v>
      </c>
    </row>
    <row r="19059" spans="1:4" x14ac:dyDescent="0.25">
      <c r="A19059" t="s">
        <v>4</v>
      </c>
      <c r="B19059" t="s">
        <v>18108</v>
      </c>
      <c r="C19059">
        <v>1</v>
      </c>
      <c r="D19059" s="1">
        <v>45124.582627314812</v>
      </c>
    </row>
    <row r="19060" spans="1:4" x14ac:dyDescent="0.25">
      <c r="A19060" t="s">
        <v>4</v>
      </c>
      <c r="B19060" t="s">
        <v>18109</v>
      </c>
      <c r="C19060">
        <v>1</v>
      </c>
      <c r="D19060" s="1">
        <v>45122.591458333336</v>
      </c>
    </row>
    <row r="19061" spans="1:4" x14ac:dyDescent="0.25">
      <c r="A19061" t="s">
        <v>4</v>
      </c>
      <c r="B19061" t="s">
        <v>18110</v>
      </c>
      <c r="C19061">
        <v>1</v>
      </c>
      <c r="D19061" s="1">
        <v>45120.529409722221</v>
      </c>
    </row>
    <row r="19062" spans="1:4" x14ac:dyDescent="0.25">
      <c r="A19062" t="s">
        <v>4</v>
      </c>
      <c r="B19062" t="s">
        <v>18111</v>
      </c>
      <c r="C19062">
        <v>1</v>
      </c>
      <c r="D19062" s="1">
        <v>45121.02144675926</v>
      </c>
    </row>
    <row r="19063" spans="1:4" x14ac:dyDescent="0.25">
      <c r="A19063" t="s">
        <v>4</v>
      </c>
      <c r="B19063" t="s">
        <v>18112</v>
      </c>
      <c r="C19063">
        <v>1</v>
      </c>
      <c r="D19063" s="1">
        <v>45122.267638888887</v>
      </c>
    </row>
    <row r="19064" spans="1:4" x14ac:dyDescent="0.25">
      <c r="A19064" t="s">
        <v>4</v>
      </c>
      <c r="B19064" t="s">
        <v>18113</v>
      </c>
      <c r="C19064">
        <v>1</v>
      </c>
      <c r="D19064" s="1">
        <v>45124.002164351848</v>
      </c>
    </row>
    <row r="19065" spans="1:4" x14ac:dyDescent="0.25">
      <c r="A19065" t="s">
        <v>4</v>
      </c>
      <c r="B19065" t="s">
        <v>18114</v>
      </c>
      <c r="C19065">
        <v>1</v>
      </c>
      <c r="D19065" s="1">
        <v>45125.368032407408</v>
      </c>
    </row>
    <row r="19066" spans="1:4" x14ac:dyDescent="0.25">
      <c r="A19066" t="s">
        <v>4</v>
      </c>
      <c r="B19066" t="s">
        <v>18115</v>
      </c>
      <c r="C19066">
        <v>1</v>
      </c>
      <c r="D19066" s="1">
        <v>45126.043402777781</v>
      </c>
    </row>
    <row r="19067" spans="1:4" x14ac:dyDescent="0.25">
      <c r="A19067" t="s">
        <v>4</v>
      </c>
      <c r="B19067" t="s">
        <v>18116</v>
      </c>
      <c r="C19067">
        <v>1</v>
      </c>
      <c r="D19067" s="1">
        <v>45124.719467592593</v>
      </c>
    </row>
    <row r="19068" spans="1:4" x14ac:dyDescent="0.25">
      <c r="A19068" t="s">
        <v>4</v>
      </c>
      <c r="B19068" t="s">
        <v>18117</v>
      </c>
      <c r="C19068">
        <v>1</v>
      </c>
      <c r="D19068" s="1">
        <v>45131.804571759261</v>
      </c>
    </row>
    <row r="19069" spans="1:4" x14ac:dyDescent="0.25">
      <c r="A19069" t="s">
        <v>4</v>
      </c>
      <c r="B19069" t="s">
        <v>18118</v>
      </c>
      <c r="C19069">
        <v>1</v>
      </c>
      <c r="D19069" s="1">
        <v>45119.220891203702</v>
      </c>
    </row>
    <row r="19070" spans="1:4" x14ac:dyDescent="0.25">
      <c r="A19070" t="s">
        <v>4</v>
      </c>
      <c r="B19070" t="s">
        <v>18119</v>
      </c>
      <c r="C19070">
        <v>1</v>
      </c>
      <c r="D19070" s="1">
        <v>45120.711724537039</v>
      </c>
    </row>
    <row r="19071" spans="1:4" x14ac:dyDescent="0.25">
      <c r="A19071" t="s">
        <v>4</v>
      </c>
      <c r="B19071" t="s">
        <v>18120</v>
      </c>
      <c r="C19071">
        <v>1</v>
      </c>
      <c r="D19071" s="1">
        <v>45121.368877314817</v>
      </c>
    </row>
    <row r="19072" spans="1:4" x14ac:dyDescent="0.25">
      <c r="A19072" t="s">
        <v>4</v>
      </c>
      <c r="B19072" t="s">
        <v>18121</v>
      </c>
      <c r="C19072">
        <v>1</v>
      </c>
      <c r="D19072" s="1">
        <v>45128.705381944441</v>
      </c>
    </row>
    <row r="19073" spans="1:4" x14ac:dyDescent="0.25">
      <c r="A19073" t="s">
        <v>4</v>
      </c>
      <c r="B19073" t="s">
        <v>18122</v>
      </c>
      <c r="C19073">
        <v>1</v>
      </c>
      <c r="D19073" s="1">
        <v>45130.47111111111</v>
      </c>
    </row>
    <row r="19074" spans="1:4" x14ac:dyDescent="0.25">
      <c r="A19074" t="s">
        <v>4</v>
      </c>
      <c r="B19074" t="s">
        <v>18123</v>
      </c>
      <c r="C19074">
        <v>1</v>
      </c>
      <c r="D19074" s="1">
        <v>45122.893622685187</v>
      </c>
    </row>
    <row r="19075" spans="1:4" x14ac:dyDescent="0.25">
      <c r="A19075" t="s">
        <v>4</v>
      </c>
      <c r="B19075" t="s">
        <v>18124</v>
      </c>
      <c r="C19075">
        <v>1</v>
      </c>
      <c r="D19075" s="1">
        <v>45132.254675925928</v>
      </c>
    </row>
    <row r="19076" spans="1:4" x14ac:dyDescent="0.25">
      <c r="A19076" t="s">
        <v>4</v>
      </c>
      <c r="B19076" t="s">
        <v>18125</v>
      </c>
      <c r="C19076">
        <v>1</v>
      </c>
      <c r="D19076" s="1">
        <v>45121.591157407405</v>
      </c>
    </row>
    <row r="19077" spans="1:4" x14ac:dyDescent="0.25">
      <c r="A19077" t="s">
        <v>4</v>
      </c>
      <c r="B19077" t="s">
        <v>18121</v>
      </c>
      <c r="C19077">
        <v>1</v>
      </c>
      <c r="D19077" s="1">
        <v>45121.614710648151</v>
      </c>
    </row>
    <row r="19078" spans="1:4" x14ac:dyDescent="0.25">
      <c r="A19078" t="s">
        <v>4</v>
      </c>
      <c r="B19078" t="s">
        <v>18126</v>
      </c>
      <c r="C19078">
        <v>5</v>
      </c>
      <c r="D19078" s="1">
        <v>45120.396770833337</v>
      </c>
    </row>
    <row r="19079" spans="1:4" x14ac:dyDescent="0.25">
      <c r="A19079" t="s">
        <v>4</v>
      </c>
      <c r="B19079" t="s">
        <v>18127</v>
      </c>
      <c r="C19079">
        <v>5</v>
      </c>
      <c r="D19079" s="1">
        <v>45125.731435185182</v>
      </c>
    </row>
    <row r="19080" spans="1:4" x14ac:dyDescent="0.25">
      <c r="A19080" t="s">
        <v>4</v>
      </c>
      <c r="B19080" t="s">
        <v>18128</v>
      </c>
      <c r="C19080">
        <v>1</v>
      </c>
      <c r="D19080" s="1">
        <v>45122.3046412037</v>
      </c>
    </row>
    <row r="19081" spans="1:4" x14ac:dyDescent="0.25">
      <c r="A19081" t="s">
        <v>4</v>
      </c>
      <c r="B19081" t="s">
        <v>18129</v>
      </c>
      <c r="C19081">
        <v>5</v>
      </c>
      <c r="D19081" s="1">
        <v>45118.857905092591</v>
      </c>
    </row>
    <row r="19082" spans="1:4" x14ac:dyDescent="0.25">
      <c r="A19082" t="s">
        <v>4</v>
      </c>
      <c r="B19082" t="s">
        <v>18130</v>
      </c>
      <c r="C19082">
        <v>5</v>
      </c>
      <c r="D19082" s="1">
        <v>45120.519409722219</v>
      </c>
    </row>
    <row r="19083" spans="1:4" x14ac:dyDescent="0.25">
      <c r="A19083" t="s">
        <v>4</v>
      </c>
      <c r="B19083" t="s">
        <v>18131</v>
      </c>
      <c r="C19083">
        <v>5</v>
      </c>
      <c r="D19083" s="1">
        <v>45127.907881944448</v>
      </c>
    </row>
    <row r="19084" spans="1:4" x14ac:dyDescent="0.25">
      <c r="A19084" t="s">
        <v>4</v>
      </c>
      <c r="B19084" t="s">
        <v>18132</v>
      </c>
      <c r="C19084">
        <v>1</v>
      </c>
      <c r="D19084" s="1">
        <v>45123.81046296296</v>
      </c>
    </row>
    <row r="19085" spans="1:4" x14ac:dyDescent="0.25">
      <c r="A19085" t="s">
        <v>4</v>
      </c>
      <c r="B19085" t="s">
        <v>18133</v>
      </c>
      <c r="C19085">
        <v>5</v>
      </c>
      <c r="D19085" s="1">
        <v>45128.465775462966</v>
      </c>
    </row>
    <row r="19086" spans="1:4" x14ac:dyDescent="0.25">
      <c r="A19086" t="s">
        <v>4</v>
      </c>
      <c r="B19086" t="s">
        <v>18134</v>
      </c>
      <c r="C19086">
        <v>1</v>
      </c>
      <c r="D19086" s="1">
        <v>45118.902511574073</v>
      </c>
    </row>
    <row r="19087" spans="1:4" x14ac:dyDescent="0.25">
      <c r="A19087" t="s">
        <v>4</v>
      </c>
      <c r="B19087" t="s">
        <v>18135</v>
      </c>
      <c r="C19087">
        <v>1</v>
      </c>
      <c r="D19087" s="1">
        <v>45128.067210648151</v>
      </c>
    </row>
    <row r="19088" spans="1:4" x14ac:dyDescent="0.25">
      <c r="A19088" t="s">
        <v>4</v>
      </c>
      <c r="B19088" t="s">
        <v>18136</v>
      </c>
      <c r="C19088">
        <v>1</v>
      </c>
      <c r="D19088" s="1">
        <v>45121.256342592591</v>
      </c>
    </row>
    <row r="19089" spans="1:4" x14ac:dyDescent="0.25">
      <c r="A19089" t="s">
        <v>4</v>
      </c>
      <c r="B19089" t="s">
        <v>18137</v>
      </c>
      <c r="C19089">
        <v>3</v>
      </c>
      <c r="D19089" s="1">
        <v>45120.632187499999</v>
      </c>
    </row>
    <row r="19090" spans="1:4" x14ac:dyDescent="0.25">
      <c r="A19090" t="s">
        <v>4</v>
      </c>
      <c r="B19090" t="s">
        <v>18138</v>
      </c>
      <c r="C19090">
        <v>1</v>
      </c>
      <c r="D19090" s="1">
        <v>45120.63082175926</v>
      </c>
    </row>
    <row r="19091" spans="1:4" x14ac:dyDescent="0.25">
      <c r="A19091" t="s">
        <v>4</v>
      </c>
      <c r="B19091" t="s">
        <v>18139</v>
      </c>
      <c r="C19091">
        <v>3</v>
      </c>
      <c r="D19091" s="1">
        <v>45126.831770833334</v>
      </c>
    </row>
    <row r="19092" spans="1:4" x14ac:dyDescent="0.25">
      <c r="A19092" t="s">
        <v>4</v>
      </c>
      <c r="B19092" t="s">
        <v>18140</v>
      </c>
      <c r="C19092">
        <v>5</v>
      </c>
      <c r="D19092" s="1">
        <v>45122.47388888889</v>
      </c>
    </row>
    <row r="19093" spans="1:4" x14ac:dyDescent="0.25">
      <c r="A19093" t="s">
        <v>4</v>
      </c>
      <c r="B19093" t="s">
        <v>18141</v>
      </c>
      <c r="C19093">
        <v>5</v>
      </c>
      <c r="D19093" s="1">
        <v>45119.525393518517</v>
      </c>
    </row>
    <row r="19094" spans="1:4" x14ac:dyDescent="0.25">
      <c r="A19094" t="s">
        <v>4</v>
      </c>
      <c r="B19094" t="s">
        <v>17774</v>
      </c>
      <c r="C19094">
        <v>1</v>
      </c>
      <c r="D19094" s="1">
        <v>45124.381527777776</v>
      </c>
    </row>
    <row r="19095" spans="1:4" x14ac:dyDescent="0.25">
      <c r="A19095" t="s">
        <v>4</v>
      </c>
      <c r="B19095" t="s">
        <v>18142</v>
      </c>
      <c r="C19095">
        <v>5</v>
      </c>
      <c r="D19095" s="1">
        <v>45121.410196759258</v>
      </c>
    </row>
    <row r="19096" spans="1:4" x14ac:dyDescent="0.25">
      <c r="A19096" t="s">
        <v>4</v>
      </c>
      <c r="B19096" t="s">
        <v>18143</v>
      </c>
      <c r="C19096">
        <v>4</v>
      </c>
      <c r="D19096" s="1">
        <v>45125.616249999999</v>
      </c>
    </row>
    <row r="19097" spans="1:4" x14ac:dyDescent="0.25">
      <c r="A19097" t="s">
        <v>4</v>
      </c>
      <c r="B19097" t="s">
        <v>18143</v>
      </c>
      <c r="C19097">
        <v>5</v>
      </c>
      <c r="D19097" s="1">
        <v>45119.527685185189</v>
      </c>
    </row>
    <row r="19098" spans="1:4" x14ac:dyDescent="0.25">
      <c r="A19098" t="s">
        <v>4</v>
      </c>
      <c r="B19098" t="s">
        <v>18144</v>
      </c>
      <c r="C19098">
        <v>5</v>
      </c>
      <c r="D19098" s="1">
        <v>45121.612326388888</v>
      </c>
    </row>
    <row r="19099" spans="1:4" x14ac:dyDescent="0.25">
      <c r="A19099" t="s">
        <v>4</v>
      </c>
      <c r="B19099" t="s">
        <v>18145</v>
      </c>
      <c r="C19099">
        <v>5</v>
      </c>
      <c r="D19099" s="1">
        <v>45120.598090277781</v>
      </c>
    </row>
    <row r="19100" spans="1:4" x14ac:dyDescent="0.25">
      <c r="A19100" t="s">
        <v>4</v>
      </c>
      <c r="B19100" t="s">
        <v>18146</v>
      </c>
      <c r="C19100">
        <v>4</v>
      </c>
      <c r="D19100" s="1">
        <v>45128.417743055557</v>
      </c>
    </row>
    <row r="19101" spans="1:4" x14ac:dyDescent="0.25">
      <c r="A19101" t="s">
        <v>4</v>
      </c>
      <c r="B19101" t="s">
        <v>18147</v>
      </c>
      <c r="C19101">
        <v>5</v>
      </c>
      <c r="D19101" s="1">
        <v>45120.023854166669</v>
      </c>
    </row>
    <row r="19102" spans="1:4" x14ac:dyDescent="0.25">
      <c r="A19102" t="s">
        <v>4</v>
      </c>
      <c r="B19102" t="s">
        <v>18148</v>
      </c>
      <c r="C19102">
        <v>5</v>
      </c>
      <c r="D19102" s="1">
        <v>45121.681180555555</v>
      </c>
    </row>
    <row r="19103" spans="1:4" x14ac:dyDescent="0.25">
      <c r="A19103" t="s">
        <v>4</v>
      </c>
      <c r="B19103" t="s">
        <v>18149</v>
      </c>
      <c r="C19103">
        <v>1</v>
      </c>
      <c r="D19103" s="1">
        <v>45120.459120370368</v>
      </c>
    </row>
    <row r="19104" spans="1:4" x14ac:dyDescent="0.25">
      <c r="A19104" t="s">
        <v>4</v>
      </c>
      <c r="B19104" t="s">
        <v>18150</v>
      </c>
      <c r="C19104">
        <v>5</v>
      </c>
      <c r="D19104" s="1">
        <v>45122.644155092596</v>
      </c>
    </row>
    <row r="19105" spans="1:4" x14ac:dyDescent="0.25">
      <c r="A19105" t="s">
        <v>4</v>
      </c>
      <c r="B19105" t="s">
        <v>18151</v>
      </c>
      <c r="C19105">
        <v>5</v>
      </c>
      <c r="D19105" s="1">
        <v>45128.744699074072</v>
      </c>
    </row>
    <row r="19106" spans="1:4" x14ac:dyDescent="0.25">
      <c r="A19106" t="s">
        <v>4</v>
      </c>
      <c r="B19106" t="s">
        <v>18152</v>
      </c>
      <c r="C19106">
        <v>5</v>
      </c>
      <c r="D19106" s="1">
        <v>45125.190428240741</v>
      </c>
    </row>
    <row r="19107" spans="1:4" x14ac:dyDescent="0.25">
      <c r="A19107" t="s">
        <v>4</v>
      </c>
      <c r="B19107" t="s">
        <v>18153</v>
      </c>
      <c r="C19107">
        <v>5</v>
      </c>
      <c r="D19107" s="1">
        <v>45128.236979166664</v>
      </c>
    </row>
    <row r="19108" spans="1:4" x14ac:dyDescent="0.25">
      <c r="A19108" t="s">
        <v>4</v>
      </c>
      <c r="B19108" t="s">
        <v>18154</v>
      </c>
      <c r="C19108">
        <v>5</v>
      </c>
      <c r="D19108" s="1">
        <v>45120.761134259257</v>
      </c>
    </row>
    <row r="19109" spans="1:4" x14ac:dyDescent="0.25">
      <c r="A19109" t="s">
        <v>4</v>
      </c>
      <c r="B19109" t="s">
        <v>18155</v>
      </c>
      <c r="C19109">
        <v>4</v>
      </c>
      <c r="D19109" s="1">
        <v>45126.709317129629</v>
      </c>
    </row>
    <row r="19110" spans="1:4" x14ac:dyDescent="0.25">
      <c r="A19110" t="s">
        <v>4</v>
      </c>
      <c r="B19110" t="s">
        <v>18156</v>
      </c>
      <c r="C19110">
        <v>3</v>
      </c>
      <c r="D19110" s="1">
        <v>45120.065555555557</v>
      </c>
    </row>
    <row r="19111" spans="1:4" x14ac:dyDescent="0.25">
      <c r="A19111" t="s">
        <v>4</v>
      </c>
      <c r="B19111" t="s">
        <v>18157</v>
      </c>
      <c r="C19111">
        <v>2</v>
      </c>
      <c r="D19111" s="1">
        <v>45130.690601851849</v>
      </c>
    </row>
    <row r="19112" spans="1:4" x14ac:dyDescent="0.25">
      <c r="A19112" t="s">
        <v>4</v>
      </c>
      <c r="B19112" t="s">
        <v>18158</v>
      </c>
      <c r="C19112">
        <v>5</v>
      </c>
      <c r="D19112" s="1">
        <v>45122.122210648151</v>
      </c>
    </row>
    <row r="19113" spans="1:4" x14ac:dyDescent="0.25">
      <c r="A19113" t="s">
        <v>4</v>
      </c>
      <c r="B19113" t="s">
        <v>18159</v>
      </c>
      <c r="C19113">
        <v>5</v>
      </c>
      <c r="D19113" s="1">
        <v>45118.798726851855</v>
      </c>
    </row>
    <row r="19114" spans="1:4" x14ac:dyDescent="0.25">
      <c r="A19114" t="s">
        <v>4</v>
      </c>
      <c r="B19114" t="s">
        <v>18160</v>
      </c>
      <c r="C19114">
        <v>5</v>
      </c>
      <c r="D19114" s="1">
        <v>45122.511030092595</v>
      </c>
    </row>
    <row r="19115" spans="1:4" x14ac:dyDescent="0.25">
      <c r="A19115" t="s">
        <v>4</v>
      </c>
      <c r="B19115" t="s">
        <v>18161</v>
      </c>
      <c r="C19115">
        <v>5</v>
      </c>
      <c r="D19115" s="1">
        <v>45127.279895833337</v>
      </c>
    </row>
    <row r="19116" spans="1:4" x14ac:dyDescent="0.25">
      <c r="A19116" t="s">
        <v>4</v>
      </c>
      <c r="B19116" t="s">
        <v>18162</v>
      </c>
      <c r="C19116">
        <v>5</v>
      </c>
      <c r="D19116" s="1">
        <v>45119.718263888892</v>
      </c>
    </row>
    <row r="19117" spans="1:4" x14ac:dyDescent="0.25">
      <c r="A19117" t="s">
        <v>4</v>
      </c>
      <c r="B19117" t="s">
        <v>18163</v>
      </c>
      <c r="C19117">
        <v>5</v>
      </c>
      <c r="D19117" s="1">
        <v>45122.335324074076</v>
      </c>
    </row>
    <row r="19118" spans="1:4" x14ac:dyDescent="0.25">
      <c r="A19118" t="s">
        <v>4</v>
      </c>
      <c r="B19118" t="s">
        <v>17757</v>
      </c>
      <c r="C19118">
        <v>5</v>
      </c>
      <c r="D19118" s="1">
        <v>45119.964131944442</v>
      </c>
    </row>
    <row r="19119" spans="1:4" x14ac:dyDescent="0.25">
      <c r="A19119" t="s">
        <v>4</v>
      </c>
      <c r="B19119" t="s">
        <v>18164</v>
      </c>
      <c r="C19119">
        <v>5</v>
      </c>
      <c r="D19119" s="1">
        <v>45119.593043981484</v>
      </c>
    </row>
    <row r="19120" spans="1:4" x14ac:dyDescent="0.25">
      <c r="A19120" t="s">
        <v>4</v>
      </c>
      <c r="B19120" t="s">
        <v>18165</v>
      </c>
      <c r="C19120">
        <v>1</v>
      </c>
      <c r="D19120" s="1">
        <v>45128.68818287037</v>
      </c>
    </row>
    <row r="19121" spans="1:4" x14ac:dyDescent="0.25">
      <c r="A19121" t="s">
        <v>4</v>
      </c>
      <c r="B19121" t="s">
        <v>17757</v>
      </c>
      <c r="C19121">
        <v>4</v>
      </c>
      <c r="D19121" s="1">
        <v>45128.661990740744</v>
      </c>
    </row>
    <row r="19122" spans="1:4" x14ac:dyDescent="0.25">
      <c r="A19122" t="s">
        <v>4</v>
      </c>
      <c r="B19122" t="s">
        <v>18166</v>
      </c>
      <c r="C19122">
        <v>1</v>
      </c>
      <c r="D19122" s="1">
        <v>45129.626689814817</v>
      </c>
    </row>
    <row r="19123" spans="1:4" x14ac:dyDescent="0.25">
      <c r="A19123" t="s">
        <v>4</v>
      </c>
      <c r="B19123" t="s">
        <v>18167</v>
      </c>
      <c r="C19123">
        <v>1</v>
      </c>
      <c r="D19123" s="1">
        <v>45119.737222222226</v>
      </c>
    </row>
    <row r="19124" spans="1:4" x14ac:dyDescent="0.25">
      <c r="A19124" t="s">
        <v>4</v>
      </c>
      <c r="B19124" t="s">
        <v>18168</v>
      </c>
      <c r="C19124">
        <v>5</v>
      </c>
      <c r="D19124" s="1">
        <v>45131.081238425926</v>
      </c>
    </row>
    <row r="19125" spans="1:4" x14ac:dyDescent="0.25">
      <c r="A19125" t="s">
        <v>4</v>
      </c>
      <c r="B19125" t="s">
        <v>18131</v>
      </c>
      <c r="C19125">
        <v>5</v>
      </c>
      <c r="D19125" s="1">
        <v>45122.886273148149</v>
      </c>
    </row>
    <row r="19126" spans="1:4" x14ac:dyDescent="0.25">
      <c r="A19126" t="s">
        <v>4</v>
      </c>
      <c r="B19126" t="s">
        <v>18169</v>
      </c>
      <c r="C19126">
        <v>5</v>
      </c>
      <c r="D19126" s="1">
        <v>45121.683391203704</v>
      </c>
    </row>
    <row r="19127" spans="1:4" x14ac:dyDescent="0.25">
      <c r="A19127" t="s">
        <v>4</v>
      </c>
      <c r="B19127" t="s">
        <v>18133</v>
      </c>
      <c r="C19127">
        <v>5</v>
      </c>
      <c r="D19127" s="1">
        <v>45122.523344907408</v>
      </c>
    </row>
    <row r="19128" spans="1:4" x14ac:dyDescent="0.25">
      <c r="A19128" t="s">
        <v>4</v>
      </c>
      <c r="B19128" t="s">
        <v>18133</v>
      </c>
      <c r="C19128">
        <v>5</v>
      </c>
      <c r="D19128" s="1">
        <v>45120.398877314816</v>
      </c>
    </row>
    <row r="19129" spans="1:4" x14ac:dyDescent="0.25">
      <c r="A19129" t="s">
        <v>4</v>
      </c>
      <c r="B19129" t="s">
        <v>18133</v>
      </c>
      <c r="C19129">
        <v>5</v>
      </c>
      <c r="D19129" s="1">
        <v>45130.410532407404</v>
      </c>
    </row>
    <row r="19130" spans="1:4" x14ac:dyDescent="0.25">
      <c r="A19130" t="s">
        <v>4</v>
      </c>
      <c r="B19130" t="s">
        <v>18170</v>
      </c>
      <c r="C19130">
        <v>2</v>
      </c>
      <c r="D19130" s="1">
        <v>45130.355509259258</v>
      </c>
    </row>
    <row r="19131" spans="1:4" x14ac:dyDescent="0.25">
      <c r="A19131" t="s">
        <v>4</v>
      </c>
      <c r="B19131" t="s">
        <v>18171</v>
      </c>
      <c r="C19131">
        <v>5</v>
      </c>
      <c r="D19131" s="1">
        <v>45119.083622685182</v>
      </c>
    </row>
    <row r="19132" spans="1:4" x14ac:dyDescent="0.25">
      <c r="A19132" t="s">
        <v>4</v>
      </c>
      <c r="B19132" t="s">
        <v>18172</v>
      </c>
      <c r="C19132">
        <v>5</v>
      </c>
      <c r="D19132" s="1">
        <v>45129.173125000001</v>
      </c>
    </row>
    <row r="19133" spans="1:4" x14ac:dyDescent="0.25">
      <c r="A19133" t="s">
        <v>4</v>
      </c>
      <c r="B19133" t="s">
        <v>17755</v>
      </c>
      <c r="C19133">
        <v>5</v>
      </c>
      <c r="D19133" s="1">
        <v>45120.356469907405</v>
      </c>
    </row>
    <row r="19134" spans="1:4" x14ac:dyDescent="0.25">
      <c r="A19134" t="s">
        <v>4</v>
      </c>
      <c r="B19134" t="s">
        <v>18173</v>
      </c>
      <c r="C19134">
        <v>5</v>
      </c>
      <c r="D19134" s="1">
        <v>45124.93309027778</v>
      </c>
    </row>
    <row r="19135" spans="1:4" x14ac:dyDescent="0.25">
      <c r="A19135" t="s">
        <v>4</v>
      </c>
      <c r="B19135" t="s">
        <v>18174</v>
      </c>
      <c r="C19135">
        <v>5</v>
      </c>
      <c r="D19135" s="1">
        <v>45124.778148148151</v>
      </c>
    </row>
    <row r="19136" spans="1:4" x14ac:dyDescent="0.25">
      <c r="A19136" t="s">
        <v>4</v>
      </c>
      <c r="B19136" t="s">
        <v>18175</v>
      </c>
      <c r="C19136">
        <v>5</v>
      </c>
      <c r="D19136" s="1">
        <v>45126.399687500001</v>
      </c>
    </row>
    <row r="19137" spans="1:4" x14ac:dyDescent="0.25">
      <c r="A19137" t="s">
        <v>4</v>
      </c>
      <c r="B19137" t="s">
        <v>18147</v>
      </c>
      <c r="C19137">
        <v>5</v>
      </c>
      <c r="D19137" s="1">
        <v>45121.507280092592</v>
      </c>
    </row>
    <row r="19138" spans="1:4" x14ac:dyDescent="0.25">
      <c r="A19138" t="s">
        <v>4</v>
      </c>
      <c r="B19138" t="s">
        <v>18176</v>
      </c>
      <c r="C19138">
        <v>5</v>
      </c>
      <c r="D19138" s="1">
        <v>45125.473969907405</v>
      </c>
    </row>
    <row r="19139" spans="1:4" x14ac:dyDescent="0.25">
      <c r="A19139" t="s">
        <v>4</v>
      </c>
      <c r="B19139" t="s">
        <v>17763</v>
      </c>
      <c r="C19139">
        <v>5</v>
      </c>
      <c r="D19139" s="1">
        <v>45122.966145833336</v>
      </c>
    </row>
    <row r="19140" spans="1:4" x14ac:dyDescent="0.25">
      <c r="A19140" t="s">
        <v>4</v>
      </c>
      <c r="B19140" t="s">
        <v>18143</v>
      </c>
      <c r="C19140">
        <v>5</v>
      </c>
      <c r="D19140" s="1">
        <v>45129.670081018521</v>
      </c>
    </row>
    <row r="19141" spans="1:4" x14ac:dyDescent="0.25">
      <c r="A19141" t="s">
        <v>4</v>
      </c>
      <c r="B19141" t="s">
        <v>18177</v>
      </c>
      <c r="C19141">
        <v>5</v>
      </c>
      <c r="D19141" s="1">
        <v>45131.218506944446</v>
      </c>
    </row>
    <row r="19142" spans="1:4" x14ac:dyDescent="0.25">
      <c r="A19142" t="s">
        <v>4</v>
      </c>
      <c r="B19142" t="s">
        <v>18178</v>
      </c>
      <c r="C19142">
        <v>5</v>
      </c>
      <c r="D19142" s="1">
        <v>45120.583275462966</v>
      </c>
    </row>
    <row r="19143" spans="1:4" x14ac:dyDescent="0.25">
      <c r="A19143" t="s">
        <v>4</v>
      </c>
      <c r="B19143" t="s">
        <v>18179</v>
      </c>
      <c r="C19143">
        <v>5</v>
      </c>
      <c r="D19143" s="1">
        <v>45130.586701388886</v>
      </c>
    </row>
    <row r="19144" spans="1:4" x14ac:dyDescent="0.25">
      <c r="A19144" t="s">
        <v>4</v>
      </c>
      <c r="B19144" t="s">
        <v>18180</v>
      </c>
      <c r="C19144">
        <v>5</v>
      </c>
      <c r="D19144" s="1">
        <v>45122.096018518518</v>
      </c>
    </row>
    <row r="19145" spans="1:4" x14ac:dyDescent="0.25">
      <c r="A19145" t="s">
        <v>4</v>
      </c>
      <c r="B19145" t="s">
        <v>18181</v>
      </c>
      <c r="C19145">
        <v>5</v>
      </c>
      <c r="D19145" s="1">
        <v>45119.635266203702</v>
      </c>
    </row>
    <row r="19146" spans="1:4" x14ac:dyDescent="0.25">
      <c r="A19146" t="s">
        <v>4</v>
      </c>
      <c r="B19146" t="s">
        <v>17761</v>
      </c>
      <c r="C19146">
        <v>5</v>
      </c>
      <c r="D19146" s="1">
        <v>45122.466296296298</v>
      </c>
    </row>
    <row r="19147" spans="1:4" x14ac:dyDescent="0.25">
      <c r="A19147" t="s">
        <v>4</v>
      </c>
      <c r="B19147" t="s">
        <v>18143</v>
      </c>
      <c r="C19147">
        <v>5</v>
      </c>
      <c r="D19147" s="1">
        <v>45123.835162037038</v>
      </c>
    </row>
    <row r="19148" spans="1:4" x14ac:dyDescent="0.25">
      <c r="A19148" t="s">
        <v>4</v>
      </c>
      <c r="B19148" t="s">
        <v>17763</v>
      </c>
      <c r="C19148">
        <v>5</v>
      </c>
      <c r="D19148" s="1">
        <v>45122.063402777778</v>
      </c>
    </row>
    <row r="19149" spans="1:4" x14ac:dyDescent="0.25">
      <c r="A19149" t="s">
        <v>4</v>
      </c>
      <c r="B19149" t="s">
        <v>18182</v>
      </c>
      <c r="C19149">
        <v>5</v>
      </c>
      <c r="D19149" s="1">
        <v>45120.212141203701</v>
      </c>
    </row>
    <row r="19150" spans="1:4" x14ac:dyDescent="0.25">
      <c r="A19150" t="s">
        <v>4</v>
      </c>
      <c r="B19150" t="s">
        <v>18183</v>
      </c>
      <c r="C19150">
        <v>5</v>
      </c>
      <c r="D19150" s="1">
        <v>45123.255787037036</v>
      </c>
    </row>
    <row r="19151" spans="1:4" x14ac:dyDescent="0.25">
      <c r="A19151" t="s">
        <v>4</v>
      </c>
      <c r="B19151" t="s">
        <v>18184</v>
      </c>
      <c r="C19151">
        <v>5</v>
      </c>
      <c r="D19151" s="1">
        <v>45127.475300925929</v>
      </c>
    </row>
    <row r="19152" spans="1:4" x14ac:dyDescent="0.25">
      <c r="A19152" t="s">
        <v>4</v>
      </c>
      <c r="B19152" t="s">
        <v>17763</v>
      </c>
      <c r="C19152">
        <v>5</v>
      </c>
      <c r="D19152" s="1">
        <v>45119.742071759261</v>
      </c>
    </row>
    <row r="19153" spans="1:4" x14ac:dyDescent="0.25">
      <c r="A19153" t="s">
        <v>4</v>
      </c>
      <c r="B19153" t="s">
        <v>18173</v>
      </c>
      <c r="C19153">
        <v>5</v>
      </c>
      <c r="D19153" s="1">
        <v>45123.601504629631</v>
      </c>
    </row>
    <row r="19154" spans="1:4" x14ac:dyDescent="0.25">
      <c r="A19154" t="s">
        <v>4</v>
      </c>
      <c r="B19154" t="s">
        <v>18143</v>
      </c>
      <c r="C19154">
        <v>5</v>
      </c>
      <c r="D19154" s="1">
        <v>45119.106504629628</v>
      </c>
    </row>
    <row r="19155" spans="1:4" x14ac:dyDescent="0.25">
      <c r="A19155" t="s">
        <v>4</v>
      </c>
      <c r="B19155" t="s">
        <v>18185</v>
      </c>
      <c r="C19155">
        <v>5</v>
      </c>
      <c r="D19155" s="1">
        <v>45122.77</v>
      </c>
    </row>
    <row r="19156" spans="1:4" x14ac:dyDescent="0.25">
      <c r="A19156" t="s">
        <v>4</v>
      </c>
      <c r="B19156" t="s">
        <v>18186</v>
      </c>
      <c r="C19156">
        <v>5</v>
      </c>
      <c r="D19156" s="1">
        <v>45127.530578703707</v>
      </c>
    </row>
    <row r="19157" spans="1:4" x14ac:dyDescent="0.25">
      <c r="A19157" t="s">
        <v>4</v>
      </c>
      <c r="B19157" t="s">
        <v>18187</v>
      </c>
      <c r="C19157">
        <v>5</v>
      </c>
      <c r="D19157" s="1">
        <v>45126.983958333331</v>
      </c>
    </row>
    <row r="19158" spans="1:4" x14ac:dyDescent="0.25">
      <c r="A19158" t="s">
        <v>4</v>
      </c>
      <c r="B19158" t="s">
        <v>18178</v>
      </c>
      <c r="C19158">
        <v>5</v>
      </c>
      <c r="D19158" s="1">
        <v>45124.403912037036</v>
      </c>
    </row>
    <row r="19159" spans="1:4" x14ac:dyDescent="0.25">
      <c r="A19159" t="s">
        <v>4</v>
      </c>
      <c r="B19159" t="s">
        <v>18143</v>
      </c>
      <c r="C19159">
        <v>5</v>
      </c>
      <c r="D19159" s="1">
        <v>45120.545416666668</v>
      </c>
    </row>
    <row r="19160" spans="1:4" x14ac:dyDescent="0.25">
      <c r="A19160" t="s">
        <v>4</v>
      </c>
      <c r="B19160" t="s">
        <v>18143</v>
      </c>
      <c r="C19160">
        <v>5</v>
      </c>
      <c r="D19160" s="1">
        <v>45120.138449074075</v>
      </c>
    </row>
    <row r="19161" spans="1:4" x14ac:dyDescent="0.25">
      <c r="A19161" t="s">
        <v>4</v>
      </c>
      <c r="B19161" t="s">
        <v>18188</v>
      </c>
      <c r="C19161">
        <v>5</v>
      </c>
      <c r="D19161" s="1">
        <v>45123.265381944446</v>
      </c>
    </row>
    <row r="19162" spans="1:4" x14ac:dyDescent="0.25">
      <c r="A19162" t="s">
        <v>4</v>
      </c>
      <c r="B19162" t="s">
        <v>18189</v>
      </c>
      <c r="C19162">
        <v>5</v>
      </c>
      <c r="D19162" s="1">
        <v>45124.956076388888</v>
      </c>
    </row>
    <row r="19163" spans="1:4" x14ac:dyDescent="0.25">
      <c r="A19163" t="s">
        <v>4</v>
      </c>
      <c r="B19163" t="s">
        <v>18190</v>
      </c>
      <c r="C19163">
        <v>5</v>
      </c>
      <c r="D19163" s="1">
        <v>45122.886597222219</v>
      </c>
    </row>
    <row r="19164" spans="1:4" x14ac:dyDescent="0.25">
      <c r="A19164" t="s">
        <v>4</v>
      </c>
      <c r="B19164" t="s">
        <v>18191</v>
      </c>
      <c r="C19164">
        <v>5</v>
      </c>
      <c r="D19164" s="1">
        <v>45119.14267361111</v>
      </c>
    </row>
    <row r="19165" spans="1:4" x14ac:dyDescent="0.25">
      <c r="A19165" t="s">
        <v>4</v>
      </c>
      <c r="B19165" t="s">
        <v>18192</v>
      </c>
      <c r="C19165">
        <v>5</v>
      </c>
      <c r="D19165" s="1">
        <v>45127.134016203701</v>
      </c>
    </row>
    <row r="19166" spans="1:4" x14ac:dyDescent="0.25">
      <c r="A19166" t="s">
        <v>4</v>
      </c>
      <c r="B19166" t="s">
        <v>18193</v>
      </c>
      <c r="C19166">
        <v>5</v>
      </c>
      <c r="D19166" s="1">
        <v>45123.470520833333</v>
      </c>
    </row>
    <row r="19167" spans="1:4" x14ac:dyDescent="0.25">
      <c r="A19167" t="s">
        <v>4</v>
      </c>
      <c r="B19167" t="s">
        <v>18194</v>
      </c>
      <c r="C19167">
        <v>5</v>
      </c>
      <c r="D19167" s="1">
        <v>45125.813194444447</v>
      </c>
    </row>
    <row r="19168" spans="1:4" x14ac:dyDescent="0.25">
      <c r="A19168" t="s">
        <v>4</v>
      </c>
      <c r="B19168" t="s">
        <v>18195</v>
      </c>
      <c r="C19168">
        <v>5</v>
      </c>
      <c r="D19168" s="1">
        <v>45119.607268518521</v>
      </c>
    </row>
    <row r="19169" spans="1:4" x14ac:dyDescent="0.25">
      <c r="A19169" t="s">
        <v>4</v>
      </c>
      <c r="B19169" t="s">
        <v>18173</v>
      </c>
      <c r="C19169">
        <v>5</v>
      </c>
      <c r="D19169" s="1">
        <v>45129.208298611113</v>
      </c>
    </row>
    <row r="19170" spans="1:4" x14ac:dyDescent="0.25">
      <c r="A19170" t="s">
        <v>4</v>
      </c>
      <c r="B19170" t="s">
        <v>18196</v>
      </c>
      <c r="C19170">
        <v>5</v>
      </c>
      <c r="D19170" s="1">
        <v>45122.431516203702</v>
      </c>
    </row>
    <row r="19171" spans="1:4" x14ac:dyDescent="0.25">
      <c r="A19171" t="s">
        <v>4</v>
      </c>
      <c r="B19171" t="s">
        <v>18147</v>
      </c>
      <c r="C19171">
        <v>5</v>
      </c>
      <c r="D19171" s="1">
        <v>45127.328541666669</v>
      </c>
    </row>
    <row r="19172" spans="1:4" x14ac:dyDescent="0.25">
      <c r="A19172" t="s">
        <v>4</v>
      </c>
      <c r="B19172" t="s">
        <v>18197</v>
      </c>
      <c r="C19172">
        <v>5</v>
      </c>
      <c r="D19172" s="1">
        <v>45120.565752314818</v>
      </c>
    </row>
    <row r="19173" spans="1:4" x14ac:dyDescent="0.25">
      <c r="A19173" t="s">
        <v>4</v>
      </c>
      <c r="B19173" t="s">
        <v>17763</v>
      </c>
      <c r="C19173">
        <v>5</v>
      </c>
      <c r="D19173" s="1">
        <v>45125.741180555553</v>
      </c>
    </row>
    <row r="19174" spans="1:4" x14ac:dyDescent="0.25">
      <c r="A19174" t="s">
        <v>4</v>
      </c>
      <c r="B19174" t="s">
        <v>18143</v>
      </c>
      <c r="C19174">
        <v>5</v>
      </c>
      <c r="D19174" s="1">
        <v>45131.763043981482</v>
      </c>
    </row>
    <row r="19175" spans="1:4" x14ac:dyDescent="0.25">
      <c r="A19175" t="s">
        <v>4</v>
      </c>
      <c r="B19175" t="s">
        <v>18147</v>
      </c>
      <c r="C19175">
        <v>5</v>
      </c>
      <c r="D19175" s="1">
        <v>45121.495497685188</v>
      </c>
    </row>
    <row r="19176" spans="1:4" x14ac:dyDescent="0.25">
      <c r="A19176" t="s">
        <v>4</v>
      </c>
      <c r="B19176" t="s">
        <v>18198</v>
      </c>
      <c r="C19176">
        <v>5</v>
      </c>
      <c r="D19176" s="1">
        <v>45121.732187499998</v>
      </c>
    </row>
    <row r="19177" spans="1:4" x14ac:dyDescent="0.25">
      <c r="A19177" t="s">
        <v>4</v>
      </c>
      <c r="B19177" t="s">
        <v>18199</v>
      </c>
      <c r="C19177">
        <v>5</v>
      </c>
      <c r="D19177" s="1">
        <v>45125.596400462964</v>
      </c>
    </row>
    <row r="19178" spans="1:4" x14ac:dyDescent="0.25">
      <c r="A19178" t="s">
        <v>4</v>
      </c>
      <c r="B19178" t="s">
        <v>18200</v>
      </c>
      <c r="C19178">
        <v>5</v>
      </c>
      <c r="D19178" s="1">
        <v>45122.449918981481</v>
      </c>
    </row>
    <row r="19179" spans="1:4" x14ac:dyDescent="0.25">
      <c r="A19179" t="s">
        <v>4</v>
      </c>
      <c r="B19179" t="s">
        <v>18201</v>
      </c>
      <c r="C19179">
        <v>5</v>
      </c>
      <c r="D19179" s="1">
        <v>45122.862847222219</v>
      </c>
    </row>
    <row r="19180" spans="1:4" x14ac:dyDescent="0.25">
      <c r="A19180" t="s">
        <v>4</v>
      </c>
      <c r="B19180" t="s">
        <v>18202</v>
      </c>
      <c r="C19180">
        <v>5</v>
      </c>
      <c r="D19180" s="1">
        <v>45126.524131944447</v>
      </c>
    </row>
    <row r="19181" spans="1:4" x14ac:dyDescent="0.25">
      <c r="A19181" t="s">
        <v>4</v>
      </c>
      <c r="B19181" t="s">
        <v>18203</v>
      </c>
      <c r="C19181">
        <v>5</v>
      </c>
      <c r="D19181" s="1">
        <v>45132.248622685183</v>
      </c>
    </row>
    <row r="19182" spans="1:4" x14ac:dyDescent="0.25">
      <c r="A19182" t="s">
        <v>4</v>
      </c>
      <c r="B19182" t="s">
        <v>18204</v>
      </c>
      <c r="C19182">
        <v>5</v>
      </c>
      <c r="D19182" s="1">
        <v>45129.476967592593</v>
      </c>
    </row>
    <row r="19183" spans="1:4" x14ac:dyDescent="0.25">
      <c r="A19183" t="s">
        <v>4</v>
      </c>
      <c r="B19183" t="s">
        <v>18143</v>
      </c>
      <c r="C19183">
        <v>5</v>
      </c>
      <c r="D19183" s="1">
        <v>45127.439837962964</v>
      </c>
    </row>
    <row r="19184" spans="1:4" x14ac:dyDescent="0.25">
      <c r="A19184" t="s">
        <v>4</v>
      </c>
      <c r="B19184" t="s">
        <v>18205</v>
      </c>
      <c r="C19184">
        <v>5</v>
      </c>
      <c r="D19184" s="1">
        <v>45129.24759259259</v>
      </c>
    </row>
    <row r="19185" spans="1:4" x14ac:dyDescent="0.25">
      <c r="A19185" t="s">
        <v>4</v>
      </c>
      <c r="B19185" t="s">
        <v>18178</v>
      </c>
      <c r="C19185">
        <v>5</v>
      </c>
      <c r="D19185" s="1">
        <v>45121.578356481485</v>
      </c>
    </row>
    <row r="19186" spans="1:4" x14ac:dyDescent="0.25">
      <c r="A19186" t="s">
        <v>4</v>
      </c>
      <c r="B19186" t="s">
        <v>18206</v>
      </c>
      <c r="C19186">
        <v>5</v>
      </c>
      <c r="D19186" s="1">
        <v>45125.550474537034</v>
      </c>
    </row>
    <row r="19187" spans="1:4" x14ac:dyDescent="0.25">
      <c r="A19187" t="s">
        <v>4</v>
      </c>
      <c r="B19187" t="s">
        <v>17763</v>
      </c>
      <c r="C19187">
        <v>5</v>
      </c>
      <c r="D19187" s="1">
        <v>45120.954016203701</v>
      </c>
    </row>
    <row r="19188" spans="1:4" x14ac:dyDescent="0.25">
      <c r="A19188" t="s">
        <v>4</v>
      </c>
      <c r="B19188" t="s">
        <v>18207</v>
      </c>
      <c r="C19188">
        <v>5</v>
      </c>
      <c r="D19188" s="1">
        <v>45130.021967592591</v>
      </c>
    </row>
    <row r="19189" spans="1:4" x14ac:dyDescent="0.25">
      <c r="A19189" t="s">
        <v>4</v>
      </c>
      <c r="B19189" t="s">
        <v>18208</v>
      </c>
      <c r="C19189">
        <v>5</v>
      </c>
      <c r="D19189" s="1">
        <v>45127.155243055553</v>
      </c>
    </row>
    <row r="19190" spans="1:4" x14ac:dyDescent="0.25">
      <c r="A19190" t="s">
        <v>4</v>
      </c>
      <c r="B19190" t="s">
        <v>18209</v>
      </c>
      <c r="C19190">
        <v>5</v>
      </c>
      <c r="D19190" s="1">
        <v>45120.547719907408</v>
      </c>
    </row>
    <row r="19191" spans="1:4" x14ac:dyDescent="0.25">
      <c r="A19191" t="s">
        <v>4</v>
      </c>
      <c r="B19191" t="s">
        <v>18210</v>
      </c>
      <c r="C19191">
        <v>5</v>
      </c>
      <c r="D19191" s="1">
        <v>45122.602048611108</v>
      </c>
    </row>
    <row r="19192" spans="1:4" x14ac:dyDescent="0.25">
      <c r="A19192" t="s">
        <v>4</v>
      </c>
      <c r="B19192" t="s">
        <v>18211</v>
      </c>
      <c r="C19192">
        <v>1</v>
      </c>
      <c r="D19192" s="1">
        <v>45130.920902777776</v>
      </c>
    </row>
    <row r="19193" spans="1:4" x14ac:dyDescent="0.25">
      <c r="A19193" t="s">
        <v>4</v>
      </c>
      <c r="B19193" t="s">
        <v>17774</v>
      </c>
      <c r="C19193">
        <v>1</v>
      </c>
      <c r="D19193" s="1">
        <v>45121.489918981482</v>
      </c>
    </row>
    <row r="19194" spans="1:4" x14ac:dyDescent="0.25">
      <c r="A19194" t="s">
        <v>4</v>
      </c>
      <c r="B19194" t="s">
        <v>18212</v>
      </c>
      <c r="C19194">
        <v>1</v>
      </c>
      <c r="D19194" s="1">
        <v>45130.357928240737</v>
      </c>
    </row>
    <row r="19195" spans="1:4" x14ac:dyDescent="0.25">
      <c r="A19195" t="s">
        <v>4</v>
      </c>
      <c r="B19195" t="s">
        <v>18213</v>
      </c>
      <c r="C19195">
        <v>1</v>
      </c>
      <c r="D19195" s="1">
        <v>45127.058217592596</v>
      </c>
    </row>
    <row r="19196" spans="1:4" x14ac:dyDescent="0.25">
      <c r="A19196" t="s">
        <v>4</v>
      </c>
      <c r="B19196" t="s">
        <v>18214</v>
      </c>
      <c r="C19196">
        <v>1</v>
      </c>
      <c r="D19196" s="1">
        <v>45121.161145833335</v>
      </c>
    </row>
    <row r="19197" spans="1:4" x14ac:dyDescent="0.25">
      <c r="A19197" t="s">
        <v>4</v>
      </c>
      <c r="B19197" t="s">
        <v>18135</v>
      </c>
      <c r="C19197">
        <v>1</v>
      </c>
      <c r="D19197" s="1">
        <v>45119.692395833335</v>
      </c>
    </row>
    <row r="19198" spans="1:4" x14ac:dyDescent="0.25">
      <c r="A19198" t="s">
        <v>4</v>
      </c>
      <c r="B19198" t="s">
        <v>18215</v>
      </c>
      <c r="C19198">
        <v>1</v>
      </c>
      <c r="D19198" s="1">
        <v>45121.275601851848</v>
      </c>
    </row>
    <row r="19199" spans="1:4" x14ac:dyDescent="0.25">
      <c r="A19199" t="s">
        <v>4</v>
      </c>
      <c r="B19199" t="s">
        <v>18216</v>
      </c>
      <c r="C19199">
        <v>1</v>
      </c>
      <c r="D19199" s="1">
        <v>45122.817326388889</v>
      </c>
    </row>
    <row r="19200" spans="1:4" x14ac:dyDescent="0.25">
      <c r="A19200" t="s">
        <v>4</v>
      </c>
      <c r="B19200" t="s">
        <v>18217</v>
      </c>
      <c r="C19200">
        <v>1</v>
      </c>
      <c r="D19200" s="1">
        <v>45118.853263888886</v>
      </c>
    </row>
    <row r="19201" spans="1:4" x14ac:dyDescent="0.25">
      <c r="A19201" t="s">
        <v>4</v>
      </c>
      <c r="B19201" t="s">
        <v>17774</v>
      </c>
      <c r="C19201">
        <v>1</v>
      </c>
      <c r="D19201" s="1">
        <v>45119.857789351852</v>
      </c>
    </row>
    <row r="19202" spans="1:4" x14ac:dyDescent="0.25">
      <c r="A19202" t="s">
        <v>4</v>
      </c>
      <c r="B19202" t="s">
        <v>18135</v>
      </c>
      <c r="C19202">
        <v>1</v>
      </c>
      <c r="D19202" s="1">
        <v>45120.855798611112</v>
      </c>
    </row>
    <row r="19203" spans="1:4" x14ac:dyDescent="0.25">
      <c r="A19203" t="s">
        <v>4</v>
      </c>
      <c r="B19203" t="s">
        <v>18216</v>
      </c>
      <c r="C19203">
        <v>1</v>
      </c>
      <c r="D19203" s="1">
        <v>45125.866932870369</v>
      </c>
    </row>
    <row r="19204" spans="1:4" x14ac:dyDescent="0.25">
      <c r="A19204" t="s">
        <v>4</v>
      </c>
      <c r="B19204" t="s">
        <v>18218</v>
      </c>
      <c r="C19204">
        <v>1</v>
      </c>
      <c r="D19204" s="1">
        <v>45120.521168981482</v>
      </c>
    </row>
    <row r="19205" spans="1:4" x14ac:dyDescent="0.25">
      <c r="A19205" t="s">
        <v>4</v>
      </c>
      <c r="B19205" t="s">
        <v>18216</v>
      </c>
      <c r="C19205">
        <v>1</v>
      </c>
      <c r="D19205" s="1">
        <v>45121.762314814812</v>
      </c>
    </row>
    <row r="19206" spans="1:4" x14ac:dyDescent="0.25">
      <c r="A19206" t="s">
        <v>4</v>
      </c>
      <c r="B19206" t="s">
        <v>18147</v>
      </c>
      <c r="C19206">
        <v>1</v>
      </c>
      <c r="D19206" s="1">
        <v>45127.021122685182</v>
      </c>
    </row>
    <row r="19207" spans="1:4" x14ac:dyDescent="0.25">
      <c r="A19207" t="s">
        <v>4</v>
      </c>
      <c r="B19207" t="s">
        <v>18219</v>
      </c>
      <c r="C19207">
        <v>1</v>
      </c>
      <c r="D19207" s="1">
        <v>45131.520173611112</v>
      </c>
    </row>
    <row r="19208" spans="1:4" x14ac:dyDescent="0.25">
      <c r="A19208" t="s">
        <v>4</v>
      </c>
      <c r="B19208" t="s">
        <v>18220</v>
      </c>
      <c r="C19208">
        <v>1</v>
      </c>
      <c r="D19208" s="1">
        <v>45124.231932870367</v>
      </c>
    </row>
    <row r="19209" spans="1:4" x14ac:dyDescent="0.25">
      <c r="A19209" t="s">
        <v>4</v>
      </c>
      <c r="B19209" t="s">
        <v>18221</v>
      </c>
      <c r="C19209">
        <v>1</v>
      </c>
      <c r="D19209" s="1">
        <v>45123.345416666663</v>
      </c>
    </row>
    <row r="19210" spans="1:4" x14ac:dyDescent="0.25">
      <c r="A19210" t="s">
        <v>4</v>
      </c>
      <c r="B19210" t="s">
        <v>17755</v>
      </c>
      <c r="C19210">
        <v>3</v>
      </c>
      <c r="D19210" s="1">
        <v>45123.643449074072</v>
      </c>
    </row>
    <row r="19211" spans="1:4" x14ac:dyDescent="0.25">
      <c r="A19211" t="s">
        <v>4</v>
      </c>
      <c r="B19211" t="s">
        <v>18216</v>
      </c>
      <c r="C19211">
        <v>2</v>
      </c>
      <c r="D19211" s="1">
        <v>45123.163275462961</v>
      </c>
    </row>
    <row r="19212" spans="1:4" x14ac:dyDescent="0.25">
      <c r="A19212" t="s">
        <v>4</v>
      </c>
      <c r="B19212" t="s">
        <v>18143</v>
      </c>
      <c r="C19212">
        <v>4</v>
      </c>
      <c r="D19212" s="1">
        <v>45121.571192129632</v>
      </c>
    </row>
    <row r="19213" spans="1:4" x14ac:dyDescent="0.25">
      <c r="A19213" t="s">
        <v>4</v>
      </c>
      <c r="B19213" t="s">
        <v>18222</v>
      </c>
      <c r="C19213">
        <v>3</v>
      </c>
      <c r="D19213" s="1">
        <v>45124.430925925924</v>
      </c>
    </row>
    <row r="19214" spans="1:4" x14ac:dyDescent="0.25">
      <c r="A19214" t="s">
        <v>4</v>
      </c>
      <c r="B19214" t="s">
        <v>18223</v>
      </c>
      <c r="C19214">
        <v>4</v>
      </c>
      <c r="D19214" s="1">
        <v>45119.701319444444</v>
      </c>
    </row>
    <row r="19215" spans="1:4" x14ac:dyDescent="0.25">
      <c r="A19215" t="s">
        <v>4</v>
      </c>
      <c r="B19215" t="s">
        <v>18223</v>
      </c>
      <c r="C19215">
        <v>2</v>
      </c>
      <c r="D19215" s="1">
        <v>45124.272870370369</v>
      </c>
    </row>
    <row r="19216" spans="1:4" x14ac:dyDescent="0.25">
      <c r="A19216" t="s">
        <v>4</v>
      </c>
      <c r="B19216" t="s">
        <v>18224</v>
      </c>
      <c r="C19216">
        <v>4</v>
      </c>
      <c r="D19216" s="1">
        <v>45125.242777777778</v>
      </c>
    </row>
    <row r="19217" spans="1:4" x14ac:dyDescent="0.25">
      <c r="A19217" t="s">
        <v>4</v>
      </c>
      <c r="B19217" t="s">
        <v>18225</v>
      </c>
      <c r="C19217">
        <v>2</v>
      </c>
      <c r="D19217" s="1">
        <v>45125.569733796299</v>
      </c>
    </row>
    <row r="19218" spans="1:4" x14ac:dyDescent="0.25">
      <c r="A19218" t="s">
        <v>4</v>
      </c>
      <c r="B19218" t="s">
        <v>18173</v>
      </c>
      <c r="C19218">
        <v>3</v>
      </c>
      <c r="D19218" s="1">
        <v>45125.527094907404</v>
      </c>
    </row>
    <row r="19219" spans="1:4" x14ac:dyDescent="0.25">
      <c r="A19219" t="s">
        <v>4</v>
      </c>
      <c r="B19219" t="s">
        <v>18173</v>
      </c>
      <c r="C19219">
        <v>3</v>
      </c>
      <c r="D19219" s="1">
        <v>45124.259120370371</v>
      </c>
    </row>
    <row r="19220" spans="1:4" x14ac:dyDescent="0.25">
      <c r="A19220" t="s">
        <v>4</v>
      </c>
      <c r="B19220" t="s">
        <v>18226</v>
      </c>
      <c r="C19220">
        <v>4</v>
      </c>
      <c r="D19220" s="1">
        <v>45121.5703587963</v>
      </c>
    </row>
    <row r="19221" spans="1:4" x14ac:dyDescent="0.25">
      <c r="A19221" t="s">
        <v>4</v>
      </c>
      <c r="B19221" t="s">
        <v>18227</v>
      </c>
      <c r="C19221">
        <v>5</v>
      </c>
      <c r="D19221" s="1">
        <v>45130.807326388887</v>
      </c>
    </row>
    <row r="19222" spans="1:4" x14ac:dyDescent="0.25">
      <c r="A19222" t="s">
        <v>4</v>
      </c>
      <c r="B19222" t="s">
        <v>17775</v>
      </c>
      <c r="C19222">
        <v>5</v>
      </c>
      <c r="D19222" s="1">
        <v>45129.693657407406</v>
      </c>
    </row>
    <row r="19223" spans="1:4" x14ac:dyDescent="0.25">
      <c r="A19223" t="s">
        <v>4</v>
      </c>
      <c r="B19223" t="s">
        <v>17775</v>
      </c>
      <c r="C19223">
        <v>5</v>
      </c>
      <c r="D19223" s="1">
        <v>45126.612824074073</v>
      </c>
    </row>
    <row r="19224" spans="1:4" x14ac:dyDescent="0.25">
      <c r="A19224" t="s">
        <v>4</v>
      </c>
      <c r="B19224" t="s">
        <v>18228</v>
      </c>
      <c r="C19224">
        <v>5</v>
      </c>
      <c r="D19224" s="1">
        <v>45120.816631944443</v>
      </c>
    </row>
    <row r="19225" spans="1:4" x14ac:dyDescent="0.25">
      <c r="A19225" t="s">
        <v>4</v>
      </c>
      <c r="B19225" t="s">
        <v>18229</v>
      </c>
      <c r="C19225">
        <v>5</v>
      </c>
      <c r="D19225" s="1">
        <v>45120.591921296298</v>
      </c>
    </row>
    <row r="19226" spans="1:4" x14ac:dyDescent="0.25">
      <c r="A19226" t="s">
        <v>4</v>
      </c>
      <c r="B19226" t="s">
        <v>17757</v>
      </c>
      <c r="C19226">
        <v>5</v>
      </c>
      <c r="D19226" s="1">
        <v>45130.608472222222</v>
      </c>
    </row>
    <row r="19227" spans="1:4" x14ac:dyDescent="0.25">
      <c r="A19227" t="s">
        <v>4</v>
      </c>
      <c r="B19227" t="s">
        <v>18230</v>
      </c>
      <c r="C19227">
        <v>5</v>
      </c>
      <c r="D19227" s="1">
        <v>45118.732037037036</v>
      </c>
    </row>
    <row r="19228" spans="1:4" x14ac:dyDescent="0.25">
      <c r="A19228" t="s">
        <v>4</v>
      </c>
      <c r="B19228" t="s">
        <v>17757</v>
      </c>
      <c r="C19228">
        <v>3</v>
      </c>
      <c r="D19228" s="1">
        <v>45123.217615740738</v>
      </c>
    </row>
    <row r="19229" spans="1:4" x14ac:dyDescent="0.25">
      <c r="A19229" t="s">
        <v>4</v>
      </c>
      <c r="B19229" t="s">
        <v>18231</v>
      </c>
      <c r="C19229">
        <v>3</v>
      </c>
      <c r="D19229" s="1">
        <v>45122.601076388892</v>
      </c>
    </row>
    <row r="19230" spans="1:4" x14ac:dyDescent="0.25">
      <c r="A19230" t="s">
        <v>4</v>
      </c>
      <c r="B19230" t="s">
        <v>18232</v>
      </c>
      <c r="C19230">
        <v>5</v>
      </c>
      <c r="D19230" s="1">
        <v>45119.52983796296</v>
      </c>
    </row>
    <row r="19231" spans="1:4" x14ac:dyDescent="0.25">
      <c r="A19231" t="s">
        <v>4</v>
      </c>
      <c r="B19231" t="s">
        <v>18233</v>
      </c>
      <c r="C19231">
        <v>5</v>
      </c>
      <c r="D19231" s="1">
        <v>45124.820763888885</v>
      </c>
    </row>
    <row r="19232" spans="1:4" x14ac:dyDescent="0.25">
      <c r="A19232" t="s">
        <v>4</v>
      </c>
      <c r="B19232" t="s">
        <v>18234</v>
      </c>
      <c r="C19232">
        <v>3</v>
      </c>
      <c r="D19232" s="1">
        <v>45123.458368055559</v>
      </c>
    </row>
    <row r="19233" spans="1:4" x14ac:dyDescent="0.25">
      <c r="A19233" t="s">
        <v>4</v>
      </c>
      <c r="B19233" t="s">
        <v>18235</v>
      </c>
      <c r="C19233">
        <v>1</v>
      </c>
      <c r="D19233" s="1">
        <v>45129.822546296295</v>
      </c>
    </row>
    <row r="19234" spans="1:4" x14ac:dyDescent="0.25">
      <c r="A19234" t="s">
        <v>4</v>
      </c>
      <c r="B19234" t="s">
        <v>18236</v>
      </c>
      <c r="C19234">
        <v>1</v>
      </c>
      <c r="D19234" s="1">
        <v>45127.206134259257</v>
      </c>
    </row>
    <row r="19235" spans="1:4" x14ac:dyDescent="0.25">
      <c r="A19235" t="s">
        <v>4</v>
      </c>
      <c r="B19235" t="s">
        <v>18237</v>
      </c>
      <c r="C19235">
        <v>1</v>
      </c>
      <c r="D19235" s="1">
        <v>45121.250393518516</v>
      </c>
    </row>
    <row r="19236" spans="1:4" x14ac:dyDescent="0.25">
      <c r="A19236" t="s">
        <v>4</v>
      </c>
      <c r="B19236" t="s">
        <v>18238</v>
      </c>
      <c r="C19236">
        <v>4</v>
      </c>
      <c r="D19236" s="1">
        <v>45122.265347222223</v>
      </c>
    </row>
    <row r="19237" spans="1:4" x14ac:dyDescent="0.25">
      <c r="A19237" t="s">
        <v>4</v>
      </c>
      <c r="B19237" t="s">
        <v>18239</v>
      </c>
      <c r="C19237">
        <v>5</v>
      </c>
      <c r="D19237" s="1">
        <v>45118.696435185186</v>
      </c>
    </row>
    <row r="19238" spans="1:4" x14ac:dyDescent="0.25">
      <c r="A19238" t="s">
        <v>4</v>
      </c>
      <c r="B19238" t="s">
        <v>18240</v>
      </c>
      <c r="C19238">
        <v>2</v>
      </c>
      <c r="D19238" s="1">
        <v>45125.678576388891</v>
      </c>
    </row>
    <row r="19239" spans="1:4" x14ac:dyDescent="0.25">
      <c r="A19239" t="s">
        <v>4</v>
      </c>
      <c r="B19239" t="s">
        <v>18241</v>
      </c>
      <c r="C19239">
        <v>1</v>
      </c>
      <c r="D19239" s="1">
        <v>45122.684398148151</v>
      </c>
    </row>
    <row r="19240" spans="1:4" x14ac:dyDescent="0.25">
      <c r="A19240" t="s">
        <v>4</v>
      </c>
      <c r="B19240" t="s">
        <v>18242</v>
      </c>
      <c r="C19240">
        <v>5</v>
      </c>
      <c r="D19240" s="1">
        <v>45125.295486111114</v>
      </c>
    </row>
    <row r="19241" spans="1:4" x14ac:dyDescent="0.25">
      <c r="A19241" t="s">
        <v>4</v>
      </c>
      <c r="B19241" t="s">
        <v>18243</v>
      </c>
      <c r="C19241">
        <v>5</v>
      </c>
      <c r="D19241" s="1">
        <v>45119.552303240744</v>
      </c>
    </row>
    <row r="19242" spans="1:4" x14ac:dyDescent="0.25">
      <c r="A19242" t="s">
        <v>4</v>
      </c>
      <c r="B19242" t="s">
        <v>18244</v>
      </c>
      <c r="C19242">
        <v>5</v>
      </c>
      <c r="D19242" s="1">
        <v>45119.244942129626</v>
      </c>
    </row>
    <row r="19243" spans="1:4" x14ac:dyDescent="0.25">
      <c r="A19243" t="s">
        <v>4</v>
      </c>
      <c r="B19243" t="s">
        <v>18245</v>
      </c>
      <c r="C19243">
        <v>1</v>
      </c>
      <c r="D19243" s="1">
        <v>45125.667291666665</v>
      </c>
    </row>
    <row r="19244" spans="1:4" x14ac:dyDescent="0.25">
      <c r="A19244" t="s">
        <v>4</v>
      </c>
      <c r="B19244" t="s">
        <v>18246</v>
      </c>
      <c r="C19244">
        <v>1</v>
      </c>
      <c r="D19244" s="1">
        <v>45122.822858796295</v>
      </c>
    </row>
    <row r="19245" spans="1:4" x14ac:dyDescent="0.25">
      <c r="A19245" t="s">
        <v>4</v>
      </c>
      <c r="B19245" t="s">
        <v>18247</v>
      </c>
      <c r="C19245">
        <v>5</v>
      </c>
      <c r="D19245" s="1">
        <v>45129.23945601852</v>
      </c>
    </row>
    <row r="19246" spans="1:4" x14ac:dyDescent="0.25">
      <c r="A19246" t="s">
        <v>4</v>
      </c>
      <c r="B19246" t="s">
        <v>18248</v>
      </c>
      <c r="C19246">
        <v>5</v>
      </c>
      <c r="D19246" s="1">
        <v>45119.163182870368</v>
      </c>
    </row>
    <row r="19247" spans="1:4" x14ac:dyDescent="0.25">
      <c r="A19247" t="s">
        <v>4</v>
      </c>
      <c r="B19247" t="s">
        <v>18249</v>
      </c>
      <c r="C19247">
        <v>5</v>
      </c>
      <c r="D19247" s="1">
        <v>45126.462534722225</v>
      </c>
    </row>
    <row r="19248" spans="1:4" x14ac:dyDescent="0.25">
      <c r="A19248" t="s">
        <v>4</v>
      </c>
      <c r="B19248" t="s">
        <v>18250</v>
      </c>
      <c r="C19248">
        <v>5</v>
      </c>
      <c r="D19248" s="1">
        <v>45120.296180555553</v>
      </c>
    </row>
    <row r="19249" spans="1:4" x14ac:dyDescent="0.25">
      <c r="A19249" t="s">
        <v>4</v>
      </c>
      <c r="B19249" t="s">
        <v>18251</v>
      </c>
      <c r="C19249">
        <v>5</v>
      </c>
      <c r="D19249" s="1">
        <v>45121.48060185185</v>
      </c>
    </row>
    <row r="19250" spans="1:4" x14ac:dyDescent="0.25">
      <c r="A19250" t="s">
        <v>4</v>
      </c>
      <c r="B19250" t="s">
        <v>18252</v>
      </c>
      <c r="C19250">
        <v>5</v>
      </c>
      <c r="D19250" s="1">
        <v>45122.60355324074</v>
      </c>
    </row>
    <row r="19251" spans="1:4" x14ac:dyDescent="0.25">
      <c r="A19251" t="s">
        <v>4</v>
      </c>
      <c r="B19251" t="s">
        <v>18222</v>
      </c>
      <c r="C19251">
        <v>3</v>
      </c>
      <c r="D19251" s="1">
        <v>45131.279444444444</v>
      </c>
    </row>
    <row r="19252" spans="1:4" x14ac:dyDescent="0.25">
      <c r="A19252" t="s">
        <v>4</v>
      </c>
      <c r="B19252" t="s">
        <v>18253</v>
      </c>
      <c r="C19252">
        <v>3</v>
      </c>
      <c r="D19252" s="1">
        <v>45131.726979166669</v>
      </c>
    </row>
    <row r="19253" spans="1:4" x14ac:dyDescent="0.25">
      <c r="A19253" t="s">
        <v>4</v>
      </c>
      <c r="B19253" t="s">
        <v>18254</v>
      </c>
      <c r="C19253">
        <v>1</v>
      </c>
      <c r="D19253" s="1">
        <v>45115.4221875</v>
      </c>
    </row>
    <row r="19254" spans="1:4" x14ac:dyDescent="0.25">
      <c r="A19254" t="s">
        <v>4</v>
      </c>
      <c r="B19254" t="s">
        <v>18255</v>
      </c>
      <c r="C19254">
        <v>5</v>
      </c>
      <c r="D19254" s="1">
        <v>45115.666446759256</v>
      </c>
    </row>
    <row r="19255" spans="1:4" x14ac:dyDescent="0.25">
      <c r="A19255" t="s">
        <v>4</v>
      </c>
      <c r="B19255" t="s">
        <v>18256</v>
      </c>
      <c r="C19255">
        <v>1</v>
      </c>
      <c r="D19255" s="1">
        <v>45132.37059027778</v>
      </c>
    </row>
    <row r="19256" spans="1:4" x14ac:dyDescent="0.25">
      <c r="A19256" t="s">
        <v>4</v>
      </c>
      <c r="B19256" t="s">
        <v>18257</v>
      </c>
      <c r="C19256">
        <v>3</v>
      </c>
      <c r="D19256" s="1">
        <v>45132.194502314815</v>
      </c>
    </row>
    <row r="19257" spans="1:4" x14ac:dyDescent="0.25">
      <c r="A19257" t="s">
        <v>4</v>
      </c>
      <c r="B19257" t="s">
        <v>18258</v>
      </c>
      <c r="C19257">
        <v>4</v>
      </c>
      <c r="D19257" s="1">
        <v>45114.04755787037</v>
      </c>
    </row>
    <row r="19258" spans="1:4" x14ac:dyDescent="0.25">
      <c r="A19258" t="s">
        <v>4</v>
      </c>
      <c r="B19258" t="s">
        <v>18259</v>
      </c>
      <c r="C19258">
        <v>3</v>
      </c>
      <c r="D19258" s="1">
        <v>45113.971493055556</v>
      </c>
    </row>
    <row r="19259" spans="1:4" x14ac:dyDescent="0.25">
      <c r="A19259" t="s">
        <v>4</v>
      </c>
      <c r="B19259" t="s">
        <v>18260</v>
      </c>
      <c r="C19259">
        <v>2</v>
      </c>
      <c r="D19259" s="1">
        <v>45129.327569444446</v>
      </c>
    </row>
    <row r="19260" spans="1:4" x14ac:dyDescent="0.25">
      <c r="A19260" t="s">
        <v>4</v>
      </c>
      <c r="B19260" t="s">
        <v>18261</v>
      </c>
      <c r="C19260">
        <v>5</v>
      </c>
      <c r="D19260" s="1">
        <v>45115.631261574075</v>
      </c>
    </row>
    <row r="19261" spans="1:4" x14ac:dyDescent="0.25">
      <c r="A19261" t="s">
        <v>4</v>
      </c>
      <c r="B19261" t="s">
        <v>18262</v>
      </c>
      <c r="C19261">
        <v>5</v>
      </c>
      <c r="D19261" s="1">
        <v>45114.397233796299</v>
      </c>
    </row>
    <row r="19262" spans="1:4" x14ac:dyDescent="0.25">
      <c r="A19262" t="s">
        <v>4</v>
      </c>
      <c r="B19262" t="s">
        <v>18263</v>
      </c>
      <c r="C19262">
        <v>1</v>
      </c>
      <c r="D19262" s="1">
        <v>45114.751342592594</v>
      </c>
    </row>
    <row r="19263" spans="1:4" x14ac:dyDescent="0.25">
      <c r="A19263" t="s">
        <v>4</v>
      </c>
      <c r="B19263" t="s">
        <v>18264</v>
      </c>
      <c r="C19263">
        <v>3</v>
      </c>
      <c r="D19263" s="1">
        <v>45114.242280092592</v>
      </c>
    </row>
    <row r="19264" spans="1:4" x14ac:dyDescent="0.25">
      <c r="A19264" t="s">
        <v>4</v>
      </c>
      <c r="B19264" t="s">
        <v>18265</v>
      </c>
      <c r="C19264">
        <v>2</v>
      </c>
      <c r="D19264" s="1">
        <v>45116.132824074077</v>
      </c>
    </row>
    <row r="19265" spans="1:4" x14ac:dyDescent="0.25">
      <c r="A19265" t="s">
        <v>4</v>
      </c>
      <c r="B19265" t="s">
        <v>18266</v>
      </c>
      <c r="C19265">
        <v>4</v>
      </c>
      <c r="D19265" s="1">
        <v>45113.819479166668</v>
      </c>
    </row>
    <row r="19266" spans="1:4" x14ac:dyDescent="0.25">
      <c r="A19266" t="s">
        <v>4</v>
      </c>
      <c r="B19266" t="s">
        <v>18267</v>
      </c>
      <c r="C19266">
        <v>1</v>
      </c>
      <c r="D19266" s="1">
        <v>45114.716932870368</v>
      </c>
    </row>
    <row r="19267" spans="1:4" x14ac:dyDescent="0.25">
      <c r="A19267" t="s">
        <v>4</v>
      </c>
      <c r="B19267" t="s">
        <v>18268</v>
      </c>
      <c r="C19267">
        <v>2</v>
      </c>
      <c r="D19267" s="1">
        <v>45113.69734953704</v>
      </c>
    </row>
    <row r="19268" spans="1:4" x14ac:dyDescent="0.25">
      <c r="A19268" t="s">
        <v>4</v>
      </c>
      <c r="B19268" t="s">
        <v>18269</v>
      </c>
      <c r="C19268">
        <v>1</v>
      </c>
      <c r="D19268" s="1">
        <v>45120.593576388892</v>
      </c>
    </row>
    <row r="19269" spans="1:4" x14ac:dyDescent="0.25">
      <c r="A19269" t="s">
        <v>4</v>
      </c>
      <c r="B19269" t="s">
        <v>18270</v>
      </c>
      <c r="C19269">
        <v>3</v>
      </c>
      <c r="D19269" s="1">
        <v>45113.695185185185</v>
      </c>
    </row>
    <row r="19270" spans="1:4" x14ac:dyDescent="0.25">
      <c r="A19270" t="s">
        <v>4</v>
      </c>
      <c r="B19270" t="s">
        <v>18271</v>
      </c>
      <c r="C19270">
        <v>5</v>
      </c>
      <c r="D19270" s="1">
        <v>45115.977118055554</v>
      </c>
    </row>
    <row r="19271" spans="1:4" x14ac:dyDescent="0.25">
      <c r="A19271" t="s">
        <v>4</v>
      </c>
      <c r="B19271" t="s">
        <v>18272</v>
      </c>
      <c r="C19271">
        <v>1</v>
      </c>
      <c r="D19271" s="1">
        <v>45116.267557870371</v>
      </c>
    </row>
    <row r="19272" spans="1:4" x14ac:dyDescent="0.25">
      <c r="A19272" t="s">
        <v>4</v>
      </c>
      <c r="B19272" t="s">
        <v>18273</v>
      </c>
      <c r="C19272">
        <v>5</v>
      </c>
      <c r="D19272" s="1">
        <v>45113.457187499997</v>
      </c>
    </row>
    <row r="19273" spans="1:4" x14ac:dyDescent="0.25">
      <c r="A19273" t="s">
        <v>4</v>
      </c>
      <c r="B19273" t="s">
        <v>18274</v>
      </c>
      <c r="C19273">
        <v>1</v>
      </c>
      <c r="D19273" s="1">
        <v>45113.502372685187</v>
      </c>
    </row>
    <row r="19274" spans="1:4" x14ac:dyDescent="0.25">
      <c r="A19274" t="s">
        <v>4</v>
      </c>
      <c r="B19274" t="s">
        <v>18275</v>
      </c>
      <c r="C19274">
        <v>5</v>
      </c>
      <c r="D19274" s="1">
        <v>45113.464768518519</v>
      </c>
    </row>
    <row r="19275" spans="1:4" x14ac:dyDescent="0.25">
      <c r="A19275" t="s">
        <v>4</v>
      </c>
      <c r="B19275" t="s">
        <v>18276</v>
      </c>
      <c r="C19275">
        <v>3</v>
      </c>
      <c r="D19275" s="1">
        <v>45114.626481481479</v>
      </c>
    </row>
    <row r="19276" spans="1:4" x14ac:dyDescent="0.25">
      <c r="A19276" t="s">
        <v>4</v>
      </c>
      <c r="B19276" t="s">
        <v>18277</v>
      </c>
      <c r="C19276">
        <v>1</v>
      </c>
      <c r="D19276" s="1">
        <v>45115.802766203706</v>
      </c>
    </row>
    <row r="19277" spans="1:4" x14ac:dyDescent="0.25">
      <c r="A19277" t="s">
        <v>4</v>
      </c>
      <c r="B19277" t="s">
        <v>18278</v>
      </c>
      <c r="C19277">
        <v>5</v>
      </c>
      <c r="D19277" s="1">
        <v>45113.526469907411</v>
      </c>
    </row>
    <row r="19278" spans="1:4" x14ac:dyDescent="0.25">
      <c r="A19278" t="s">
        <v>4</v>
      </c>
      <c r="B19278" t="s">
        <v>18279</v>
      </c>
      <c r="C19278">
        <v>3</v>
      </c>
      <c r="D19278" s="1">
        <v>45113.455787037034</v>
      </c>
    </row>
    <row r="19279" spans="1:4" x14ac:dyDescent="0.25">
      <c r="A19279" t="s">
        <v>4</v>
      </c>
      <c r="B19279" t="s">
        <v>18280</v>
      </c>
      <c r="C19279">
        <v>4</v>
      </c>
      <c r="D19279" s="1">
        <v>45113.256655092591</v>
      </c>
    </row>
    <row r="19280" spans="1:4" x14ac:dyDescent="0.25">
      <c r="A19280" t="s">
        <v>4</v>
      </c>
      <c r="B19280" t="s">
        <v>18281</v>
      </c>
      <c r="C19280">
        <v>3</v>
      </c>
      <c r="D19280" s="1">
        <v>45114.223101851851</v>
      </c>
    </row>
    <row r="19281" spans="1:4" x14ac:dyDescent="0.25">
      <c r="A19281" t="s">
        <v>4</v>
      </c>
      <c r="B19281" t="s">
        <v>18282</v>
      </c>
      <c r="C19281">
        <v>1</v>
      </c>
      <c r="D19281" s="1">
        <v>45116.708993055552</v>
      </c>
    </row>
    <row r="19282" spans="1:4" x14ac:dyDescent="0.25">
      <c r="A19282" t="s">
        <v>4</v>
      </c>
      <c r="B19282" t="s">
        <v>18283</v>
      </c>
      <c r="C19282">
        <v>2</v>
      </c>
      <c r="D19282" s="1">
        <v>45115.281076388892</v>
      </c>
    </row>
    <row r="19283" spans="1:4" x14ac:dyDescent="0.25">
      <c r="A19283" t="s">
        <v>4</v>
      </c>
      <c r="B19283" t="s">
        <v>18284</v>
      </c>
      <c r="C19283">
        <v>1</v>
      </c>
      <c r="D19283" s="1">
        <v>45113.544166666667</v>
      </c>
    </row>
    <row r="19284" spans="1:4" x14ac:dyDescent="0.25">
      <c r="A19284" t="s">
        <v>4</v>
      </c>
      <c r="B19284" t="s">
        <v>18285</v>
      </c>
      <c r="C19284">
        <v>5</v>
      </c>
      <c r="D19284" s="1">
        <v>45113.262673611112</v>
      </c>
    </row>
    <row r="19285" spans="1:4" x14ac:dyDescent="0.25">
      <c r="A19285" t="s">
        <v>4</v>
      </c>
      <c r="B19285" t="s">
        <v>18286</v>
      </c>
      <c r="C19285">
        <v>5</v>
      </c>
      <c r="D19285" s="1">
        <v>45114.658043981479</v>
      </c>
    </row>
    <row r="19286" spans="1:4" x14ac:dyDescent="0.25">
      <c r="A19286" t="s">
        <v>4</v>
      </c>
      <c r="B19286" t="s">
        <v>18287</v>
      </c>
      <c r="C19286">
        <v>1</v>
      </c>
      <c r="D19286" s="1">
        <v>45118.357546296298</v>
      </c>
    </row>
    <row r="19287" spans="1:4" x14ac:dyDescent="0.25">
      <c r="A19287" t="s">
        <v>4</v>
      </c>
      <c r="B19287" t="s">
        <v>18288</v>
      </c>
      <c r="C19287">
        <v>1</v>
      </c>
      <c r="D19287" s="1">
        <v>45115.478738425925</v>
      </c>
    </row>
    <row r="19288" spans="1:4" x14ac:dyDescent="0.25">
      <c r="A19288" t="s">
        <v>4</v>
      </c>
      <c r="B19288" t="s">
        <v>18289</v>
      </c>
      <c r="C19288">
        <v>4</v>
      </c>
      <c r="D19288" s="1">
        <v>45121.482824074075</v>
      </c>
    </row>
    <row r="19289" spans="1:4" x14ac:dyDescent="0.25">
      <c r="A19289" t="s">
        <v>4</v>
      </c>
      <c r="B19289" t="s">
        <v>18290</v>
      </c>
      <c r="C19289">
        <v>1</v>
      </c>
      <c r="D19289" s="1">
        <v>45114.319282407407</v>
      </c>
    </row>
    <row r="19290" spans="1:4" x14ac:dyDescent="0.25">
      <c r="A19290" t="s">
        <v>4</v>
      </c>
      <c r="B19290" t="s">
        <v>18291</v>
      </c>
      <c r="C19290">
        <v>5</v>
      </c>
      <c r="D19290" s="1">
        <v>45113.894120370373</v>
      </c>
    </row>
    <row r="19291" spans="1:4" x14ac:dyDescent="0.25">
      <c r="A19291" t="s">
        <v>4</v>
      </c>
      <c r="B19291" t="s">
        <v>18292</v>
      </c>
      <c r="C19291">
        <v>5</v>
      </c>
      <c r="D19291" s="1">
        <v>45114.444432870368</v>
      </c>
    </row>
    <row r="19292" spans="1:4" x14ac:dyDescent="0.25">
      <c r="A19292" t="s">
        <v>4</v>
      </c>
      <c r="B19292" t="s">
        <v>18293</v>
      </c>
      <c r="C19292">
        <v>4</v>
      </c>
      <c r="D19292" s="1">
        <v>45115.452141203707</v>
      </c>
    </row>
    <row r="19293" spans="1:4" x14ac:dyDescent="0.25">
      <c r="A19293" t="s">
        <v>4</v>
      </c>
      <c r="B19293" t="s">
        <v>18294</v>
      </c>
      <c r="C19293">
        <v>5</v>
      </c>
      <c r="D19293" s="1">
        <v>45129.420358796298</v>
      </c>
    </row>
    <row r="19294" spans="1:4" x14ac:dyDescent="0.25">
      <c r="A19294" t="s">
        <v>4</v>
      </c>
      <c r="B19294" t="s">
        <v>18295</v>
      </c>
      <c r="C19294">
        <v>5</v>
      </c>
      <c r="D19294" s="1">
        <v>45114.266782407409</v>
      </c>
    </row>
    <row r="19295" spans="1:4" x14ac:dyDescent="0.25">
      <c r="A19295" t="s">
        <v>4</v>
      </c>
      <c r="B19295" t="s">
        <v>18296</v>
      </c>
      <c r="C19295">
        <v>1</v>
      </c>
      <c r="D19295" s="1">
        <v>45114.152129629627</v>
      </c>
    </row>
    <row r="19296" spans="1:4" x14ac:dyDescent="0.25">
      <c r="A19296" t="s">
        <v>4</v>
      </c>
      <c r="B19296" t="s">
        <v>18297</v>
      </c>
      <c r="C19296">
        <v>1</v>
      </c>
      <c r="D19296" s="1">
        <v>45113.575300925928</v>
      </c>
    </row>
    <row r="19297" spans="1:4" x14ac:dyDescent="0.25">
      <c r="A19297" t="s">
        <v>4</v>
      </c>
      <c r="B19297" t="s">
        <v>18298</v>
      </c>
      <c r="C19297">
        <v>1</v>
      </c>
      <c r="D19297" s="1">
        <v>45116.646481481483</v>
      </c>
    </row>
    <row r="19298" spans="1:4" x14ac:dyDescent="0.25">
      <c r="A19298" t="s">
        <v>4</v>
      </c>
      <c r="B19298" t="s">
        <v>18299</v>
      </c>
      <c r="C19298">
        <v>5</v>
      </c>
      <c r="D19298" s="1">
        <v>45114.476851851854</v>
      </c>
    </row>
    <row r="19299" spans="1:4" x14ac:dyDescent="0.25">
      <c r="A19299" t="s">
        <v>4</v>
      </c>
      <c r="B19299" t="s">
        <v>18300</v>
      </c>
      <c r="C19299">
        <v>1</v>
      </c>
      <c r="D19299" s="1">
        <v>45115.615162037036</v>
      </c>
    </row>
    <row r="19300" spans="1:4" x14ac:dyDescent="0.25">
      <c r="A19300" t="s">
        <v>4</v>
      </c>
      <c r="B19300" t="s">
        <v>18301</v>
      </c>
      <c r="C19300">
        <v>4</v>
      </c>
      <c r="D19300" s="1">
        <v>45115.751192129632</v>
      </c>
    </row>
    <row r="19301" spans="1:4" x14ac:dyDescent="0.25">
      <c r="A19301" t="s">
        <v>4</v>
      </c>
      <c r="B19301" t="s">
        <v>18302</v>
      </c>
      <c r="C19301">
        <v>1</v>
      </c>
      <c r="D19301" s="1">
        <v>45115.599120370367</v>
      </c>
    </row>
    <row r="19302" spans="1:4" x14ac:dyDescent="0.25">
      <c r="A19302" t="s">
        <v>4</v>
      </c>
      <c r="B19302" t="s">
        <v>18303</v>
      </c>
      <c r="C19302">
        <v>4</v>
      </c>
      <c r="D19302" s="1">
        <v>45113.715509259258</v>
      </c>
    </row>
    <row r="19303" spans="1:4" x14ac:dyDescent="0.25">
      <c r="A19303" t="s">
        <v>4</v>
      </c>
      <c r="B19303" t="s">
        <v>18304</v>
      </c>
      <c r="C19303">
        <v>5</v>
      </c>
      <c r="D19303" s="1">
        <v>45114.566296296296</v>
      </c>
    </row>
    <row r="19304" spans="1:4" x14ac:dyDescent="0.25">
      <c r="A19304" t="s">
        <v>4</v>
      </c>
      <c r="B19304" t="s">
        <v>18305</v>
      </c>
      <c r="C19304">
        <v>5</v>
      </c>
      <c r="D19304" s="1">
        <v>45116.283773148149</v>
      </c>
    </row>
    <row r="19305" spans="1:4" x14ac:dyDescent="0.25">
      <c r="A19305" t="s">
        <v>4</v>
      </c>
      <c r="B19305" t="s">
        <v>18306</v>
      </c>
      <c r="C19305">
        <v>5</v>
      </c>
      <c r="D19305" s="1">
        <v>45115.232164351852</v>
      </c>
    </row>
    <row r="19306" spans="1:4" x14ac:dyDescent="0.25">
      <c r="A19306" t="s">
        <v>4</v>
      </c>
      <c r="B19306" t="s">
        <v>18307</v>
      </c>
      <c r="C19306">
        <v>1</v>
      </c>
      <c r="D19306" s="1">
        <v>45116.321111111109</v>
      </c>
    </row>
    <row r="19307" spans="1:4" x14ac:dyDescent="0.25">
      <c r="A19307" t="s">
        <v>4</v>
      </c>
      <c r="B19307" t="s">
        <v>18308</v>
      </c>
      <c r="C19307">
        <v>5</v>
      </c>
      <c r="D19307" s="1">
        <v>45113.751284722224</v>
      </c>
    </row>
    <row r="19308" spans="1:4" x14ac:dyDescent="0.25">
      <c r="A19308" t="s">
        <v>4</v>
      </c>
      <c r="B19308" t="s">
        <v>18309</v>
      </c>
      <c r="C19308">
        <v>5</v>
      </c>
      <c r="D19308" s="1">
        <v>45113.850324074076</v>
      </c>
    </row>
    <row r="19309" spans="1:4" x14ac:dyDescent="0.25">
      <c r="A19309" t="s">
        <v>4</v>
      </c>
      <c r="B19309" t="s">
        <v>18310</v>
      </c>
      <c r="C19309">
        <v>4</v>
      </c>
      <c r="D19309" s="1">
        <v>45113.912106481483</v>
      </c>
    </row>
    <row r="19310" spans="1:4" x14ac:dyDescent="0.25">
      <c r="A19310" t="s">
        <v>4</v>
      </c>
      <c r="B19310" t="s">
        <v>18311</v>
      </c>
      <c r="C19310">
        <v>1</v>
      </c>
      <c r="D19310" s="1">
        <v>45113.967592592591</v>
      </c>
    </row>
    <row r="19311" spans="1:4" x14ac:dyDescent="0.25">
      <c r="A19311" t="s">
        <v>4</v>
      </c>
      <c r="B19311" t="s">
        <v>18312</v>
      </c>
      <c r="C19311">
        <v>1</v>
      </c>
      <c r="D19311" s="1">
        <v>45114.465497685182</v>
      </c>
    </row>
    <row r="19312" spans="1:4" x14ac:dyDescent="0.25">
      <c r="A19312" t="s">
        <v>4</v>
      </c>
      <c r="B19312" t="s">
        <v>18313</v>
      </c>
      <c r="C19312">
        <v>5</v>
      </c>
      <c r="D19312" s="1">
        <v>45114.462812500002</v>
      </c>
    </row>
    <row r="19313" spans="1:4" x14ac:dyDescent="0.25">
      <c r="A19313" t="s">
        <v>4</v>
      </c>
      <c r="B19313" t="s">
        <v>18314</v>
      </c>
      <c r="C19313">
        <v>3</v>
      </c>
      <c r="D19313" s="1">
        <v>45113.698009259257</v>
      </c>
    </row>
    <row r="19314" spans="1:4" x14ac:dyDescent="0.25">
      <c r="A19314" t="s">
        <v>4</v>
      </c>
      <c r="B19314" t="s">
        <v>18315</v>
      </c>
      <c r="C19314">
        <v>1</v>
      </c>
      <c r="D19314" s="1">
        <v>45113.614768518521</v>
      </c>
    </row>
    <row r="19315" spans="1:4" x14ac:dyDescent="0.25">
      <c r="A19315" t="s">
        <v>4</v>
      </c>
      <c r="B19315" t="s">
        <v>18316</v>
      </c>
      <c r="C19315">
        <v>1</v>
      </c>
      <c r="D19315" s="1">
        <v>45113.912048611113</v>
      </c>
    </row>
    <row r="19316" spans="1:4" x14ac:dyDescent="0.25">
      <c r="A19316" t="s">
        <v>4</v>
      </c>
      <c r="B19316" t="s">
        <v>18317</v>
      </c>
      <c r="C19316">
        <v>5</v>
      </c>
      <c r="D19316" s="1">
        <v>45113.01321759259</v>
      </c>
    </row>
    <row r="19317" spans="1:4" x14ac:dyDescent="0.25">
      <c r="A19317" t="s">
        <v>4</v>
      </c>
      <c r="B19317" t="s">
        <v>18318</v>
      </c>
      <c r="C19317">
        <v>1</v>
      </c>
      <c r="D19317" s="1">
        <v>45113.438333333332</v>
      </c>
    </row>
    <row r="19318" spans="1:4" x14ac:dyDescent="0.25">
      <c r="A19318" t="s">
        <v>4</v>
      </c>
      <c r="B19318" t="s">
        <v>18319</v>
      </c>
      <c r="C19318">
        <v>5</v>
      </c>
      <c r="D19318" s="1">
        <v>45112.993946759256</v>
      </c>
    </row>
    <row r="19319" spans="1:4" x14ac:dyDescent="0.25">
      <c r="A19319" t="s">
        <v>4</v>
      </c>
      <c r="B19319" t="s">
        <v>18320</v>
      </c>
      <c r="C19319">
        <v>4</v>
      </c>
      <c r="D19319" s="1">
        <v>45114.152986111112</v>
      </c>
    </row>
    <row r="19320" spans="1:4" x14ac:dyDescent="0.25">
      <c r="A19320" t="s">
        <v>4</v>
      </c>
      <c r="B19320" t="s">
        <v>18321</v>
      </c>
      <c r="C19320">
        <v>5</v>
      </c>
      <c r="D19320" s="1">
        <v>45113.494733796295</v>
      </c>
    </row>
    <row r="19321" spans="1:4" x14ac:dyDescent="0.25">
      <c r="A19321" t="s">
        <v>4</v>
      </c>
      <c r="B19321" t="s">
        <v>18322</v>
      </c>
      <c r="C19321">
        <v>5</v>
      </c>
      <c r="D19321" s="1">
        <v>45113.82340277778</v>
      </c>
    </row>
    <row r="19322" spans="1:4" x14ac:dyDescent="0.25">
      <c r="A19322" t="s">
        <v>4</v>
      </c>
      <c r="B19322" t="s">
        <v>18323</v>
      </c>
      <c r="C19322">
        <v>2</v>
      </c>
      <c r="D19322" s="1">
        <v>45113.683217592596</v>
      </c>
    </row>
    <row r="19323" spans="1:4" x14ac:dyDescent="0.25">
      <c r="A19323" t="s">
        <v>4</v>
      </c>
      <c r="B19323" t="s">
        <v>18324</v>
      </c>
      <c r="C19323">
        <v>5</v>
      </c>
      <c r="D19323" s="1">
        <v>45114.848738425928</v>
      </c>
    </row>
    <row r="19324" spans="1:4" x14ac:dyDescent="0.25">
      <c r="A19324" t="s">
        <v>4</v>
      </c>
      <c r="B19324" t="s">
        <v>18325</v>
      </c>
      <c r="C19324">
        <v>5</v>
      </c>
      <c r="D19324" s="1">
        <v>45114.512256944443</v>
      </c>
    </row>
    <row r="19325" spans="1:4" x14ac:dyDescent="0.25">
      <c r="A19325" t="s">
        <v>4</v>
      </c>
      <c r="B19325" t="s">
        <v>18326</v>
      </c>
      <c r="C19325">
        <v>1</v>
      </c>
      <c r="D19325" s="1">
        <v>45117.795601851853</v>
      </c>
    </row>
    <row r="19326" spans="1:4" x14ac:dyDescent="0.25">
      <c r="A19326" t="s">
        <v>4</v>
      </c>
      <c r="B19326" t="s">
        <v>18327</v>
      </c>
      <c r="C19326">
        <v>1</v>
      </c>
      <c r="D19326" s="1">
        <v>45115.785590277781</v>
      </c>
    </row>
    <row r="19327" spans="1:4" x14ac:dyDescent="0.25">
      <c r="A19327" t="s">
        <v>4</v>
      </c>
      <c r="B19327" t="s">
        <v>18328</v>
      </c>
      <c r="C19327">
        <v>1</v>
      </c>
      <c r="D19327" s="1">
        <v>45127.384340277778</v>
      </c>
    </row>
    <row r="19328" spans="1:4" x14ac:dyDescent="0.25">
      <c r="A19328" t="s">
        <v>4</v>
      </c>
      <c r="B19328" t="s">
        <v>18329</v>
      </c>
      <c r="C19328">
        <v>1</v>
      </c>
      <c r="D19328" s="1">
        <v>45114.543865740743</v>
      </c>
    </row>
    <row r="19329" spans="1:4" x14ac:dyDescent="0.25">
      <c r="A19329" t="s">
        <v>4</v>
      </c>
      <c r="B19329" t="s">
        <v>18330</v>
      </c>
      <c r="C19329">
        <v>1</v>
      </c>
      <c r="D19329" s="1">
        <v>45115.612881944442</v>
      </c>
    </row>
    <row r="19330" spans="1:4" x14ac:dyDescent="0.25">
      <c r="A19330" t="s">
        <v>4</v>
      </c>
      <c r="B19330" t="s">
        <v>18331</v>
      </c>
      <c r="C19330">
        <v>1</v>
      </c>
      <c r="D19330" s="1">
        <v>45117.555219907408</v>
      </c>
    </row>
    <row r="19331" spans="1:4" x14ac:dyDescent="0.25">
      <c r="A19331" t="s">
        <v>4</v>
      </c>
      <c r="B19331" t="s">
        <v>18332</v>
      </c>
      <c r="C19331">
        <v>1</v>
      </c>
      <c r="D19331" s="1">
        <v>45115.510324074072</v>
      </c>
    </row>
    <row r="19332" spans="1:4" x14ac:dyDescent="0.25">
      <c r="A19332" t="s">
        <v>4</v>
      </c>
      <c r="B19332" t="s">
        <v>18333</v>
      </c>
      <c r="C19332">
        <v>1</v>
      </c>
      <c r="D19332" s="1">
        <v>45113.486875000002</v>
      </c>
    </row>
    <row r="19333" spans="1:4" x14ac:dyDescent="0.25">
      <c r="A19333" t="s">
        <v>4</v>
      </c>
      <c r="B19333" t="s">
        <v>18334</v>
      </c>
      <c r="C19333">
        <v>1</v>
      </c>
      <c r="D19333" s="1">
        <v>45120.27103009259</v>
      </c>
    </row>
    <row r="19334" spans="1:4" x14ac:dyDescent="0.25">
      <c r="A19334" t="s">
        <v>4</v>
      </c>
      <c r="B19334" t="s">
        <v>18335</v>
      </c>
      <c r="C19334">
        <v>1</v>
      </c>
      <c r="D19334" s="1">
        <v>45113.65247685185</v>
      </c>
    </row>
    <row r="19335" spans="1:4" x14ac:dyDescent="0.25">
      <c r="A19335" t="s">
        <v>4</v>
      </c>
      <c r="B19335" t="s">
        <v>18336</v>
      </c>
      <c r="C19335">
        <v>1</v>
      </c>
      <c r="D19335" s="1">
        <v>45113.27443287037</v>
      </c>
    </row>
    <row r="19336" spans="1:4" x14ac:dyDescent="0.25">
      <c r="A19336" t="s">
        <v>4</v>
      </c>
      <c r="B19336" t="s">
        <v>18337</v>
      </c>
      <c r="C19336">
        <v>1</v>
      </c>
      <c r="D19336" s="1">
        <v>45116.328877314816</v>
      </c>
    </row>
    <row r="19337" spans="1:4" x14ac:dyDescent="0.25">
      <c r="A19337" t="s">
        <v>4</v>
      </c>
      <c r="B19337" t="s">
        <v>18338</v>
      </c>
      <c r="C19337">
        <v>5</v>
      </c>
      <c r="D19337" s="1">
        <v>45113.961689814816</v>
      </c>
    </row>
    <row r="19338" spans="1:4" x14ac:dyDescent="0.25">
      <c r="A19338" t="s">
        <v>4</v>
      </c>
      <c r="B19338" t="s">
        <v>18339</v>
      </c>
      <c r="C19338">
        <v>5</v>
      </c>
      <c r="D19338" s="1">
        <v>45114.153796296298</v>
      </c>
    </row>
    <row r="19339" spans="1:4" x14ac:dyDescent="0.25">
      <c r="A19339" t="s">
        <v>4</v>
      </c>
      <c r="B19339" t="s">
        <v>18340</v>
      </c>
      <c r="C19339">
        <v>5</v>
      </c>
      <c r="D19339" s="1">
        <v>45115.252129629633</v>
      </c>
    </row>
    <row r="19340" spans="1:4" x14ac:dyDescent="0.25">
      <c r="A19340" t="s">
        <v>4</v>
      </c>
      <c r="B19340" t="s">
        <v>18341</v>
      </c>
      <c r="C19340">
        <v>5</v>
      </c>
      <c r="D19340" s="1">
        <v>45114.35796296296</v>
      </c>
    </row>
    <row r="19341" spans="1:4" x14ac:dyDescent="0.25">
      <c r="A19341" t="s">
        <v>4</v>
      </c>
      <c r="B19341" t="s">
        <v>18342</v>
      </c>
      <c r="C19341">
        <v>5</v>
      </c>
      <c r="D19341" s="1">
        <v>45117.163738425923</v>
      </c>
    </row>
    <row r="19342" spans="1:4" x14ac:dyDescent="0.25">
      <c r="A19342" t="s">
        <v>4</v>
      </c>
      <c r="B19342" t="s">
        <v>18343</v>
      </c>
      <c r="C19342">
        <v>5</v>
      </c>
      <c r="D19342" s="1">
        <v>45113.390069444446</v>
      </c>
    </row>
    <row r="19343" spans="1:4" x14ac:dyDescent="0.25">
      <c r="A19343" t="s">
        <v>4</v>
      </c>
      <c r="B19343" t="s">
        <v>18344</v>
      </c>
      <c r="C19343">
        <v>5</v>
      </c>
      <c r="D19343" s="1">
        <v>45113.841828703706</v>
      </c>
    </row>
    <row r="19344" spans="1:4" x14ac:dyDescent="0.25">
      <c r="A19344" t="s">
        <v>4</v>
      </c>
      <c r="B19344" t="s">
        <v>18345</v>
      </c>
      <c r="C19344">
        <v>1</v>
      </c>
      <c r="D19344" s="1">
        <v>45115.173101851855</v>
      </c>
    </row>
    <row r="19345" spans="1:4" x14ac:dyDescent="0.25">
      <c r="A19345" t="s">
        <v>4</v>
      </c>
      <c r="B19345" t="s">
        <v>18346</v>
      </c>
      <c r="C19345">
        <v>2</v>
      </c>
      <c r="D19345" s="1">
        <v>45112.996388888889</v>
      </c>
    </row>
    <row r="19346" spans="1:4" x14ac:dyDescent="0.25">
      <c r="A19346" t="s">
        <v>4</v>
      </c>
      <c r="B19346" t="s">
        <v>18347</v>
      </c>
      <c r="C19346">
        <v>1</v>
      </c>
      <c r="D19346" s="1">
        <v>45114.173043981478</v>
      </c>
    </row>
    <row r="19347" spans="1:4" x14ac:dyDescent="0.25">
      <c r="A19347" t="s">
        <v>4</v>
      </c>
      <c r="B19347" t="s">
        <v>18348</v>
      </c>
      <c r="C19347">
        <v>3</v>
      </c>
      <c r="D19347" s="1">
        <v>45113.854722222219</v>
      </c>
    </row>
    <row r="19348" spans="1:4" x14ac:dyDescent="0.25">
      <c r="A19348" t="s">
        <v>4</v>
      </c>
      <c r="B19348" t="s">
        <v>18349</v>
      </c>
      <c r="C19348">
        <v>3</v>
      </c>
      <c r="D19348" s="1">
        <v>45113.353009259263</v>
      </c>
    </row>
    <row r="19349" spans="1:4" x14ac:dyDescent="0.25">
      <c r="A19349" t="s">
        <v>4</v>
      </c>
      <c r="B19349" t="s">
        <v>18350</v>
      </c>
      <c r="C19349">
        <v>4</v>
      </c>
      <c r="D19349" s="1">
        <v>45113.566689814812</v>
      </c>
    </row>
    <row r="19350" spans="1:4" x14ac:dyDescent="0.25">
      <c r="A19350" t="s">
        <v>4</v>
      </c>
      <c r="B19350" t="s">
        <v>18351</v>
      </c>
      <c r="C19350">
        <v>5</v>
      </c>
      <c r="D19350" s="1">
        <v>45119.313113425924</v>
      </c>
    </row>
    <row r="19351" spans="1:4" x14ac:dyDescent="0.25">
      <c r="A19351" t="s">
        <v>4</v>
      </c>
      <c r="B19351" t="s">
        <v>18352</v>
      </c>
      <c r="C19351">
        <v>3</v>
      </c>
      <c r="D19351" s="1">
        <v>45113.258703703701</v>
      </c>
    </row>
    <row r="19352" spans="1:4" x14ac:dyDescent="0.25">
      <c r="A19352" t="s">
        <v>4</v>
      </c>
      <c r="B19352" t="s">
        <v>18353</v>
      </c>
      <c r="C19352">
        <v>1</v>
      </c>
      <c r="D19352" s="1">
        <v>45115.703634259262</v>
      </c>
    </row>
    <row r="19353" spans="1:4" x14ac:dyDescent="0.25">
      <c r="A19353" t="s">
        <v>4</v>
      </c>
      <c r="B19353" t="s">
        <v>18354</v>
      </c>
      <c r="C19353">
        <v>5</v>
      </c>
      <c r="D19353" s="1">
        <v>45114.79179398148</v>
      </c>
    </row>
    <row r="19354" spans="1:4" x14ac:dyDescent="0.25">
      <c r="A19354" t="s">
        <v>4</v>
      </c>
      <c r="B19354" t="s">
        <v>18355</v>
      </c>
      <c r="C19354">
        <v>5</v>
      </c>
      <c r="D19354" s="1">
        <v>45113.001226851855</v>
      </c>
    </row>
    <row r="19355" spans="1:4" x14ac:dyDescent="0.25">
      <c r="A19355" t="s">
        <v>4</v>
      </c>
      <c r="B19355" t="s">
        <v>18356</v>
      </c>
      <c r="C19355">
        <v>1</v>
      </c>
      <c r="D19355" s="1">
        <v>45115.566967592589</v>
      </c>
    </row>
    <row r="19356" spans="1:4" x14ac:dyDescent="0.25">
      <c r="A19356" t="s">
        <v>4</v>
      </c>
      <c r="B19356" t="s">
        <v>18357</v>
      </c>
      <c r="C19356">
        <v>4</v>
      </c>
      <c r="D19356" s="1">
        <v>45113.416597222225</v>
      </c>
    </row>
    <row r="19357" spans="1:4" x14ac:dyDescent="0.25">
      <c r="A19357" t="s">
        <v>4</v>
      </c>
      <c r="B19357" t="s">
        <v>18358</v>
      </c>
      <c r="C19357">
        <v>5</v>
      </c>
      <c r="D19357" s="1">
        <v>45118.223495370374</v>
      </c>
    </row>
    <row r="19358" spans="1:4" x14ac:dyDescent="0.25">
      <c r="A19358" t="s">
        <v>4</v>
      </c>
      <c r="B19358" t="s">
        <v>18359</v>
      </c>
      <c r="C19358">
        <v>4</v>
      </c>
      <c r="D19358" s="1">
        <v>45114.141331018516</v>
      </c>
    </row>
    <row r="19359" spans="1:4" x14ac:dyDescent="0.25">
      <c r="A19359" t="s">
        <v>4</v>
      </c>
      <c r="B19359" t="s">
        <v>18360</v>
      </c>
      <c r="C19359">
        <v>3</v>
      </c>
      <c r="D19359" s="1">
        <v>45115.011504629627</v>
      </c>
    </row>
    <row r="19360" spans="1:4" x14ac:dyDescent="0.25">
      <c r="A19360" t="s">
        <v>4</v>
      </c>
      <c r="B19360" t="s">
        <v>18361</v>
      </c>
      <c r="C19360">
        <v>1</v>
      </c>
      <c r="D19360" s="1">
        <v>45114.239027777781</v>
      </c>
    </row>
    <row r="19361" spans="1:4" x14ac:dyDescent="0.25">
      <c r="A19361" t="s">
        <v>4</v>
      </c>
      <c r="B19361" t="s">
        <v>18362</v>
      </c>
      <c r="C19361">
        <v>3</v>
      </c>
      <c r="D19361" s="1">
        <v>45113.092534722222</v>
      </c>
    </row>
    <row r="19362" spans="1:4" x14ac:dyDescent="0.25">
      <c r="A19362" t="s">
        <v>4</v>
      </c>
      <c r="B19362" t="s">
        <v>18363</v>
      </c>
      <c r="C19362">
        <v>1</v>
      </c>
      <c r="D19362" s="1">
        <v>45114.473090277781</v>
      </c>
    </row>
    <row r="19363" spans="1:4" x14ac:dyDescent="0.25">
      <c r="A19363" t="s">
        <v>4</v>
      </c>
      <c r="B19363" t="s">
        <v>18364</v>
      </c>
      <c r="C19363">
        <v>2</v>
      </c>
      <c r="D19363" s="1">
        <v>45114.627812500003</v>
      </c>
    </row>
    <row r="19364" spans="1:4" x14ac:dyDescent="0.25">
      <c r="A19364" t="s">
        <v>4</v>
      </c>
      <c r="B19364" t="s">
        <v>18365</v>
      </c>
      <c r="C19364">
        <v>1</v>
      </c>
      <c r="D19364" s="1">
        <v>45119.633564814816</v>
      </c>
    </row>
    <row r="19365" spans="1:4" x14ac:dyDescent="0.25">
      <c r="A19365" t="s">
        <v>4</v>
      </c>
      <c r="B19365" t="s">
        <v>18366</v>
      </c>
      <c r="C19365">
        <v>5</v>
      </c>
      <c r="D19365" s="1">
        <v>45113.326828703706</v>
      </c>
    </row>
    <row r="19366" spans="1:4" x14ac:dyDescent="0.25">
      <c r="A19366" t="s">
        <v>4</v>
      </c>
      <c r="B19366" t="s">
        <v>18367</v>
      </c>
      <c r="C19366">
        <v>5</v>
      </c>
      <c r="D19366" s="1">
        <v>45113.495069444441</v>
      </c>
    </row>
    <row r="19367" spans="1:4" x14ac:dyDescent="0.25">
      <c r="A19367" t="s">
        <v>4</v>
      </c>
      <c r="B19367" t="s">
        <v>18368</v>
      </c>
      <c r="C19367">
        <v>5</v>
      </c>
      <c r="D19367" s="1">
        <v>45114.408576388887</v>
      </c>
    </row>
    <row r="19368" spans="1:4" x14ac:dyDescent="0.25">
      <c r="A19368" t="s">
        <v>4</v>
      </c>
      <c r="B19368" t="s">
        <v>18369</v>
      </c>
      <c r="C19368">
        <v>5</v>
      </c>
      <c r="D19368" s="1">
        <v>45114.695023148146</v>
      </c>
    </row>
    <row r="19369" spans="1:4" x14ac:dyDescent="0.25">
      <c r="A19369" t="s">
        <v>4</v>
      </c>
      <c r="B19369" t="s">
        <v>18370</v>
      </c>
      <c r="C19369">
        <v>1</v>
      </c>
      <c r="D19369" s="1">
        <v>45115.368784722225</v>
      </c>
    </row>
    <row r="19370" spans="1:4" x14ac:dyDescent="0.25">
      <c r="A19370" t="s">
        <v>4</v>
      </c>
      <c r="B19370" t="s">
        <v>18371</v>
      </c>
      <c r="C19370">
        <v>4</v>
      </c>
      <c r="D19370" s="1">
        <v>45115.163599537038</v>
      </c>
    </row>
    <row r="19371" spans="1:4" x14ac:dyDescent="0.25">
      <c r="A19371" t="s">
        <v>4</v>
      </c>
      <c r="B19371" t="s">
        <v>18372</v>
      </c>
      <c r="C19371">
        <v>5</v>
      </c>
      <c r="D19371" s="1">
        <v>45130.126435185186</v>
      </c>
    </row>
    <row r="19372" spans="1:4" x14ac:dyDescent="0.25">
      <c r="A19372" t="s">
        <v>4</v>
      </c>
      <c r="B19372" t="s">
        <v>18373</v>
      </c>
      <c r="C19372">
        <v>5</v>
      </c>
      <c r="D19372" s="1">
        <v>45114.614340277774</v>
      </c>
    </row>
    <row r="19373" spans="1:4" x14ac:dyDescent="0.25">
      <c r="A19373" t="s">
        <v>4</v>
      </c>
      <c r="B19373" t="s">
        <v>18374</v>
      </c>
      <c r="C19373">
        <v>1</v>
      </c>
      <c r="D19373" s="1">
        <v>45114.447442129633</v>
      </c>
    </row>
    <row r="19374" spans="1:4" x14ac:dyDescent="0.25">
      <c r="A19374" t="s">
        <v>4</v>
      </c>
      <c r="B19374" t="s">
        <v>18375</v>
      </c>
      <c r="C19374">
        <v>1</v>
      </c>
      <c r="D19374" s="1">
        <v>45113.119814814818</v>
      </c>
    </row>
    <row r="19375" spans="1:4" x14ac:dyDescent="0.25">
      <c r="A19375" t="s">
        <v>4</v>
      </c>
      <c r="B19375" t="s">
        <v>18376</v>
      </c>
      <c r="C19375">
        <v>4</v>
      </c>
      <c r="D19375" s="1">
        <v>45114.308576388888</v>
      </c>
    </row>
    <row r="19376" spans="1:4" x14ac:dyDescent="0.25">
      <c r="A19376" t="s">
        <v>4</v>
      </c>
      <c r="B19376" t="s">
        <v>18377</v>
      </c>
      <c r="C19376">
        <v>2</v>
      </c>
      <c r="D19376" s="1">
        <v>45114.367581018516</v>
      </c>
    </row>
    <row r="19377" spans="1:4" x14ac:dyDescent="0.25">
      <c r="A19377" t="s">
        <v>4</v>
      </c>
      <c r="B19377" t="s">
        <v>18378</v>
      </c>
      <c r="C19377">
        <v>5</v>
      </c>
      <c r="D19377" s="1">
        <v>45115.134305555555</v>
      </c>
    </row>
    <row r="19378" spans="1:4" x14ac:dyDescent="0.25">
      <c r="A19378" t="s">
        <v>4</v>
      </c>
      <c r="B19378" t="s">
        <v>18379</v>
      </c>
      <c r="C19378">
        <v>1</v>
      </c>
      <c r="D19378" s="1">
        <v>45114.105451388888</v>
      </c>
    </row>
    <row r="19379" spans="1:4" x14ac:dyDescent="0.25">
      <c r="A19379" t="s">
        <v>4</v>
      </c>
      <c r="B19379" t="s">
        <v>18380</v>
      </c>
      <c r="C19379">
        <v>5</v>
      </c>
      <c r="D19379" s="1">
        <v>45113.130243055559</v>
      </c>
    </row>
    <row r="19380" spans="1:4" x14ac:dyDescent="0.25">
      <c r="A19380" t="s">
        <v>4</v>
      </c>
      <c r="B19380" t="s">
        <v>18381</v>
      </c>
      <c r="C19380">
        <v>1</v>
      </c>
      <c r="D19380" s="1">
        <v>45114.075960648152</v>
      </c>
    </row>
    <row r="19381" spans="1:4" x14ac:dyDescent="0.25">
      <c r="A19381" t="s">
        <v>4</v>
      </c>
      <c r="B19381" t="s">
        <v>18382</v>
      </c>
      <c r="C19381">
        <v>5</v>
      </c>
      <c r="D19381" s="1">
        <v>45112.961724537039</v>
      </c>
    </row>
    <row r="19382" spans="1:4" x14ac:dyDescent="0.25">
      <c r="A19382" t="s">
        <v>4</v>
      </c>
      <c r="B19382" t="s">
        <v>18383</v>
      </c>
      <c r="C19382">
        <v>5</v>
      </c>
      <c r="D19382" s="1">
        <v>45113.535520833335</v>
      </c>
    </row>
    <row r="19383" spans="1:4" x14ac:dyDescent="0.25">
      <c r="A19383" t="s">
        <v>4</v>
      </c>
      <c r="B19383" t="s">
        <v>18384</v>
      </c>
      <c r="C19383">
        <v>5</v>
      </c>
      <c r="D19383" s="1">
        <v>45114.001030092593</v>
      </c>
    </row>
    <row r="19384" spans="1:4" x14ac:dyDescent="0.25">
      <c r="A19384" t="s">
        <v>4</v>
      </c>
      <c r="B19384" t="s">
        <v>18385</v>
      </c>
      <c r="C19384">
        <v>5</v>
      </c>
      <c r="D19384" s="1">
        <v>45113.468009259261</v>
      </c>
    </row>
    <row r="19385" spans="1:4" x14ac:dyDescent="0.25">
      <c r="A19385" t="s">
        <v>4</v>
      </c>
      <c r="B19385" t="s">
        <v>18386</v>
      </c>
      <c r="C19385">
        <v>5</v>
      </c>
      <c r="D19385" s="1">
        <v>45113.5940162037</v>
      </c>
    </row>
    <row r="19386" spans="1:4" x14ac:dyDescent="0.25">
      <c r="A19386" t="s">
        <v>4</v>
      </c>
      <c r="B19386" t="s">
        <v>18387</v>
      </c>
      <c r="C19386">
        <v>5</v>
      </c>
      <c r="D19386" s="1">
        <v>45113.776504629626</v>
      </c>
    </row>
    <row r="19387" spans="1:4" x14ac:dyDescent="0.25">
      <c r="A19387" t="s">
        <v>4</v>
      </c>
      <c r="B19387" t="s">
        <v>18388</v>
      </c>
      <c r="C19387">
        <v>1</v>
      </c>
      <c r="D19387" s="1">
        <v>45114.27144675926</v>
      </c>
    </row>
    <row r="19388" spans="1:4" x14ac:dyDescent="0.25">
      <c r="A19388" t="s">
        <v>4</v>
      </c>
      <c r="B19388" t="s">
        <v>18389</v>
      </c>
      <c r="C19388">
        <v>5</v>
      </c>
      <c r="D19388" s="1">
        <v>45113.370138888888</v>
      </c>
    </row>
    <row r="19389" spans="1:4" x14ac:dyDescent="0.25">
      <c r="A19389" t="s">
        <v>4</v>
      </c>
      <c r="B19389" t="s">
        <v>18390</v>
      </c>
      <c r="C19389">
        <v>1</v>
      </c>
      <c r="D19389" s="1">
        <v>45117.419178240743</v>
      </c>
    </row>
    <row r="19390" spans="1:4" x14ac:dyDescent="0.25">
      <c r="A19390" t="s">
        <v>4</v>
      </c>
      <c r="B19390" t="s">
        <v>18391</v>
      </c>
      <c r="C19390">
        <v>4</v>
      </c>
      <c r="D19390" s="1">
        <v>45113.434537037036</v>
      </c>
    </row>
    <row r="19391" spans="1:4" x14ac:dyDescent="0.25">
      <c r="A19391" t="s">
        <v>4</v>
      </c>
      <c r="B19391" t="s">
        <v>18392</v>
      </c>
      <c r="C19391">
        <v>1</v>
      </c>
      <c r="D19391" s="1">
        <v>45116.426747685182</v>
      </c>
    </row>
    <row r="19392" spans="1:4" x14ac:dyDescent="0.25">
      <c r="A19392" t="s">
        <v>4</v>
      </c>
      <c r="B19392" t="s">
        <v>18393</v>
      </c>
      <c r="C19392">
        <v>5</v>
      </c>
      <c r="D19392" s="1">
        <v>45114.491608796299</v>
      </c>
    </row>
    <row r="19393" spans="1:4" x14ac:dyDescent="0.25">
      <c r="A19393" t="s">
        <v>4</v>
      </c>
      <c r="B19393" t="s">
        <v>18394</v>
      </c>
      <c r="C19393">
        <v>5</v>
      </c>
      <c r="D19393" s="1">
        <v>45115.218541666669</v>
      </c>
    </row>
    <row r="19394" spans="1:4" x14ac:dyDescent="0.25">
      <c r="A19394" t="s">
        <v>4</v>
      </c>
      <c r="B19394" t="s">
        <v>18395</v>
      </c>
      <c r="C19394">
        <v>5</v>
      </c>
      <c r="D19394" s="1">
        <v>45113.994039351855</v>
      </c>
    </row>
    <row r="19395" spans="1:4" x14ac:dyDescent="0.25">
      <c r="A19395" t="s">
        <v>4</v>
      </c>
      <c r="B19395" t="s">
        <v>18396</v>
      </c>
      <c r="C19395">
        <v>5</v>
      </c>
      <c r="D19395" s="1">
        <v>45115.186909722222</v>
      </c>
    </row>
    <row r="19396" spans="1:4" x14ac:dyDescent="0.25">
      <c r="A19396" t="s">
        <v>4</v>
      </c>
      <c r="B19396" t="s">
        <v>18397</v>
      </c>
      <c r="C19396">
        <v>5</v>
      </c>
      <c r="D19396" s="1">
        <v>45113.940555555557</v>
      </c>
    </row>
    <row r="19397" spans="1:4" x14ac:dyDescent="0.25">
      <c r="A19397" t="s">
        <v>4</v>
      </c>
      <c r="B19397" t="s">
        <v>18398</v>
      </c>
      <c r="C19397">
        <v>5</v>
      </c>
      <c r="D19397" s="1">
        <v>45113.898414351854</v>
      </c>
    </row>
    <row r="19398" spans="1:4" x14ac:dyDescent="0.25">
      <c r="A19398" t="s">
        <v>4</v>
      </c>
      <c r="B19398" t="s">
        <v>18399</v>
      </c>
      <c r="C19398">
        <v>5</v>
      </c>
      <c r="D19398" s="1">
        <v>45113.432962962965</v>
      </c>
    </row>
    <row r="19399" spans="1:4" x14ac:dyDescent="0.25">
      <c r="A19399" t="s">
        <v>4</v>
      </c>
      <c r="B19399" t="s">
        <v>18400</v>
      </c>
      <c r="C19399">
        <v>3</v>
      </c>
      <c r="D19399" s="1">
        <v>45113.510648148149</v>
      </c>
    </row>
    <row r="19400" spans="1:4" x14ac:dyDescent="0.25">
      <c r="A19400" t="s">
        <v>4</v>
      </c>
      <c r="B19400" t="s">
        <v>18401</v>
      </c>
      <c r="C19400">
        <v>2</v>
      </c>
      <c r="D19400" s="1">
        <v>45119.483877314815</v>
      </c>
    </row>
    <row r="19401" spans="1:4" x14ac:dyDescent="0.25">
      <c r="A19401" t="s">
        <v>4</v>
      </c>
      <c r="B19401" t="s">
        <v>18402</v>
      </c>
      <c r="C19401">
        <v>2</v>
      </c>
      <c r="D19401" s="1">
        <v>45113.16333333333</v>
      </c>
    </row>
    <row r="19402" spans="1:4" x14ac:dyDescent="0.25">
      <c r="A19402" t="s">
        <v>4</v>
      </c>
      <c r="B19402" t="s">
        <v>18403</v>
      </c>
      <c r="C19402">
        <v>4</v>
      </c>
      <c r="D19402" s="1">
        <v>45114.354363425926</v>
      </c>
    </row>
    <row r="19403" spans="1:4" x14ac:dyDescent="0.25">
      <c r="A19403" t="s">
        <v>4</v>
      </c>
      <c r="B19403" t="s">
        <v>18404</v>
      </c>
      <c r="C19403">
        <v>5</v>
      </c>
      <c r="D19403" s="1">
        <v>45122.692083333335</v>
      </c>
    </row>
    <row r="19404" spans="1:4" x14ac:dyDescent="0.25">
      <c r="A19404" t="s">
        <v>4</v>
      </c>
      <c r="B19404" t="s">
        <v>18405</v>
      </c>
      <c r="C19404">
        <v>5</v>
      </c>
      <c r="D19404" s="1">
        <v>45113.518148148149</v>
      </c>
    </row>
    <row r="19405" spans="1:4" x14ac:dyDescent="0.25">
      <c r="A19405" t="s">
        <v>4</v>
      </c>
      <c r="B19405" t="s">
        <v>18406</v>
      </c>
      <c r="C19405">
        <v>5</v>
      </c>
      <c r="D19405" s="1">
        <v>45114.942743055559</v>
      </c>
    </row>
    <row r="19406" spans="1:4" x14ac:dyDescent="0.25">
      <c r="A19406" t="s">
        <v>4</v>
      </c>
      <c r="B19406" t="s">
        <v>18407</v>
      </c>
      <c r="C19406">
        <v>5</v>
      </c>
      <c r="D19406" s="1">
        <v>45118.40320601852</v>
      </c>
    </row>
    <row r="19407" spans="1:4" x14ac:dyDescent="0.25">
      <c r="A19407" t="s">
        <v>4</v>
      </c>
      <c r="B19407" t="s">
        <v>18408</v>
      </c>
      <c r="C19407">
        <v>1</v>
      </c>
      <c r="D19407" s="1">
        <v>45113.650856481479</v>
      </c>
    </row>
    <row r="19408" spans="1:4" x14ac:dyDescent="0.25">
      <c r="A19408" t="s">
        <v>4</v>
      </c>
      <c r="B19408" t="s">
        <v>18409</v>
      </c>
      <c r="C19408">
        <v>1</v>
      </c>
      <c r="D19408" s="1">
        <v>45119.452847222223</v>
      </c>
    </row>
    <row r="19409" spans="1:4" x14ac:dyDescent="0.25">
      <c r="A19409" t="s">
        <v>4</v>
      </c>
      <c r="B19409" t="s">
        <v>18410</v>
      </c>
      <c r="C19409">
        <v>3</v>
      </c>
      <c r="D19409" s="1">
        <v>45114.992465277777</v>
      </c>
    </row>
    <row r="19410" spans="1:4" x14ac:dyDescent="0.25">
      <c r="A19410" t="s">
        <v>4</v>
      </c>
      <c r="B19410" t="s">
        <v>18411</v>
      </c>
      <c r="C19410">
        <v>5</v>
      </c>
      <c r="D19410" s="1">
        <v>45115.515069444446</v>
      </c>
    </row>
    <row r="19411" spans="1:4" x14ac:dyDescent="0.25">
      <c r="A19411" t="s">
        <v>4</v>
      </c>
      <c r="B19411" t="s">
        <v>18412</v>
      </c>
      <c r="C19411">
        <v>1</v>
      </c>
      <c r="D19411" s="1">
        <v>45115.670810185184</v>
      </c>
    </row>
    <row r="19412" spans="1:4" x14ac:dyDescent="0.25">
      <c r="A19412" t="s">
        <v>4</v>
      </c>
      <c r="B19412" t="s">
        <v>18413</v>
      </c>
      <c r="C19412">
        <v>1</v>
      </c>
      <c r="D19412" s="1">
        <v>45113.271111111113</v>
      </c>
    </row>
    <row r="19413" spans="1:4" x14ac:dyDescent="0.25">
      <c r="A19413" t="s">
        <v>4</v>
      </c>
      <c r="B19413" t="s">
        <v>18414</v>
      </c>
      <c r="C19413">
        <v>1</v>
      </c>
      <c r="D19413" s="1">
        <v>45131.61074074074</v>
      </c>
    </row>
    <row r="19414" spans="1:4" x14ac:dyDescent="0.25">
      <c r="A19414" t="s">
        <v>4</v>
      </c>
      <c r="B19414" t="s">
        <v>18415</v>
      </c>
      <c r="C19414">
        <v>1</v>
      </c>
      <c r="D19414" s="1">
        <v>45115.474918981483</v>
      </c>
    </row>
    <row r="19415" spans="1:4" x14ac:dyDescent="0.25">
      <c r="A19415" t="s">
        <v>4</v>
      </c>
      <c r="B19415" t="s">
        <v>18416</v>
      </c>
      <c r="C19415">
        <v>2</v>
      </c>
      <c r="D19415" s="1">
        <v>45113.652881944443</v>
      </c>
    </row>
    <row r="19416" spans="1:4" x14ac:dyDescent="0.25">
      <c r="A19416" t="s">
        <v>4</v>
      </c>
      <c r="B19416" t="s">
        <v>18417</v>
      </c>
      <c r="C19416">
        <v>5</v>
      </c>
      <c r="D19416" s="1">
        <v>45113.657118055555</v>
      </c>
    </row>
    <row r="19417" spans="1:4" x14ac:dyDescent="0.25">
      <c r="A19417" t="s">
        <v>4</v>
      </c>
      <c r="B19417" t="s">
        <v>18418</v>
      </c>
      <c r="C19417">
        <v>5</v>
      </c>
      <c r="D19417" s="1">
        <v>45117.680625000001</v>
      </c>
    </row>
    <row r="19418" spans="1:4" x14ac:dyDescent="0.25">
      <c r="A19418" t="s">
        <v>4</v>
      </c>
      <c r="B19418" t="s">
        <v>18419</v>
      </c>
      <c r="C19418">
        <v>1</v>
      </c>
      <c r="D19418" s="1">
        <v>45115.234166666669</v>
      </c>
    </row>
    <row r="19419" spans="1:4" x14ac:dyDescent="0.25">
      <c r="A19419" t="s">
        <v>4</v>
      </c>
      <c r="B19419" t="s">
        <v>18420</v>
      </c>
      <c r="C19419">
        <v>5</v>
      </c>
      <c r="D19419" s="1">
        <v>45115.468506944446</v>
      </c>
    </row>
    <row r="19420" spans="1:4" x14ac:dyDescent="0.25">
      <c r="A19420" t="s">
        <v>4</v>
      </c>
      <c r="B19420" t="s">
        <v>18421</v>
      </c>
      <c r="C19420">
        <v>1</v>
      </c>
      <c r="D19420" s="1">
        <v>45113.691747685189</v>
      </c>
    </row>
    <row r="19421" spans="1:4" x14ac:dyDescent="0.25">
      <c r="A19421" t="s">
        <v>4</v>
      </c>
      <c r="B19421" t="s">
        <v>18422</v>
      </c>
      <c r="C19421">
        <v>5</v>
      </c>
      <c r="D19421" s="1">
        <v>45115.791550925926</v>
      </c>
    </row>
    <row r="19422" spans="1:4" x14ac:dyDescent="0.25">
      <c r="A19422" t="s">
        <v>4</v>
      </c>
      <c r="B19422" t="s">
        <v>18423</v>
      </c>
      <c r="C19422">
        <v>5</v>
      </c>
      <c r="D19422" s="1">
        <v>45113.560185185182</v>
      </c>
    </row>
    <row r="19423" spans="1:4" x14ac:dyDescent="0.25">
      <c r="A19423" t="s">
        <v>4</v>
      </c>
      <c r="B19423" t="s">
        <v>18424</v>
      </c>
      <c r="C19423">
        <v>5</v>
      </c>
      <c r="D19423" s="1">
        <v>45113.752337962964</v>
      </c>
    </row>
    <row r="19424" spans="1:4" x14ac:dyDescent="0.25">
      <c r="A19424" t="s">
        <v>4</v>
      </c>
      <c r="B19424" t="s">
        <v>18425</v>
      </c>
      <c r="C19424">
        <v>4</v>
      </c>
      <c r="D19424" s="1">
        <v>45114.706041666665</v>
      </c>
    </row>
    <row r="19425" spans="1:4" x14ac:dyDescent="0.25">
      <c r="A19425" t="s">
        <v>4</v>
      </c>
      <c r="B19425" t="s">
        <v>18426</v>
      </c>
      <c r="C19425">
        <v>5</v>
      </c>
      <c r="D19425" s="1">
        <v>45114.063402777778</v>
      </c>
    </row>
    <row r="19426" spans="1:4" x14ac:dyDescent="0.25">
      <c r="A19426" t="s">
        <v>4</v>
      </c>
      <c r="B19426" t="s">
        <v>18427</v>
      </c>
      <c r="C19426">
        <v>3</v>
      </c>
      <c r="D19426" s="1">
        <v>45113.559756944444</v>
      </c>
    </row>
    <row r="19427" spans="1:4" x14ac:dyDescent="0.25">
      <c r="A19427" t="s">
        <v>4</v>
      </c>
      <c r="B19427" t="s">
        <v>18428</v>
      </c>
      <c r="C19427">
        <v>4</v>
      </c>
      <c r="D19427" s="1">
        <v>45113.668645833335</v>
      </c>
    </row>
    <row r="19428" spans="1:4" x14ac:dyDescent="0.25">
      <c r="A19428" t="s">
        <v>4</v>
      </c>
      <c r="B19428" t="s">
        <v>18429</v>
      </c>
      <c r="C19428">
        <v>5</v>
      </c>
      <c r="D19428" s="1">
        <v>45117.676574074074</v>
      </c>
    </row>
    <row r="19429" spans="1:4" x14ac:dyDescent="0.25">
      <c r="A19429" t="s">
        <v>4</v>
      </c>
      <c r="B19429" t="s">
        <v>18430</v>
      </c>
      <c r="C19429">
        <v>1</v>
      </c>
      <c r="D19429" s="1">
        <v>45113.641087962962</v>
      </c>
    </row>
    <row r="19430" spans="1:4" x14ac:dyDescent="0.25">
      <c r="A19430" t="s">
        <v>4</v>
      </c>
      <c r="B19430" t="s">
        <v>18431</v>
      </c>
      <c r="C19430">
        <v>1</v>
      </c>
      <c r="D19430" s="1">
        <v>45115.733043981483</v>
      </c>
    </row>
    <row r="19431" spans="1:4" x14ac:dyDescent="0.25">
      <c r="A19431" t="s">
        <v>4</v>
      </c>
      <c r="B19431" t="s">
        <v>18432</v>
      </c>
      <c r="C19431">
        <v>1</v>
      </c>
      <c r="D19431" s="1">
        <v>45115.309282407405</v>
      </c>
    </row>
    <row r="19432" spans="1:4" x14ac:dyDescent="0.25">
      <c r="A19432" t="s">
        <v>4</v>
      </c>
      <c r="B19432" t="s">
        <v>18433</v>
      </c>
      <c r="C19432">
        <v>5</v>
      </c>
      <c r="D19432" s="1">
        <v>45116.547534722224</v>
      </c>
    </row>
    <row r="19433" spans="1:4" x14ac:dyDescent="0.25">
      <c r="A19433" t="s">
        <v>4</v>
      </c>
      <c r="B19433" t="s">
        <v>18434</v>
      </c>
      <c r="C19433">
        <v>5</v>
      </c>
      <c r="D19433" s="1">
        <v>45113.484027777777</v>
      </c>
    </row>
    <row r="19434" spans="1:4" x14ac:dyDescent="0.25">
      <c r="A19434" t="s">
        <v>4</v>
      </c>
      <c r="B19434" t="s">
        <v>18435</v>
      </c>
      <c r="C19434">
        <v>5</v>
      </c>
      <c r="D19434" s="1">
        <v>45113.289872685185</v>
      </c>
    </row>
    <row r="19435" spans="1:4" x14ac:dyDescent="0.25">
      <c r="A19435" t="s">
        <v>4</v>
      </c>
      <c r="B19435" t="s">
        <v>18436</v>
      </c>
      <c r="C19435">
        <v>1</v>
      </c>
      <c r="D19435" s="1">
        <v>45116.738437499997</v>
      </c>
    </row>
    <row r="19436" spans="1:4" x14ac:dyDescent="0.25">
      <c r="A19436" t="s">
        <v>4</v>
      </c>
      <c r="B19436" t="s">
        <v>18437</v>
      </c>
      <c r="C19436">
        <v>1</v>
      </c>
      <c r="D19436" s="1">
        <v>45114.615624999999</v>
      </c>
    </row>
    <row r="19437" spans="1:4" x14ac:dyDescent="0.25">
      <c r="A19437" t="s">
        <v>4</v>
      </c>
      <c r="B19437" t="s">
        <v>18438</v>
      </c>
      <c r="C19437">
        <v>1</v>
      </c>
      <c r="D19437" s="1">
        <v>45115.109872685185</v>
      </c>
    </row>
    <row r="19438" spans="1:4" x14ac:dyDescent="0.25">
      <c r="A19438" t="s">
        <v>4</v>
      </c>
      <c r="B19438" t="s">
        <v>18439</v>
      </c>
      <c r="C19438">
        <v>5</v>
      </c>
      <c r="D19438" s="1">
        <v>45113.255439814813</v>
      </c>
    </row>
    <row r="19439" spans="1:4" x14ac:dyDescent="0.25">
      <c r="A19439" t="s">
        <v>4</v>
      </c>
      <c r="B19439" t="s">
        <v>18440</v>
      </c>
      <c r="C19439">
        <v>4</v>
      </c>
      <c r="D19439" s="1">
        <v>45115.988194444442</v>
      </c>
    </row>
    <row r="19440" spans="1:4" x14ac:dyDescent="0.25">
      <c r="A19440" t="s">
        <v>4</v>
      </c>
      <c r="B19440" t="s">
        <v>18441</v>
      </c>
      <c r="C19440">
        <v>5</v>
      </c>
      <c r="D19440" s="1">
        <v>45115.206365740742</v>
      </c>
    </row>
    <row r="19441" spans="1:4" x14ac:dyDescent="0.25">
      <c r="A19441" t="s">
        <v>4</v>
      </c>
      <c r="B19441" t="s">
        <v>18442</v>
      </c>
      <c r="C19441">
        <v>1</v>
      </c>
      <c r="D19441" s="1">
        <v>45114.302384259259</v>
      </c>
    </row>
    <row r="19442" spans="1:4" x14ac:dyDescent="0.25">
      <c r="A19442" t="s">
        <v>4</v>
      </c>
      <c r="B19442" t="s">
        <v>18443</v>
      </c>
      <c r="C19442">
        <v>1</v>
      </c>
      <c r="D19442" s="1">
        <v>45116.385740740741</v>
      </c>
    </row>
    <row r="19443" spans="1:4" x14ac:dyDescent="0.25">
      <c r="A19443" t="s">
        <v>4</v>
      </c>
      <c r="B19443" t="s">
        <v>18444</v>
      </c>
      <c r="C19443">
        <v>5</v>
      </c>
      <c r="D19443" s="1">
        <v>45113.289421296293</v>
      </c>
    </row>
    <row r="19444" spans="1:4" x14ac:dyDescent="0.25">
      <c r="A19444" t="s">
        <v>4</v>
      </c>
      <c r="B19444" t="s">
        <v>18445</v>
      </c>
      <c r="C19444">
        <v>3</v>
      </c>
      <c r="D19444" s="1">
        <v>45113.250740740739</v>
      </c>
    </row>
    <row r="19445" spans="1:4" x14ac:dyDescent="0.25">
      <c r="A19445" t="s">
        <v>4</v>
      </c>
      <c r="B19445" t="s">
        <v>18446</v>
      </c>
      <c r="C19445">
        <v>4</v>
      </c>
      <c r="D19445" s="1">
        <v>45113.571087962962</v>
      </c>
    </row>
    <row r="19446" spans="1:4" x14ac:dyDescent="0.25">
      <c r="A19446" t="s">
        <v>4</v>
      </c>
      <c r="B19446" t="s">
        <v>18447</v>
      </c>
      <c r="C19446">
        <v>1</v>
      </c>
      <c r="D19446" s="1">
        <v>45114.765868055554</v>
      </c>
    </row>
    <row r="19447" spans="1:4" x14ac:dyDescent="0.25">
      <c r="A19447" t="s">
        <v>4</v>
      </c>
      <c r="B19447" t="s">
        <v>18448</v>
      </c>
      <c r="C19447">
        <v>1</v>
      </c>
      <c r="D19447" s="1">
        <v>45113.113483796296</v>
      </c>
    </row>
    <row r="19448" spans="1:4" x14ac:dyDescent="0.25">
      <c r="A19448" t="s">
        <v>4</v>
      </c>
      <c r="B19448" t="s">
        <v>18449</v>
      </c>
      <c r="C19448">
        <v>5</v>
      </c>
      <c r="D19448" s="1">
        <v>45113.161122685182</v>
      </c>
    </row>
    <row r="19449" spans="1:4" x14ac:dyDescent="0.25">
      <c r="A19449" t="s">
        <v>4</v>
      </c>
      <c r="B19449" t="s">
        <v>18450</v>
      </c>
      <c r="C19449">
        <v>4</v>
      </c>
      <c r="D19449" s="1">
        <v>45113.636099537034</v>
      </c>
    </row>
    <row r="19450" spans="1:4" x14ac:dyDescent="0.25">
      <c r="A19450" t="s">
        <v>4</v>
      </c>
      <c r="B19450" t="s">
        <v>18451</v>
      </c>
      <c r="C19450">
        <v>1</v>
      </c>
      <c r="D19450" s="1">
        <v>45113.99790509259</v>
      </c>
    </row>
    <row r="19451" spans="1:4" x14ac:dyDescent="0.25">
      <c r="A19451" t="s">
        <v>4</v>
      </c>
      <c r="B19451" t="s">
        <v>18452</v>
      </c>
      <c r="C19451">
        <v>5</v>
      </c>
      <c r="D19451" s="1">
        <v>45113.311215277776</v>
      </c>
    </row>
    <row r="19452" spans="1:4" x14ac:dyDescent="0.25">
      <c r="A19452" t="s">
        <v>4</v>
      </c>
      <c r="B19452" t="s">
        <v>18453</v>
      </c>
      <c r="C19452">
        <v>5</v>
      </c>
      <c r="D19452" s="1">
        <v>45113.607685185183</v>
      </c>
    </row>
    <row r="19453" spans="1:4" x14ac:dyDescent="0.25">
      <c r="A19453" t="s">
        <v>4</v>
      </c>
      <c r="B19453" t="s">
        <v>18454</v>
      </c>
      <c r="C19453">
        <v>2</v>
      </c>
      <c r="D19453" s="1">
        <v>45114.50105324074</v>
      </c>
    </row>
    <row r="19454" spans="1:4" x14ac:dyDescent="0.25">
      <c r="A19454" t="s">
        <v>4</v>
      </c>
      <c r="B19454" t="s">
        <v>18455</v>
      </c>
      <c r="C19454">
        <v>1</v>
      </c>
      <c r="D19454" s="1">
        <v>45119.219722222224</v>
      </c>
    </row>
    <row r="19455" spans="1:4" x14ac:dyDescent="0.25">
      <c r="A19455" t="s">
        <v>4</v>
      </c>
      <c r="B19455" t="s">
        <v>18456</v>
      </c>
      <c r="C19455">
        <v>1</v>
      </c>
      <c r="D19455" s="1">
        <v>45113.601458333331</v>
      </c>
    </row>
    <row r="19456" spans="1:4" x14ac:dyDescent="0.25">
      <c r="A19456" t="s">
        <v>4</v>
      </c>
      <c r="B19456" t="s">
        <v>18457</v>
      </c>
      <c r="C19456">
        <v>3</v>
      </c>
      <c r="D19456" s="1">
        <v>45116.439560185187</v>
      </c>
    </row>
    <row r="19457" spans="1:4" x14ac:dyDescent="0.25">
      <c r="A19457" t="s">
        <v>4</v>
      </c>
      <c r="B19457" t="s">
        <v>18458</v>
      </c>
      <c r="C19457">
        <v>1</v>
      </c>
      <c r="D19457" s="1">
        <v>45114.743275462963</v>
      </c>
    </row>
    <row r="19458" spans="1:4" x14ac:dyDescent="0.25">
      <c r="A19458" t="s">
        <v>4</v>
      </c>
      <c r="B19458" t="s">
        <v>18459</v>
      </c>
      <c r="C19458">
        <v>2</v>
      </c>
      <c r="D19458" s="1">
        <v>45117.870138888888</v>
      </c>
    </row>
    <row r="19459" spans="1:4" x14ac:dyDescent="0.25">
      <c r="A19459" t="s">
        <v>4</v>
      </c>
      <c r="B19459" t="s">
        <v>18460</v>
      </c>
      <c r="C19459">
        <v>5</v>
      </c>
      <c r="D19459" s="1">
        <v>45114.348136574074</v>
      </c>
    </row>
    <row r="19460" spans="1:4" x14ac:dyDescent="0.25">
      <c r="A19460" t="s">
        <v>4</v>
      </c>
      <c r="B19460" t="s">
        <v>18461</v>
      </c>
      <c r="C19460">
        <v>5</v>
      </c>
      <c r="D19460" s="1">
        <v>45114.354780092595</v>
      </c>
    </row>
    <row r="19461" spans="1:4" x14ac:dyDescent="0.25">
      <c r="A19461" t="s">
        <v>4</v>
      </c>
      <c r="B19461" t="s">
        <v>18462</v>
      </c>
      <c r="C19461">
        <v>5</v>
      </c>
      <c r="D19461" s="1">
        <v>45114.190937500003</v>
      </c>
    </row>
    <row r="19462" spans="1:4" x14ac:dyDescent="0.25">
      <c r="A19462" t="s">
        <v>4</v>
      </c>
      <c r="B19462" t="s">
        <v>18463</v>
      </c>
      <c r="C19462">
        <v>5</v>
      </c>
      <c r="D19462" s="1">
        <v>45114.692881944444</v>
      </c>
    </row>
    <row r="19463" spans="1:4" x14ac:dyDescent="0.25">
      <c r="A19463" t="s">
        <v>4</v>
      </c>
      <c r="B19463" t="s">
        <v>18464</v>
      </c>
      <c r="C19463">
        <v>1</v>
      </c>
      <c r="D19463" s="1">
        <v>45113.177685185183</v>
      </c>
    </row>
    <row r="19464" spans="1:4" x14ac:dyDescent="0.25">
      <c r="A19464" t="s">
        <v>4</v>
      </c>
      <c r="B19464" t="s">
        <v>18465</v>
      </c>
      <c r="C19464">
        <v>5</v>
      </c>
      <c r="D19464" s="1">
        <v>45117.058310185188</v>
      </c>
    </row>
    <row r="19465" spans="1:4" x14ac:dyDescent="0.25">
      <c r="A19465" t="s">
        <v>4</v>
      </c>
      <c r="B19465" t="s">
        <v>18466</v>
      </c>
      <c r="C19465">
        <v>1</v>
      </c>
      <c r="D19465" s="1">
        <v>45114.414722222224</v>
      </c>
    </row>
    <row r="19466" spans="1:4" x14ac:dyDescent="0.25">
      <c r="A19466" t="s">
        <v>4</v>
      </c>
      <c r="B19466" t="s">
        <v>18467</v>
      </c>
      <c r="C19466">
        <v>5</v>
      </c>
      <c r="D19466" s="1">
        <v>45113.384467592594</v>
      </c>
    </row>
    <row r="19467" spans="1:4" x14ac:dyDescent="0.25">
      <c r="A19467" t="s">
        <v>4</v>
      </c>
      <c r="B19467" t="s">
        <v>18468</v>
      </c>
      <c r="C19467">
        <v>5</v>
      </c>
      <c r="D19467" s="1">
        <v>45115.553715277776</v>
      </c>
    </row>
    <row r="19468" spans="1:4" x14ac:dyDescent="0.25">
      <c r="A19468" t="s">
        <v>4</v>
      </c>
      <c r="B19468" t="s">
        <v>18469</v>
      </c>
      <c r="C19468">
        <v>5</v>
      </c>
      <c r="D19468" s="1">
        <v>45113.114791666667</v>
      </c>
    </row>
    <row r="19469" spans="1:4" x14ac:dyDescent="0.25">
      <c r="A19469" t="s">
        <v>4</v>
      </c>
      <c r="B19469" t="s">
        <v>18470</v>
      </c>
      <c r="C19469">
        <v>1</v>
      </c>
      <c r="D19469" s="1">
        <v>45113.096226851849</v>
      </c>
    </row>
    <row r="19470" spans="1:4" x14ac:dyDescent="0.25">
      <c r="A19470" t="s">
        <v>4</v>
      </c>
      <c r="B19470" t="s">
        <v>18471</v>
      </c>
      <c r="C19470">
        <v>5</v>
      </c>
      <c r="D19470" s="1">
        <v>45113.280381944445</v>
      </c>
    </row>
    <row r="19471" spans="1:4" x14ac:dyDescent="0.25">
      <c r="A19471" t="s">
        <v>4</v>
      </c>
      <c r="B19471" t="s">
        <v>18472</v>
      </c>
      <c r="C19471">
        <v>4</v>
      </c>
      <c r="D19471" s="1">
        <v>45113.167974537035</v>
      </c>
    </row>
    <row r="19472" spans="1:4" x14ac:dyDescent="0.25">
      <c r="A19472" t="s">
        <v>4</v>
      </c>
      <c r="B19472" t="s">
        <v>18473</v>
      </c>
      <c r="C19472">
        <v>5</v>
      </c>
      <c r="D19472" s="1">
        <v>45114.808541666665</v>
      </c>
    </row>
    <row r="19473" spans="1:4" x14ac:dyDescent="0.25">
      <c r="A19473" t="s">
        <v>4</v>
      </c>
      <c r="B19473" t="s">
        <v>18474</v>
      </c>
      <c r="C19473">
        <v>5</v>
      </c>
      <c r="D19473" s="1">
        <v>45114.106759259259</v>
      </c>
    </row>
    <row r="19474" spans="1:4" x14ac:dyDescent="0.25">
      <c r="A19474" t="s">
        <v>4</v>
      </c>
      <c r="B19474" t="s">
        <v>18475</v>
      </c>
      <c r="C19474">
        <v>5</v>
      </c>
      <c r="D19474" s="1">
        <v>45113.640219907407</v>
      </c>
    </row>
    <row r="19475" spans="1:4" x14ac:dyDescent="0.25">
      <c r="A19475" t="s">
        <v>4</v>
      </c>
      <c r="B19475" t="s">
        <v>18476</v>
      </c>
      <c r="C19475">
        <v>5</v>
      </c>
      <c r="D19475" s="1">
        <v>45113.051527777781</v>
      </c>
    </row>
    <row r="19476" spans="1:4" x14ac:dyDescent="0.25">
      <c r="A19476" t="s">
        <v>4</v>
      </c>
      <c r="B19476" t="s">
        <v>18477</v>
      </c>
      <c r="C19476">
        <v>1</v>
      </c>
      <c r="D19476" s="1">
        <v>45119.389814814815</v>
      </c>
    </row>
    <row r="19477" spans="1:4" x14ac:dyDescent="0.25">
      <c r="A19477" t="s">
        <v>4</v>
      </c>
      <c r="B19477" t="s">
        <v>18478</v>
      </c>
      <c r="C19477">
        <v>5</v>
      </c>
      <c r="D19477" s="1">
        <v>45114.085902777777</v>
      </c>
    </row>
    <row r="19478" spans="1:4" x14ac:dyDescent="0.25">
      <c r="A19478" t="s">
        <v>4</v>
      </c>
      <c r="B19478" t="s">
        <v>18479</v>
      </c>
      <c r="C19478">
        <v>5</v>
      </c>
      <c r="D19478" s="1">
        <v>45114.348923611113</v>
      </c>
    </row>
    <row r="19479" spans="1:4" x14ac:dyDescent="0.25">
      <c r="A19479" t="s">
        <v>4</v>
      </c>
      <c r="B19479" t="s">
        <v>18480</v>
      </c>
      <c r="C19479">
        <v>5</v>
      </c>
      <c r="D19479" s="1">
        <v>45115.017893518518</v>
      </c>
    </row>
    <row r="19480" spans="1:4" x14ac:dyDescent="0.25">
      <c r="A19480" t="s">
        <v>4</v>
      </c>
      <c r="B19480" t="s">
        <v>18481</v>
      </c>
      <c r="C19480">
        <v>5</v>
      </c>
      <c r="D19480" s="1">
        <v>45113.795636574076</v>
      </c>
    </row>
    <row r="19481" spans="1:4" x14ac:dyDescent="0.25">
      <c r="A19481" t="s">
        <v>4</v>
      </c>
      <c r="B19481" t="s">
        <v>18482</v>
      </c>
      <c r="C19481">
        <v>1</v>
      </c>
      <c r="D19481" s="1">
        <v>45113.68917824074</v>
      </c>
    </row>
    <row r="19482" spans="1:4" x14ac:dyDescent="0.25">
      <c r="A19482" t="s">
        <v>4</v>
      </c>
      <c r="B19482" t="s">
        <v>18483</v>
      </c>
      <c r="C19482">
        <v>5</v>
      </c>
      <c r="D19482" s="1">
        <v>45115.297361111108</v>
      </c>
    </row>
    <row r="19483" spans="1:4" x14ac:dyDescent="0.25">
      <c r="A19483" t="s">
        <v>4</v>
      </c>
      <c r="B19483" t="s">
        <v>18484</v>
      </c>
      <c r="C19483">
        <v>4</v>
      </c>
      <c r="D19483" s="1">
        <v>45113.014756944445</v>
      </c>
    </row>
    <row r="19484" spans="1:4" x14ac:dyDescent="0.25">
      <c r="A19484" t="s">
        <v>4</v>
      </c>
      <c r="B19484" t="s">
        <v>18485</v>
      </c>
      <c r="C19484">
        <v>1</v>
      </c>
      <c r="D19484" s="1">
        <v>45113.896249999998</v>
      </c>
    </row>
    <row r="19485" spans="1:4" x14ac:dyDescent="0.25">
      <c r="A19485" t="s">
        <v>4</v>
      </c>
      <c r="B19485" t="s">
        <v>18486</v>
      </c>
      <c r="C19485">
        <v>5</v>
      </c>
      <c r="D19485" s="1">
        <v>45114.639490740738</v>
      </c>
    </row>
    <row r="19486" spans="1:4" x14ac:dyDescent="0.25">
      <c r="A19486" t="s">
        <v>4</v>
      </c>
      <c r="B19486" t="s">
        <v>18487</v>
      </c>
      <c r="C19486">
        <v>5</v>
      </c>
      <c r="D19486" s="1">
        <v>45114.27039351852</v>
      </c>
    </row>
    <row r="19487" spans="1:4" x14ac:dyDescent="0.25">
      <c r="A19487" t="s">
        <v>4</v>
      </c>
      <c r="B19487" t="s">
        <v>18488</v>
      </c>
      <c r="C19487">
        <v>1</v>
      </c>
      <c r="D19487" s="1">
        <v>45114.719768518517</v>
      </c>
    </row>
    <row r="19488" spans="1:4" x14ac:dyDescent="0.25">
      <c r="A19488" t="s">
        <v>4</v>
      </c>
      <c r="B19488" t="s">
        <v>18489</v>
      </c>
      <c r="C19488">
        <v>1</v>
      </c>
      <c r="D19488" s="1">
        <v>45113.203020833331</v>
      </c>
    </row>
    <row r="19489" spans="1:4" x14ac:dyDescent="0.25">
      <c r="A19489" t="s">
        <v>4</v>
      </c>
      <c r="B19489" t="s">
        <v>18490</v>
      </c>
      <c r="C19489">
        <v>5</v>
      </c>
      <c r="D19489" s="1">
        <v>45113.627685185187</v>
      </c>
    </row>
    <row r="19490" spans="1:4" x14ac:dyDescent="0.25">
      <c r="A19490" t="s">
        <v>4</v>
      </c>
      <c r="B19490" t="s">
        <v>18491</v>
      </c>
      <c r="C19490">
        <v>2</v>
      </c>
      <c r="D19490" s="1">
        <v>45118.789074074077</v>
      </c>
    </row>
    <row r="19491" spans="1:4" x14ac:dyDescent="0.25">
      <c r="A19491" t="s">
        <v>4</v>
      </c>
      <c r="B19491" t="s">
        <v>18492</v>
      </c>
      <c r="C19491">
        <v>1</v>
      </c>
      <c r="D19491" s="1">
        <v>45114.765601851854</v>
      </c>
    </row>
    <row r="19492" spans="1:4" x14ac:dyDescent="0.25">
      <c r="A19492" t="s">
        <v>4</v>
      </c>
      <c r="B19492" t="s">
        <v>18493</v>
      </c>
      <c r="C19492">
        <v>4</v>
      </c>
      <c r="D19492" s="1">
        <v>45113.199444444443</v>
      </c>
    </row>
    <row r="19493" spans="1:4" x14ac:dyDescent="0.25">
      <c r="A19493" t="s">
        <v>4</v>
      </c>
      <c r="B19493" t="s">
        <v>18494</v>
      </c>
      <c r="C19493">
        <v>1</v>
      </c>
      <c r="D19493" s="1">
        <v>45117.706064814818</v>
      </c>
    </row>
    <row r="19494" spans="1:4" x14ac:dyDescent="0.25">
      <c r="A19494" t="s">
        <v>4</v>
      </c>
      <c r="B19494" t="s">
        <v>18495</v>
      </c>
      <c r="C19494">
        <v>5</v>
      </c>
      <c r="D19494" s="1">
        <v>45114.422337962962</v>
      </c>
    </row>
    <row r="19495" spans="1:4" x14ac:dyDescent="0.25">
      <c r="A19495" t="s">
        <v>4</v>
      </c>
      <c r="B19495" t="s">
        <v>18496</v>
      </c>
      <c r="C19495">
        <v>5</v>
      </c>
      <c r="D19495" s="1">
        <v>45113.291828703703</v>
      </c>
    </row>
    <row r="19496" spans="1:4" x14ac:dyDescent="0.25">
      <c r="A19496" t="s">
        <v>4</v>
      </c>
      <c r="B19496" t="s">
        <v>18497</v>
      </c>
      <c r="C19496">
        <v>5</v>
      </c>
      <c r="D19496" s="1">
        <v>45113.510497685187</v>
      </c>
    </row>
    <row r="19497" spans="1:4" x14ac:dyDescent="0.25">
      <c r="A19497" t="s">
        <v>4</v>
      </c>
      <c r="B19497" t="s">
        <v>18498</v>
      </c>
      <c r="C19497">
        <v>1</v>
      </c>
      <c r="D19497" s="1">
        <v>45114.698020833333</v>
      </c>
    </row>
    <row r="19498" spans="1:4" x14ac:dyDescent="0.25">
      <c r="A19498" t="s">
        <v>4</v>
      </c>
      <c r="B19498" t="s">
        <v>18499</v>
      </c>
      <c r="C19498">
        <v>1</v>
      </c>
      <c r="D19498" s="1">
        <v>45118.443055555559</v>
      </c>
    </row>
    <row r="19499" spans="1:4" x14ac:dyDescent="0.25">
      <c r="A19499" t="s">
        <v>4</v>
      </c>
      <c r="B19499" t="s">
        <v>18500</v>
      </c>
      <c r="C19499">
        <v>4</v>
      </c>
      <c r="D19499" s="1">
        <v>45113.685740740744</v>
      </c>
    </row>
    <row r="19500" spans="1:4" x14ac:dyDescent="0.25">
      <c r="A19500" t="s">
        <v>4</v>
      </c>
      <c r="B19500" t="s">
        <v>18501</v>
      </c>
      <c r="C19500">
        <v>3</v>
      </c>
      <c r="D19500" s="1">
        <v>45113.406400462962</v>
      </c>
    </row>
    <row r="19501" spans="1:4" x14ac:dyDescent="0.25">
      <c r="A19501" t="s">
        <v>4</v>
      </c>
      <c r="B19501" t="s">
        <v>18502</v>
      </c>
      <c r="C19501">
        <v>5</v>
      </c>
      <c r="D19501" s="1">
        <v>45113.522662037038</v>
      </c>
    </row>
    <row r="19502" spans="1:4" x14ac:dyDescent="0.25">
      <c r="A19502" t="s">
        <v>4</v>
      </c>
      <c r="B19502" t="s">
        <v>18503</v>
      </c>
      <c r="C19502">
        <v>5</v>
      </c>
      <c r="D19502" s="1">
        <v>45114.652442129627</v>
      </c>
    </row>
    <row r="19503" spans="1:4" x14ac:dyDescent="0.25">
      <c r="A19503" t="s">
        <v>4</v>
      </c>
      <c r="B19503" t="s">
        <v>18504</v>
      </c>
      <c r="C19503">
        <v>5</v>
      </c>
      <c r="D19503" s="1">
        <v>45113.4844212963</v>
      </c>
    </row>
    <row r="19504" spans="1:4" x14ac:dyDescent="0.25">
      <c r="A19504" t="s">
        <v>4</v>
      </c>
      <c r="B19504" t="s">
        <v>18505</v>
      </c>
      <c r="C19504">
        <v>5</v>
      </c>
      <c r="D19504" s="1">
        <v>45114.035092592596</v>
      </c>
    </row>
    <row r="19505" spans="1:4" x14ac:dyDescent="0.25">
      <c r="A19505" t="s">
        <v>4</v>
      </c>
      <c r="B19505" t="s">
        <v>18506</v>
      </c>
      <c r="C19505">
        <v>5</v>
      </c>
      <c r="D19505" s="1">
        <v>45113.589155092595</v>
      </c>
    </row>
    <row r="19506" spans="1:4" x14ac:dyDescent="0.25">
      <c r="A19506" t="s">
        <v>4</v>
      </c>
      <c r="B19506" t="s">
        <v>18507</v>
      </c>
      <c r="C19506">
        <v>5</v>
      </c>
      <c r="D19506" s="1">
        <v>45115.435347222221</v>
      </c>
    </row>
    <row r="19507" spans="1:4" x14ac:dyDescent="0.25">
      <c r="A19507" t="s">
        <v>4</v>
      </c>
      <c r="B19507" t="s">
        <v>18508</v>
      </c>
      <c r="C19507">
        <v>5</v>
      </c>
      <c r="D19507" s="1">
        <v>45123.006388888891</v>
      </c>
    </row>
    <row r="19508" spans="1:4" x14ac:dyDescent="0.25">
      <c r="A19508" t="s">
        <v>4</v>
      </c>
      <c r="B19508" t="s">
        <v>18509</v>
      </c>
      <c r="C19508">
        <v>4</v>
      </c>
      <c r="D19508" s="1">
        <v>45113.217824074076</v>
      </c>
    </row>
    <row r="19509" spans="1:4" x14ac:dyDescent="0.25">
      <c r="A19509" t="s">
        <v>4</v>
      </c>
      <c r="B19509" t="s">
        <v>18510</v>
      </c>
      <c r="C19509">
        <v>5</v>
      </c>
      <c r="D19509" s="1">
        <v>45113.709236111114</v>
      </c>
    </row>
    <row r="19510" spans="1:4" x14ac:dyDescent="0.25">
      <c r="A19510" t="s">
        <v>4</v>
      </c>
      <c r="B19510" t="s">
        <v>18511</v>
      </c>
      <c r="C19510">
        <v>5</v>
      </c>
      <c r="D19510" s="1">
        <v>45115.660729166666</v>
      </c>
    </row>
    <row r="19511" spans="1:4" x14ac:dyDescent="0.25">
      <c r="A19511" t="s">
        <v>4</v>
      </c>
      <c r="B19511" t="s">
        <v>18512</v>
      </c>
      <c r="C19511">
        <v>4</v>
      </c>
      <c r="D19511" s="1">
        <v>45113.284398148149</v>
      </c>
    </row>
    <row r="19512" spans="1:4" x14ac:dyDescent="0.25">
      <c r="A19512" t="s">
        <v>4</v>
      </c>
      <c r="B19512" t="s">
        <v>18513</v>
      </c>
      <c r="C19512">
        <v>4</v>
      </c>
      <c r="D19512" s="1">
        <v>45113.109502314815</v>
      </c>
    </row>
    <row r="19513" spans="1:4" x14ac:dyDescent="0.25">
      <c r="A19513" t="s">
        <v>4</v>
      </c>
      <c r="B19513" t="s">
        <v>18514</v>
      </c>
      <c r="C19513">
        <v>5</v>
      </c>
      <c r="D19513" s="1">
        <v>45113.269756944443</v>
      </c>
    </row>
    <row r="19514" spans="1:4" x14ac:dyDescent="0.25">
      <c r="A19514" t="s">
        <v>4</v>
      </c>
      <c r="B19514" t="s">
        <v>18515</v>
      </c>
      <c r="C19514">
        <v>5</v>
      </c>
      <c r="D19514" s="1">
        <v>45113.792268518519</v>
      </c>
    </row>
    <row r="19515" spans="1:4" x14ac:dyDescent="0.25">
      <c r="A19515" t="s">
        <v>4</v>
      </c>
      <c r="B19515" t="s">
        <v>18516</v>
      </c>
      <c r="C19515">
        <v>5</v>
      </c>
      <c r="D19515" s="1">
        <v>45129.366307870368</v>
      </c>
    </row>
    <row r="19516" spans="1:4" x14ac:dyDescent="0.25">
      <c r="A19516" t="s">
        <v>4</v>
      </c>
      <c r="B19516" t="s">
        <v>18517</v>
      </c>
      <c r="C19516">
        <v>4</v>
      </c>
      <c r="D19516" s="1">
        <v>45115.682685185187</v>
      </c>
    </row>
    <row r="19517" spans="1:4" x14ac:dyDescent="0.25">
      <c r="A19517" t="s">
        <v>4</v>
      </c>
      <c r="B19517" t="s">
        <v>18518</v>
      </c>
      <c r="C19517">
        <v>5</v>
      </c>
      <c r="D19517" s="1">
        <v>45113.719386574077</v>
      </c>
    </row>
    <row r="19518" spans="1:4" x14ac:dyDescent="0.25">
      <c r="A19518" t="s">
        <v>4</v>
      </c>
      <c r="B19518" t="s">
        <v>18519</v>
      </c>
      <c r="C19518">
        <v>5</v>
      </c>
      <c r="D19518" s="1">
        <v>45113.29178240741</v>
      </c>
    </row>
    <row r="19519" spans="1:4" x14ac:dyDescent="0.25">
      <c r="A19519" t="s">
        <v>4</v>
      </c>
      <c r="B19519" t="s">
        <v>18520</v>
      </c>
      <c r="C19519">
        <v>4</v>
      </c>
      <c r="D19519" s="1">
        <v>45113.799189814818</v>
      </c>
    </row>
    <row r="19520" spans="1:4" x14ac:dyDescent="0.25">
      <c r="A19520" t="s">
        <v>4</v>
      </c>
      <c r="B19520" t="s">
        <v>18521</v>
      </c>
      <c r="C19520">
        <v>5</v>
      </c>
      <c r="D19520" s="1">
        <v>45113.054768518516</v>
      </c>
    </row>
    <row r="19521" spans="1:4" x14ac:dyDescent="0.25">
      <c r="A19521" t="s">
        <v>4</v>
      </c>
      <c r="B19521" t="s">
        <v>18522</v>
      </c>
      <c r="C19521">
        <v>4</v>
      </c>
      <c r="D19521" s="1">
        <v>45113.38244212963</v>
      </c>
    </row>
    <row r="19522" spans="1:4" x14ac:dyDescent="0.25">
      <c r="A19522" t="s">
        <v>4</v>
      </c>
      <c r="B19522" t="s">
        <v>18523</v>
      </c>
      <c r="C19522">
        <v>4</v>
      </c>
      <c r="D19522" s="1">
        <v>45114.044398148151</v>
      </c>
    </row>
    <row r="19523" spans="1:4" x14ac:dyDescent="0.25">
      <c r="A19523" t="s">
        <v>4</v>
      </c>
      <c r="B19523" t="s">
        <v>18524</v>
      </c>
      <c r="C19523">
        <v>5</v>
      </c>
      <c r="D19523" s="1">
        <v>45113.831180555557</v>
      </c>
    </row>
    <row r="19524" spans="1:4" x14ac:dyDescent="0.25">
      <c r="A19524" t="s">
        <v>4</v>
      </c>
      <c r="B19524" t="s">
        <v>18525</v>
      </c>
      <c r="C19524">
        <v>5</v>
      </c>
      <c r="D19524" s="1">
        <v>45113.589224537034</v>
      </c>
    </row>
    <row r="19525" spans="1:4" x14ac:dyDescent="0.25">
      <c r="A19525" t="s">
        <v>4</v>
      </c>
      <c r="B19525" t="s">
        <v>18526</v>
      </c>
      <c r="C19525">
        <v>4</v>
      </c>
      <c r="D19525" s="1">
        <v>45113.696400462963</v>
      </c>
    </row>
    <row r="19526" spans="1:4" x14ac:dyDescent="0.25">
      <c r="A19526" t="s">
        <v>4</v>
      </c>
      <c r="B19526" t="s">
        <v>18527</v>
      </c>
      <c r="C19526">
        <v>4</v>
      </c>
      <c r="D19526" s="1">
        <v>45113.345520833333</v>
      </c>
    </row>
    <row r="19527" spans="1:4" x14ac:dyDescent="0.25">
      <c r="A19527" t="s">
        <v>4</v>
      </c>
      <c r="B19527" t="s">
        <v>18528</v>
      </c>
      <c r="C19527">
        <v>5</v>
      </c>
      <c r="D19527" s="1">
        <v>45113.998553240737</v>
      </c>
    </row>
    <row r="19528" spans="1:4" x14ac:dyDescent="0.25">
      <c r="A19528" t="s">
        <v>4</v>
      </c>
      <c r="B19528" t="s">
        <v>18529</v>
      </c>
      <c r="C19528">
        <v>5</v>
      </c>
      <c r="D19528" s="1">
        <v>45113.519907407404</v>
      </c>
    </row>
    <row r="19529" spans="1:4" x14ac:dyDescent="0.25">
      <c r="A19529" t="s">
        <v>4</v>
      </c>
      <c r="B19529" t="s">
        <v>18530</v>
      </c>
      <c r="C19529">
        <v>5</v>
      </c>
      <c r="D19529" s="1">
        <v>45115.457071759258</v>
      </c>
    </row>
    <row r="19530" spans="1:4" x14ac:dyDescent="0.25">
      <c r="A19530" t="s">
        <v>4</v>
      </c>
      <c r="B19530" t="s">
        <v>18531</v>
      </c>
      <c r="C19530">
        <v>5</v>
      </c>
      <c r="D19530" s="1">
        <v>45114.452499999999</v>
      </c>
    </row>
    <row r="19531" spans="1:4" x14ac:dyDescent="0.25">
      <c r="A19531" t="s">
        <v>4</v>
      </c>
      <c r="B19531" t="s">
        <v>18532</v>
      </c>
      <c r="C19531">
        <v>3</v>
      </c>
      <c r="D19531" s="1">
        <v>45113.068344907406</v>
      </c>
    </row>
    <row r="19532" spans="1:4" x14ac:dyDescent="0.25">
      <c r="A19532" t="s">
        <v>4</v>
      </c>
      <c r="B19532" t="s">
        <v>18533</v>
      </c>
      <c r="C19532">
        <v>5</v>
      </c>
      <c r="D19532" s="1">
        <v>45114.652245370373</v>
      </c>
    </row>
    <row r="19533" spans="1:4" x14ac:dyDescent="0.25">
      <c r="A19533" t="s">
        <v>4</v>
      </c>
      <c r="B19533" t="s">
        <v>18534</v>
      </c>
      <c r="C19533">
        <v>3</v>
      </c>
      <c r="D19533" s="1">
        <v>45113.397638888891</v>
      </c>
    </row>
    <row r="19534" spans="1:4" x14ac:dyDescent="0.25">
      <c r="A19534" t="s">
        <v>4</v>
      </c>
      <c r="B19534" t="s">
        <v>18535</v>
      </c>
      <c r="C19534">
        <v>3</v>
      </c>
      <c r="D19534" s="1">
        <v>45116.286898148152</v>
      </c>
    </row>
    <row r="19535" spans="1:4" x14ac:dyDescent="0.25">
      <c r="A19535" t="s">
        <v>4</v>
      </c>
      <c r="B19535" t="s">
        <v>18536</v>
      </c>
      <c r="C19535">
        <v>3</v>
      </c>
      <c r="D19535" s="1">
        <v>45113.566469907404</v>
      </c>
    </row>
    <row r="19536" spans="1:4" x14ac:dyDescent="0.25">
      <c r="A19536" t="s">
        <v>4</v>
      </c>
      <c r="B19536" t="s">
        <v>18537</v>
      </c>
      <c r="C19536">
        <v>5</v>
      </c>
      <c r="D19536" s="1">
        <v>45114.159386574072</v>
      </c>
    </row>
    <row r="19537" spans="1:4" x14ac:dyDescent="0.25">
      <c r="A19537" t="s">
        <v>4</v>
      </c>
      <c r="B19537" t="s">
        <v>18538</v>
      </c>
      <c r="C19537">
        <v>3</v>
      </c>
      <c r="D19537" s="1">
        <v>45113.517638888887</v>
      </c>
    </row>
    <row r="19538" spans="1:4" x14ac:dyDescent="0.25">
      <c r="A19538" t="s">
        <v>4</v>
      </c>
      <c r="B19538" t="s">
        <v>18539</v>
      </c>
      <c r="C19538">
        <v>5</v>
      </c>
      <c r="D19538" s="1">
        <v>45113.424062500002</v>
      </c>
    </row>
    <row r="19539" spans="1:4" x14ac:dyDescent="0.25">
      <c r="A19539" t="s">
        <v>4</v>
      </c>
      <c r="B19539" t="s">
        <v>18540</v>
      </c>
      <c r="C19539">
        <v>1</v>
      </c>
      <c r="D19539" s="1">
        <v>45115.697222222225</v>
      </c>
    </row>
    <row r="19540" spans="1:4" x14ac:dyDescent="0.25">
      <c r="A19540" t="s">
        <v>4</v>
      </c>
      <c r="B19540" t="s">
        <v>18541</v>
      </c>
      <c r="C19540">
        <v>2</v>
      </c>
      <c r="D19540" s="1">
        <v>45113.373379629629</v>
      </c>
    </row>
    <row r="19541" spans="1:4" x14ac:dyDescent="0.25">
      <c r="A19541" t="s">
        <v>4</v>
      </c>
      <c r="B19541" t="s">
        <v>18542</v>
      </c>
      <c r="C19541">
        <v>5</v>
      </c>
      <c r="D19541" s="1">
        <v>45113.676111111112</v>
      </c>
    </row>
    <row r="19542" spans="1:4" x14ac:dyDescent="0.25">
      <c r="A19542" t="s">
        <v>4</v>
      </c>
      <c r="B19542" t="s">
        <v>18543</v>
      </c>
      <c r="C19542">
        <v>3</v>
      </c>
      <c r="D19542" s="1">
        <v>45113.526863425926</v>
      </c>
    </row>
    <row r="19543" spans="1:4" x14ac:dyDescent="0.25">
      <c r="A19543" t="s">
        <v>4</v>
      </c>
      <c r="B19543" t="s">
        <v>18544</v>
      </c>
      <c r="C19543">
        <v>5</v>
      </c>
      <c r="D19543" s="1">
        <v>45113.801504629628</v>
      </c>
    </row>
    <row r="19544" spans="1:4" x14ac:dyDescent="0.25">
      <c r="A19544" t="s">
        <v>4</v>
      </c>
      <c r="B19544" t="s">
        <v>18545</v>
      </c>
      <c r="C19544">
        <v>4</v>
      </c>
      <c r="D19544" s="1">
        <v>45113.073333333334</v>
      </c>
    </row>
    <row r="19545" spans="1:4" x14ac:dyDescent="0.25">
      <c r="A19545" t="s">
        <v>4</v>
      </c>
      <c r="B19545" t="s">
        <v>18546</v>
      </c>
      <c r="C19545">
        <v>3</v>
      </c>
      <c r="D19545" s="1">
        <v>45113.196932870371</v>
      </c>
    </row>
    <row r="19546" spans="1:4" x14ac:dyDescent="0.25">
      <c r="A19546" t="s">
        <v>4</v>
      </c>
      <c r="B19546" t="s">
        <v>18547</v>
      </c>
      <c r="C19546">
        <v>1</v>
      </c>
      <c r="D19546" s="1">
        <v>45115.16746527778</v>
      </c>
    </row>
    <row r="19547" spans="1:4" x14ac:dyDescent="0.25">
      <c r="A19547" t="s">
        <v>4</v>
      </c>
      <c r="B19547" t="s">
        <v>18548</v>
      </c>
      <c r="C19547">
        <v>1</v>
      </c>
      <c r="D19547" s="1">
        <v>45113.019155092596</v>
      </c>
    </row>
    <row r="19548" spans="1:4" x14ac:dyDescent="0.25">
      <c r="A19548" t="s">
        <v>4</v>
      </c>
      <c r="B19548" t="s">
        <v>18549</v>
      </c>
      <c r="C19548">
        <v>5</v>
      </c>
      <c r="D19548" s="1">
        <v>45113.730833333335</v>
      </c>
    </row>
    <row r="19549" spans="1:4" x14ac:dyDescent="0.25">
      <c r="A19549" t="s">
        <v>4</v>
      </c>
      <c r="B19549" t="s">
        <v>18550</v>
      </c>
      <c r="C19549">
        <v>3</v>
      </c>
      <c r="D19549" s="1">
        <v>45115.142500000002</v>
      </c>
    </row>
    <row r="19550" spans="1:4" x14ac:dyDescent="0.25">
      <c r="A19550" t="s">
        <v>4</v>
      </c>
      <c r="B19550" t="s">
        <v>18551</v>
      </c>
      <c r="C19550">
        <v>5</v>
      </c>
      <c r="D19550" s="1">
        <v>45113.888055555559</v>
      </c>
    </row>
    <row r="19551" spans="1:4" x14ac:dyDescent="0.25">
      <c r="A19551" t="s">
        <v>4</v>
      </c>
      <c r="B19551" t="s">
        <v>18552</v>
      </c>
      <c r="C19551">
        <v>1</v>
      </c>
      <c r="D19551" s="1">
        <v>45117.335682870369</v>
      </c>
    </row>
    <row r="19552" spans="1:4" x14ac:dyDescent="0.25">
      <c r="A19552" t="s">
        <v>4</v>
      </c>
      <c r="B19552" t="s">
        <v>18553</v>
      </c>
      <c r="C19552">
        <v>5</v>
      </c>
      <c r="D19552" s="1">
        <v>45113.774409722224</v>
      </c>
    </row>
    <row r="19553" spans="1:4" x14ac:dyDescent="0.25">
      <c r="A19553" t="s">
        <v>4</v>
      </c>
      <c r="B19553" t="s">
        <v>18554</v>
      </c>
      <c r="C19553">
        <v>5</v>
      </c>
      <c r="D19553" s="1">
        <v>45113.280682870369</v>
      </c>
    </row>
    <row r="19554" spans="1:4" x14ac:dyDescent="0.25">
      <c r="A19554" t="s">
        <v>4</v>
      </c>
      <c r="B19554" t="s">
        <v>18555</v>
      </c>
      <c r="C19554">
        <v>1</v>
      </c>
      <c r="D19554" s="1">
        <v>45113.631493055553</v>
      </c>
    </row>
    <row r="19555" spans="1:4" x14ac:dyDescent="0.25">
      <c r="A19555" t="s">
        <v>4</v>
      </c>
      <c r="B19555" t="s">
        <v>18556</v>
      </c>
      <c r="C19555">
        <v>5</v>
      </c>
      <c r="D19555" s="1">
        <v>45113.314421296294</v>
      </c>
    </row>
    <row r="19556" spans="1:4" x14ac:dyDescent="0.25">
      <c r="A19556" t="s">
        <v>4</v>
      </c>
      <c r="B19556" t="s">
        <v>18557</v>
      </c>
      <c r="C19556">
        <v>5</v>
      </c>
      <c r="D19556" s="1">
        <v>45113.053506944445</v>
      </c>
    </row>
    <row r="19557" spans="1:4" x14ac:dyDescent="0.25">
      <c r="A19557" t="s">
        <v>4</v>
      </c>
      <c r="B19557" t="s">
        <v>18558</v>
      </c>
      <c r="C19557">
        <v>2</v>
      </c>
      <c r="D19557" s="1">
        <v>45115.209247685183</v>
      </c>
    </row>
    <row r="19558" spans="1:4" x14ac:dyDescent="0.25">
      <c r="A19558" t="s">
        <v>4</v>
      </c>
      <c r="B19558" t="s">
        <v>18559</v>
      </c>
      <c r="C19558">
        <v>2</v>
      </c>
      <c r="D19558" s="1">
        <v>45113.254791666666</v>
      </c>
    </row>
    <row r="19559" spans="1:4" x14ac:dyDescent="0.25">
      <c r="A19559" t="s">
        <v>4</v>
      </c>
      <c r="B19559" t="s">
        <v>18560</v>
      </c>
      <c r="C19559">
        <v>1</v>
      </c>
      <c r="D19559" s="1">
        <v>45114.862928240742</v>
      </c>
    </row>
    <row r="19560" spans="1:4" x14ac:dyDescent="0.25">
      <c r="A19560" t="s">
        <v>4</v>
      </c>
      <c r="B19560" t="s">
        <v>18561</v>
      </c>
      <c r="C19560">
        <v>1</v>
      </c>
      <c r="D19560" s="1">
        <v>45114.241215277776</v>
      </c>
    </row>
    <row r="19561" spans="1:4" x14ac:dyDescent="0.25">
      <c r="A19561" t="s">
        <v>4</v>
      </c>
      <c r="B19561" t="s">
        <v>18562</v>
      </c>
      <c r="C19561">
        <v>5</v>
      </c>
      <c r="D19561" s="1">
        <v>45113.583877314813</v>
      </c>
    </row>
    <row r="19562" spans="1:4" x14ac:dyDescent="0.25">
      <c r="A19562" t="s">
        <v>4</v>
      </c>
      <c r="B19562" t="s">
        <v>18563</v>
      </c>
      <c r="C19562">
        <v>5</v>
      </c>
      <c r="D19562" s="1">
        <v>45116.107789351852</v>
      </c>
    </row>
    <row r="19563" spans="1:4" x14ac:dyDescent="0.25">
      <c r="A19563" t="s">
        <v>4</v>
      </c>
      <c r="B19563" t="s">
        <v>18564</v>
      </c>
      <c r="C19563">
        <v>5</v>
      </c>
      <c r="D19563" s="1">
        <v>45118.156273148146</v>
      </c>
    </row>
    <row r="19564" spans="1:4" x14ac:dyDescent="0.25">
      <c r="A19564" t="s">
        <v>4</v>
      </c>
      <c r="B19564" t="s">
        <v>18565</v>
      </c>
      <c r="C19564">
        <v>5</v>
      </c>
      <c r="D19564" s="1">
        <v>45113.755243055559</v>
      </c>
    </row>
    <row r="19565" spans="1:4" x14ac:dyDescent="0.25">
      <c r="A19565" t="s">
        <v>4</v>
      </c>
      <c r="B19565" t="s">
        <v>18566</v>
      </c>
      <c r="C19565">
        <v>4</v>
      </c>
      <c r="D19565" s="1">
        <v>45114.490914351853</v>
      </c>
    </row>
    <row r="19566" spans="1:4" x14ac:dyDescent="0.25">
      <c r="A19566" t="s">
        <v>4</v>
      </c>
      <c r="B19566" t="s">
        <v>18567</v>
      </c>
      <c r="C19566">
        <v>5</v>
      </c>
      <c r="D19566" s="1">
        <v>45113.551342592589</v>
      </c>
    </row>
    <row r="19567" spans="1:4" x14ac:dyDescent="0.25">
      <c r="A19567" t="s">
        <v>4</v>
      </c>
      <c r="B19567" t="s">
        <v>18568</v>
      </c>
      <c r="C19567">
        <v>1</v>
      </c>
      <c r="D19567" s="1">
        <v>45113.588541666664</v>
      </c>
    </row>
    <row r="19568" spans="1:4" x14ac:dyDescent="0.25">
      <c r="A19568" t="s">
        <v>4</v>
      </c>
      <c r="B19568" t="s">
        <v>18569</v>
      </c>
      <c r="C19568">
        <v>5</v>
      </c>
      <c r="D19568" s="1">
        <v>45114.133090277777</v>
      </c>
    </row>
    <row r="19569" spans="1:4" x14ac:dyDescent="0.25">
      <c r="A19569" t="s">
        <v>4</v>
      </c>
      <c r="B19569" t="s">
        <v>18570</v>
      </c>
      <c r="C19569">
        <v>2</v>
      </c>
      <c r="D19569" s="1">
        <v>45113.296261574076</v>
      </c>
    </row>
    <row r="19570" spans="1:4" x14ac:dyDescent="0.25">
      <c r="A19570" t="s">
        <v>4</v>
      </c>
      <c r="B19570" t="s">
        <v>18571</v>
      </c>
      <c r="C19570">
        <v>5</v>
      </c>
      <c r="D19570" s="1">
        <v>45112.961064814815</v>
      </c>
    </row>
    <row r="19571" spans="1:4" x14ac:dyDescent="0.25">
      <c r="A19571" t="s">
        <v>4</v>
      </c>
      <c r="B19571" t="s">
        <v>18572</v>
      </c>
      <c r="C19571">
        <v>5</v>
      </c>
      <c r="D19571" s="1">
        <v>45113.206157407411</v>
      </c>
    </row>
    <row r="19572" spans="1:4" x14ac:dyDescent="0.25">
      <c r="A19572" t="s">
        <v>4</v>
      </c>
      <c r="B19572" t="s">
        <v>18573</v>
      </c>
      <c r="C19572">
        <v>3</v>
      </c>
      <c r="D19572" s="1">
        <v>45117.776412037034</v>
      </c>
    </row>
    <row r="19573" spans="1:4" x14ac:dyDescent="0.25">
      <c r="A19573" t="s">
        <v>4</v>
      </c>
      <c r="B19573" t="s">
        <v>18574</v>
      </c>
      <c r="C19573">
        <v>1</v>
      </c>
      <c r="D19573" s="1">
        <v>45116.601134259261</v>
      </c>
    </row>
    <row r="19574" spans="1:4" x14ac:dyDescent="0.25">
      <c r="A19574" t="s">
        <v>4</v>
      </c>
      <c r="B19574" t="s">
        <v>18575</v>
      </c>
      <c r="C19574">
        <v>5</v>
      </c>
      <c r="D19574" s="1">
        <v>45114.219826388886</v>
      </c>
    </row>
    <row r="19575" spans="1:4" x14ac:dyDescent="0.25">
      <c r="A19575" t="s">
        <v>4</v>
      </c>
      <c r="B19575" t="s">
        <v>18576</v>
      </c>
      <c r="C19575">
        <v>1</v>
      </c>
      <c r="D19575" s="1">
        <v>45113.001226851855</v>
      </c>
    </row>
    <row r="19576" spans="1:4" x14ac:dyDescent="0.25">
      <c r="A19576" t="s">
        <v>4</v>
      </c>
      <c r="B19576" t="s">
        <v>18577</v>
      </c>
      <c r="C19576">
        <v>5</v>
      </c>
      <c r="D19576" s="1">
        <v>45113.224305555559</v>
      </c>
    </row>
    <row r="19577" spans="1:4" x14ac:dyDescent="0.25">
      <c r="A19577" t="s">
        <v>4</v>
      </c>
      <c r="B19577" t="s">
        <v>18578</v>
      </c>
      <c r="C19577">
        <v>5</v>
      </c>
      <c r="D19577" s="1">
        <v>45117.080358796295</v>
      </c>
    </row>
    <row r="19578" spans="1:4" x14ac:dyDescent="0.25">
      <c r="A19578" t="s">
        <v>4</v>
      </c>
      <c r="B19578" t="s">
        <v>18579</v>
      </c>
      <c r="C19578">
        <v>1</v>
      </c>
      <c r="D19578" s="1">
        <v>45115.681319444448</v>
      </c>
    </row>
    <row r="19579" spans="1:4" x14ac:dyDescent="0.25">
      <c r="A19579" t="s">
        <v>4</v>
      </c>
      <c r="B19579" t="s">
        <v>18580</v>
      </c>
      <c r="C19579">
        <v>1</v>
      </c>
      <c r="D19579" s="1">
        <v>45116.305138888885</v>
      </c>
    </row>
    <row r="19580" spans="1:4" x14ac:dyDescent="0.25">
      <c r="A19580" t="s">
        <v>4</v>
      </c>
      <c r="B19580" t="s">
        <v>18581</v>
      </c>
      <c r="C19580">
        <v>1</v>
      </c>
      <c r="D19580" s="1">
        <v>45114.957627314812</v>
      </c>
    </row>
    <row r="19581" spans="1:4" x14ac:dyDescent="0.25">
      <c r="A19581" t="s">
        <v>4</v>
      </c>
      <c r="B19581" t="s">
        <v>18582</v>
      </c>
      <c r="C19581">
        <v>1</v>
      </c>
      <c r="D19581" s="1">
        <v>45115.852175925924</v>
      </c>
    </row>
    <row r="19582" spans="1:4" x14ac:dyDescent="0.25">
      <c r="A19582" t="s">
        <v>4</v>
      </c>
      <c r="B19582" t="s">
        <v>18583</v>
      </c>
      <c r="C19582">
        <v>2</v>
      </c>
      <c r="D19582" s="1">
        <v>45114.289131944446</v>
      </c>
    </row>
    <row r="19583" spans="1:4" x14ac:dyDescent="0.25">
      <c r="A19583" t="s">
        <v>4</v>
      </c>
      <c r="B19583" t="s">
        <v>18584</v>
      </c>
      <c r="C19583">
        <v>1</v>
      </c>
      <c r="D19583" s="1">
        <v>45122.296076388891</v>
      </c>
    </row>
    <row r="19584" spans="1:4" x14ac:dyDescent="0.25">
      <c r="A19584" t="s">
        <v>4</v>
      </c>
      <c r="B19584" t="s">
        <v>18585</v>
      </c>
      <c r="C19584">
        <v>5</v>
      </c>
      <c r="D19584" s="1">
        <v>45128.737824074073</v>
      </c>
    </row>
    <row r="19585" spans="1:4" x14ac:dyDescent="0.25">
      <c r="A19585" t="s">
        <v>4</v>
      </c>
      <c r="B19585" t="s">
        <v>18586</v>
      </c>
      <c r="C19585">
        <v>1</v>
      </c>
      <c r="D19585" s="1">
        <v>45115.770937499998</v>
      </c>
    </row>
    <row r="19586" spans="1:4" x14ac:dyDescent="0.25">
      <c r="A19586" t="s">
        <v>4</v>
      </c>
      <c r="B19586" t="s">
        <v>18587</v>
      </c>
      <c r="C19586">
        <v>1</v>
      </c>
      <c r="D19586" s="1">
        <v>45116.152754629627</v>
      </c>
    </row>
    <row r="19587" spans="1:4" x14ac:dyDescent="0.25">
      <c r="A19587" t="s">
        <v>4</v>
      </c>
      <c r="B19587" t="s">
        <v>18588</v>
      </c>
      <c r="C19587">
        <v>5</v>
      </c>
      <c r="D19587" s="1">
        <v>45114.010127314818</v>
      </c>
    </row>
    <row r="19588" spans="1:4" x14ac:dyDescent="0.25">
      <c r="A19588" t="s">
        <v>4</v>
      </c>
      <c r="B19588" t="s">
        <v>18589</v>
      </c>
      <c r="C19588">
        <v>5</v>
      </c>
      <c r="D19588" s="1">
        <v>45114.520694444444</v>
      </c>
    </row>
    <row r="19589" spans="1:4" x14ac:dyDescent="0.25">
      <c r="A19589" t="s">
        <v>4</v>
      </c>
      <c r="B19589" t="s">
        <v>18590</v>
      </c>
      <c r="C19589">
        <v>1</v>
      </c>
      <c r="D19589" s="1">
        <v>45115.895844907405</v>
      </c>
    </row>
    <row r="19590" spans="1:4" x14ac:dyDescent="0.25">
      <c r="A19590" t="s">
        <v>4</v>
      </c>
      <c r="B19590" t="s">
        <v>18591</v>
      </c>
      <c r="C19590">
        <v>5</v>
      </c>
      <c r="D19590" s="1">
        <v>45113.835532407407</v>
      </c>
    </row>
    <row r="19591" spans="1:4" x14ac:dyDescent="0.25">
      <c r="A19591" t="s">
        <v>4</v>
      </c>
      <c r="B19591" t="s">
        <v>18592</v>
      </c>
      <c r="C19591">
        <v>4</v>
      </c>
      <c r="D19591" s="1">
        <v>45114.001122685186</v>
      </c>
    </row>
    <row r="19592" spans="1:4" x14ac:dyDescent="0.25">
      <c r="A19592" t="s">
        <v>4</v>
      </c>
      <c r="B19592" t="s">
        <v>18593</v>
      </c>
      <c r="C19592">
        <v>5</v>
      </c>
      <c r="D19592" s="1">
        <v>45113.394872685189</v>
      </c>
    </row>
    <row r="19593" spans="1:4" x14ac:dyDescent="0.25">
      <c r="A19593" t="s">
        <v>4</v>
      </c>
      <c r="B19593" t="s">
        <v>18594</v>
      </c>
      <c r="C19593">
        <v>5</v>
      </c>
      <c r="D19593" s="1">
        <v>45114.301087962966</v>
      </c>
    </row>
    <row r="19594" spans="1:4" x14ac:dyDescent="0.25">
      <c r="A19594" t="s">
        <v>4</v>
      </c>
      <c r="B19594" t="s">
        <v>18595</v>
      </c>
      <c r="C19594">
        <v>1</v>
      </c>
      <c r="D19594" s="1">
        <v>45116.163935185185</v>
      </c>
    </row>
    <row r="19595" spans="1:4" x14ac:dyDescent="0.25">
      <c r="A19595" t="s">
        <v>4</v>
      </c>
      <c r="B19595" t="s">
        <v>18596</v>
      </c>
      <c r="C19595">
        <v>1</v>
      </c>
      <c r="D19595" s="1">
        <v>45113.446828703702</v>
      </c>
    </row>
    <row r="19596" spans="1:4" x14ac:dyDescent="0.25">
      <c r="A19596" t="s">
        <v>4</v>
      </c>
      <c r="B19596" t="s">
        <v>18597</v>
      </c>
      <c r="C19596">
        <v>5</v>
      </c>
      <c r="D19596" s="1">
        <v>45115.656238425923</v>
      </c>
    </row>
    <row r="19597" spans="1:4" x14ac:dyDescent="0.25">
      <c r="A19597" t="s">
        <v>4</v>
      </c>
      <c r="B19597" t="s">
        <v>18598</v>
      </c>
      <c r="C19597">
        <v>5</v>
      </c>
      <c r="D19597" s="1">
        <v>45128.164641203701</v>
      </c>
    </row>
    <row r="19598" spans="1:4" x14ac:dyDescent="0.25">
      <c r="A19598" t="s">
        <v>4</v>
      </c>
      <c r="B19598" t="s">
        <v>18599</v>
      </c>
      <c r="C19598">
        <v>5</v>
      </c>
      <c r="D19598" s="1">
        <v>45115.200613425928</v>
      </c>
    </row>
    <row r="19599" spans="1:4" x14ac:dyDescent="0.25">
      <c r="A19599" t="s">
        <v>4</v>
      </c>
      <c r="B19599" t="s">
        <v>18600</v>
      </c>
      <c r="C19599">
        <v>5</v>
      </c>
      <c r="D19599" s="1">
        <v>45113.87871527778</v>
      </c>
    </row>
    <row r="19600" spans="1:4" x14ac:dyDescent="0.25">
      <c r="A19600" t="s">
        <v>4</v>
      </c>
      <c r="B19600" t="s">
        <v>18601</v>
      </c>
      <c r="C19600">
        <v>5</v>
      </c>
      <c r="D19600" s="1">
        <v>45113.452210648145</v>
      </c>
    </row>
    <row r="19601" spans="1:4" x14ac:dyDescent="0.25">
      <c r="A19601" t="s">
        <v>4</v>
      </c>
      <c r="B19601" t="s">
        <v>18602</v>
      </c>
      <c r="C19601">
        <v>5</v>
      </c>
      <c r="D19601" s="1">
        <v>45113.604432870372</v>
      </c>
    </row>
    <row r="19602" spans="1:4" x14ac:dyDescent="0.25">
      <c r="A19602" t="s">
        <v>4</v>
      </c>
      <c r="B19602" t="s">
        <v>18603</v>
      </c>
      <c r="C19602">
        <v>5</v>
      </c>
      <c r="D19602" s="1">
        <v>45114.546782407408</v>
      </c>
    </row>
    <row r="19603" spans="1:4" x14ac:dyDescent="0.25">
      <c r="A19603" t="s">
        <v>4</v>
      </c>
      <c r="B19603" t="s">
        <v>18604</v>
      </c>
      <c r="C19603">
        <v>5</v>
      </c>
      <c r="D19603" s="1">
        <v>45114.73</v>
      </c>
    </row>
    <row r="19604" spans="1:4" x14ac:dyDescent="0.25">
      <c r="A19604" t="s">
        <v>4</v>
      </c>
      <c r="B19604" t="s">
        <v>18605</v>
      </c>
      <c r="C19604">
        <v>1</v>
      </c>
      <c r="D19604" s="1">
        <v>45113.466215277775</v>
      </c>
    </row>
    <row r="19605" spans="1:4" x14ac:dyDescent="0.25">
      <c r="A19605" t="s">
        <v>4</v>
      </c>
      <c r="B19605" t="s">
        <v>18606</v>
      </c>
      <c r="C19605">
        <v>1</v>
      </c>
      <c r="D19605" s="1">
        <v>45118.15797453704</v>
      </c>
    </row>
    <row r="19606" spans="1:4" x14ac:dyDescent="0.25">
      <c r="A19606" t="s">
        <v>4</v>
      </c>
      <c r="B19606" t="s">
        <v>18607</v>
      </c>
      <c r="C19606">
        <v>1</v>
      </c>
      <c r="D19606" s="1">
        <v>45113.794062499997</v>
      </c>
    </row>
    <row r="19607" spans="1:4" x14ac:dyDescent="0.25">
      <c r="A19607" t="s">
        <v>4</v>
      </c>
      <c r="B19607" t="s">
        <v>18608</v>
      </c>
      <c r="C19607">
        <v>1</v>
      </c>
      <c r="D19607" s="1">
        <v>45116.253391203703</v>
      </c>
    </row>
    <row r="19608" spans="1:4" x14ac:dyDescent="0.25">
      <c r="A19608" t="s">
        <v>4</v>
      </c>
      <c r="B19608" t="s">
        <v>18609</v>
      </c>
      <c r="C19608">
        <v>1</v>
      </c>
      <c r="D19608" s="1">
        <v>45113.456736111111</v>
      </c>
    </row>
    <row r="19609" spans="1:4" x14ac:dyDescent="0.25">
      <c r="A19609" t="s">
        <v>4</v>
      </c>
      <c r="B19609" t="s">
        <v>18610</v>
      </c>
      <c r="C19609">
        <v>1</v>
      </c>
      <c r="D19609" s="1">
        <v>45114.599594907406</v>
      </c>
    </row>
    <row r="19610" spans="1:4" x14ac:dyDescent="0.25">
      <c r="A19610" t="s">
        <v>4</v>
      </c>
      <c r="B19610" t="s">
        <v>18611</v>
      </c>
      <c r="C19610">
        <v>5</v>
      </c>
      <c r="D19610" s="1">
        <v>45114.629629629628</v>
      </c>
    </row>
    <row r="19611" spans="1:4" x14ac:dyDescent="0.25">
      <c r="A19611" t="s">
        <v>4</v>
      </c>
      <c r="B19611" t="s">
        <v>18612</v>
      </c>
      <c r="C19611">
        <v>5</v>
      </c>
      <c r="D19611" s="1">
        <v>45116.784375000003</v>
      </c>
    </row>
    <row r="19612" spans="1:4" x14ac:dyDescent="0.25">
      <c r="A19612" t="s">
        <v>4</v>
      </c>
      <c r="B19612" t="s">
        <v>18613</v>
      </c>
      <c r="C19612">
        <v>5</v>
      </c>
      <c r="D19612" s="1">
        <v>45113.154675925929</v>
      </c>
    </row>
    <row r="19613" spans="1:4" x14ac:dyDescent="0.25">
      <c r="A19613" t="s">
        <v>4</v>
      </c>
      <c r="B19613" t="s">
        <v>18614</v>
      </c>
      <c r="C19613">
        <v>5</v>
      </c>
      <c r="D19613" s="1">
        <v>45114.915902777779</v>
      </c>
    </row>
    <row r="19614" spans="1:4" x14ac:dyDescent="0.25">
      <c r="A19614" t="s">
        <v>4</v>
      </c>
      <c r="B19614" t="s">
        <v>18615</v>
      </c>
      <c r="C19614">
        <v>5</v>
      </c>
      <c r="D19614" s="1">
        <v>45115.597245370373</v>
      </c>
    </row>
    <row r="19615" spans="1:4" x14ac:dyDescent="0.25">
      <c r="A19615" t="s">
        <v>4</v>
      </c>
      <c r="B19615" t="s">
        <v>18616</v>
      </c>
      <c r="C19615">
        <v>5</v>
      </c>
      <c r="D19615" s="1">
        <v>45113.924849537034</v>
      </c>
    </row>
    <row r="19616" spans="1:4" x14ac:dyDescent="0.25">
      <c r="A19616" t="s">
        <v>4</v>
      </c>
      <c r="B19616" t="s">
        <v>18617</v>
      </c>
      <c r="C19616">
        <v>1</v>
      </c>
      <c r="D19616" s="1">
        <v>45114.80605324074</v>
      </c>
    </row>
    <row r="19617" spans="1:4" x14ac:dyDescent="0.25">
      <c r="A19617" t="s">
        <v>4</v>
      </c>
      <c r="B19617" t="s">
        <v>18618</v>
      </c>
      <c r="C19617">
        <v>1</v>
      </c>
      <c r="D19617" s="1">
        <v>45114.604733796295</v>
      </c>
    </row>
    <row r="19618" spans="1:4" x14ac:dyDescent="0.25">
      <c r="A19618" t="s">
        <v>4</v>
      </c>
      <c r="B19618" t="s">
        <v>18619</v>
      </c>
      <c r="C19618">
        <v>1</v>
      </c>
      <c r="D19618" s="1">
        <v>45116.679062499999</v>
      </c>
    </row>
    <row r="19619" spans="1:4" x14ac:dyDescent="0.25">
      <c r="A19619" t="s">
        <v>4</v>
      </c>
      <c r="B19619" t="s">
        <v>18620</v>
      </c>
      <c r="C19619">
        <v>5</v>
      </c>
      <c r="D19619" s="1">
        <v>45114.732164351852</v>
      </c>
    </row>
    <row r="19620" spans="1:4" x14ac:dyDescent="0.25">
      <c r="A19620" t="s">
        <v>4</v>
      </c>
      <c r="B19620" t="s">
        <v>18621</v>
      </c>
      <c r="C19620">
        <v>1</v>
      </c>
      <c r="D19620" s="1">
        <v>45116.295532407406</v>
      </c>
    </row>
    <row r="19621" spans="1:4" x14ac:dyDescent="0.25">
      <c r="A19621" t="s">
        <v>4</v>
      </c>
      <c r="B19621" t="s">
        <v>18622</v>
      </c>
      <c r="C19621">
        <v>5</v>
      </c>
      <c r="D19621" s="1">
        <v>45113.297789351855</v>
      </c>
    </row>
    <row r="19622" spans="1:4" x14ac:dyDescent="0.25">
      <c r="A19622" t="s">
        <v>4</v>
      </c>
      <c r="B19622" t="s">
        <v>18623</v>
      </c>
      <c r="C19622">
        <v>5</v>
      </c>
      <c r="D19622" s="1">
        <v>45114.019594907404</v>
      </c>
    </row>
    <row r="19623" spans="1:4" x14ac:dyDescent="0.25">
      <c r="A19623" t="s">
        <v>4</v>
      </c>
      <c r="B19623" t="s">
        <v>18624</v>
      </c>
      <c r="C19623">
        <v>5</v>
      </c>
      <c r="D19623" s="1">
        <v>45115.290868055556</v>
      </c>
    </row>
    <row r="19624" spans="1:4" x14ac:dyDescent="0.25">
      <c r="A19624" t="s">
        <v>4</v>
      </c>
      <c r="B19624" t="s">
        <v>18625</v>
      </c>
      <c r="C19624">
        <v>5</v>
      </c>
      <c r="D19624" s="1">
        <v>45112.997245370374</v>
      </c>
    </row>
    <row r="19625" spans="1:4" x14ac:dyDescent="0.25">
      <c r="A19625" t="s">
        <v>4</v>
      </c>
      <c r="B19625" t="s">
        <v>18626</v>
      </c>
      <c r="C19625">
        <v>5</v>
      </c>
      <c r="D19625" s="1">
        <v>45113.534502314818</v>
      </c>
    </row>
    <row r="19626" spans="1:4" x14ac:dyDescent="0.25">
      <c r="A19626" t="s">
        <v>4</v>
      </c>
      <c r="B19626" t="s">
        <v>18627</v>
      </c>
      <c r="C19626">
        <v>4</v>
      </c>
      <c r="D19626" s="1">
        <v>45113.566840277781</v>
      </c>
    </row>
    <row r="19627" spans="1:4" x14ac:dyDescent="0.25">
      <c r="A19627" t="s">
        <v>4</v>
      </c>
      <c r="B19627" t="s">
        <v>18628</v>
      </c>
      <c r="C19627">
        <v>5</v>
      </c>
      <c r="D19627" s="1">
        <v>45113.377071759256</v>
      </c>
    </row>
    <row r="19628" spans="1:4" x14ac:dyDescent="0.25">
      <c r="A19628" t="s">
        <v>4</v>
      </c>
      <c r="B19628" t="s">
        <v>18629</v>
      </c>
      <c r="C19628">
        <v>5</v>
      </c>
      <c r="D19628" s="1">
        <v>45113.152858796297</v>
      </c>
    </row>
    <row r="19629" spans="1:4" x14ac:dyDescent="0.25">
      <c r="A19629" t="s">
        <v>4</v>
      </c>
      <c r="B19629" t="s">
        <v>18630</v>
      </c>
      <c r="C19629">
        <v>1</v>
      </c>
      <c r="D19629" s="1">
        <v>45114.618159722224</v>
      </c>
    </row>
    <row r="19630" spans="1:4" x14ac:dyDescent="0.25">
      <c r="A19630" t="s">
        <v>4</v>
      </c>
      <c r="B19630" t="s">
        <v>18631</v>
      </c>
      <c r="C19630">
        <v>3</v>
      </c>
      <c r="D19630" s="1">
        <v>45114.083182870374</v>
      </c>
    </row>
    <row r="19631" spans="1:4" x14ac:dyDescent="0.25">
      <c r="A19631" t="s">
        <v>4</v>
      </c>
      <c r="B19631" t="s">
        <v>18632</v>
      </c>
      <c r="C19631">
        <v>4</v>
      </c>
      <c r="D19631" s="1">
        <v>45113.799432870372</v>
      </c>
    </row>
    <row r="19632" spans="1:4" x14ac:dyDescent="0.25">
      <c r="A19632" t="s">
        <v>4</v>
      </c>
      <c r="B19632" t="s">
        <v>18633</v>
      </c>
      <c r="C19632">
        <v>5</v>
      </c>
      <c r="D19632" s="1">
        <v>45118.17759259259</v>
      </c>
    </row>
    <row r="19633" spans="1:4" x14ac:dyDescent="0.25">
      <c r="A19633" t="s">
        <v>4</v>
      </c>
      <c r="B19633" t="s">
        <v>18634</v>
      </c>
      <c r="C19633">
        <v>5</v>
      </c>
      <c r="D19633" s="1">
        <v>45113.751840277779</v>
      </c>
    </row>
    <row r="19634" spans="1:4" x14ac:dyDescent="0.25">
      <c r="A19634" t="s">
        <v>4</v>
      </c>
      <c r="B19634" t="s">
        <v>18635</v>
      </c>
      <c r="C19634">
        <v>1</v>
      </c>
      <c r="D19634" s="1">
        <v>45114.88726851852</v>
      </c>
    </row>
    <row r="19635" spans="1:4" x14ac:dyDescent="0.25">
      <c r="A19635" t="s">
        <v>4</v>
      </c>
      <c r="B19635" t="s">
        <v>18636</v>
      </c>
      <c r="C19635">
        <v>1</v>
      </c>
      <c r="D19635" s="1">
        <v>45114.16207175926</v>
      </c>
    </row>
    <row r="19636" spans="1:4" x14ac:dyDescent="0.25">
      <c r="A19636" t="s">
        <v>4</v>
      </c>
      <c r="B19636" t="s">
        <v>18637</v>
      </c>
      <c r="C19636">
        <v>1</v>
      </c>
      <c r="D19636" s="1">
        <v>45119.766516203701</v>
      </c>
    </row>
    <row r="19637" spans="1:4" x14ac:dyDescent="0.25">
      <c r="A19637" t="s">
        <v>4</v>
      </c>
      <c r="B19637" t="s">
        <v>18638</v>
      </c>
      <c r="C19637">
        <v>1</v>
      </c>
      <c r="D19637" s="1">
        <v>45115.689467592594</v>
      </c>
    </row>
    <row r="19638" spans="1:4" x14ac:dyDescent="0.25">
      <c r="A19638" t="s">
        <v>4</v>
      </c>
      <c r="B19638" t="s">
        <v>18639</v>
      </c>
      <c r="C19638">
        <v>1</v>
      </c>
      <c r="D19638" s="1">
        <v>45113.362569444442</v>
      </c>
    </row>
    <row r="19639" spans="1:4" x14ac:dyDescent="0.25">
      <c r="A19639" t="s">
        <v>4</v>
      </c>
      <c r="B19639" t="s">
        <v>18640</v>
      </c>
      <c r="C19639">
        <v>1</v>
      </c>
      <c r="D19639" s="1">
        <v>45114.28429398148</v>
      </c>
    </row>
    <row r="19640" spans="1:4" x14ac:dyDescent="0.25">
      <c r="A19640" t="s">
        <v>4</v>
      </c>
      <c r="B19640" t="s">
        <v>18641</v>
      </c>
      <c r="C19640">
        <v>1</v>
      </c>
      <c r="D19640" s="1">
        <v>45126.559814814813</v>
      </c>
    </row>
    <row r="19641" spans="1:4" x14ac:dyDescent="0.25">
      <c r="A19641" t="s">
        <v>4</v>
      </c>
      <c r="B19641" t="s">
        <v>18642</v>
      </c>
      <c r="C19641">
        <v>1</v>
      </c>
      <c r="D19641" s="1">
        <v>45113.695115740738</v>
      </c>
    </row>
    <row r="19642" spans="1:4" x14ac:dyDescent="0.25">
      <c r="A19642" t="s">
        <v>4</v>
      </c>
      <c r="B19642" t="s">
        <v>18643</v>
      </c>
      <c r="C19642">
        <v>5</v>
      </c>
      <c r="D19642" s="1">
        <v>45113.113483796296</v>
      </c>
    </row>
    <row r="19643" spans="1:4" x14ac:dyDescent="0.25">
      <c r="A19643" t="s">
        <v>4</v>
      </c>
      <c r="B19643" t="s">
        <v>18644</v>
      </c>
      <c r="C19643">
        <v>1</v>
      </c>
      <c r="D19643" s="1">
        <v>45114.390439814815</v>
      </c>
    </row>
    <row r="19644" spans="1:4" x14ac:dyDescent="0.25">
      <c r="A19644" t="s">
        <v>4</v>
      </c>
      <c r="B19644" t="s">
        <v>18645</v>
      </c>
      <c r="C19644">
        <v>1</v>
      </c>
      <c r="D19644" s="1">
        <v>45114.460115740738</v>
      </c>
    </row>
    <row r="19645" spans="1:4" x14ac:dyDescent="0.25">
      <c r="A19645" t="s">
        <v>4</v>
      </c>
      <c r="B19645" t="s">
        <v>18646</v>
      </c>
      <c r="C19645">
        <v>3</v>
      </c>
      <c r="D19645" s="1">
        <v>45114.184363425928</v>
      </c>
    </row>
    <row r="19646" spans="1:4" x14ac:dyDescent="0.25">
      <c r="A19646" t="s">
        <v>4</v>
      </c>
      <c r="B19646" t="s">
        <v>18647</v>
      </c>
      <c r="C19646">
        <v>5</v>
      </c>
      <c r="D19646" s="1">
        <v>45114.712071759262</v>
      </c>
    </row>
    <row r="19647" spans="1:4" x14ac:dyDescent="0.25">
      <c r="A19647" t="s">
        <v>4</v>
      </c>
      <c r="B19647" t="s">
        <v>18648</v>
      </c>
      <c r="C19647">
        <v>1</v>
      </c>
      <c r="D19647" s="1">
        <v>45114.734652777777</v>
      </c>
    </row>
    <row r="19648" spans="1:4" x14ac:dyDescent="0.25">
      <c r="A19648" t="s">
        <v>4</v>
      </c>
      <c r="B19648" t="s">
        <v>18649</v>
      </c>
      <c r="C19648">
        <v>5</v>
      </c>
      <c r="D19648" s="1">
        <v>45113.328460648147</v>
      </c>
    </row>
    <row r="19649" spans="1:4" x14ac:dyDescent="0.25">
      <c r="A19649" t="s">
        <v>4</v>
      </c>
      <c r="B19649" t="s">
        <v>18650</v>
      </c>
      <c r="C19649">
        <v>3</v>
      </c>
      <c r="D19649" s="1">
        <v>45114.41542824074</v>
      </c>
    </row>
    <row r="19650" spans="1:4" x14ac:dyDescent="0.25">
      <c r="A19650" t="s">
        <v>4</v>
      </c>
      <c r="B19650" t="s">
        <v>18651</v>
      </c>
      <c r="C19650">
        <v>1</v>
      </c>
      <c r="D19650" s="1">
        <v>45116.408252314817</v>
      </c>
    </row>
    <row r="19651" spans="1:4" x14ac:dyDescent="0.25">
      <c r="A19651" t="s">
        <v>4</v>
      </c>
      <c r="B19651" t="s">
        <v>18652</v>
      </c>
      <c r="C19651">
        <v>2</v>
      </c>
      <c r="D19651" s="1">
        <v>45120.123472222222</v>
      </c>
    </row>
    <row r="19652" spans="1:4" x14ac:dyDescent="0.25">
      <c r="A19652" t="s">
        <v>4</v>
      </c>
      <c r="B19652" t="s">
        <v>18653</v>
      </c>
      <c r="C19652">
        <v>2</v>
      </c>
      <c r="D19652" s="1">
        <v>45114.465231481481</v>
      </c>
    </row>
    <row r="19653" spans="1:4" x14ac:dyDescent="0.25">
      <c r="A19653" t="s">
        <v>4</v>
      </c>
      <c r="B19653" t="s">
        <v>18654</v>
      </c>
      <c r="C19653">
        <v>1</v>
      </c>
      <c r="D19653" s="1">
        <v>45115.984907407408</v>
      </c>
    </row>
    <row r="19654" spans="1:4" x14ac:dyDescent="0.25">
      <c r="A19654" t="s">
        <v>4</v>
      </c>
      <c r="B19654" t="s">
        <v>18655</v>
      </c>
      <c r="C19654">
        <v>1</v>
      </c>
      <c r="D19654" s="1">
        <v>45115.654374999998</v>
      </c>
    </row>
    <row r="19655" spans="1:4" x14ac:dyDescent="0.25">
      <c r="A19655" t="s">
        <v>4</v>
      </c>
      <c r="B19655" t="s">
        <v>18656</v>
      </c>
      <c r="C19655">
        <v>3</v>
      </c>
      <c r="D19655" s="1">
        <v>45113.647581018522</v>
      </c>
    </row>
    <row r="19656" spans="1:4" x14ac:dyDescent="0.25">
      <c r="A19656" t="s">
        <v>4</v>
      </c>
      <c r="B19656" t="s">
        <v>18657</v>
      </c>
      <c r="C19656">
        <v>4</v>
      </c>
      <c r="D19656" s="1">
        <v>45113.195856481485</v>
      </c>
    </row>
    <row r="19657" spans="1:4" x14ac:dyDescent="0.25">
      <c r="A19657" t="s">
        <v>4</v>
      </c>
      <c r="B19657" t="s">
        <v>18658</v>
      </c>
      <c r="C19657">
        <v>5</v>
      </c>
      <c r="D19657" s="1">
        <v>45113.635729166665</v>
      </c>
    </row>
    <row r="19658" spans="1:4" x14ac:dyDescent="0.25">
      <c r="A19658" t="s">
        <v>4</v>
      </c>
      <c r="B19658" t="s">
        <v>18659</v>
      </c>
      <c r="C19658">
        <v>1</v>
      </c>
      <c r="D19658" s="1">
        <v>45116.572858796295</v>
      </c>
    </row>
    <row r="19659" spans="1:4" x14ac:dyDescent="0.25">
      <c r="A19659" t="s">
        <v>4</v>
      </c>
      <c r="B19659" t="s">
        <v>18660</v>
      </c>
      <c r="C19659">
        <v>4</v>
      </c>
      <c r="D19659" s="1">
        <v>45114.294247685182</v>
      </c>
    </row>
    <row r="19660" spans="1:4" x14ac:dyDescent="0.25">
      <c r="A19660" t="s">
        <v>4</v>
      </c>
      <c r="B19660" t="s">
        <v>18661</v>
      </c>
      <c r="C19660">
        <v>5</v>
      </c>
      <c r="D19660" s="1">
        <v>45113.438414351855</v>
      </c>
    </row>
    <row r="19661" spans="1:4" x14ac:dyDescent="0.25">
      <c r="A19661" t="s">
        <v>4</v>
      </c>
      <c r="B19661" t="s">
        <v>18662</v>
      </c>
      <c r="C19661">
        <v>5</v>
      </c>
      <c r="D19661" s="1">
        <v>45113.20721064815</v>
      </c>
    </row>
    <row r="19662" spans="1:4" x14ac:dyDescent="0.25">
      <c r="A19662" t="s">
        <v>4</v>
      </c>
      <c r="B19662" t="s">
        <v>18663</v>
      </c>
      <c r="C19662">
        <v>5</v>
      </c>
      <c r="D19662" s="1">
        <v>45113.123182870368</v>
      </c>
    </row>
    <row r="19663" spans="1:4" x14ac:dyDescent="0.25">
      <c r="A19663" t="s">
        <v>4</v>
      </c>
      <c r="B19663" t="s">
        <v>18664</v>
      </c>
      <c r="C19663">
        <v>4</v>
      </c>
      <c r="D19663" s="1">
        <v>45114.584837962961</v>
      </c>
    </row>
    <row r="19664" spans="1:4" x14ac:dyDescent="0.25">
      <c r="A19664" t="s">
        <v>4</v>
      </c>
      <c r="B19664" t="s">
        <v>18665</v>
      </c>
      <c r="C19664">
        <v>5</v>
      </c>
      <c r="D19664" s="1">
        <v>45113.412800925929</v>
      </c>
    </row>
    <row r="19665" spans="1:4" x14ac:dyDescent="0.25">
      <c r="A19665" t="s">
        <v>4</v>
      </c>
      <c r="B19665" t="s">
        <v>18666</v>
      </c>
      <c r="C19665">
        <v>2</v>
      </c>
      <c r="D19665" s="1">
        <v>45113.123229166667</v>
      </c>
    </row>
    <row r="19666" spans="1:4" x14ac:dyDescent="0.25">
      <c r="A19666" t="s">
        <v>4</v>
      </c>
      <c r="B19666" t="s">
        <v>18667</v>
      </c>
      <c r="C19666">
        <v>5</v>
      </c>
      <c r="D19666" s="1">
        <v>45115.693958333337</v>
      </c>
    </row>
    <row r="19667" spans="1:4" x14ac:dyDescent="0.25">
      <c r="A19667" t="s">
        <v>4</v>
      </c>
      <c r="B19667" t="s">
        <v>18668</v>
      </c>
      <c r="C19667">
        <v>5</v>
      </c>
      <c r="D19667" s="1">
        <v>45113.471435185187</v>
      </c>
    </row>
    <row r="19668" spans="1:4" x14ac:dyDescent="0.25">
      <c r="A19668" t="s">
        <v>4</v>
      </c>
      <c r="B19668" t="s">
        <v>18669</v>
      </c>
      <c r="C19668">
        <v>5</v>
      </c>
      <c r="D19668" s="1">
        <v>45113.067465277774</v>
      </c>
    </row>
    <row r="19669" spans="1:4" x14ac:dyDescent="0.25">
      <c r="A19669" t="s">
        <v>4</v>
      </c>
      <c r="B19669" t="s">
        <v>18670</v>
      </c>
      <c r="C19669">
        <v>5</v>
      </c>
      <c r="D19669" s="1">
        <v>45117.470034722224</v>
      </c>
    </row>
    <row r="19670" spans="1:4" x14ac:dyDescent="0.25">
      <c r="A19670" t="s">
        <v>4</v>
      </c>
      <c r="B19670" t="s">
        <v>18671</v>
      </c>
      <c r="C19670">
        <v>5</v>
      </c>
      <c r="D19670" s="1">
        <v>45113.575127314813</v>
      </c>
    </row>
    <row r="19671" spans="1:4" x14ac:dyDescent="0.25">
      <c r="A19671" t="s">
        <v>4</v>
      </c>
      <c r="B19671" t="s">
        <v>18672</v>
      </c>
      <c r="C19671">
        <v>4</v>
      </c>
      <c r="D19671" s="1">
        <v>45113.536817129629</v>
      </c>
    </row>
    <row r="19672" spans="1:4" x14ac:dyDescent="0.25">
      <c r="A19672" t="s">
        <v>4</v>
      </c>
      <c r="B19672" t="s">
        <v>18673</v>
      </c>
      <c r="C19672">
        <v>5</v>
      </c>
      <c r="D19672" s="1">
        <v>45113.240937499999</v>
      </c>
    </row>
    <row r="19673" spans="1:4" x14ac:dyDescent="0.25">
      <c r="A19673" t="s">
        <v>4</v>
      </c>
      <c r="B19673" t="s">
        <v>18674</v>
      </c>
      <c r="C19673">
        <v>4</v>
      </c>
      <c r="D19673" s="1">
        <v>45113.284710648149</v>
      </c>
    </row>
    <row r="19674" spans="1:4" x14ac:dyDescent="0.25">
      <c r="A19674" t="s">
        <v>4</v>
      </c>
      <c r="B19674" t="s">
        <v>18675</v>
      </c>
      <c r="C19674">
        <v>5</v>
      </c>
      <c r="D19674" s="1">
        <v>45114.48982638889</v>
      </c>
    </row>
    <row r="19675" spans="1:4" x14ac:dyDescent="0.25">
      <c r="A19675" t="s">
        <v>4</v>
      </c>
      <c r="B19675" t="s">
        <v>18676</v>
      </c>
      <c r="C19675">
        <v>5</v>
      </c>
      <c r="D19675" s="1">
        <v>45113.185740740744</v>
      </c>
    </row>
    <row r="19676" spans="1:4" x14ac:dyDescent="0.25">
      <c r="A19676" t="s">
        <v>4</v>
      </c>
      <c r="B19676" t="s">
        <v>18677</v>
      </c>
      <c r="C19676">
        <v>3</v>
      </c>
      <c r="D19676" s="1">
        <v>45115.396203703705</v>
      </c>
    </row>
    <row r="19677" spans="1:4" x14ac:dyDescent="0.25">
      <c r="A19677" t="s">
        <v>4</v>
      </c>
      <c r="B19677" t="s">
        <v>18678</v>
      </c>
      <c r="C19677">
        <v>3</v>
      </c>
      <c r="D19677" s="1">
        <v>45113.599780092591</v>
      </c>
    </row>
    <row r="19678" spans="1:4" x14ac:dyDescent="0.25">
      <c r="A19678" t="s">
        <v>4</v>
      </c>
      <c r="B19678" t="s">
        <v>18679</v>
      </c>
      <c r="C19678">
        <v>5</v>
      </c>
      <c r="D19678" s="1">
        <v>45113.543356481481</v>
      </c>
    </row>
    <row r="19679" spans="1:4" x14ac:dyDescent="0.25">
      <c r="A19679" t="s">
        <v>4</v>
      </c>
      <c r="B19679" t="s">
        <v>18680</v>
      </c>
      <c r="C19679">
        <v>5</v>
      </c>
      <c r="D19679" s="1">
        <v>45114.028182870374</v>
      </c>
    </row>
    <row r="19680" spans="1:4" x14ac:dyDescent="0.25">
      <c r="A19680" t="s">
        <v>4</v>
      </c>
      <c r="B19680" t="s">
        <v>18681</v>
      </c>
      <c r="C19680">
        <v>5</v>
      </c>
      <c r="D19680" s="1">
        <v>45117.443287037036</v>
      </c>
    </row>
    <row r="19681" spans="1:4" x14ac:dyDescent="0.25">
      <c r="A19681" t="s">
        <v>4</v>
      </c>
      <c r="B19681" t="s">
        <v>18682</v>
      </c>
      <c r="C19681">
        <v>4</v>
      </c>
      <c r="D19681" s="1">
        <v>45113.233622685184</v>
      </c>
    </row>
    <row r="19682" spans="1:4" x14ac:dyDescent="0.25">
      <c r="A19682" t="s">
        <v>4</v>
      </c>
      <c r="B19682" t="s">
        <v>18683</v>
      </c>
      <c r="C19682">
        <v>5</v>
      </c>
      <c r="D19682" s="1">
        <v>45115.709467592591</v>
      </c>
    </row>
    <row r="19683" spans="1:4" x14ac:dyDescent="0.25">
      <c r="A19683" t="s">
        <v>4</v>
      </c>
      <c r="B19683" t="s">
        <v>18684</v>
      </c>
      <c r="C19683">
        <v>3</v>
      </c>
      <c r="D19683" s="1">
        <v>45129.872928240744</v>
      </c>
    </row>
    <row r="19684" spans="1:4" x14ac:dyDescent="0.25">
      <c r="A19684" t="s">
        <v>4</v>
      </c>
      <c r="B19684" t="s">
        <v>18685</v>
      </c>
      <c r="C19684">
        <v>5</v>
      </c>
      <c r="D19684" s="1">
        <v>45114.420069444444</v>
      </c>
    </row>
    <row r="19685" spans="1:4" x14ac:dyDescent="0.25">
      <c r="A19685" t="s">
        <v>4</v>
      </c>
      <c r="B19685" t="s">
        <v>18686</v>
      </c>
      <c r="C19685">
        <v>5</v>
      </c>
      <c r="D19685" s="1">
        <v>45113.887442129628</v>
      </c>
    </row>
    <row r="19686" spans="1:4" x14ac:dyDescent="0.25">
      <c r="A19686" t="s">
        <v>4</v>
      </c>
      <c r="B19686" t="s">
        <v>18687</v>
      </c>
      <c r="C19686">
        <v>5</v>
      </c>
      <c r="D19686" s="1">
        <v>45115.454155092593</v>
      </c>
    </row>
    <row r="19687" spans="1:4" x14ac:dyDescent="0.25">
      <c r="A19687" t="s">
        <v>4</v>
      </c>
      <c r="B19687" t="s">
        <v>18688</v>
      </c>
      <c r="C19687">
        <v>5</v>
      </c>
      <c r="D19687" s="1">
        <v>45113.523993055554</v>
      </c>
    </row>
    <row r="19688" spans="1:4" x14ac:dyDescent="0.25">
      <c r="A19688" t="s">
        <v>4</v>
      </c>
      <c r="B19688" t="s">
        <v>18689</v>
      </c>
      <c r="C19688">
        <v>5</v>
      </c>
      <c r="D19688" s="1">
        <v>45113.069456018522</v>
      </c>
    </row>
    <row r="19689" spans="1:4" x14ac:dyDescent="0.25">
      <c r="A19689" t="s">
        <v>4</v>
      </c>
      <c r="B19689" t="s">
        <v>18690</v>
      </c>
      <c r="C19689">
        <v>5</v>
      </c>
      <c r="D19689" s="1">
        <v>45115.429131944446</v>
      </c>
    </row>
    <row r="19690" spans="1:4" x14ac:dyDescent="0.25">
      <c r="A19690" t="s">
        <v>4</v>
      </c>
      <c r="B19690" t="s">
        <v>18691</v>
      </c>
      <c r="C19690">
        <v>5</v>
      </c>
      <c r="D19690" s="1">
        <v>45113.667581018519</v>
      </c>
    </row>
    <row r="19691" spans="1:4" x14ac:dyDescent="0.25">
      <c r="A19691" t="s">
        <v>4</v>
      </c>
      <c r="B19691" t="s">
        <v>18692</v>
      </c>
      <c r="C19691">
        <v>1</v>
      </c>
      <c r="D19691" s="1">
        <v>45113.542939814812</v>
      </c>
    </row>
    <row r="19692" spans="1:4" x14ac:dyDescent="0.25">
      <c r="A19692" t="s">
        <v>4</v>
      </c>
      <c r="B19692" t="s">
        <v>18693</v>
      </c>
      <c r="C19692">
        <v>4</v>
      </c>
      <c r="D19692" s="1">
        <v>45113.116076388891</v>
      </c>
    </row>
    <row r="19693" spans="1:4" x14ac:dyDescent="0.25">
      <c r="A19693" t="s">
        <v>4</v>
      </c>
      <c r="B19693" t="s">
        <v>18694</v>
      </c>
      <c r="C19693">
        <v>5</v>
      </c>
      <c r="D19693" s="1">
        <v>45123.159328703703</v>
      </c>
    </row>
    <row r="19694" spans="1:4" x14ac:dyDescent="0.25">
      <c r="A19694" t="s">
        <v>4</v>
      </c>
      <c r="B19694" t="s">
        <v>18695</v>
      </c>
      <c r="C19694">
        <v>2</v>
      </c>
      <c r="D19694" s="1">
        <v>45116.643599537034</v>
      </c>
    </row>
    <row r="19695" spans="1:4" x14ac:dyDescent="0.25">
      <c r="A19695" t="s">
        <v>4</v>
      </c>
      <c r="B19695" t="s">
        <v>18696</v>
      </c>
      <c r="C19695">
        <v>3</v>
      </c>
      <c r="D19695" s="1">
        <v>45119.701342592591</v>
      </c>
    </row>
    <row r="19696" spans="1:4" x14ac:dyDescent="0.25">
      <c r="A19696" t="s">
        <v>4</v>
      </c>
      <c r="B19696" t="s">
        <v>18697</v>
      </c>
      <c r="C19696">
        <v>5</v>
      </c>
      <c r="D19696" s="1">
        <v>45113.105439814812</v>
      </c>
    </row>
    <row r="19697" spans="1:4" x14ac:dyDescent="0.25">
      <c r="A19697" t="s">
        <v>4</v>
      </c>
      <c r="B19697" t="s">
        <v>18698</v>
      </c>
      <c r="C19697">
        <v>5</v>
      </c>
      <c r="D19697" s="1">
        <v>45114.141701388886</v>
      </c>
    </row>
    <row r="19698" spans="1:4" x14ac:dyDescent="0.25">
      <c r="A19698" t="s">
        <v>4</v>
      </c>
      <c r="B19698" t="s">
        <v>18699</v>
      </c>
      <c r="C19698">
        <v>1</v>
      </c>
      <c r="D19698" s="1">
        <v>45113.616018518522</v>
      </c>
    </row>
    <row r="19699" spans="1:4" x14ac:dyDescent="0.25">
      <c r="A19699" t="s">
        <v>4</v>
      </c>
      <c r="B19699" t="s">
        <v>18700</v>
      </c>
      <c r="C19699">
        <v>1</v>
      </c>
      <c r="D19699" s="1">
        <v>45113.57540509259</v>
      </c>
    </row>
    <row r="19700" spans="1:4" x14ac:dyDescent="0.25">
      <c r="A19700" t="s">
        <v>4</v>
      </c>
      <c r="B19700" t="s">
        <v>18701</v>
      </c>
      <c r="C19700">
        <v>3</v>
      </c>
      <c r="D19700" s="1">
        <v>45115.322557870371</v>
      </c>
    </row>
    <row r="19701" spans="1:4" x14ac:dyDescent="0.25">
      <c r="A19701" t="s">
        <v>4</v>
      </c>
      <c r="B19701" t="s">
        <v>18702</v>
      </c>
      <c r="C19701">
        <v>5</v>
      </c>
      <c r="D19701" s="1">
        <v>45115.674398148149</v>
      </c>
    </row>
    <row r="19702" spans="1:4" x14ac:dyDescent="0.25">
      <c r="A19702" t="s">
        <v>4</v>
      </c>
      <c r="B19702" t="s">
        <v>18703</v>
      </c>
      <c r="C19702">
        <v>5</v>
      </c>
      <c r="D19702" s="1">
        <v>45113.416643518518</v>
      </c>
    </row>
    <row r="19703" spans="1:4" x14ac:dyDescent="0.25">
      <c r="A19703" t="s">
        <v>4</v>
      </c>
      <c r="B19703" t="s">
        <v>18704</v>
      </c>
      <c r="C19703">
        <v>1</v>
      </c>
      <c r="D19703" s="1">
        <v>45115.274629629632</v>
      </c>
    </row>
    <row r="19704" spans="1:4" x14ac:dyDescent="0.25">
      <c r="A19704" t="s">
        <v>4</v>
      </c>
      <c r="B19704" t="s">
        <v>18705</v>
      </c>
      <c r="C19704">
        <v>5</v>
      </c>
      <c r="D19704" s="1">
        <v>45114.447118055556</v>
      </c>
    </row>
    <row r="19705" spans="1:4" x14ac:dyDescent="0.25">
      <c r="A19705" t="s">
        <v>4</v>
      </c>
      <c r="B19705" t="s">
        <v>18706</v>
      </c>
      <c r="C19705">
        <v>5</v>
      </c>
      <c r="D19705" s="1">
        <v>45114.658368055556</v>
      </c>
    </row>
    <row r="19706" spans="1:4" x14ac:dyDescent="0.25">
      <c r="A19706" t="s">
        <v>4</v>
      </c>
      <c r="B19706" t="s">
        <v>18707</v>
      </c>
      <c r="C19706">
        <v>1</v>
      </c>
      <c r="D19706" s="1">
        <v>45113.840520833335</v>
      </c>
    </row>
    <row r="19707" spans="1:4" x14ac:dyDescent="0.25">
      <c r="A19707" t="s">
        <v>4</v>
      </c>
      <c r="B19707" t="s">
        <v>18708</v>
      </c>
      <c r="C19707">
        <v>3</v>
      </c>
      <c r="D19707" s="1">
        <v>45114.241400462961</v>
      </c>
    </row>
    <row r="19708" spans="1:4" x14ac:dyDescent="0.25">
      <c r="A19708" t="s">
        <v>4</v>
      </c>
      <c r="B19708" t="s">
        <v>18709</v>
      </c>
      <c r="C19708">
        <v>4</v>
      </c>
      <c r="D19708" s="1">
        <v>45113.426226851851</v>
      </c>
    </row>
    <row r="19709" spans="1:4" x14ac:dyDescent="0.25">
      <c r="A19709" t="s">
        <v>4</v>
      </c>
      <c r="B19709" t="s">
        <v>18710</v>
      </c>
      <c r="C19709">
        <v>5</v>
      </c>
      <c r="D19709" s="1">
        <v>45114.333495370367</v>
      </c>
    </row>
    <row r="19710" spans="1:4" x14ac:dyDescent="0.25">
      <c r="A19710" t="s">
        <v>4</v>
      </c>
      <c r="B19710" t="s">
        <v>18711</v>
      </c>
      <c r="C19710">
        <v>5</v>
      </c>
      <c r="D19710" s="1">
        <v>45116.070173611108</v>
      </c>
    </row>
    <row r="19711" spans="1:4" x14ac:dyDescent="0.25">
      <c r="A19711" t="s">
        <v>4</v>
      </c>
      <c r="B19711" t="s">
        <v>18712</v>
      </c>
      <c r="C19711">
        <v>3</v>
      </c>
      <c r="D19711" s="1">
        <v>45116.249618055554</v>
      </c>
    </row>
    <row r="19712" spans="1:4" x14ac:dyDescent="0.25">
      <c r="A19712" t="s">
        <v>4</v>
      </c>
      <c r="B19712" t="s">
        <v>18713</v>
      </c>
      <c r="C19712">
        <v>2</v>
      </c>
      <c r="D19712" s="1">
        <v>45116.147835648146</v>
      </c>
    </row>
    <row r="19713" spans="1:4" x14ac:dyDescent="0.25">
      <c r="A19713" t="s">
        <v>4</v>
      </c>
      <c r="B19713" t="s">
        <v>18714</v>
      </c>
      <c r="C19713">
        <v>5</v>
      </c>
      <c r="D19713" s="1">
        <v>45122.758645833332</v>
      </c>
    </row>
    <row r="19714" spans="1:4" x14ac:dyDescent="0.25">
      <c r="A19714" t="s">
        <v>4</v>
      </c>
      <c r="B19714" t="s">
        <v>18715</v>
      </c>
      <c r="C19714">
        <v>4</v>
      </c>
      <c r="D19714" s="1">
        <v>45117.504062499997</v>
      </c>
    </row>
    <row r="19715" spans="1:4" x14ac:dyDescent="0.25">
      <c r="A19715" t="s">
        <v>4</v>
      </c>
      <c r="B19715" t="s">
        <v>18716</v>
      </c>
      <c r="C19715">
        <v>5</v>
      </c>
      <c r="D19715" s="1">
        <v>45113.609965277778</v>
      </c>
    </row>
    <row r="19716" spans="1:4" x14ac:dyDescent="0.25">
      <c r="A19716" t="s">
        <v>4</v>
      </c>
      <c r="B19716" t="s">
        <v>18717</v>
      </c>
      <c r="C19716">
        <v>5</v>
      </c>
      <c r="D19716" s="1">
        <v>45112.993379629632</v>
      </c>
    </row>
    <row r="19717" spans="1:4" x14ac:dyDescent="0.25">
      <c r="A19717" t="s">
        <v>4</v>
      </c>
      <c r="B19717" t="s">
        <v>18718</v>
      </c>
      <c r="C19717">
        <v>5</v>
      </c>
      <c r="D19717" s="1">
        <v>45114.280706018515</v>
      </c>
    </row>
    <row r="19718" spans="1:4" x14ac:dyDescent="0.25">
      <c r="A19718" t="s">
        <v>4</v>
      </c>
      <c r="B19718" t="s">
        <v>18719</v>
      </c>
      <c r="C19718">
        <v>5</v>
      </c>
      <c r="D19718" s="1">
        <v>45114.553611111114</v>
      </c>
    </row>
    <row r="19719" spans="1:4" x14ac:dyDescent="0.25">
      <c r="A19719" t="s">
        <v>4</v>
      </c>
      <c r="B19719" t="s">
        <v>18720</v>
      </c>
      <c r="C19719">
        <v>5</v>
      </c>
      <c r="D19719" s="1">
        <v>45115.147245370368</v>
      </c>
    </row>
    <row r="19720" spans="1:4" x14ac:dyDescent="0.25">
      <c r="A19720" t="s">
        <v>4</v>
      </c>
      <c r="B19720" t="s">
        <v>18721</v>
      </c>
      <c r="C19720">
        <v>5</v>
      </c>
      <c r="D19720" s="1">
        <v>45113.236574074072</v>
      </c>
    </row>
    <row r="19721" spans="1:4" x14ac:dyDescent="0.25">
      <c r="A19721" t="s">
        <v>4</v>
      </c>
      <c r="B19721" t="s">
        <v>18722</v>
      </c>
      <c r="C19721">
        <v>5</v>
      </c>
      <c r="D19721" s="1">
        <v>45114.988344907404</v>
      </c>
    </row>
    <row r="19722" spans="1:4" x14ac:dyDescent="0.25">
      <c r="A19722" t="s">
        <v>4</v>
      </c>
      <c r="B19722" t="s">
        <v>18723</v>
      </c>
      <c r="C19722">
        <v>4</v>
      </c>
      <c r="D19722" s="1">
        <v>45114.467881944445</v>
      </c>
    </row>
    <row r="19723" spans="1:4" x14ac:dyDescent="0.25">
      <c r="A19723" t="s">
        <v>4</v>
      </c>
      <c r="B19723" t="s">
        <v>18724</v>
      </c>
      <c r="C19723">
        <v>5</v>
      </c>
      <c r="D19723" s="1">
        <v>45113.350868055553</v>
      </c>
    </row>
    <row r="19724" spans="1:4" x14ac:dyDescent="0.25">
      <c r="A19724" t="s">
        <v>4</v>
      </c>
      <c r="B19724" t="s">
        <v>18725</v>
      </c>
      <c r="C19724">
        <v>5</v>
      </c>
      <c r="D19724" s="1">
        <v>45113.432395833333</v>
      </c>
    </row>
    <row r="19725" spans="1:4" x14ac:dyDescent="0.25">
      <c r="A19725" t="s">
        <v>4</v>
      </c>
      <c r="B19725" t="s">
        <v>18726</v>
      </c>
      <c r="C19725">
        <v>5</v>
      </c>
      <c r="D19725" s="1">
        <v>45112.999120370368</v>
      </c>
    </row>
    <row r="19726" spans="1:4" x14ac:dyDescent="0.25">
      <c r="A19726" t="s">
        <v>4</v>
      </c>
      <c r="B19726" t="s">
        <v>18727</v>
      </c>
      <c r="C19726">
        <v>5</v>
      </c>
      <c r="D19726" s="1">
        <v>45115.23101851852</v>
      </c>
    </row>
    <row r="19727" spans="1:4" x14ac:dyDescent="0.25">
      <c r="A19727" t="s">
        <v>4</v>
      </c>
      <c r="B19727" t="s">
        <v>18728</v>
      </c>
      <c r="C19727">
        <v>5</v>
      </c>
      <c r="D19727" s="1">
        <v>45113.658900462964</v>
      </c>
    </row>
    <row r="19728" spans="1:4" x14ac:dyDescent="0.25">
      <c r="A19728" t="s">
        <v>4</v>
      </c>
      <c r="B19728" t="s">
        <v>18729</v>
      </c>
      <c r="C19728">
        <v>4</v>
      </c>
      <c r="D19728" s="1">
        <v>45113.643645833334</v>
      </c>
    </row>
    <row r="19729" spans="1:4" x14ac:dyDescent="0.25">
      <c r="A19729" t="s">
        <v>4</v>
      </c>
      <c r="B19729" t="s">
        <v>18730</v>
      </c>
      <c r="C19729">
        <v>5</v>
      </c>
      <c r="D19729" s="1">
        <v>45114.213287037041</v>
      </c>
    </row>
    <row r="19730" spans="1:4" x14ac:dyDescent="0.25">
      <c r="A19730" t="s">
        <v>4</v>
      </c>
      <c r="B19730" t="s">
        <v>18731</v>
      </c>
      <c r="C19730">
        <v>5</v>
      </c>
      <c r="D19730" s="1">
        <v>45114.302812499998</v>
      </c>
    </row>
    <row r="19731" spans="1:4" x14ac:dyDescent="0.25">
      <c r="A19731" t="s">
        <v>4</v>
      </c>
      <c r="B19731" t="s">
        <v>18732</v>
      </c>
      <c r="C19731">
        <v>3</v>
      </c>
      <c r="D19731" s="1">
        <v>45117.420949074076</v>
      </c>
    </row>
    <row r="19732" spans="1:4" x14ac:dyDescent="0.25">
      <c r="A19732" t="s">
        <v>4</v>
      </c>
      <c r="B19732" t="s">
        <v>18733</v>
      </c>
      <c r="C19732">
        <v>5</v>
      </c>
      <c r="D19732" s="1">
        <v>45114.493194444447</v>
      </c>
    </row>
    <row r="19733" spans="1:4" x14ac:dyDescent="0.25">
      <c r="A19733" t="s">
        <v>4</v>
      </c>
      <c r="B19733" t="s">
        <v>18734</v>
      </c>
      <c r="C19733">
        <v>5</v>
      </c>
      <c r="D19733" s="1">
        <v>45114.304606481484</v>
      </c>
    </row>
    <row r="19734" spans="1:4" x14ac:dyDescent="0.25">
      <c r="A19734" t="s">
        <v>4</v>
      </c>
      <c r="B19734" t="s">
        <v>18735</v>
      </c>
      <c r="C19734">
        <v>5</v>
      </c>
      <c r="D19734" s="1">
        <v>45116.211840277778</v>
      </c>
    </row>
    <row r="19735" spans="1:4" x14ac:dyDescent="0.25">
      <c r="A19735" t="s">
        <v>4</v>
      </c>
      <c r="B19735" t="s">
        <v>18736</v>
      </c>
      <c r="C19735">
        <v>5</v>
      </c>
      <c r="D19735" s="1">
        <v>45113.385300925926</v>
      </c>
    </row>
    <row r="19736" spans="1:4" x14ac:dyDescent="0.25">
      <c r="A19736" t="s">
        <v>4</v>
      </c>
      <c r="B19736" t="s">
        <v>18737</v>
      </c>
      <c r="C19736">
        <v>5</v>
      </c>
      <c r="D19736" s="1">
        <v>45113.499791666669</v>
      </c>
    </row>
    <row r="19737" spans="1:4" x14ac:dyDescent="0.25">
      <c r="A19737" t="s">
        <v>4</v>
      </c>
      <c r="B19737" t="s">
        <v>18738</v>
      </c>
      <c r="C19737">
        <v>3</v>
      </c>
      <c r="D19737" s="1">
        <v>45113.723368055558</v>
      </c>
    </row>
    <row r="19738" spans="1:4" x14ac:dyDescent="0.25">
      <c r="A19738" t="s">
        <v>4</v>
      </c>
      <c r="B19738" t="s">
        <v>18739</v>
      </c>
      <c r="C19738">
        <v>5</v>
      </c>
      <c r="D19738" s="1">
        <v>45113.423368055555</v>
      </c>
    </row>
    <row r="19739" spans="1:4" x14ac:dyDescent="0.25">
      <c r="A19739" t="s">
        <v>4</v>
      </c>
      <c r="B19739" t="s">
        <v>18740</v>
      </c>
      <c r="C19739">
        <v>5</v>
      </c>
      <c r="D19739" s="1">
        <v>45114.232175925928</v>
      </c>
    </row>
    <row r="19740" spans="1:4" x14ac:dyDescent="0.25">
      <c r="A19740" t="s">
        <v>4</v>
      </c>
      <c r="B19740" t="s">
        <v>18741</v>
      </c>
      <c r="C19740">
        <v>5</v>
      </c>
      <c r="D19740" s="1">
        <v>45114.657071759262</v>
      </c>
    </row>
    <row r="19741" spans="1:4" x14ac:dyDescent="0.25">
      <c r="A19741" t="s">
        <v>4</v>
      </c>
      <c r="B19741" t="s">
        <v>18742</v>
      </c>
      <c r="C19741">
        <v>1</v>
      </c>
      <c r="D19741" s="1">
        <v>45113.252418981479</v>
      </c>
    </row>
    <row r="19742" spans="1:4" x14ac:dyDescent="0.25">
      <c r="A19742" t="s">
        <v>4</v>
      </c>
      <c r="B19742" t="s">
        <v>18743</v>
      </c>
      <c r="C19742">
        <v>5</v>
      </c>
      <c r="D19742" s="1">
        <v>45113.234583333331</v>
      </c>
    </row>
    <row r="19743" spans="1:4" x14ac:dyDescent="0.25">
      <c r="A19743" t="s">
        <v>4</v>
      </c>
      <c r="B19743" t="s">
        <v>18744</v>
      </c>
      <c r="C19743">
        <v>3</v>
      </c>
      <c r="D19743" s="1">
        <v>45116.475185185183</v>
      </c>
    </row>
    <row r="19744" spans="1:4" x14ac:dyDescent="0.25">
      <c r="A19744" t="s">
        <v>4</v>
      </c>
      <c r="B19744" t="s">
        <v>18745</v>
      </c>
      <c r="C19744">
        <v>1</v>
      </c>
      <c r="D19744" s="1">
        <v>45113.52480324074</v>
      </c>
    </row>
    <row r="19745" spans="1:4" x14ac:dyDescent="0.25">
      <c r="A19745" t="s">
        <v>4</v>
      </c>
      <c r="B19745" t="s">
        <v>18746</v>
      </c>
      <c r="C19745">
        <v>1</v>
      </c>
      <c r="D19745" s="1">
        <v>45118.626261574071</v>
      </c>
    </row>
    <row r="19746" spans="1:4" x14ac:dyDescent="0.25">
      <c r="A19746" t="s">
        <v>4</v>
      </c>
      <c r="B19746" t="s">
        <v>18747</v>
      </c>
      <c r="C19746">
        <v>1</v>
      </c>
      <c r="D19746" s="1">
        <v>45113.76635416667</v>
      </c>
    </row>
    <row r="19747" spans="1:4" x14ac:dyDescent="0.25">
      <c r="A19747" t="s">
        <v>4</v>
      </c>
      <c r="B19747" t="s">
        <v>18748</v>
      </c>
      <c r="C19747">
        <v>1</v>
      </c>
      <c r="D19747" s="1">
        <v>45113.795659722222</v>
      </c>
    </row>
    <row r="19748" spans="1:4" x14ac:dyDescent="0.25">
      <c r="A19748" t="s">
        <v>4</v>
      </c>
      <c r="B19748" t="s">
        <v>18749</v>
      </c>
      <c r="C19748">
        <v>1</v>
      </c>
      <c r="D19748" s="1">
        <v>45113.640636574077</v>
      </c>
    </row>
    <row r="19749" spans="1:4" x14ac:dyDescent="0.25">
      <c r="A19749" t="s">
        <v>4</v>
      </c>
      <c r="B19749" t="s">
        <v>18750</v>
      </c>
      <c r="C19749">
        <v>1</v>
      </c>
      <c r="D19749" s="1">
        <v>45115.459085648145</v>
      </c>
    </row>
    <row r="19750" spans="1:4" x14ac:dyDescent="0.25">
      <c r="A19750" t="s">
        <v>4</v>
      </c>
      <c r="B19750" t="s">
        <v>18751</v>
      </c>
      <c r="C19750">
        <v>1</v>
      </c>
      <c r="D19750" s="1">
        <v>45113.153726851851</v>
      </c>
    </row>
    <row r="19751" spans="1:4" x14ac:dyDescent="0.25">
      <c r="A19751" t="s">
        <v>4</v>
      </c>
      <c r="B19751" t="s">
        <v>18752</v>
      </c>
      <c r="C19751">
        <v>1</v>
      </c>
      <c r="D19751" s="1">
        <v>45114.40357638889</v>
      </c>
    </row>
    <row r="19752" spans="1:4" x14ac:dyDescent="0.25">
      <c r="A19752" t="s">
        <v>4</v>
      </c>
      <c r="B19752" t="s">
        <v>18753</v>
      </c>
      <c r="C19752">
        <v>4</v>
      </c>
      <c r="D19752" s="1">
        <v>45113.094930555555</v>
      </c>
    </row>
    <row r="19753" spans="1:4" x14ac:dyDescent="0.25">
      <c r="A19753" t="s">
        <v>4</v>
      </c>
      <c r="B19753" t="s">
        <v>18754</v>
      </c>
      <c r="C19753">
        <v>4</v>
      </c>
      <c r="D19753" s="1">
        <v>45113.068854166668</v>
      </c>
    </row>
    <row r="19754" spans="1:4" x14ac:dyDescent="0.25">
      <c r="A19754" t="s">
        <v>4</v>
      </c>
      <c r="B19754" t="s">
        <v>18755</v>
      </c>
      <c r="C19754">
        <v>1</v>
      </c>
      <c r="D19754" s="1">
        <v>45113.806770833333</v>
      </c>
    </row>
    <row r="19755" spans="1:4" x14ac:dyDescent="0.25">
      <c r="A19755" t="s">
        <v>4</v>
      </c>
      <c r="B19755" t="s">
        <v>18756</v>
      </c>
      <c r="C19755">
        <v>1</v>
      </c>
      <c r="D19755" s="1">
        <v>45114.524398148147</v>
      </c>
    </row>
    <row r="19756" spans="1:4" x14ac:dyDescent="0.25">
      <c r="A19756" t="s">
        <v>4</v>
      </c>
      <c r="B19756" t="s">
        <v>18757</v>
      </c>
      <c r="C19756">
        <v>1</v>
      </c>
      <c r="D19756" s="1">
        <v>45114.626562500001</v>
      </c>
    </row>
    <row r="19757" spans="1:4" x14ac:dyDescent="0.25">
      <c r="A19757" t="s">
        <v>4</v>
      </c>
      <c r="B19757" t="s">
        <v>18758</v>
      </c>
      <c r="C19757">
        <v>1</v>
      </c>
      <c r="D19757" s="1">
        <v>45114.793599537035</v>
      </c>
    </row>
    <row r="19758" spans="1:4" x14ac:dyDescent="0.25">
      <c r="A19758" t="s">
        <v>4</v>
      </c>
      <c r="B19758" t="s">
        <v>18759</v>
      </c>
      <c r="C19758">
        <v>1</v>
      </c>
      <c r="D19758" s="1">
        <v>45115.632349537038</v>
      </c>
    </row>
    <row r="19759" spans="1:4" x14ac:dyDescent="0.25">
      <c r="A19759" t="s">
        <v>4</v>
      </c>
      <c r="B19759" t="s">
        <v>18760</v>
      </c>
      <c r="C19759">
        <v>1</v>
      </c>
      <c r="D19759" s="1">
        <v>45113.54111111111</v>
      </c>
    </row>
    <row r="19760" spans="1:4" x14ac:dyDescent="0.25">
      <c r="A19760" t="s">
        <v>4</v>
      </c>
      <c r="B19760" t="s">
        <v>18761</v>
      </c>
      <c r="C19760">
        <v>1</v>
      </c>
      <c r="D19760" s="1">
        <v>45113.548657407409</v>
      </c>
    </row>
    <row r="19761" spans="1:4" x14ac:dyDescent="0.25">
      <c r="A19761" t="s">
        <v>4</v>
      </c>
      <c r="B19761" t="s">
        <v>18762</v>
      </c>
      <c r="C19761">
        <v>5</v>
      </c>
      <c r="D19761" s="1">
        <v>45113.594224537039</v>
      </c>
    </row>
    <row r="19762" spans="1:4" x14ac:dyDescent="0.25">
      <c r="A19762" t="s">
        <v>4</v>
      </c>
      <c r="B19762" t="s">
        <v>18763</v>
      </c>
      <c r="C19762">
        <v>3</v>
      </c>
      <c r="D19762" s="1">
        <v>45113.278715277775</v>
      </c>
    </row>
    <row r="19763" spans="1:4" x14ac:dyDescent="0.25">
      <c r="A19763" t="s">
        <v>4</v>
      </c>
      <c r="B19763" t="s">
        <v>18764</v>
      </c>
      <c r="C19763">
        <v>5</v>
      </c>
      <c r="D19763" s="1">
        <v>45113.422361111108</v>
      </c>
    </row>
    <row r="19764" spans="1:4" x14ac:dyDescent="0.25">
      <c r="A19764" t="s">
        <v>4</v>
      </c>
      <c r="B19764" t="s">
        <v>18765</v>
      </c>
      <c r="C19764">
        <v>5</v>
      </c>
      <c r="D19764" s="1">
        <v>45115.131307870368</v>
      </c>
    </row>
    <row r="19765" spans="1:4" x14ac:dyDescent="0.25">
      <c r="A19765" t="s">
        <v>4</v>
      </c>
      <c r="B19765" t="s">
        <v>18766</v>
      </c>
      <c r="C19765">
        <v>1</v>
      </c>
      <c r="D19765" s="1">
        <v>45114.647916666669</v>
      </c>
    </row>
    <row r="19766" spans="1:4" x14ac:dyDescent="0.25">
      <c r="A19766" t="s">
        <v>4</v>
      </c>
      <c r="B19766" t="s">
        <v>18767</v>
      </c>
      <c r="C19766">
        <v>4</v>
      </c>
      <c r="D19766" s="1">
        <v>45113.746678240743</v>
      </c>
    </row>
    <row r="19767" spans="1:4" x14ac:dyDescent="0.25">
      <c r="A19767" t="s">
        <v>4</v>
      </c>
      <c r="B19767" t="s">
        <v>18768</v>
      </c>
      <c r="C19767">
        <v>3</v>
      </c>
      <c r="D19767" s="1">
        <v>45114.08625</v>
      </c>
    </row>
    <row r="19768" spans="1:4" x14ac:dyDescent="0.25">
      <c r="A19768" t="s">
        <v>4</v>
      </c>
      <c r="B19768" t="s">
        <v>18769</v>
      </c>
      <c r="C19768">
        <v>5</v>
      </c>
      <c r="D19768" s="1">
        <v>45113.141122685185</v>
      </c>
    </row>
    <row r="19769" spans="1:4" x14ac:dyDescent="0.25">
      <c r="A19769" t="s">
        <v>4</v>
      </c>
      <c r="B19769" t="s">
        <v>18770</v>
      </c>
      <c r="C19769">
        <v>5</v>
      </c>
      <c r="D19769" s="1">
        <v>45113.467453703706</v>
      </c>
    </row>
    <row r="19770" spans="1:4" x14ac:dyDescent="0.25">
      <c r="A19770" t="s">
        <v>4</v>
      </c>
      <c r="B19770" t="s">
        <v>18771</v>
      </c>
      <c r="C19770">
        <v>5</v>
      </c>
      <c r="D19770" s="1">
        <v>45114.279236111113</v>
      </c>
    </row>
    <row r="19771" spans="1:4" x14ac:dyDescent="0.25">
      <c r="A19771" t="s">
        <v>4</v>
      </c>
      <c r="B19771" t="s">
        <v>18772</v>
      </c>
      <c r="C19771">
        <v>5</v>
      </c>
      <c r="D19771" s="1">
        <v>45115.324374999997</v>
      </c>
    </row>
    <row r="19772" spans="1:4" x14ac:dyDescent="0.25">
      <c r="A19772" t="s">
        <v>4</v>
      </c>
      <c r="B19772" t="s">
        <v>18773</v>
      </c>
      <c r="C19772">
        <v>1</v>
      </c>
      <c r="D19772" s="1">
        <v>45113.793842592589</v>
      </c>
    </row>
    <row r="19773" spans="1:4" x14ac:dyDescent="0.25">
      <c r="A19773" t="s">
        <v>4</v>
      </c>
      <c r="B19773" t="s">
        <v>18774</v>
      </c>
      <c r="C19773">
        <v>5</v>
      </c>
      <c r="D19773" s="1">
        <v>45115.403831018521</v>
      </c>
    </row>
    <row r="19774" spans="1:4" x14ac:dyDescent="0.25">
      <c r="A19774" t="s">
        <v>4</v>
      </c>
      <c r="B19774" t="s">
        <v>18775</v>
      </c>
      <c r="C19774">
        <v>3</v>
      </c>
      <c r="D19774" s="1">
        <v>45113.334224537037</v>
      </c>
    </row>
    <row r="19775" spans="1:4" x14ac:dyDescent="0.25">
      <c r="A19775" t="s">
        <v>4</v>
      </c>
      <c r="B19775" t="s">
        <v>18776</v>
      </c>
      <c r="C19775">
        <v>5</v>
      </c>
      <c r="D19775" s="1">
        <v>45113.544907407406</v>
      </c>
    </row>
    <row r="19776" spans="1:4" x14ac:dyDescent="0.25">
      <c r="A19776" t="s">
        <v>4</v>
      </c>
      <c r="B19776" t="s">
        <v>18777</v>
      </c>
      <c r="C19776">
        <v>4</v>
      </c>
      <c r="D19776" s="1">
        <v>45113.632881944446</v>
      </c>
    </row>
    <row r="19777" spans="1:4" x14ac:dyDescent="0.25">
      <c r="A19777" t="s">
        <v>4</v>
      </c>
      <c r="B19777" t="s">
        <v>18778</v>
      </c>
      <c r="C19777">
        <v>5</v>
      </c>
      <c r="D19777" s="1">
        <v>45114.325694444444</v>
      </c>
    </row>
    <row r="19778" spans="1:4" x14ac:dyDescent="0.25">
      <c r="A19778" t="s">
        <v>4</v>
      </c>
      <c r="B19778" t="s">
        <v>18779</v>
      </c>
      <c r="C19778">
        <v>5</v>
      </c>
      <c r="D19778" s="1">
        <v>45113.990289351852</v>
      </c>
    </row>
    <row r="19779" spans="1:4" x14ac:dyDescent="0.25">
      <c r="A19779" t="s">
        <v>4</v>
      </c>
      <c r="B19779" t="s">
        <v>18780</v>
      </c>
      <c r="C19779">
        <v>1</v>
      </c>
      <c r="D19779" s="1">
        <v>45120.693090277775</v>
      </c>
    </row>
    <row r="19780" spans="1:4" x14ac:dyDescent="0.25">
      <c r="A19780" t="s">
        <v>4</v>
      </c>
      <c r="B19780" t="s">
        <v>18781</v>
      </c>
      <c r="C19780">
        <v>4</v>
      </c>
      <c r="D19780" s="1">
        <v>45113.737534722219</v>
      </c>
    </row>
    <row r="19781" spans="1:4" x14ac:dyDescent="0.25">
      <c r="A19781" t="s">
        <v>4</v>
      </c>
      <c r="B19781" t="s">
        <v>18782</v>
      </c>
      <c r="C19781">
        <v>5</v>
      </c>
      <c r="D19781" s="1">
        <v>45114.622557870367</v>
      </c>
    </row>
    <row r="19782" spans="1:4" x14ac:dyDescent="0.25">
      <c r="A19782" t="s">
        <v>4</v>
      </c>
      <c r="B19782" t="s">
        <v>18783</v>
      </c>
      <c r="C19782">
        <v>5</v>
      </c>
      <c r="D19782" s="1">
        <v>45114.471574074072</v>
      </c>
    </row>
    <row r="19783" spans="1:4" x14ac:dyDescent="0.25">
      <c r="A19783" t="s">
        <v>4</v>
      </c>
      <c r="B19783" t="s">
        <v>18784</v>
      </c>
      <c r="C19783">
        <v>2</v>
      </c>
      <c r="D19783" s="1">
        <v>45113.770543981482</v>
      </c>
    </row>
    <row r="19784" spans="1:4" x14ac:dyDescent="0.25">
      <c r="A19784" t="s">
        <v>4</v>
      </c>
      <c r="B19784" t="s">
        <v>18785</v>
      </c>
      <c r="C19784">
        <v>5</v>
      </c>
      <c r="D19784" s="1">
        <v>45113.235254629632</v>
      </c>
    </row>
    <row r="19785" spans="1:4" x14ac:dyDescent="0.25">
      <c r="A19785" t="s">
        <v>4</v>
      </c>
      <c r="B19785" t="s">
        <v>18786</v>
      </c>
      <c r="C19785">
        <v>3</v>
      </c>
      <c r="D19785" s="1">
        <v>45114.475624999999</v>
      </c>
    </row>
    <row r="19786" spans="1:4" x14ac:dyDescent="0.25">
      <c r="A19786" t="s">
        <v>4</v>
      </c>
      <c r="B19786" t="s">
        <v>18787</v>
      </c>
      <c r="C19786">
        <v>1</v>
      </c>
      <c r="D19786" s="1">
        <v>45113.758090277777</v>
      </c>
    </row>
    <row r="19787" spans="1:4" x14ac:dyDescent="0.25">
      <c r="A19787" t="s">
        <v>4</v>
      </c>
      <c r="B19787" t="s">
        <v>18788</v>
      </c>
      <c r="C19787">
        <v>5</v>
      </c>
      <c r="D19787" s="1">
        <v>45113.612129629626</v>
      </c>
    </row>
    <row r="19788" spans="1:4" x14ac:dyDescent="0.25">
      <c r="A19788" t="s">
        <v>4</v>
      </c>
      <c r="B19788" t="s">
        <v>18789</v>
      </c>
      <c r="C19788">
        <v>5</v>
      </c>
      <c r="D19788" s="1">
        <v>45115.01835648148</v>
      </c>
    </row>
    <row r="19789" spans="1:4" x14ac:dyDescent="0.25">
      <c r="A19789" t="s">
        <v>4</v>
      </c>
      <c r="B19789" t="s">
        <v>18790</v>
      </c>
      <c r="C19789">
        <v>3</v>
      </c>
      <c r="D19789" s="1">
        <v>45116.368969907409</v>
      </c>
    </row>
    <row r="19790" spans="1:4" x14ac:dyDescent="0.25">
      <c r="A19790" t="s">
        <v>4</v>
      </c>
      <c r="B19790" t="s">
        <v>18791</v>
      </c>
      <c r="C19790">
        <v>1</v>
      </c>
      <c r="D19790" s="1">
        <v>45113.488993055558</v>
      </c>
    </row>
    <row r="19791" spans="1:4" x14ac:dyDescent="0.25">
      <c r="A19791" t="s">
        <v>4</v>
      </c>
      <c r="B19791" t="s">
        <v>18792</v>
      </c>
      <c r="C19791">
        <v>5</v>
      </c>
      <c r="D19791" s="1">
        <v>45114.318402777775</v>
      </c>
    </row>
    <row r="19792" spans="1:4" x14ac:dyDescent="0.25">
      <c r="A19792" t="s">
        <v>4</v>
      </c>
      <c r="B19792" t="s">
        <v>18793</v>
      </c>
      <c r="C19792">
        <v>1</v>
      </c>
      <c r="D19792" s="1">
        <v>45114.785914351851</v>
      </c>
    </row>
    <row r="19793" spans="1:4" x14ac:dyDescent="0.25">
      <c r="A19793" t="s">
        <v>4</v>
      </c>
      <c r="B19793" t="s">
        <v>18794</v>
      </c>
      <c r="C19793">
        <v>5</v>
      </c>
      <c r="D19793" s="1">
        <v>45114.0700462963</v>
      </c>
    </row>
    <row r="19794" spans="1:4" x14ac:dyDescent="0.25">
      <c r="A19794" t="s">
        <v>4</v>
      </c>
      <c r="B19794" t="s">
        <v>18795</v>
      </c>
      <c r="C19794">
        <v>2</v>
      </c>
      <c r="D19794" s="1">
        <v>45114.281064814815</v>
      </c>
    </row>
    <row r="19795" spans="1:4" x14ac:dyDescent="0.25">
      <c r="A19795" t="s">
        <v>4</v>
      </c>
      <c r="B19795" t="s">
        <v>18796</v>
      </c>
      <c r="C19795">
        <v>5</v>
      </c>
      <c r="D19795" s="1">
        <v>45116.44903935185</v>
      </c>
    </row>
    <row r="19796" spans="1:4" x14ac:dyDescent="0.25">
      <c r="A19796" t="s">
        <v>4</v>
      </c>
      <c r="B19796" t="s">
        <v>18797</v>
      </c>
      <c r="C19796">
        <v>1</v>
      </c>
      <c r="D19796" s="1">
        <v>45114.961331018516</v>
      </c>
    </row>
    <row r="19797" spans="1:4" x14ac:dyDescent="0.25">
      <c r="A19797" t="s">
        <v>4</v>
      </c>
      <c r="B19797" t="s">
        <v>18798</v>
      </c>
      <c r="C19797">
        <v>5</v>
      </c>
      <c r="D19797" s="1">
        <v>45114.670104166667</v>
      </c>
    </row>
    <row r="19798" spans="1:4" x14ac:dyDescent="0.25">
      <c r="A19798" t="s">
        <v>4</v>
      </c>
      <c r="B19798" t="s">
        <v>18799</v>
      </c>
      <c r="C19798">
        <v>5</v>
      </c>
      <c r="D19798" s="1">
        <v>45113.436967592592</v>
      </c>
    </row>
    <row r="19799" spans="1:4" x14ac:dyDescent="0.25">
      <c r="A19799" t="s">
        <v>4</v>
      </c>
      <c r="B19799" t="s">
        <v>18800</v>
      </c>
      <c r="C19799">
        <v>1</v>
      </c>
      <c r="D19799" s="1">
        <v>45132.341064814813</v>
      </c>
    </row>
    <row r="19800" spans="1:4" x14ac:dyDescent="0.25">
      <c r="A19800" t="s">
        <v>4</v>
      </c>
      <c r="B19800" t="s">
        <v>18801</v>
      </c>
      <c r="C19800">
        <v>5</v>
      </c>
      <c r="D19800" s="1">
        <v>45115.397569444445</v>
      </c>
    </row>
    <row r="19801" spans="1:4" x14ac:dyDescent="0.25">
      <c r="A19801" t="s">
        <v>4</v>
      </c>
      <c r="B19801" t="s">
        <v>18802</v>
      </c>
      <c r="C19801">
        <v>5</v>
      </c>
      <c r="D19801" s="1">
        <v>45117.239988425928</v>
      </c>
    </row>
    <row r="19802" spans="1:4" x14ac:dyDescent="0.25">
      <c r="A19802" t="s">
        <v>4</v>
      </c>
      <c r="B19802" t="s">
        <v>18803</v>
      </c>
      <c r="C19802">
        <v>2</v>
      </c>
      <c r="D19802" s="1">
        <v>45114.613726851851</v>
      </c>
    </row>
    <row r="19803" spans="1:4" x14ac:dyDescent="0.25">
      <c r="A19803" t="s">
        <v>4</v>
      </c>
      <c r="B19803" t="s">
        <v>18804</v>
      </c>
      <c r="C19803">
        <v>1</v>
      </c>
      <c r="D19803" s="1">
        <v>45114.572118055556</v>
      </c>
    </row>
    <row r="19804" spans="1:4" x14ac:dyDescent="0.25">
      <c r="A19804" t="s">
        <v>4</v>
      </c>
      <c r="B19804" t="s">
        <v>18805</v>
      </c>
      <c r="C19804">
        <v>5</v>
      </c>
      <c r="D19804" s="1">
        <v>45113.308622685188</v>
      </c>
    </row>
    <row r="19805" spans="1:4" x14ac:dyDescent="0.25">
      <c r="A19805" t="s">
        <v>4</v>
      </c>
      <c r="B19805" t="s">
        <v>18806</v>
      </c>
      <c r="C19805">
        <v>1</v>
      </c>
      <c r="D19805" s="1">
        <v>45113.555509259262</v>
      </c>
    </row>
    <row r="19806" spans="1:4" x14ac:dyDescent="0.25">
      <c r="A19806" t="s">
        <v>4</v>
      </c>
      <c r="B19806" t="s">
        <v>18807</v>
      </c>
      <c r="C19806">
        <v>1</v>
      </c>
      <c r="D19806" s="1">
        <v>45117.114340277774</v>
      </c>
    </row>
    <row r="19807" spans="1:4" x14ac:dyDescent="0.25">
      <c r="A19807" t="s">
        <v>4</v>
      </c>
      <c r="B19807" t="s">
        <v>18808</v>
      </c>
      <c r="C19807">
        <v>1</v>
      </c>
      <c r="D19807" s="1">
        <v>45116.8825462963</v>
      </c>
    </row>
    <row r="19808" spans="1:4" x14ac:dyDescent="0.25">
      <c r="A19808" t="s">
        <v>4</v>
      </c>
      <c r="B19808" t="s">
        <v>18809</v>
      </c>
      <c r="C19808">
        <v>1</v>
      </c>
      <c r="D19808" s="1">
        <v>45118.7425</v>
      </c>
    </row>
    <row r="19809" spans="1:4" x14ac:dyDescent="0.25">
      <c r="A19809" t="s">
        <v>4</v>
      </c>
      <c r="B19809" t="s">
        <v>18810</v>
      </c>
      <c r="C19809">
        <v>5</v>
      </c>
      <c r="D19809" s="1">
        <v>45113.715254629627</v>
      </c>
    </row>
    <row r="19810" spans="1:4" x14ac:dyDescent="0.25">
      <c r="A19810" t="s">
        <v>4</v>
      </c>
      <c r="B19810" t="s">
        <v>18811</v>
      </c>
      <c r="C19810">
        <v>5</v>
      </c>
      <c r="D19810" s="1">
        <v>45113.590381944443</v>
      </c>
    </row>
    <row r="19811" spans="1:4" x14ac:dyDescent="0.25">
      <c r="A19811" t="s">
        <v>4</v>
      </c>
      <c r="B19811" t="s">
        <v>18812</v>
      </c>
      <c r="C19811">
        <v>4</v>
      </c>
      <c r="D19811" s="1">
        <v>45113.121759259258</v>
      </c>
    </row>
    <row r="19812" spans="1:4" x14ac:dyDescent="0.25">
      <c r="A19812" t="s">
        <v>4</v>
      </c>
      <c r="B19812" t="s">
        <v>18813</v>
      </c>
      <c r="C19812">
        <v>2</v>
      </c>
      <c r="D19812" s="1">
        <v>45114.742962962962</v>
      </c>
    </row>
    <row r="19813" spans="1:4" x14ac:dyDescent="0.25">
      <c r="A19813" t="s">
        <v>4</v>
      </c>
      <c r="B19813" t="s">
        <v>18814</v>
      </c>
      <c r="C19813">
        <v>1</v>
      </c>
      <c r="D19813" s="1">
        <v>45114.357245370367</v>
      </c>
    </row>
    <row r="19814" spans="1:4" x14ac:dyDescent="0.25">
      <c r="A19814" t="s">
        <v>4</v>
      </c>
      <c r="B19814" t="s">
        <v>18815</v>
      </c>
      <c r="C19814">
        <v>5</v>
      </c>
      <c r="D19814" s="1">
        <v>45113.427071759259</v>
      </c>
    </row>
    <row r="19815" spans="1:4" x14ac:dyDescent="0.25">
      <c r="A19815" t="s">
        <v>4</v>
      </c>
      <c r="B19815" t="s">
        <v>18816</v>
      </c>
      <c r="C19815">
        <v>1</v>
      </c>
      <c r="D19815" s="1">
        <v>45114.461817129632</v>
      </c>
    </row>
    <row r="19816" spans="1:4" x14ac:dyDescent="0.25">
      <c r="A19816" t="s">
        <v>4</v>
      </c>
      <c r="B19816" t="s">
        <v>18817</v>
      </c>
      <c r="C19816">
        <v>1</v>
      </c>
      <c r="D19816" s="1">
        <v>45114.544293981482</v>
      </c>
    </row>
    <row r="19817" spans="1:4" x14ac:dyDescent="0.25">
      <c r="A19817" t="s">
        <v>4</v>
      </c>
      <c r="B19817" t="s">
        <v>18818</v>
      </c>
      <c r="C19817">
        <v>5</v>
      </c>
      <c r="D19817" s="1">
        <v>45113.466932870368</v>
      </c>
    </row>
    <row r="19818" spans="1:4" x14ac:dyDescent="0.25">
      <c r="A19818" t="s">
        <v>4</v>
      </c>
      <c r="B19818" t="s">
        <v>18819</v>
      </c>
      <c r="C19818">
        <v>5</v>
      </c>
      <c r="D19818" s="1">
        <v>45116.184861111113</v>
      </c>
    </row>
    <row r="19819" spans="1:4" x14ac:dyDescent="0.25">
      <c r="A19819" t="s">
        <v>4</v>
      </c>
      <c r="B19819" t="s">
        <v>18820</v>
      </c>
      <c r="C19819">
        <v>5</v>
      </c>
      <c r="D19819" s="1">
        <v>45114.21</v>
      </c>
    </row>
    <row r="19820" spans="1:4" x14ac:dyDescent="0.25">
      <c r="A19820" t="s">
        <v>4</v>
      </c>
      <c r="B19820" t="s">
        <v>18821</v>
      </c>
      <c r="C19820">
        <v>1</v>
      </c>
      <c r="D19820" s="1">
        <v>45116.446620370371</v>
      </c>
    </row>
    <row r="19821" spans="1:4" x14ac:dyDescent="0.25">
      <c r="A19821" t="s">
        <v>4</v>
      </c>
      <c r="B19821" t="s">
        <v>18822</v>
      </c>
      <c r="C19821">
        <v>5</v>
      </c>
      <c r="D19821" s="1">
        <v>45113.556747685187</v>
      </c>
    </row>
    <row r="19822" spans="1:4" x14ac:dyDescent="0.25">
      <c r="A19822" t="s">
        <v>4</v>
      </c>
      <c r="B19822" t="s">
        <v>18823</v>
      </c>
      <c r="C19822">
        <v>5</v>
      </c>
      <c r="D19822" s="1">
        <v>45112.966979166667</v>
      </c>
    </row>
    <row r="19823" spans="1:4" x14ac:dyDescent="0.25">
      <c r="A19823" t="s">
        <v>4</v>
      </c>
      <c r="B19823" t="s">
        <v>18824</v>
      </c>
      <c r="C19823">
        <v>5</v>
      </c>
      <c r="D19823" s="1">
        <v>45115.318078703705</v>
      </c>
    </row>
    <row r="19824" spans="1:4" x14ac:dyDescent="0.25">
      <c r="A19824" t="s">
        <v>4</v>
      </c>
      <c r="B19824" t="s">
        <v>18825</v>
      </c>
      <c r="C19824">
        <v>5</v>
      </c>
      <c r="D19824" s="1">
        <v>45117.22215277778</v>
      </c>
    </row>
    <row r="19825" spans="1:4" x14ac:dyDescent="0.25">
      <c r="A19825" t="s">
        <v>4</v>
      </c>
      <c r="B19825" t="s">
        <v>18826</v>
      </c>
      <c r="C19825">
        <v>1</v>
      </c>
      <c r="D19825" s="1">
        <v>45114.153645833336</v>
      </c>
    </row>
    <row r="19826" spans="1:4" x14ac:dyDescent="0.25">
      <c r="A19826" t="s">
        <v>4</v>
      </c>
      <c r="B19826" t="s">
        <v>18827</v>
      </c>
      <c r="C19826">
        <v>5</v>
      </c>
      <c r="D19826" s="1">
        <v>45113.383831018517</v>
      </c>
    </row>
    <row r="19827" spans="1:4" x14ac:dyDescent="0.25">
      <c r="A19827" t="s">
        <v>4</v>
      </c>
      <c r="B19827" t="s">
        <v>18828</v>
      </c>
      <c r="C19827">
        <v>5</v>
      </c>
      <c r="D19827" s="1">
        <v>45113.084652777776</v>
      </c>
    </row>
    <row r="19828" spans="1:4" x14ac:dyDescent="0.25">
      <c r="A19828" t="s">
        <v>4</v>
      </c>
      <c r="B19828" t="s">
        <v>18829</v>
      </c>
      <c r="C19828">
        <v>1</v>
      </c>
      <c r="D19828" s="1">
        <v>45113.423773148148</v>
      </c>
    </row>
    <row r="19829" spans="1:4" x14ac:dyDescent="0.25">
      <c r="A19829" t="s">
        <v>4</v>
      </c>
      <c r="B19829" t="s">
        <v>18830</v>
      </c>
      <c r="C19829">
        <v>5</v>
      </c>
      <c r="D19829" s="1">
        <v>45113.072418981479</v>
      </c>
    </row>
    <row r="19830" spans="1:4" x14ac:dyDescent="0.25">
      <c r="A19830" t="s">
        <v>4</v>
      </c>
      <c r="B19830" t="s">
        <v>18831</v>
      </c>
      <c r="C19830">
        <v>5</v>
      </c>
      <c r="D19830" s="1">
        <v>45113.525856481479</v>
      </c>
    </row>
    <row r="19831" spans="1:4" x14ac:dyDescent="0.25">
      <c r="A19831" t="s">
        <v>4</v>
      </c>
      <c r="B19831" t="s">
        <v>18832</v>
      </c>
      <c r="C19831">
        <v>5</v>
      </c>
      <c r="D19831" s="1">
        <v>45115.200254629628</v>
      </c>
    </row>
    <row r="19832" spans="1:4" x14ac:dyDescent="0.25">
      <c r="A19832" t="s">
        <v>4</v>
      </c>
      <c r="B19832" t="s">
        <v>18833</v>
      </c>
      <c r="C19832">
        <v>5</v>
      </c>
      <c r="D19832" s="1">
        <v>45113.524652777778</v>
      </c>
    </row>
    <row r="19833" spans="1:4" x14ac:dyDescent="0.25">
      <c r="A19833" t="s">
        <v>4</v>
      </c>
      <c r="B19833" t="s">
        <v>18834</v>
      </c>
      <c r="C19833">
        <v>5</v>
      </c>
      <c r="D19833" s="1">
        <v>45113.532905092594</v>
      </c>
    </row>
    <row r="19834" spans="1:4" x14ac:dyDescent="0.25">
      <c r="A19834" t="s">
        <v>4</v>
      </c>
      <c r="B19834" t="s">
        <v>18835</v>
      </c>
      <c r="C19834">
        <v>1</v>
      </c>
      <c r="D19834" s="1">
        <v>45115.441342592596</v>
      </c>
    </row>
    <row r="19835" spans="1:4" x14ac:dyDescent="0.25">
      <c r="A19835" t="s">
        <v>4</v>
      </c>
      <c r="B19835" t="s">
        <v>18836</v>
      </c>
      <c r="C19835">
        <v>1</v>
      </c>
      <c r="D19835" s="1">
        <v>45113.64739583333</v>
      </c>
    </row>
    <row r="19836" spans="1:4" x14ac:dyDescent="0.25">
      <c r="A19836" t="s">
        <v>4</v>
      </c>
      <c r="B19836" t="s">
        <v>18837</v>
      </c>
      <c r="C19836">
        <v>3</v>
      </c>
      <c r="D19836" s="1">
        <v>45114.551770833335</v>
      </c>
    </row>
    <row r="19837" spans="1:4" x14ac:dyDescent="0.25">
      <c r="A19837" t="s">
        <v>4</v>
      </c>
      <c r="B19837" t="s">
        <v>18838</v>
      </c>
      <c r="C19837">
        <v>1</v>
      </c>
      <c r="D19837" s="1">
        <v>45114.0469212963</v>
      </c>
    </row>
    <row r="19838" spans="1:4" x14ac:dyDescent="0.25">
      <c r="A19838" t="s">
        <v>4</v>
      </c>
      <c r="B19838" t="s">
        <v>18839</v>
      </c>
      <c r="C19838">
        <v>1</v>
      </c>
      <c r="D19838" s="1">
        <v>45114.663275462961</v>
      </c>
    </row>
    <row r="19839" spans="1:4" x14ac:dyDescent="0.25">
      <c r="A19839" t="s">
        <v>4</v>
      </c>
      <c r="B19839" t="s">
        <v>18840</v>
      </c>
      <c r="C19839">
        <v>1</v>
      </c>
      <c r="D19839" s="1">
        <v>45115.535138888888</v>
      </c>
    </row>
    <row r="19840" spans="1:4" x14ac:dyDescent="0.25">
      <c r="A19840" t="s">
        <v>4</v>
      </c>
      <c r="B19840" t="s">
        <v>18841</v>
      </c>
      <c r="C19840">
        <v>1</v>
      </c>
      <c r="D19840" s="1">
        <v>45114.883819444447</v>
      </c>
    </row>
    <row r="19841" spans="1:4" x14ac:dyDescent="0.25">
      <c r="A19841" t="s">
        <v>4</v>
      </c>
      <c r="B19841" t="s">
        <v>18842</v>
      </c>
      <c r="C19841">
        <v>1</v>
      </c>
      <c r="D19841" s="1">
        <v>45117.29724537037</v>
      </c>
    </row>
    <row r="19842" spans="1:4" x14ac:dyDescent="0.25">
      <c r="A19842" t="s">
        <v>4</v>
      </c>
      <c r="B19842" t="s">
        <v>18843</v>
      </c>
      <c r="C19842">
        <v>1</v>
      </c>
      <c r="D19842" s="1">
        <v>45115.826631944445</v>
      </c>
    </row>
    <row r="19843" spans="1:4" x14ac:dyDescent="0.25">
      <c r="A19843" t="s">
        <v>4</v>
      </c>
      <c r="B19843" t="s">
        <v>18843</v>
      </c>
      <c r="C19843">
        <v>3</v>
      </c>
      <c r="D19843" s="1">
        <v>45114.532106481478</v>
      </c>
    </row>
    <row r="19844" spans="1:4" x14ac:dyDescent="0.25">
      <c r="A19844" t="s">
        <v>4</v>
      </c>
      <c r="B19844" t="s">
        <v>18844</v>
      </c>
      <c r="C19844">
        <v>1</v>
      </c>
      <c r="D19844" s="1">
        <v>45113.93990740741</v>
      </c>
    </row>
    <row r="19845" spans="1:4" x14ac:dyDescent="0.25">
      <c r="A19845" t="s">
        <v>4</v>
      </c>
      <c r="B19845" t="s">
        <v>18845</v>
      </c>
      <c r="C19845">
        <v>1</v>
      </c>
      <c r="D19845" s="1">
        <v>45114.50503472222</v>
      </c>
    </row>
    <row r="19846" spans="1:4" x14ac:dyDescent="0.25">
      <c r="A19846" t="s">
        <v>4</v>
      </c>
      <c r="B19846" t="s">
        <v>18846</v>
      </c>
      <c r="C19846">
        <v>5</v>
      </c>
      <c r="D19846" s="1">
        <v>45113.201249999998</v>
      </c>
    </row>
    <row r="19847" spans="1:4" x14ac:dyDescent="0.25">
      <c r="A19847" t="s">
        <v>4</v>
      </c>
      <c r="B19847" t="s">
        <v>18847</v>
      </c>
      <c r="C19847">
        <v>5</v>
      </c>
      <c r="D19847" s="1">
        <v>45114.366273148145</v>
      </c>
    </row>
    <row r="19848" spans="1:4" x14ac:dyDescent="0.25">
      <c r="A19848" t="s">
        <v>4</v>
      </c>
      <c r="B19848" t="s">
        <v>18848</v>
      </c>
      <c r="C19848">
        <v>1</v>
      </c>
      <c r="D19848" s="1">
        <v>45116.172997685186</v>
      </c>
    </row>
    <row r="19849" spans="1:4" x14ac:dyDescent="0.25">
      <c r="A19849" t="s">
        <v>4</v>
      </c>
      <c r="B19849" t="s">
        <v>18849</v>
      </c>
      <c r="C19849">
        <v>1</v>
      </c>
      <c r="D19849" s="1">
        <v>45114.327800925923</v>
      </c>
    </row>
    <row r="19850" spans="1:4" x14ac:dyDescent="0.25">
      <c r="A19850" t="s">
        <v>4</v>
      </c>
      <c r="B19850" t="s">
        <v>18850</v>
      </c>
      <c r="C19850">
        <v>1</v>
      </c>
      <c r="D19850" s="1">
        <v>45115.387523148151</v>
      </c>
    </row>
    <row r="19851" spans="1:4" x14ac:dyDescent="0.25">
      <c r="A19851" t="s">
        <v>4</v>
      </c>
      <c r="B19851" t="s">
        <v>18851</v>
      </c>
      <c r="C19851">
        <v>3</v>
      </c>
      <c r="D19851" s="1">
        <v>45115.847500000003</v>
      </c>
    </row>
    <row r="19852" spans="1:4" x14ac:dyDescent="0.25">
      <c r="A19852" t="s">
        <v>4</v>
      </c>
      <c r="B19852" t="s">
        <v>18852</v>
      </c>
      <c r="C19852">
        <v>5</v>
      </c>
      <c r="D19852" s="1">
        <v>45114.386145833334</v>
      </c>
    </row>
    <row r="19853" spans="1:4" x14ac:dyDescent="0.25">
      <c r="A19853" t="s">
        <v>4</v>
      </c>
      <c r="B19853" t="s">
        <v>18853</v>
      </c>
      <c r="C19853">
        <v>1</v>
      </c>
      <c r="D19853" s="1">
        <v>45117.540578703702</v>
      </c>
    </row>
    <row r="19854" spans="1:4" x14ac:dyDescent="0.25">
      <c r="A19854" t="s">
        <v>4</v>
      </c>
      <c r="B19854" t="s">
        <v>18854</v>
      </c>
      <c r="C19854">
        <v>5</v>
      </c>
      <c r="D19854" s="1">
        <v>45113.34479166667</v>
      </c>
    </row>
    <row r="19855" spans="1:4" x14ac:dyDescent="0.25">
      <c r="A19855" t="s">
        <v>4</v>
      </c>
      <c r="B19855" t="s">
        <v>18855</v>
      </c>
      <c r="C19855">
        <v>1</v>
      </c>
      <c r="D19855" s="1">
        <v>45114.272870370369</v>
      </c>
    </row>
    <row r="19856" spans="1:4" x14ac:dyDescent="0.25">
      <c r="A19856" t="s">
        <v>4</v>
      </c>
      <c r="B19856" t="s">
        <v>18856</v>
      </c>
      <c r="C19856">
        <v>3</v>
      </c>
      <c r="D19856" s="1">
        <v>45114.706099537034</v>
      </c>
    </row>
    <row r="19857" spans="1:4" x14ac:dyDescent="0.25">
      <c r="A19857" t="s">
        <v>4</v>
      </c>
      <c r="B19857" t="s">
        <v>18857</v>
      </c>
      <c r="C19857">
        <v>1</v>
      </c>
      <c r="D19857" s="1">
        <v>45130.273969907408</v>
      </c>
    </row>
    <row r="19858" spans="1:4" x14ac:dyDescent="0.25">
      <c r="A19858" t="s">
        <v>4</v>
      </c>
      <c r="B19858" t="s">
        <v>18858</v>
      </c>
      <c r="C19858">
        <v>1</v>
      </c>
      <c r="D19858" s="1">
        <v>45126.713807870372</v>
      </c>
    </row>
    <row r="19859" spans="1:4" x14ac:dyDescent="0.25">
      <c r="A19859" t="s">
        <v>4</v>
      </c>
      <c r="B19859" t="s">
        <v>18859</v>
      </c>
      <c r="C19859">
        <v>1</v>
      </c>
      <c r="D19859" s="1">
        <v>45116.77753472222</v>
      </c>
    </row>
    <row r="19860" spans="1:4" x14ac:dyDescent="0.25">
      <c r="A19860" t="s">
        <v>4</v>
      </c>
      <c r="B19860" t="s">
        <v>18860</v>
      </c>
      <c r="C19860">
        <v>1</v>
      </c>
      <c r="D19860" s="1">
        <v>45115.82271990741</v>
      </c>
    </row>
    <row r="19861" spans="1:4" x14ac:dyDescent="0.25">
      <c r="A19861" t="s">
        <v>4</v>
      </c>
      <c r="B19861" t="s">
        <v>18861</v>
      </c>
      <c r="C19861">
        <v>1</v>
      </c>
      <c r="D19861" s="1">
        <v>45113.817013888889</v>
      </c>
    </row>
    <row r="19862" spans="1:4" x14ac:dyDescent="0.25">
      <c r="A19862" t="s">
        <v>4</v>
      </c>
      <c r="B19862" t="s">
        <v>18862</v>
      </c>
      <c r="C19862">
        <v>5</v>
      </c>
      <c r="D19862" s="1">
        <v>45115.176388888889</v>
      </c>
    </row>
    <row r="19863" spans="1:4" x14ac:dyDescent="0.25">
      <c r="A19863" t="s">
        <v>4</v>
      </c>
      <c r="B19863" t="s">
        <v>18863</v>
      </c>
      <c r="C19863">
        <v>4</v>
      </c>
      <c r="D19863" s="1">
        <v>45113.503182870372</v>
      </c>
    </row>
    <row r="19864" spans="1:4" x14ac:dyDescent="0.25">
      <c r="A19864" t="s">
        <v>4</v>
      </c>
      <c r="B19864" t="s">
        <v>18864</v>
      </c>
      <c r="C19864">
        <v>5</v>
      </c>
      <c r="D19864" s="1">
        <v>45114.525937500002</v>
      </c>
    </row>
    <row r="19865" spans="1:4" x14ac:dyDescent="0.25">
      <c r="A19865" t="s">
        <v>4</v>
      </c>
      <c r="B19865" t="s">
        <v>18865</v>
      </c>
      <c r="C19865">
        <v>5</v>
      </c>
      <c r="D19865" s="1">
        <v>45113.595034722224</v>
      </c>
    </row>
    <row r="19866" spans="1:4" x14ac:dyDescent="0.25">
      <c r="A19866" t="s">
        <v>4</v>
      </c>
      <c r="B19866" t="s">
        <v>18866</v>
      </c>
      <c r="C19866">
        <v>5</v>
      </c>
      <c r="D19866" s="1">
        <v>45113.107951388891</v>
      </c>
    </row>
    <row r="19867" spans="1:4" x14ac:dyDescent="0.25">
      <c r="A19867" t="s">
        <v>4</v>
      </c>
      <c r="B19867" t="s">
        <v>18867</v>
      </c>
      <c r="C19867">
        <v>1</v>
      </c>
      <c r="D19867" s="1">
        <v>45131.719502314816</v>
      </c>
    </row>
    <row r="19868" spans="1:4" x14ac:dyDescent="0.25">
      <c r="A19868" t="s">
        <v>4</v>
      </c>
      <c r="B19868" t="s">
        <v>18868</v>
      </c>
      <c r="C19868">
        <v>1</v>
      </c>
      <c r="D19868" s="1">
        <v>45114.751180555555</v>
      </c>
    </row>
    <row r="19869" spans="1:4" x14ac:dyDescent="0.25">
      <c r="A19869" t="s">
        <v>4</v>
      </c>
      <c r="B19869" t="s">
        <v>18869</v>
      </c>
      <c r="C19869">
        <v>4</v>
      </c>
      <c r="D19869" s="1">
        <v>45113.429386574076</v>
      </c>
    </row>
    <row r="19870" spans="1:4" x14ac:dyDescent="0.25">
      <c r="A19870" t="s">
        <v>4</v>
      </c>
      <c r="B19870" t="s">
        <v>18870</v>
      </c>
      <c r="C19870">
        <v>5</v>
      </c>
      <c r="D19870" s="1">
        <v>45115.001319444447</v>
      </c>
    </row>
    <row r="19871" spans="1:4" x14ac:dyDescent="0.25">
      <c r="A19871" t="s">
        <v>4</v>
      </c>
      <c r="B19871" t="s">
        <v>18871</v>
      </c>
      <c r="C19871">
        <v>5</v>
      </c>
      <c r="D19871" s="1">
        <v>45113.763599537036</v>
      </c>
    </row>
    <row r="19872" spans="1:4" x14ac:dyDescent="0.25">
      <c r="A19872" t="s">
        <v>4</v>
      </c>
      <c r="B19872" t="s">
        <v>18872</v>
      </c>
      <c r="C19872">
        <v>1</v>
      </c>
      <c r="D19872" s="1">
        <v>45117.312662037039</v>
      </c>
    </row>
    <row r="19873" spans="1:4" x14ac:dyDescent="0.25">
      <c r="A19873" t="s">
        <v>4</v>
      </c>
      <c r="B19873" t="s">
        <v>18873</v>
      </c>
      <c r="C19873">
        <v>1</v>
      </c>
      <c r="D19873" s="1">
        <v>45115.937210648146</v>
      </c>
    </row>
    <row r="19874" spans="1:4" x14ac:dyDescent="0.25">
      <c r="A19874" t="s">
        <v>4</v>
      </c>
      <c r="B19874" t="s">
        <v>18874</v>
      </c>
      <c r="C19874">
        <v>3</v>
      </c>
      <c r="D19874" s="1">
        <v>45115.486261574071</v>
      </c>
    </row>
    <row r="19875" spans="1:4" x14ac:dyDescent="0.25">
      <c r="A19875" t="s">
        <v>4</v>
      </c>
      <c r="B19875" t="s">
        <v>18875</v>
      </c>
      <c r="C19875">
        <v>5</v>
      </c>
      <c r="D19875" s="1">
        <v>45115.883240740739</v>
      </c>
    </row>
    <row r="19876" spans="1:4" x14ac:dyDescent="0.25">
      <c r="A19876" t="s">
        <v>4</v>
      </c>
      <c r="B19876" t="s">
        <v>18876</v>
      </c>
      <c r="C19876">
        <v>5</v>
      </c>
      <c r="D19876" s="1">
        <v>45113.699884259258</v>
      </c>
    </row>
    <row r="19877" spans="1:4" x14ac:dyDescent="0.25">
      <c r="A19877" t="s">
        <v>4</v>
      </c>
      <c r="B19877" t="s">
        <v>18877</v>
      </c>
      <c r="C19877">
        <v>1</v>
      </c>
      <c r="D19877" s="1">
        <v>45119.000439814816</v>
      </c>
    </row>
    <row r="19878" spans="1:4" x14ac:dyDescent="0.25">
      <c r="A19878" t="s">
        <v>4</v>
      </c>
      <c r="B19878" t="s">
        <v>18878</v>
      </c>
      <c r="C19878">
        <v>5</v>
      </c>
      <c r="D19878" s="1">
        <v>45113.793506944443</v>
      </c>
    </row>
    <row r="19879" spans="1:4" x14ac:dyDescent="0.25">
      <c r="A19879" t="s">
        <v>4</v>
      </c>
      <c r="B19879" t="s">
        <v>18879</v>
      </c>
      <c r="C19879">
        <v>1</v>
      </c>
      <c r="D19879" s="1">
        <v>45113.546041666668</v>
      </c>
    </row>
    <row r="19880" spans="1:4" x14ac:dyDescent="0.25">
      <c r="A19880" t="s">
        <v>4</v>
      </c>
      <c r="B19880" t="s">
        <v>18880</v>
      </c>
      <c r="C19880">
        <v>5</v>
      </c>
      <c r="D19880" s="1">
        <v>45113.790567129632</v>
      </c>
    </row>
    <row r="19881" spans="1:4" x14ac:dyDescent="0.25">
      <c r="A19881" t="s">
        <v>4</v>
      </c>
      <c r="B19881" t="s">
        <v>18881</v>
      </c>
      <c r="C19881">
        <v>5</v>
      </c>
      <c r="D19881" s="1">
        <v>45114.066331018519</v>
      </c>
    </row>
    <row r="19882" spans="1:4" x14ac:dyDescent="0.25">
      <c r="A19882" t="s">
        <v>4</v>
      </c>
      <c r="B19882" t="s">
        <v>18882</v>
      </c>
      <c r="C19882">
        <v>5</v>
      </c>
      <c r="D19882" s="1">
        <v>45114.675439814811</v>
      </c>
    </row>
    <row r="19883" spans="1:4" x14ac:dyDescent="0.25">
      <c r="A19883" t="s">
        <v>4</v>
      </c>
      <c r="B19883" t="s">
        <v>18883</v>
      </c>
      <c r="C19883">
        <v>5</v>
      </c>
      <c r="D19883" s="1">
        <v>45113.653020833335</v>
      </c>
    </row>
    <row r="19884" spans="1:4" x14ac:dyDescent="0.25">
      <c r="A19884" t="s">
        <v>4</v>
      </c>
      <c r="B19884" t="s">
        <v>18884</v>
      </c>
      <c r="C19884">
        <v>5</v>
      </c>
      <c r="D19884" s="1">
        <v>45119.70144675926</v>
      </c>
    </row>
    <row r="19885" spans="1:4" x14ac:dyDescent="0.25">
      <c r="A19885" t="s">
        <v>4</v>
      </c>
      <c r="B19885" t="s">
        <v>18885</v>
      </c>
      <c r="C19885">
        <v>5</v>
      </c>
      <c r="D19885" s="1">
        <v>45114.598055555558</v>
      </c>
    </row>
    <row r="19886" spans="1:4" x14ac:dyDescent="0.25">
      <c r="A19886" t="s">
        <v>4</v>
      </c>
      <c r="B19886" t="s">
        <v>18886</v>
      </c>
      <c r="C19886">
        <v>5</v>
      </c>
      <c r="D19886" s="1">
        <v>45112.990833333337</v>
      </c>
    </row>
    <row r="19887" spans="1:4" x14ac:dyDescent="0.25">
      <c r="A19887" t="s">
        <v>4</v>
      </c>
      <c r="B19887" t="s">
        <v>18887</v>
      </c>
      <c r="C19887">
        <v>5</v>
      </c>
      <c r="D19887" s="1">
        <v>45116.675393518519</v>
      </c>
    </row>
    <row r="19888" spans="1:4" x14ac:dyDescent="0.25">
      <c r="A19888" t="s">
        <v>4</v>
      </c>
      <c r="B19888" t="s">
        <v>18888</v>
      </c>
      <c r="C19888">
        <v>1</v>
      </c>
      <c r="D19888" s="1">
        <v>45113.391562500001</v>
      </c>
    </row>
    <row r="19889" spans="1:4" x14ac:dyDescent="0.25">
      <c r="A19889" t="s">
        <v>4</v>
      </c>
      <c r="B19889" t="s">
        <v>18889</v>
      </c>
      <c r="C19889">
        <v>5</v>
      </c>
      <c r="D19889" s="1">
        <v>45114.507256944446</v>
      </c>
    </row>
    <row r="19890" spans="1:4" x14ac:dyDescent="0.25">
      <c r="A19890" t="s">
        <v>4</v>
      </c>
      <c r="B19890" t="s">
        <v>18890</v>
      </c>
      <c r="C19890">
        <v>5</v>
      </c>
      <c r="D19890" s="1">
        <v>45114.231099537035</v>
      </c>
    </row>
    <row r="19891" spans="1:4" x14ac:dyDescent="0.25">
      <c r="A19891" t="s">
        <v>4</v>
      </c>
      <c r="B19891" t="s">
        <v>18891</v>
      </c>
      <c r="C19891">
        <v>2</v>
      </c>
      <c r="D19891" s="1">
        <v>45114.812627314815</v>
      </c>
    </row>
    <row r="19892" spans="1:4" x14ac:dyDescent="0.25">
      <c r="A19892" t="s">
        <v>4</v>
      </c>
      <c r="B19892" t="s">
        <v>18892</v>
      </c>
      <c r="C19892">
        <v>5</v>
      </c>
      <c r="D19892" s="1">
        <v>45114.760057870371</v>
      </c>
    </row>
    <row r="19893" spans="1:4" x14ac:dyDescent="0.25">
      <c r="A19893" t="s">
        <v>4</v>
      </c>
      <c r="B19893" t="s">
        <v>18893</v>
      </c>
      <c r="C19893">
        <v>5</v>
      </c>
      <c r="D19893" s="1">
        <v>45113.39880787037</v>
      </c>
    </row>
    <row r="19894" spans="1:4" x14ac:dyDescent="0.25">
      <c r="A19894" t="s">
        <v>4</v>
      </c>
      <c r="B19894" t="s">
        <v>18894</v>
      </c>
      <c r="C19894">
        <v>5</v>
      </c>
      <c r="D19894" s="1">
        <v>45114.371967592589</v>
      </c>
    </row>
    <row r="19895" spans="1:4" x14ac:dyDescent="0.25">
      <c r="A19895" t="s">
        <v>4</v>
      </c>
      <c r="B19895" t="s">
        <v>18895</v>
      </c>
      <c r="C19895">
        <v>5</v>
      </c>
      <c r="D19895" s="1">
        <v>45112.994872685187</v>
      </c>
    </row>
    <row r="19896" spans="1:4" x14ac:dyDescent="0.25">
      <c r="A19896" t="s">
        <v>4</v>
      </c>
      <c r="B19896" t="s">
        <v>18892</v>
      </c>
      <c r="C19896">
        <v>5</v>
      </c>
      <c r="D19896" s="1">
        <v>45113.757152777776</v>
      </c>
    </row>
    <row r="19897" spans="1:4" x14ac:dyDescent="0.25">
      <c r="A19897" t="s">
        <v>4</v>
      </c>
      <c r="B19897" t="s">
        <v>18893</v>
      </c>
      <c r="C19897">
        <v>5</v>
      </c>
      <c r="D19897" s="1">
        <v>45114.387719907405</v>
      </c>
    </row>
    <row r="19898" spans="1:4" x14ac:dyDescent="0.25">
      <c r="A19898" t="s">
        <v>4</v>
      </c>
      <c r="B19898" t="s">
        <v>18896</v>
      </c>
      <c r="C19898">
        <v>5</v>
      </c>
      <c r="D19898" s="1">
        <v>45113.180196759262</v>
      </c>
    </row>
    <row r="19899" spans="1:4" x14ac:dyDescent="0.25">
      <c r="A19899" t="s">
        <v>4</v>
      </c>
      <c r="B19899" t="s">
        <v>18897</v>
      </c>
      <c r="C19899">
        <v>4</v>
      </c>
      <c r="D19899" s="1">
        <v>45113.53628472222</v>
      </c>
    </row>
    <row r="19900" spans="1:4" x14ac:dyDescent="0.25">
      <c r="A19900" t="s">
        <v>4</v>
      </c>
      <c r="B19900" t="s">
        <v>18000</v>
      </c>
      <c r="C19900">
        <v>5</v>
      </c>
      <c r="D19900" s="1">
        <v>45114.231689814813</v>
      </c>
    </row>
    <row r="19901" spans="1:4" x14ac:dyDescent="0.25">
      <c r="A19901" t="s">
        <v>4</v>
      </c>
      <c r="B19901" t="s">
        <v>18000</v>
      </c>
      <c r="C19901">
        <v>5</v>
      </c>
      <c r="D19901" s="1">
        <v>45120.887187499997</v>
      </c>
    </row>
    <row r="19902" spans="1:4" x14ac:dyDescent="0.25">
      <c r="A19902" t="s">
        <v>4</v>
      </c>
      <c r="B19902" t="s">
        <v>18898</v>
      </c>
      <c r="C19902">
        <v>5</v>
      </c>
      <c r="D19902" s="1">
        <v>45116.832743055558</v>
      </c>
    </row>
    <row r="19903" spans="1:4" x14ac:dyDescent="0.25">
      <c r="A19903" t="s">
        <v>4</v>
      </c>
      <c r="B19903" t="s">
        <v>18899</v>
      </c>
      <c r="C19903">
        <v>5</v>
      </c>
      <c r="D19903" s="1">
        <v>45114.660879629628</v>
      </c>
    </row>
    <row r="19904" spans="1:4" x14ac:dyDescent="0.25">
      <c r="A19904" t="s">
        <v>4</v>
      </c>
      <c r="B19904" t="s">
        <v>18900</v>
      </c>
      <c r="C19904">
        <v>5</v>
      </c>
      <c r="D19904" s="1">
        <v>45113.689305555556</v>
      </c>
    </row>
    <row r="19905" spans="1:4" x14ac:dyDescent="0.25">
      <c r="A19905" t="s">
        <v>4</v>
      </c>
      <c r="B19905" t="s">
        <v>18901</v>
      </c>
      <c r="C19905">
        <v>4</v>
      </c>
      <c r="D19905" s="1">
        <v>45113.775243055556</v>
      </c>
    </row>
    <row r="19906" spans="1:4" x14ac:dyDescent="0.25">
      <c r="A19906" t="s">
        <v>4</v>
      </c>
      <c r="B19906" t="s">
        <v>18902</v>
      </c>
      <c r="C19906">
        <v>5</v>
      </c>
      <c r="D19906" s="1">
        <v>45114.394421296296</v>
      </c>
    </row>
    <row r="19907" spans="1:4" x14ac:dyDescent="0.25">
      <c r="A19907" t="s">
        <v>4</v>
      </c>
      <c r="B19907" t="s">
        <v>18903</v>
      </c>
      <c r="C19907">
        <v>5</v>
      </c>
      <c r="D19907" s="1">
        <v>45113.696909722225</v>
      </c>
    </row>
    <row r="19908" spans="1:4" x14ac:dyDescent="0.25">
      <c r="A19908" t="s">
        <v>4</v>
      </c>
      <c r="B19908" t="s">
        <v>18904</v>
      </c>
      <c r="C19908">
        <v>5</v>
      </c>
      <c r="D19908" s="1">
        <v>45114.463333333333</v>
      </c>
    </row>
    <row r="19909" spans="1:4" x14ac:dyDescent="0.25">
      <c r="A19909" t="s">
        <v>4</v>
      </c>
      <c r="B19909" t="s">
        <v>18905</v>
      </c>
      <c r="C19909">
        <v>5</v>
      </c>
      <c r="D19909" s="1">
        <v>45119.240833333337</v>
      </c>
    </row>
    <row r="19910" spans="1:4" x14ac:dyDescent="0.25">
      <c r="A19910" t="s">
        <v>4</v>
      </c>
      <c r="B19910" t="s">
        <v>18906</v>
      </c>
      <c r="C19910">
        <v>1</v>
      </c>
      <c r="D19910" s="1">
        <v>45115.579930555556</v>
      </c>
    </row>
    <row r="19911" spans="1:4" x14ac:dyDescent="0.25">
      <c r="A19911" t="s">
        <v>4</v>
      </c>
      <c r="B19911" t="s">
        <v>18907</v>
      </c>
      <c r="C19911">
        <v>5</v>
      </c>
      <c r="D19911" s="1">
        <v>45114.887766203705</v>
      </c>
    </row>
    <row r="19912" spans="1:4" x14ac:dyDescent="0.25">
      <c r="A19912" t="s">
        <v>4</v>
      </c>
      <c r="B19912" t="s">
        <v>18908</v>
      </c>
      <c r="C19912">
        <v>5</v>
      </c>
      <c r="D19912" s="1">
        <v>45114.149421296293</v>
      </c>
    </row>
    <row r="19913" spans="1:4" x14ac:dyDescent="0.25">
      <c r="A19913" t="s">
        <v>4</v>
      </c>
      <c r="B19913" t="s">
        <v>18909</v>
      </c>
      <c r="C19913">
        <v>5</v>
      </c>
      <c r="D19913" s="1">
        <v>45118.231215277781</v>
      </c>
    </row>
    <row r="19914" spans="1:4" x14ac:dyDescent="0.25">
      <c r="A19914" t="s">
        <v>4</v>
      </c>
      <c r="B19914" t="s">
        <v>18910</v>
      </c>
      <c r="C19914">
        <v>1</v>
      </c>
      <c r="D19914" s="1">
        <v>45118.610196759262</v>
      </c>
    </row>
    <row r="19915" spans="1:4" x14ac:dyDescent="0.25">
      <c r="A19915" t="s">
        <v>4</v>
      </c>
      <c r="B19915" t="s">
        <v>18911</v>
      </c>
      <c r="C19915">
        <v>5</v>
      </c>
      <c r="D19915" s="1">
        <v>45115.268993055557</v>
      </c>
    </row>
    <row r="19916" spans="1:4" x14ac:dyDescent="0.25">
      <c r="A19916" t="s">
        <v>4</v>
      </c>
      <c r="B19916" t="s">
        <v>18912</v>
      </c>
      <c r="C19916">
        <v>5</v>
      </c>
      <c r="D19916" s="1">
        <v>45113.342743055553</v>
      </c>
    </row>
    <row r="19917" spans="1:4" x14ac:dyDescent="0.25">
      <c r="A19917" t="s">
        <v>4</v>
      </c>
      <c r="B19917" t="s">
        <v>18913</v>
      </c>
      <c r="C19917">
        <v>5</v>
      </c>
      <c r="D19917" s="1">
        <v>45113.748090277775</v>
      </c>
    </row>
    <row r="19918" spans="1:4" x14ac:dyDescent="0.25">
      <c r="A19918" t="s">
        <v>4</v>
      </c>
      <c r="B19918" t="s">
        <v>18914</v>
      </c>
      <c r="C19918">
        <v>5</v>
      </c>
      <c r="D19918" s="1">
        <v>45117.712708333333</v>
      </c>
    </row>
    <row r="19919" spans="1:4" x14ac:dyDescent="0.25">
      <c r="A19919" t="s">
        <v>4</v>
      </c>
      <c r="B19919" t="s">
        <v>18915</v>
      </c>
      <c r="C19919">
        <v>5</v>
      </c>
      <c r="D19919" s="1">
        <v>45114.803240740737</v>
      </c>
    </row>
    <row r="19920" spans="1:4" x14ac:dyDescent="0.25">
      <c r="A19920" t="s">
        <v>4</v>
      </c>
      <c r="B19920" t="s">
        <v>18916</v>
      </c>
      <c r="C19920">
        <v>5</v>
      </c>
      <c r="D19920" s="1">
        <v>45116.437199074076</v>
      </c>
    </row>
    <row r="19921" spans="1:4" x14ac:dyDescent="0.25">
      <c r="A19921" t="s">
        <v>4</v>
      </c>
      <c r="B19921" t="s">
        <v>18917</v>
      </c>
      <c r="C19921">
        <v>5</v>
      </c>
      <c r="D19921" s="1">
        <v>45114.74590277778</v>
      </c>
    </row>
    <row r="19922" spans="1:4" x14ac:dyDescent="0.25">
      <c r="A19922" t="s">
        <v>4</v>
      </c>
      <c r="B19922" t="s">
        <v>18918</v>
      </c>
      <c r="C19922">
        <v>5</v>
      </c>
      <c r="D19922" s="1">
        <v>45123.552800925929</v>
      </c>
    </row>
    <row r="19923" spans="1:4" x14ac:dyDescent="0.25">
      <c r="A19923" t="s">
        <v>4</v>
      </c>
      <c r="B19923" t="s">
        <v>18919</v>
      </c>
      <c r="C19923">
        <v>5</v>
      </c>
      <c r="D19923" s="1">
        <v>45114.089490740742</v>
      </c>
    </row>
    <row r="19924" spans="1:4" x14ac:dyDescent="0.25">
      <c r="A19924" t="s">
        <v>4</v>
      </c>
      <c r="B19924" t="s">
        <v>18920</v>
      </c>
      <c r="C19924">
        <v>5</v>
      </c>
      <c r="D19924" s="1">
        <v>45113.289212962962</v>
      </c>
    </row>
    <row r="19925" spans="1:4" x14ac:dyDescent="0.25">
      <c r="A19925" t="s">
        <v>4</v>
      </c>
      <c r="B19925" t="s">
        <v>18921</v>
      </c>
      <c r="C19925">
        <v>5</v>
      </c>
      <c r="D19925" s="1">
        <v>45113.89744212963</v>
      </c>
    </row>
    <row r="19926" spans="1:4" x14ac:dyDescent="0.25">
      <c r="A19926" t="s">
        <v>4</v>
      </c>
      <c r="B19926" t="s">
        <v>18921</v>
      </c>
      <c r="C19926">
        <v>5</v>
      </c>
      <c r="D19926" s="1">
        <v>45114.476331018515</v>
      </c>
    </row>
    <row r="19927" spans="1:4" x14ac:dyDescent="0.25">
      <c r="A19927" t="s">
        <v>4</v>
      </c>
      <c r="B19927" t="s">
        <v>18921</v>
      </c>
      <c r="C19927">
        <v>5</v>
      </c>
      <c r="D19927" s="1">
        <v>45113.312951388885</v>
      </c>
    </row>
    <row r="19928" spans="1:4" x14ac:dyDescent="0.25">
      <c r="A19928" t="s">
        <v>4</v>
      </c>
      <c r="B19928" t="s">
        <v>18922</v>
      </c>
      <c r="C19928">
        <v>5</v>
      </c>
      <c r="D19928" s="1">
        <v>45113.765798611108</v>
      </c>
    </row>
    <row r="19929" spans="1:4" x14ac:dyDescent="0.25">
      <c r="A19929" t="s">
        <v>4</v>
      </c>
      <c r="B19929" t="s">
        <v>18922</v>
      </c>
      <c r="C19929">
        <v>5</v>
      </c>
      <c r="D19929" s="1">
        <v>45114.16684027778</v>
      </c>
    </row>
    <row r="19930" spans="1:4" x14ac:dyDescent="0.25">
      <c r="A19930" t="s">
        <v>4</v>
      </c>
      <c r="B19930" t="s">
        <v>18923</v>
      </c>
      <c r="C19930">
        <v>5</v>
      </c>
      <c r="D19930" s="1">
        <v>45114.330057870371</v>
      </c>
    </row>
    <row r="19931" spans="1:4" x14ac:dyDescent="0.25">
      <c r="A19931" t="s">
        <v>4</v>
      </c>
      <c r="B19931" t="s">
        <v>18922</v>
      </c>
      <c r="C19931">
        <v>5</v>
      </c>
      <c r="D19931" s="1">
        <v>45113.454710648148</v>
      </c>
    </row>
    <row r="19932" spans="1:4" x14ac:dyDescent="0.25">
      <c r="A19932" t="s">
        <v>4</v>
      </c>
      <c r="B19932" t="s">
        <v>18922</v>
      </c>
      <c r="C19932">
        <v>5</v>
      </c>
      <c r="D19932" s="1">
        <v>45113.730821759258</v>
      </c>
    </row>
    <row r="19933" spans="1:4" x14ac:dyDescent="0.25">
      <c r="A19933" t="s">
        <v>4</v>
      </c>
      <c r="B19933" t="s">
        <v>18924</v>
      </c>
      <c r="C19933">
        <v>5</v>
      </c>
      <c r="D19933" s="1">
        <v>45114.529537037037</v>
      </c>
    </row>
    <row r="19934" spans="1:4" x14ac:dyDescent="0.25">
      <c r="A19934" t="s">
        <v>4</v>
      </c>
      <c r="B19934" t="s">
        <v>18925</v>
      </c>
      <c r="C19934">
        <v>5</v>
      </c>
      <c r="D19934" s="1">
        <v>45115.229745370372</v>
      </c>
    </row>
    <row r="19935" spans="1:4" x14ac:dyDescent="0.25">
      <c r="A19935" t="s">
        <v>4</v>
      </c>
      <c r="B19935" t="s">
        <v>18926</v>
      </c>
      <c r="C19935">
        <v>5</v>
      </c>
      <c r="D19935" s="1">
        <v>45116.607488425929</v>
      </c>
    </row>
    <row r="19936" spans="1:4" x14ac:dyDescent="0.25">
      <c r="A19936" t="s">
        <v>4</v>
      </c>
      <c r="B19936" t="s">
        <v>18927</v>
      </c>
      <c r="C19936">
        <v>5</v>
      </c>
      <c r="D19936" s="1">
        <v>45114.801342592589</v>
      </c>
    </row>
    <row r="19937" spans="1:4" x14ac:dyDescent="0.25">
      <c r="A19937" t="s">
        <v>4</v>
      </c>
      <c r="B19937" t="s">
        <v>18928</v>
      </c>
      <c r="C19937">
        <v>5</v>
      </c>
      <c r="D19937" s="1">
        <v>45116.775995370372</v>
      </c>
    </row>
    <row r="19938" spans="1:4" x14ac:dyDescent="0.25">
      <c r="A19938" t="s">
        <v>4</v>
      </c>
      <c r="B19938" t="s">
        <v>18929</v>
      </c>
      <c r="C19938">
        <v>5</v>
      </c>
      <c r="D19938" s="1">
        <v>45114.354687500003</v>
      </c>
    </row>
    <row r="19939" spans="1:4" x14ac:dyDescent="0.25">
      <c r="A19939" t="s">
        <v>4</v>
      </c>
      <c r="B19939" t="s">
        <v>18930</v>
      </c>
      <c r="C19939">
        <v>1</v>
      </c>
      <c r="D19939" s="1">
        <v>45113.429548611108</v>
      </c>
    </row>
    <row r="19940" spans="1:4" x14ac:dyDescent="0.25">
      <c r="A19940" t="s">
        <v>4</v>
      </c>
      <c r="B19940" t="s">
        <v>18931</v>
      </c>
      <c r="C19940">
        <v>1</v>
      </c>
      <c r="D19940" s="1">
        <v>45129.406875000001</v>
      </c>
    </row>
    <row r="19941" spans="1:4" x14ac:dyDescent="0.25">
      <c r="A19941" t="s">
        <v>4</v>
      </c>
      <c r="B19941" t="s">
        <v>18932</v>
      </c>
      <c r="C19941">
        <v>1</v>
      </c>
      <c r="D19941" s="1">
        <v>45113.098761574074</v>
      </c>
    </row>
    <row r="19942" spans="1:4" x14ac:dyDescent="0.25">
      <c r="A19942" t="s">
        <v>4</v>
      </c>
      <c r="B19942" t="s">
        <v>18933</v>
      </c>
      <c r="C19942">
        <v>5</v>
      </c>
      <c r="D19942" s="1">
        <v>45113.157199074078</v>
      </c>
    </row>
    <row r="19943" spans="1:4" x14ac:dyDescent="0.25">
      <c r="A19943" t="s">
        <v>4</v>
      </c>
      <c r="B19943" t="s">
        <v>18934</v>
      </c>
      <c r="C19943">
        <v>2</v>
      </c>
      <c r="D19943" s="1">
        <v>45115.674675925926</v>
      </c>
    </row>
    <row r="19944" spans="1:4" x14ac:dyDescent="0.25">
      <c r="A19944" t="s">
        <v>4</v>
      </c>
      <c r="B19944" t="s">
        <v>18935</v>
      </c>
      <c r="C19944">
        <v>5</v>
      </c>
      <c r="D19944" s="1">
        <v>45116.657777777778</v>
      </c>
    </row>
    <row r="19945" spans="1:4" x14ac:dyDescent="0.25">
      <c r="A19945" t="s">
        <v>4</v>
      </c>
      <c r="B19945" t="s">
        <v>18936</v>
      </c>
      <c r="C19945">
        <v>5</v>
      </c>
      <c r="D19945" s="1">
        <v>45113.643935185188</v>
      </c>
    </row>
    <row r="19946" spans="1:4" x14ac:dyDescent="0.25">
      <c r="A19946" t="s">
        <v>4</v>
      </c>
      <c r="B19946" t="s">
        <v>18937</v>
      </c>
      <c r="C19946">
        <v>5</v>
      </c>
      <c r="D19946" s="1">
        <v>45112.97761574074</v>
      </c>
    </row>
    <row r="19947" spans="1:4" x14ac:dyDescent="0.25">
      <c r="A19947" t="s">
        <v>4</v>
      </c>
      <c r="B19947" t="s">
        <v>18938</v>
      </c>
      <c r="C19947">
        <v>5</v>
      </c>
      <c r="D19947" s="1">
        <v>45114.307222222225</v>
      </c>
    </row>
    <row r="19948" spans="1:4" x14ac:dyDescent="0.25">
      <c r="A19948" t="s">
        <v>4</v>
      </c>
      <c r="B19948" t="s">
        <v>18939</v>
      </c>
      <c r="C19948">
        <v>4</v>
      </c>
      <c r="D19948" s="1">
        <v>45113.582986111112</v>
      </c>
    </row>
    <row r="19949" spans="1:4" x14ac:dyDescent="0.25">
      <c r="A19949" t="s">
        <v>4</v>
      </c>
      <c r="B19949" t="s">
        <v>18940</v>
      </c>
      <c r="C19949">
        <v>5</v>
      </c>
      <c r="D19949" s="1">
        <v>45114.12027777778</v>
      </c>
    </row>
    <row r="19950" spans="1:4" x14ac:dyDescent="0.25">
      <c r="A19950" t="s">
        <v>4</v>
      </c>
      <c r="B19950" t="s">
        <v>18941</v>
      </c>
      <c r="C19950">
        <v>2</v>
      </c>
      <c r="D19950" s="1">
        <v>45117.421666666669</v>
      </c>
    </row>
    <row r="19951" spans="1:4" x14ac:dyDescent="0.25">
      <c r="A19951" t="s">
        <v>4</v>
      </c>
      <c r="B19951" t="s">
        <v>18942</v>
      </c>
      <c r="C19951">
        <v>5</v>
      </c>
      <c r="D19951" s="1">
        <v>45113.067812499998</v>
      </c>
    </row>
    <row r="19952" spans="1:4" x14ac:dyDescent="0.25">
      <c r="A19952" t="s">
        <v>4</v>
      </c>
      <c r="B19952" t="s">
        <v>17665</v>
      </c>
      <c r="C19952">
        <v>5</v>
      </c>
      <c r="D19952" s="1">
        <v>45113.547013888892</v>
      </c>
    </row>
    <row r="19953" spans="1:4" x14ac:dyDescent="0.25">
      <c r="A19953" t="s">
        <v>4</v>
      </c>
      <c r="B19953" t="s">
        <v>17665</v>
      </c>
      <c r="C19953">
        <v>5</v>
      </c>
      <c r="D19953" s="1">
        <v>45114.344027777777</v>
      </c>
    </row>
    <row r="19954" spans="1:4" x14ac:dyDescent="0.25">
      <c r="A19954" t="s">
        <v>4</v>
      </c>
      <c r="B19954" t="s">
        <v>18943</v>
      </c>
      <c r="C19954">
        <v>5</v>
      </c>
      <c r="D19954" s="1">
        <v>45113.539189814815</v>
      </c>
    </row>
    <row r="19955" spans="1:4" x14ac:dyDescent="0.25">
      <c r="A19955" t="s">
        <v>4</v>
      </c>
      <c r="B19955" t="s">
        <v>18944</v>
      </c>
      <c r="C19955">
        <v>5</v>
      </c>
      <c r="D19955" s="1">
        <v>45115.029085648152</v>
      </c>
    </row>
    <row r="19956" spans="1:4" x14ac:dyDescent="0.25">
      <c r="A19956" t="s">
        <v>4</v>
      </c>
      <c r="B19956" t="s">
        <v>17661</v>
      </c>
      <c r="C19956">
        <v>5</v>
      </c>
      <c r="D19956" s="1">
        <v>45119.471701388888</v>
      </c>
    </row>
    <row r="19957" spans="1:4" x14ac:dyDescent="0.25">
      <c r="A19957" t="s">
        <v>4</v>
      </c>
      <c r="B19957" t="s">
        <v>17661</v>
      </c>
      <c r="C19957">
        <v>5</v>
      </c>
      <c r="D19957" s="1">
        <v>45116.318182870367</v>
      </c>
    </row>
    <row r="19958" spans="1:4" x14ac:dyDescent="0.25">
      <c r="A19958" t="s">
        <v>4</v>
      </c>
      <c r="B19958" t="s">
        <v>17661</v>
      </c>
      <c r="C19958">
        <v>5</v>
      </c>
      <c r="D19958" s="1">
        <v>45115.244467592594</v>
      </c>
    </row>
    <row r="19959" spans="1:4" x14ac:dyDescent="0.25">
      <c r="A19959" t="s">
        <v>4</v>
      </c>
      <c r="B19959" t="s">
        <v>18945</v>
      </c>
      <c r="C19959">
        <v>5</v>
      </c>
      <c r="D19959" s="1">
        <v>45115.055509259262</v>
      </c>
    </row>
    <row r="19960" spans="1:4" x14ac:dyDescent="0.25">
      <c r="A19960" t="s">
        <v>4</v>
      </c>
      <c r="B19960" t="s">
        <v>18946</v>
      </c>
      <c r="C19960">
        <v>5</v>
      </c>
      <c r="D19960" s="1">
        <v>45115.016446759262</v>
      </c>
    </row>
    <row r="19961" spans="1:4" x14ac:dyDescent="0.25">
      <c r="A19961" t="s">
        <v>4</v>
      </c>
      <c r="B19961" t="s">
        <v>18947</v>
      </c>
      <c r="C19961">
        <v>5</v>
      </c>
      <c r="D19961" s="1">
        <v>45131.769756944443</v>
      </c>
    </row>
    <row r="19962" spans="1:4" x14ac:dyDescent="0.25">
      <c r="A19962" t="s">
        <v>4</v>
      </c>
      <c r="B19962" t="s">
        <v>18943</v>
      </c>
      <c r="C19962">
        <v>5</v>
      </c>
      <c r="D19962" s="1">
        <v>45114.307662037034</v>
      </c>
    </row>
    <row r="19963" spans="1:4" x14ac:dyDescent="0.25">
      <c r="A19963" t="s">
        <v>4</v>
      </c>
      <c r="B19963" t="s">
        <v>18948</v>
      </c>
      <c r="C19963">
        <v>5</v>
      </c>
      <c r="D19963" s="1">
        <v>45119.219398148147</v>
      </c>
    </row>
    <row r="19964" spans="1:4" x14ac:dyDescent="0.25">
      <c r="A19964" t="s">
        <v>4</v>
      </c>
      <c r="B19964" t="s">
        <v>18949</v>
      </c>
      <c r="C19964">
        <v>1</v>
      </c>
      <c r="D19964" s="1">
        <v>45125.429305555554</v>
      </c>
    </row>
    <row r="19965" spans="1:4" x14ac:dyDescent="0.25">
      <c r="A19965" t="s">
        <v>4</v>
      </c>
      <c r="B19965" t="s">
        <v>18950</v>
      </c>
      <c r="C19965">
        <v>1</v>
      </c>
      <c r="D19965" s="1">
        <v>45114.287106481483</v>
      </c>
    </row>
    <row r="19966" spans="1:4" x14ac:dyDescent="0.25">
      <c r="A19966" t="s">
        <v>4</v>
      </c>
      <c r="B19966" t="s">
        <v>18950</v>
      </c>
      <c r="C19966">
        <v>1</v>
      </c>
      <c r="D19966" s="1">
        <v>45114.871192129627</v>
      </c>
    </row>
    <row r="19967" spans="1:4" x14ac:dyDescent="0.25">
      <c r="A19967" t="s">
        <v>4</v>
      </c>
      <c r="B19967" t="s">
        <v>18951</v>
      </c>
      <c r="C19967">
        <v>5</v>
      </c>
      <c r="D19967" s="1">
        <v>45113.497858796298</v>
      </c>
    </row>
    <row r="19968" spans="1:4" x14ac:dyDescent="0.25">
      <c r="A19968" t="s">
        <v>4</v>
      </c>
      <c r="B19968" t="s">
        <v>18952</v>
      </c>
      <c r="C19968">
        <v>5</v>
      </c>
      <c r="D19968" s="1">
        <v>45114.416875000003</v>
      </c>
    </row>
    <row r="19969" spans="1:4" x14ac:dyDescent="0.25">
      <c r="A19969" t="s">
        <v>4</v>
      </c>
      <c r="B19969" t="s">
        <v>18953</v>
      </c>
      <c r="C19969">
        <v>5</v>
      </c>
      <c r="D19969" s="1">
        <v>45113.725532407407</v>
      </c>
    </row>
    <row r="19970" spans="1:4" x14ac:dyDescent="0.25">
      <c r="A19970" t="s">
        <v>4</v>
      </c>
      <c r="B19970" t="s">
        <v>18954</v>
      </c>
      <c r="C19970">
        <v>3</v>
      </c>
      <c r="D19970" s="1">
        <v>45113.032812500001</v>
      </c>
    </row>
    <row r="19971" spans="1:4" x14ac:dyDescent="0.25">
      <c r="A19971" t="s">
        <v>4</v>
      </c>
      <c r="B19971" t="s">
        <v>18955</v>
      </c>
      <c r="C19971">
        <v>5</v>
      </c>
      <c r="D19971" s="1">
        <v>45114.385891203703</v>
      </c>
    </row>
    <row r="19972" spans="1:4" x14ac:dyDescent="0.25">
      <c r="A19972" t="s">
        <v>4</v>
      </c>
      <c r="B19972" t="s">
        <v>18956</v>
      </c>
      <c r="C19972">
        <v>5</v>
      </c>
      <c r="D19972" s="1">
        <v>45114.466689814813</v>
      </c>
    </row>
    <row r="19973" spans="1:4" x14ac:dyDescent="0.25">
      <c r="A19973" t="s">
        <v>4</v>
      </c>
      <c r="B19973" t="s">
        <v>18957</v>
      </c>
      <c r="C19973">
        <v>5</v>
      </c>
      <c r="D19973" s="1">
        <v>45113.507777777777</v>
      </c>
    </row>
    <row r="19974" spans="1:4" x14ac:dyDescent="0.25">
      <c r="A19974" t="s">
        <v>4</v>
      </c>
      <c r="B19974" t="s">
        <v>18958</v>
      </c>
      <c r="C19974">
        <v>5</v>
      </c>
      <c r="D19974" s="1">
        <v>45115.681516203702</v>
      </c>
    </row>
    <row r="19975" spans="1:4" x14ac:dyDescent="0.25">
      <c r="A19975" t="s">
        <v>4</v>
      </c>
      <c r="B19975" t="s">
        <v>18959</v>
      </c>
      <c r="C19975">
        <v>5</v>
      </c>
      <c r="D19975" s="1">
        <v>45115.220254629632</v>
      </c>
    </row>
    <row r="19976" spans="1:4" x14ac:dyDescent="0.25">
      <c r="A19976" t="s">
        <v>4</v>
      </c>
      <c r="B19976" t="s">
        <v>18960</v>
      </c>
      <c r="C19976">
        <v>5</v>
      </c>
      <c r="D19976" s="1">
        <v>45113.82104166667</v>
      </c>
    </row>
    <row r="19977" spans="1:4" x14ac:dyDescent="0.25">
      <c r="A19977" t="s">
        <v>4</v>
      </c>
      <c r="B19977" t="s">
        <v>18961</v>
      </c>
      <c r="C19977">
        <v>5</v>
      </c>
      <c r="D19977" s="1">
        <v>45113.137662037036</v>
      </c>
    </row>
    <row r="19978" spans="1:4" x14ac:dyDescent="0.25">
      <c r="A19978" t="s">
        <v>4</v>
      </c>
      <c r="B19978" t="s">
        <v>18962</v>
      </c>
      <c r="C19978">
        <v>1</v>
      </c>
      <c r="D19978" s="1">
        <v>45116.060752314814</v>
      </c>
    </row>
    <row r="19979" spans="1:4" x14ac:dyDescent="0.25">
      <c r="A19979" t="s">
        <v>4</v>
      </c>
      <c r="B19979" t="s">
        <v>18963</v>
      </c>
      <c r="C19979">
        <v>5</v>
      </c>
      <c r="D19979" s="1">
        <v>45113.227685185186</v>
      </c>
    </row>
    <row r="19980" spans="1:4" x14ac:dyDescent="0.25">
      <c r="A19980" t="s">
        <v>4</v>
      </c>
      <c r="B19980" t="s">
        <v>18964</v>
      </c>
      <c r="C19980">
        <v>5</v>
      </c>
      <c r="D19980" s="1">
        <v>45113.565509259257</v>
      </c>
    </row>
    <row r="19981" spans="1:4" x14ac:dyDescent="0.25">
      <c r="A19981" t="s">
        <v>4</v>
      </c>
      <c r="B19981" t="s">
        <v>18965</v>
      </c>
      <c r="C19981">
        <v>5</v>
      </c>
      <c r="D19981" s="1">
        <v>45113.398657407408</v>
      </c>
    </row>
    <row r="19982" spans="1:4" x14ac:dyDescent="0.25">
      <c r="A19982" t="s">
        <v>4</v>
      </c>
      <c r="B19982" t="s">
        <v>18966</v>
      </c>
      <c r="C19982">
        <v>1</v>
      </c>
      <c r="D19982" s="1">
        <v>45114.897476851853</v>
      </c>
    </row>
    <row r="19983" spans="1:4" x14ac:dyDescent="0.25">
      <c r="A19983" t="s">
        <v>4</v>
      </c>
      <c r="B19983" t="s">
        <v>18967</v>
      </c>
      <c r="C19983">
        <v>5</v>
      </c>
      <c r="D19983" s="1">
        <v>45122.340717592589</v>
      </c>
    </row>
    <row r="19984" spans="1:4" x14ac:dyDescent="0.25">
      <c r="A19984" t="s">
        <v>4</v>
      </c>
      <c r="B19984" t="s">
        <v>18968</v>
      </c>
      <c r="C19984">
        <v>2</v>
      </c>
      <c r="D19984" s="1">
        <v>45113.116712962961</v>
      </c>
    </row>
    <row r="19985" spans="1:4" x14ac:dyDescent="0.25">
      <c r="A19985" t="s">
        <v>4</v>
      </c>
      <c r="B19985" t="s">
        <v>18969</v>
      </c>
      <c r="C19985">
        <v>5</v>
      </c>
      <c r="D19985" s="1">
        <v>45113.590138888889</v>
      </c>
    </row>
    <row r="19986" spans="1:4" x14ac:dyDescent="0.25">
      <c r="A19986" t="s">
        <v>4</v>
      </c>
      <c r="B19986" t="s">
        <v>18970</v>
      </c>
      <c r="C19986">
        <v>5</v>
      </c>
      <c r="D19986" s="1">
        <v>45117.634837962964</v>
      </c>
    </row>
    <row r="19987" spans="1:4" x14ac:dyDescent="0.25">
      <c r="A19987" t="s">
        <v>4</v>
      </c>
      <c r="B19987" t="s">
        <v>18971</v>
      </c>
      <c r="C19987">
        <v>5</v>
      </c>
      <c r="D19987" s="1">
        <v>45113.884259259263</v>
      </c>
    </row>
    <row r="19988" spans="1:4" x14ac:dyDescent="0.25">
      <c r="A19988" t="s">
        <v>4</v>
      </c>
      <c r="B19988" t="s">
        <v>18972</v>
      </c>
      <c r="C19988">
        <v>1</v>
      </c>
      <c r="D19988" s="1">
        <v>45114.232928240737</v>
      </c>
    </row>
    <row r="19989" spans="1:4" x14ac:dyDescent="0.25">
      <c r="A19989" t="s">
        <v>4</v>
      </c>
      <c r="B19989" t="s">
        <v>18973</v>
      </c>
      <c r="C19989">
        <v>5</v>
      </c>
      <c r="D19989" s="1">
        <v>45113.573437500003</v>
      </c>
    </row>
    <row r="19990" spans="1:4" x14ac:dyDescent="0.25">
      <c r="A19990" t="s">
        <v>4</v>
      </c>
      <c r="B19990" t="s">
        <v>18974</v>
      </c>
      <c r="C19990">
        <v>5</v>
      </c>
      <c r="D19990" s="1">
        <v>45113.59101851852</v>
      </c>
    </row>
    <row r="19991" spans="1:4" x14ac:dyDescent="0.25">
      <c r="A19991" t="s">
        <v>4</v>
      </c>
      <c r="B19991" t="s">
        <v>18975</v>
      </c>
      <c r="C19991">
        <v>5</v>
      </c>
      <c r="D19991" s="1">
        <v>45114.447372685187</v>
      </c>
    </row>
    <row r="19992" spans="1:4" x14ac:dyDescent="0.25">
      <c r="A19992" t="s">
        <v>4</v>
      </c>
      <c r="B19992" t="s">
        <v>18976</v>
      </c>
      <c r="C19992">
        <v>5</v>
      </c>
      <c r="D19992" s="1">
        <v>45114.430289351854</v>
      </c>
    </row>
    <row r="19993" spans="1:4" x14ac:dyDescent="0.25">
      <c r="A19993" t="s">
        <v>4</v>
      </c>
      <c r="B19993" t="s">
        <v>18977</v>
      </c>
      <c r="C19993">
        <v>5</v>
      </c>
      <c r="D19993" s="1">
        <v>45115.971620370372</v>
      </c>
    </row>
    <row r="19994" spans="1:4" x14ac:dyDescent="0.25">
      <c r="A19994" t="s">
        <v>4</v>
      </c>
      <c r="B19994" t="s">
        <v>18978</v>
      </c>
      <c r="C19994">
        <v>5</v>
      </c>
      <c r="D19994" s="1">
        <v>45115.304409722223</v>
      </c>
    </row>
    <row r="19995" spans="1:4" x14ac:dyDescent="0.25">
      <c r="A19995" t="s">
        <v>4</v>
      </c>
      <c r="B19995" t="s">
        <v>18979</v>
      </c>
      <c r="C19995">
        <v>5</v>
      </c>
      <c r="D19995" s="1">
        <v>45114.351712962962</v>
      </c>
    </row>
    <row r="19996" spans="1:4" x14ac:dyDescent="0.25">
      <c r="A19996" t="s">
        <v>4</v>
      </c>
      <c r="B19996" t="s">
        <v>18980</v>
      </c>
      <c r="C19996">
        <v>5</v>
      </c>
      <c r="D19996" s="1">
        <v>45114.382951388892</v>
      </c>
    </row>
    <row r="19997" spans="1:4" x14ac:dyDescent="0.25">
      <c r="A19997" t="s">
        <v>4</v>
      </c>
      <c r="B19997" t="s">
        <v>18981</v>
      </c>
      <c r="C19997">
        <v>5</v>
      </c>
      <c r="D19997" s="1">
        <v>45113.793564814812</v>
      </c>
    </row>
    <row r="19998" spans="1:4" x14ac:dyDescent="0.25">
      <c r="A19998" t="s">
        <v>4</v>
      </c>
      <c r="B19998" t="s">
        <v>18982</v>
      </c>
      <c r="C19998">
        <v>5</v>
      </c>
      <c r="D19998" s="1">
        <v>45115.563993055555</v>
      </c>
    </row>
    <row r="19999" spans="1:4" x14ac:dyDescent="0.25">
      <c r="A19999" t="s">
        <v>4</v>
      </c>
      <c r="B19999" t="s">
        <v>18983</v>
      </c>
      <c r="C19999">
        <v>5</v>
      </c>
      <c r="D19999" s="1">
        <v>45113.268750000003</v>
      </c>
    </row>
    <row r="20000" spans="1:4" x14ac:dyDescent="0.25">
      <c r="A20000" t="s">
        <v>4</v>
      </c>
      <c r="B20000" t="s">
        <v>18984</v>
      </c>
      <c r="C20000">
        <v>5</v>
      </c>
      <c r="D20000" s="1">
        <v>45113.380995370368</v>
      </c>
    </row>
    <row r="20001" spans="1:4" x14ac:dyDescent="0.25">
      <c r="A20001" t="s">
        <v>4</v>
      </c>
      <c r="B20001" t="s">
        <v>18985</v>
      </c>
      <c r="C20001">
        <v>5</v>
      </c>
      <c r="D20001" s="1">
        <v>45115.773009259261</v>
      </c>
    </row>
    <row r="20002" spans="1:4" x14ac:dyDescent="0.25">
      <c r="A20002" t="s">
        <v>4</v>
      </c>
      <c r="B20002" t="s">
        <v>17855</v>
      </c>
      <c r="C20002">
        <v>1</v>
      </c>
      <c r="D20002" s="1">
        <v>45117.562037037038</v>
      </c>
    </row>
    <row r="20003" spans="1:4" x14ac:dyDescent="0.25">
      <c r="A20003" t="s">
        <v>4</v>
      </c>
      <c r="B20003" t="s">
        <v>18986</v>
      </c>
      <c r="C20003">
        <v>5</v>
      </c>
      <c r="D20003" s="1">
        <v>45113.324016203704</v>
      </c>
    </row>
    <row r="20004" spans="1:4" x14ac:dyDescent="0.25">
      <c r="A20004" t="s">
        <v>4</v>
      </c>
      <c r="B20004" t="s">
        <v>18986</v>
      </c>
      <c r="C20004">
        <v>5</v>
      </c>
      <c r="D20004" s="1">
        <v>45113.0002662037</v>
      </c>
    </row>
    <row r="20005" spans="1:4" x14ac:dyDescent="0.25">
      <c r="A20005" t="s">
        <v>4</v>
      </c>
      <c r="B20005" t="s">
        <v>18986</v>
      </c>
      <c r="C20005">
        <v>5</v>
      </c>
      <c r="D20005" s="1">
        <v>45113.302071759259</v>
      </c>
    </row>
    <row r="20006" spans="1:4" x14ac:dyDescent="0.25">
      <c r="A20006" t="s">
        <v>4</v>
      </c>
      <c r="B20006" t="s">
        <v>18986</v>
      </c>
      <c r="C20006">
        <v>5</v>
      </c>
      <c r="D20006" s="1">
        <v>45115.171030092592</v>
      </c>
    </row>
    <row r="20007" spans="1:4" x14ac:dyDescent="0.25">
      <c r="A20007" t="s">
        <v>4</v>
      </c>
      <c r="B20007" t="s">
        <v>18987</v>
      </c>
      <c r="C20007">
        <v>5</v>
      </c>
      <c r="D20007" s="1">
        <v>45115.703333333331</v>
      </c>
    </row>
    <row r="20008" spans="1:4" x14ac:dyDescent="0.25">
      <c r="A20008" t="s">
        <v>4</v>
      </c>
      <c r="B20008" t="s">
        <v>18988</v>
      </c>
      <c r="C20008">
        <v>5</v>
      </c>
      <c r="D20008" s="1">
        <v>45113.667500000003</v>
      </c>
    </row>
    <row r="20009" spans="1:4" x14ac:dyDescent="0.25">
      <c r="A20009" t="s">
        <v>4</v>
      </c>
      <c r="B20009" t="s">
        <v>18989</v>
      </c>
      <c r="C20009">
        <v>5</v>
      </c>
      <c r="D20009" s="1">
        <v>45113.322754629633</v>
      </c>
    </row>
    <row r="20010" spans="1:4" x14ac:dyDescent="0.25">
      <c r="A20010" t="s">
        <v>4</v>
      </c>
      <c r="B20010" t="s">
        <v>18990</v>
      </c>
      <c r="C20010">
        <v>4</v>
      </c>
      <c r="D20010" s="1">
        <v>45113.82435185185</v>
      </c>
    </row>
    <row r="20011" spans="1:4" x14ac:dyDescent="0.25">
      <c r="A20011" t="s">
        <v>4</v>
      </c>
      <c r="B20011" t="s">
        <v>18991</v>
      </c>
      <c r="C20011">
        <v>5</v>
      </c>
      <c r="D20011" s="1">
        <v>45114.537395833337</v>
      </c>
    </row>
    <row r="20012" spans="1:4" x14ac:dyDescent="0.25">
      <c r="A20012" t="s">
        <v>4</v>
      </c>
      <c r="B20012" t="s">
        <v>18992</v>
      </c>
      <c r="C20012">
        <v>5</v>
      </c>
      <c r="D20012" s="1">
        <v>45113.596493055556</v>
      </c>
    </row>
    <row r="20013" spans="1:4" x14ac:dyDescent="0.25">
      <c r="A20013" t="s">
        <v>4</v>
      </c>
      <c r="B20013" t="s">
        <v>18993</v>
      </c>
      <c r="C20013">
        <v>5</v>
      </c>
      <c r="D20013" s="1">
        <v>45114.363703703704</v>
      </c>
    </row>
    <row r="20014" spans="1:4" x14ac:dyDescent="0.25">
      <c r="A20014" t="s">
        <v>4</v>
      </c>
      <c r="B20014" t="s">
        <v>18994</v>
      </c>
      <c r="C20014">
        <v>5</v>
      </c>
      <c r="D20014" s="1">
        <v>45113.590081018519</v>
      </c>
    </row>
    <row r="20015" spans="1:4" x14ac:dyDescent="0.25">
      <c r="A20015" t="s">
        <v>4</v>
      </c>
      <c r="B20015" t="s">
        <v>18995</v>
      </c>
      <c r="C20015">
        <v>1</v>
      </c>
      <c r="D20015" s="1">
        <v>45114.875057870369</v>
      </c>
    </row>
    <row r="20016" spans="1:4" x14ac:dyDescent="0.25">
      <c r="A20016" t="s">
        <v>4</v>
      </c>
      <c r="B20016" t="s">
        <v>18996</v>
      </c>
      <c r="C20016">
        <v>3</v>
      </c>
      <c r="D20016" s="1">
        <v>45119.593993055554</v>
      </c>
    </row>
    <row r="20017" spans="1:4" x14ac:dyDescent="0.25">
      <c r="A20017" t="s">
        <v>4</v>
      </c>
      <c r="B20017" t="s">
        <v>18997</v>
      </c>
      <c r="C20017">
        <v>5</v>
      </c>
      <c r="D20017" s="1">
        <v>45115.274560185186</v>
      </c>
    </row>
    <row r="20018" spans="1:4" x14ac:dyDescent="0.25">
      <c r="A20018" t="s">
        <v>4</v>
      </c>
      <c r="B20018" t="s">
        <v>18998</v>
      </c>
      <c r="C20018">
        <v>1</v>
      </c>
      <c r="D20018" s="1">
        <v>45113.478854166664</v>
      </c>
    </row>
    <row r="20019" spans="1:4" x14ac:dyDescent="0.25">
      <c r="A20019" t="s">
        <v>4</v>
      </c>
      <c r="B20019" t="s">
        <v>18999</v>
      </c>
      <c r="C20019">
        <v>1</v>
      </c>
      <c r="D20019" s="1">
        <v>45114.073518518519</v>
      </c>
    </row>
    <row r="20020" spans="1:4" x14ac:dyDescent="0.25">
      <c r="A20020" t="s">
        <v>4</v>
      </c>
      <c r="B20020" t="s">
        <v>19000</v>
      </c>
      <c r="C20020">
        <v>1</v>
      </c>
      <c r="D20020" s="1">
        <v>45124.657384259262</v>
      </c>
    </row>
    <row r="20021" spans="1:4" x14ac:dyDescent="0.25">
      <c r="A20021" t="s">
        <v>4</v>
      </c>
      <c r="B20021" t="s">
        <v>19001</v>
      </c>
      <c r="C20021">
        <v>5</v>
      </c>
      <c r="D20021" s="1">
        <v>45113.764224537037</v>
      </c>
    </row>
    <row r="20022" spans="1:4" x14ac:dyDescent="0.25">
      <c r="A20022" t="s">
        <v>4</v>
      </c>
      <c r="B20022" t="s">
        <v>19002</v>
      </c>
      <c r="C20022">
        <v>1</v>
      </c>
      <c r="D20022" s="1">
        <v>45114.383946759262</v>
      </c>
    </row>
    <row r="20023" spans="1:4" x14ac:dyDescent="0.25">
      <c r="A20023" t="s">
        <v>4</v>
      </c>
      <c r="B20023" t="s">
        <v>19003</v>
      </c>
      <c r="C20023">
        <v>1</v>
      </c>
      <c r="D20023" s="1">
        <v>45113.723136574074</v>
      </c>
    </row>
    <row r="20024" spans="1:4" x14ac:dyDescent="0.25">
      <c r="A20024" t="s">
        <v>4</v>
      </c>
      <c r="B20024" t="s">
        <v>19004</v>
      </c>
      <c r="C20024">
        <v>5</v>
      </c>
      <c r="D20024" s="1">
        <v>45114.371793981481</v>
      </c>
    </row>
    <row r="20025" spans="1:4" x14ac:dyDescent="0.25">
      <c r="A20025" t="s">
        <v>4</v>
      </c>
      <c r="B20025" t="s">
        <v>19005</v>
      </c>
      <c r="C20025">
        <v>5</v>
      </c>
      <c r="D20025" s="1">
        <v>45114.220972222225</v>
      </c>
    </row>
    <row r="20026" spans="1:4" x14ac:dyDescent="0.25">
      <c r="A20026" t="s">
        <v>4</v>
      </c>
      <c r="B20026" t="s">
        <v>19006</v>
      </c>
      <c r="C20026">
        <v>1</v>
      </c>
      <c r="D20026" s="1">
        <v>45114.120821759258</v>
      </c>
    </row>
    <row r="20027" spans="1:4" x14ac:dyDescent="0.25">
      <c r="A20027" t="s">
        <v>4</v>
      </c>
      <c r="B20027" t="s">
        <v>19007</v>
      </c>
      <c r="C20027">
        <v>3</v>
      </c>
      <c r="D20027" s="1">
        <v>45113.291400462964</v>
      </c>
    </row>
    <row r="20028" spans="1:4" x14ac:dyDescent="0.25">
      <c r="A20028" t="s">
        <v>4</v>
      </c>
      <c r="B20028" t="s">
        <v>19008</v>
      </c>
      <c r="C20028">
        <v>3</v>
      </c>
      <c r="D20028" s="1">
        <v>45114.883796296293</v>
      </c>
    </row>
    <row r="20029" spans="1:4" x14ac:dyDescent="0.25">
      <c r="A20029" t="s">
        <v>4</v>
      </c>
      <c r="B20029" t="s">
        <v>19009</v>
      </c>
      <c r="C20029">
        <v>1</v>
      </c>
      <c r="D20029" s="1">
        <v>45113.958379629628</v>
      </c>
    </row>
    <row r="20030" spans="1:4" x14ac:dyDescent="0.25">
      <c r="A20030" t="s">
        <v>4</v>
      </c>
      <c r="B20030" t="s">
        <v>19010</v>
      </c>
      <c r="C20030">
        <v>3</v>
      </c>
      <c r="D20030" s="1">
        <v>45118.210474537038</v>
      </c>
    </row>
    <row r="20031" spans="1:4" x14ac:dyDescent="0.25">
      <c r="A20031" t="s">
        <v>4</v>
      </c>
      <c r="B20031" t="s">
        <v>19011</v>
      </c>
      <c r="C20031">
        <v>2</v>
      </c>
      <c r="D20031" s="1">
        <v>45115.225034722222</v>
      </c>
    </row>
    <row r="20032" spans="1:4" x14ac:dyDescent="0.25">
      <c r="A20032" t="s">
        <v>4</v>
      </c>
      <c r="B20032" t="s">
        <v>19012</v>
      </c>
      <c r="C20032">
        <v>5</v>
      </c>
      <c r="D20032" s="1">
        <v>45113.718402777777</v>
      </c>
    </row>
    <row r="20033" spans="1:4" x14ac:dyDescent="0.25">
      <c r="A20033" t="s">
        <v>4</v>
      </c>
      <c r="B20033" t="s">
        <v>19013</v>
      </c>
      <c r="C20033">
        <v>5</v>
      </c>
      <c r="D20033" s="1">
        <v>45113.605231481481</v>
      </c>
    </row>
    <row r="20034" spans="1:4" x14ac:dyDescent="0.25">
      <c r="A20034" t="s">
        <v>4</v>
      </c>
      <c r="B20034" t="s">
        <v>19014</v>
      </c>
      <c r="C20034">
        <v>5</v>
      </c>
      <c r="D20034" s="1">
        <v>45113.59170138889</v>
      </c>
    </row>
    <row r="20035" spans="1:4" x14ac:dyDescent="0.25">
      <c r="A20035" t="s">
        <v>4</v>
      </c>
      <c r="B20035" t="s">
        <v>19015</v>
      </c>
      <c r="C20035">
        <v>5</v>
      </c>
      <c r="D20035" s="1">
        <v>45113.958321759259</v>
      </c>
    </row>
    <row r="20036" spans="1:4" x14ac:dyDescent="0.25">
      <c r="A20036" t="s">
        <v>4</v>
      </c>
      <c r="B20036" t="s">
        <v>19016</v>
      </c>
      <c r="C20036">
        <v>5</v>
      </c>
      <c r="D20036" s="1">
        <v>45114.703842592593</v>
      </c>
    </row>
    <row r="20037" spans="1:4" x14ac:dyDescent="0.25">
      <c r="A20037" t="s">
        <v>4</v>
      </c>
      <c r="B20037" t="s">
        <v>19017</v>
      </c>
      <c r="C20037">
        <v>5</v>
      </c>
      <c r="D20037" s="1">
        <v>45114.372187499997</v>
      </c>
    </row>
    <row r="20038" spans="1:4" x14ac:dyDescent="0.25">
      <c r="A20038" t="s">
        <v>4</v>
      </c>
      <c r="B20038" t="s">
        <v>19018</v>
      </c>
      <c r="C20038">
        <v>5</v>
      </c>
      <c r="D20038" s="1">
        <v>45115.012025462966</v>
      </c>
    </row>
    <row r="20039" spans="1:4" x14ac:dyDescent="0.25">
      <c r="A20039" t="s">
        <v>4</v>
      </c>
      <c r="B20039" t="s">
        <v>19019</v>
      </c>
      <c r="C20039">
        <v>1</v>
      </c>
      <c r="D20039" s="1">
        <v>45118.484803240739</v>
      </c>
    </row>
    <row r="20040" spans="1:4" x14ac:dyDescent="0.25">
      <c r="A20040" t="s">
        <v>4</v>
      </c>
      <c r="B20040" t="s">
        <v>19020</v>
      </c>
      <c r="C20040">
        <v>1</v>
      </c>
      <c r="D20040" s="1">
        <v>45113.662395833337</v>
      </c>
    </row>
    <row r="20041" spans="1:4" x14ac:dyDescent="0.25">
      <c r="A20041" t="s">
        <v>4</v>
      </c>
      <c r="B20041" t="s">
        <v>19021</v>
      </c>
      <c r="C20041">
        <v>5</v>
      </c>
      <c r="D20041" s="1">
        <v>45113.463356481479</v>
      </c>
    </row>
    <row r="20042" spans="1:4" x14ac:dyDescent="0.25">
      <c r="A20042" t="s">
        <v>4</v>
      </c>
      <c r="B20042" t="s">
        <v>19022</v>
      </c>
      <c r="C20042">
        <v>5</v>
      </c>
      <c r="D20042" s="1">
        <v>45113.765023148146</v>
      </c>
    </row>
    <row r="20043" spans="1:4" x14ac:dyDescent="0.25">
      <c r="A20043" t="s">
        <v>4</v>
      </c>
      <c r="B20043" t="s">
        <v>19023</v>
      </c>
      <c r="C20043">
        <v>5</v>
      </c>
      <c r="D20043" s="1">
        <v>45114.550659722219</v>
      </c>
    </row>
    <row r="20044" spans="1:4" x14ac:dyDescent="0.25">
      <c r="A20044" t="s">
        <v>4</v>
      </c>
      <c r="B20044" t="s">
        <v>19024</v>
      </c>
      <c r="C20044">
        <v>5</v>
      </c>
      <c r="D20044" s="1">
        <v>45117.440520833334</v>
      </c>
    </row>
    <row r="20045" spans="1:4" x14ac:dyDescent="0.25">
      <c r="A20045" t="s">
        <v>4</v>
      </c>
      <c r="B20045" t="s">
        <v>19025</v>
      </c>
      <c r="C20045">
        <v>4</v>
      </c>
      <c r="D20045" s="1">
        <v>45113.083136574074</v>
      </c>
    </row>
    <row r="20046" spans="1:4" x14ac:dyDescent="0.25">
      <c r="A20046" t="s">
        <v>4</v>
      </c>
      <c r="B20046" t="s">
        <v>19026</v>
      </c>
      <c r="C20046">
        <v>5</v>
      </c>
      <c r="D20046" s="1">
        <v>45114.701979166668</v>
      </c>
    </row>
    <row r="20047" spans="1:4" x14ac:dyDescent="0.25">
      <c r="A20047" t="s">
        <v>4</v>
      </c>
      <c r="B20047" t="s">
        <v>19027</v>
      </c>
      <c r="C20047">
        <v>5</v>
      </c>
      <c r="D20047" s="1">
        <v>45114.740856481483</v>
      </c>
    </row>
    <row r="20048" spans="1:4" x14ac:dyDescent="0.25">
      <c r="A20048" t="s">
        <v>4</v>
      </c>
      <c r="B20048" t="s">
        <v>19028</v>
      </c>
      <c r="C20048">
        <v>3</v>
      </c>
      <c r="D20048" s="1">
        <v>45117.576458333337</v>
      </c>
    </row>
    <row r="20049" spans="1:4" x14ac:dyDescent="0.25">
      <c r="A20049" t="s">
        <v>4</v>
      </c>
      <c r="B20049" t="s">
        <v>19029</v>
      </c>
      <c r="C20049">
        <v>5</v>
      </c>
      <c r="D20049" s="1">
        <v>45116.113645833335</v>
      </c>
    </row>
    <row r="20050" spans="1:4" x14ac:dyDescent="0.25">
      <c r="A20050" t="s">
        <v>4</v>
      </c>
      <c r="B20050" t="s">
        <v>19030</v>
      </c>
      <c r="C20050">
        <v>4</v>
      </c>
      <c r="D20050" s="1">
        <v>45113.850624999999</v>
      </c>
    </row>
    <row r="20051" spans="1:4" x14ac:dyDescent="0.25">
      <c r="A20051" t="s">
        <v>4</v>
      </c>
      <c r="B20051" t="s">
        <v>19030</v>
      </c>
      <c r="C20051">
        <v>4</v>
      </c>
      <c r="D20051" s="1">
        <v>45114.21334490741</v>
      </c>
    </row>
    <row r="20052" spans="1:4" x14ac:dyDescent="0.25">
      <c r="A20052" t="s">
        <v>4</v>
      </c>
      <c r="B20052" t="s">
        <v>19031</v>
      </c>
      <c r="C20052">
        <v>5</v>
      </c>
      <c r="D20052" s="1">
        <v>45113.511655092596</v>
      </c>
    </row>
    <row r="20053" spans="1:4" x14ac:dyDescent="0.25">
      <c r="A20053" t="s">
        <v>4</v>
      </c>
      <c r="B20053" t="s">
        <v>19032</v>
      </c>
      <c r="C20053">
        <v>5</v>
      </c>
      <c r="D20053" s="1">
        <v>45113.393541666665</v>
      </c>
    </row>
    <row r="20054" spans="1:4" x14ac:dyDescent="0.25">
      <c r="A20054" t="s">
        <v>4</v>
      </c>
      <c r="B20054" t="s">
        <v>19033</v>
      </c>
      <c r="C20054">
        <v>5</v>
      </c>
      <c r="D20054" s="1">
        <v>45113.310127314813</v>
      </c>
    </row>
    <row r="20055" spans="1:4" x14ac:dyDescent="0.25">
      <c r="A20055" t="s">
        <v>4</v>
      </c>
      <c r="B20055" t="s">
        <v>19034</v>
      </c>
      <c r="C20055">
        <v>5</v>
      </c>
      <c r="D20055" s="1">
        <v>45113.110023148147</v>
      </c>
    </row>
    <row r="20056" spans="1:4" x14ac:dyDescent="0.25">
      <c r="A20056" t="s">
        <v>4</v>
      </c>
      <c r="B20056" t="s">
        <v>19035</v>
      </c>
      <c r="C20056">
        <v>5</v>
      </c>
      <c r="D20056" s="1">
        <v>45113.829305555555</v>
      </c>
    </row>
    <row r="20057" spans="1:4" x14ac:dyDescent="0.25">
      <c r="A20057" t="s">
        <v>4</v>
      </c>
      <c r="B20057" t="s">
        <v>19036</v>
      </c>
      <c r="C20057">
        <v>5</v>
      </c>
      <c r="D20057" s="1">
        <v>45113.931284722225</v>
      </c>
    </row>
    <row r="20058" spans="1:4" x14ac:dyDescent="0.25">
      <c r="A20058" t="s">
        <v>4</v>
      </c>
      <c r="B20058" t="s">
        <v>19037</v>
      </c>
      <c r="C20058">
        <v>5</v>
      </c>
      <c r="D20058" s="1">
        <v>45115.111064814817</v>
      </c>
    </row>
    <row r="20059" spans="1:4" x14ac:dyDescent="0.25">
      <c r="A20059" t="s">
        <v>4</v>
      </c>
      <c r="B20059" t="s">
        <v>19038</v>
      </c>
      <c r="C20059">
        <v>5</v>
      </c>
      <c r="D20059" s="1">
        <v>45117.588472222225</v>
      </c>
    </row>
    <row r="20060" spans="1:4" x14ac:dyDescent="0.25">
      <c r="A20060" t="s">
        <v>4</v>
      </c>
      <c r="B20060" t="s">
        <v>19039</v>
      </c>
      <c r="C20060">
        <v>5</v>
      </c>
      <c r="D20060" s="1">
        <v>45115.688483796293</v>
      </c>
    </row>
    <row r="20061" spans="1:4" x14ac:dyDescent="0.25">
      <c r="A20061" t="s">
        <v>4</v>
      </c>
      <c r="B20061" t="s">
        <v>19040</v>
      </c>
      <c r="C20061">
        <v>5</v>
      </c>
      <c r="D20061" s="1">
        <v>45115.294560185182</v>
      </c>
    </row>
    <row r="20062" spans="1:4" x14ac:dyDescent="0.25">
      <c r="A20062" t="s">
        <v>4</v>
      </c>
      <c r="B20062" t="s">
        <v>19041</v>
      </c>
      <c r="C20062">
        <v>5</v>
      </c>
      <c r="D20062" s="1">
        <v>45117.457928240743</v>
      </c>
    </row>
    <row r="20063" spans="1:4" x14ac:dyDescent="0.25">
      <c r="A20063" t="s">
        <v>4</v>
      </c>
      <c r="B20063" t="s">
        <v>19042</v>
      </c>
      <c r="C20063">
        <v>5</v>
      </c>
      <c r="D20063" s="1">
        <v>45121.613796296297</v>
      </c>
    </row>
    <row r="20064" spans="1:4" x14ac:dyDescent="0.25">
      <c r="A20064" t="s">
        <v>4</v>
      </c>
      <c r="B20064" t="s">
        <v>19043</v>
      </c>
      <c r="C20064">
        <v>5</v>
      </c>
      <c r="D20064" s="1">
        <v>45114.711944444447</v>
      </c>
    </row>
    <row r="20065" spans="1:4" x14ac:dyDescent="0.25">
      <c r="A20065" t="s">
        <v>4</v>
      </c>
      <c r="B20065" t="s">
        <v>19044</v>
      </c>
      <c r="C20065">
        <v>5</v>
      </c>
      <c r="D20065" s="1">
        <v>45124.192835648151</v>
      </c>
    </row>
    <row r="20066" spans="1:4" x14ac:dyDescent="0.25">
      <c r="A20066" t="s">
        <v>4</v>
      </c>
      <c r="B20066" t="s">
        <v>19045</v>
      </c>
      <c r="C20066">
        <v>5</v>
      </c>
      <c r="D20066" s="1">
        <v>45114.739085648151</v>
      </c>
    </row>
    <row r="20067" spans="1:4" x14ac:dyDescent="0.25">
      <c r="A20067" t="s">
        <v>4</v>
      </c>
      <c r="B20067" t="s">
        <v>19045</v>
      </c>
      <c r="C20067">
        <v>5</v>
      </c>
      <c r="D20067" s="1">
        <v>45114.126550925925</v>
      </c>
    </row>
    <row r="20068" spans="1:4" x14ac:dyDescent="0.25">
      <c r="A20068" t="s">
        <v>4</v>
      </c>
      <c r="B20068" t="s">
        <v>19046</v>
      </c>
      <c r="C20068">
        <v>5</v>
      </c>
      <c r="D20068" s="1">
        <v>45114.766504629632</v>
      </c>
    </row>
    <row r="20069" spans="1:4" x14ac:dyDescent="0.25">
      <c r="A20069" t="s">
        <v>4</v>
      </c>
      <c r="B20069" t="s">
        <v>19047</v>
      </c>
      <c r="C20069">
        <v>5</v>
      </c>
      <c r="D20069" s="1">
        <v>45113.188009259262</v>
      </c>
    </row>
    <row r="20070" spans="1:4" x14ac:dyDescent="0.25">
      <c r="A20070" t="s">
        <v>4</v>
      </c>
      <c r="B20070" t="s">
        <v>19048</v>
      </c>
      <c r="C20070">
        <v>3</v>
      </c>
      <c r="D20070" s="1">
        <v>45113.633310185185</v>
      </c>
    </row>
    <row r="20071" spans="1:4" x14ac:dyDescent="0.25">
      <c r="A20071" t="s">
        <v>4</v>
      </c>
      <c r="B20071" t="s">
        <v>19049</v>
      </c>
      <c r="C20071">
        <v>5</v>
      </c>
      <c r="D20071" s="1">
        <v>45116.748032407406</v>
      </c>
    </row>
    <row r="20072" spans="1:4" x14ac:dyDescent="0.25">
      <c r="A20072" t="s">
        <v>4</v>
      </c>
      <c r="B20072" t="s">
        <v>19050</v>
      </c>
      <c r="C20072">
        <v>5</v>
      </c>
      <c r="D20072" s="1">
        <v>45115.276273148149</v>
      </c>
    </row>
    <row r="20073" spans="1:4" x14ac:dyDescent="0.25">
      <c r="A20073" t="s">
        <v>4</v>
      </c>
      <c r="B20073" t="s">
        <v>19051</v>
      </c>
      <c r="C20073">
        <v>5</v>
      </c>
      <c r="D20073" s="1">
        <v>45116.389282407406</v>
      </c>
    </row>
    <row r="20074" spans="1:4" x14ac:dyDescent="0.25">
      <c r="A20074" t="s">
        <v>4</v>
      </c>
      <c r="B20074" t="s">
        <v>19051</v>
      </c>
      <c r="C20074">
        <v>5</v>
      </c>
      <c r="D20074" s="1">
        <v>45117.226446759261</v>
      </c>
    </row>
    <row r="20075" spans="1:4" x14ac:dyDescent="0.25">
      <c r="A20075" t="s">
        <v>4</v>
      </c>
      <c r="B20075" t="s">
        <v>19052</v>
      </c>
      <c r="C20075">
        <v>5</v>
      </c>
      <c r="D20075" s="1">
        <v>45113.412581018521</v>
      </c>
    </row>
    <row r="20076" spans="1:4" x14ac:dyDescent="0.25">
      <c r="A20076" t="s">
        <v>4</v>
      </c>
      <c r="B20076" t="s">
        <v>19053</v>
      </c>
      <c r="C20076">
        <v>5</v>
      </c>
      <c r="D20076" s="1">
        <v>45119.357986111114</v>
      </c>
    </row>
    <row r="20077" spans="1:4" x14ac:dyDescent="0.25">
      <c r="A20077" t="s">
        <v>4</v>
      </c>
      <c r="B20077" t="s">
        <v>19054</v>
      </c>
      <c r="C20077">
        <v>5</v>
      </c>
      <c r="D20077" s="1">
        <v>45125.200821759259</v>
      </c>
    </row>
    <row r="20078" spans="1:4" x14ac:dyDescent="0.25">
      <c r="A20078" t="s">
        <v>4</v>
      </c>
      <c r="B20078" t="s">
        <v>19055</v>
      </c>
      <c r="C20078">
        <v>5</v>
      </c>
      <c r="D20078" s="1">
        <v>45114.067245370374</v>
      </c>
    </row>
    <row r="20079" spans="1:4" x14ac:dyDescent="0.25">
      <c r="A20079" t="s">
        <v>4</v>
      </c>
      <c r="B20079" t="s">
        <v>19056</v>
      </c>
      <c r="C20079">
        <v>5</v>
      </c>
      <c r="D20079" s="1">
        <v>45115.550208333334</v>
      </c>
    </row>
    <row r="20080" spans="1:4" x14ac:dyDescent="0.25">
      <c r="A20080" t="s">
        <v>4</v>
      </c>
      <c r="B20080" t="s">
        <v>19056</v>
      </c>
      <c r="C20080">
        <v>5</v>
      </c>
      <c r="D20080" s="1">
        <v>45115.400636574072</v>
      </c>
    </row>
    <row r="20081" spans="1:4" x14ac:dyDescent="0.25">
      <c r="A20081" t="s">
        <v>4</v>
      </c>
      <c r="B20081" t="s">
        <v>19056</v>
      </c>
      <c r="C20081">
        <v>5</v>
      </c>
      <c r="D20081" s="1">
        <v>45113.582314814812</v>
      </c>
    </row>
    <row r="20082" spans="1:4" x14ac:dyDescent="0.25">
      <c r="A20082" t="s">
        <v>4</v>
      </c>
      <c r="B20082" t="s">
        <v>19056</v>
      </c>
      <c r="C20082">
        <v>5</v>
      </c>
      <c r="D20082" s="1">
        <v>45113.771851851852</v>
      </c>
    </row>
    <row r="20083" spans="1:4" x14ac:dyDescent="0.25">
      <c r="A20083" t="s">
        <v>4</v>
      </c>
      <c r="B20083" t="s">
        <v>19056</v>
      </c>
      <c r="C20083">
        <v>5</v>
      </c>
      <c r="D20083" s="1">
        <v>45113.878981481481</v>
      </c>
    </row>
    <row r="20084" spans="1:4" x14ac:dyDescent="0.25">
      <c r="A20084" t="s">
        <v>4</v>
      </c>
      <c r="B20084" t="s">
        <v>19056</v>
      </c>
      <c r="C20084">
        <v>5</v>
      </c>
      <c r="D20084" s="1">
        <v>45116.210277777776</v>
      </c>
    </row>
    <row r="20085" spans="1:4" x14ac:dyDescent="0.25">
      <c r="A20085" t="s">
        <v>4</v>
      </c>
      <c r="B20085" t="s">
        <v>19057</v>
      </c>
      <c r="C20085">
        <v>5</v>
      </c>
      <c r="D20085" s="1">
        <v>45118.936712962961</v>
      </c>
    </row>
    <row r="20086" spans="1:4" x14ac:dyDescent="0.25">
      <c r="A20086" t="s">
        <v>4</v>
      </c>
      <c r="B20086" t="s">
        <v>19058</v>
      </c>
      <c r="C20086">
        <v>5</v>
      </c>
      <c r="D20086" s="1">
        <v>45114.441377314812</v>
      </c>
    </row>
    <row r="20087" spans="1:4" x14ac:dyDescent="0.25">
      <c r="A20087" t="s">
        <v>4</v>
      </c>
      <c r="B20087" t="s">
        <v>19056</v>
      </c>
      <c r="C20087">
        <v>5</v>
      </c>
      <c r="D20087" s="1">
        <v>45113.989837962959</v>
      </c>
    </row>
    <row r="20088" spans="1:4" x14ac:dyDescent="0.25">
      <c r="A20088" t="s">
        <v>4</v>
      </c>
      <c r="B20088" t="s">
        <v>19058</v>
      </c>
      <c r="C20088">
        <v>5</v>
      </c>
      <c r="D20088" s="1">
        <v>45114.551388888889</v>
      </c>
    </row>
    <row r="20089" spans="1:4" x14ac:dyDescent="0.25">
      <c r="A20089" t="s">
        <v>4</v>
      </c>
      <c r="B20089" t="s">
        <v>19056</v>
      </c>
      <c r="C20089">
        <v>5</v>
      </c>
      <c r="D20089" s="1">
        <v>45116.51363425926</v>
      </c>
    </row>
    <row r="20090" spans="1:4" x14ac:dyDescent="0.25">
      <c r="A20090" t="s">
        <v>4</v>
      </c>
      <c r="B20090" t="s">
        <v>19059</v>
      </c>
      <c r="C20090">
        <v>5</v>
      </c>
      <c r="D20090" s="1">
        <v>45114.246342592596</v>
      </c>
    </row>
    <row r="20091" spans="1:4" x14ac:dyDescent="0.25">
      <c r="A20091" t="s">
        <v>4</v>
      </c>
      <c r="B20091" t="s">
        <v>19056</v>
      </c>
      <c r="C20091">
        <v>5</v>
      </c>
      <c r="D20091" s="1">
        <v>45117.752708333333</v>
      </c>
    </row>
    <row r="20092" spans="1:4" x14ac:dyDescent="0.25">
      <c r="A20092" t="s">
        <v>4</v>
      </c>
      <c r="B20092" t="s">
        <v>19056</v>
      </c>
      <c r="C20092">
        <v>5</v>
      </c>
      <c r="D20092" s="1">
        <v>45115.010127314818</v>
      </c>
    </row>
    <row r="20093" spans="1:4" x14ac:dyDescent="0.25">
      <c r="A20093" t="s">
        <v>4</v>
      </c>
      <c r="B20093" t="s">
        <v>19056</v>
      </c>
      <c r="C20093">
        <v>5</v>
      </c>
      <c r="D20093" s="1">
        <v>45115.101238425923</v>
      </c>
    </row>
    <row r="20094" spans="1:4" x14ac:dyDescent="0.25">
      <c r="A20094" t="s">
        <v>4</v>
      </c>
      <c r="B20094" t="s">
        <v>19056</v>
      </c>
      <c r="C20094">
        <v>5</v>
      </c>
      <c r="D20094" s="1">
        <v>45113.604456018518</v>
      </c>
    </row>
    <row r="20095" spans="1:4" x14ac:dyDescent="0.25">
      <c r="A20095" t="s">
        <v>4</v>
      </c>
      <c r="B20095" t="s">
        <v>19060</v>
      </c>
      <c r="C20095">
        <v>5</v>
      </c>
      <c r="D20095" s="1">
        <v>45116.802048611113</v>
      </c>
    </row>
    <row r="20096" spans="1:4" x14ac:dyDescent="0.25">
      <c r="A20096" t="s">
        <v>4</v>
      </c>
      <c r="B20096" t="s">
        <v>19061</v>
      </c>
      <c r="C20096">
        <v>1</v>
      </c>
      <c r="D20096" s="1">
        <v>45113.30605324074</v>
      </c>
    </row>
    <row r="20097" spans="1:4" x14ac:dyDescent="0.25">
      <c r="A20097" t="s">
        <v>4</v>
      </c>
      <c r="B20097" t="s">
        <v>19062</v>
      </c>
      <c r="C20097">
        <v>5</v>
      </c>
      <c r="D20097" s="1">
        <v>45115.671527777777</v>
      </c>
    </row>
    <row r="20098" spans="1:4" x14ac:dyDescent="0.25">
      <c r="A20098" t="s">
        <v>4</v>
      </c>
      <c r="B20098" t="s">
        <v>19063</v>
      </c>
      <c r="C20098">
        <v>5</v>
      </c>
      <c r="D20098" s="1">
        <v>45114.648287037038</v>
      </c>
    </row>
    <row r="20099" spans="1:4" x14ac:dyDescent="0.25">
      <c r="A20099" t="s">
        <v>4</v>
      </c>
      <c r="B20099" t="s">
        <v>19064</v>
      </c>
      <c r="C20099">
        <v>5</v>
      </c>
      <c r="D20099" s="1">
        <v>45115.430752314816</v>
      </c>
    </row>
    <row r="20100" spans="1:4" x14ac:dyDescent="0.25">
      <c r="A20100" t="s">
        <v>4</v>
      </c>
      <c r="B20100" t="s">
        <v>19065</v>
      </c>
      <c r="C20100">
        <v>5</v>
      </c>
      <c r="D20100" s="1">
        <v>45115.191759259258</v>
      </c>
    </row>
    <row r="20101" spans="1:4" x14ac:dyDescent="0.25">
      <c r="A20101" t="s">
        <v>4</v>
      </c>
      <c r="B20101" t="s">
        <v>19065</v>
      </c>
      <c r="C20101">
        <v>5</v>
      </c>
      <c r="D20101" s="1">
        <v>45113.396817129629</v>
      </c>
    </row>
    <row r="20102" spans="1:4" x14ac:dyDescent="0.25">
      <c r="A20102" t="s">
        <v>4</v>
      </c>
      <c r="B20102" t="s">
        <v>19065</v>
      </c>
      <c r="C20102">
        <v>5</v>
      </c>
      <c r="D20102" s="1">
        <v>45113.966909722221</v>
      </c>
    </row>
    <row r="20103" spans="1:4" x14ac:dyDescent="0.25">
      <c r="A20103" t="s">
        <v>4</v>
      </c>
      <c r="B20103" t="s">
        <v>19066</v>
      </c>
      <c r="C20103">
        <v>5</v>
      </c>
      <c r="D20103" s="1">
        <v>45113.899583333332</v>
      </c>
    </row>
    <row r="20104" spans="1:4" x14ac:dyDescent="0.25">
      <c r="A20104" t="s">
        <v>4</v>
      </c>
      <c r="B20104" t="s">
        <v>19067</v>
      </c>
      <c r="C20104">
        <v>5</v>
      </c>
      <c r="D20104" s="1">
        <v>45118.866226851853</v>
      </c>
    </row>
    <row r="20105" spans="1:4" x14ac:dyDescent="0.25">
      <c r="A20105" t="s">
        <v>4</v>
      </c>
      <c r="B20105" t="s">
        <v>19066</v>
      </c>
      <c r="C20105">
        <v>5</v>
      </c>
      <c r="D20105" s="1">
        <v>45118.2737037037</v>
      </c>
    </row>
    <row r="20106" spans="1:4" x14ac:dyDescent="0.25">
      <c r="A20106" t="s">
        <v>4</v>
      </c>
      <c r="B20106" t="s">
        <v>19068</v>
      </c>
      <c r="C20106">
        <v>5</v>
      </c>
      <c r="D20106" s="1">
        <v>45126.766157407408</v>
      </c>
    </row>
    <row r="20107" spans="1:4" x14ac:dyDescent="0.25">
      <c r="A20107" t="s">
        <v>4</v>
      </c>
      <c r="B20107" t="s">
        <v>19069</v>
      </c>
      <c r="C20107">
        <v>4</v>
      </c>
      <c r="D20107" s="1">
        <v>45114.120289351849</v>
      </c>
    </row>
    <row r="20108" spans="1:4" x14ac:dyDescent="0.25">
      <c r="A20108" t="s">
        <v>4</v>
      </c>
      <c r="B20108" t="s">
        <v>19070</v>
      </c>
      <c r="C20108">
        <v>3</v>
      </c>
      <c r="D20108" s="1">
        <v>45126.772974537038</v>
      </c>
    </row>
    <row r="20109" spans="1:4" x14ac:dyDescent="0.25">
      <c r="A20109" t="s">
        <v>4</v>
      </c>
      <c r="B20109" t="s">
        <v>19071</v>
      </c>
      <c r="C20109">
        <v>3</v>
      </c>
      <c r="D20109" s="1">
        <v>45113.420370370368</v>
      </c>
    </row>
    <row r="20110" spans="1:4" x14ac:dyDescent="0.25">
      <c r="A20110" t="s">
        <v>4</v>
      </c>
      <c r="B20110" t="s">
        <v>19072</v>
      </c>
      <c r="C20110">
        <v>3</v>
      </c>
      <c r="D20110" s="1">
        <v>45114.384918981479</v>
      </c>
    </row>
    <row r="20111" spans="1:4" x14ac:dyDescent="0.25">
      <c r="A20111" t="s">
        <v>4</v>
      </c>
      <c r="B20111" t="s">
        <v>19073</v>
      </c>
      <c r="C20111">
        <v>5</v>
      </c>
      <c r="D20111" s="1">
        <v>45113.734259259261</v>
      </c>
    </row>
    <row r="20112" spans="1:4" x14ac:dyDescent="0.25">
      <c r="A20112" t="s">
        <v>4</v>
      </c>
      <c r="B20112" t="s">
        <v>19073</v>
      </c>
      <c r="C20112">
        <v>5</v>
      </c>
      <c r="D20112" s="1">
        <v>45113.062106481484</v>
      </c>
    </row>
    <row r="20113" spans="1:4" x14ac:dyDescent="0.25">
      <c r="A20113" t="s">
        <v>4</v>
      </c>
      <c r="B20113" t="s">
        <v>19074</v>
      </c>
      <c r="C20113">
        <v>5</v>
      </c>
      <c r="D20113" s="1">
        <v>45119.681944444441</v>
      </c>
    </row>
    <row r="20114" spans="1:4" x14ac:dyDescent="0.25">
      <c r="A20114" t="s">
        <v>4</v>
      </c>
      <c r="B20114" t="s">
        <v>19075</v>
      </c>
      <c r="C20114">
        <v>5</v>
      </c>
      <c r="D20114" s="1">
        <v>45113.062245370369</v>
      </c>
    </row>
    <row r="20115" spans="1:4" x14ac:dyDescent="0.25">
      <c r="A20115" t="s">
        <v>4</v>
      </c>
      <c r="B20115" t="s">
        <v>19076</v>
      </c>
      <c r="C20115">
        <v>5</v>
      </c>
      <c r="D20115" s="1">
        <v>45113.401701388888</v>
      </c>
    </row>
    <row r="20116" spans="1:4" x14ac:dyDescent="0.25">
      <c r="A20116" t="s">
        <v>4</v>
      </c>
      <c r="B20116" t="s">
        <v>19077</v>
      </c>
      <c r="C20116">
        <v>5</v>
      </c>
      <c r="D20116" s="1">
        <v>45113.392118055555</v>
      </c>
    </row>
    <row r="20117" spans="1:4" x14ac:dyDescent="0.25">
      <c r="A20117" t="s">
        <v>4</v>
      </c>
      <c r="B20117" t="s">
        <v>19078</v>
      </c>
      <c r="C20117">
        <v>5</v>
      </c>
      <c r="D20117" s="1">
        <v>45113.344907407409</v>
      </c>
    </row>
    <row r="20118" spans="1:4" x14ac:dyDescent="0.25">
      <c r="A20118" t="s">
        <v>4</v>
      </c>
      <c r="B20118" t="s">
        <v>19079</v>
      </c>
      <c r="C20118">
        <v>5</v>
      </c>
      <c r="D20118" s="1">
        <v>45113.197766203702</v>
      </c>
    </row>
    <row r="20119" spans="1:4" x14ac:dyDescent="0.25">
      <c r="A20119" t="s">
        <v>4</v>
      </c>
      <c r="B20119" t="s">
        <v>19080</v>
      </c>
      <c r="C20119">
        <v>5</v>
      </c>
      <c r="D20119" s="1">
        <v>45114.185335648152</v>
      </c>
    </row>
    <row r="20120" spans="1:4" x14ac:dyDescent="0.25">
      <c r="A20120" t="s">
        <v>4</v>
      </c>
      <c r="B20120" t="s">
        <v>19081</v>
      </c>
      <c r="C20120">
        <v>5</v>
      </c>
      <c r="D20120" s="1">
        <v>45115.339502314811</v>
      </c>
    </row>
    <row r="20121" spans="1:4" x14ac:dyDescent="0.25">
      <c r="A20121" t="s">
        <v>4</v>
      </c>
      <c r="B20121" t="s">
        <v>19082</v>
      </c>
      <c r="C20121">
        <v>5</v>
      </c>
      <c r="D20121" s="1">
        <v>45113.557638888888</v>
      </c>
    </row>
    <row r="20122" spans="1:4" x14ac:dyDescent="0.25">
      <c r="A20122" t="s">
        <v>4</v>
      </c>
      <c r="B20122" t="s">
        <v>19083</v>
      </c>
      <c r="C20122">
        <v>5</v>
      </c>
      <c r="D20122" s="1">
        <v>45114.629745370374</v>
      </c>
    </row>
    <row r="20123" spans="1:4" x14ac:dyDescent="0.25">
      <c r="A20123" t="s">
        <v>4</v>
      </c>
      <c r="B20123" t="s">
        <v>19084</v>
      </c>
      <c r="C20123">
        <v>5</v>
      </c>
      <c r="D20123" s="1">
        <v>45113.697997685187</v>
      </c>
    </row>
    <row r="20124" spans="1:4" x14ac:dyDescent="0.25">
      <c r="A20124" t="s">
        <v>4</v>
      </c>
      <c r="B20124" t="s">
        <v>19085</v>
      </c>
      <c r="C20124">
        <v>5</v>
      </c>
      <c r="D20124" s="1">
        <v>45115.061006944445</v>
      </c>
    </row>
    <row r="20125" spans="1:4" x14ac:dyDescent="0.25">
      <c r="A20125" t="s">
        <v>4</v>
      </c>
      <c r="B20125" t="s">
        <v>19086</v>
      </c>
      <c r="C20125">
        <v>5</v>
      </c>
      <c r="D20125" s="1">
        <v>45117.041516203702</v>
      </c>
    </row>
    <row r="20126" spans="1:4" x14ac:dyDescent="0.25">
      <c r="A20126" t="s">
        <v>4</v>
      </c>
      <c r="B20126" t="s">
        <v>19087</v>
      </c>
      <c r="C20126">
        <v>5</v>
      </c>
      <c r="D20126" s="1">
        <v>45114.381643518522</v>
      </c>
    </row>
    <row r="20127" spans="1:4" x14ac:dyDescent="0.25">
      <c r="A20127" t="s">
        <v>4</v>
      </c>
      <c r="B20127" t="s">
        <v>17861</v>
      </c>
      <c r="C20127">
        <v>5</v>
      </c>
      <c r="D20127" s="1">
        <v>45116.071585648147</v>
      </c>
    </row>
    <row r="20128" spans="1:4" x14ac:dyDescent="0.25">
      <c r="A20128" t="s">
        <v>4</v>
      </c>
      <c r="B20128" t="s">
        <v>19088</v>
      </c>
      <c r="C20128">
        <v>5</v>
      </c>
      <c r="D20128" s="1">
        <v>45116.647569444445</v>
      </c>
    </row>
    <row r="20129" spans="1:4" x14ac:dyDescent="0.25">
      <c r="A20129" t="s">
        <v>4</v>
      </c>
      <c r="B20129" t="s">
        <v>19089</v>
      </c>
      <c r="C20129">
        <v>4</v>
      </c>
      <c r="D20129" s="1">
        <v>45113.241747685184</v>
      </c>
    </row>
    <row r="20130" spans="1:4" x14ac:dyDescent="0.25">
      <c r="A20130" t="s">
        <v>4</v>
      </c>
      <c r="B20130" t="s">
        <v>17964</v>
      </c>
      <c r="C20130">
        <v>5</v>
      </c>
      <c r="D20130" s="1">
        <v>45114.06695601852</v>
      </c>
    </row>
    <row r="20131" spans="1:4" x14ac:dyDescent="0.25">
      <c r="A20131" t="s">
        <v>4</v>
      </c>
      <c r="B20131" t="s">
        <v>19090</v>
      </c>
      <c r="C20131">
        <v>4</v>
      </c>
      <c r="D20131" s="1">
        <v>45113.766504629632</v>
      </c>
    </row>
    <row r="20132" spans="1:4" x14ac:dyDescent="0.25">
      <c r="A20132" t="s">
        <v>4</v>
      </c>
      <c r="B20132" t="s">
        <v>19091</v>
      </c>
      <c r="C20132">
        <v>5</v>
      </c>
      <c r="D20132" s="1">
        <v>45117.412118055552</v>
      </c>
    </row>
    <row r="20133" spans="1:4" x14ac:dyDescent="0.25">
      <c r="A20133" t="s">
        <v>4</v>
      </c>
      <c r="B20133" t="s">
        <v>19092</v>
      </c>
      <c r="C20133">
        <v>5</v>
      </c>
      <c r="D20133" s="1">
        <v>45115.096030092594</v>
      </c>
    </row>
    <row r="20134" spans="1:4" x14ac:dyDescent="0.25">
      <c r="A20134" t="s">
        <v>4</v>
      </c>
      <c r="B20134" t="s">
        <v>19093</v>
      </c>
      <c r="C20134">
        <v>5</v>
      </c>
      <c r="D20134" s="1">
        <v>45115.673194444447</v>
      </c>
    </row>
    <row r="20135" spans="1:4" x14ac:dyDescent="0.25">
      <c r="A20135" t="s">
        <v>4</v>
      </c>
      <c r="B20135" t="s">
        <v>19094</v>
      </c>
      <c r="C20135">
        <v>4</v>
      </c>
      <c r="D20135" s="1">
        <v>45114.134814814817</v>
      </c>
    </row>
    <row r="20136" spans="1:4" x14ac:dyDescent="0.25">
      <c r="A20136" t="s">
        <v>4</v>
      </c>
      <c r="B20136" t="s">
        <v>19095</v>
      </c>
      <c r="C20136">
        <v>2</v>
      </c>
      <c r="D20136" s="1">
        <v>45113.33085648148</v>
      </c>
    </row>
    <row r="20137" spans="1:4" x14ac:dyDescent="0.25">
      <c r="A20137" t="s">
        <v>4</v>
      </c>
      <c r="B20137" t="s">
        <v>19096</v>
      </c>
      <c r="C20137">
        <v>5</v>
      </c>
      <c r="D20137" s="1">
        <v>45113.824699074074</v>
      </c>
    </row>
    <row r="20138" spans="1:4" x14ac:dyDescent="0.25">
      <c r="A20138" t="s">
        <v>4</v>
      </c>
      <c r="B20138" t="s">
        <v>19097</v>
      </c>
      <c r="C20138">
        <v>5</v>
      </c>
      <c r="D20138" s="1">
        <v>45115.355196759258</v>
      </c>
    </row>
    <row r="20139" spans="1:4" x14ac:dyDescent="0.25">
      <c r="A20139" t="s">
        <v>4</v>
      </c>
      <c r="B20139" t="s">
        <v>19098</v>
      </c>
      <c r="C20139">
        <v>4</v>
      </c>
      <c r="D20139" s="1">
        <v>45113.912268518521</v>
      </c>
    </row>
    <row r="20140" spans="1:4" x14ac:dyDescent="0.25">
      <c r="A20140" t="s">
        <v>4</v>
      </c>
      <c r="B20140" t="s">
        <v>19099</v>
      </c>
      <c r="C20140">
        <v>5</v>
      </c>
      <c r="D20140" s="1">
        <v>45114.763715277775</v>
      </c>
    </row>
    <row r="20141" spans="1:4" x14ac:dyDescent="0.25">
      <c r="A20141" t="s">
        <v>4</v>
      </c>
      <c r="B20141" t="s">
        <v>19099</v>
      </c>
      <c r="C20141">
        <v>5</v>
      </c>
      <c r="D20141" s="1">
        <v>45115.043530092589</v>
      </c>
    </row>
    <row r="20142" spans="1:4" x14ac:dyDescent="0.25">
      <c r="A20142" t="s">
        <v>4</v>
      </c>
      <c r="B20142" t="s">
        <v>19100</v>
      </c>
      <c r="C20142">
        <v>5</v>
      </c>
      <c r="D20142" s="1">
        <v>45114.662812499999</v>
      </c>
    </row>
    <row r="20143" spans="1:4" x14ac:dyDescent="0.25">
      <c r="A20143" t="s">
        <v>4</v>
      </c>
      <c r="B20143" t="s">
        <v>19101</v>
      </c>
      <c r="C20143">
        <v>5</v>
      </c>
      <c r="D20143" s="1">
        <v>45114.262164351851</v>
      </c>
    </row>
    <row r="20144" spans="1:4" x14ac:dyDescent="0.25">
      <c r="A20144" t="s">
        <v>4</v>
      </c>
      <c r="B20144" t="s">
        <v>19102</v>
      </c>
      <c r="C20144">
        <v>5</v>
      </c>
      <c r="D20144" s="1">
        <v>45117.706712962965</v>
      </c>
    </row>
    <row r="20145" spans="1:4" x14ac:dyDescent="0.25">
      <c r="A20145" t="s">
        <v>4</v>
      </c>
      <c r="B20145" t="s">
        <v>19103</v>
      </c>
      <c r="C20145">
        <v>5</v>
      </c>
      <c r="D20145" s="1">
        <v>45114.337777777779</v>
      </c>
    </row>
    <row r="20146" spans="1:4" x14ac:dyDescent="0.25">
      <c r="A20146" t="s">
        <v>4</v>
      </c>
      <c r="B20146" t="s">
        <v>19030</v>
      </c>
      <c r="C20146">
        <v>5</v>
      </c>
      <c r="D20146" s="1">
        <v>45113.80736111111</v>
      </c>
    </row>
    <row r="20147" spans="1:4" x14ac:dyDescent="0.25">
      <c r="A20147" t="s">
        <v>4</v>
      </c>
      <c r="B20147" t="s">
        <v>19030</v>
      </c>
      <c r="C20147">
        <v>5</v>
      </c>
      <c r="D20147" s="1">
        <v>45113.526053240741</v>
      </c>
    </row>
    <row r="20148" spans="1:4" x14ac:dyDescent="0.25">
      <c r="A20148" t="s">
        <v>4</v>
      </c>
      <c r="B20148" t="s">
        <v>19104</v>
      </c>
      <c r="C20148">
        <v>1</v>
      </c>
      <c r="D20148" s="1">
        <v>45114.557708333334</v>
      </c>
    </row>
    <row r="20149" spans="1:4" x14ac:dyDescent="0.25">
      <c r="A20149" t="s">
        <v>4</v>
      </c>
      <c r="B20149" t="s">
        <v>19105</v>
      </c>
      <c r="C20149">
        <v>4</v>
      </c>
      <c r="D20149" s="1">
        <v>45115.675312500003</v>
      </c>
    </row>
    <row r="20150" spans="1:4" x14ac:dyDescent="0.25">
      <c r="A20150" t="s">
        <v>4</v>
      </c>
      <c r="B20150" t="s">
        <v>19106</v>
      </c>
      <c r="C20150">
        <v>4</v>
      </c>
      <c r="D20150" s="1">
        <v>45112.994097222225</v>
      </c>
    </row>
    <row r="20151" spans="1:4" x14ac:dyDescent="0.25">
      <c r="A20151" t="s">
        <v>4</v>
      </c>
      <c r="B20151" t="s">
        <v>19107</v>
      </c>
      <c r="C20151">
        <v>5</v>
      </c>
      <c r="D20151" s="1">
        <v>45122.828379629631</v>
      </c>
    </row>
    <row r="20152" spans="1:4" x14ac:dyDescent="0.25">
      <c r="A20152" t="s">
        <v>4</v>
      </c>
      <c r="B20152" t="s">
        <v>19108</v>
      </c>
      <c r="C20152">
        <v>5</v>
      </c>
      <c r="D20152" s="1">
        <v>45114.11928240741</v>
      </c>
    </row>
    <row r="20153" spans="1:4" x14ac:dyDescent="0.25">
      <c r="A20153" t="s">
        <v>4</v>
      </c>
      <c r="B20153" t="s">
        <v>19109</v>
      </c>
      <c r="C20153">
        <v>5</v>
      </c>
      <c r="D20153" s="1">
        <v>45114.02138888889</v>
      </c>
    </row>
    <row r="20154" spans="1:4" x14ac:dyDescent="0.25">
      <c r="A20154" t="s">
        <v>4</v>
      </c>
      <c r="B20154" t="s">
        <v>19110</v>
      </c>
      <c r="C20154">
        <v>5</v>
      </c>
      <c r="D20154" s="1">
        <v>45114.344895833332</v>
      </c>
    </row>
    <row r="20155" spans="1:4" x14ac:dyDescent="0.25">
      <c r="A20155" t="s">
        <v>4</v>
      </c>
      <c r="B20155" t="s">
        <v>19111</v>
      </c>
      <c r="C20155">
        <v>5</v>
      </c>
      <c r="D20155" s="1">
        <v>45114.498993055553</v>
      </c>
    </row>
    <row r="20156" spans="1:4" x14ac:dyDescent="0.25">
      <c r="A20156" t="s">
        <v>4</v>
      </c>
      <c r="B20156" t="s">
        <v>19112</v>
      </c>
      <c r="C20156">
        <v>5</v>
      </c>
      <c r="D20156" s="1">
        <v>45114.30091435185</v>
      </c>
    </row>
    <row r="20157" spans="1:4" x14ac:dyDescent="0.25">
      <c r="A20157" t="s">
        <v>4</v>
      </c>
      <c r="B20157" t="s">
        <v>19113</v>
      </c>
      <c r="C20157">
        <v>5</v>
      </c>
      <c r="D20157" s="1">
        <v>45114.155856481484</v>
      </c>
    </row>
    <row r="20158" spans="1:4" x14ac:dyDescent="0.25">
      <c r="A20158" t="s">
        <v>4</v>
      </c>
      <c r="B20158" t="s">
        <v>19114</v>
      </c>
      <c r="C20158">
        <v>5</v>
      </c>
      <c r="D20158" s="1">
        <v>45117.451226851852</v>
      </c>
    </row>
    <row r="20159" spans="1:4" x14ac:dyDescent="0.25">
      <c r="A20159" t="s">
        <v>4</v>
      </c>
      <c r="B20159" t="s">
        <v>19115</v>
      </c>
      <c r="C20159">
        <v>5</v>
      </c>
      <c r="D20159" s="1">
        <v>45114.518125000002</v>
      </c>
    </row>
    <row r="20160" spans="1:4" x14ac:dyDescent="0.25">
      <c r="A20160" t="s">
        <v>4</v>
      </c>
      <c r="B20160" t="s">
        <v>19116</v>
      </c>
      <c r="C20160">
        <v>5</v>
      </c>
      <c r="D20160" s="1">
        <v>45114.218310185184</v>
      </c>
    </row>
    <row r="20161" spans="1:4" x14ac:dyDescent="0.25">
      <c r="A20161" t="s">
        <v>4</v>
      </c>
      <c r="B20161" t="s">
        <v>19117</v>
      </c>
      <c r="C20161">
        <v>4</v>
      </c>
      <c r="D20161" s="1">
        <v>45113.753831018519</v>
      </c>
    </row>
    <row r="20162" spans="1:4" x14ac:dyDescent="0.25">
      <c r="A20162" t="s">
        <v>4</v>
      </c>
      <c r="B20162" t="s">
        <v>19118</v>
      </c>
      <c r="C20162">
        <v>5</v>
      </c>
      <c r="D20162" s="1">
        <v>45114.272534722222</v>
      </c>
    </row>
    <row r="20163" spans="1:4" x14ac:dyDescent="0.25">
      <c r="A20163" t="s">
        <v>4</v>
      </c>
      <c r="B20163" t="s">
        <v>19119</v>
      </c>
      <c r="C20163">
        <v>5</v>
      </c>
      <c r="D20163" s="1">
        <v>45116.475694444445</v>
      </c>
    </row>
    <row r="20164" spans="1:4" x14ac:dyDescent="0.25">
      <c r="A20164" t="s">
        <v>4</v>
      </c>
      <c r="B20164" t="s">
        <v>19120</v>
      </c>
      <c r="C20164">
        <v>5</v>
      </c>
      <c r="D20164" s="1">
        <v>45113.05773148148</v>
      </c>
    </row>
    <row r="20165" spans="1:4" x14ac:dyDescent="0.25">
      <c r="A20165" t="s">
        <v>4</v>
      </c>
      <c r="B20165" t="s">
        <v>19121</v>
      </c>
      <c r="C20165">
        <v>5</v>
      </c>
      <c r="D20165" s="1">
        <v>45113.758715277778</v>
      </c>
    </row>
    <row r="20166" spans="1:4" x14ac:dyDescent="0.25">
      <c r="A20166" t="s">
        <v>4</v>
      </c>
      <c r="B20166" t="s">
        <v>19122</v>
      </c>
      <c r="C20166">
        <v>5</v>
      </c>
      <c r="D20166" s="1">
        <v>45113.322280092594</v>
      </c>
    </row>
    <row r="20167" spans="1:4" x14ac:dyDescent="0.25">
      <c r="A20167" t="s">
        <v>4</v>
      </c>
      <c r="B20167" t="s">
        <v>19123</v>
      </c>
      <c r="C20167">
        <v>5</v>
      </c>
      <c r="D20167" s="1">
        <v>45113.15452546296</v>
      </c>
    </row>
    <row r="20168" spans="1:4" x14ac:dyDescent="0.25">
      <c r="A20168" t="s">
        <v>4</v>
      </c>
      <c r="B20168" t="s">
        <v>19124</v>
      </c>
      <c r="C20168">
        <v>5</v>
      </c>
      <c r="D20168" s="1">
        <v>45116.751643518517</v>
      </c>
    </row>
    <row r="20169" spans="1:4" x14ac:dyDescent="0.25">
      <c r="A20169" t="s">
        <v>4</v>
      </c>
      <c r="B20169" t="s">
        <v>19125</v>
      </c>
      <c r="C20169">
        <v>5</v>
      </c>
      <c r="D20169" s="1">
        <v>45113.363043981481</v>
      </c>
    </row>
    <row r="20170" spans="1:4" x14ac:dyDescent="0.25">
      <c r="A20170" t="s">
        <v>4</v>
      </c>
      <c r="B20170" t="s">
        <v>19126</v>
      </c>
      <c r="C20170">
        <v>5</v>
      </c>
      <c r="D20170" s="1">
        <v>45116.298310185186</v>
      </c>
    </row>
    <row r="20171" spans="1:4" x14ac:dyDescent="0.25">
      <c r="A20171" t="s">
        <v>4</v>
      </c>
      <c r="B20171" t="s">
        <v>19127</v>
      </c>
      <c r="C20171">
        <v>5</v>
      </c>
      <c r="D20171" s="1">
        <v>45118.122615740744</v>
      </c>
    </row>
    <row r="20172" spans="1:4" x14ac:dyDescent="0.25">
      <c r="A20172" t="s">
        <v>4</v>
      </c>
      <c r="B20172" t="s">
        <v>19128</v>
      </c>
      <c r="C20172">
        <v>5</v>
      </c>
      <c r="D20172" s="1">
        <v>45126.230636574073</v>
      </c>
    </row>
    <row r="20173" spans="1:4" x14ac:dyDescent="0.25">
      <c r="A20173" t="s">
        <v>4</v>
      </c>
      <c r="B20173" t="s">
        <v>19129</v>
      </c>
      <c r="C20173">
        <v>5</v>
      </c>
      <c r="D20173" s="1">
        <v>45114.44091435185</v>
      </c>
    </row>
    <row r="20174" spans="1:4" x14ac:dyDescent="0.25">
      <c r="A20174" t="s">
        <v>4</v>
      </c>
      <c r="B20174" t="s">
        <v>19130</v>
      </c>
      <c r="C20174">
        <v>5</v>
      </c>
      <c r="D20174" s="1">
        <v>45114.207071759258</v>
      </c>
    </row>
    <row r="20175" spans="1:4" x14ac:dyDescent="0.25">
      <c r="A20175" t="s">
        <v>4</v>
      </c>
      <c r="B20175" t="s">
        <v>19131</v>
      </c>
      <c r="C20175">
        <v>5</v>
      </c>
      <c r="D20175" s="1">
        <v>45115.59652777778</v>
      </c>
    </row>
    <row r="20176" spans="1:4" x14ac:dyDescent="0.25">
      <c r="A20176" t="s">
        <v>4</v>
      </c>
      <c r="B20176" t="s">
        <v>17665</v>
      </c>
      <c r="C20176">
        <v>4</v>
      </c>
      <c r="D20176" s="1">
        <v>45113.718865740739</v>
      </c>
    </row>
    <row r="20177" spans="1:4" x14ac:dyDescent="0.25">
      <c r="A20177" t="s">
        <v>4</v>
      </c>
      <c r="B20177" t="s">
        <v>17665</v>
      </c>
      <c r="C20177">
        <v>4</v>
      </c>
      <c r="D20177" s="1">
        <v>45113.705891203703</v>
      </c>
    </row>
    <row r="20178" spans="1:4" x14ac:dyDescent="0.25">
      <c r="A20178" t="s">
        <v>4</v>
      </c>
      <c r="B20178" t="s">
        <v>19132</v>
      </c>
      <c r="C20178">
        <v>4</v>
      </c>
      <c r="D20178" s="1">
        <v>45114.703425925924</v>
      </c>
    </row>
    <row r="20179" spans="1:4" x14ac:dyDescent="0.25">
      <c r="A20179" t="s">
        <v>4</v>
      </c>
      <c r="B20179" t="s">
        <v>19132</v>
      </c>
      <c r="C20179">
        <v>4</v>
      </c>
      <c r="D20179" s="1">
        <v>45113.45548611111</v>
      </c>
    </row>
    <row r="20180" spans="1:4" x14ac:dyDescent="0.25">
      <c r="A20180" t="s">
        <v>4</v>
      </c>
      <c r="B20180" t="s">
        <v>17665</v>
      </c>
      <c r="C20180">
        <v>4</v>
      </c>
      <c r="D20180" s="1">
        <v>45116.677395833336</v>
      </c>
    </row>
    <row r="20181" spans="1:4" x14ac:dyDescent="0.25">
      <c r="A20181" t="s">
        <v>4</v>
      </c>
      <c r="B20181" t="s">
        <v>18943</v>
      </c>
      <c r="C20181">
        <v>4</v>
      </c>
      <c r="D20181" s="1">
        <v>45113.272233796299</v>
      </c>
    </row>
    <row r="20182" spans="1:4" x14ac:dyDescent="0.25">
      <c r="A20182" t="s">
        <v>4</v>
      </c>
      <c r="B20182" t="s">
        <v>17990</v>
      </c>
      <c r="C20182">
        <v>4</v>
      </c>
      <c r="D20182" s="1">
        <v>45116.600902777776</v>
      </c>
    </row>
    <row r="20183" spans="1:4" x14ac:dyDescent="0.25">
      <c r="A20183" t="s">
        <v>4</v>
      </c>
      <c r="B20183" t="s">
        <v>17665</v>
      </c>
      <c r="C20183">
        <v>4</v>
      </c>
      <c r="D20183" s="1">
        <v>45113.679282407407</v>
      </c>
    </row>
    <row r="20184" spans="1:4" x14ac:dyDescent="0.25">
      <c r="A20184" t="s">
        <v>4</v>
      </c>
      <c r="B20184" t="s">
        <v>19133</v>
      </c>
      <c r="C20184">
        <v>4</v>
      </c>
      <c r="D20184" s="1">
        <v>45116.138726851852</v>
      </c>
    </row>
    <row r="20185" spans="1:4" x14ac:dyDescent="0.25">
      <c r="A20185" t="s">
        <v>4</v>
      </c>
      <c r="B20185" t="s">
        <v>18943</v>
      </c>
      <c r="C20185">
        <v>4</v>
      </c>
      <c r="D20185" s="1">
        <v>45113.284502314818</v>
      </c>
    </row>
    <row r="20186" spans="1:4" x14ac:dyDescent="0.25">
      <c r="A20186" t="s">
        <v>4</v>
      </c>
      <c r="B20186" t="s">
        <v>17665</v>
      </c>
      <c r="C20186">
        <v>4</v>
      </c>
      <c r="D20186" s="1">
        <v>45113.497210648151</v>
      </c>
    </row>
    <row r="20187" spans="1:4" x14ac:dyDescent="0.25">
      <c r="A20187" t="s">
        <v>4</v>
      </c>
      <c r="B20187" t="s">
        <v>18943</v>
      </c>
      <c r="C20187">
        <v>4</v>
      </c>
      <c r="D20187" s="1">
        <v>45113.490694444445</v>
      </c>
    </row>
    <row r="20188" spans="1:4" x14ac:dyDescent="0.25">
      <c r="A20188" t="s">
        <v>4</v>
      </c>
      <c r="B20188" t="s">
        <v>19134</v>
      </c>
      <c r="C20188">
        <v>4</v>
      </c>
      <c r="D20188" s="1">
        <v>45115.032326388886</v>
      </c>
    </row>
    <row r="20189" spans="1:4" x14ac:dyDescent="0.25">
      <c r="A20189" t="s">
        <v>4</v>
      </c>
      <c r="B20189" t="s">
        <v>17661</v>
      </c>
      <c r="C20189">
        <v>4</v>
      </c>
      <c r="D20189" s="1">
        <v>45114.53875</v>
      </c>
    </row>
    <row r="20190" spans="1:4" x14ac:dyDescent="0.25">
      <c r="A20190" t="s">
        <v>4</v>
      </c>
      <c r="B20190" t="s">
        <v>17661</v>
      </c>
      <c r="C20190">
        <v>4</v>
      </c>
      <c r="D20190" s="1">
        <v>45113.60052083333</v>
      </c>
    </row>
    <row r="20191" spans="1:4" x14ac:dyDescent="0.25">
      <c r="A20191" t="s">
        <v>4</v>
      </c>
      <c r="B20191" t="s">
        <v>18943</v>
      </c>
      <c r="C20191">
        <v>4</v>
      </c>
      <c r="D20191" s="1">
        <v>45117.144918981481</v>
      </c>
    </row>
    <row r="20192" spans="1:4" x14ac:dyDescent="0.25">
      <c r="A20192" t="s">
        <v>4</v>
      </c>
      <c r="B20192" t="s">
        <v>18943</v>
      </c>
      <c r="C20192">
        <v>4</v>
      </c>
      <c r="D20192" s="1">
        <v>45113.385138888887</v>
      </c>
    </row>
    <row r="20193" spans="1:4" x14ac:dyDescent="0.25">
      <c r="A20193" t="s">
        <v>4</v>
      </c>
      <c r="B20193" t="s">
        <v>17665</v>
      </c>
      <c r="C20193">
        <v>4</v>
      </c>
      <c r="D20193" s="1">
        <v>45114.233090277776</v>
      </c>
    </row>
    <row r="20194" spans="1:4" x14ac:dyDescent="0.25">
      <c r="A20194" t="s">
        <v>4</v>
      </c>
      <c r="B20194" t="s">
        <v>17665</v>
      </c>
      <c r="C20194">
        <v>4</v>
      </c>
      <c r="D20194" s="1">
        <v>45114.181111111109</v>
      </c>
    </row>
    <row r="20195" spans="1:4" x14ac:dyDescent="0.25">
      <c r="A20195" t="s">
        <v>4</v>
      </c>
      <c r="B20195" t="s">
        <v>17665</v>
      </c>
      <c r="C20195">
        <v>4</v>
      </c>
      <c r="D20195" s="1">
        <v>45113.118321759262</v>
      </c>
    </row>
    <row r="20196" spans="1:4" x14ac:dyDescent="0.25">
      <c r="A20196" t="s">
        <v>4</v>
      </c>
      <c r="B20196" t="s">
        <v>17982</v>
      </c>
      <c r="C20196">
        <v>4</v>
      </c>
      <c r="D20196" s="1">
        <v>45114.531828703701</v>
      </c>
    </row>
    <row r="20197" spans="1:4" x14ac:dyDescent="0.25">
      <c r="A20197" t="s">
        <v>4</v>
      </c>
      <c r="B20197" t="s">
        <v>19135</v>
      </c>
      <c r="C20197">
        <v>4</v>
      </c>
      <c r="D20197" s="1">
        <v>45117.485300925924</v>
      </c>
    </row>
    <row r="20198" spans="1:4" x14ac:dyDescent="0.25">
      <c r="A20198" t="s">
        <v>4</v>
      </c>
      <c r="B20198" t="s">
        <v>17665</v>
      </c>
      <c r="C20198">
        <v>4</v>
      </c>
      <c r="D20198" s="1">
        <v>45116.118171296293</v>
      </c>
    </row>
    <row r="20199" spans="1:4" x14ac:dyDescent="0.25">
      <c r="A20199" t="s">
        <v>4</v>
      </c>
      <c r="B20199" t="s">
        <v>17665</v>
      </c>
      <c r="C20199">
        <v>4</v>
      </c>
      <c r="D20199" s="1">
        <v>45113.502800925926</v>
      </c>
    </row>
    <row r="20200" spans="1:4" x14ac:dyDescent="0.25">
      <c r="A20200" t="s">
        <v>4</v>
      </c>
      <c r="B20200" t="s">
        <v>17665</v>
      </c>
      <c r="C20200">
        <v>4</v>
      </c>
      <c r="D20200" s="1">
        <v>45114.389108796298</v>
      </c>
    </row>
    <row r="20201" spans="1:4" x14ac:dyDescent="0.25">
      <c r="A20201" t="s">
        <v>4</v>
      </c>
      <c r="B20201" t="s">
        <v>17661</v>
      </c>
      <c r="C20201">
        <v>4</v>
      </c>
      <c r="D20201" s="1">
        <v>45113.686226851853</v>
      </c>
    </row>
    <row r="20202" spans="1:4" x14ac:dyDescent="0.25">
      <c r="A20202" t="s">
        <v>4</v>
      </c>
      <c r="B20202" t="s">
        <v>17665</v>
      </c>
      <c r="C20202">
        <v>4</v>
      </c>
      <c r="D20202" s="1">
        <v>45116.665694444448</v>
      </c>
    </row>
    <row r="20203" spans="1:4" x14ac:dyDescent="0.25">
      <c r="A20203" t="s">
        <v>4</v>
      </c>
      <c r="B20203" t="s">
        <v>17847</v>
      </c>
      <c r="C20203">
        <v>4</v>
      </c>
      <c r="D20203" s="1">
        <v>45113.308668981481</v>
      </c>
    </row>
    <row r="20204" spans="1:4" x14ac:dyDescent="0.25">
      <c r="A20204" t="s">
        <v>4</v>
      </c>
      <c r="B20204" t="s">
        <v>17661</v>
      </c>
      <c r="C20204">
        <v>4</v>
      </c>
      <c r="D20204" s="1">
        <v>45115.195891203701</v>
      </c>
    </row>
    <row r="20205" spans="1:4" x14ac:dyDescent="0.25">
      <c r="A20205" t="s">
        <v>4</v>
      </c>
      <c r="B20205" t="s">
        <v>19136</v>
      </c>
      <c r="C20205">
        <v>4</v>
      </c>
      <c r="D20205" s="1">
        <v>45115.502951388888</v>
      </c>
    </row>
    <row r="20206" spans="1:4" x14ac:dyDescent="0.25">
      <c r="A20206" t="s">
        <v>4</v>
      </c>
      <c r="B20206" t="s">
        <v>19137</v>
      </c>
      <c r="C20206">
        <v>5</v>
      </c>
      <c r="D20206" s="1">
        <v>45114.384085648147</v>
      </c>
    </row>
    <row r="20207" spans="1:4" x14ac:dyDescent="0.25">
      <c r="A20207" t="s">
        <v>4</v>
      </c>
      <c r="B20207" t="s">
        <v>19138</v>
      </c>
      <c r="C20207">
        <v>5</v>
      </c>
      <c r="D20207" s="1">
        <v>45114.077951388892</v>
      </c>
    </row>
    <row r="20208" spans="1:4" x14ac:dyDescent="0.25">
      <c r="A20208" t="s">
        <v>4</v>
      </c>
      <c r="B20208" t="s">
        <v>19139</v>
      </c>
      <c r="C20208">
        <v>5</v>
      </c>
      <c r="D20208" s="1">
        <v>45114.340914351851</v>
      </c>
    </row>
    <row r="20209" spans="1:4" x14ac:dyDescent="0.25">
      <c r="A20209" t="s">
        <v>4</v>
      </c>
      <c r="B20209" t="s">
        <v>19140</v>
      </c>
      <c r="C20209">
        <v>1</v>
      </c>
      <c r="D20209" s="1">
        <v>45122.2734837963</v>
      </c>
    </row>
    <row r="20210" spans="1:4" x14ac:dyDescent="0.25">
      <c r="A20210" t="s">
        <v>4</v>
      </c>
      <c r="B20210" t="s">
        <v>19141</v>
      </c>
      <c r="C20210">
        <v>5</v>
      </c>
      <c r="D20210" s="1">
        <v>45114.687824074077</v>
      </c>
    </row>
    <row r="20211" spans="1:4" x14ac:dyDescent="0.25">
      <c r="A20211" t="s">
        <v>4</v>
      </c>
      <c r="B20211" t="s">
        <v>19142</v>
      </c>
      <c r="C20211">
        <v>5</v>
      </c>
      <c r="D20211" s="1">
        <v>45113.699074074073</v>
      </c>
    </row>
    <row r="20212" spans="1:4" x14ac:dyDescent="0.25">
      <c r="A20212" t="s">
        <v>4</v>
      </c>
      <c r="B20212" t="s">
        <v>19142</v>
      </c>
      <c r="C20212">
        <v>5</v>
      </c>
      <c r="D20212" s="1">
        <v>45114.832175925927</v>
      </c>
    </row>
    <row r="20213" spans="1:4" x14ac:dyDescent="0.25">
      <c r="A20213" t="s">
        <v>4</v>
      </c>
      <c r="B20213" t="s">
        <v>19143</v>
      </c>
      <c r="C20213">
        <v>5</v>
      </c>
      <c r="D20213" s="1">
        <v>45113.095266203702</v>
      </c>
    </row>
    <row r="20214" spans="1:4" x14ac:dyDescent="0.25">
      <c r="A20214" t="s">
        <v>4</v>
      </c>
      <c r="B20214" t="s">
        <v>19144</v>
      </c>
      <c r="C20214">
        <v>5</v>
      </c>
      <c r="D20214" s="1">
        <v>45113.257013888891</v>
      </c>
    </row>
    <row r="20215" spans="1:4" x14ac:dyDescent="0.25">
      <c r="A20215" t="s">
        <v>4</v>
      </c>
      <c r="B20215" t="s">
        <v>19145</v>
      </c>
      <c r="C20215">
        <v>5</v>
      </c>
      <c r="D20215" s="1">
        <v>45113.733819444446</v>
      </c>
    </row>
    <row r="20216" spans="1:4" x14ac:dyDescent="0.25">
      <c r="A20216" t="s">
        <v>4</v>
      </c>
      <c r="B20216" t="s">
        <v>19146</v>
      </c>
      <c r="C20216">
        <v>5</v>
      </c>
      <c r="D20216" s="1">
        <v>45113.800543981481</v>
      </c>
    </row>
    <row r="20217" spans="1:4" x14ac:dyDescent="0.25">
      <c r="A20217" t="s">
        <v>4</v>
      </c>
      <c r="B20217" t="s">
        <v>19147</v>
      </c>
      <c r="C20217">
        <v>5</v>
      </c>
      <c r="D20217" s="1">
        <v>45114.347291666665</v>
      </c>
    </row>
    <row r="20218" spans="1:4" x14ac:dyDescent="0.25">
      <c r="A20218" t="s">
        <v>4</v>
      </c>
      <c r="B20218" t="s">
        <v>19148</v>
      </c>
      <c r="C20218">
        <v>5</v>
      </c>
      <c r="D20218" s="1">
        <v>45114.493009259262</v>
      </c>
    </row>
    <row r="20219" spans="1:4" x14ac:dyDescent="0.25">
      <c r="A20219" t="s">
        <v>4</v>
      </c>
      <c r="B20219" t="s">
        <v>19149</v>
      </c>
      <c r="C20219">
        <v>5</v>
      </c>
      <c r="D20219" s="1">
        <v>45116.341689814813</v>
      </c>
    </row>
    <row r="20220" spans="1:4" x14ac:dyDescent="0.25">
      <c r="A20220" t="s">
        <v>4</v>
      </c>
      <c r="B20220" t="s">
        <v>19150</v>
      </c>
      <c r="C20220">
        <v>4</v>
      </c>
      <c r="D20220" s="1">
        <v>45115.196215277778</v>
      </c>
    </row>
    <row r="20221" spans="1:4" x14ac:dyDescent="0.25">
      <c r="A20221" t="s">
        <v>4</v>
      </c>
      <c r="B20221" t="s">
        <v>19151</v>
      </c>
      <c r="C20221">
        <v>1</v>
      </c>
      <c r="D20221" s="1">
        <v>45118.534780092596</v>
      </c>
    </row>
    <row r="20222" spans="1:4" x14ac:dyDescent="0.25">
      <c r="A20222" t="s">
        <v>4</v>
      </c>
      <c r="B20222" t="s">
        <v>19152</v>
      </c>
      <c r="C20222">
        <v>5</v>
      </c>
      <c r="D20222" s="1">
        <v>45113.976875</v>
      </c>
    </row>
    <row r="20223" spans="1:4" x14ac:dyDescent="0.25">
      <c r="A20223" t="s">
        <v>4</v>
      </c>
      <c r="B20223" t="s">
        <v>19153</v>
      </c>
      <c r="C20223">
        <v>5</v>
      </c>
      <c r="D20223" s="1">
        <v>45113.356296296297</v>
      </c>
    </row>
    <row r="20224" spans="1:4" x14ac:dyDescent="0.25">
      <c r="A20224" t="s">
        <v>4</v>
      </c>
      <c r="B20224" t="s">
        <v>19154</v>
      </c>
      <c r="C20224">
        <v>4</v>
      </c>
      <c r="D20224" s="1">
        <v>45118.13795138889</v>
      </c>
    </row>
    <row r="20225" spans="1:4" x14ac:dyDescent="0.25">
      <c r="A20225" t="s">
        <v>4</v>
      </c>
      <c r="B20225" t="s">
        <v>19155</v>
      </c>
      <c r="C20225">
        <v>5</v>
      </c>
      <c r="D20225" s="1">
        <v>45113.802233796298</v>
      </c>
    </row>
    <row r="20226" spans="1:4" x14ac:dyDescent="0.25">
      <c r="A20226" t="s">
        <v>4</v>
      </c>
      <c r="B20226" t="s">
        <v>19156</v>
      </c>
      <c r="C20226">
        <v>5</v>
      </c>
      <c r="D20226" s="1">
        <v>45113.542812500003</v>
      </c>
    </row>
    <row r="20227" spans="1:4" x14ac:dyDescent="0.25">
      <c r="A20227" t="s">
        <v>4</v>
      </c>
      <c r="B20227" t="s">
        <v>19157</v>
      </c>
      <c r="C20227">
        <v>5</v>
      </c>
      <c r="D20227" s="1">
        <v>45114.064641203702</v>
      </c>
    </row>
    <row r="20228" spans="1:4" x14ac:dyDescent="0.25">
      <c r="A20228" t="s">
        <v>4</v>
      </c>
      <c r="B20228" t="s">
        <v>19158</v>
      </c>
      <c r="C20228">
        <v>4</v>
      </c>
      <c r="D20228" s="1">
        <v>45113.482499999998</v>
      </c>
    </row>
    <row r="20229" spans="1:4" x14ac:dyDescent="0.25">
      <c r="A20229" t="s">
        <v>4</v>
      </c>
      <c r="B20229" t="s">
        <v>19159</v>
      </c>
      <c r="C20229">
        <v>5</v>
      </c>
      <c r="D20229" s="1">
        <v>45114.014756944445</v>
      </c>
    </row>
    <row r="20230" spans="1:4" x14ac:dyDescent="0.25">
      <c r="A20230" t="s">
        <v>4</v>
      </c>
      <c r="B20230" t="s">
        <v>19160</v>
      </c>
      <c r="C20230">
        <v>5</v>
      </c>
      <c r="D20230" s="1">
        <v>45115.324583333335</v>
      </c>
    </row>
    <row r="20231" spans="1:4" x14ac:dyDescent="0.25">
      <c r="A20231" t="s">
        <v>4</v>
      </c>
      <c r="B20231" t="s">
        <v>19161</v>
      </c>
      <c r="C20231">
        <v>5</v>
      </c>
      <c r="D20231" s="1">
        <v>45113.499791666669</v>
      </c>
    </row>
    <row r="20232" spans="1:4" x14ac:dyDescent="0.25">
      <c r="A20232" t="s">
        <v>4</v>
      </c>
      <c r="B20232" t="s">
        <v>19162</v>
      </c>
      <c r="C20232">
        <v>4</v>
      </c>
      <c r="D20232" s="1">
        <v>45113.615451388891</v>
      </c>
    </row>
    <row r="20233" spans="1:4" x14ac:dyDescent="0.25">
      <c r="A20233" t="s">
        <v>4</v>
      </c>
      <c r="B20233" t="s">
        <v>19163</v>
      </c>
      <c r="C20233">
        <v>5</v>
      </c>
      <c r="D20233" s="1">
        <v>45113.371805555558</v>
      </c>
    </row>
    <row r="20234" spans="1:4" x14ac:dyDescent="0.25">
      <c r="A20234" t="s">
        <v>4</v>
      </c>
      <c r="B20234" t="s">
        <v>19164</v>
      </c>
      <c r="C20234">
        <v>5</v>
      </c>
      <c r="D20234" s="1">
        <v>45113.581134259257</v>
      </c>
    </row>
    <row r="20235" spans="1:4" x14ac:dyDescent="0.25">
      <c r="A20235" t="s">
        <v>4</v>
      </c>
      <c r="B20235" t="s">
        <v>19165</v>
      </c>
      <c r="C20235">
        <v>5</v>
      </c>
      <c r="D20235" s="1">
        <v>45120.1405787037</v>
      </c>
    </row>
    <row r="20236" spans="1:4" x14ac:dyDescent="0.25">
      <c r="A20236" t="s">
        <v>4</v>
      </c>
      <c r="B20236" t="s">
        <v>19166</v>
      </c>
      <c r="C20236">
        <v>1</v>
      </c>
      <c r="D20236" s="1">
        <v>45117.235497685186</v>
      </c>
    </row>
    <row r="20237" spans="1:4" x14ac:dyDescent="0.25">
      <c r="A20237" t="s">
        <v>4</v>
      </c>
      <c r="B20237" t="s">
        <v>19167</v>
      </c>
      <c r="C20237">
        <v>5</v>
      </c>
      <c r="D20237" s="1">
        <v>45114.798472222225</v>
      </c>
    </row>
    <row r="20238" spans="1:4" x14ac:dyDescent="0.25">
      <c r="A20238" t="s">
        <v>4</v>
      </c>
      <c r="B20238" t="s">
        <v>19168</v>
      </c>
      <c r="C20238">
        <v>5</v>
      </c>
      <c r="D20238" s="1">
        <v>45113.59547453704</v>
      </c>
    </row>
    <row r="20239" spans="1:4" x14ac:dyDescent="0.25">
      <c r="A20239" t="s">
        <v>4</v>
      </c>
      <c r="B20239" t="s">
        <v>19169</v>
      </c>
      <c r="C20239">
        <v>1</v>
      </c>
      <c r="D20239" s="1">
        <v>45120.162569444445</v>
      </c>
    </row>
    <row r="20240" spans="1:4" x14ac:dyDescent="0.25">
      <c r="A20240" t="s">
        <v>4</v>
      </c>
      <c r="B20240" t="s">
        <v>19170</v>
      </c>
      <c r="C20240">
        <v>5</v>
      </c>
      <c r="D20240" s="1">
        <v>45114.045486111114</v>
      </c>
    </row>
    <row r="20241" spans="1:4" x14ac:dyDescent="0.25">
      <c r="A20241" t="s">
        <v>4</v>
      </c>
      <c r="B20241" t="s">
        <v>19171</v>
      </c>
      <c r="C20241">
        <v>4</v>
      </c>
      <c r="D20241" s="1">
        <v>45113.529120370367</v>
      </c>
    </row>
    <row r="20242" spans="1:4" x14ac:dyDescent="0.25">
      <c r="A20242" t="s">
        <v>4</v>
      </c>
      <c r="B20242" t="s">
        <v>19172</v>
      </c>
      <c r="C20242">
        <v>1</v>
      </c>
      <c r="D20242" s="1">
        <v>45113.72865740741</v>
      </c>
    </row>
    <row r="20243" spans="1:4" x14ac:dyDescent="0.25">
      <c r="A20243" t="s">
        <v>4</v>
      </c>
      <c r="B20243" t="s">
        <v>19173</v>
      </c>
      <c r="C20243">
        <v>5</v>
      </c>
      <c r="D20243" s="1">
        <v>45117.718958333331</v>
      </c>
    </row>
    <row r="20244" spans="1:4" x14ac:dyDescent="0.25">
      <c r="A20244" t="s">
        <v>4</v>
      </c>
      <c r="B20244" t="s">
        <v>18986</v>
      </c>
      <c r="C20244">
        <v>4</v>
      </c>
      <c r="D20244" s="1">
        <v>45113.859618055554</v>
      </c>
    </row>
    <row r="20245" spans="1:4" x14ac:dyDescent="0.25">
      <c r="A20245" t="s">
        <v>4</v>
      </c>
      <c r="B20245" t="s">
        <v>19174</v>
      </c>
      <c r="C20245">
        <v>4</v>
      </c>
      <c r="D20245" s="1">
        <v>45113.734606481485</v>
      </c>
    </row>
    <row r="20246" spans="1:4" x14ac:dyDescent="0.25">
      <c r="A20246" t="s">
        <v>4</v>
      </c>
      <c r="B20246" t="s">
        <v>19175</v>
      </c>
      <c r="C20246">
        <v>5</v>
      </c>
      <c r="D20246" s="1">
        <v>45115.358194444445</v>
      </c>
    </row>
    <row r="20247" spans="1:4" x14ac:dyDescent="0.25">
      <c r="A20247" t="s">
        <v>4</v>
      </c>
      <c r="B20247" t="s">
        <v>19176</v>
      </c>
      <c r="C20247">
        <v>5</v>
      </c>
      <c r="D20247" s="1">
        <v>45115.865740740737</v>
      </c>
    </row>
    <row r="20248" spans="1:4" x14ac:dyDescent="0.25">
      <c r="A20248" t="s">
        <v>4</v>
      </c>
      <c r="B20248" t="s">
        <v>19177</v>
      </c>
      <c r="C20248">
        <v>5</v>
      </c>
      <c r="D20248" s="1">
        <v>45113.315023148149</v>
      </c>
    </row>
    <row r="20249" spans="1:4" x14ac:dyDescent="0.25">
      <c r="A20249" t="s">
        <v>4</v>
      </c>
      <c r="B20249" t="s">
        <v>19178</v>
      </c>
      <c r="C20249">
        <v>5</v>
      </c>
      <c r="D20249" s="1">
        <v>45113.894120370373</v>
      </c>
    </row>
    <row r="20250" spans="1:4" x14ac:dyDescent="0.25">
      <c r="A20250" t="s">
        <v>4</v>
      </c>
      <c r="B20250" t="s">
        <v>19179</v>
      </c>
      <c r="C20250">
        <v>5</v>
      </c>
      <c r="D20250" s="1">
        <v>45114.488923611112</v>
      </c>
    </row>
    <row r="20251" spans="1:4" x14ac:dyDescent="0.25">
      <c r="A20251" t="s">
        <v>4</v>
      </c>
      <c r="B20251" t="s">
        <v>19180</v>
      </c>
      <c r="C20251">
        <v>5</v>
      </c>
      <c r="D20251" s="1">
        <v>45114.406805555554</v>
      </c>
    </row>
    <row r="20252" spans="1:4" x14ac:dyDescent="0.25">
      <c r="A20252" t="s">
        <v>4</v>
      </c>
      <c r="B20252" t="s">
        <v>19181</v>
      </c>
      <c r="C20252">
        <v>5</v>
      </c>
      <c r="D20252" s="1">
        <v>45113.866331018522</v>
      </c>
    </row>
    <row r="20253" spans="1:4" x14ac:dyDescent="0.25">
      <c r="A20253" t="s">
        <v>4</v>
      </c>
      <c r="B20253" t="s">
        <v>19182</v>
      </c>
      <c r="C20253">
        <v>5</v>
      </c>
      <c r="D20253" s="1">
        <v>45115.455405092594</v>
      </c>
    </row>
    <row r="20254" spans="1:4" x14ac:dyDescent="0.25">
      <c r="A20254" t="s">
        <v>4</v>
      </c>
      <c r="B20254" t="s">
        <v>19183</v>
      </c>
      <c r="C20254">
        <v>1</v>
      </c>
      <c r="D20254" s="1">
        <v>45113.542395833334</v>
      </c>
    </row>
    <row r="20255" spans="1:4" x14ac:dyDescent="0.25">
      <c r="A20255" t="s">
        <v>4</v>
      </c>
      <c r="B20255" t="s">
        <v>19184</v>
      </c>
      <c r="C20255">
        <v>5</v>
      </c>
      <c r="D20255" s="1">
        <v>45116.435659722221</v>
      </c>
    </row>
    <row r="20256" spans="1:4" x14ac:dyDescent="0.25">
      <c r="A20256" t="s">
        <v>4</v>
      </c>
      <c r="B20256" t="s">
        <v>19185</v>
      </c>
      <c r="C20256">
        <v>5</v>
      </c>
      <c r="D20256" s="1">
        <v>45113.421006944445</v>
      </c>
    </row>
    <row r="20257" spans="1:4" x14ac:dyDescent="0.25">
      <c r="A20257" t="s">
        <v>4</v>
      </c>
      <c r="B20257" t="s">
        <v>19186</v>
      </c>
      <c r="C20257">
        <v>5</v>
      </c>
      <c r="D20257" s="1">
        <v>45113.011782407404</v>
      </c>
    </row>
    <row r="20258" spans="1:4" x14ac:dyDescent="0.25">
      <c r="A20258" t="s">
        <v>4</v>
      </c>
      <c r="B20258" t="s">
        <v>19187</v>
      </c>
      <c r="C20258">
        <v>1</v>
      </c>
      <c r="D20258" s="1">
        <v>45113.022685185184</v>
      </c>
    </row>
    <row r="20259" spans="1:4" x14ac:dyDescent="0.25">
      <c r="A20259" t="s">
        <v>4</v>
      </c>
      <c r="B20259" t="s">
        <v>19188</v>
      </c>
      <c r="C20259">
        <v>5</v>
      </c>
      <c r="D20259" s="1">
        <v>45114.114293981482</v>
      </c>
    </row>
    <row r="20260" spans="1:4" x14ac:dyDescent="0.25">
      <c r="A20260" t="s">
        <v>4</v>
      </c>
      <c r="B20260" t="s">
        <v>19189</v>
      </c>
      <c r="C20260">
        <v>5</v>
      </c>
      <c r="D20260" s="1">
        <v>45113.680960648147</v>
      </c>
    </row>
    <row r="20261" spans="1:4" x14ac:dyDescent="0.25">
      <c r="A20261" t="s">
        <v>4</v>
      </c>
      <c r="B20261" t="s">
        <v>19190</v>
      </c>
      <c r="C20261">
        <v>3</v>
      </c>
      <c r="D20261" s="1">
        <v>45113.367604166669</v>
      </c>
    </row>
    <row r="20262" spans="1:4" x14ac:dyDescent="0.25">
      <c r="A20262" t="s">
        <v>4</v>
      </c>
      <c r="B20262" t="s">
        <v>19191</v>
      </c>
      <c r="C20262">
        <v>3</v>
      </c>
      <c r="D20262" s="1">
        <v>45115.380925925929</v>
      </c>
    </row>
    <row r="20263" spans="1:4" x14ac:dyDescent="0.25">
      <c r="A20263" t="s">
        <v>4</v>
      </c>
      <c r="B20263" t="s">
        <v>18976</v>
      </c>
      <c r="C20263">
        <v>5</v>
      </c>
      <c r="D20263" s="1">
        <v>45117.267835648148</v>
      </c>
    </row>
    <row r="20264" spans="1:4" x14ac:dyDescent="0.25">
      <c r="A20264" t="s">
        <v>4</v>
      </c>
      <c r="B20264" t="s">
        <v>19192</v>
      </c>
      <c r="C20264">
        <v>5</v>
      </c>
      <c r="D20264" s="1">
        <v>45115.788124999999</v>
      </c>
    </row>
    <row r="20265" spans="1:4" x14ac:dyDescent="0.25">
      <c r="A20265" t="s">
        <v>4</v>
      </c>
      <c r="B20265" t="s">
        <v>19193</v>
      </c>
      <c r="C20265">
        <v>5</v>
      </c>
      <c r="D20265" s="1">
        <v>45114.182662037034</v>
      </c>
    </row>
    <row r="20266" spans="1:4" x14ac:dyDescent="0.25">
      <c r="A20266" t="s">
        <v>4</v>
      </c>
      <c r="B20266" t="s">
        <v>19194</v>
      </c>
      <c r="C20266">
        <v>5</v>
      </c>
      <c r="D20266" s="1">
        <v>45114.581446759257</v>
      </c>
    </row>
    <row r="20267" spans="1:4" x14ac:dyDescent="0.25">
      <c r="A20267" t="s">
        <v>4</v>
      </c>
      <c r="B20267" t="s">
        <v>19195</v>
      </c>
      <c r="C20267">
        <v>4</v>
      </c>
      <c r="D20267" s="1">
        <v>45117.465266203704</v>
      </c>
    </row>
    <row r="20268" spans="1:4" x14ac:dyDescent="0.25">
      <c r="A20268" t="s">
        <v>4</v>
      </c>
      <c r="B20268" t="s">
        <v>19196</v>
      </c>
      <c r="C20268">
        <v>5</v>
      </c>
      <c r="D20268" s="1">
        <v>45114.819189814814</v>
      </c>
    </row>
    <row r="20269" spans="1:4" x14ac:dyDescent="0.25">
      <c r="A20269" t="s">
        <v>4</v>
      </c>
      <c r="B20269" t="s">
        <v>19197</v>
      </c>
      <c r="C20269">
        <v>2</v>
      </c>
      <c r="D20269" s="1">
        <v>45113.859895833331</v>
      </c>
    </row>
    <row r="20270" spans="1:4" x14ac:dyDescent="0.25">
      <c r="A20270" t="s">
        <v>4</v>
      </c>
      <c r="B20270" t="s">
        <v>19198</v>
      </c>
      <c r="C20270">
        <v>5</v>
      </c>
      <c r="D20270" s="1">
        <v>45113.373472222222</v>
      </c>
    </row>
    <row r="20271" spans="1:4" x14ac:dyDescent="0.25">
      <c r="A20271" t="s">
        <v>4</v>
      </c>
      <c r="B20271" t="s">
        <v>19199</v>
      </c>
      <c r="C20271">
        <v>4</v>
      </c>
      <c r="D20271" s="1">
        <v>45113.395138888889</v>
      </c>
    </row>
    <row r="20272" spans="1:4" x14ac:dyDescent="0.25">
      <c r="A20272" t="s">
        <v>4</v>
      </c>
      <c r="B20272" t="s">
        <v>19200</v>
      </c>
      <c r="C20272">
        <v>1</v>
      </c>
      <c r="D20272" s="1">
        <v>45114.626215277778</v>
      </c>
    </row>
    <row r="20273" spans="1:4" x14ac:dyDescent="0.25">
      <c r="A20273" t="s">
        <v>4</v>
      </c>
      <c r="B20273" t="s">
        <v>19201</v>
      </c>
      <c r="C20273">
        <v>5</v>
      </c>
      <c r="D20273" s="1">
        <v>45114.849178240744</v>
      </c>
    </row>
    <row r="20274" spans="1:4" x14ac:dyDescent="0.25">
      <c r="A20274" t="s">
        <v>4</v>
      </c>
      <c r="B20274" t="s">
        <v>19202</v>
      </c>
      <c r="C20274">
        <v>5</v>
      </c>
      <c r="D20274" s="1">
        <v>45113.57068287037</v>
      </c>
    </row>
    <row r="20275" spans="1:4" x14ac:dyDescent="0.25">
      <c r="A20275" t="s">
        <v>4</v>
      </c>
      <c r="B20275" t="s">
        <v>19203</v>
      </c>
      <c r="C20275">
        <v>5</v>
      </c>
      <c r="D20275" s="1">
        <v>45113.802025462966</v>
      </c>
    </row>
    <row r="20276" spans="1:4" x14ac:dyDescent="0.25">
      <c r="A20276" t="s">
        <v>4</v>
      </c>
      <c r="B20276" t="s">
        <v>19204</v>
      </c>
      <c r="C20276">
        <v>5</v>
      </c>
      <c r="D20276" s="1">
        <v>45118.597037037034</v>
      </c>
    </row>
    <row r="20277" spans="1:4" x14ac:dyDescent="0.25">
      <c r="A20277" t="s">
        <v>4</v>
      </c>
      <c r="B20277" t="s">
        <v>19204</v>
      </c>
      <c r="C20277">
        <v>5</v>
      </c>
      <c r="D20277" s="1">
        <v>45114.164965277778</v>
      </c>
    </row>
    <row r="20278" spans="1:4" x14ac:dyDescent="0.25">
      <c r="A20278" t="s">
        <v>4</v>
      </c>
      <c r="B20278" t="s">
        <v>19205</v>
      </c>
      <c r="C20278">
        <v>1</v>
      </c>
      <c r="D20278" s="1">
        <v>45115.946909722225</v>
      </c>
    </row>
    <row r="20279" spans="1:4" x14ac:dyDescent="0.25">
      <c r="A20279" t="s">
        <v>4</v>
      </c>
      <c r="B20279" t="s">
        <v>19206</v>
      </c>
      <c r="C20279">
        <v>1</v>
      </c>
      <c r="D20279" s="1">
        <v>45119.684999999998</v>
      </c>
    </row>
    <row r="20280" spans="1:4" x14ac:dyDescent="0.25">
      <c r="A20280" t="s">
        <v>4</v>
      </c>
      <c r="B20280" t="s">
        <v>19207</v>
      </c>
      <c r="C20280">
        <v>5</v>
      </c>
      <c r="D20280" s="1">
        <v>45118.550497685188</v>
      </c>
    </row>
    <row r="20281" spans="1:4" x14ac:dyDescent="0.25">
      <c r="A20281" t="s">
        <v>4</v>
      </c>
      <c r="B20281" t="s">
        <v>19208</v>
      </c>
      <c r="C20281">
        <v>4</v>
      </c>
      <c r="D20281" s="1">
        <v>45116.106782407405</v>
      </c>
    </row>
    <row r="20282" spans="1:4" x14ac:dyDescent="0.25">
      <c r="A20282" t="s">
        <v>4</v>
      </c>
      <c r="B20282" t="s">
        <v>17995</v>
      </c>
      <c r="C20282">
        <v>4</v>
      </c>
      <c r="D20282" s="1">
        <v>45113.527430555558</v>
      </c>
    </row>
    <row r="20283" spans="1:4" x14ac:dyDescent="0.25">
      <c r="A20283" t="s">
        <v>4</v>
      </c>
      <c r="B20283" t="s">
        <v>19209</v>
      </c>
      <c r="C20283">
        <v>5</v>
      </c>
      <c r="D20283" s="1">
        <v>45113.771597222221</v>
      </c>
    </row>
    <row r="20284" spans="1:4" x14ac:dyDescent="0.25">
      <c r="A20284" t="s">
        <v>4</v>
      </c>
      <c r="B20284" t="s">
        <v>19210</v>
      </c>
      <c r="C20284">
        <v>1</v>
      </c>
      <c r="D20284" s="1">
        <v>45114.787824074076</v>
      </c>
    </row>
    <row r="20285" spans="1:4" x14ac:dyDescent="0.25">
      <c r="A20285" t="s">
        <v>4</v>
      </c>
      <c r="B20285" t="s">
        <v>19211</v>
      </c>
      <c r="C20285">
        <v>5</v>
      </c>
      <c r="D20285" s="1">
        <v>45131.535324074073</v>
      </c>
    </row>
    <row r="20286" spans="1:4" x14ac:dyDescent="0.25">
      <c r="A20286" t="s">
        <v>4</v>
      </c>
      <c r="B20286" t="s">
        <v>19212</v>
      </c>
      <c r="C20286">
        <v>5</v>
      </c>
      <c r="D20286" s="1">
        <v>45113.376238425924</v>
      </c>
    </row>
    <row r="20287" spans="1:4" x14ac:dyDescent="0.25">
      <c r="A20287" t="s">
        <v>4</v>
      </c>
      <c r="B20287" t="s">
        <v>19213</v>
      </c>
      <c r="C20287">
        <v>5</v>
      </c>
      <c r="D20287" s="1">
        <v>45118.690706018519</v>
      </c>
    </row>
    <row r="20288" spans="1:4" x14ac:dyDescent="0.25">
      <c r="A20288" t="s">
        <v>4</v>
      </c>
      <c r="B20288" t="s">
        <v>19214</v>
      </c>
      <c r="C20288">
        <v>5</v>
      </c>
      <c r="D20288" s="1">
        <v>45113.14130787037</v>
      </c>
    </row>
    <row r="20289" spans="1:4" x14ac:dyDescent="0.25">
      <c r="A20289" t="s">
        <v>4</v>
      </c>
      <c r="B20289" t="s">
        <v>19215</v>
      </c>
      <c r="C20289">
        <v>4</v>
      </c>
      <c r="D20289" s="1">
        <v>45113.309432870374</v>
      </c>
    </row>
    <row r="20290" spans="1:4" x14ac:dyDescent="0.25">
      <c r="A20290" t="s">
        <v>4</v>
      </c>
      <c r="B20290" t="s">
        <v>19216</v>
      </c>
      <c r="C20290">
        <v>5</v>
      </c>
      <c r="D20290" s="1">
        <v>45114.685428240744</v>
      </c>
    </row>
    <row r="20291" spans="1:4" x14ac:dyDescent="0.25">
      <c r="A20291" t="s">
        <v>4</v>
      </c>
      <c r="B20291" t="s">
        <v>19217</v>
      </c>
      <c r="C20291">
        <v>5</v>
      </c>
      <c r="D20291" s="1">
        <v>45120.269606481481</v>
      </c>
    </row>
    <row r="20292" spans="1:4" x14ac:dyDescent="0.25">
      <c r="A20292" t="s">
        <v>4</v>
      </c>
      <c r="B20292" t="s">
        <v>19218</v>
      </c>
      <c r="C20292">
        <v>5</v>
      </c>
      <c r="D20292" s="1">
        <v>45114.592222222222</v>
      </c>
    </row>
    <row r="20293" spans="1:4" x14ac:dyDescent="0.25">
      <c r="A20293" t="s">
        <v>4</v>
      </c>
      <c r="B20293" t="s">
        <v>19219</v>
      </c>
      <c r="C20293">
        <v>5</v>
      </c>
      <c r="D20293" s="1">
        <v>45114.548020833332</v>
      </c>
    </row>
    <row r="20294" spans="1:4" x14ac:dyDescent="0.25">
      <c r="A20294" t="s">
        <v>4</v>
      </c>
      <c r="B20294" t="s">
        <v>19220</v>
      </c>
      <c r="C20294">
        <v>5</v>
      </c>
      <c r="D20294" s="1">
        <v>45113.56690972222</v>
      </c>
    </row>
    <row r="20295" spans="1:4" x14ac:dyDescent="0.25">
      <c r="A20295" t="s">
        <v>4</v>
      </c>
      <c r="B20295" t="s">
        <v>19221</v>
      </c>
      <c r="C20295">
        <v>3</v>
      </c>
      <c r="D20295" s="1">
        <v>45113.376597222225</v>
      </c>
    </row>
    <row r="20296" spans="1:4" x14ac:dyDescent="0.25">
      <c r="A20296" t="s">
        <v>4</v>
      </c>
      <c r="B20296" t="s">
        <v>19222</v>
      </c>
      <c r="C20296">
        <v>5</v>
      </c>
      <c r="D20296" s="1">
        <v>45115.14671296296</v>
      </c>
    </row>
    <row r="20297" spans="1:4" x14ac:dyDescent="0.25">
      <c r="A20297" t="s">
        <v>4</v>
      </c>
      <c r="B20297" t="s">
        <v>19223</v>
      </c>
      <c r="C20297">
        <v>5</v>
      </c>
      <c r="D20297" s="1">
        <v>45113.683807870373</v>
      </c>
    </row>
    <row r="20298" spans="1:4" x14ac:dyDescent="0.25">
      <c r="A20298" t="s">
        <v>4</v>
      </c>
      <c r="B20298" t="s">
        <v>19224</v>
      </c>
      <c r="C20298">
        <v>5</v>
      </c>
      <c r="D20298" s="1">
        <v>45114.166458333333</v>
      </c>
    </row>
    <row r="20299" spans="1:4" x14ac:dyDescent="0.25">
      <c r="A20299" t="s">
        <v>4</v>
      </c>
      <c r="B20299" t="s">
        <v>19225</v>
      </c>
      <c r="C20299">
        <v>5</v>
      </c>
      <c r="D20299" s="1">
        <v>45115.119837962964</v>
      </c>
    </row>
    <row r="20300" spans="1:4" x14ac:dyDescent="0.25">
      <c r="A20300" t="s">
        <v>4</v>
      </c>
      <c r="B20300" t="s">
        <v>19226</v>
      </c>
      <c r="C20300">
        <v>1</v>
      </c>
      <c r="D20300" s="1">
        <v>45114.777569444443</v>
      </c>
    </row>
    <row r="20301" spans="1:4" x14ac:dyDescent="0.25">
      <c r="A20301" t="s">
        <v>4</v>
      </c>
      <c r="B20301" t="s">
        <v>19227</v>
      </c>
      <c r="C20301">
        <v>1</v>
      </c>
      <c r="D20301" s="1">
        <v>45114.06009259259</v>
      </c>
    </row>
    <row r="20302" spans="1:4" x14ac:dyDescent="0.25">
      <c r="A20302" t="s">
        <v>4</v>
      </c>
      <c r="B20302" t="s">
        <v>19228</v>
      </c>
      <c r="C20302">
        <v>5</v>
      </c>
      <c r="D20302" s="1">
        <v>45114.215891203705</v>
      </c>
    </row>
    <row r="20303" spans="1:4" x14ac:dyDescent="0.25">
      <c r="A20303" t="s">
        <v>4</v>
      </c>
      <c r="B20303" t="s">
        <v>19228</v>
      </c>
      <c r="C20303">
        <v>5</v>
      </c>
      <c r="D20303" s="1">
        <v>45113.707372685189</v>
      </c>
    </row>
    <row r="20304" spans="1:4" x14ac:dyDescent="0.25">
      <c r="A20304" t="s">
        <v>4</v>
      </c>
      <c r="B20304" t="s">
        <v>19229</v>
      </c>
      <c r="C20304">
        <v>5</v>
      </c>
      <c r="D20304" s="1">
        <v>45115.636331018519</v>
      </c>
    </row>
    <row r="20305" spans="1:4" x14ac:dyDescent="0.25">
      <c r="A20305" t="s">
        <v>4</v>
      </c>
      <c r="B20305" t="s">
        <v>19229</v>
      </c>
      <c r="C20305">
        <v>5</v>
      </c>
      <c r="D20305" s="1">
        <v>45118.499305555553</v>
      </c>
    </row>
    <row r="20306" spans="1:4" x14ac:dyDescent="0.25">
      <c r="A20306" t="s">
        <v>4</v>
      </c>
      <c r="B20306" t="s">
        <v>19228</v>
      </c>
      <c r="C20306">
        <v>5</v>
      </c>
      <c r="D20306" s="1">
        <v>45113.318912037037</v>
      </c>
    </row>
    <row r="20307" spans="1:4" x14ac:dyDescent="0.25">
      <c r="A20307" t="s">
        <v>4</v>
      </c>
      <c r="B20307" t="s">
        <v>19229</v>
      </c>
      <c r="C20307">
        <v>5</v>
      </c>
      <c r="D20307" s="1">
        <v>45113.267754629633</v>
      </c>
    </row>
    <row r="20308" spans="1:4" x14ac:dyDescent="0.25">
      <c r="A20308" t="s">
        <v>4</v>
      </c>
      <c r="B20308" t="s">
        <v>19229</v>
      </c>
      <c r="C20308">
        <v>5</v>
      </c>
      <c r="D20308" s="1">
        <v>45114.222187500003</v>
      </c>
    </row>
    <row r="20309" spans="1:4" x14ac:dyDescent="0.25">
      <c r="A20309" t="s">
        <v>4</v>
      </c>
      <c r="B20309" t="s">
        <v>19229</v>
      </c>
      <c r="C20309">
        <v>5</v>
      </c>
      <c r="D20309" s="1">
        <v>45113.098935185182</v>
      </c>
    </row>
    <row r="20310" spans="1:4" x14ac:dyDescent="0.25">
      <c r="A20310" t="s">
        <v>4</v>
      </c>
      <c r="B20310" t="s">
        <v>19230</v>
      </c>
      <c r="C20310">
        <v>5</v>
      </c>
      <c r="D20310" s="1">
        <v>45113.278009259258</v>
      </c>
    </row>
    <row r="20311" spans="1:4" x14ac:dyDescent="0.25">
      <c r="A20311" t="s">
        <v>4</v>
      </c>
      <c r="B20311" t="s">
        <v>19229</v>
      </c>
      <c r="C20311">
        <v>5</v>
      </c>
      <c r="D20311" s="1">
        <v>45115.315046296295</v>
      </c>
    </row>
    <row r="20312" spans="1:4" x14ac:dyDescent="0.25">
      <c r="A20312" t="s">
        <v>4</v>
      </c>
      <c r="B20312" t="s">
        <v>19229</v>
      </c>
      <c r="C20312">
        <v>5</v>
      </c>
      <c r="D20312" s="1">
        <v>45115.921099537038</v>
      </c>
    </row>
    <row r="20313" spans="1:4" x14ac:dyDescent="0.25">
      <c r="A20313" t="s">
        <v>4</v>
      </c>
      <c r="B20313" t="s">
        <v>19229</v>
      </c>
      <c r="C20313">
        <v>5</v>
      </c>
      <c r="D20313" s="1">
        <v>45117.839490740742</v>
      </c>
    </row>
    <row r="20314" spans="1:4" x14ac:dyDescent="0.25">
      <c r="A20314" t="s">
        <v>4</v>
      </c>
      <c r="B20314" t="s">
        <v>19229</v>
      </c>
      <c r="C20314">
        <v>5</v>
      </c>
      <c r="D20314" s="1">
        <v>45116.741990740738</v>
      </c>
    </row>
    <row r="20315" spans="1:4" x14ac:dyDescent="0.25">
      <c r="A20315" t="s">
        <v>4</v>
      </c>
      <c r="B20315" t="s">
        <v>19228</v>
      </c>
      <c r="C20315">
        <v>5</v>
      </c>
      <c r="D20315" s="1">
        <v>45114.843912037039</v>
      </c>
    </row>
    <row r="20316" spans="1:4" x14ac:dyDescent="0.25">
      <c r="A20316" t="s">
        <v>4</v>
      </c>
      <c r="B20316" t="s">
        <v>19231</v>
      </c>
      <c r="C20316">
        <v>5</v>
      </c>
      <c r="D20316" s="1">
        <v>45113.2812037037</v>
      </c>
    </row>
    <row r="20317" spans="1:4" x14ac:dyDescent="0.25">
      <c r="A20317" t="s">
        <v>4</v>
      </c>
      <c r="B20317" t="s">
        <v>19229</v>
      </c>
      <c r="C20317">
        <v>5</v>
      </c>
      <c r="D20317" s="1">
        <v>45115.836631944447</v>
      </c>
    </row>
    <row r="20318" spans="1:4" x14ac:dyDescent="0.25">
      <c r="A20318" t="s">
        <v>4</v>
      </c>
      <c r="B20318" t="s">
        <v>19229</v>
      </c>
      <c r="C20318">
        <v>5</v>
      </c>
      <c r="D20318" s="1">
        <v>45114.273877314816</v>
      </c>
    </row>
    <row r="20319" spans="1:4" x14ac:dyDescent="0.25">
      <c r="A20319" t="s">
        <v>4</v>
      </c>
      <c r="B20319" t="s">
        <v>19229</v>
      </c>
      <c r="C20319">
        <v>5</v>
      </c>
      <c r="D20319" s="1">
        <v>45114.308495370373</v>
      </c>
    </row>
    <row r="20320" spans="1:4" x14ac:dyDescent="0.25">
      <c r="A20320" t="s">
        <v>4</v>
      </c>
      <c r="B20320" t="s">
        <v>19229</v>
      </c>
      <c r="C20320">
        <v>5</v>
      </c>
      <c r="D20320" s="1">
        <v>45114.493391203701</v>
      </c>
    </row>
    <row r="20321" spans="1:4" x14ac:dyDescent="0.25">
      <c r="A20321" t="s">
        <v>4</v>
      </c>
      <c r="B20321" t="s">
        <v>19228</v>
      </c>
      <c r="C20321">
        <v>5</v>
      </c>
      <c r="D20321" s="1">
        <v>45114.283703703702</v>
      </c>
    </row>
    <row r="20322" spans="1:4" x14ac:dyDescent="0.25">
      <c r="A20322" t="s">
        <v>4</v>
      </c>
      <c r="B20322" t="s">
        <v>17923</v>
      </c>
      <c r="C20322">
        <v>5</v>
      </c>
      <c r="D20322" s="1">
        <v>45116.621157407404</v>
      </c>
    </row>
    <row r="20323" spans="1:4" x14ac:dyDescent="0.25">
      <c r="A20323" t="s">
        <v>4</v>
      </c>
      <c r="B20323" t="s">
        <v>19232</v>
      </c>
      <c r="C20323">
        <v>1</v>
      </c>
      <c r="D20323" s="1">
        <v>45114.254745370374</v>
      </c>
    </row>
    <row r="20324" spans="1:4" x14ac:dyDescent="0.25">
      <c r="A20324" t="s">
        <v>4</v>
      </c>
      <c r="B20324" t="s">
        <v>19233</v>
      </c>
      <c r="C20324">
        <v>5</v>
      </c>
      <c r="D20324" s="1">
        <v>45121.708414351851</v>
      </c>
    </row>
    <row r="20325" spans="1:4" x14ac:dyDescent="0.25">
      <c r="A20325" t="s">
        <v>4</v>
      </c>
      <c r="B20325" t="s">
        <v>19234</v>
      </c>
      <c r="C20325">
        <v>1</v>
      </c>
      <c r="D20325" s="1">
        <v>45118.19021990741</v>
      </c>
    </row>
    <row r="20326" spans="1:4" x14ac:dyDescent="0.25">
      <c r="A20326" t="s">
        <v>4</v>
      </c>
      <c r="B20326" t="s">
        <v>19235</v>
      </c>
      <c r="C20326">
        <v>1</v>
      </c>
      <c r="D20326" s="1">
        <v>45115.228993055556</v>
      </c>
    </row>
    <row r="20327" spans="1:4" x14ac:dyDescent="0.25">
      <c r="A20327" t="s">
        <v>4</v>
      </c>
      <c r="B20327" t="s">
        <v>19236</v>
      </c>
      <c r="C20327">
        <v>1</v>
      </c>
      <c r="D20327" s="1">
        <v>45113.813692129632</v>
      </c>
    </row>
    <row r="20328" spans="1:4" x14ac:dyDescent="0.25">
      <c r="A20328" t="s">
        <v>4</v>
      </c>
      <c r="B20328" t="s">
        <v>19237</v>
      </c>
      <c r="C20328">
        <v>1</v>
      </c>
      <c r="D20328" s="1">
        <v>45116.498923611114</v>
      </c>
    </row>
    <row r="20329" spans="1:4" x14ac:dyDescent="0.25">
      <c r="A20329" t="s">
        <v>4</v>
      </c>
      <c r="B20329" t="s">
        <v>19238</v>
      </c>
      <c r="C20329">
        <v>1</v>
      </c>
      <c r="D20329" s="1">
        <v>45116.55673611111</v>
      </c>
    </row>
    <row r="20330" spans="1:4" x14ac:dyDescent="0.25">
      <c r="A20330" t="s">
        <v>4</v>
      </c>
      <c r="B20330" t="s">
        <v>19239</v>
      </c>
      <c r="C20330">
        <v>5</v>
      </c>
      <c r="D20330" s="1">
        <v>45114.713113425925</v>
      </c>
    </row>
    <row r="20331" spans="1:4" x14ac:dyDescent="0.25">
      <c r="A20331" t="s">
        <v>4</v>
      </c>
      <c r="B20331" t="s">
        <v>19240</v>
      </c>
      <c r="C20331">
        <v>5</v>
      </c>
      <c r="D20331" s="1">
        <v>45113.633298611108</v>
      </c>
    </row>
    <row r="20332" spans="1:4" x14ac:dyDescent="0.25">
      <c r="A20332" t="s">
        <v>4</v>
      </c>
      <c r="B20332" t="s">
        <v>19241</v>
      </c>
      <c r="C20332">
        <v>4</v>
      </c>
      <c r="D20332" s="1">
        <v>45115.302615740744</v>
      </c>
    </row>
    <row r="20333" spans="1:4" x14ac:dyDescent="0.25">
      <c r="A20333" t="s">
        <v>4</v>
      </c>
      <c r="B20333" t="s">
        <v>17874</v>
      </c>
      <c r="C20333">
        <v>4</v>
      </c>
      <c r="D20333" s="1">
        <v>45113.278657407405</v>
      </c>
    </row>
    <row r="20334" spans="1:4" x14ac:dyDescent="0.25">
      <c r="A20334" t="s">
        <v>4</v>
      </c>
      <c r="B20334" t="s">
        <v>19242</v>
      </c>
      <c r="C20334">
        <v>5</v>
      </c>
      <c r="D20334" s="1">
        <v>45115.597453703704</v>
      </c>
    </row>
    <row r="20335" spans="1:4" x14ac:dyDescent="0.25">
      <c r="A20335" t="s">
        <v>4</v>
      </c>
      <c r="B20335" t="s">
        <v>19243</v>
      </c>
      <c r="C20335">
        <v>5</v>
      </c>
      <c r="D20335" s="1">
        <v>45113.612199074072</v>
      </c>
    </row>
    <row r="20336" spans="1:4" x14ac:dyDescent="0.25">
      <c r="A20336" t="s">
        <v>4</v>
      </c>
      <c r="B20336" t="s">
        <v>19244</v>
      </c>
      <c r="C20336">
        <v>5</v>
      </c>
      <c r="D20336" s="1">
        <v>45114.538726851853</v>
      </c>
    </row>
    <row r="20337" spans="1:4" x14ac:dyDescent="0.25">
      <c r="A20337" t="s">
        <v>4</v>
      </c>
      <c r="B20337" t="s">
        <v>19245</v>
      </c>
      <c r="C20337">
        <v>5</v>
      </c>
      <c r="D20337" s="1">
        <v>45114.853333333333</v>
      </c>
    </row>
    <row r="20338" spans="1:4" x14ac:dyDescent="0.25">
      <c r="A20338" t="s">
        <v>4</v>
      </c>
      <c r="B20338" t="s">
        <v>19246</v>
      </c>
      <c r="C20338">
        <v>5</v>
      </c>
      <c r="D20338" s="1">
        <v>45113.613252314812</v>
      </c>
    </row>
    <row r="20339" spans="1:4" x14ac:dyDescent="0.25">
      <c r="A20339" t="s">
        <v>4</v>
      </c>
      <c r="B20339" t="s">
        <v>19247</v>
      </c>
      <c r="C20339">
        <v>5</v>
      </c>
      <c r="D20339" s="1">
        <v>45125.632280092592</v>
      </c>
    </row>
    <row r="20340" spans="1:4" x14ac:dyDescent="0.25">
      <c r="A20340" t="s">
        <v>4</v>
      </c>
      <c r="B20340" t="s">
        <v>19248</v>
      </c>
      <c r="C20340">
        <v>1</v>
      </c>
      <c r="D20340" s="1">
        <v>45118.329189814816</v>
      </c>
    </row>
    <row r="20341" spans="1:4" x14ac:dyDescent="0.25">
      <c r="A20341" t="s">
        <v>4</v>
      </c>
      <c r="B20341" t="s">
        <v>19249</v>
      </c>
      <c r="C20341">
        <v>5</v>
      </c>
      <c r="D20341" s="1">
        <v>45117.143437500003</v>
      </c>
    </row>
    <row r="20342" spans="1:4" x14ac:dyDescent="0.25">
      <c r="A20342" t="s">
        <v>4</v>
      </c>
      <c r="B20342" t="s">
        <v>19250</v>
      </c>
      <c r="C20342">
        <v>3</v>
      </c>
      <c r="D20342" s="1">
        <v>45113.799212962964</v>
      </c>
    </row>
    <row r="20343" spans="1:4" x14ac:dyDescent="0.25">
      <c r="A20343" t="s">
        <v>4</v>
      </c>
      <c r="B20343" t="s">
        <v>19251</v>
      </c>
      <c r="C20343">
        <v>5</v>
      </c>
      <c r="D20343" s="1">
        <v>45113.23847222222</v>
      </c>
    </row>
    <row r="20344" spans="1:4" x14ac:dyDescent="0.25">
      <c r="A20344" t="s">
        <v>4</v>
      </c>
      <c r="B20344" t="s">
        <v>19252</v>
      </c>
      <c r="C20344">
        <v>1</v>
      </c>
      <c r="D20344" s="1">
        <v>45115.857291666667</v>
      </c>
    </row>
    <row r="20345" spans="1:4" x14ac:dyDescent="0.25">
      <c r="A20345" t="s">
        <v>4</v>
      </c>
      <c r="B20345" t="s">
        <v>19253</v>
      </c>
      <c r="C20345">
        <v>3</v>
      </c>
      <c r="D20345" s="1">
        <v>45115.030798611115</v>
      </c>
    </row>
    <row r="20346" spans="1:4" x14ac:dyDescent="0.25">
      <c r="A20346" t="s">
        <v>4</v>
      </c>
      <c r="B20346" t="s">
        <v>19254</v>
      </c>
      <c r="C20346">
        <v>5</v>
      </c>
      <c r="D20346" s="1">
        <v>45115.741006944445</v>
      </c>
    </row>
    <row r="20347" spans="1:4" x14ac:dyDescent="0.25">
      <c r="A20347" t="s">
        <v>4</v>
      </c>
      <c r="B20347" t="s">
        <v>19255</v>
      </c>
      <c r="C20347">
        <v>5</v>
      </c>
      <c r="D20347" s="1">
        <v>45116.706354166665</v>
      </c>
    </row>
    <row r="20348" spans="1:4" x14ac:dyDescent="0.25">
      <c r="A20348" t="s">
        <v>4</v>
      </c>
      <c r="B20348" t="s">
        <v>17882</v>
      </c>
      <c r="C20348">
        <v>4</v>
      </c>
      <c r="D20348" s="1">
        <v>45118.530995370369</v>
      </c>
    </row>
    <row r="20349" spans="1:4" x14ac:dyDescent="0.25">
      <c r="A20349" t="s">
        <v>4</v>
      </c>
      <c r="B20349" t="s">
        <v>17880</v>
      </c>
      <c r="C20349">
        <v>4</v>
      </c>
      <c r="D20349" s="1">
        <v>45113.645567129628</v>
      </c>
    </row>
    <row r="20350" spans="1:4" x14ac:dyDescent="0.25">
      <c r="A20350" t="s">
        <v>4</v>
      </c>
      <c r="B20350" t="s">
        <v>17882</v>
      </c>
      <c r="C20350">
        <v>4</v>
      </c>
      <c r="D20350" s="1">
        <v>45114.566006944442</v>
      </c>
    </row>
    <row r="20351" spans="1:4" x14ac:dyDescent="0.25">
      <c r="A20351" t="s">
        <v>4</v>
      </c>
      <c r="B20351" t="s">
        <v>19256</v>
      </c>
      <c r="C20351">
        <v>4</v>
      </c>
      <c r="D20351" s="1">
        <v>45115.615416666667</v>
      </c>
    </row>
    <row r="20352" spans="1:4" x14ac:dyDescent="0.25">
      <c r="A20352" t="s">
        <v>4</v>
      </c>
      <c r="B20352" t="s">
        <v>17882</v>
      </c>
      <c r="C20352">
        <v>4</v>
      </c>
      <c r="D20352" s="1">
        <v>45114.119317129633</v>
      </c>
    </row>
    <row r="20353" spans="1:4" x14ac:dyDescent="0.25">
      <c r="A20353" t="s">
        <v>4</v>
      </c>
      <c r="B20353" t="s">
        <v>19257</v>
      </c>
      <c r="C20353">
        <v>5</v>
      </c>
      <c r="D20353" s="1">
        <v>45116.123888888891</v>
      </c>
    </row>
    <row r="20354" spans="1:4" x14ac:dyDescent="0.25">
      <c r="A20354" t="s">
        <v>4</v>
      </c>
      <c r="B20354" t="s">
        <v>19258</v>
      </c>
      <c r="C20354">
        <v>5</v>
      </c>
      <c r="D20354" s="1">
        <v>45114.807199074072</v>
      </c>
    </row>
    <row r="20355" spans="1:4" x14ac:dyDescent="0.25">
      <c r="A20355" t="s">
        <v>4</v>
      </c>
      <c r="B20355" t="s">
        <v>19259</v>
      </c>
      <c r="C20355">
        <v>5</v>
      </c>
      <c r="D20355" s="1">
        <v>45113.391076388885</v>
      </c>
    </row>
    <row r="20356" spans="1:4" x14ac:dyDescent="0.25">
      <c r="A20356" t="s">
        <v>4</v>
      </c>
      <c r="B20356" t="s">
        <v>19260</v>
      </c>
      <c r="C20356">
        <v>5</v>
      </c>
      <c r="D20356" s="1">
        <v>45121.867511574077</v>
      </c>
    </row>
    <row r="20357" spans="1:4" x14ac:dyDescent="0.25">
      <c r="A20357" t="s">
        <v>4</v>
      </c>
      <c r="B20357" t="s">
        <v>19261</v>
      </c>
      <c r="C20357">
        <v>5</v>
      </c>
      <c r="D20357" s="1">
        <v>45115.327638888892</v>
      </c>
    </row>
    <row r="20358" spans="1:4" x14ac:dyDescent="0.25">
      <c r="A20358" t="s">
        <v>4</v>
      </c>
      <c r="B20358" t="s">
        <v>19262</v>
      </c>
      <c r="C20358">
        <v>5</v>
      </c>
      <c r="D20358" s="1">
        <v>45114.770115740743</v>
      </c>
    </row>
    <row r="20359" spans="1:4" x14ac:dyDescent="0.25">
      <c r="A20359" t="s">
        <v>4</v>
      </c>
      <c r="B20359" t="s">
        <v>17879</v>
      </c>
      <c r="C20359">
        <v>5</v>
      </c>
      <c r="D20359" s="1">
        <v>45113.044259259259</v>
      </c>
    </row>
    <row r="20360" spans="1:4" x14ac:dyDescent="0.25">
      <c r="A20360" t="s">
        <v>4</v>
      </c>
      <c r="B20360" t="s">
        <v>19263</v>
      </c>
      <c r="C20360">
        <v>5</v>
      </c>
      <c r="D20360" s="1">
        <v>45116.653368055559</v>
      </c>
    </row>
    <row r="20361" spans="1:4" x14ac:dyDescent="0.25">
      <c r="A20361" t="s">
        <v>4</v>
      </c>
      <c r="B20361" t="s">
        <v>17878</v>
      </c>
      <c r="C20361">
        <v>5</v>
      </c>
      <c r="D20361" s="1">
        <v>45113.796851851854</v>
      </c>
    </row>
    <row r="20362" spans="1:4" x14ac:dyDescent="0.25">
      <c r="A20362" t="s">
        <v>4</v>
      </c>
      <c r="B20362" t="s">
        <v>17878</v>
      </c>
      <c r="C20362">
        <v>5</v>
      </c>
      <c r="D20362" s="1">
        <v>45114.305196759262</v>
      </c>
    </row>
    <row r="20363" spans="1:4" x14ac:dyDescent="0.25">
      <c r="A20363" t="s">
        <v>4</v>
      </c>
      <c r="B20363" t="s">
        <v>17878</v>
      </c>
      <c r="C20363">
        <v>5</v>
      </c>
      <c r="D20363" s="1">
        <v>45117.15353009259</v>
      </c>
    </row>
    <row r="20364" spans="1:4" x14ac:dyDescent="0.25">
      <c r="A20364" t="s">
        <v>4</v>
      </c>
      <c r="B20364" t="s">
        <v>17878</v>
      </c>
      <c r="C20364">
        <v>5</v>
      </c>
      <c r="D20364" s="1">
        <v>45115.693842592591</v>
      </c>
    </row>
    <row r="20365" spans="1:4" x14ac:dyDescent="0.25">
      <c r="A20365" t="s">
        <v>4</v>
      </c>
      <c r="B20365" t="s">
        <v>17878</v>
      </c>
      <c r="C20365">
        <v>5</v>
      </c>
      <c r="D20365" s="1">
        <v>45115.287812499999</v>
      </c>
    </row>
    <row r="20366" spans="1:4" x14ac:dyDescent="0.25">
      <c r="A20366" t="s">
        <v>4</v>
      </c>
      <c r="B20366" t="s">
        <v>17878</v>
      </c>
      <c r="C20366">
        <v>5</v>
      </c>
      <c r="D20366" s="1">
        <v>45114.660243055558</v>
      </c>
    </row>
    <row r="20367" spans="1:4" x14ac:dyDescent="0.25">
      <c r="A20367" t="s">
        <v>4</v>
      </c>
      <c r="B20367" t="s">
        <v>19263</v>
      </c>
      <c r="C20367">
        <v>5</v>
      </c>
      <c r="D20367" s="1">
        <v>45113.570254629631</v>
      </c>
    </row>
    <row r="20368" spans="1:4" x14ac:dyDescent="0.25">
      <c r="A20368" t="s">
        <v>4</v>
      </c>
      <c r="B20368" t="s">
        <v>19263</v>
      </c>
      <c r="C20368">
        <v>5</v>
      </c>
      <c r="D20368" s="1">
        <v>45115.253252314818</v>
      </c>
    </row>
    <row r="20369" spans="1:4" x14ac:dyDescent="0.25">
      <c r="A20369" t="s">
        <v>4</v>
      </c>
      <c r="B20369" t="s">
        <v>19264</v>
      </c>
      <c r="C20369">
        <v>5</v>
      </c>
      <c r="D20369" s="1">
        <v>45113.049201388887</v>
      </c>
    </row>
    <row r="20370" spans="1:4" x14ac:dyDescent="0.25">
      <c r="A20370" t="s">
        <v>4</v>
      </c>
      <c r="B20370" t="s">
        <v>17878</v>
      </c>
      <c r="C20370">
        <v>5</v>
      </c>
      <c r="D20370" s="1">
        <v>45113.718229166669</v>
      </c>
    </row>
    <row r="20371" spans="1:4" x14ac:dyDescent="0.25">
      <c r="A20371" t="s">
        <v>4</v>
      </c>
      <c r="B20371" t="s">
        <v>17879</v>
      </c>
      <c r="C20371">
        <v>5</v>
      </c>
      <c r="D20371" s="1">
        <v>45114.417326388888</v>
      </c>
    </row>
    <row r="20372" spans="1:4" x14ac:dyDescent="0.25">
      <c r="A20372" t="s">
        <v>4</v>
      </c>
      <c r="B20372" t="s">
        <v>17878</v>
      </c>
      <c r="C20372">
        <v>5</v>
      </c>
      <c r="D20372" s="1">
        <v>45115.740659722222</v>
      </c>
    </row>
    <row r="20373" spans="1:4" x14ac:dyDescent="0.25">
      <c r="A20373" t="s">
        <v>4</v>
      </c>
      <c r="B20373" t="s">
        <v>17882</v>
      </c>
      <c r="C20373">
        <v>5</v>
      </c>
      <c r="D20373" s="1">
        <v>45116.491261574076</v>
      </c>
    </row>
    <row r="20374" spans="1:4" x14ac:dyDescent="0.25">
      <c r="A20374" t="s">
        <v>4</v>
      </c>
      <c r="B20374" t="s">
        <v>19265</v>
      </c>
      <c r="C20374">
        <v>5</v>
      </c>
      <c r="D20374" s="1">
        <v>45114.357372685183</v>
      </c>
    </row>
    <row r="20375" spans="1:4" x14ac:dyDescent="0.25">
      <c r="A20375" t="s">
        <v>4</v>
      </c>
      <c r="B20375" t="s">
        <v>19265</v>
      </c>
      <c r="C20375">
        <v>5</v>
      </c>
      <c r="D20375" s="1">
        <v>45117.681006944447</v>
      </c>
    </row>
    <row r="20376" spans="1:4" x14ac:dyDescent="0.25">
      <c r="A20376" t="s">
        <v>4</v>
      </c>
      <c r="B20376" t="s">
        <v>17882</v>
      </c>
      <c r="C20376">
        <v>5</v>
      </c>
      <c r="D20376" s="1">
        <v>45113.667824074073</v>
      </c>
    </row>
    <row r="20377" spans="1:4" x14ac:dyDescent="0.25">
      <c r="A20377" t="s">
        <v>4</v>
      </c>
      <c r="B20377" t="s">
        <v>17882</v>
      </c>
      <c r="C20377">
        <v>5</v>
      </c>
      <c r="D20377" s="1">
        <v>45117.293912037036</v>
      </c>
    </row>
    <row r="20378" spans="1:4" x14ac:dyDescent="0.25">
      <c r="A20378" t="s">
        <v>4</v>
      </c>
      <c r="B20378" t="s">
        <v>19266</v>
      </c>
      <c r="C20378">
        <v>5</v>
      </c>
      <c r="D20378" s="1">
        <v>45113.302800925929</v>
      </c>
    </row>
    <row r="20379" spans="1:4" x14ac:dyDescent="0.25">
      <c r="A20379" t="s">
        <v>4</v>
      </c>
      <c r="B20379" t="s">
        <v>17880</v>
      </c>
      <c r="C20379">
        <v>5</v>
      </c>
      <c r="D20379" s="1">
        <v>45129.310266203705</v>
      </c>
    </row>
    <row r="20380" spans="1:4" x14ac:dyDescent="0.25">
      <c r="A20380" t="s">
        <v>4</v>
      </c>
      <c r="B20380" t="s">
        <v>17882</v>
      </c>
      <c r="C20380">
        <v>5</v>
      </c>
      <c r="D20380" s="1">
        <v>45113.795231481483</v>
      </c>
    </row>
    <row r="20381" spans="1:4" x14ac:dyDescent="0.25">
      <c r="A20381" t="s">
        <v>4</v>
      </c>
      <c r="B20381" t="s">
        <v>19267</v>
      </c>
      <c r="C20381">
        <v>5</v>
      </c>
      <c r="D20381" s="1">
        <v>45113.696967592594</v>
      </c>
    </row>
    <row r="20382" spans="1:4" x14ac:dyDescent="0.25">
      <c r="A20382" t="s">
        <v>4</v>
      </c>
      <c r="B20382" t="s">
        <v>17882</v>
      </c>
      <c r="C20382">
        <v>5</v>
      </c>
      <c r="D20382" s="1">
        <v>45113.58766203704</v>
      </c>
    </row>
    <row r="20383" spans="1:4" x14ac:dyDescent="0.25">
      <c r="A20383" t="s">
        <v>4</v>
      </c>
      <c r="B20383" t="s">
        <v>17882</v>
      </c>
      <c r="C20383">
        <v>5</v>
      </c>
      <c r="D20383" s="1">
        <v>45115.281666666669</v>
      </c>
    </row>
    <row r="20384" spans="1:4" x14ac:dyDescent="0.25">
      <c r="A20384" t="s">
        <v>4</v>
      </c>
      <c r="B20384" t="s">
        <v>17882</v>
      </c>
      <c r="C20384">
        <v>5</v>
      </c>
      <c r="D20384" s="1">
        <v>45114.220972222225</v>
      </c>
    </row>
    <row r="20385" spans="1:4" x14ac:dyDescent="0.25">
      <c r="A20385" t="s">
        <v>4</v>
      </c>
      <c r="B20385" t="s">
        <v>19268</v>
      </c>
      <c r="C20385">
        <v>5</v>
      </c>
      <c r="D20385" s="1">
        <v>45115.331157407411</v>
      </c>
    </row>
    <row r="20386" spans="1:4" x14ac:dyDescent="0.25">
      <c r="A20386" t="s">
        <v>4</v>
      </c>
      <c r="B20386" t="s">
        <v>17882</v>
      </c>
      <c r="C20386">
        <v>5</v>
      </c>
      <c r="D20386" s="1">
        <v>45115.375648148147</v>
      </c>
    </row>
    <row r="20387" spans="1:4" x14ac:dyDescent="0.25">
      <c r="A20387" t="s">
        <v>4</v>
      </c>
      <c r="B20387" t="s">
        <v>17882</v>
      </c>
      <c r="C20387">
        <v>5</v>
      </c>
      <c r="D20387" s="1">
        <v>45114.276493055557</v>
      </c>
    </row>
    <row r="20388" spans="1:4" x14ac:dyDescent="0.25">
      <c r="A20388" t="s">
        <v>4</v>
      </c>
      <c r="B20388" t="s">
        <v>19269</v>
      </c>
      <c r="C20388">
        <v>5</v>
      </c>
      <c r="D20388" s="1">
        <v>45113.617986111109</v>
      </c>
    </row>
    <row r="20389" spans="1:4" x14ac:dyDescent="0.25">
      <c r="A20389" t="s">
        <v>4</v>
      </c>
      <c r="B20389" t="s">
        <v>17882</v>
      </c>
      <c r="C20389">
        <v>5</v>
      </c>
      <c r="D20389" s="1">
        <v>45116.515555555554</v>
      </c>
    </row>
    <row r="20390" spans="1:4" x14ac:dyDescent="0.25">
      <c r="A20390" t="s">
        <v>4</v>
      </c>
      <c r="B20390" t="s">
        <v>17882</v>
      </c>
      <c r="C20390">
        <v>5</v>
      </c>
      <c r="D20390" s="1">
        <v>45115.196423611109</v>
      </c>
    </row>
    <row r="20391" spans="1:4" x14ac:dyDescent="0.25">
      <c r="A20391" t="s">
        <v>4</v>
      </c>
      <c r="B20391" t="s">
        <v>17882</v>
      </c>
      <c r="C20391">
        <v>5</v>
      </c>
      <c r="D20391" s="1">
        <v>45113.565185185187</v>
      </c>
    </row>
    <row r="20392" spans="1:4" x14ac:dyDescent="0.25">
      <c r="A20392" t="s">
        <v>4</v>
      </c>
      <c r="B20392" t="s">
        <v>17882</v>
      </c>
      <c r="C20392">
        <v>5</v>
      </c>
      <c r="D20392" s="1">
        <v>45114.926412037035</v>
      </c>
    </row>
    <row r="20393" spans="1:4" x14ac:dyDescent="0.25">
      <c r="A20393" t="s">
        <v>4</v>
      </c>
      <c r="B20393" t="s">
        <v>17882</v>
      </c>
      <c r="C20393">
        <v>5</v>
      </c>
      <c r="D20393" s="1">
        <v>45113.498078703706</v>
      </c>
    </row>
    <row r="20394" spans="1:4" x14ac:dyDescent="0.25">
      <c r="A20394" t="s">
        <v>4</v>
      </c>
      <c r="B20394" t="s">
        <v>17882</v>
      </c>
      <c r="C20394">
        <v>5</v>
      </c>
      <c r="D20394" s="1">
        <v>45114.313020833331</v>
      </c>
    </row>
    <row r="20395" spans="1:4" x14ac:dyDescent="0.25">
      <c r="A20395" t="s">
        <v>4</v>
      </c>
      <c r="B20395" t="s">
        <v>19270</v>
      </c>
      <c r="C20395">
        <v>5</v>
      </c>
      <c r="D20395" s="1">
        <v>45114.248576388891</v>
      </c>
    </row>
    <row r="20396" spans="1:4" x14ac:dyDescent="0.25">
      <c r="A20396" t="s">
        <v>4</v>
      </c>
      <c r="B20396" t="s">
        <v>19270</v>
      </c>
      <c r="C20396">
        <v>5</v>
      </c>
      <c r="D20396" s="1">
        <v>45113.341898148145</v>
      </c>
    </row>
    <row r="20397" spans="1:4" x14ac:dyDescent="0.25">
      <c r="A20397" t="s">
        <v>4</v>
      </c>
      <c r="B20397" t="s">
        <v>19271</v>
      </c>
      <c r="C20397">
        <v>5</v>
      </c>
      <c r="D20397" s="1">
        <v>45113.448634259257</v>
      </c>
    </row>
    <row r="20398" spans="1:4" x14ac:dyDescent="0.25">
      <c r="A20398" t="s">
        <v>4</v>
      </c>
      <c r="B20398" t="s">
        <v>17882</v>
      </c>
      <c r="C20398">
        <v>5</v>
      </c>
      <c r="D20398" s="1">
        <v>45113.46365740741</v>
      </c>
    </row>
    <row r="20399" spans="1:4" x14ac:dyDescent="0.25">
      <c r="A20399" t="s">
        <v>4</v>
      </c>
      <c r="B20399" t="s">
        <v>19272</v>
      </c>
      <c r="C20399">
        <v>5</v>
      </c>
      <c r="D20399" s="1">
        <v>45113.592013888891</v>
      </c>
    </row>
    <row r="20400" spans="1:4" x14ac:dyDescent="0.25">
      <c r="A20400" t="s">
        <v>4</v>
      </c>
      <c r="B20400" t="s">
        <v>19273</v>
      </c>
      <c r="C20400">
        <v>5</v>
      </c>
      <c r="D20400" s="1">
        <v>45113.304456018515</v>
      </c>
    </row>
    <row r="20401" spans="1:4" x14ac:dyDescent="0.25">
      <c r="A20401" t="s">
        <v>4</v>
      </c>
      <c r="B20401" t="s">
        <v>19270</v>
      </c>
      <c r="C20401">
        <v>5</v>
      </c>
      <c r="D20401" s="1">
        <v>45114.433136574073</v>
      </c>
    </row>
    <row r="20402" spans="1:4" x14ac:dyDescent="0.25">
      <c r="A20402" t="s">
        <v>4</v>
      </c>
      <c r="B20402" t="s">
        <v>17882</v>
      </c>
      <c r="C20402">
        <v>5</v>
      </c>
      <c r="D20402" s="1">
        <v>45116.739675925928</v>
      </c>
    </row>
    <row r="20403" spans="1:4" x14ac:dyDescent="0.25">
      <c r="A20403" t="s">
        <v>4</v>
      </c>
      <c r="B20403" t="s">
        <v>17880</v>
      </c>
      <c r="C20403">
        <v>5</v>
      </c>
      <c r="D20403" s="1">
        <v>45113.775046296294</v>
      </c>
    </row>
    <row r="20404" spans="1:4" x14ac:dyDescent="0.25">
      <c r="A20404" t="s">
        <v>4</v>
      </c>
      <c r="B20404" t="s">
        <v>19256</v>
      </c>
      <c r="C20404">
        <v>5</v>
      </c>
      <c r="D20404" s="1">
        <v>45113.642638888887</v>
      </c>
    </row>
    <row r="20405" spans="1:4" x14ac:dyDescent="0.25">
      <c r="A20405" t="s">
        <v>4</v>
      </c>
      <c r="B20405" t="s">
        <v>19274</v>
      </c>
      <c r="C20405">
        <v>5</v>
      </c>
      <c r="D20405" s="1">
        <v>45114.300833333335</v>
      </c>
    </row>
    <row r="20406" spans="1:4" x14ac:dyDescent="0.25">
      <c r="A20406" t="s">
        <v>4</v>
      </c>
      <c r="B20406" t="s">
        <v>17882</v>
      </c>
      <c r="C20406">
        <v>5</v>
      </c>
      <c r="D20406" s="1">
        <v>45114.62358796296</v>
      </c>
    </row>
    <row r="20407" spans="1:4" x14ac:dyDescent="0.25">
      <c r="A20407" t="s">
        <v>4</v>
      </c>
      <c r="B20407" t="s">
        <v>17882</v>
      </c>
      <c r="C20407">
        <v>5</v>
      </c>
      <c r="D20407" s="1">
        <v>45115.695347222223</v>
      </c>
    </row>
    <row r="20408" spans="1:4" x14ac:dyDescent="0.25">
      <c r="A20408" t="s">
        <v>4</v>
      </c>
      <c r="B20408" t="s">
        <v>19275</v>
      </c>
      <c r="C20408">
        <v>5</v>
      </c>
      <c r="D20408" s="1">
        <v>45113.637939814813</v>
      </c>
    </row>
    <row r="20409" spans="1:4" x14ac:dyDescent="0.25">
      <c r="A20409" t="s">
        <v>4</v>
      </c>
      <c r="B20409" t="s">
        <v>19276</v>
      </c>
      <c r="C20409">
        <v>5</v>
      </c>
      <c r="D20409" s="1">
        <v>45116.69798611111</v>
      </c>
    </row>
    <row r="20410" spans="1:4" x14ac:dyDescent="0.25">
      <c r="A20410" t="s">
        <v>4</v>
      </c>
      <c r="B20410" t="s">
        <v>19268</v>
      </c>
      <c r="C20410">
        <v>5</v>
      </c>
      <c r="D20410" s="1">
        <v>45113.382569444446</v>
      </c>
    </row>
    <row r="20411" spans="1:4" x14ac:dyDescent="0.25">
      <c r="A20411" t="s">
        <v>4</v>
      </c>
      <c r="B20411" t="s">
        <v>17882</v>
      </c>
      <c r="C20411">
        <v>5</v>
      </c>
      <c r="D20411" s="1">
        <v>45113.65148148148</v>
      </c>
    </row>
    <row r="20412" spans="1:4" x14ac:dyDescent="0.25">
      <c r="A20412" t="s">
        <v>4</v>
      </c>
      <c r="B20412" t="s">
        <v>17882</v>
      </c>
      <c r="C20412">
        <v>5</v>
      </c>
      <c r="D20412" s="1">
        <v>45117.487233796295</v>
      </c>
    </row>
    <row r="20413" spans="1:4" x14ac:dyDescent="0.25">
      <c r="A20413" t="s">
        <v>4</v>
      </c>
      <c r="B20413" t="s">
        <v>19277</v>
      </c>
      <c r="C20413">
        <v>5</v>
      </c>
      <c r="D20413" s="1">
        <v>45113.196979166663</v>
      </c>
    </row>
    <row r="20414" spans="1:4" x14ac:dyDescent="0.25">
      <c r="A20414" t="s">
        <v>4</v>
      </c>
      <c r="B20414" t="s">
        <v>19269</v>
      </c>
      <c r="C20414">
        <v>5</v>
      </c>
      <c r="D20414" s="1">
        <v>45113.692974537036</v>
      </c>
    </row>
    <row r="20415" spans="1:4" x14ac:dyDescent="0.25">
      <c r="A20415" t="s">
        <v>4</v>
      </c>
      <c r="B20415" t="s">
        <v>17882</v>
      </c>
      <c r="C20415">
        <v>5</v>
      </c>
      <c r="D20415" s="1">
        <v>45116.195486111108</v>
      </c>
    </row>
    <row r="20416" spans="1:4" x14ac:dyDescent="0.25">
      <c r="A20416" t="s">
        <v>4</v>
      </c>
      <c r="B20416" t="s">
        <v>17882</v>
      </c>
      <c r="C20416">
        <v>5</v>
      </c>
      <c r="D20416" s="1">
        <v>45117.009791666664</v>
      </c>
    </row>
    <row r="20417" spans="1:4" x14ac:dyDescent="0.25">
      <c r="A20417" t="s">
        <v>4</v>
      </c>
      <c r="B20417" t="s">
        <v>17882</v>
      </c>
      <c r="C20417">
        <v>5</v>
      </c>
      <c r="D20417" s="1">
        <v>45114.161087962966</v>
      </c>
    </row>
    <row r="20418" spans="1:4" x14ac:dyDescent="0.25">
      <c r="A20418" t="s">
        <v>4</v>
      </c>
      <c r="B20418" t="s">
        <v>19278</v>
      </c>
      <c r="C20418">
        <v>5</v>
      </c>
      <c r="D20418" s="1">
        <v>45116.029131944444</v>
      </c>
    </row>
    <row r="20419" spans="1:4" x14ac:dyDescent="0.25">
      <c r="A20419" t="s">
        <v>4</v>
      </c>
      <c r="B20419" t="s">
        <v>17882</v>
      </c>
      <c r="C20419">
        <v>5</v>
      </c>
      <c r="D20419" s="1">
        <v>45113.72384259259</v>
      </c>
    </row>
    <row r="20420" spans="1:4" x14ac:dyDescent="0.25">
      <c r="A20420" t="s">
        <v>4</v>
      </c>
      <c r="B20420" t="s">
        <v>19279</v>
      </c>
      <c r="C20420">
        <v>5</v>
      </c>
      <c r="D20420" s="1">
        <v>45113.145810185182</v>
      </c>
    </row>
    <row r="20421" spans="1:4" x14ac:dyDescent="0.25">
      <c r="A20421" t="s">
        <v>4</v>
      </c>
      <c r="B20421" t="s">
        <v>19280</v>
      </c>
      <c r="C20421">
        <v>5</v>
      </c>
      <c r="D20421" s="1">
        <v>45114.366770833331</v>
      </c>
    </row>
    <row r="20422" spans="1:4" x14ac:dyDescent="0.25">
      <c r="A20422" t="s">
        <v>4</v>
      </c>
      <c r="B20422" t="s">
        <v>17882</v>
      </c>
      <c r="C20422">
        <v>5</v>
      </c>
      <c r="D20422" s="1">
        <v>45119.569282407407</v>
      </c>
    </row>
    <row r="20423" spans="1:4" x14ac:dyDescent="0.25">
      <c r="A20423" t="s">
        <v>4</v>
      </c>
      <c r="B20423" t="s">
        <v>17882</v>
      </c>
      <c r="C20423">
        <v>5</v>
      </c>
      <c r="D20423" s="1">
        <v>45115.660196759258</v>
      </c>
    </row>
    <row r="20424" spans="1:4" x14ac:dyDescent="0.25">
      <c r="A20424" t="s">
        <v>4</v>
      </c>
      <c r="B20424" t="s">
        <v>19268</v>
      </c>
      <c r="C20424">
        <v>5</v>
      </c>
      <c r="D20424" s="1">
        <v>45115.434502314813</v>
      </c>
    </row>
    <row r="20425" spans="1:4" x14ac:dyDescent="0.25">
      <c r="A20425" t="s">
        <v>4</v>
      </c>
      <c r="B20425" t="s">
        <v>19270</v>
      </c>
      <c r="C20425">
        <v>5</v>
      </c>
      <c r="D20425" s="1">
        <v>45113.465104166666</v>
      </c>
    </row>
    <row r="20426" spans="1:4" x14ac:dyDescent="0.25">
      <c r="A20426" t="s">
        <v>4</v>
      </c>
      <c r="B20426" t="s">
        <v>17882</v>
      </c>
      <c r="C20426">
        <v>5</v>
      </c>
      <c r="D20426" s="1">
        <v>45115.664097222223</v>
      </c>
    </row>
    <row r="20427" spans="1:4" x14ac:dyDescent="0.25">
      <c r="A20427" t="s">
        <v>4</v>
      </c>
      <c r="B20427" t="s">
        <v>19277</v>
      </c>
      <c r="C20427">
        <v>5</v>
      </c>
      <c r="D20427" s="1">
        <v>45116.500347222223</v>
      </c>
    </row>
    <row r="20428" spans="1:4" x14ac:dyDescent="0.25">
      <c r="A20428" t="s">
        <v>4</v>
      </c>
      <c r="B20428" t="s">
        <v>19281</v>
      </c>
      <c r="C20428">
        <v>5</v>
      </c>
      <c r="D20428" s="1">
        <v>45113.472662037035</v>
      </c>
    </row>
    <row r="20429" spans="1:4" x14ac:dyDescent="0.25">
      <c r="A20429" t="s">
        <v>4</v>
      </c>
      <c r="B20429" t="s">
        <v>19282</v>
      </c>
      <c r="C20429">
        <v>5</v>
      </c>
      <c r="D20429" s="1">
        <v>45114.093414351853</v>
      </c>
    </row>
    <row r="20430" spans="1:4" x14ac:dyDescent="0.25">
      <c r="A20430" t="s">
        <v>4</v>
      </c>
      <c r="B20430" t="s">
        <v>19256</v>
      </c>
      <c r="C20430">
        <v>5</v>
      </c>
      <c r="D20430" s="1">
        <v>45114.171249999999</v>
      </c>
    </row>
    <row r="20431" spans="1:4" x14ac:dyDescent="0.25">
      <c r="A20431" t="s">
        <v>4</v>
      </c>
      <c r="B20431" t="s">
        <v>19270</v>
      </c>
      <c r="C20431">
        <v>5</v>
      </c>
      <c r="D20431" s="1">
        <v>45113.785011574073</v>
      </c>
    </row>
    <row r="20432" spans="1:4" x14ac:dyDescent="0.25">
      <c r="A20432" t="s">
        <v>4</v>
      </c>
      <c r="B20432" t="s">
        <v>17880</v>
      </c>
      <c r="C20432">
        <v>5</v>
      </c>
      <c r="D20432" s="1">
        <v>45114.272210648145</v>
      </c>
    </row>
    <row r="20433" spans="1:4" x14ac:dyDescent="0.25">
      <c r="A20433" t="s">
        <v>4</v>
      </c>
      <c r="B20433" t="s">
        <v>17882</v>
      </c>
      <c r="C20433">
        <v>5</v>
      </c>
      <c r="D20433" s="1">
        <v>45117.181215277778</v>
      </c>
    </row>
    <row r="20434" spans="1:4" x14ac:dyDescent="0.25">
      <c r="A20434" t="s">
        <v>4</v>
      </c>
      <c r="B20434" t="s">
        <v>19256</v>
      </c>
      <c r="C20434">
        <v>5</v>
      </c>
      <c r="D20434" s="1">
        <v>45113.636377314811</v>
      </c>
    </row>
    <row r="20435" spans="1:4" x14ac:dyDescent="0.25">
      <c r="A20435" t="s">
        <v>4</v>
      </c>
      <c r="B20435" t="s">
        <v>17882</v>
      </c>
      <c r="C20435">
        <v>5</v>
      </c>
      <c r="D20435" s="1">
        <v>45114.415949074071</v>
      </c>
    </row>
    <row r="20436" spans="1:4" x14ac:dyDescent="0.25">
      <c r="A20436" t="s">
        <v>4</v>
      </c>
      <c r="B20436" t="s">
        <v>17882</v>
      </c>
      <c r="C20436">
        <v>5</v>
      </c>
      <c r="D20436" s="1">
        <v>45114.867349537039</v>
      </c>
    </row>
    <row r="20437" spans="1:4" x14ac:dyDescent="0.25">
      <c r="A20437" t="s">
        <v>4</v>
      </c>
      <c r="B20437" t="s">
        <v>19283</v>
      </c>
      <c r="C20437">
        <v>5</v>
      </c>
      <c r="D20437" s="1">
        <v>45113.709872685184</v>
      </c>
    </row>
    <row r="20438" spans="1:4" x14ac:dyDescent="0.25">
      <c r="A20438" t="s">
        <v>4</v>
      </c>
      <c r="B20438" t="s">
        <v>19284</v>
      </c>
      <c r="C20438">
        <v>5</v>
      </c>
      <c r="D20438" s="1">
        <v>45113.747673611113</v>
      </c>
    </row>
    <row r="20439" spans="1:4" x14ac:dyDescent="0.25">
      <c r="A20439" t="s">
        <v>4</v>
      </c>
      <c r="B20439" t="s">
        <v>19285</v>
      </c>
      <c r="C20439">
        <v>5</v>
      </c>
      <c r="D20439" s="1">
        <v>45114.561597222222</v>
      </c>
    </row>
    <row r="20440" spans="1:4" x14ac:dyDescent="0.25">
      <c r="A20440" t="s">
        <v>4</v>
      </c>
      <c r="B20440" t="s">
        <v>19286</v>
      </c>
      <c r="C20440">
        <v>5</v>
      </c>
      <c r="D20440" s="1">
        <v>45113.419895833336</v>
      </c>
    </row>
    <row r="20441" spans="1:4" x14ac:dyDescent="0.25">
      <c r="A20441" t="s">
        <v>4</v>
      </c>
      <c r="B20441" t="s">
        <v>19287</v>
      </c>
      <c r="C20441">
        <v>5</v>
      </c>
      <c r="D20441" s="1">
        <v>45115.911736111113</v>
      </c>
    </row>
    <row r="20442" spans="1:4" x14ac:dyDescent="0.25">
      <c r="A20442" t="s">
        <v>4</v>
      </c>
      <c r="B20442" t="s">
        <v>19288</v>
      </c>
      <c r="C20442">
        <v>5</v>
      </c>
      <c r="D20442" s="1">
        <v>45118.395416666666</v>
      </c>
    </row>
    <row r="20443" spans="1:4" x14ac:dyDescent="0.25">
      <c r="A20443" t="s">
        <v>4</v>
      </c>
      <c r="B20443" t="s">
        <v>19289</v>
      </c>
      <c r="C20443">
        <v>5</v>
      </c>
      <c r="D20443" s="1">
        <v>45113.38616898148</v>
      </c>
    </row>
    <row r="20444" spans="1:4" x14ac:dyDescent="0.25">
      <c r="A20444" t="s">
        <v>4</v>
      </c>
      <c r="B20444" t="s">
        <v>19290</v>
      </c>
      <c r="C20444">
        <v>1</v>
      </c>
      <c r="D20444" s="1">
        <v>45114.232638888891</v>
      </c>
    </row>
    <row r="20445" spans="1:4" x14ac:dyDescent="0.25">
      <c r="A20445" t="s">
        <v>4</v>
      </c>
      <c r="B20445" t="s">
        <v>19291</v>
      </c>
      <c r="C20445">
        <v>5</v>
      </c>
      <c r="D20445" s="1">
        <v>45113.562673611108</v>
      </c>
    </row>
    <row r="20446" spans="1:4" x14ac:dyDescent="0.25">
      <c r="A20446" t="s">
        <v>4</v>
      </c>
      <c r="B20446" t="s">
        <v>19292</v>
      </c>
      <c r="C20446">
        <v>5</v>
      </c>
      <c r="D20446" s="1">
        <v>45113.910069444442</v>
      </c>
    </row>
    <row r="20447" spans="1:4" x14ac:dyDescent="0.25">
      <c r="A20447" t="s">
        <v>4</v>
      </c>
      <c r="B20447" t="s">
        <v>19293</v>
      </c>
      <c r="C20447">
        <v>5</v>
      </c>
      <c r="D20447" s="1">
        <v>45113.790925925925</v>
      </c>
    </row>
    <row r="20448" spans="1:4" x14ac:dyDescent="0.25">
      <c r="A20448" t="s">
        <v>4</v>
      </c>
      <c r="B20448" t="s">
        <v>19294</v>
      </c>
      <c r="C20448">
        <v>5</v>
      </c>
      <c r="D20448" s="1">
        <v>45113.588587962964</v>
      </c>
    </row>
    <row r="20449" spans="1:4" x14ac:dyDescent="0.25">
      <c r="A20449" t="s">
        <v>4</v>
      </c>
      <c r="B20449" t="s">
        <v>19295</v>
      </c>
      <c r="C20449">
        <v>5</v>
      </c>
      <c r="D20449" s="1">
        <v>45114.819293981483</v>
      </c>
    </row>
    <row r="20450" spans="1:4" x14ac:dyDescent="0.25">
      <c r="A20450" t="s">
        <v>4</v>
      </c>
      <c r="B20450" t="s">
        <v>19296</v>
      </c>
      <c r="C20450">
        <v>3</v>
      </c>
      <c r="D20450" s="1">
        <v>45117.534791666665</v>
      </c>
    </row>
    <row r="20451" spans="1:4" x14ac:dyDescent="0.25">
      <c r="A20451" t="s">
        <v>4</v>
      </c>
      <c r="B20451" t="s">
        <v>19297</v>
      </c>
      <c r="C20451">
        <v>5</v>
      </c>
      <c r="D20451" s="1">
        <v>45114.696516203701</v>
      </c>
    </row>
    <row r="20452" spans="1:4" x14ac:dyDescent="0.25">
      <c r="A20452" t="s">
        <v>4</v>
      </c>
      <c r="B20452" t="s">
        <v>19298</v>
      </c>
      <c r="C20452">
        <v>5</v>
      </c>
      <c r="D20452" s="1">
        <v>45113.300682870373</v>
      </c>
    </row>
    <row r="20453" spans="1:4" x14ac:dyDescent="0.25">
      <c r="A20453" t="s">
        <v>4</v>
      </c>
      <c r="B20453" t="s">
        <v>19299</v>
      </c>
      <c r="C20453">
        <v>5</v>
      </c>
      <c r="D20453" s="1">
        <v>45113.400567129633</v>
      </c>
    </row>
    <row r="20454" spans="1:4" x14ac:dyDescent="0.25">
      <c r="A20454" t="s">
        <v>4</v>
      </c>
      <c r="B20454" t="s">
        <v>19300</v>
      </c>
      <c r="C20454">
        <v>5</v>
      </c>
      <c r="D20454" s="1">
        <v>45116.063668981478</v>
      </c>
    </row>
    <row r="20455" spans="1:4" x14ac:dyDescent="0.25">
      <c r="A20455" t="s">
        <v>4</v>
      </c>
      <c r="B20455" t="s">
        <v>19301</v>
      </c>
      <c r="C20455">
        <v>5</v>
      </c>
      <c r="D20455" s="1">
        <v>45117.189687500002</v>
      </c>
    </row>
    <row r="20456" spans="1:4" x14ac:dyDescent="0.25">
      <c r="A20456" t="s">
        <v>4</v>
      </c>
      <c r="B20456" t="s">
        <v>19302</v>
      </c>
      <c r="C20456">
        <v>5</v>
      </c>
      <c r="D20456" s="1">
        <v>45116.498055555552</v>
      </c>
    </row>
    <row r="20457" spans="1:4" x14ac:dyDescent="0.25">
      <c r="A20457" t="s">
        <v>4</v>
      </c>
      <c r="B20457" t="s">
        <v>19303</v>
      </c>
      <c r="C20457">
        <v>5</v>
      </c>
      <c r="D20457" s="1">
        <v>45115.265219907407</v>
      </c>
    </row>
    <row r="20458" spans="1:4" x14ac:dyDescent="0.25">
      <c r="A20458" t="s">
        <v>4</v>
      </c>
      <c r="B20458" t="s">
        <v>19304</v>
      </c>
      <c r="C20458">
        <v>5</v>
      </c>
      <c r="D20458" s="1">
        <v>45114.645914351851</v>
      </c>
    </row>
    <row r="20459" spans="1:4" x14ac:dyDescent="0.25">
      <c r="A20459" t="s">
        <v>4</v>
      </c>
      <c r="B20459" t="s">
        <v>19305</v>
      </c>
      <c r="C20459">
        <v>5</v>
      </c>
      <c r="D20459" s="1">
        <v>45114.24019675926</v>
      </c>
    </row>
    <row r="20460" spans="1:4" x14ac:dyDescent="0.25">
      <c r="A20460" t="s">
        <v>4</v>
      </c>
      <c r="B20460" t="s">
        <v>19306</v>
      </c>
      <c r="C20460">
        <v>5</v>
      </c>
      <c r="D20460" s="1">
        <v>45113.6872337963</v>
      </c>
    </row>
    <row r="20461" spans="1:4" x14ac:dyDescent="0.25">
      <c r="A20461" t="s">
        <v>4</v>
      </c>
      <c r="B20461" t="s">
        <v>19307</v>
      </c>
      <c r="C20461">
        <v>5</v>
      </c>
      <c r="D20461" s="1">
        <v>45114.181805555556</v>
      </c>
    </row>
    <row r="20462" spans="1:4" x14ac:dyDescent="0.25">
      <c r="A20462" t="s">
        <v>4</v>
      </c>
      <c r="B20462" t="s">
        <v>19307</v>
      </c>
      <c r="C20462">
        <v>4</v>
      </c>
      <c r="D20462" s="1">
        <v>45114.064340277779</v>
      </c>
    </row>
    <row r="20463" spans="1:4" x14ac:dyDescent="0.25">
      <c r="A20463" t="s">
        <v>4</v>
      </c>
      <c r="B20463" t="s">
        <v>19308</v>
      </c>
      <c r="C20463">
        <v>5</v>
      </c>
      <c r="D20463" s="1">
        <v>45122.368761574071</v>
      </c>
    </row>
    <row r="20464" spans="1:4" x14ac:dyDescent="0.25">
      <c r="A20464" t="s">
        <v>4</v>
      </c>
      <c r="B20464" t="s">
        <v>19309</v>
      </c>
      <c r="C20464">
        <v>5</v>
      </c>
      <c r="D20464" s="1">
        <v>45114.25271990741</v>
      </c>
    </row>
    <row r="20465" spans="1:4" x14ac:dyDescent="0.25">
      <c r="A20465" t="s">
        <v>4</v>
      </c>
      <c r="B20465" t="s">
        <v>19310</v>
      </c>
      <c r="C20465">
        <v>5</v>
      </c>
      <c r="D20465" s="1">
        <v>45117.140335648146</v>
      </c>
    </row>
    <row r="20466" spans="1:4" x14ac:dyDescent="0.25">
      <c r="A20466" t="s">
        <v>4</v>
      </c>
      <c r="B20466" t="s">
        <v>19311</v>
      </c>
      <c r="C20466">
        <v>5</v>
      </c>
      <c r="D20466" s="1">
        <v>45115.352002314816</v>
      </c>
    </row>
    <row r="20467" spans="1:4" x14ac:dyDescent="0.25">
      <c r="A20467" t="s">
        <v>4</v>
      </c>
      <c r="B20467" t="s">
        <v>19312</v>
      </c>
      <c r="C20467">
        <v>5</v>
      </c>
      <c r="D20467" s="1">
        <v>45116.562245370369</v>
      </c>
    </row>
    <row r="20468" spans="1:4" x14ac:dyDescent="0.25">
      <c r="A20468" t="s">
        <v>4</v>
      </c>
      <c r="B20468" t="s">
        <v>19313</v>
      </c>
      <c r="C20468">
        <v>2</v>
      </c>
      <c r="D20468" s="1">
        <v>45116.550138888888</v>
      </c>
    </row>
    <row r="20469" spans="1:4" x14ac:dyDescent="0.25">
      <c r="A20469" t="s">
        <v>4</v>
      </c>
      <c r="B20469" t="s">
        <v>19314</v>
      </c>
      <c r="C20469">
        <v>5</v>
      </c>
      <c r="D20469" s="1">
        <v>45114.314745370371</v>
      </c>
    </row>
    <row r="20470" spans="1:4" x14ac:dyDescent="0.25">
      <c r="A20470" t="s">
        <v>4</v>
      </c>
      <c r="B20470" t="s">
        <v>19315</v>
      </c>
      <c r="C20470">
        <v>5</v>
      </c>
      <c r="D20470" s="1">
        <v>45113.800046296295</v>
      </c>
    </row>
    <row r="20471" spans="1:4" x14ac:dyDescent="0.25">
      <c r="A20471" t="s">
        <v>4</v>
      </c>
      <c r="B20471" t="s">
        <v>19316</v>
      </c>
      <c r="C20471">
        <v>5</v>
      </c>
      <c r="D20471" s="1">
        <v>45114.188125000001</v>
      </c>
    </row>
    <row r="20472" spans="1:4" x14ac:dyDescent="0.25">
      <c r="A20472" t="s">
        <v>4</v>
      </c>
      <c r="B20472" t="s">
        <v>19317</v>
      </c>
      <c r="C20472">
        <v>5</v>
      </c>
      <c r="D20472" s="1">
        <v>45113.461192129631</v>
      </c>
    </row>
    <row r="20473" spans="1:4" x14ac:dyDescent="0.25">
      <c r="A20473" t="s">
        <v>4</v>
      </c>
      <c r="B20473" t="s">
        <v>19318</v>
      </c>
      <c r="C20473">
        <v>1</v>
      </c>
      <c r="D20473" s="1">
        <v>45121.238333333335</v>
      </c>
    </row>
    <row r="20474" spans="1:4" x14ac:dyDescent="0.25">
      <c r="A20474" t="s">
        <v>4</v>
      </c>
      <c r="B20474" t="s">
        <v>19319</v>
      </c>
      <c r="C20474">
        <v>1</v>
      </c>
      <c r="D20474" s="1">
        <v>45114.747025462966</v>
      </c>
    </row>
    <row r="20475" spans="1:4" x14ac:dyDescent="0.25">
      <c r="A20475" t="s">
        <v>4</v>
      </c>
      <c r="B20475" t="s">
        <v>19320</v>
      </c>
      <c r="C20475">
        <v>5</v>
      </c>
      <c r="D20475" s="1">
        <v>45114.076041666667</v>
      </c>
    </row>
    <row r="20476" spans="1:4" x14ac:dyDescent="0.25">
      <c r="A20476" t="s">
        <v>4</v>
      </c>
      <c r="B20476" t="s">
        <v>19321</v>
      </c>
      <c r="C20476">
        <v>5</v>
      </c>
      <c r="D20476" s="1">
        <v>45118.855706018519</v>
      </c>
    </row>
    <row r="20477" spans="1:4" x14ac:dyDescent="0.25">
      <c r="A20477" t="s">
        <v>4</v>
      </c>
      <c r="B20477" t="s">
        <v>19322</v>
      </c>
      <c r="C20477">
        <v>5</v>
      </c>
      <c r="D20477" s="1">
        <v>45114.365671296298</v>
      </c>
    </row>
    <row r="20478" spans="1:4" x14ac:dyDescent="0.25">
      <c r="A20478" t="s">
        <v>4</v>
      </c>
      <c r="B20478" t="s">
        <v>19322</v>
      </c>
      <c r="C20478">
        <v>5</v>
      </c>
      <c r="D20478" s="1">
        <v>45115.54415509259</v>
      </c>
    </row>
    <row r="20479" spans="1:4" x14ac:dyDescent="0.25">
      <c r="A20479" t="s">
        <v>4</v>
      </c>
      <c r="B20479" t="s">
        <v>19323</v>
      </c>
      <c r="C20479">
        <v>1</v>
      </c>
      <c r="D20479" s="1">
        <v>45113.871145833335</v>
      </c>
    </row>
    <row r="20480" spans="1:4" x14ac:dyDescent="0.25">
      <c r="A20480" t="s">
        <v>4</v>
      </c>
      <c r="B20480" t="s">
        <v>19324</v>
      </c>
      <c r="C20480">
        <v>5</v>
      </c>
      <c r="D20480" s="1">
        <v>45115.672083333331</v>
      </c>
    </row>
    <row r="20481" spans="1:4" x14ac:dyDescent="0.25">
      <c r="A20481" t="s">
        <v>4</v>
      </c>
      <c r="B20481" t="s">
        <v>19325</v>
      </c>
      <c r="C20481">
        <v>5</v>
      </c>
      <c r="D20481" s="1">
        <v>45113.428564814814</v>
      </c>
    </row>
    <row r="20482" spans="1:4" x14ac:dyDescent="0.25">
      <c r="A20482" t="s">
        <v>4</v>
      </c>
      <c r="B20482" t="s">
        <v>19326</v>
      </c>
      <c r="C20482">
        <v>5</v>
      </c>
      <c r="D20482" s="1">
        <v>45113.528113425928</v>
      </c>
    </row>
    <row r="20483" spans="1:4" x14ac:dyDescent="0.25">
      <c r="A20483" t="s">
        <v>4</v>
      </c>
      <c r="B20483" t="s">
        <v>19327</v>
      </c>
      <c r="C20483">
        <v>5</v>
      </c>
      <c r="D20483" s="1">
        <v>45113.848506944443</v>
      </c>
    </row>
    <row r="20484" spans="1:4" x14ac:dyDescent="0.25">
      <c r="A20484" t="s">
        <v>4</v>
      </c>
      <c r="B20484" t="s">
        <v>19328</v>
      </c>
      <c r="C20484">
        <v>5</v>
      </c>
      <c r="D20484" s="1">
        <v>45114.102361111109</v>
      </c>
    </row>
    <row r="20485" spans="1:4" x14ac:dyDescent="0.25">
      <c r="A20485" t="s">
        <v>4</v>
      </c>
      <c r="B20485" t="s">
        <v>19329</v>
      </c>
      <c r="C20485">
        <v>5</v>
      </c>
      <c r="D20485" s="1">
        <v>45114.853055555555</v>
      </c>
    </row>
    <row r="20486" spans="1:4" x14ac:dyDescent="0.25">
      <c r="A20486" t="s">
        <v>4</v>
      </c>
      <c r="B20486" t="s">
        <v>19330</v>
      </c>
      <c r="C20486">
        <v>5</v>
      </c>
      <c r="D20486" s="1">
        <v>45113.159305555557</v>
      </c>
    </row>
    <row r="20487" spans="1:4" x14ac:dyDescent="0.25">
      <c r="A20487" t="s">
        <v>4</v>
      </c>
      <c r="B20487" t="s">
        <v>19331</v>
      </c>
      <c r="C20487">
        <v>1</v>
      </c>
      <c r="D20487" s="1">
        <v>45117.792569444442</v>
      </c>
    </row>
    <row r="20488" spans="1:4" x14ac:dyDescent="0.25">
      <c r="A20488" t="s">
        <v>4</v>
      </c>
      <c r="B20488" t="s">
        <v>19332</v>
      </c>
      <c r="C20488">
        <v>1</v>
      </c>
      <c r="D20488" s="1">
        <v>45114.661851851852</v>
      </c>
    </row>
    <row r="20489" spans="1:4" x14ac:dyDescent="0.25">
      <c r="A20489" t="s">
        <v>4</v>
      </c>
      <c r="B20489" t="s">
        <v>19333</v>
      </c>
      <c r="C20489">
        <v>5</v>
      </c>
      <c r="D20489" s="1">
        <v>45114.474039351851</v>
      </c>
    </row>
    <row r="20490" spans="1:4" x14ac:dyDescent="0.25">
      <c r="A20490" t="s">
        <v>4</v>
      </c>
      <c r="B20490" t="s">
        <v>19334</v>
      </c>
      <c r="C20490">
        <v>5</v>
      </c>
      <c r="D20490" s="1">
        <v>45114.191296296296</v>
      </c>
    </row>
    <row r="20491" spans="1:4" x14ac:dyDescent="0.25">
      <c r="A20491" t="s">
        <v>4</v>
      </c>
      <c r="B20491" t="s">
        <v>19335</v>
      </c>
      <c r="C20491">
        <v>5</v>
      </c>
      <c r="D20491" s="1">
        <v>45113.852395833332</v>
      </c>
    </row>
    <row r="20492" spans="1:4" x14ac:dyDescent="0.25">
      <c r="A20492" t="s">
        <v>4</v>
      </c>
      <c r="B20492" t="s">
        <v>19336</v>
      </c>
      <c r="C20492">
        <v>5</v>
      </c>
      <c r="D20492" s="1">
        <v>45115.036516203705</v>
      </c>
    </row>
    <row r="20493" spans="1:4" x14ac:dyDescent="0.25">
      <c r="A20493" t="s">
        <v>4</v>
      </c>
      <c r="B20493" t="s">
        <v>19337</v>
      </c>
      <c r="C20493">
        <v>5</v>
      </c>
      <c r="D20493" s="1">
        <v>45114.651377314818</v>
      </c>
    </row>
    <row r="20494" spans="1:4" x14ac:dyDescent="0.25">
      <c r="A20494" t="s">
        <v>4</v>
      </c>
      <c r="B20494" t="s">
        <v>19338</v>
      </c>
      <c r="C20494">
        <v>5</v>
      </c>
      <c r="D20494" s="1">
        <v>45113.670902777776</v>
      </c>
    </row>
    <row r="20495" spans="1:4" x14ac:dyDescent="0.25">
      <c r="A20495" t="s">
        <v>4</v>
      </c>
      <c r="B20495" t="s">
        <v>19339</v>
      </c>
      <c r="C20495">
        <v>5</v>
      </c>
      <c r="D20495" s="1">
        <v>45117.601238425923</v>
      </c>
    </row>
    <row r="20496" spans="1:4" x14ac:dyDescent="0.25">
      <c r="A20496" t="s">
        <v>4</v>
      </c>
      <c r="B20496" t="s">
        <v>19340</v>
      </c>
      <c r="C20496">
        <v>5</v>
      </c>
      <c r="D20496" s="1">
        <v>45114.368472222224</v>
      </c>
    </row>
    <row r="20497" spans="1:4" x14ac:dyDescent="0.25">
      <c r="A20497" t="s">
        <v>4</v>
      </c>
      <c r="B20497" t="s">
        <v>19341</v>
      </c>
      <c r="C20497">
        <v>5</v>
      </c>
      <c r="D20497" s="1">
        <v>45112.974004629628</v>
      </c>
    </row>
    <row r="20498" spans="1:4" x14ac:dyDescent="0.25">
      <c r="A20498" t="s">
        <v>4</v>
      </c>
      <c r="B20498" t="s">
        <v>19342</v>
      </c>
      <c r="C20498">
        <v>5</v>
      </c>
      <c r="D20498" s="1">
        <v>45114.099039351851</v>
      </c>
    </row>
    <row r="20499" spans="1:4" x14ac:dyDescent="0.25">
      <c r="A20499" t="s">
        <v>4</v>
      </c>
      <c r="B20499" t="s">
        <v>19343</v>
      </c>
      <c r="C20499">
        <v>5</v>
      </c>
      <c r="D20499" s="1">
        <v>45114.308969907404</v>
      </c>
    </row>
    <row r="20500" spans="1:4" x14ac:dyDescent="0.25">
      <c r="A20500" t="s">
        <v>4</v>
      </c>
      <c r="B20500" t="s">
        <v>19344</v>
      </c>
      <c r="C20500">
        <v>5</v>
      </c>
      <c r="D20500" s="1">
        <v>45119.902280092596</v>
      </c>
    </row>
    <row r="20501" spans="1:4" x14ac:dyDescent="0.25">
      <c r="A20501" t="s">
        <v>4</v>
      </c>
      <c r="B20501" t="s">
        <v>19345</v>
      </c>
      <c r="C20501">
        <v>5</v>
      </c>
      <c r="D20501" s="1">
        <v>45112.995787037034</v>
      </c>
    </row>
    <row r="20502" spans="1:4" x14ac:dyDescent="0.25">
      <c r="A20502" t="s">
        <v>4</v>
      </c>
      <c r="B20502" t="s">
        <v>19346</v>
      </c>
      <c r="C20502">
        <v>5</v>
      </c>
      <c r="D20502" s="1">
        <v>45114.946250000001</v>
      </c>
    </row>
    <row r="20503" spans="1:4" x14ac:dyDescent="0.25">
      <c r="A20503" t="s">
        <v>4</v>
      </c>
      <c r="B20503" t="s">
        <v>19347</v>
      </c>
      <c r="C20503">
        <v>5</v>
      </c>
      <c r="D20503" s="1">
        <v>45117.441134259258</v>
      </c>
    </row>
    <row r="20504" spans="1:4" x14ac:dyDescent="0.25">
      <c r="A20504" t="s">
        <v>4</v>
      </c>
      <c r="B20504" t="s">
        <v>19348</v>
      </c>
      <c r="C20504">
        <v>5</v>
      </c>
      <c r="D20504" s="1">
        <v>45114.289803240739</v>
      </c>
    </row>
    <row r="20505" spans="1:4" x14ac:dyDescent="0.25">
      <c r="A20505" t="s">
        <v>4</v>
      </c>
      <c r="B20505" t="s">
        <v>19349</v>
      </c>
      <c r="C20505">
        <v>4</v>
      </c>
      <c r="D20505" s="1">
        <v>45113.629236111112</v>
      </c>
    </row>
    <row r="20506" spans="1:4" x14ac:dyDescent="0.25">
      <c r="A20506" t="s">
        <v>4</v>
      </c>
      <c r="B20506" t="s">
        <v>19350</v>
      </c>
      <c r="C20506">
        <v>5</v>
      </c>
      <c r="D20506" s="1">
        <v>45115.05064814815</v>
      </c>
    </row>
    <row r="20507" spans="1:4" x14ac:dyDescent="0.25">
      <c r="A20507" t="s">
        <v>4</v>
      </c>
      <c r="B20507" t="s">
        <v>19351</v>
      </c>
      <c r="C20507">
        <v>5</v>
      </c>
      <c r="D20507" s="1">
        <v>45113.079039351855</v>
      </c>
    </row>
    <row r="20508" spans="1:4" x14ac:dyDescent="0.25">
      <c r="A20508" t="s">
        <v>4</v>
      </c>
      <c r="B20508" t="s">
        <v>19352</v>
      </c>
      <c r="C20508">
        <v>5</v>
      </c>
      <c r="D20508" s="1">
        <v>45114.232939814814</v>
      </c>
    </row>
    <row r="20509" spans="1:4" x14ac:dyDescent="0.25">
      <c r="A20509" t="s">
        <v>4</v>
      </c>
      <c r="B20509" t="s">
        <v>19353</v>
      </c>
      <c r="C20509">
        <v>5</v>
      </c>
      <c r="D20509" s="1">
        <v>45115.666168981479</v>
      </c>
    </row>
    <row r="20510" spans="1:4" x14ac:dyDescent="0.25">
      <c r="A20510" t="s">
        <v>4</v>
      </c>
      <c r="B20510" t="s">
        <v>19354</v>
      </c>
      <c r="C20510">
        <v>4</v>
      </c>
      <c r="D20510" s="1">
        <v>45114.764050925929</v>
      </c>
    </row>
    <row r="20511" spans="1:4" x14ac:dyDescent="0.25">
      <c r="A20511" t="s">
        <v>4</v>
      </c>
      <c r="B20511" t="s">
        <v>19355</v>
      </c>
      <c r="C20511">
        <v>5</v>
      </c>
      <c r="D20511" s="1">
        <v>45116.598564814813</v>
      </c>
    </row>
    <row r="20512" spans="1:4" x14ac:dyDescent="0.25">
      <c r="A20512" t="s">
        <v>4</v>
      </c>
      <c r="B20512" t="s">
        <v>19356</v>
      </c>
      <c r="C20512">
        <v>5</v>
      </c>
      <c r="D20512" s="1">
        <v>45115.593599537038</v>
      </c>
    </row>
    <row r="20513" spans="1:4" x14ac:dyDescent="0.25">
      <c r="A20513" t="s">
        <v>4</v>
      </c>
      <c r="B20513" t="s">
        <v>19357</v>
      </c>
      <c r="C20513">
        <v>5</v>
      </c>
      <c r="D20513" s="1">
        <v>45113.535937499997</v>
      </c>
    </row>
    <row r="20514" spans="1:4" x14ac:dyDescent="0.25">
      <c r="A20514" t="s">
        <v>4</v>
      </c>
      <c r="B20514" t="s">
        <v>19348</v>
      </c>
      <c r="C20514">
        <v>5</v>
      </c>
      <c r="D20514" s="1">
        <v>45113.43917824074</v>
      </c>
    </row>
    <row r="20515" spans="1:4" x14ac:dyDescent="0.25">
      <c r="A20515" t="s">
        <v>4</v>
      </c>
      <c r="B20515" t="s">
        <v>19358</v>
      </c>
      <c r="C20515">
        <v>5</v>
      </c>
      <c r="D20515" s="1">
        <v>45113.665543981479</v>
      </c>
    </row>
    <row r="20516" spans="1:4" x14ac:dyDescent="0.25">
      <c r="A20516" t="s">
        <v>4</v>
      </c>
      <c r="B20516" t="s">
        <v>19359</v>
      </c>
      <c r="C20516">
        <v>5</v>
      </c>
      <c r="D20516" s="1">
        <v>45119.588495370372</v>
      </c>
    </row>
    <row r="20517" spans="1:4" x14ac:dyDescent="0.25">
      <c r="A20517" t="s">
        <v>4</v>
      </c>
      <c r="B20517" t="s">
        <v>19346</v>
      </c>
      <c r="C20517">
        <v>5</v>
      </c>
      <c r="D20517" s="1">
        <v>45116.469178240739</v>
      </c>
    </row>
    <row r="20518" spans="1:4" x14ac:dyDescent="0.25">
      <c r="A20518" t="s">
        <v>4</v>
      </c>
      <c r="B20518" t="s">
        <v>19360</v>
      </c>
      <c r="C20518">
        <v>5</v>
      </c>
      <c r="D20518" s="1">
        <v>45113.355497685188</v>
      </c>
    </row>
    <row r="20519" spans="1:4" x14ac:dyDescent="0.25">
      <c r="A20519" t="s">
        <v>4</v>
      </c>
      <c r="B20519" t="s">
        <v>19361</v>
      </c>
      <c r="C20519">
        <v>5</v>
      </c>
      <c r="D20519" s="1">
        <v>45115.554861111108</v>
      </c>
    </row>
    <row r="20520" spans="1:4" x14ac:dyDescent="0.25">
      <c r="A20520" t="s">
        <v>4</v>
      </c>
      <c r="B20520" t="s">
        <v>19348</v>
      </c>
      <c r="C20520">
        <v>3</v>
      </c>
      <c r="D20520" s="1">
        <v>45115.266342592593</v>
      </c>
    </row>
    <row r="20521" spans="1:4" x14ac:dyDescent="0.25">
      <c r="A20521" t="s">
        <v>4</v>
      </c>
      <c r="B20521" t="s">
        <v>19362</v>
      </c>
      <c r="C20521">
        <v>1</v>
      </c>
      <c r="D20521" s="1">
        <v>45116.738055555557</v>
      </c>
    </row>
    <row r="20522" spans="1:4" x14ac:dyDescent="0.25">
      <c r="A20522" t="s">
        <v>4</v>
      </c>
      <c r="B20522" t="s">
        <v>19363</v>
      </c>
      <c r="C20522">
        <v>5</v>
      </c>
      <c r="D20522" s="1">
        <v>45113.929456018515</v>
      </c>
    </row>
    <row r="20523" spans="1:4" x14ac:dyDescent="0.25">
      <c r="A20523" t="s">
        <v>4</v>
      </c>
      <c r="B20523" t="s">
        <v>17885</v>
      </c>
      <c r="C20523">
        <v>5</v>
      </c>
      <c r="D20523" s="1">
        <v>45116.924479166664</v>
      </c>
    </row>
    <row r="20524" spans="1:4" x14ac:dyDescent="0.25">
      <c r="A20524" t="s">
        <v>4</v>
      </c>
      <c r="B20524" t="s">
        <v>19364</v>
      </c>
      <c r="C20524">
        <v>5</v>
      </c>
      <c r="D20524" s="1">
        <v>45116.045347222222</v>
      </c>
    </row>
    <row r="20525" spans="1:4" x14ac:dyDescent="0.25">
      <c r="A20525" t="s">
        <v>4</v>
      </c>
      <c r="B20525" t="s">
        <v>19365</v>
      </c>
      <c r="C20525">
        <v>5</v>
      </c>
      <c r="D20525" s="1">
        <v>45114.476655092592</v>
      </c>
    </row>
    <row r="20526" spans="1:4" x14ac:dyDescent="0.25">
      <c r="A20526" t="s">
        <v>4</v>
      </c>
      <c r="B20526" t="s">
        <v>19366</v>
      </c>
      <c r="C20526">
        <v>5</v>
      </c>
      <c r="D20526" s="1">
        <v>45116.414861111109</v>
      </c>
    </row>
    <row r="20527" spans="1:4" x14ac:dyDescent="0.25">
      <c r="A20527" t="s">
        <v>4</v>
      </c>
      <c r="B20527" t="s">
        <v>19367</v>
      </c>
      <c r="C20527">
        <v>1</v>
      </c>
      <c r="D20527" s="1">
        <v>45115.810983796298</v>
      </c>
    </row>
    <row r="20528" spans="1:4" x14ac:dyDescent="0.25">
      <c r="A20528" t="s">
        <v>4</v>
      </c>
      <c r="B20528" t="s">
        <v>19368</v>
      </c>
      <c r="C20528">
        <v>5</v>
      </c>
      <c r="D20528" s="1">
        <v>45113.383275462962</v>
      </c>
    </row>
    <row r="20529" spans="1:4" x14ac:dyDescent="0.25">
      <c r="A20529" t="s">
        <v>4</v>
      </c>
      <c r="B20529" t="s">
        <v>19369</v>
      </c>
      <c r="C20529">
        <v>5</v>
      </c>
      <c r="D20529" s="1">
        <v>45118.157152777778</v>
      </c>
    </row>
    <row r="20530" spans="1:4" x14ac:dyDescent="0.25">
      <c r="A20530" t="s">
        <v>4</v>
      </c>
      <c r="B20530" t="s">
        <v>19370</v>
      </c>
      <c r="C20530">
        <v>5</v>
      </c>
      <c r="D20530" s="1">
        <v>45115.661192129628</v>
      </c>
    </row>
    <row r="20531" spans="1:4" x14ac:dyDescent="0.25">
      <c r="A20531" t="s">
        <v>4</v>
      </c>
      <c r="B20531" t="s">
        <v>19371</v>
      </c>
      <c r="C20531">
        <v>4</v>
      </c>
      <c r="D20531" s="1">
        <v>45113.549849537034</v>
      </c>
    </row>
    <row r="20532" spans="1:4" x14ac:dyDescent="0.25">
      <c r="A20532" t="s">
        <v>4</v>
      </c>
      <c r="B20532" t="s">
        <v>19372</v>
      </c>
      <c r="C20532">
        <v>5</v>
      </c>
      <c r="D20532" s="1">
        <v>45114.224085648151</v>
      </c>
    </row>
    <row r="20533" spans="1:4" x14ac:dyDescent="0.25">
      <c r="A20533" t="s">
        <v>4</v>
      </c>
      <c r="B20533" t="s">
        <v>19373</v>
      </c>
      <c r="C20533">
        <v>5</v>
      </c>
      <c r="D20533" s="1">
        <v>45114.276354166665</v>
      </c>
    </row>
    <row r="20534" spans="1:4" x14ac:dyDescent="0.25">
      <c r="A20534" t="s">
        <v>4</v>
      </c>
      <c r="B20534" t="s">
        <v>19374</v>
      </c>
      <c r="C20534">
        <v>5</v>
      </c>
      <c r="D20534" s="1">
        <v>45113.1405787037</v>
      </c>
    </row>
    <row r="20535" spans="1:4" x14ac:dyDescent="0.25">
      <c r="A20535" t="s">
        <v>4</v>
      </c>
      <c r="B20535" t="s">
        <v>19375</v>
      </c>
      <c r="C20535">
        <v>4</v>
      </c>
      <c r="D20535" s="1">
        <v>45119.330972222226</v>
      </c>
    </row>
    <row r="20536" spans="1:4" x14ac:dyDescent="0.25">
      <c r="A20536" t="s">
        <v>4</v>
      </c>
      <c r="B20536" t="s">
        <v>19374</v>
      </c>
      <c r="C20536">
        <v>5</v>
      </c>
      <c r="D20536" s="1">
        <v>45114.247870370367</v>
      </c>
    </row>
    <row r="20537" spans="1:4" x14ac:dyDescent="0.25">
      <c r="A20537" t="s">
        <v>4</v>
      </c>
      <c r="B20537" t="s">
        <v>19374</v>
      </c>
      <c r="C20537">
        <v>5</v>
      </c>
      <c r="D20537" s="1">
        <v>45114.165497685186</v>
      </c>
    </row>
    <row r="20538" spans="1:4" x14ac:dyDescent="0.25">
      <c r="A20538" t="s">
        <v>4</v>
      </c>
      <c r="B20538" t="s">
        <v>19376</v>
      </c>
      <c r="C20538">
        <v>5</v>
      </c>
      <c r="D20538" s="1">
        <v>45114.233055555553</v>
      </c>
    </row>
    <row r="20539" spans="1:4" x14ac:dyDescent="0.25">
      <c r="A20539" t="s">
        <v>4</v>
      </c>
      <c r="B20539" t="s">
        <v>19377</v>
      </c>
      <c r="C20539">
        <v>4</v>
      </c>
      <c r="D20539" s="1">
        <v>45115.530393518522</v>
      </c>
    </row>
    <row r="20540" spans="1:4" x14ac:dyDescent="0.25">
      <c r="A20540" t="s">
        <v>4</v>
      </c>
      <c r="B20540" t="s">
        <v>19378</v>
      </c>
      <c r="C20540">
        <v>5</v>
      </c>
      <c r="D20540" s="1">
        <v>45114.746678240743</v>
      </c>
    </row>
    <row r="20541" spans="1:4" x14ac:dyDescent="0.25">
      <c r="A20541" t="s">
        <v>4</v>
      </c>
      <c r="B20541" t="s">
        <v>19379</v>
      </c>
      <c r="C20541">
        <v>5</v>
      </c>
      <c r="D20541" s="1">
        <v>45113.850844907407</v>
      </c>
    </row>
    <row r="20542" spans="1:4" x14ac:dyDescent="0.25">
      <c r="A20542" t="s">
        <v>4</v>
      </c>
      <c r="B20542" t="s">
        <v>19380</v>
      </c>
      <c r="C20542">
        <v>5</v>
      </c>
      <c r="D20542" s="1">
        <v>45113.211157407408</v>
      </c>
    </row>
    <row r="20543" spans="1:4" x14ac:dyDescent="0.25">
      <c r="A20543" t="s">
        <v>4</v>
      </c>
      <c r="B20543" t="s">
        <v>19381</v>
      </c>
      <c r="C20543">
        <v>5</v>
      </c>
      <c r="D20543" s="1">
        <v>45113.526203703703</v>
      </c>
    </row>
    <row r="20544" spans="1:4" x14ac:dyDescent="0.25">
      <c r="A20544" t="s">
        <v>4</v>
      </c>
      <c r="B20544" t="s">
        <v>19382</v>
      </c>
      <c r="C20544">
        <v>5</v>
      </c>
      <c r="D20544" s="1">
        <v>45117.658645833333</v>
      </c>
    </row>
    <row r="20545" spans="1:4" x14ac:dyDescent="0.25">
      <c r="A20545" t="s">
        <v>4</v>
      </c>
      <c r="B20545" t="s">
        <v>19383</v>
      </c>
      <c r="C20545">
        <v>5</v>
      </c>
      <c r="D20545" s="1">
        <v>45113.804930555554</v>
      </c>
    </row>
    <row r="20546" spans="1:4" x14ac:dyDescent="0.25">
      <c r="A20546" t="s">
        <v>4</v>
      </c>
      <c r="B20546" t="s">
        <v>19384</v>
      </c>
      <c r="C20546">
        <v>4</v>
      </c>
      <c r="D20546" s="1">
        <v>45113.870023148149</v>
      </c>
    </row>
    <row r="20547" spans="1:4" x14ac:dyDescent="0.25">
      <c r="A20547" t="s">
        <v>4</v>
      </c>
      <c r="B20547" t="s">
        <v>19385</v>
      </c>
      <c r="C20547">
        <v>5</v>
      </c>
      <c r="D20547" s="1">
        <v>45114.290497685186</v>
      </c>
    </row>
    <row r="20548" spans="1:4" x14ac:dyDescent="0.25">
      <c r="A20548" t="s">
        <v>4</v>
      </c>
      <c r="B20548" t="s">
        <v>19374</v>
      </c>
      <c r="C20548">
        <v>5</v>
      </c>
      <c r="D20548" s="1">
        <v>45113.654513888891</v>
      </c>
    </row>
    <row r="20549" spans="1:4" x14ac:dyDescent="0.25">
      <c r="A20549" t="s">
        <v>4</v>
      </c>
      <c r="B20549" t="s">
        <v>19386</v>
      </c>
      <c r="C20549">
        <v>5</v>
      </c>
      <c r="D20549" s="1">
        <v>45113.7971412037</v>
      </c>
    </row>
    <row r="20550" spans="1:4" x14ac:dyDescent="0.25">
      <c r="A20550" t="s">
        <v>4</v>
      </c>
      <c r="B20550" t="s">
        <v>19387</v>
      </c>
      <c r="C20550">
        <v>5</v>
      </c>
      <c r="D20550" s="1">
        <v>45113.02584490741</v>
      </c>
    </row>
    <row r="20551" spans="1:4" x14ac:dyDescent="0.25">
      <c r="A20551" t="s">
        <v>4</v>
      </c>
      <c r="B20551" t="s">
        <v>19388</v>
      </c>
      <c r="C20551">
        <v>4</v>
      </c>
      <c r="D20551" s="1">
        <v>45114.262835648151</v>
      </c>
    </row>
    <row r="20552" spans="1:4" x14ac:dyDescent="0.25">
      <c r="A20552" t="s">
        <v>4</v>
      </c>
      <c r="B20552" t="s">
        <v>19387</v>
      </c>
      <c r="C20552">
        <v>5</v>
      </c>
      <c r="D20552" s="1">
        <v>45113.201655092591</v>
      </c>
    </row>
    <row r="20553" spans="1:4" x14ac:dyDescent="0.25">
      <c r="A20553" t="s">
        <v>4</v>
      </c>
      <c r="B20553" t="s">
        <v>19387</v>
      </c>
      <c r="C20553">
        <v>5</v>
      </c>
      <c r="D20553" s="1">
        <v>45115.354513888888</v>
      </c>
    </row>
    <row r="20554" spans="1:4" x14ac:dyDescent="0.25">
      <c r="A20554" t="s">
        <v>4</v>
      </c>
      <c r="B20554" t="s">
        <v>19389</v>
      </c>
      <c r="C20554">
        <v>5</v>
      </c>
      <c r="D20554" s="1">
        <v>45118.505914351852</v>
      </c>
    </row>
    <row r="20555" spans="1:4" x14ac:dyDescent="0.25">
      <c r="A20555" t="s">
        <v>4</v>
      </c>
      <c r="B20555" t="s">
        <v>19390</v>
      </c>
      <c r="C20555">
        <v>5</v>
      </c>
      <c r="D20555" s="1">
        <v>45115.627233796295</v>
      </c>
    </row>
    <row r="20556" spans="1:4" x14ac:dyDescent="0.25">
      <c r="A20556" t="s">
        <v>4</v>
      </c>
      <c r="B20556" t="s">
        <v>19374</v>
      </c>
      <c r="C20556">
        <v>5</v>
      </c>
      <c r="D20556" s="1">
        <v>45113.13071759259</v>
      </c>
    </row>
    <row r="20557" spans="1:4" x14ac:dyDescent="0.25">
      <c r="A20557" t="s">
        <v>4</v>
      </c>
      <c r="B20557" t="s">
        <v>19386</v>
      </c>
      <c r="C20557">
        <v>5</v>
      </c>
      <c r="D20557" s="1">
        <v>45114.749409722222</v>
      </c>
    </row>
    <row r="20558" spans="1:4" x14ac:dyDescent="0.25">
      <c r="A20558" t="s">
        <v>4</v>
      </c>
      <c r="B20558" t="s">
        <v>19387</v>
      </c>
      <c r="C20558">
        <v>5</v>
      </c>
      <c r="D20558" s="1">
        <v>45118.651435185187</v>
      </c>
    </row>
    <row r="20559" spans="1:4" x14ac:dyDescent="0.25">
      <c r="A20559" t="s">
        <v>4</v>
      </c>
      <c r="B20559" t="s">
        <v>19391</v>
      </c>
      <c r="C20559">
        <v>4</v>
      </c>
      <c r="D20559" s="1">
        <v>45119.65421296296</v>
      </c>
    </row>
    <row r="20560" spans="1:4" x14ac:dyDescent="0.25">
      <c r="A20560" t="s">
        <v>4</v>
      </c>
      <c r="B20560" t="s">
        <v>19392</v>
      </c>
      <c r="C20560">
        <v>5</v>
      </c>
      <c r="D20560" s="1">
        <v>45116.715208333335</v>
      </c>
    </row>
    <row r="20561" spans="1:4" x14ac:dyDescent="0.25">
      <c r="A20561" t="s">
        <v>4</v>
      </c>
      <c r="B20561" t="s">
        <v>19393</v>
      </c>
      <c r="C20561">
        <v>5</v>
      </c>
      <c r="D20561" s="1">
        <v>45117.065046296295</v>
      </c>
    </row>
    <row r="20562" spans="1:4" x14ac:dyDescent="0.25">
      <c r="A20562" t="s">
        <v>4</v>
      </c>
      <c r="B20562" t="s">
        <v>19384</v>
      </c>
      <c r="C20562">
        <v>5</v>
      </c>
      <c r="D20562" s="1">
        <v>45113.500636574077</v>
      </c>
    </row>
    <row r="20563" spans="1:4" x14ac:dyDescent="0.25">
      <c r="A20563" t="s">
        <v>4</v>
      </c>
      <c r="B20563" t="s">
        <v>19394</v>
      </c>
      <c r="C20563">
        <v>5</v>
      </c>
      <c r="D20563" s="1">
        <v>45113.471666666665</v>
      </c>
    </row>
    <row r="20564" spans="1:4" x14ac:dyDescent="0.25">
      <c r="A20564" t="s">
        <v>4</v>
      </c>
      <c r="B20564" t="s">
        <v>19374</v>
      </c>
      <c r="C20564">
        <v>5</v>
      </c>
      <c r="D20564" s="1">
        <v>45113.446875000001</v>
      </c>
    </row>
    <row r="20565" spans="1:4" x14ac:dyDescent="0.25">
      <c r="A20565" t="s">
        <v>4</v>
      </c>
      <c r="B20565" t="s">
        <v>19395</v>
      </c>
      <c r="C20565">
        <v>5</v>
      </c>
      <c r="D20565" s="1">
        <v>45113.635393518518</v>
      </c>
    </row>
    <row r="20566" spans="1:4" x14ac:dyDescent="0.25">
      <c r="A20566" t="s">
        <v>4</v>
      </c>
      <c r="B20566" t="s">
        <v>19396</v>
      </c>
      <c r="C20566">
        <v>5</v>
      </c>
      <c r="D20566" s="1">
        <v>45114.183819444443</v>
      </c>
    </row>
    <row r="20567" spans="1:4" x14ac:dyDescent="0.25">
      <c r="A20567" t="s">
        <v>4</v>
      </c>
      <c r="B20567" t="s">
        <v>19397</v>
      </c>
      <c r="C20567">
        <v>5</v>
      </c>
      <c r="D20567" s="1">
        <v>45118.682638888888</v>
      </c>
    </row>
    <row r="20568" spans="1:4" x14ac:dyDescent="0.25">
      <c r="A20568" t="s">
        <v>4</v>
      </c>
      <c r="B20568" t="s">
        <v>17887</v>
      </c>
      <c r="C20568">
        <v>1</v>
      </c>
      <c r="D20568" s="1">
        <v>45114.062592592592</v>
      </c>
    </row>
    <row r="20569" spans="1:4" x14ac:dyDescent="0.25">
      <c r="A20569" t="s">
        <v>4</v>
      </c>
      <c r="B20569" t="s">
        <v>19398</v>
      </c>
      <c r="C20569">
        <v>1</v>
      </c>
      <c r="D20569" s="1">
        <v>45115.60260416667</v>
      </c>
    </row>
    <row r="20570" spans="1:4" x14ac:dyDescent="0.25">
      <c r="A20570" t="s">
        <v>4</v>
      </c>
      <c r="B20570" t="s">
        <v>17887</v>
      </c>
      <c r="C20570">
        <v>4</v>
      </c>
      <c r="D20570" s="1">
        <v>45114.343912037039</v>
      </c>
    </row>
    <row r="20571" spans="1:4" x14ac:dyDescent="0.25">
      <c r="A20571" t="s">
        <v>4</v>
      </c>
      <c r="B20571" t="s">
        <v>19399</v>
      </c>
      <c r="C20571">
        <v>5</v>
      </c>
      <c r="D20571" s="1">
        <v>45114.091238425928</v>
      </c>
    </row>
    <row r="20572" spans="1:4" x14ac:dyDescent="0.25">
      <c r="A20572" t="s">
        <v>4</v>
      </c>
      <c r="B20572" t="s">
        <v>19400</v>
      </c>
      <c r="C20572">
        <v>1</v>
      </c>
      <c r="D20572" s="1">
        <v>45114.010775462964</v>
      </c>
    </row>
    <row r="20573" spans="1:4" x14ac:dyDescent="0.25">
      <c r="A20573" t="s">
        <v>4</v>
      </c>
      <c r="B20573" t="s">
        <v>19401</v>
      </c>
      <c r="C20573">
        <v>5</v>
      </c>
      <c r="D20573" s="1">
        <v>45114.244560185187</v>
      </c>
    </row>
    <row r="20574" spans="1:4" x14ac:dyDescent="0.25">
      <c r="A20574" t="s">
        <v>4</v>
      </c>
      <c r="B20574" t="s">
        <v>19402</v>
      </c>
      <c r="C20574">
        <v>4</v>
      </c>
      <c r="D20574" s="1">
        <v>45113.458645833336</v>
      </c>
    </row>
    <row r="20575" spans="1:4" x14ac:dyDescent="0.25">
      <c r="A20575" t="s">
        <v>4</v>
      </c>
      <c r="B20575" t="s">
        <v>19403</v>
      </c>
      <c r="C20575">
        <v>5</v>
      </c>
      <c r="D20575" s="1">
        <v>45113.397314814814</v>
      </c>
    </row>
    <row r="20576" spans="1:4" x14ac:dyDescent="0.25">
      <c r="A20576" t="s">
        <v>4</v>
      </c>
      <c r="B20576" t="s">
        <v>19404</v>
      </c>
      <c r="C20576">
        <v>5</v>
      </c>
      <c r="D20576" s="1">
        <v>45114.41134259259</v>
      </c>
    </row>
    <row r="20577" spans="1:4" x14ac:dyDescent="0.25">
      <c r="A20577" t="s">
        <v>4</v>
      </c>
      <c r="B20577" t="s">
        <v>19405</v>
      </c>
      <c r="C20577">
        <v>5</v>
      </c>
      <c r="D20577" s="1">
        <v>45113.48332175926</v>
      </c>
    </row>
    <row r="20578" spans="1:4" x14ac:dyDescent="0.25">
      <c r="A20578" t="s">
        <v>4</v>
      </c>
      <c r="B20578" t="s">
        <v>19406</v>
      </c>
      <c r="C20578">
        <v>5</v>
      </c>
      <c r="D20578" s="1">
        <v>45114.126562500001</v>
      </c>
    </row>
    <row r="20579" spans="1:4" x14ac:dyDescent="0.25">
      <c r="A20579" t="s">
        <v>4</v>
      </c>
      <c r="B20579" t="s">
        <v>19407</v>
      </c>
      <c r="C20579">
        <v>3</v>
      </c>
      <c r="D20579" s="1">
        <v>45113.76326388889</v>
      </c>
    </row>
    <row r="20580" spans="1:4" x14ac:dyDescent="0.25">
      <c r="A20580" t="s">
        <v>4</v>
      </c>
      <c r="B20580" t="s">
        <v>19408</v>
      </c>
      <c r="C20580">
        <v>5</v>
      </c>
      <c r="D20580" s="1">
        <v>45114.101111111115</v>
      </c>
    </row>
    <row r="20581" spans="1:4" x14ac:dyDescent="0.25">
      <c r="A20581" t="s">
        <v>4</v>
      </c>
      <c r="B20581" t="s">
        <v>19409</v>
      </c>
      <c r="C20581">
        <v>3</v>
      </c>
      <c r="D20581" s="1">
        <v>45113.711458333331</v>
      </c>
    </row>
    <row r="20582" spans="1:4" x14ac:dyDescent="0.25">
      <c r="A20582" t="s">
        <v>4</v>
      </c>
      <c r="B20582" t="s">
        <v>19410</v>
      </c>
      <c r="C20582">
        <v>5</v>
      </c>
      <c r="D20582" s="1">
        <v>45113.72457175926</v>
      </c>
    </row>
    <row r="20583" spans="1:4" x14ac:dyDescent="0.25">
      <c r="A20583" t="s">
        <v>4</v>
      </c>
      <c r="B20583" t="s">
        <v>19411</v>
      </c>
      <c r="C20583">
        <v>5</v>
      </c>
      <c r="D20583" s="1">
        <v>45114.823217592595</v>
      </c>
    </row>
    <row r="20584" spans="1:4" x14ac:dyDescent="0.25">
      <c r="A20584" t="s">
        <v>4</v>
      </c>
      <c r="B20584" t="s">
        <v>19412</v>
      </c>
      <c r="C20584">
        <v>5</v>
      </c>
      <c r="D20584" s="1">
        <v>45113.410266203704</v>
      </c>
    </row>
    <row r="20585" spans="1:4" x14ac:dyDescent="0.25">
      <c r="A20585" t="s">
        <v>4</v>
      </c>
      <c r="B20585" t="s">
        <v>19413</v>
      </c>
      <c r="C20585">
        <v>5</v>
      </c>
      <c r="D20585" s="1">
        <v>45115.463923611111</v>
      </c>
    </row>
    <row r="20586" spans="1:4" x14ac:dyDescent="0.25">
      <c r="A20586" t="s">
        <v>4</v>
      </c>
      <c r="B20586" t="s">
        <v>19414</v>
      </c>
      <c r="C20586">
        <v>5</v>
      </c>
      <c r="D20586" s="1">
        <v>45113.902511574073</v>
      </c>
    </row>
    <row r="20587" spans="1:4" x14ac:dyDescent="0.25">
      <c r="A20587" t="s">
        <v>4</v>
      </c>
      <c r="B20587" t="s">
        <v>19415</v>
      </c>
      <c r="C20587">
        <v>5</v>
      </c>
      <c r="D20587" s="1">
        <v>45113.783506944441</v>
      </c>
    </row>
    <row r="20588" spans="1:4" x14ac:dyDescent="0.25">
      <c r="A20588" t="s">
        <v>4</v>
      </c>
      <c r="B20588" t="s">
        <v>17676</v>
      </c>
      <c r="C20588">
        <v>3</v>
      </c>
      <c r="D20588" s="1">
        <v>45114.277060185188</v>
      </c>
    </row>
    <row r="20589" spans="1:4" x14ac:dyDescent="0.25">
      <c r="A20589" t="s">
        <v>4</v>
      </c>
      <c r="B20589" t="s">
        <v>19416</v>
      </c>
      <c r="C20589">
        <v>5</v>
      </c>
      <c r="D20589" s="1">
        <v>45113.129953703705</v>
      </c>
    </row>
    <row r="20590" spans="1:4" x14ac:dyDescent="0.25">
      <c r="A20590" t="s">
        <v>4</v>
      </c>
      <c r="B20590" t="s">
        <v>19417</v>
      </c>
      <c r="C20590">
        <v>5</v>
      </c>
      <c r="D20590" s="1">
        <v>45114.369189814817</v>
      </c>
    </row>
    <row r="20591" spans="1:4" x14ac:dyDescent="0.25">
      <c r="A20591" t="s">
        <v>4</v>
      </c>
      <c r="B20591" t="s">
        <v>19417</v>
      </c>
      <c r="C20591">
        <v>5</v>
      </c>
      <c r="D20591" s="1">
        <v>45113.851041666669</v>
      </c>
    </row>
    <row r="20592" spans="1:4" x14ac:dyDescent="0.25">
      <c r="A20592" t="s">
        <v>4</v>
      </c>
      <c r="B20592" t="s">
        <v>19417</v>
      </c>
      <c r="C20592">
        <v>5</v>
      </c>
      <c r="D20592" s="1">
        <v>45114.102858796294</v>
      </c>
    </row>
    <row r="20593" spans="1:4" x14ac:dyDescent="0.25">
      <c r="A20593" t="s">
        <v>4</v>
      </c>
      <c r="B20593" t="s">
        <v>19418</v>
      </c>
      <c r="C20593">
        <v>5</v>
      </c>
      <c r="D20593" s="1">
        <v>45119.696157407408</v>
      </c>
    </row>
    <row r="20594" spans="1:4" x14ac:dyDescent="0.25">
      <c r="A20594" t="s">
        <v>4</v>
      </c>
      <c r="B20594" t="s">
        <v>17887</v>
      </c>
      <c r="C20594">
        <v>5</v>
      </c>
      <c r="D20594" s="1">
        <v>45114.739756944444</v>
      </c>
    </row>
    <row r="20595" spans="1:4" x14ac:dyDescent="0.25">
      <c r="A20595" t="s">
        <v>4</v>
      </c>
      <c r="B20595" t="s">
        <v>19417</v>
      </c>
      <c r="C20595">
        <v>5</v>
      </c>
      <c r="D20595" s="1">
        <v>45116.915856481479</v>
      </c>
    </row>
    <row r="20596" spans="1:4" x14ac:dyDescent="0.25">
      <c r="A20596" t="s">
        <v>4</v>
      </c>
      <c r="B20596" t="s">
        <v>19419</v>
      </c>
      <c r="C20596">
        <v>5</v>
      </c>
      <c r="D20596" s="1">
        <v>45115.150393518517</v>
      </c>
    </row>
    <row r="20597" spans="1:4" x14ac:dyDescent="0.25">
      <c r="A20597" t="s">
        <v>4</v>
      </c>
      <c r="B20597" t="s">
        <v>19420</v>
      </c>
      <c r="C20597">
        <v>5</v>
      </c>
      <c r="D20597" s="1">
        <v>45115.270856481482</v>
      </c>
    </row>
    <row r="20598" spans="1:4" x14ac:dyDescent="0.25">
      <c r="A20598" t="s">
        <v>4</v>
      </c>
      <c r="B20598" t="s">
        <v>19421</v>
      </c>
      <c r="C20598">
        <v>5</v>
      </c>
      <c r="D20598" s="1">
        <v>45118.702777777777</v>
      </c>
    </row>
    <row r="20599" spans="1:4" x14ac:dyDescent="0.25">
      <c r="A20599" t="s">
        <v>4</v>
      </c>
      <c r="B20599" t="s">
        <v>19422</v>
      </c>
      <c r="C20599">
        <v>5</v>
      </c>
      <c r="D20599" s="1">
        <v>45113.912905092591</v>
      </c>
    </row>
    <row r="20600" spans="1:4" x14ac:dyDescent="0.25">
      <c r="A20600" t="s">
        <v>4</v>
      </c>
      <c r="B20600" t="s">
        <v>19423</v>
      </c>
      <c r="C20600">
        <v>5</v>
      </c>
      <c r="D20600" s="1">
        <v>45114.748298611114</v>
      </c>
    </row>
    <row r="20601" spans="1:4" x14ac:dyDescent="0.25">
      <c r="A20601" t="s">
        <v>4</v>
      </c>
      <c r="B20601" t="s">
        <v>19424</v>
      </c>
      <c r="C20601">
        <v>5</v>
      </c>
      <c r="D20601" s="1">
        <v>45113.182060185187</v>
      </c>
    </row>
    <row r="20602" spans="1:4" x14ac:dyDescent="0.25">
      <c r="A20602" t="s">
        <v>4</v>
      </c>
      <c r="B20602" t="s">
        <v>17890</v>
      </c>
      <c r="C20602">
        <v>4</v>
      </c>
      <c r="D20602" s="1">
        <v>45113.930567129632</v>
      </c>
    </row>
    <row r="20603" spans="1:4" x14ac:dyDescent="0.25">
      <c r="A20603" t="s">
        <v>4</v>
      </c>
      <c r="B20603" t="s">
        <v>19425</v>
      </c>
      <c r="C20603">
        <v>5</v>
      </c>
      <c r="D20603" s="1">
        <v>45116.402905092589</v>
      </c>
    </row>
    <row r="20604" spans="1:4" x14ac:dyDescent="0.25">
      <c r="A20604" t="s">
        <v>4</v>
      </c>
      <c r="B20604" t="s">
        <v>19423</v>
      </c>
      <c r="C20604">
        <v>5</v>
      </c>
      <c r="D20604" s="1">
        <v>45115.129374999997</v>
      </c>
    </row>
    <row r="20605" spans="1:4" x14ac:dyDescent="0.25">
      <c r="A20605" t="s">
        <v>4</v>
      </c>
      <c r="B20605" t="s">
        <v>19423</v>
      </c>
      <c r="C20605">
        <v>4</v>
      </c>
      <c r="D20605" s="1">
        <v>45113.493645833332</v>
      </c>
    </row>
    <row r="20606" spans="1:4" x14ac:dyDescent="0.25">
      <c r="A20606" t="s">
        <v>4</v>
      </c>
      <c r="B20606" t="s">
        <v>19426</v>
      </c>
      <c r="C20606">
        <v>5</v>
      </c>
      <c r="D20606" s="1">
        <v>45114.619930555556</v>
      </c>
    </row>
    <row r="20607" spans="1:4" x14ac:dyDescent="0.25">
      <c r="A20607" t="s">
        <v>4</v>
      </c>
      <c r="B20607" t="s">
        <v>19427</v>
      </c>
      <c r="C20607">
        <v>4</v>
      </c>
      <c r="D20607" s="1">
        <v>45117.290810185186</v>
      </c>
    </row>
    <row r="20608" spans="1:4" x14ac:dyDescent="0.25">
      <c r="A20608" t="s">
        <v>4</v>
      </c>
      <c r="B20608" t="s">
        <v>19428</v>
      </c>
      <c r="C20608">
        <v>4</v>
      </c>
      <c r="D20608" s="1">
        <v>45114.633344907408</v>
      </c>
    </row>
    <row r="20609" spans="1:4" x14ac:dyDescent="0.25">
      <c r="A20609" t="s">
        <v>4</v>
      </c>
      <c r="B20609" t="s">
        <v>19429</v>
      </c>
      <c r="C20609">
        <v>4</v>
      </c>
      <c r="D20609" s="1">
        <v>45113.348194444443</v>
      </c>
    </row>
    <row r="20610" spans="1:4" x14ac:dyDescent="0.25">
      <c r="A20610" t="s">
        <v>4</v>
      </c>
      <c r="B20610" t="s">
        <v>19423</v>
      </c>
      <c r="C20610">
        <v>5</v>
      </c>
      <c r="D20610" s="1">
        <v>45114.537685185183</v>
      </c>
    </row>
    <row r="20611" spans="1:4" x14ac:dyDescent="0.25">
      <c r="A20611" t="s">
        <v>4</v>
      </c>
      <c r="B20611" t="s">
        <v>19430</v>
      </c>
      <c r="C20611">
        <v>5</v>
      </c>
      <c r="D20611" s="1">
        <v>45117.796331018515</v>
      </c>
    </row>
    <row r="20612" spans="1:4" x14ac:dyDescent="0.25">
      <c r="A20612" t="s">
        <v>4</v>
      </c>
      <c r="B20612" t="s">
        <v>17891</v>
      </c>
      <c r="C20612">
        <v>5</v>
      </c>
      <c r="D20612" s="1">
        <v>45113.220810185187</v>
      </c>
    </row>
    <row r="20613" spans="1:4" x14ac:dyDescent="0.25">
      <c r="A20613" t="s">
        <v>4</v>
      </c>
      <c r="B20613" t="s">
        <v>19431</v>
      </c>
      <c r="C20613">
        <v>5</v>
      </c>
      <c r="D20613" s="1">
        <v>45115.345694444448</v>
      </c>
    </row>
    <row r="20614" spans="1:4" x14ac:dyDescent="0.25">
      <c r="A20614" t="s">
        <v>4</v>
      </c>
      <c r="B20614" t="s">
        <v>19432</v>
      </c>
      <c r="C20614">
        <v>5</v>
      </c>
      <c r="D20614" s="1">
        <v>45117.247824074075</v>
      </c>
    </row>
    <row r="20615" spans="1:4" x14ac:dyDescent="0.25">
      <c r="A20615" t="s">
        <v>4</v>
      </c>
      <c r="B20615" t="s">
        <v>19433</v>
      </c>
      <c r="C20615">
        <v>5</v>
      </c>
      <c r="D20615" s="1">
        <v>45114.31821759259</v>
      </c>
    </row>
    <row r="20616" spans="1:4" x14ac:dyDescent="0.25">
      <c r="A20616" t="s">
        <v>4</v>
      </c>
      <c r="B20616" t="s">
        <v>17891</v>
      </c>
      <c r="C20616">
        <v>4</v>
      </c>
      <c r="D20616" s="1">
        <v>45113.550821759258</v>
      </c>
    </row>
    <row r="20617" spans="1:4" x14ac:dyDescent="0.25">
      <c r="A20617" t="s">
        <v>4</v>
      </c>
      <c r="B20617" t="s">
        <v>19434</v>
      </c>
      <c r="C20617">
        <v>5</v>
      </c>
      <c r="D20617" s="1">
        <v>45119.307175925926</v>
      </c>
    </row>
    <row r="20618" spans="1:4" x14ac:dyDescent="0.25">
      <c r="A20618" t="s">
        <v>4</v>
      </c>
      <c r="B20618" t="s">
        <v>17891</v>
      </c>
      <c r="C20618">
        <v>5</v>
      </c>
      <c r="D20618" s="1">
        <v>45113.689247685186</v>
      </c>
    </row>
    <row r="20619" spans="1:4" x14ac:dyDescent="0.25">
      <c r="A20619" t="s">
        <v>4</v>
      </c>
      <c r="B20619" t="s">
        <v>19435</v>
      </c>
      <c r="C20619">
        <v>4</v>
      </c>
      <c r="D20619" s="1">
        <v>45113.796666666669</v>
      </c>
    </row>
    <row r="20620" spans="1:4" x14ac:dyDescent="0.25">
      <c r="A20620" t="s">
        <v>4</v>
      </c>
      <c r="B20620" t="s">
        <v>19423</v>
      </c>
      <c r="C20620">
        <v>5</v>
      </c>
      <c r="D20620" s="1">
        <v>45114.345694444448</v>
      </c>
    </row>
    <row r="20621" spans="1:4" x14ac:dyDescent="0.25">
      <c r="A20621" t="s">
        <v>4</v>
      </c>
      <c r="B20621" t="s">
        <v>17891</v>
      </c>
      <c r="C20621">
        <v>5</v>
      </c>
      <c r="D20621" s="1">
        <v>45115.128819444442</v>
      </c>
    </row>
    <row r="20622" spans="1:4" x14ac:dyDescent="0.25">
      <c r="A20622" t="s">
        <v>4</v>
      </c>
      <c r="B20622" t="s">
        <v>19436</v>
      </c>
      <c r="C20622">
        <v>5</v>
      </c>
      <c r="D20622" s="1">
        <v>45116.376354166663</v>
      </c>
    </row>
    <row r="20623" spans="1:4" x14ac:dyDescent="0.25">
      <c r="A20623" t="s">
        <v>4</v>
      </c>
      <c r="B20623" t="s">
        <v>17891</v>
      </c>
      <c r="C20623">
        <v>4</v>
      </c>
      <c r="D20623" s="1">
        <v>45113.604699074072</v>
      </c>
    </row>
    <row r="20624" spans="1:4" x14ac:dyDescent="0.25">
      <c r="A20624" t="s">
        <v>4</v>
      </c>
      <c r="B20624" t="s">
        <v>19437</v>
      </c>
      <c r="C20624">
        <v>5</v>
      </c>
      <c r="D20624" s="1">
        <v>45113.752615740741</v>
      </c>
    </row>
    <row r="20625" spans="1:4" x14ac:dyDescent="0.25">
      <c r="A20625" t="s">
        <v>4</v>
      </c>
      <c r="B20625" t="s">
        <v>19438</v>
      </c>
      <c r="C20625">
        <v>5</v>
      </c>
      <c r="D20625" s="1">
        <v>45114.085590277777</v>
      </c>
    </row>
    <row r="20626" spans="1:4" x14ac:dyDescent="0.25">
      <c r="A20626" t="s">
        <v>4</v>
      </c>
      <c r="B20626" t="s">
        <v>17890</v>
      </c>
      <c r="C20626">
        <v>5</v>
      </c>
      <c r="D20626" s="1">
        <v>45114.379189814812</v>
      </c>
    </row>
    <row r="20627" spans="1:4" x14ac:dyDescent="0.25">
      <c r="A20627" t="s">
        <v>4</v>
      </c>
      <c r="B20627" t="s">
        <v>17891</v>
      </c>
      <c r="C20627">
        <v>5</v>
      </c>
      <c r="D20627" s="1">
        <v>45113.822951388887</v>
      </c>
    </row>
    <row r="20628" spans="1:4" x14ac:dyDescent="0.25">
      <c r="A20628" t="s">
        <v>4</v>
      </c>
      <c r="B20628" t="s">
        <v>19439</v>
      </c>
      <c r="C20628">
        <v>4</v>
      </c>
      <c r="D20628" s="1">
        <v>45115.189456018517</v>
      </c>
    </row>
    <row r="20629" spans="1:4" x14ac:dyDescent="0.25">
      <c r="A20629" t="s">
        <v>4</v>
      </c>
      <c r="B20629" t="s">
        <v>19440</v>
      </c>
      <c r="C20629">
        <v>4</v>
      </c>
      <c r="D20629" s="1">
        <v>45113.1018287037</v>
      </c>
    </row>
    <row r="20630" spans="1:4" x14ac:dyDescent="0.25">
      <c r="A20630" t="s">
        <v>4</v>
      </c>
      <c r="B20630" t="s">
        <v>19426</v>
      </c>
      <c r="C20630">
        <v>4</v>
      </c>
      <c r="D20630" s="1">
        <v>45113.705578703702</v>
      </c>
    </row>
    <row r="20631" spans="1:4" x14ac:dyDescent="0.25">
      <c r="A20631" t="s">
        <v>4</v>
      </c>
      <c r="B20631" t="s">
        <v>19441</v>
      </c>
      <c r="C20631">
        <v>5</v>
      </c>
      <c r="D20631" s="1">
        <v>45117.159884259258</v>
      </c>
    </row>
    <row r="20632" spans="1:4" x14ac:dyDescent="0.25">
      <c r="A20632" t="s">
        <v>4</v>
      </c>
      <c r="B20632" t="s">
        <v>19423</v>
      </c>
      <c r="C20632">
        <v>5</v>
      </c>
      <c r="D20632" s="1">
        <v>45113.898414351854</v>
      </c>
    </row>
    <row r="20633" spans="1:4" x14ac:dyDescent="0.25">
      <c r="A20633" t="s">
        <v>4</v>
      </c>
      <c r="B20633" t="s">
        <v>19442</v>
      </c>
      <c r="C20633">
        <v>5</v>
      </c>
      <c r="D20633" s="1">
        <v>45113.369699074072</v>
      </c>
    </row>
    <row r="20634" spans="1:4" x14ac:dyDescent="0.25">
      <c r="A20634" t="s">
        <v>4</v>
      </c>
      <c r="B20634" t="s">
        <v>19443</v>
      </c>
      <c r="C20634">
        <v>5</v>
      </c>
      <c r="D20634" s="1">
        <v>45114.371215277781</v>
      </c>
    </row>
    <row r="20635" spans="1:4" x14ac:dyDescent="0.25">
      <c r="A20635" t="s">
        <v>4</v>
      </c>
      <c r="B20635" t="s">
        <v>17891</v>
      </c>
      <c r="C20635">
        <v>5</v>
      </c>
      <c r="D20635" s="1">
        <v>45115.300717592596</v>
      </c>
    </row>
    <row r="20636" spans="1:4" x14ac:dyDescent="0.25">
      <c r="A20636" t="s">
        <v>4</v>
      </c>
      <c r="B20636" t="s">
        <v>17891</v>
      </c>
      <c r="C20636">
        <v>5</v>
      </c>
      <c r="D20636" s="1">
        <v>45114.146701388891</v>
      </c>
    </row>
    <row r="20637" spans="1:4" x14ac:dyDescent="0.25">
      <c r="A20637" t="s">
        <v>4</v>
      </c>
      <c r="B20637" t="s">
        <v>17891</v>
      </c>
      <c r="C20637">
        <v>5</v>
      </c>
      <c r="D20637" s="1">
        <v>45113.465694444443</v>
      </c>
    </row>
    <row r="20638" spans="1:4" x14ac:dyDescent="0.25">
      <c r="A20638" t="s">
        <v>4</v>
      </c>
      <c r="B20638" t="s">
        <v>17891</v>
      </c>
      <c r="C20638">
        <v>5</v>
      </c>
      <c r="D20638" s="1">
        <v>45116.315069444441</v>
      </c>
    </row>
    <row r="20639" spans="1:4" x14ac:dyDescent="0.25">
      <c r="A20639" t="s">
        <v>4</v>
      </c>
      <c r="B20639" t="s">
        <v>17891</v>
      </c>
      <c r="C20639">
        <v>5</v>
      </c>
      <c r="D20639" s="1">
        <v>45115.647187499999</v>
      </c>
    </row>
    <row r="20640" spans="1:4" x14ac:dyDescent="0.25">
      <c r="A20640" t="s">
        <v>4</v>
      </c>
      <c r="B20640" t="s">
        <v>19444</v>
      </c>
      <c r="C20640">
        <v>4</v>
      </c>
      <c r="D20640" s="1">
        <v>45113.659756944442</v>
      </c>
    </row>
    <row r="20641" spans="1:4" x14ac:dyDescent="0.25">
      <c r="A20641" t="s">
        <v>4</v>
      </c>
      <c r="B20641" t="s">
        <v>19421</v>
      </c>
      <c r="C20641">
        <v>5</v>
      </c>
      <c r="D20641" s="1">
        <v>45113.456608796296</v>
      </c>
    </row>
    <row r="20642" spans="1:4" x14ac:dyDescent="0.25">
      <c r="A20642" t="s">
        <v>4</v>
      </c>
      <c r="B20642" t="s">
        <v>17891</v>
      </c>
      <c r="C20642">
        <v>5</v>
      </c>
      <c r="D20642" s="1">
        <v>45113.686608796299</v>
      </c>
    </row>
    <row r="20643" spans="1:4" x14ac:dyDescent="0.25">
      <c r="A20643" t="s">
        <v>4</v>
      </c>
      <c r="B20643" t="s">
        <v>19445</v>
      </c>
      <c r="C20643">
        <v>5</v>
      </c>
      <c r="D20643" s="1">
        <v>45123.100995370369</v>
      </c>
    </row>
    <row r="20644" spans="1:4" x14ac:dyDescent="0.25">
      <c r="A20644" t="s">
        <v>4</v>
      </c>
      <c r="B20644" t="s">
        <v>19434</v>
      </c>
      <c r="C20644">
        <v>5</v>
      </c>
      <c r="D20644" s="1">
        <v>45113.396134259259</v>
      </c>
    </row>
    <row r="20645" spans="1:4" x14ac:dyDescent="0.25">
      <c r="A20645" t="s">
        <v>4</v>
      </c>
      <c r="B20645" t="s">
        <v>19446</v>
      </c>
      <c r="C20645">
        <v>5</v>
      </c>
      <c r="D20645" s="1">
        <v>45115.932071759256</v>
      </c>
    </row>
    <row r="20646" spans="1:4" x14ac:dyDescent="0.25">
      <c r="A20646" t="s">
        <v>4</v>
      </c>
      <c r="B20646" t="s">
        <v>17891</v>
      </c>
      <c r="C20646">
        <v>5</v>
      </c>
      <c r="D20646" s="1">
        <v>45114.700011574074</v>
      </c>
    </row>
    <row r="20647" spans="1:4" x14ac:dyDescent="0.25">
      <c r="A20647" t="s">
        <v>4</v>
      </c>
      <c r="B20647" t="s">
        <v>19447</v>
      </c>
      <c r="C20647">
        <v>5</v>
      </c>
      <c r="D20647" s="1">
        <v>45114.241261574076</v>
      </c>
    </row>
    <row r="20648" spans="1:4" x14ac:dyDescent="0.25">
      <c r="A20648" t="s">
        <v>4</v>
      </c>
      <c r="B20648" t="s">
        <v>17891</v>
      </c>
      <c r="C20648">
        <v>5</v>
      </c>
      <c r="D20648" s="1">
        <v>45113.111759259256</v>
      </c>
    </row>
    <row r="20649" spans="1:4" x14ac:dyDescent="0.25">
      <c r="A20649" t="s">
        <v>4</v>
      </c>
      <c r="B20649" t="s">
        <v>19448</v>
      </c>
      <c r="C20649">
        <v>5</v>
      </c>
      <c r="D20649" s="1">
        <v>45114.211342592593</v>
      </c>
    </row>
    <row r="20650" spans="1:4" x14ac:dyDescent="0.25">
      <c r="A20650" t="s">
        <v>4</v>
      </c>
      <c r="B20650" t="s">
        <v>19449</v>
      </c>
      <c r="C20650">
        <v>5</v>
      </c>
      <c r="D20650" s="1">
        <v>45113.848865740743</v>
      </c>
    </row>
    <row r="20651" spans="1:4" x14ac:dyDescent="0.25">
      <c r="A20651" t="s">
        <v>4</v>
      </c>
      <c r="B20651" t="s">
        <v>19450</v>
      </c>
      <c r="C20651">
        <v>5</v>
      </c>
      <c r="D20651" s="1">
        <v>45114.596550925926</v>
      </c>
    </row>
    <row r="20652" spans="1:4" x14ac:dyDescent="0.25">
      <c r="A20652" t="s">
        <v>4</v>
      </c>
      <c r="B20652" t="s">
        <v>19451</v>
      </c>
      <c r="C20652">
        <v>5</v>
      </c>
      <c r="D20652" s="1">
        <v>45114.338877314818</v>
      </c>
    </row>
    <row r="20653" spans="1:4" x14ac:dyDescent="0.25">
      <c r="A20653" t="s">
        <v>4</v>
      </c>
      <c r="B20653" t="s">
        <v>19452</v>
      </c>
      <c r="C20653">
        <v>5</v>
      </c>
      <c r="D20653" s="1">
        <v>45113.302615740744</v>
      </c>
    </row>
    <row r="20654" spans="1:4" x14ac:dyDescent="0.25">
      <c r="A20654" t="s">
        <v>4</v>
      </c>
      <c r="B20654" t="s">
        <v>19453</v>
      </c>
      <c r="C20654">
        <v>5</v>
      </c>
      <c r="D20654" s="1">
        <v>45114.659212962964</v>
      </c>
    </row>
    <row r="20655" spans="1:4" x14ac:dyDescent="0.25">
      <c r="A20655" t="s">
        <v>4</v>
      </c>
      <c r="B20655" t="s">
        <v>19454</v>
      </c>
      <c r="C20655">
        <v>5</v>
      </c>
      <c r="D20655" s="1">
        <v>45113.348668981482</v>
      </c>
    </row>
    <row r="20656" spans="1:4" x14ac:dyDescent="0.25">
      <c r="A20656" t="s">
        <v>4</v>
      </c>
      <c r="B20656" t="s">
        <v>19455</v>
      </c>
      <c r="C20656">
        <v>5</v>
      </c>
      <c r="D20656" s="1">
        <v>45113.597048611111</v>
      </c>
    </row>
    <row r="20657" spans="1:4" x14ac:dyDescent="0.25">
      <c r="A20657" t="s">
        <v>4</v>
      </c>
      <c r="B20657" t="s">
        <v>19456</v>
      </c>
      <c r="C20657">
        <v>4</v>
      </c>
      <c r="D20657" s="1">
        <v>45115.117997685185</v>
      </c>
    </row>
    <row r="20658" spans="1:4" x14ac:dyDescent="0.25">
      <c r="A20658" t="s">
        <v>4</v>
      </c>
      <c r="B20658" t="s">
        <v>19457</v>
      </c>
      <c r="C20658">
        <v>4</v>
      </c>
      <c r="D20658" s="1">
        <v>45115.220451388886</v>
      </c>
    </row>
    <row r="20659" spans="1:4" x14ac:dyDescent="0.25">
      <c r="A20659" t="s">
        <v>4</v>
      </c>
      <c r="B20659" t="s">
        <v>19458</v>
      </c>
      <c r="C20659">
        <v>5</v>
      </c>
      <c r="D20659" s="1">
        <v>45113.670902777776</v>
      </c>
    </row>
    <row r="20660" spans="1:4" x14ac:dyDescent="0.25">
      <c r="A20660" t="s">
        <v>4</v>
      </c>
      <c r="B20660" t="s">
        <v>19459</v>
      </c>
      <c r="C20660">
        <v>5</v>
      </c>
      <c r="D20660" s="1">
        <v>45113.25503472222</v>
      </c>
    </row>
    <row r="20661" spans="1:4" x14ac:dyDescent="0.25">
      <c r="A20661" t="s">
        <v>4</v>
      </c>
      <c r="B20661" t="s">
        <v>19460</v>
      </c>
      <c r="C20661">
        <v>5</v>
      </c>
      <c r="D20661" s="1">
        <v>45113.431250000001</v>
      </c>
    </row>
    <row r="20662" spans="1:4" x14ac:dyDescent="0.25">
      <c r="A20662" t="s">
        <v>4</v>
      </c>
      <c r="B20662" t="s">
        <v>19461</v>
      </c>
      <c r="C20662">
        <v>4</v>
      </c>
      <c r="D20662" s="1">
        <v>45115.246770833335</v>
      </c>
    </row>
    <row r="20663" spans="1:4" x14ac:dyDescent="0.25">
      <c r="A20663" t="s">
        <v>4</v>
      </c>
      <c r="B20663" t="s">
        <v>19462</v>
      </c>
      <c r="C20663">
        <v>5</v>
      </c>
      <c r="D20663" s="1">
        <v>45113.498368055552</v>
      </c>
    </row>
    <row r="20664" spans="1:4" x14ac:dyDescent="0.25">
      <c r="A20664" t="s">
        <v>4</v>
      </c>
      <c r="B20664" t="s">
        <v>19463</v>
      </c>
      <c r="C20664">
        <v>5</v>
      </c>
      <c r="D20664" s="1">
        <v>45114.60255787037</v>
      </c>
    </row>
    <row r="20665" spans="1:4" x14ac:dyDescent="0.25">
      <c r="A20665" t="s">
        <v>4</v>
      </c>
      <c r="B20665" t="s">
        <v>19464</v>
      </c>
      <c r="C20665">
        <v>5</v>
      </c>
      <c r="D20665" s="1">
        <v>45119.35769675926</v>
      </c>
    </row>
    <row r="20666" spans="1:4" x14ac:dyDescent="0.25">
      <c r="A20666" t="s">
        <v>4</v>
      </c>
      <c r="B20666" t="s">
        <v>19465</v>
      </c>
      <c r="C20666">
        <v>4</v>
      </c>
      <c r="D20666" s="1">
        <v>45114.594918981478</v>
      </c>
    </row>
    <row r="20667" spans="1:4" x14ac:dyDescent="0.25">
      <c r="A20667" t="s">
        <v>4</v>
      </c>
      <c r="B20667" t="s">
        <v>19466</v>
      </c>
      <c r="C20667">
        <v>5</v>
      </c>
      <c r="D20667" s="1">
        <v>45118.105092592596</v>
      </c>
    </row>
    <row r="20668" spans="1:4" x14ac:dyDescent="0.25">
      <c r="A20668" t="s">
        <v>4</v>
      </c>
      <c r="B20668" t="s">
        <v>19463</v>
      </c>
      <c r="C20668">
        <v>5</v>
      </c>
      <c r="D20668" s="1">
        <v>45113.278252314813</v>
      </c>
    </row>
    <row r="20669" spans="1:4" x14ac:dyDescent="0.25">
      <c r="A20669" t="s">
        <v>4</v>
      </c>
      <c r="B20669" t="s">
        <v>19467</v>
      </c>
      <c r="C20669">
        <v>5</v>
      </c>
      <c r="D20669" s="1">
        <v>45115.316608796296</v>
      </c>
    </row>
    <row r="20670" spans="1:4" x14ac:dyDescent="0.25">
      <c r="A20670" t="s">
        <v>4</v>
      </c>
      <c r="B20670" t="s">
        <v>19468</v>
      </c>
      <c r="C20670">
        <v>5</v>
      </c>
      <c r="D20670" s="1">
        <v>45113.502233796295</v>
      </c>
    </row>
    <row r="20671" spans="1:4" x14ac:dyDescent="0.25">
      <c r="A20671" t="s">
        <v>4</v>
      </c>
      <c r="B20671" t="s">
        <v>17674</v>
      </c>
      <c r="C20671">
        <v>4</v>
      </c>
      <c r="D20671" s="1">
        <v>45128.396134259259</v>
      </c>
    </row>
    <row r="20672" spans="1:4" x14ac:dyDescent="0.25">
      <c r="A20672" t="s">
        <v>4</v>
      </c>
      <c r="B20672" t="s">
        <v>17948</v>
      </c>
      <c r="C20672">
        <v>4</v>
      </c>
      <c r="D20672" s="1">
        <v>45114.729351851849</v>
      </c>
    </row>
    <row r="20673" spans="1:4" x14ac:dyDescent="0.25">
      <c r="A20673" t="s">
        <v>4</v>
      </c>
      <c r="B20673" t="s">
        <v>17675</v>
      </c>
      <c r="C20673">
        <v>5</v>
      </c>
      <c r="D20673" s="1">
        <v>45114.739166666666</v>
      </c>
    </row>
    <row r="20674" spans="1:4" x14ac:dyDescent="0.25">
      <c r="A20674" t="s">
        <v>4</v>
      </c>
      <c r="B20674" t="s">
        <v>17675</v>
      </c>
      <c r="C20674">
        <v>5</v>
      </c>
      <c r="D20674" s="1">
        <v>45117.274444444447</v>
      </c>
    </row>
    <row r="20675" spans="1:4" x14ac:dyDescent="0.25">
      <c r="A20675" t="s">
        <v>4</v>
      </c>
      <c r="B20675" t="s">
        <v>19469</v>
      </c>
      <c r="C20675">
        <v>5</v>
      </c>
      <c r="D20675" s="1">
        <v>45113.984988425924</v>
      </c>
    </row>
    <row r="20676" spans="1:4" x14ac:dyDescent="0.25">
      <c r="A20676" t="s">
        <v>4</v>
      </c>
      <c r="B20676" t="s">
        <v>19469</v>
      </c>
      <c r="C20676">
        <v>5</v>
      </c>
      <c r="D20676" s="1">
        <v>45113.745104166665</v>
      </c>
    </row>
    <row r="20677" spans="1:4" x14ac:dyDescent="0.25">
      <c r="A20677" t="s">
        <v>4</v>
      </c>
      <c r="B20677" t="s">
        <v>19470</v>
      </c>
      <c r="C20677">
        <v>4</v>
      </c>
      <c r="D20677" s="1">
        <v>45113.126956018517</v>
      </c>
    </row>
    <row r="20678" spans="1:4" x14ac:dyDescent="0.25">
      <c r="A20678" t="s">
        <v>4</v>
      </c>
      <c r="B20678" t="s">
        <v>19471</v>
      </c>
      <c r="C20678">
        <v>4</v>
      </c>
      <c r="D20678" s="1">
        <v>45114.507164351853</v>
      </c>
    </row>
    <row r="20679" spans="1:4" x14ac:dyDescent="0.25">
      <c r="A20679" t="s">
        <v>4</v>
      </c>
      <c r="B20679" t="s">
        <v>17676</v>
      </c>
      <c r="C20679">
        <v>1</v>
      </c>
      <c r="D20679" s="1">
        <v>45113.73333333333</v>
      </c>
    </row>
    <row r="20680" spans="1:4" x14ac:dyDescent="0.25">
      <c r="A20680" t="s">
        <v>4</v>
      </c>
      <c r="B20680" t="s">
        <v>19472</v>
      </c>
      <c r="C20680">
        <v>5</v>
      </c>
      <c r="D20680" s="1">
        <v>45113.748842592591</v>
      </c>
    </row>
    <row r="20681" spans="1:4" x14ac:dyDescent="0.25">
      <c r="A20681" t="s">
        <v>4</v>
      </c>
      <c r="B20681" t="s">
        <v>19473</v>
      </c>
      <c r="C20681">
        <v>5</v>
      </c>
      <c r="D20681" s="1">
        <v>45113.573333333334</v>
      </c>
    </row>
    <row r="20682" spans="1:4" x14ac:dyDescent="0.25">
      <c r="A20682" t="s">
        <v>4</v>
      </c>
      <c r="B20682" t="s">
        <v>17896</v>
      </c>
      <c r="C20682">
        <v>5</v>
      </c>
      <c r="D20682" s="1">
        <v>45113.201319444444</v>
      </c>
    </row>
    <row r="20683" spans="1:4" x14ac:dyDescent="0.25">
      <c r="A20683" t="s">
        <v>4</v>
      </c>
      <c r="B20683" t="s">
        <v>19474</v>
      </c>
      <c r="C20683">
        <v>5</v>
      </c>
      <c r="D20683" s="1">
        <v>45114.003865740742</v>
      </c>
    </row>
    <row r="20684" spans="1:4" x14ac:dyDescent="0.25">
      <c r="A20684" t="s">
        <v>4</v>
      </c>
      <c r="B20684" t="s">
        <v>19475</v>
      </c>
      <c r="C20684">
        <v>5</v>
      </c>
      <c r="D20684" s="1">
        <v>45115.843009259261</v>
      </c>
    </row>
    <row r="20685" spans="1:4" x14ac:dyDescent="0.25">
      <c r="A20685" t="s">
        <v>4</v>
      </c>
      <c r="B20685" t="s">
        <v>19476</v>
      </c>
      <c r="C20685">
        <v>5</v>
      </c>
      <c r="D20685" s="1">
        <v>45115.67291666667</v>
      </c>
    </row>
    <row r="20686" spans="1:4" x14ac:dyDescent="0.25">
      <c r="A20686" t="s">
        <v>4</v>
      </c>
      <c r="B20686" t="s">
        <v>17676</v>
      </c>
      <c r="C20686">
        <v>4</v>
      </c>
      <c r="D20686" s="1">
        <v>45116.217141203706</v>
      </c>
    </row>
    <row r="20687" spans="1:4" x14ac:dyDescent="0.25">
      <c r="A20687" t="s">
        <v>4</v>
      </c>
      <c r="B20687" t="s">
        <v>17676</v>
      </c>
      <c r="C20687">
        <v>4</v>
      </c>
      <c r="D20687" s="1">
        <v>45113.675416666665</v>
      </c>
    </row>
    <row r="20688" spans="1:4" x14ac:dyDescent="0.25">
      <c r="A20688" t="s">
        <v>4</v>
      </c>
      <c r="B20688" t="s">
        <v>17678</v>
      </c>
      <c r="C20688">
        <v>4</v>
      </c>
      <c r="D20688" s="1">
        <v>45113.976493055554</v>
      </c>
    </row>
    <row r="20689" spans="1:4" x14ac:dyDescent="0.25">
      <c r="A20689" t="s">
        <v>4</v>
      </c>
      <c r="B20689" t="s">
        <v>17676</v>
      </c>
      <c r="C20689">
        <v>4</v>
      </c>
      <c r="D20689" s="1">
        <v>45114.480185185188</v>
      </c>
    </row>
    <row r="20690" spans="1:4" x14ac:dyDescent="0.25">
      <c r="A20690" t="s">
        <v>4</v>
      </c>
      <c r="B20690" t="s">
        <v>17678</v>
      </c>
      <c r="C20690">
        <v>4</v>
      </c>
      <c r="D20690" s="1">
        <v>45116.149189814816</v>
      </c>
    </row>
    <row r="20691" spans="1:4" x14ac:dyDescent="0.25">
      <c r="A20691" t="s">
        <v>4</v>
      </c>
      <c r="B20691" t="s">
        <v>17676</v>
      </c>
      <c r="C20691">
        <v>4</v>
      </c>
      <c r="D20691" s="1">
        <v>45113.209710648145</v>
      </c>
    </row>
    <row r="20692" spans="1:4" x14ac:dyDescent="0.25">
      <c r="A20692" t="s">
        <v>4</v>
      </c>
      <c r="B20692" t="s">
        <v>17676</v>
      </c>
      <c r="C20692">
        <v>4</v>
      </c>
      <c r="D20692" s="1">
        <v>45114.266712962963</v>
      </c>
    </row>
    <row r="20693" spans="1:4" x14ac:dyDescent="0.25">
      <c r="A20693" t="s">
        <v>4</v>
      </c>
      <c r="B20693" t="s">
        <v>17676</v>
      </c>
      <c r="C20693">
        <v>4</v>
      </c>
      <c r="D20693" s="1">
        <v>45115.476851851854</v>
      </c>
    </row>
    <row r="20694" spans="1:4" x14ac:dyDescent="0.25">
      <c r="A20694" t="s">
        <v>4</v>
      </c>
      <c r="B20694" t="s">
        <v>19477</v>
      </c>
      <c r="C20694">
        <v>5</v>
      </c>
      <c r="D20694" s="1">
        <v>45116.785046296296</v>
      </c>
    </row>
    <row r="20695" spans="1:4" x14ac:dyDescent="0.25">
      <c r="A20695" t="s">
        <v>4</v>
      </c>
      <c r="B20695" t="s">
        <v>19478</v>
      </c>
      <c r="C20695">
        <v>5</v>
      </c>
      <c r="D20695" s="1">
        <v>45113.595243055555</v>
      </c>
    </row>
    <row r="20696" spans="1:4" x14ac:dyDescent="0.25">
      <c r="A20696" t="s">
        <v>4</v>
      </c>
      <c r="B20696" t="s">
        <v>19479</v>
      </c>
      <c r="C20696">
        <v>5</v>
      </c>
      <c r="D20696" s="1">
        <v>45113.952928240738</v>
      </c>
    </row>
    <row r="20697" spans="1:4" x14ac:dyDescent="0.25">
      <c r="A20697" t="s">
        <v>4</v>
      </c>
      <c r="B20697" t="s">
        <v>19479</v>
      </c>
      <c r="C20697">
        <v>5</v>
      </c>
      <c r="D20697" s="1">
        <v>45114.318472222221</v>
      </c>
    </row>
    <row r="20698" spans="1:4" x14ac:dyDescent="0.25">
      <c r="A20698" t="s">
        <v>4</v>
      </c>
      <c r="B20698" t="s">
        <v>19479</v>
      </c>
      <c r="C20698">
        <v>5</v>
      </c>
      <c r="D20698" s="1">
        <v>45115.808703703704</v>
      </c>
    </row>
    <row r="20699" spans="1:4" x14ac:dyDescent="0.25">
      <c r="A20699" t="s">
        <v>4</v>
      </c>
      <c r="B20699" t="s">
        <v>19479</v>
      </c>
      <c r="C20699">
        <v>4</v>
      </c>
      <c r="D20699" s="1">
        <v>45113.686851851853</v>
      </c>
    </row>
    <row r="20700" spans="1:4" x14ac:dyDescent="0.25">
      <c r="A20700" t="s">
        <v>4</v>
      </c>
      <c r="B20700" t="s">
        <v>19480</v>
      </c>
      <c r="C20700">
        <v>5</v>
      </c>
      <c r="D20700" s="1">
        <v>45113.13108796296</v>
      </c>
    </row>
    <row r="20701" spans="1:4" x14ac:dyDescent="0.25">
      <c r="A20701" t="s">
        <v>4</v>
      </c>
      <c r="B20701" t="s">
        <v>19481</v>
      </c>
      <c r="C20701">
        <v>5</v>
      </c>
      <c r="D20701" s="1">
        <v>45115.214907407404</v>
      </c>
    </row>
    <row r="20702" spans="1:4" x14ac:dyDescent="0.25">
      <c r="A20702" t="s">
        <v>4</v>
      </c>
      <c r="B20702" t="s">
        <v>19479</v>
      </c>
      <c r="C20702">
        <v>5</v>
      </c>
      <c r="D20702" s="1">
        <v>45114.055613425924</v>
      </c>
    </row>
    <row r="20703" spans="1:4" x14ac:dyDescent="0.25">
      <c r="A20703" t="s">
        <v>4</v>
      </c>
      <c r="B20703" t="s">
        <v>19482</v>
      </c>
      <c r="C20703">
        <v>5</v>
      </c>
      <c r="D20703" s="1">
        <v>45113.636261574073</v>
      </c>
    </row>
    <row r="20704" spans="1:4" x14ac:dyDescent="0.25">
      <c r="A20704" t="s">
        <v>4</v>
      </c>
      <c r="B20704" t="s">
        <v>19483</v>
      </c>
      <c r="C20704">
        <v>5</v>
      </c>
      <c r="D20704" s="1">
        <v>45117.777326388888</v>
      </c>
    </row>
    <row r="20705" spans="1:4" x14ac:dyDescent="0.25">
      <c r="A20705" t="s">
        <v>4</v>
      </c>
      <c r="B20705" t="s">
        <v>19484</v>
      </c>
      <c r="C20705">
        <v>5</v>
      </c>
      <c r="D20705" s="1">
        <v>45113.403657407405</v>
      </c>
    </row>
    <row r="20706" spans="1:4" x14ac:dyDescent="0.25">
      <c r="A20706" t="s">
        <v>4</v>
      </c>
      <c r="B20706" t="s">
        <v>19485</v>
      </c>
      <c r="C20706">
        <v>3</v>
      </c>
      <c r="D20706" s="1">
        <v>45113.98064814815</v>
      </c>
    </row>
    <row r="20707" spans="1:4" x14ac:dyDescent="0.25">
      <c r="A20707" t="s">
        <v>4</v>
      </c>
      <c r="B20707" t="s">
        <v>19486</v>
      </c>
      <c r="C20707">
        <v>5</v>
      </c>
      <c r="D20707" s="1">
        <v>45114.619270833333</v>
      </c>
    </row>
    <row r="20708" spans="1:4" x14ac:dyDescent="0.25">
      <c r="A20708" t="s">
        <v>4</v>
      </c>
      <c r="B20708" t="s">
        <v>19487</v>
      </c>
      <c r="C20708">
        <v>5</v>
      </c>
      <c r="D20708" s="1">
        <v>45113.898784722223</v>
      </c>
    </row>
    <row r="20709" spans="1:4" x14ac:dyDescent="0.25">
      <c r="A20709" t="s">
        <v>4</v>
      </c>
      <c r="B20709" t="s">
        <v>19488</v>
      </c>
      <c r="C20709">
        <v>5</v>
      </c>
      <c r="D20709" s="1">
        <v>45115.240370370368</v>
      </c>
    </row>
    <row r="20710" spans="1:4" x14ac:dyDescent="0.25">
      <c r="A20710" t="s">
        <v>4</v>
      </c>
      <c r="B20710" t="s">
        <v>19489</v>
      </c>
      <c r="C20710">
        <v>5</v>
      </c>
      <c r="D20710" s="1">
        <v>45113.578738425924</v>
      </c>
    </row>
    <row r="20711" spans="1:4" x14ac:dyDescent="0.25">
      <c r="A20711" t="s">
        <v>4</v>
      </c>
      <c r="B20711" t="s">
        <v>19490</v>
      </c>
      <c r="C20711">
        <v>5</v>
      </c>
      <c r="D20711" s="1">
        <v>45115.0468287037</v>
      </c>
    </row>
    <row r="20712" spans="1:4" x14ac:dyDescent="0.25">
      <c r="A20712" t="s">
        <v>4</v>
      </c>
      <c r="B20712" t="s">
        <v>19491</v>
      </c>
      <c r="C20712">
        <v>5</v>
      </c>
      <c r="D20712" s="1">
        <v>45113.276446759257</v>
      </c>
    </row>
    <row r="20713" spans="1:4" x14ac:dyDescent="0.25">
      <c r="A20713" t="s">
        <v>4</v>
      </c>
      <c r="B20713" t="s">
        <v>19492</v>
      </c>
      <c r="C20713">
        <v>5</v>
      </c>
      <c r="D20713" s="1">
        <v>45114.733275462961</v>
      </c>
    </row>
    <row r="20714" spans="1:4" x14ac:dyDescent="0.25">
      <c r="A20714" t="s">
        <v>4</v>
      </c>
      <c r="B20714" t="s">
        <v>19493</v>
      </c>
      <c r="C20714">
        <v>5</v>
      </c>
      <c r="D20714" s="1">
        <v>45113.236643518518</v>
      </c>
    </row>
    <row r="20715" spans="1:4" x14ac:dyDescent="0.25">
      <c r="A20715" t="s">
        <v>4</v>
      </c>
      <c r="B20715" t="s">
        <v>19494</v>
      </c>
      <c r="C20715">
        <v>5</v>
      </c>
      <c r="D20715" s="1">
        <v>45113.870578703703</v>
      </c>
    </row>
    <row r="20716" spans="1:4" x14ac:dyDescent="0.25">
      <c r="A20716" t="s">
        <v>4</v>
      </c>
      <c r="B20716" t="s">
        <v>19495</v>
      </c>
      <c r="C20716">
        <v>1</v>
      </c>
      <c r="D20716" s="1">
        <v>45117.10015046296</v>
      </c>
    </row>
    <row r="20717" spans="1:4" x14ac:dyDescent="0.25">
      <c r="A20717" t="s">
        <v>4</v>
      </c>
      <c r="B20717" t="s">
        <v>19496</v>
      </c>
      <c r="C20717">
        <v>5</v>
      </c>
      <c r="D20717" s="1">
        <v>45114.039340277777</v>
      </c>
    </row>
    <row r="20718" spans="1:4" x14ac:dyDescent="0.25">
      <c r="A20718" t="s">
        <v>4</v>
      </c>
      <c r="B20718" t="s">
        <v>17896</v>
      </c>
      <c r="C20718">
        <v>4</v>
      </c>
      <c r="D20718" s="1">
        <v>45115.132777777777</v>
      </c>
    </row>
    <row r="20719" spans="1:4" x14ac:dyDescent="0.25">
      <c r="A20719" t="s">
        <v>4</v>
      </c>
      <c r="B20719" t="s">
        <v>19497</v>
      </c>
      <c r="C20719">
        <v>5</v>
      </c>
      <c r="D20719" s="1">
        <v>45117.144826388889</v>
      </c>
    </row>
    <row r="20720" spans="1:4" x14ac:dyDescent="0.25">
      <c r="A20720" t="s">
        <v>4</v>
      </c>
      <c r="B20720" t="s">
        <v>19498</v>
      </c>
      <c r="C20720">
        <v>4</v>
      </c>
      <c r="D20720" s="1">
        <v>45113.53665509259</v>
      </c>
    </row>
    <row r="20721" spans="1:4" x14ac:dyDescent="0.25">
      <c r="A20721" t="s">
        <v>4</v>
      </c>
      <c r="B20721" t="s">
        <v>19499</v>
      </c>
      <c r="C20721">
        <v>5</v>
      </c>
      <c r="D20721" s="1">
        <v>45116.477430555555</v>
      </c>
    </row>
    <row r="20722" spans="1:4" x14ac:dyDescent="0.25">
      <c r="A20722" t="s">
        <v>4</v>
      </c>
      <c r="B20722" t="s">
        <v>19500</v>
      </c>
      <c r="C20722">
        <v>5</v>
      </c>
      <c r="D20722" s="1">
        <v>45114.88521990741</v>
      </c>
    </row>
    <row r="20723" spans="1:4" x14ac:dyDescent="0.25">
      <c r="A20723" t="s">
        <v>4</v>
      </c>
      <c r="B20723" t="s">
        <v>19501</v>
      </c>
      <c r="C20723">
        <v>5</v>
      </c>
      <c r="D20723" s="1">
        <v>45118.541226851848</v>
      </c>
    </row>
    <row r="20724" spans="1:4" x14ac:dyDescent="0.25">
      <c r="A20724" t="s">
        <v>4</v>
      </c>
      <c r="B20724" t="s">
        <v>19354</v>
      </c>
      <c r="C20724">
        <v>5</v>
      </c>
      <c r="D20724" s="1">
        <v>45113.105636574073</v>
      </c>
    </row>
    <row r="20725" spans="1:4" x14ac:dyDescent="0.25">
      <c r="A20725" t="s">
        <v>4</v>
      </c>
      <c r="B20725" t="s">
        <v>19354</v>
      </c>
      <c r="C20725">
        <v>5</v>
      </c>
      <c r="D20725" s="1">
        <v>45113.619317129633</v>
      </c>
    </row>
    <row r="20726" spans="1:4" x14ac:dyDescent="0.25">
      <c r="A20726" t="s">
        <v>4</v>
      </c>
      <c r="B20726" t="s">
        <v>19502</v>
      </c>
      <c r="C20726">
        <v>5</v>
      </c>
      <c r="D20726" s="1">
        <v>45115.511041666665</v>
      </c>
    </row>
    <row r="20727" spans="1:4" x14ac:dyDescent="0.25">
      <c r="A20727" t="s">
        <v>4</v>
      </c>
      <c r="B20727" t="s">
        <v>19354</v>
      </c>
      <c r="C20727">
        <v>5</v>
      </c>
      <c r="D20727" s="1">
        <v>45115.364953703705</v>
      </c>
    </row>
    <row r="20728" spans="1:4" x14ac:dyDescent="0.25">
      <c r="A20728" t="s">
        <v>4</v>
      </c>
      <c r="B20728" t="s">
        <v>19354</v>
      </c>
      <c r="C20728">
        <v>5</v>
      </c>
      <c r="D20728" s="1">
        <v>45113.648576388892</v>
      </c>
    </row>
    <row r="20729" spans="1:4" x14ac:dyDescent="0.25">
      <c r="A20729" t="s">
        <v>4</v>
      </c>
      <c r="B20729" t="s">
        <v>19354</v>
      </c>
      <c r="C20729">
        <v>5</v>
      </c>
      <c r="D20729" s="1">
        <v>45115.133773148147</v>
      </c>
    </row>
    <row r="20730" spans="1:4" x14ac:dyDescent="0.25">
      <c r="A20730" t="s">
        <v>4</v>
      </c>
      <c r="B20730" t="s">
        <v>19354</v>
      </c>
      <c r="C20730">
        <v>5</v>
      </c>
      <c r="D20730" s="1">
        <v>45114.174479166664</v>
      </c>
    </row>
    <row r="20731" spans="1:4" x14ac:dyDescent="0.25">
      <c r="A20731" t="s">
        <v>4</v>
      </c>
      <c r="B20731" t="s">
        <v>19354</v>
      </c>
      <c r="C20731">
        <v>5</v>
      </c>
      <c r="D20731" s="1">
        <v>45114.632291666669</v>
      </c>
    </row>
    <row r="20732" spans="1:4" x14ac:dyDescent="0.25">
      <c r="A20732" t="s">
        <v>4</v>
      </c>
      <c r="B20732" t="s">
        <v>19501</v>
      </c>
      <c r="C20732">
        <v>5</v>
      </c>
      <c r="D20732" s="1">
        <v>45114.509212962963</v>
      </c>
    </row>
    <row r="20733" spans="1:4" x14ac:dyDescent="0.25">
      <c r="A20733" t="s">
        <v>4</v>
      </c>
      <c r="B20733" t="s">
        <v>19503</v>
      </c>
      <c r="C20733">
        <v>5</v>
      </c>
      <c r="D20733" s="1">
        <v>45129.646307870367</v>
      </c>
    </row>
    <row r="20734" spans="1:4" x14ac:dyDescent="0.25">
      <c r="A20734" t="s">
        <v>4</v>
      </c>
      <c r="B20734" t="s">
        <v>19354</v>
      </c>
      <c r="C20734">
        <v>5</v>
      </c>
      <c r="D20734" s="1">
        <v>45115.320416666669</v>
      </c>
    </row>
    <row r="20735" spans="1:4" x14ac:dyDescent="0.25">
      <c r="A20735" t="s">
        <v>4</v>
      </c>
      <c r="B20735" t="s">
        <v>17676</v>
      </c>
      <c r="C20735">
        <v>2</v>
      </c>
      <c r="D20735" s="1">
        <v>45115.813055555554</v>
      </c>
    </row>
    <row r="20736" spans="1:4" x14ac:dyDescent="0.25">
      <c r="A20736" t="s">
        <v>4</v>
      </c>
      <c r="B20736" t="s">
        <v>19504</v>
      </c>
      <c r="C20736">
        <v>5</v>
      </c>
      <c r="D20736" s="1">
        <v>45114.394571759258</v>
      </c>
    </row>
    <row r="20737" spans="1:4" x14ac:dyDescent="0.25">
      <c r="A20737" t="s">
        <v>4</v>
      </c>
      <c r="B20737" t="s">
        <v>19505</v>
      </c>
      <c r="C20737">
        <v>5</v>
      </c>
      <c r="D20737" s="1">
        <v>45114.175787037035</v>
      </c>
    </row>
    <row r="20738" spans="1:4" x14ac:dyDescent="0.25">
      <c r="A20738" t="s">
        <v>4</v>
      </c>
      <c r="B20738" t="s">
        <v>19506</v>
      </c>
      <c r="C20738">
        <v>5</v>
      </c>
      <c r="D20738" s="1">
        <v>45116.003819444442</v>
      </c>
    </row>
    <row r="20739" spans="1:4" x14ac:dyDescent="0.25">
      <c r="A20739" t="s">
        <v>4</v>
      </c>
      <c r="B20739" t="s">
        <v>19507</v>
      </c>
      <c r="C20739">
        <v>2</v>
      </c>
      <c r="D20739" s="1">
        <v>45116.198877314811</v>
      </c>
    </row>
    <row r="20740" spans="1:4" x14ac:dyDescent="0.25">
      <c r="A20740" t="s">
        <v>4</v>
      </c>
      <c r="B20740" t="s">
        <v>19508</v>
      </c>
      <c r="C20740">
        <v>5</v>
      </c>
      <c r="D20740" s="1">
        <v>45114.258796296293</v>
      </c>
    </row>
    <row r="20741" spans="1:4" x14ac:dyDescent="0.25">
      <c r="A20741" t="s">
        <v>4</v>
      </c>
      <c r="B20741" t="s">
        <v>19509</v>
      </c>
      <c r="C20741">
        <v>1</v>
      </c>
      <c r="D20741" s="1">
        <v>45117.457905092589</v>
      </c>
    </row>
    <row r="20742" spans="1:4" x14ac:dyDescent="0.25">
      <c r="A20742" t="s">
        <v>4</v>
      </c>
      <c r="B20742" t="s">
        <v>19510</v>
      </c>
      <c r="C20742">
        <v>5</v>
      </c>
      <c r="D20742" s="1">
        <v>45113.566041666665</v>
      </c>
    </row>
    <row r="20743" spans="1:4" x14ac:dyDescent="0.25">
      <c r="A20743" t="s">
        <v>4</v>
      </c>
      <c r="B20743" t="s">
        <v>19511</v>
      </c>
      <c r="C20743">
        <v>1</v>
      </c>
      <c r="D20743" s="1">
        <v>45122.790092592593</v>
      </c>
    </row>
    <row r="20744" spans="1:4" x14ac:dyDescent="0.25">
      <c r="A20744" t="s">
        <v>4</v>
      </c>
      <c r="B20744" t="s">
        <v>19512</v>
      </c>
      <c r="C20744">
        <v>4</v>
      </c>
      <c r="D20744" s="1">
        <v>45114.086053240739</v>
      </c>
    </row>
    <row r="20745" spans="1:4" x14ac:dyDescent="0.25">
      <c r="A20745" t="s">
        <v>4</v>
      </c>
      <c r="B20745" t="s">
        <v>19513</v>
      </c>
      <c r="C20745">
        <v>5</v>
      </c>
      <c r="D20745" s="1">
        <v>45116.751979166664</v>
      </c>
    </row>
    <row r="20746" spans="1:4" x14ac:dyDescent="0.25">
      <c r="A20746" t="s">
        <v>4</v>
      </c>
      <c r="B20746" t="s">
        <v>19514</v>
      </c>
      <c r="C20746">
        <v>5</v>
      </c>
      <c r="D20746" s="1">
        <v>45114.292083333334</v>
      </c>
    </row>
    <row r="20747" spans="1:4" x14ac:dyDescent="0.25">
      <c r="A20747" t="s">
        <v>4</v>
      </c>
      <c r="B20747" t="s">
        <v>19515</v>
      </c>
      <c r="C20747">
        <v>4</v>
      </c>
      <c r="D20747" s="1">
        <v>45113.57576388889</v>
      </c>
    </row>
    <row r="20748" spans="1:4" x14ac:dyDescent="0.25">
      <c r="A20748" t="s">
        <v>4</v>
      </c>
      <c r="B20748" t="s">
        <v>17911</v>
      </c>
      <c r="C20748">
        <v>5</v>
      </c>
      <c r="D20748" s="1">
        <v>45113.438263888886</v>
      </c>
    </row>
    <row r="20749" spans="1:4" x14ac:dyDescent="0.25">
      <c r="A20749" t="s">
        <v>4</v>
      </c>
      <c r="B20749" t="s">
        <v>19516</v>
      </c>
      <c r="C20749">
        <v>5</v>
      </c>
      <c r="D20749" s="1">
        <v>45114.430196759262</v>
      </c>
    </row>
    <row r="20750" spans="1:4" x14ac:dyDescent="0.25">
      <c r="A20750" t="s">
        <v>4</v>
      </c>
      <c r="B20750" t="s">
        <v>17911</v>
      </c>
      <c r="C20750">
        <v>5</v>
      </c>
      <c r="D20750" s="1">
        <v>45113.650810185187</v>
      </c>
    </row>
    <row r="20751" spans="1:4" x14ac:dyDescent="0.25">
      <c r="A20751" t="s">
        <v>4</v>
      </c>
      <c r="B20751" t="s">
        <v>19517</v>
      </c>
      <c r="C20751">
        <v>5</v>
      </c>
      <c r="D20751" s="1">
        <v>45113.558182870373</v>
      </c>
    </row>
    <row r="20752" spans="1:4" x14ac:dyDescent="0.25">
      <c r="A20752" t="s">
        <v>4</v>
      </c>
      <c r="B20752" t="s">
        <v>19518</v>
      </c>
      <c r="C20752">
        <v>5</v>
      </c>
      <c r="D20752" s="1">
        <v>45118.338263888887</v>
      </c>
    </row>
    <row r="20753" spans="1:4" x14ac:dyDescent="0.25">
      <c r="A20753" t="s">
        <v>4</v>
      </c>
      <c r="B20753" t="s">
        <v>19519</v>
      </c>
      <c r="C20753">
        <v>5</v>
      </c>
      <c r="D20753" s="1">
        <v>45113.511874999997</v>
      </c>
    </row>
    <row r="20754" spans="1:4" x14ac:dyDescent="0.25">
      <c r="A20754" t="s">
        <v>4</v>
      </c>
      <c r="B20754" t="s">
        <v>17698</v>
      </c>
      <c r="C20754">
        <v>5</v>
      </c>
      <c r="D20754" s="1">
        <v>45114.267511574071</v>
      </c>
    </row>
    <row r="20755" spans="1:4" x14ac:dyDescent="0.25">
      <c r="A20755" t="s">
        <v>4</v>
      </c>
      <c r="B20755" t="s">
        <v>19520</v>
      </c>
      <c r="C20755">
        <v>5</v>
      </c>
      <c r="D20755" s="1">
        <v>45114.179629629631</v>
      </c>
    </row>
    <row r="20756" spans="1:4" x14ac:dyDescent="0.25">
      <c r="A20756" t="s">
        <v>4</v>
      </c>
      <c r="B20756" t="s">
        <v>19514</v>
      </c>
      <c r="C20756">
        <v>5</v>
      </c>
      <c r="D20756" s="1">
        <v>45114.783020833333</v>
      </c>
    </row>
    <row r="20757" spans="1:4" x14ac:dyDescent="0.25">
      <c r="A20757" t="s">
        <v>4</v>
      </c>
      <c r="B20757" t="s">
        <v>19514</v>
      </c>
      <c r="C20757">
        <v>5</v>
      </c>
      <c r="D20757" s="1">
        <v>45115.970092592594</v>
      </c>
    </row>
    <row r="20758" spans="1:4" x14ac:dyDescent="0.25">
      <c r="A20758" t="s">
        <v>4</v>
      </c>
      <c r="B20758" t="s">
        <v>19518</v>
      </c>
      <c r="C20758">
        <v>5</v>
      </c>
      <c r="D20758" s="1">
        <v>45116.302199074074</v>
      </c>
    </row>
    <row r="20759" spans="1:4" x14ac:dyDescent="0.25">
      <c r="A20759" t="s">
        <v>4</v>
      </c>
      <c r="B20759" t="s">
        <v>19521</v>
      </c>
      <c r="C20759">
        <v>5</v>
      </c>
      <c r="D20759" s="1">
        <v>45113.490335648145</v>
      </c>
    </row>
    <row r="20760" spans="1:4" x14ac:dyDescent="0.25">
      <c r="A20760" t="s">
        <v>4</v>
      </c>
      <c r="B20760" t="s">
        <v>19522</v>
      </c>
      <c r="C20760">
        <v>5</v>
      </c>
      <c r="D20760" s="1">
        <v>45116.640486111108</v>
      </c>
    </row>
    <row r="20761" spans="1:4" x14ac:dyDescent="0.25">
      <c r="A20761" t="s">
        <v>4</v>
      </c>
      <c r="B20761" t="s">
        <v>19523</v>
      </c>
      <c r="C20761">
        <v>5</v>
      </c>
      <c r="D20761" s="1">
        <v>45116.518310185187</v>
      </c>
    </row>
    <row r="20762" spans="1:4" x14ac:dyDescent="0.25">
      <c r="A20762" t="s">
        <v>4</v>
      </c>
      <c r="B20762" t="s">
        <v>17698</v>
      </c>
      <c r="C20762">
        <v>5</v>
      </c>
      <c r="D20762" s="1">
        <v>45114.675486111111</v>
      </c>
    </row>
    <row r="20763" spans="1:4" x14ac:dyDescent="0.25">
      <c r="A20763" t="s">
        <v>4</v>
      </c>
      <c r="B20763" t="s">
        <v>17911</v>
      </c>
      <c r="C20763">
        <v>5</v>
      </c>
      <c r="D20763" s="1">
        <v>45113.465115740742</v>
      </c>
    </row>
    <row r="20764" spans="1:4" x14ac:dyDescent="0.25">
      <c r="A20764" t="s">
        <v>4</v>
      </c>
      <c r="B20764" t="s">
        <v>19524</v>
      </c>
      <c r="C20764">
        <v>5</v>
      </c>
      <c r="D20764" s="1">
        <v>45114.454328703701</v>
      </c>
    </row>
    <row r="20765" spans="1:4" x14ac:dyDescent="0.25">
      <c r="A20765" t="s">
        <v>4</v>
      </c>
      <c r="B20765" t="s">
        <v>17911</v>
      </c>
      <c r="C20765">
        <v>5</v>
      </c>
      <c r="D20765" s="1">
        <v>45118.266608796293</v>
      </c>
    </row>
    <row r="20766" spans="1:4" x14ac:dyDescent="0.25">
      <c r="A20766" t="s">
        <v>4</v>
      </c>
      <c r="B20766" t="s">
        <v>19525</v>
      </c>
      <c r="C20766">
        <v>5</v>
      </c>
      <c r="D20766" s="1">
        <v>45114.101481481484</v>
      </c>
    </row>
    <row r="20767" spans="1:4" x14ac:dyDescent="0.25">
      <c r="A20767" t="s">
        <v>4</v>
      </c>
      <c r="B20767" t="s">
        <v>19518</v>
      </c>
      <c r="C20767">
        <v>4</v>
      </c>
      <c r="D20767" s="1">
        <v>45115.333449074074</v>
      </c>
    </row>
    <row r="20768" spans="1:4" x14ac:dyDescent="0.25">
      <c r="A20768" t="s">
        <v>4</v>
      </c>
      <c r="B20768" t="s">
        <v>19518</v>
      </c>
      <c r="C20768">
        <v>5</v>
      </c>
      <c r="D20768" s="1">
        <v>45113.651828703703</v>
      </c>
    </row>
    <row r="20769" spans="1:4" x14ac:dyDescent="0.25">
      <c r="A20769" t="s">
        <v>4</v>
      </c>
      <c r="B20769" t="s">
        <v>17698</v>
      </c>
      <c r="C20769">
        <v>5</v>
      </c>
      <c r="D20769" s="1">
        <v>45114.0934837963</v>
      </c>
    </row>
    <row r="20770" spans="1:4" x14ac:dyDescent="0.25">
      <c r="A20770" t="s">
        <v>4</v>
      </c>
      <c r="B20770" t="s">
        <v>19526</v>
      </c>
      <c r="C20770">
        <v>5</v>
      </c>
      <c r="D20770" s="1">
        <v>45114.223310185182</v>
      </c>
    </row>
    <row r="20771" spans="1:4" x14ac:dyDescent="0.25">
      <c r="A20771" t="s">
        <v>4</v>
      </c>
      <c r="B20771" t="s">
        <v>17911</v>
      </c>
      <c r="C20771">
        <v>5</v>
      </c>
      <c r="D20771" s="1">
        <v>45114.506342592591</v>
      </c>
    </row>
    <row r="20772" spans="1:4" x14ac:dyDescent="0.25">
      <c r="A20772" t="s">
        <v>4</v>
      </c>
      <c r="B20772" t="s">
        <v>19527</v>
      </c>
      <c r="C20772">
        <v>5</v>
      </c>
      <c r="D20772" s="1">
        <v>45113.691851851851</v>
      </c>
    </row>
    <row r="20773" spans="1:4" x14ac:dyDescent="0.25">
      <c r="A20773" t="s">
        <v>4</v>
      </c>
      <c r="B20773" t="s">
        <v>19528</v>
      </c>
      <c r="C20773">
        <v>5</v>
      </c>
      <c r="D20773" s="1">
        <v>45118.095821759256</v>
      </c>
    </row>
    <row r="20774" spans="1:4" x14ac:dyDescent="0.25">
      <c r="A20774" t="s">
        <v>4</v>
      </c>
      <c r="B20774" t="s">
        <v>17684</v>
      </c>
      <c r="C20774">
        <v>3</v>
      </c>
      <c r="D20774" s="1">
        <v>45117.648194444446</v>
      </c>
    </row>
    <row r="20775" spans="1:4" x14ac:dyDescent="0.25">
      <c r="A20775" t="s">
        <v>4</v>
      </c>
      <c r="B20775" t="s">
        <v>17904</v>
      </c>
      <c r="C20775">
        <v>3</v>
      </c>
      <c r="D20775" s="1">
        <v>45116.691238425927</v>
      </c>
    </row>
    <row r="20776" spans="1:4" x14ac:dyDescent="0.25">
      <c r="A20776" t="s">
        <v>4</v>
      </c>
      <c r="B20776" t="s">
        <v>17684</v>
      </c>
      <c r="C20776">
        <v>3</v>
      </c>
      <c r="D20776" s="1">
        <v>45115.440393518518</v>
      </c>
    </row>
    <row r="20777" spans="1:4" x14ac:dyDescent="0.25">
      <c r="A20777" t="s">
        <v>4</v>
      </c>
      <c r="B20777" t="s">
        <v>17684</v>
      </c>
      <c r="C20777">
        <v>3</v>
      </c>
      <c r="D20777" s="1">
        <v>45114.426157407404</v>
      </c>
    </row>
    <row r="20778" spans="1:4" x14ac:dyDescent="0.25">
      <c r="A20778" t="s">
        <v>4</v>
      </c>
      <c r="B20778" t="s">
        <v>19529</v>
      </c>
      <c r="C20778">
        <v>5</v>
      </c>
      <c r="D20778" s="1">
        <v>45113.132731481484</v>
      </c>
    </row>
    <row r="20779" spans="1:4" x14ac:dyDescent="0.25">
      <c r="A20779" t="s">
        <v>4</v>
      </c>
      <c r="B20779" t="s">
        <v>19530</v>
      </c>
      <c r="C20779">
        <v>4</v>
      </c>
      <c r="D20779" s="1">
        <v>45115.113587962966</v>
      </c>
    </row>
    <row r="20780" spans="1:4" x14ac:dyDescent="0.25">
      <c r="A20780" t="s">
        <v>4</v>
      </c>
      <c r="B20780" t="s">
        <v>19531</v>
      </c>
      <c r="C20780">
        <v>5</v>
      </c>
      <c r="D20780" s="1">
        <v>45113.725023148145</v>
      </c>
    </row>
    <row r="20781" spans="1:4" x14ac:dyDescent="0.25">
      <c r="A20781" t="s">
        <v>4</v>
      </c>
      <c r="B20781" t="s">
        <v>19532</v>
      </c>
      <c r="C20781">
        <v>5</v>
      </c>
      <c r="D20781" s="1">
        <v>45116.329895833333</v>
      </c>
    </row>
    <row r="20782" spans="1:4" x14ac:dyDescent="0.25">
      <c r="A20782" t="s">
        <v>4</v>
      </c>
      <c r="B20782" t="s">
        <v>19533</v>
      </c>
      <c r="C20782">
        <v>5</v>
      </c>
      <c r="D20782" s="1">
        <v>45113.780972222223</v>
      </c>
    </row>
    <row r="20783" spans="1:4" x14ac:dyDescent="0.25">
      <c r="A20783" t="s">
        <v>4</v>
      </c>
      <c r="B20783" t="s">
        <v>19534</v>
      </c>
      <c r="C20783">
        <v>2</v>
      </c>
      <c r="D20783" s="1">
        <v>45118.67628472222</v>
      </c>
    </row>
    <row r="20784" spans="1:4" x14ac:dyDescent="0.25">
      <c r="A20784" t="s">
        <v>4</v>
      </c>
      <c r="B20784" t="s">
        <v>19535</v>
      </c>
      <c r="C20784">
        <v>5</v>
      </c>
      <c r="D20784" s="1">
        <v>45115.548495370371</v>
      </c>
    </row>
    <row r="20785" spans="1:4" x14ac:dyDescent="0.25">
      <c r="A20785" t="s">
        <v>4</v>
      </c>
      <c r="B20785" t="s">
        <v>19536</v>
      </c>
      <c r="C20785">
        <v>4</v>
      </c>
      <c r="D20785" s="1">
        <v>45115.307604166665</v>
      </c>
    </row>
    <row r="20786" spans="1:4" x14ac:dyDescent="0.25">
      <c r="A20786" t="s">
        <v>4</v>
      </c>
      <c r="B20786" t="s">
        <v>19537</v>
      </c>
      <c r="C20786">
        <v>5</v>
      </c>
      <c r="D20786" s="1">
        <v>45113.271006944444</v>
      </c>
    </row>
    <row r="20787" spans="1:4" x14ac:dyDescent="0.25">
      <c r="A20787" t="s">
        <v>4</v>
      </c>
      <c r="B20787" t="s">
        <v>19538</v>
      </c>
      <c r="C20787">
        <v>5</v>
      </c>
      <c r="D20787" s="1">
        <v>45115.180393518516</v>
      </c>
    </row>
    <row r="20788" spans="1:4" x14ac:dyDescent="0.25">
      <c r="A20788" t="s">
        <v>4</v>
      </c>
      <c r="B20788" t="s">
        <v>19539</v>
      </c>
      <c r="C20788">
        <v>5</v>
      </c>
      <c r="D20788" s="1">
        <v>45118.015868055554</v>
      </c>
    </row>
    <row r="20789" spans="1:4" x14ac:dyDescent="0.25">
      <c r="A20789" t="s">
        <v>4</v>
      </c>
      <c r="B20789" t="s">
        <v>17676</v>
      </c>
      <c r="C20789">
        <v>5</v>
      </c>
      <c r="D20789" s="1">
        <v>45114.555833333332</v>
      </c>
    </row>
    <row r="20790" spans="1:4" x14ac:dyDescent="0.25">
      <c r="A20790" t="s">
        <v>4</v>
      </c>
      <c r="B20790" t="s">
        <v>19540</v>
      </c>
      <c r="C20790">
        <v>5</v>
      </c>
      <c r="D20790" s="1">
        <v>45113.418773148151</v>
      </c>
    </row>
    <row r="20791" spans="1:4" x14ac:dyDescent="0.25">
      <c r="A20791" t="s">
        <v>4</v>
      </c>
      <c r="B20791" t="s">
        <v>17678</v>
      </c>
      <c r="C20791">
        <v>5</v>
      </c>
      <c r="D20791" s="1">
        <v>45114.302071759259</v>
      </c>
    </row>
    <row r="20792" spans="1:4" x14ac:dyDescent="0.25">
      <c r="A20792" t="s">
        <v>4</v>
      </c>
      <c r="B20792" t="s">
        <v>17676</v>
      </c>
      <c r="C20792">
        <v>5</v>
      </c>
      <c r="D20792" s="1">
        <v>45115.067916666667</v>
      </c>
    </row>
    <row r="20793" spans="1:4" x14ac:dyDescent="0.25">
      <c r="A20793" t="s">
        <v>4</v>
      </c>
      <c r="B20793" t="s">
        <v>19541</v>
      </c>
      <c r="C20793">
        <v>5</v>
      </c>
      <c r="D20793" s="1">
        <v>45115.367835648147</v>
      </c>
    </row>
    <row r="20794" spans="1:4" x14ac:dyDescent="0.25">
      <c r="A20794" t="s">
        <v>4</v>
      </c>
      <c r="B20794" t="s">
        <v>17678</v>
      </c>
      <c r="C20794">
        <v>5</v>
      </c>
      <c r="D20794" s="1">
        <v>45114.216481481482</v>
      </c>
    </row>
    <row r="20795" spans="1:4" x14ac:dyDescent="0.25">
      <c r="A20795" t="s">
        <v>4</v>
      </c>
      <c r="B20795" t="s">
        <v>17676</v>
      </c>
      <c r="C20795">
        <v>5</v>
      </c>
      <c r="D20795" s="1">
        <v>45115.281041666669</v>
      </c>
    </row>
    <row r="20796" spans="1:4" x14ac:dyDescent="0.25">
      <c r="A20796" t="s">
        <v>4</v>
      </c>
      <c r="B20796" t="s">
        <v>17678</v>
      </c>
      <c r="C20796">
        <v>5</v>
      </c>
      <c r="D20796" s="1">
        <v>45114.275578703702</v>
      </c>
    </row>
    <row r="20797" spans="1:4" x14ac:dyDescent="0.25">
      <c r="A20797" t="s">
        <v>4</v>
      </c>
      <c r="B20797" t="s">
        <v>17676</v>
      </c>
      <c r="C20797">
        <v>5</v>
      </c>
      <c r="D20797" s="1">
        <v>45116.345636574071</v>
      </c>
    </row>
    <row r="20798" spans="1:4" x14ac:dyDescent="0.25">
      <c r="A20798" t="s">
        <v>4</v>
      </c>
      <c r="B20798" t="s">
        <v>17676</v>
      </c>
      <c r="C20798">
        <v>5</v>
      </c>
      <c r="D20798" s="1">
        <v>45113.760497685187</v>
      </c>
    </row>
    <row r="20799" spans="1:4" x14ac:dyDescent="0.25">
      <c r="A20799" t="s">
        <v>4</v>
      </c>
      <c r="B20799" t="s">
        <v>17678</v>
      </c>
      <c r="C20799">
        <v>5</v>
      </c>
      <c r="D20799" s="1">
        <v>45113.748692129629</v>
      </c>
    </row>
    <row r="20800" spans="1:4" x14ac:dyDescent="0.25">
      <c r="A20800" t="s">
        <v>4</v>
      </c>
      <c r="B20800" t="s">
        <v>17676</v>
      </c>
      <c r="C20800">
        <v>5</v>
      </c>
      <c r="D20800" s="1">
        <v>45115.684965277775</v>
      </c>
    </row>
    <row r="20801" spans="1:4" x14ac:dyDescent="0.25">
      <c r="A20801" t="s">
        <v>4</v>
      </c>
      <c r="B20801" t="s">
        <v>17676</v>
      </c>
      <c r="C20801">
        <v>5</v>
      </c>
      <c r="D20801" s="1">
        <v>45113.40421296296</v>
      </c>
    </row>
    <row r="20802" spans="1:4" x14ac:dyDescent="0.25">
      <c r="A20802" t="s">
        <v>4</v>
      </c>
      <c r="B20802" t="s">
        <v>19542</v>
      </c>
      <c r="C20802">
        <v>5</v>
      </c>
      <c r="D20802" s="1">
        <v>45113.735000000001</v>
      </c>
    </row>
    <row r="20803" spans="1:4" x14ac:dyDescent="0.25">
      <c r="A20803" t="s">
        <v>4</v>
      </c>
      <c r="B20803" t="s">
        <v>17676</v>
      </c>
      <c r="C20803">
        <v>5</v>
      </c>
      <c r="D20803" s="1">
        <v>45113.640196759261</v>
      </c>
    </row>
    <row r="20804" spans="1:4" x14ac:dyDescent="0.25">
      <c r="A20804" t="s">
        <v>4</v>
      </c>
      <c r="B20804" t="s">
        <v>19541</v>
      </c>
      <c r="C20804">
        <v>5</v>
      </c>
      <c r="D20804" s="1">
        <v>45113.562847222223</v>
      </c>
    </row>
    <row r="20805" spans="1:4" x14ac:dyDescent="0.25">
      <c r="A20805" t="s">
        <v>4</v>
      </c>
      <c r="B20805" t="s">
        <v>17676</v>
      </c>
      <c r="C20805">
        <v>5</v>
      </c>
      <c r="D20805" s="1">
        <v>45113.530682870369</v>
      </c>
    </row>
    <row r="20806" spans="1:4" x14ac:dyDescent="0.25">
      <c r="A20806" t="s">
        <v>4</v>
      </c>
      <c r="B20806" t="s">
        <v>17678</v>
      </c>
      <c r="C20806">
        <v>5</v>
      </c>
      <c r="D20806" s="1">
        <v>45113.661712962959</v>
      </c>
    </row>
    <row r="20807" spans="1:4" x14ac:dyDescent="0.25">
      <c r="A20807" t="s">
        <v>4</v>
      </c>
      <c r="B20807" t="s">
        <v>17676</v>
      </c>
      <c r="C20807">
        <v>5</v>
      </c>
      <c r="D20807" s="1">
        <v>45113.364548611113</v>
      </c>
    </row>
    <row r="20808" spans="1:4" x14ac:dyDescent="0.25">
      <c r="A20808" t="s">
        <v>4</v>
      </c>
      <c r="B20808" t="s">
        <v>17676</v>
      </c>
      <c r="C20808">
        <v>5</v>
      </c>
      <c r="D20808" s="1">
        <v>45115.590624999997</v>
      </c>
    </row>
    <row r="20809" spans="1:4" x14ac:dyDescent="0.25">
      <c r="A20809" t="s">
        <v>4</v>
      </c>
      <c r="B20809" t="s">
        <v>17676</v>
      </c>
      <c r="C20809">
        <v>5</v>
      </c>
      <c r="D20809" s="1">
        <v>45114.652592592596</v>
      </c>
    </row>
    <row r="20810" spans="1:4" x14ac:dyDescent="0.25">
      <c r="A20810" t="s">
        <v>4</v>
      </c>
      <c r="B20810" t="s">
        <v>17676</v>
      </c>
      <c r="C20810">
        <v>5</v>
      </c>
      <c r="D20810" s="1">
        <v>45119.154050925928</v>
      </c>
    </row>
    <row r="20811" spans="1:4" x14ac:dyDescent="0.25">
      <c r="A20811" t="s">
        <v>4</v>
      </c>
      <c r="B20811" t="s">
        <v>17676</v>
      </c>
      <c r="C20811">
        <v>5</v>
      </c>
      <c r="D20811" s="1">
        <v>45119.353217592594</v>
      </c>
    </row>
    <row r="20812" spans="1:4" x14ac:dyDescent="0.25">
      <c r="A20812" t="s">
        <v>4</v>
      </c>
      <c r="B20812" t="s">
        <v>19543</v>
      </c>
      <c r="C20812">
        <v>5</v>
      </c>
      <c r="D20812" s="1">
        <v>45116.10527777778</v>
      </c>
    </row>
    <row r="20813" spans="1:4" x14ac:dyDescent="0.25">
      <c r="A20813" t="s">
        <v>4</v>
      </c>
      <c r="B20813" t="s">
        <v>17678</v>
      </c>
      <c r="C20813">
        <v>5</v>
      </c>
      <c r="D20813" s="1">
        <v>45117.824212962965</v>
      </c>
    </row>
    <row r="20814" spans="1:4" x14ac:dyDescent="0.25">
      <c r="A20814" t="s">
        <v>4</v>
      </c>
      <c r="B20814" t="s">
        <v>17676</v>
      </c>
      <c r="C20814">
        <v>5</v>
      </c>
      <c r="D20814" s="1">
        <v>45115.358252314814</v>
      </c>
    </row>
    <row r="20815" spans="1:4" x14ac:dyDescent="0.25">
      <c r="A20815" t="s">
        <v>4</v>
      </c>
      <c r="B20815" t="s">
        <v>17676</v>
      </c>
      <c r="C20815">
        <v>5</v>
      </c>
      <c r="D20815" s="1">
        <v>45113.565717592595</v>
      </c>
    </row>
    <row r="20816" spans="1:4" x14ac:dyDescent="0.25">
      <c r="A20816" t="s">
        <v>4</v>
      </c>
      <c r="B20816" t="s">
        <v>17676</v>
      </c>
      <c r="C20816">
        <v>5</v>
      </c>
      <c r="D20816" s="1">
        <v>45113.353483796294</v>
      </c>
    </row>
    <row r="20817" spans="1:4" x14ac:dyDescent="0.25">
      <c r="A20817" t="s">
        <v>4</v>
      </c>
      <c r="B20817" t="s">
        <v>17676</v>
      </c>
      <c r="C20817">
        <v>5</v>
      </c>
      <c r="D20817" s="1">
        <v>45114.668645833335</v>
      </c>
    </row>
    <row r="20818" spans="1:4" x14ac:dyDescent="0.25">
      <c r="A20818" t="s">
        <v>4</v>
      </c>
      <c r="B20818" t="s">
        <v>17676</v>
      </c>
      <c r="C20818">
        <v>5</v>
      </c>
      <c r="D20818" s="1">
        <v>45113.384606481479</v>
      </c>
    </row>
    <row r="20819" spans="1:4" x14ac:dyDescent="0.25">
      <c r="A20819" t="s">
        <v>4</v>
      </c>
      <c r="B20819" t="s">
        <v>17676</v>
      </c>
      <c r="C20819">
        <v>5</v>
      </c>
      <c r="D20819" s="1">
        <v>45115.650787037041</v>
      </c>
    </row>
    <row r="20820" spans="1:4" x14ac:dyDescent="0.25">
      <c r="A20820" t="s">
        <v>4</v>
      </c>
      <c r="B20820" t="s">
        <v>17678</v>
      </c>
      <c r="C20820">
        <v>5</v>
      </c>
      <c r="D20820" s="1">
        <v>45114.269444444442</v>
      </c>
    </row>
    <row r="20821" spans="1:4" x14ac:dyDescent="0.25">
      <c r="A20821" t="s">
        <v>4</v>
      </c>
      <c r="B20821" t="s">
        <v>19544</v>
      </c>
      <c r="C20821">
        <v>5</v>
      </c>
      <c r="D20821" s="1">
        <v>45122.126423611109</v>
      </c>
    </row>
    <row r="20822" spans="1:4" x14ac:dyDescent="0.25">
      <c r="A20822" t="s">
        <v>4</v>
      </c>
      <c r="B20822" t="s">
        <v>17678</v>
      </c>
      <c r="C20822">
        <v>5</v>
      </c>
      <c r="D20822" s="1">
        <v>45114.295763888891</v>
      </c>
    </row>
    <row r="20823" spans="1:4" x14ac:dyDescent="0.25">
      <c r="A20823" t="s">
        <v>4</v>
      </c>
      <c r="B20823" t="s">
        <v>17676</v>
      </c>
      <c r="C20823">
        <v>5</v>
      </c>
      <c r="D20823" s="1">
        <v>45115.502303240741</v>
      </c>
    </row>
    <row r="20824" spans="1:4" x14ac:dyDescent="0.25">
      <c r="A20824" t="s">
        <v>4</v>
      </c>
      <c r="B20824" t="s">
        <v>17676</v>
      </c>
      <c r="C20824">
        <v>5</v>
      </c>
      <c r="D20824" s="1">
        <v>45115.412175925929</v>
      </c>
    </row>
    <row r="20825" spans="1:4" x14ac:dyDescent="0.25">
      <c r="A20825" t="s">
        <v>4</v>
      </c>
      <c r="B20825" t="s">
        <v>17676</v>
      </c>
      <c r="C20825">
        <v>5</v>
      </c>
      <c r="D20825" s="1">
        <v>45113.330578703702</v>
      </c>
    </row>
    <row r="20826" spans="1:4" x14ac:dyDescent="0.25">
      <c r="A20826" t="s">
        <v>4</v>
      </c>
      <c r="B20826" t="s">
        <v>17676</v>
      </c>
      <c r="C20826">
        <v>5</v>
      </c>
      <c r="D20826" s="1">
        <v>45114.683078703703</v>
      </c>
    </row>
    <row r="20827" spans="1:4" x14ac:dyDescent="0.25">
      <c r="A20827" t="s">
        <v>4</v>
      </c>
      <c r="B20827" t="s">
        <v>17678</v>
      </c>
      <c r="C20827">
        <v>5</v>
      </c>
      <c r="D20827" s="1">
        <v>45116.280185185184</v>
      </c>
    </row>
    <row r="20828" spans="1:4" x14ac:dyDescent="0.25">
      <c r="A20828" t="s">
        <v>4</v>
      </c>
      <c r="B20828" t="s">
        <v>17676</v>
      </c>
      <c r="C20828">
        <v>5</v>
      </c>
      <c r="D20828" s="1">
        <v>45115.186215277776</v>
      </c>
    </row>
    <row r="20829" spans="1:4" x14ac:dyDescent="0.25">
      <c r="A20829" t="s">
        <v>4</v>
      </c>
      <c r="B20829" t="s">
        <v>17676</v>
      </c>
      <c r="C20829">
        <v>5</v>
      </c>
      <c r="D20829" s="1">
        <v>45117.722870370373</v>
      </c>
    </row>
    <row r="20830" spans="1:4" x14ac:dyDescent="0.25">
      <c r="A20830" t="s">
        <v>4</v>
      </c>
      <c r="B20830" t="s">
        <v>17676</v>
      </c>
      <c r="C20830">
        <v>5</v>
      </c>
      <c r="D20830" s="1">
        <v>45117.451307870368</v>
      </c>
    </row>
    <row r="20831" spans="1:4" x14ac:dyDescent="0.25">
      <c r="A20831" t="s">
        <v>4</v>
      </c>
      <c r="B20831" t="s">
        <v>17678</v>
      </c>
      <c r="C20831">
        <v>5</v>
      </c>
      <c r="D20831" s="1">
        <v>45113.026932870373</v>
      </c>
    </row>
    <row r="20832" spans="1:4" x14ac:dyDescent="0.25">
      <c r="A20832" t="s">
        <v>4</v>
      </c>
      <c r="B20832" t="s">
        <v>19545</v>
      </c>
      <c r="C20832">
        <v>5</v>
      </c>
      <c r="D20832" s="1">
        <v>45113.432106481479</v>
      </c>
    </row>
    <row r="20833" spans="1:4" x14ac:dyDescent="0.25">
      <c r="A20833" t="s">
        <v>4</v>
      </c>
      <c r="B20833" t="s">
        <v>19546</v>
      </c>
      <c r="C20833">
        <v>5</v>
      </c>
      <c r="D20833" s="1">
        <v>45114.305486111109</v>
      </c>
    </row>
    <row r="20834" spans="1:4" x14ac:dyDescent="0.25">
      <c r="A20834" t="s">
        <v>4</v>
      </c>
      <c r="B20834" t="s">
        <v>19547</v>
      </c>
      <c r="C20834">
        <v>5</v>
      </c>
      <c r="D20834" s="1">
        <v>45114.732974537037</v>
      </c>
    </row>
    <row r="20835" spans="1:4" x14ac:dyDescent="0.25">
      <c r="A20835" t="s">
        <v>4</v>
      </c>
      <c r="B20835" t="s">
        <v>19548</v>
      </c>
      <c r="C20835">
        <v>4</v>
      </c>
      <c r="D20835" s="1">
        <v>45114.311944444446</v>
      </c>
    </row>
    <row r="20836" spans="1:4" x14ac:dyDescent="0.25">
      <c r="A20836" t="s">
        <v>4</v>
      </c>
      <c r="B20836" t="s">
        <v>19549</v>
      </c>
      <c r="C20836">
        <v>2</v>
      </c>
      <c r="D20836" s="1">
        <v>45114.176099537035</v>
      </c>
    </row>
    <row r="20837" spans="1:4" x14ac:dyDescent="0.25">
      <c r="A20837" t="s">
        <v>4</v>
      </c>
      <c r="B20837" t="s">
        <v>19550</v>
      </c>
      <c r="C20837">
        <v>3</v>
      </c>
      <c r="D20837" s="1">
        <v>45114.712430555555</v>
      </c>
    </row>
    <row r="20838" spans="1:4" x14ac:dyDescent="0.25">
      <c r="A20838" t="s">
        <v>4</v>
      </c>
      <c r="B20838" t="s">
        <v>19551</v>
      </c>
      <c r="C20838">
        <v>3</v>
      </c>
      <c r="D20838" s="1">
        <v>45114.340011574073</v>
      </c>
    </row>
    <row r="20839" spans="1:4" x14ac:dyDescent="0.25">
      <c r="A20839" t="s">
        <v>4</v>
      </c>
      <c r="B20839" t="s">
        <v>19552</v>
      </c>
      <c r="C20839">
        <v>5</v>
      </c>
      <c r="D20839" s="1">
        <v>45116.317210648151</v>
      </c>
    </row>
    <row r="20840" spans="1:4" x14ac:dyDescent="0.25">
      <c r="A20840" t="s">
        <v>4</v>
      </c>
      <c r="B20840" t="s">
        <v>19553</v>
      </c>
      <c r="C20840">
        <v>1</v>
      </c>
      <c r="D20840" s="1">
        <v>45116.688761574071</v>
      </c>
    </row>
    <row r="20841" spans="1:4" x14ac:dyDescent="0.25">
      <c r="A20841" t="s">
        <v>4</v>
      </c>
      <c r="B20841" t="s">
        <v>19554</v>
      </c>
      <c r="C20841">
        <v>5</v>
      </c>
      <c r="D20841" s="1">
        <v>45114.715509259258</v>
      </c>
    </row>
    <row r="20842" spans="1:4" x14ac:dyDescent="0.25">
      <c r="A20842" t="s">
        <v>4</v>
      </c>
      <c r="B20842" t="s">
        <v>19555</v>
      </c>
      <c r="C20842">
        <v>5</v>
      </c>
      <c r="D20842" s="1">
        <v>45116.348622685182</v>
      </c>
    </row>
    <row r="20843" spans="1:4" x14ac:dyDescent="0.25">
      <c r="A20843" t="s">
        <v>4</v>
      </c>
      <c r="B20843" t="s">
        <v>19555</v>
      </c>
      <c r="C20843">
        <v>5</v>
      </c>
      <c r="D20843" s="1">
        <v>45114.187245370369</v>
      </c>
    </row>
    <row r="20844" spans="1:4" x14ac:dyDescent="0.25">
      <c r="A20844" t="s">
        <v>4</v>
      </c>
      <c r="B20844" t="s">
        <v>19556</v>
      </c>
      <c r="C20844">
        <v>5</v>
      </c>
      <c r="D20844" s="1">
        <v>45113.501493055555</v>
      </c>
    </row>
    <row r="20845" spans="1:4" x14ac:dyDescent="0.25">
      <c r="A20845" t="s">
        <v>4</v>
      </c>
      <c r="B20845" t="s">
        <v>19208</v>
      </c>
      <c r="C20845">
        <v>5</v>
      </c>
      <c r="D20845" s="1">
        <v>45114.210949074077</v>
      </c>
    </row>
    <row r="20846" spans="1:4" x14ac:dyDescent="0.25">
      <c r="A20846" t="s">
        <v>4</v>
      </c>
      <c r="B20846" t="s">
        <v>19556</v>
      </c>
      <c r="C20846">
        <v>5</v>
      </c>
      <c r="D20846" s="1">
        <v>45115.432743055557</v>
      </c>
    </row>
    <row r="20847" spans="1:4" x14ac:dyDescent="0.25">
      <c r="A20847" t="s">
        <v>4</v>
      </c>
      <c r="B20847" t="s">
        <v>19556</v>
      </c>
      <c r="C20847">
        <v>5</v>
      </c>
      <c r="D20847" s="1">
        <v>45114.226018518515</v>
      </c>
    </row>
    <row r="20848" spans="1:4" x14ac:dyDescent="0.25">
      <c r="A20848" t="s">
        <v>4</v>
      </c>
      <c r="B20848" t="s">
        <v>19208</v>
      </c>
      <c r="C20848">
        <v>5</v>
      </c>
      <c r="D20848" s="1">
        <v>45113.544317129628</v>
      </c>
    </row>
    <row r="20849" spans="1:4" x14ac:dyDescent="0.25">
      <c r="A20849" t="s">
        <v>4</v>
      </c>
      <c r="B20849" t="s">
        <v>19208</v>
      </c>
      <c r="C20849">
        <v>5</v>
      </c>
      <c r="D20849" s="1">
        <v>45113.6325462963</v>
      </c>
    </row>
    <row r="20850" spans="1:4" x14ac:dyDescent="0.25">
      <c r="A20850" t="s">
        <v>4</v>
      </c>
      <c r="B20850" t="s">
        <v>19208</v>
      </c>
      <c r="C20850">
        <v>5</v>
      </c>
      <c r="D20850" s="1">
        <v>45113.282025462962</v>
      </c>
    </row>
    <row r="20851" spans="1:4" x14ac:dyDescent="0.25">
      <c r="A20851" t="s">
        <v>4</v>
      </c>
      <c r="B20851" t="s">
        <v>19208</v>
      </c>
      <c r="C20851">
        <v>5</v>
      </c>
      <c r="D20851" s="1">
        <v>45113.648692129631</v>
      </c>
    </row>
    <row r="20852" spans="1:4" x14ac:dyDescent="0.25">
      <c r="A20852" t="s">
        <v>4</v>
      </c>
      <c r="B20852" t="s">
        <v>19557</v>
      </c>
      <c r="C20852">
        <v>5</v>
      </c>
      <c r="D20852" s="1">
        <v>45117.731793981482</v>
      </c>
    </row>
    <row r="20853" spans="1:4" x14ac:dyDescent="0.25">
      <c r="A20853" t="s">
        <v>4</v>
      </c>
      <c r="B20853" t="s">
        <v>19208</v>
      </c>
      <c r="C20853">
        <v>5</v>
      </c>
      <c r="D20853" s="1">
        <v>45115.665370370371</v>
      </c>
    </row>
    <row r="20854" spans="1:4" x14ac:dyDescent="0.25">
      <c r="A20854" t="s">
        <v>4</v>
      </c>
      <c r="B20854" t="s">
        <v>19556</v>
      </c>
      <c r="C20854">
        <v>5</v>
      </c>
      <c r="D20854" s="1">
        <v>45117.627604166664</v>
      </c>
    </row>
    <row r="20855" spans="1:4" x14ac:dyDescent="0.25">
      <c r="A20855" t="s">
        <v>4</v>
      </c>
      <c r="B20855" t="s">
        <v>19555</v>
      </c>
      <c r="C20855">
        <v>5</v>
      </c>
      <c r="D20855" s="1">
        <v>45114.790578703702</v>
      </c>
    </row>
    <row r="20856" spans="1:4" x14ac:dyDescent="0.25">
      <c r="A20856" t="s">
        <v>4</v>
      </c>
      <c r="B20856" t="s">
        <v>19208</v>
      </c>
      <c r="C20856">
        <v>5</v>
      </c>
      <c r="D20856" s="1">
        <v>45114.250972222224</v>
      </c>
    </row>
    <row r="20857" spans="1:4" x14ac:dyDescent="0.25">
      <c r="A20857" t="s">
        <v>4</v>
      </c>
      <c r="B20857" t="s">
        <v>19556</v>
      </c>
      <c r="C20857">
        <v>5</v>
      </c>
      <c r="D20857" s="1">
        <v>45113.558275462965</v>
      </c>
    </row>
    <row r="20858" spans="1:4" x14ac:dyDescent="0.25">
      <c r="A20858" t="s">
        <v>4</v>
      </c>
      <c r="B20858" t="s">
        <v>19556</v>
      </c>
      <c r="C20858">
        <v>5</v>
      </c>
      <c r="D20858" s="1">
        <v>45114.259548611109</v>
      </c>
    </row>
    <row r="20859" spans="1:4" x14ac:dyDescent="0.25">
      <c r="A20859" t="s">
        <v>4</v>
      </c>
      <c r="B20859" t="s">
        <v>19558</v>
      </c>
      <c r="C20859">
        <v>5</v>
      </c>
      <c r="D20859" s="1">
        <v>45114.463807870372</v>
      </c>
    </row>
    <row r="20860" spans="1:4" x14ac:dyDescent="0.25">
      <c r="A20860" t="s">
        <v>4</v>
      </c>
      <c r="B20860" t="s">
        <v>19559</v>
      </c>
      <c r="C20860">
        <v>3</v>
      </c>
      <c r="D20860" s="1">
        <v>45114.751736111109</v>
      </c>
    </row>
    <row r="20861" spans="1:4" x14ac:dyDescent="0.25">
      <c r="A20861" t="s">
        <v>4</v>
      </c>
      <c r="B20861" t="s">
        <v>19560</v>
      </c>
      <c r="C20861">
        <v>1</v>
      </c>
      <c r="D20861" s="1">
        <v>45116.404594907406</v>
      </c>
    </row>
    <row r="20862" spans="1:4" x14ac:dyDescent="0.25">
      <c r="A20862" t="s">
        <v>4</v>
      </c>
      <c r="B20862" t="s">
        <v>19560</v>
      </c>
      <c r="C20862">
        <v>1</v>
      </c>
      <c r="D20862" s="1">
        <v>45115.257615740738</v>
      </c>
    </row>
    <row r="20863" spans="1:4" x14ac:dyDescent="0.25">
      <c r="A20863" t="s">
        <v>4</v>
      </c>
      <c r="B20863" t="s">
        <v>19561</v>
      </c>
      <c r="C20863">
        <v>5</v>
      </c>
      <c r="D20863" s="1">
        <v>45115.509421296294</v>
      </c>
    </row>
    <row r="20864" spans="1:4" x14ac:dyDescent="0.25">
      <c r="A20864" t="s">
        <v>4</v>
      </c>
      <c r="B20864" t="s">
        <v>19562</v>
      </c>
      <c r="C20864">
        <v>5</v>
      </c>
      <c r="D20864" s="1">
        <v>45113.444328703707</v>
      </c>
    </row>
    <row r="20865" spans="1:4" x14ac:dyDescent="0.25">
      <c r="A20865" t="s">
        <v>4</v>
      </c>
      <c r="B20865" t="s">
        <v>19563</v>
      </c>
      <c r="C20865">
        <v>4</v>
      </c>
      <c r="D20865" s="1">
        <v>45113.788553240738</v>
      </c>
    </row>
    <row r="20866" spans="1:4" x14ac:dyDescent="0.25">
      <c r="A20866" t="s">
        <v>4</v>
      </c>
      <c r="B20866" t="s">
        <v>19564</v>
      </c>
      <c r="C20866">
        <v>5</v>
      </c>
      <c r="D20866" s="1">
        <v>45120.202175925922</v>
      </c>
    </row>
    <row r="20867" spans="1:4" x14ac:dyDescent="0.25">
      <c r="A20867" t="s">
        <v>4</v>
      </c>
      <c r="B20867" t="s">
        <v>19565</v>
      </c>
      <c r="C20867">
        <v>5</v>
      </c>
      <c r="D20867" s="1">
        <v>45114.396886574075</v>
      </c>
    </row>
    <row r="20868" spans="1:4" x14ac:dyDescent="0.25">
      <c r="A20868" t="s">
        <v>4</v>
      </c>
      <c r="B20868" t="s">
        <v>19566</v>
      </c>
      <c r="C20868">
        <v>5</v>
      </c>
      <c r="D20868" s="1">
        <v>45113.630381944444</v>
      </c>
    </row>
    <row r="20869" spans="1:4" x14ac:dyDescent="0.25">
      <c r="A20869" t="s">
        <v>4</v>
      </c>
      <c r="B20869" t="s">
        <v>19567</v>
      </c>
      <c r="C20869">
        <v>4</v>
      </c>
      <c r="D20869" s="1">
        <v>45114.538657407407</v>
      </c>
    </row>
    <row r="20870" spans="1:4" x14ac:dyDescent="0.25">
      <c r="A20870" t="s">
        <v>4</v>
      </c>
      <c r="B20870" t="s">
        <v>19568</v>
      </c>
      <c r="C20870">
        <v>5</v>
      </c>
      <c r="D20870" s="1">
        <v>45113.013495370367</v>
      </c>
    </row>
    <row r="20871" spans="1:4" x14ac:dyDescent="0.25">
      <c r="A20871" t="s">
        <v>4</v>
      </c>
      <c r="B20871" t="s">
        <v>19569</v>
      </c>
      <c r="C20871">
        <v>3</v>
      </c>
      <c r="D20871" s="1">
        <v>45114.378287037034</v>
      </c>
    </row>
    <row r="20872" spans="1:4" x14ac:dyDescent="0.25">
      <c r="A20872" t="s">
        <v>4</v>
      </c>
      <c r="B20872" t="s">
        <v>19570</v>
      </c>
      <c r="C20872">
        <v>5</v>
      </c>
      <c r="D20872" s="1">
        <v>45113.501481481479</v>
      </c>
    </row>
    <row r="20873" spans="1:4" x14ac:dyDescent="0.25">
      <c r="A20873" t="s">
        <v>4</v>
      </c>
      <c r="B20873" t="s">
        <v>19571</v>
      </c>
      <c r="C20873">
        <v>5</v>
      </c>
      <c r="D20873" s="1">
        <v>45113.388622685183</v>
      </c>
    </row>
    <row r="20874" spans="1:4" x14ac:dyDescent="0.25">
      <c r="A20874" t="s">
        <v>4</v>
      </c>
      <c r="B20874" t="s">
        <v>19572</v>
      </c>
      <c r="C20874">
        <v>5</v>
      </c>
      <c r="D20874" s="1">
        <v>45114.419004629628</v>
      </c>
    </row>
    <row r="20875" spans="1:4" x14ac:dyDescent="0.25">
      <c r="A20875" t="s">
        <v>4</v>
      </c>
      <c r="B20875" t="s">
        <v>19573</v>
      </c>
      <c r="C20875">
        <v>5</v>
      </c>
      <c r="D20875" s="1">
        <v>45114.010254629633</v>
      </c>
    </row>
    <row r="20876" spans="1:4" x14ac:dyDescent="0.25">
      <c r="A20876" t="s">
        <v>4</v>
      </c>
      <c r="B20876" t="s">
        <v>19574</v>
      </c>
      <c r="C20876">
        <v>4</v>
      </c>
      <c r="D20876" s="1">
        <v>45118.424074074072</v>
      </c>
    </row>
    <row r="20877" spans="1:4" x14ac:dyDescent="0.25">
      <c r="A20877" t="s">
        <v>4</v>
      </c>
      <c r="B20877" t="s">
        <v>19575</v>
      </c>
      <c r="C20877">
        <v>5</v>
      </c>
      <c r="D20877" s="1">
        <v>45115.201944444445</v>
      </c>
    </row>
    <row r="20878" spans="1:4" x14ac:dyDescent="0.25">
      <c r="A20878" t="s">
        <v>4</v>
      </c>
      <c r="B20878" t="s">
        <v>19576</v>
      </c>
      <c r="C20878">
        <v>5</v>
      </c>
      <c r="D20878" s="1">
        <v>45114.270358796297</v>
      </c>
    </row>
    <row r="20879" spans="1:4" x14ac:dyDescent="0.25">
      <c r="A20879" t="s">
        <v>4</v>
      </c>
      <c r="B20879" t="s">
        <v>19577</v>
      </c>
      <c r="C20879">
        <v>4</v>
      </c>
      <c r="D20879" s="1">
        <v>45115.471284722225</v>
      </c>
    </row>
    <row r="20880" spans="1:4" x14ac:dyDescent="0.25">
      <c r="A20880" t="s">
        <v>4</v>
      </c>
      <c r="B20880" t="s">
        <v>19578</v>
      </c>
      <c r="C20880">
        <v>5</v>
      </c>
      <c r="D20880" s="1">
        <v>45115.551145833335</v>
      </c>
    </row>
    <row r="20881" spans="1:4" x14ac:dyDescent="0.25">
      <c r="A20881" t="s">
        <v>4</v>
      </c>
      <c r="B20881" t="s">
        <v>19579</v>
      </c>
      <c r="C20881">
        <v>5</v>
      </c>
      <c r="D20881" s="1">
        <v>45118.29005787037</v>
      </c>
    </row>
    <row r="20882" spans="1:4" x14ac:dyDescent="0.25">
      <c r="A20882" t="s">
        <v>4</v>
      </c>
      <c r="B20882" t="s">
        <v>19580</v>
      </c>
      <c r="C20882">
        <v>5</v>
      </c>
      <c r="D20882" s="1">
        <v>45114.078009259261</v>
      </c>
    </row>
    <row r="20883" spans="1:4" x14ac:dyDescent="0.25">
      <c r="A20883" t="s">
        <v>4</v>
      </c>
      <c r="B20883" t="s">
        <v>19581</v>
      </c>
      <c r="C20883">
        <v>5</v>
      </c>
      <c r="D20883" s="1">
        <v>45113.204502314817</v>
      </c>
    </row>
    <row r="20884" spans="1:4" x14ac:dyDescent="0.25">
      <c r="A20884" t="s">
        <v>4</v>
      </c>
      <c r="B20884" t="s">
        <v>19582</v>
      </c>
      <c r="C20884">
        <v>3</v>
      </c>
      <c r="D20884" s="1">
        <v>45113.551168981481</v>
      </c>
    </row>
    <row r="20885" spans="1:4" x14ac:dyDescent="0.25">
      <c r="A20885" t="s">
        <v>4</v>
      </c>
      <c r="B20885" t="s">
        <v>19583</v>
      </c>
      <c r="C20885">
        <v>4</v>
      </c>
      <c r="D20885" s="1">
        <v>45113.427835648145</v>
      </c>
    </row>
    <row r="20886" spans="1:4" x14ac:dyDescent="0.25">
      <c r="A20886" t="s">
        <v>4</v>
      </c>
      <c r="B20886" t="s">
        <v>17684</v>
      </c>
      <c r="C20886">
        <v>4</v>
      </c>
      <c r="D20886" s="1">
        <v>45113.342627314814</v>
      </c>
    </row>
    <row r="20887" spans="1:4" x14ac:dyDescent="0.25">
      <c r="A20887" t="s">
        <v>4</v>
      </c>
      <c r="B20887" t="s">
        <v>17684</v>
      </c>
      <c r="C20887">
        <v>4</v>
      </c>
      <c r="D20887" s="1">
        <v>45113.457754629628</v>
      </c>
    </row>
    <row r="20888" spans="1:4" x14ac:dyDescent="0.25">
      <c r="A20888" t="s">
        <v>4</v>
      </c>
      <c r="B20888" t="s">
        <v>19584</v>
      </c>
      <c r="C20888">
        <v>3</v>
      </c>
      <c r="D20888" s="1">
        <v>45113.627615740741</v>
      </c>
    </row>
    <row r="20889" spans="1:4" x14ac:dyDescent="0.25">
      <c r="A20889" t="s">
        <v>4</v>
      </c>
      <c r="B20889" t="s">
        <v>19585</v>
      </c>
      <c r="C20889">
        <v>2</v>
      </c>
      <c r="D20889" s="1">
        <v>45113.569826388892</v>
      </c>
    </row>
    <row r="20890" spans="1:4" x14ac:dyDescent="0.25">
      <c r="A20890" t="s">
        <v>4</v>
      </c>
      <c r="B20890" t="s">
        <v>19586</v>
      </c>
      <c r="C20890">
        <v>1</v>
      </c>
      <c r="D20890" s="1">
        <v>45117.594768518517</v>
      </c>
    </row>
    <row r="20891" spans="1:4" x14ac:dyDescent="0.25">
      <c r="A20891" t="s">
        <v>4</v>
      </c>
      <c r="B20891" t="s">
        <v>17684</v>
      </c>
      <c r="C20891">
        <v>5</v>
      </c>
      <c r="D20891" s="1">
        <v>45113.654942129629</v>
      </c>
    </row>
    <row r="20892" spans="1:4" x14ac:dyDescent="0.25">
      <c r="A20892" t="s">
        <v>4</v>
      </c>
      <c r="B20892" t="s">
        <v>17684</v>
      </c>
      <c r="C20892">
        <v>5</v>
      </c>
      <c r="D20892" s="1">
        <v>45113.619710648149</v>
      </c>
    </row>
    <row r="20893" spans="1:4" x14ac:dyDescent="0.25">
      <c r="A20893" t="s">
        <v>4</v>
      </c>
      <c r="B20893" t="s">
        <v>17684</v>
      </c>
      <c r="C20893">
        <v>5</v>
      </c>
      <c r="D20893" s="1">
        <v>45118.525381944448</v>
      </c>
    </row>
    <row r="20894" spans="1:4" x14ac:dyDescent="0.25">
      <c r="A20894" t="s">
        <v>4</v>
      </c>
      <c r="B20894" t="s">
        <v>19587</v>
      </c>
      <c r="C20894">
        <v>5</v>
      </c>
      <c r="D20894" s="1">
        <v>45114.346030092594</v>
      </c>
    </row>
    <row r="20895" spans="1:4" x14ac:dyDescent="0.25">
      <c r="A20895" t="s">
        <v>4</v>
      </c>
      <c r="B20895" t="s">
        <v>17684</v>
      </c>
      <c r="C20895">
        <v>5</v>
      </c>
      <c r="D20895" s="1">
        <v>45114.102465277778</v>
      </c>
    </row>
    <row r="20896" spans="1:4" x14ac:dyDescent="0.25">
      <c r="A20896" t="s">
        <v>4</v>
      </c>
      <c r="B20896" t="s">
        <v>19588</v>
      </c>
      <c r="C20896">
        <v>5</v>
      </c>
      <c r="D20896" s="1">
        <v>45114.365162037036</v>
      </c>
    </row>
    <row r="20897" spans="1:4" x14ac:dyDescent="0.25">
      <c r="A20897" t="s">
        <v>4</v>
      </c>
      <c r="B20897" t="s">
        <v>17684</v>
      </c>
      <c r="C20897">
        <v>5</v>
      </c>
      <c r="D20897" s="1">
        <v>45118.591585648152</v>
      </c>
    </row>
    <row r="20898" spans="1:4" x14ac:dyDescent="0.25">
      <c r="A20898" t="s">
        <v>4</v>
      </c>
      <c r="B20898" t="s">
        <v>17904</v>
      </c>
      <c r="C20898">
        <v>5</v>
      </c>
      <c r="D20898" s="1">
        <v>45113.735451388886</v>
      </c>
    </row>
    <row r="20899" spans="1:4" x14ac:dyDescent="0.25">
      <c r="A20899" t="s">
        <v>4</v>
      </c>
      <c r="B20899" t="s">
        <v>17684</v>
      </c>
      <c r="C20899">
        <v>5</v>
      </c>
      <c r="D20899" s="1">
        <v>45113.51185185185</v>
      </c>
    </row>
    <row r="20900" spans="1:4" x14ac:dyDescent="0.25">
      <c r="A20900" t="s">
        <v>4</v>
      </c>
      <c r="B20900" t="s">
        <v>19589</v>
      </c>
      <c r="C20900">
        <v>5</v>
      </c>
      <c r="D20900" s="1">
        <v>45114.502523148149</v>
      </c>
    </row>
    <row r="20901" spans="1:4" x14ac:dyDescent="0.25">
      <c r="A20901" t="s">
        <v>4</v>
      </c>
      <c r="B20901" t="s">
        <v>17684</v>
      </c>
      <c r="C20901">
        <v>5</v>
      </c>
      <c r="D20901" s="1">
        <v>45113.316817129627</v>
      </c>
    </row>
    <row r="20902" spans="1:4" x14ac:dyDescent="0.25">
      <c r="A20902" t="s">
        <v>4</v>
      </c>
      <c r="B20902" t="s">
        <v>17684</v>
      </c>
      <c r="C20902">
        <v>5</v>
      </c>
      <c r="D20902" s="1">
        <v>45118.032627314817</v>
      </c>
    </row>
    <row r="20903" spans="1:4" x14ac:dyDescent="0.25">
      <c r="A20903" t="s">
        <v>4</v>
      </c>
      <c r="B20903" t="s">
        <v>17904</v>
      </c>
      <c r="C20903">
        <v>5</v>
      </c>
      <c r="D20903" s="1">
        <v>45116.078009259261</v>
      </c>
    </row>
    <row r="20904" spans="1:4" x14ac:dyDescent="0.25">
      <c r="A20904" t="s">
        <v>4</v>
      </c>
      <c r="B20904" t="s">
        <v>17904</v>
      </c>
      <c r="C20904">
        <v>5</v>
      </c>
      <c r="D20904" s="1">
        <v>45114.026516203703</v>
      </c>
    </row>
    <row r="20905" spans="1:4" x14ac:dyDescent="0.25">
      <c r="A20905" t="s">
        <v>4</v>
      </c>
      <c r="B20905" t="s">
        <v>19590</v>
      </c>
      <c r="C20905">
        <v>5</v>
      </c>
      <c r="D20905" s="1">
        <v>45113.722800925927</v>
      </c>
    </row>
    <row r="20906" spans="1:4" x14ac:dyDescent="0.25">
      <c r="A20906" t="s">
        <v>4</v>
      </c>
      <c r="B20906" t="s">
        <v>17684</v>
      </c>
      <c r="C20906">
        <v>5</v>
      </c>
      <c r="D20906" s="1">
        <v>45113.717013888891</v>
      </c>
    </row>
    <row r="20907" spans="1:4" x14ac:dyDescent="0.25">
      <c r="A20907" t="s">
        <v>4</v>
      </c>
      <c r="B20907" t="s">
        <v>17684</v>
      </c>
      <c r="C20907">
        <v>5</v>
      </c>
      <c r="D20907" s="1">
        <v>45114.593009259261</v>
      </c>
    </row>
    <row r="20908" spans="1:4" x14ac:dyDescent="0.25">
      <c r="A20908" t="s">
        <v>4</v>
      </c>
      <c r="B20908" t="s">
        <v>17684</v>
      </c>
      <c r="C20908">
        <v>5</v>
      </c>
      <c r="D20908" s="1">
        <v>45113.663425925923</v>
      </c>
    </row>
    <row r="20909" spans="1:4" x14ac:dyDescent="0.25">
      <c r="A20909" t="s">
        <v>4</v>
      </c>
      <c r="B20909" t="s">
        <v>17684</v>
      </c>
      <c r="C20909">
        <v>5</v>
      </c>
      <c r="D20909" s="1">
        <v>45113.277719907404</v>
      </c>
    </row>
    <row r="20910" spans="1:4" x14ac:dyDescent="0.25">
      <c r="A20910" t="s">
        <v>4</v>
      </c>
      <c r="B20910" t="s">
        <v>17684</v>
      </c>
      <c r="C20910">
        <v>5</v>
      </c>
      <c r="D20910" s="1">
        <v>45118.440891203703</v>
      </c>
    </row>
    <row r="20911" spans="1:4" x14ac:dyDescent="0.25">
      <c r="A20911" t="s">
        <v>4</v>
      </c>
      <c r="B20911" t="s">
        <v>17684</v>
      </c>
      <c r="C20911">
        <v>5</v>
      </c>
      <c r="D20911" s="1">
        <v>45114.69903935185</v>
      </c>
    </row>
    <row r="20912" spans="1:4" x14ac:dyDescent="0.25">
      <c r="A20912" t="s">
        <v>4</v>
      </c>
      <c r="B20912" t="s">
        <v>17684</v>
      </c>
      <c r="C20912">
        <v>5</v>
      </c>
      <c r="D20912" s="1">
        <v>45113.364548611113</v>
      </c>
    </row>
    <row r="20913" spans="1:4" x14ac:dyDescent="0.25">
      <c r="A20913" t="s">
        <v>4</v>
      </c>
      <c r="B20913" t="s">
        <v>17684</v>
      </c>
      <c r="C20913">
        <v>5</v>
      </c>
      <c r="D20913" s="1">
        <v>45114.673402777778</v>
      </c>
    </row>
    <row r="20914" spans="1:4" x14ac:dyDescent="0.25">
      <c r="A20914" t="s">
        <v>4</v>
      </c>
      <c r="B20914" t="s">
        <v>17684</v>
      </c>
      <c r="C20914">
        <v>5</v>
      </c>
      <c r="D20914" s="1">
        <v>45113.501354166663</v>
      </c>
    </row>
    <row r="20915" spans="1:4" x14ac:dyDescent="0.25">
      <c r="A20915" t="s">
        <v>4</v>
      </c>
      <c r="B20915" t="s">
        <v>17904</v>
      </c>
      <c r="C20915">
        <v>5</v>
      </c>
      <c r="D20915" s="1">
        <v>45113.363483796296</v>
      </c>
    </row>
    <row r="20916" spans="1:4" x14ac:dyDescent="0.25">
      <c r="A20916" t="s">
        <v>4</v>
      </c>
      <c r="B20916" t="s">
        <v>17684</v>
      </c>
      <c r="C20916">
        <v>5</v>
      </c>
      <c r="D20916" s="1">
        <v>45113.351666666669</v>
      </c>
    </row>
    <row r="20917" spans="1:4" x14ac:dyDescent="0.25">
      <c r="A20917" t="s">
        <v>4</v>
      </c>
      <c r="B20917" t="s">
        <v>19591</v>
      </c>
      <c r="C20917">
        <v>5</v>
      </c>
      <c r="D20917" s="1">
        <v>45114.345879629633</v>
      </c>
    </row>
    <row r="20918" spans="1:4" x14ac:dyDescent="0.25">
      <c r="A20918" t="s">
        <v>4</v>
      </c>
      <c r="B20918" t="s">
        <v>19592</v>
      </c>
      <c r="C20918">
        <v>5</v>
      </c>
      <c r="D20918" s="1">
        <v>45113.572222222225</v>
      </c>
    </row>
    <row r="20919" spans="1:4" x14ac:dyDescent="0.25">
      <c r="A20919" t="s">
        <v>4</v>
      </c>
      <c r="B20919" t="s">
        <v>17684</v>
      </c>
      <c r="C20919">
        <v>5</v>
      </c>
      <c r="D20919" s="1">
        <v>45113.692974537036</v>
      </c>
    </row>
    <row r="20920" spans="1:4" x14ac:dyDescent="0.25">
      <c r="A20920" t="s">
        <v>4</v>
      </c>
      <c r="B20920" t="s">
        <v>17684</v>
      </c>
      <c r="C20920">
        <v>5</v>
      </c>
      <c r="D20920" s="1">
        <v>45126.708796296298</v>
      </c>
    </row>
    <row r="20921" spans="1:4" x14ac:dyDescent="0.25">
      <c r="A20921" t="s">
        <v>4</v>
      </c>
      <c r="B20921" t="s">
        <v>17684</v>
      </c>
      <c r="C20921">
        <v>5</v>
      </c>
      <c r="D20921" s="1">
        <v>45115.296585648146</v>
      </c>
    </row>
    <row r="20922" spans="1:4" x14ac:dyDescent="0.25">
      <c r="A20922" t="s">
        <v>4</v>
      </c>
      <c r="B20922" t="s">
        <v>19593</v>
      </c>
      <c r="C20922">
        <v>5</v>
      </c>
      <c r="D20922" s="1">
        <v>45113.467534722222</v>
      </c>
    </row>
    <row r="20923" spans="1:4" x14ac:dyDescent="0.25">
      <c r="A20923" t="s">
        <v>4</v>
      </c>
      <c r="B20923" t="s">
        <v>17684</v>
      </c>
      <c r="C20923">
        <v>5</v>
      </c>
      <c r="D20923" s="1">
        <v>45115.434004629627</v>
      </c>
    </row>
    <row r="20924" spans="1:4" x14ac:dyDescent="0.25">
      <c r="A20924" t="s">
        <v>4</v>
      </c>
      <c r="B20924" t="s">
        <v>17684</v>
      </c>
      <c r="C20924">
        <v>5</v>
      </c>
      <c r="D20924" s="1">
        <v>45113.448680555557</v>
      </c>
    </row>
    <row r="20925" spans="1:4" x14ac:dyDescent="0.25">
      <c r="A20925" t="s">
        <v>4</v>
      </c>
      <c r="B20925" t="s">
        <v>17904</v>
      </c>
      <c r="C20925">
        <v>5</v>
      </c>
      <c r="D20925" s="1">
        <v>45113.799560185187</v>
      </c>
    </row>
    <row r="20926" spans="1:4" x14ac:dyDescent="0.25">
      <c r="A20926" t="s">
        <v>4</v>
      </c>
      <c r="B20926" t="s">
        <v>17684</v>
      </c>
      <c r="C20926">
        <v>5</v>
      </c>
      <c r="D20926" s="1">
        <v>45113.513842592591</v>
      </c>
    </row>
    <row r="20927" spans="1:4" x14ac:dyDescent="0.25">
      <c r="A20927" t="s">
        <v>4</v>
      </c>
      <c r="B20927" t="s">
        <v>17684</v>
      </c>
      <c r="C20927">
        <v>5</v>
      </c>
      <c r="D20927" s="1">
        <v>45115.65425925926</v>
      </c>
    </row>
    <row r="20928" spans="1:4" x14ac:dyDescent="0.25">
      <c r="A20928" t="s">
        <v>4</v>
      </c>
      <c r="B20928" t="s">
        <v>17684</v>
      </c>
      <c r="C20928">
        <v>5</v>
      </c>
      <c r="D20928" s="1">
        <v>45118.460810185185</v>
      </c>
    </row>
    <row r="20929" spans="1:4" x14ac:dyDescent="0.25">
      <c r="A20929" t="s">
        <v>4</v>
      </c>
      <c r="B20929" t="s">
        <v>17684</v>
      </c>
      <c r="C20929">
        <v>5</v>
      </c>
      <c r="D20929" s="1">
        <v>45113.669895833336</v>
      </c>
    </row>
    <row r="20930" spans="1:4" x14ac:dyDescent="0.25">
      <c r="A20930" t="s">
        <v>4</v>
      </c>
      <c r="B20930" t="s">
        <v>17904</v>
      </c>
      <c r="C20930">
        <v>5</v>
      </c>
      <c r="D20930" s="1">
        <v>45113.59207175926</v>
      </c>
    </row>
    <row r="20931" spans="1:4" x14ac:dyDescent="0.25">
      <c r="A20931" t="s">
        <v>4</v>
      </c>
      <c r="B20931" t="s">
        <v>17684</v>
      </c>
      <c r="C20931">
        <v>5</v>
      </c>
      <c r="D20931" s="1">
        <v>45114.083599537036</v>
      </c>
    </row>
    <row r="20932" spans="1:4" x14ac:dyDescent="0.25">
      <c r="A20932" t="s">
        <v>4</v>
      </c>
      <c r="B20932" t="s">
        <v>19594</v>
      </c>
      <c r="C20932">
        <v>5</v>
      </c>
      <c r="D20932" s="1">
        <v>45113.020173611112</v>
      </c>
    </row>
    <row r="20933" spans="1:4" x14ac:dyDescent="0.25">
      <c r="A20933" t="s">
        <v>4</v>
      </c>
      <c r="B20933" t="s">
        <v>19595</v>
      </c>
      <c r="C20933">
        <v>4</v>
      </c>
      <c r="D20933" s="1">
        <v>45113.433182870373</v>
      </c>
    </row>
    <row r="20934" spans="1:4" x14ac:dyDescent="0.25">
      <c r="A20934" t="s">
        <v>4</v>
      </c>
      <c r="B20934" t="s">
        <v>19596</v>
      </c>
      <c r="C20934">
        <v>5</v>
      </c>
      <c r="D20934" s="1">
        <v>45116.929409722223</v>
      </c>
    </row>
    <row r="20935" spans="1:4" x14ac:dyDescent="0.25">
      <c r="A20935" t="s">
        <v>4</v>
      </c>
      <c r="B20935" t="s">
        <v>19597</v>
      </c>
      <c r="C20935">
        <v>5</v>
      </c>
      <c r="D20935" s="1">
        <v>45113.317430555559</v>
      </c>
    </row>
    <row r="20936" spans="1:4" x14ac:dyDescent="0.25">
      <c r="A20936" t="s">
        <v>4</v>
      </c>
      <c r="B20936" t="s">
        <v>19598</v>
      </c>
      <c r="C20936">
        <v>5</v>
      </c>
      <c r="D20936" s="1">
        <v>45113.28769675926</v>
      </c>
    </row>
    <row r="20937" spans="1:4" x14ac:dyDescent="0.25">
      <c r="A20937" t="s">
        <v>4</v>
      </c>
      <c r="B20937" t="s">
        <v>19599</v>
      </c>
      <c r="C20937">
        <v>5</v>
      </c>
      <c r="D20937" s="1">
        <v>45117.305289351854</v>
      </c>
    </row>
    <row r="20938" spans="1:4" x14ac:dyDescent="0.25">
      <c r="A20938" t="s">
        <v>4</v>
      </c>
      <c r="B20938" t="s">
        <v>19600</v>
      </c>
      <c r="C20938">
        <v>5</v>
      </c>
      <c r="D20938" s="1">
        <v>45114.34878472222</v>
      </c>
    </row>
    <row r="20939" spans="1:4" x14ac:dyDescent="0.25">
      <c r="A20939" t="s">
        <v>4</v>
      </c>
      <c r="B20939" t="s">
        <v>19601</v>
      </c>
      <c r="C20939">
        <v>5</v>
      </c>
      <c r="D20939" s="1">
        <v>45115.633611111109</v>
      </c>
    </row>
    <row r="20940" spans="1:4" x14ac:dyDescent="0.25">
      <c r="A20940" t="s">
        <v>4</v>
      </c>
      <c r="B20940" t="s">
        <v>19602</v>
      </c>
      <c r="C20940">
        <v>5</v>
      </c>
      <c r="D20940" s="1">
        <v>45115.040763888886</v>
      </c>
    </row>
    <row r="20941" spans="1:4" x14ac:dyDescent="0.25">
      <c r="A20941" t="s">
        <v>4</v>
      </c>
      <c r="B20941" t="s">
        <v>19603</v>
      </c>
      <c r="C20941">
        <v>5</v>
      </c>
      <c r="D20941" s="1">
        <v>45114.274259259262</v>
      </c>
    </row>
    <row r="20942" spans="1:4" x14ac:dyDescent="0.25">
      <c r="A20942" t="s">
        <v>4</v>
      </c>
      <c r="B20942" t="s">
        <v>19602</v>
      </c>
      <c r="C20942">
        <v>5</v>
      </c>
      <c r="D20942" s="1">
        <v>45114.433877314812</v>
      </c>
    </row>
    <row r="20943" spans="1:4" x14ac:dyDescent="0.25">
      <c r="A20943" t="s">
        <v>4</v>
      </c>
      <c r="B20943" t="s">
        <v>19604</v>
      </c>
      <c r="C20943">
        <v>5</v>
      </c>
      <c r="D20943" s="1">
        <v>45113.520648148151</v>
      </c>
    </row>
    <row r="20944" spans="1:4" x14ac:dyDescent="0.25">
      <c r="A20944" t="s">
        <v>4</v>
      </c>
      <c r="B20944" t="s">
        <v>19605</v>
      </c>
      <c r="C20944">
        <v>5</v>
      </c>
      <c r="D20944" s="1">
        <v>45113.646145833336</v>
      </c>
    </row>
    <row r="20945" spans="1:4" x14ac:dyDescent="0.25">
      <c r="A20945" t="s">
        <v>4</v>
      </c>
      <c r="B20945" t="s">
        <v>19606</v>
      </c>
      <c r="C20945">
        <v>5</v>
      </c>
      <c r="D20945" s="1">
        <v>45113.097337962965</v>
      </c>
    </row>
    <row r="20946" spans="1:4" x14ac:dyDescent="0.25">
      <c r="A20946" t="s">
        <v>4</v>
      </c>
      <c r="B20946" t="s">
        <v>17698</v>
      </c>
      <c r="C20946">
        <v>3</v>
      </c>
      <c r="D20946" s="1">
        <v>45113.007511574076</v>
      </c>
    </row>
    <row r="20947" spans="1:4" x14ac:dyDescent="0.25">
      <c r="A20947" t="s">
        <v>4</v>
      </c>
      <c r="B20947" t="s">
        <v>19607</v>
      </c>
      <c r="C20947">
        <v>5</v>
      </c>
      <c r="D20947" s="1">
        <v>45116.475532407407</v>
      </c>
    </row>
    <row r="20948" spans="1:4" x14ac:dyDescent="0.25">
      <c r="A20948" t="s">
        <v>4</v>
      </c>
      <c r="B20948" t="s">
        <v>19608</v>
      </c>
      <c r="C20948">
        <v>3</v>
      </c>
      <c r="D20948" s="1">
        <v>45114.661608796298</v>
      </c>
    </row>
    <row r="20949" spans="1:4" x14ac:dyDescent="0.25">
      <c r="A20949" t="s">
        <v>4</v>
      </c>
      <c r="B20949" t="s">
        <v>19609</v>
      </c>
      <c r="C20949">
        <v>5</v>
      </c>
      <c r="D20949" s="1">
        <v>45114.259074074071</v>
      </c>
    </row>
    <row r="20950" spans="1:4" x14ac:dyDescent="0.25">
      <c r="A20950" t="s">
        <v>4</v>
      </c>
      <c r="B20950" t="s">
        <v>19610</v>
      </c>
      <c r="C20950">
        <v>5</v>
      </c>
      <c r="D20950" s="1">
        <v>45113.429861111108</v>
      </c>
    </row>
    <row r="20951" spans="1:4" x14ac:dyDescent="0.25">
      <c r="A20951" t="s">
        <v>4</v>
      </c>
      <c r="B20951" t="s">
        <v>19611</v>
      </c>
      <c r="C20951">
        <v>1</v>
      </c>
      <c r="D20951" s="1">
        <v>45113.923101851855</v>
      </c>
    </row>
    <row r="20952" spans="1:4" x14ac:dyDescent="0.25">
      <c r="A20952" t="s">
        <v>4</v>
      </c>
      <c r="B20952" t="s">
        <v>19612</v>
      </c>
      <c r="C20952">
        <v>5</v>
      </c>
      <c r="D20952" s="1">
        <v>45115.069120370368</v>
      </c>
    </row>
    <row r="20953" spans="1:4" x14ac:dyDescent="0.25">
      <c r="A20953" t="s">
        <v>4</v>
      </c>
      <c r="B20953" t="s">
        <v>19613</v>
      </c>
      <c r="C20953">
        <v>5</v>
      </c>
      <c r="D20953" s="1">
        <v>45113.462442129632</v>
      </c>
    </row>
    <row r="20954" spans="1:4" x14ac:dyDescent="0.25">
      <c r="A20954" t="s">
        <v>4</v>
      </c>
      <c r="B20954" t="s">
        <v>19614</v>
      </c>
      <c r="C20954">
        <v>4</v>
      </c>
      <c r="D20954" s="1">
        <v>45115.309155092589</v>
      </c>
    </row>
    <row r="20955" spans="1:4" x14ac:dyDescent="0.25">
      <c r="A20955" t="s">
        <v>4</v>
      </c>
      <c r="B20955" t="s">
        <v>19615</v>
      </c>
      <c r="C20955">
        <v>5</v>
      </c>
      <c r="D20955" s="1">
        <v>45115.722187500003</v>
      </c>
    </row>
    <row r="20956" spans="1:4" x14ac:dyDescent="0.25">
      <c r="A20956" t="s">
        <v>4</v>
      </c>
      <c r="B20956" t="s">
        <v>19616</v>
      </c>
      <c r="C20956">
        <v>2</v>
      </c>
      <c r="D20956" s="1">
        <v>45115.257118055553</v>
      </c>
    </row>
    <row r="20957" spans="1:4" x14ac:dyDescent="0.25">
      <c r="A20957" t="s">
        <v>4</v>
      </c>
      <c r="B20957" t="s">
        <v>19617</v>
      </c>
      <c r="C20957">
        <v>5</v>
      </c>
      <c r="D20957" s="1">
        <v>45113.936481481483</v>
      </c>
    </row>
    <row r="20958" spans="1:4" x14ac:dyDescent="0.25">
      <c r="A20958" t="s">
        <v>4</v>
      </c>
      <c r="B20958" t="s">
        <v>19618</v>
      </c>
      <c r="C20958">
        <v>1</v>
      </c>
      <c r="D20958" s="1">
        <v>45112.96266203704</v>
      </c>
    </row>
    <row r="20959" spans="1:4" x14ac:dyDescent="0.25">
      <c r="A20959" t="s">
        <v>4</v>
      </c>
      <c r="B20959" t="s">
        <v>19619</v>
      </c>
      <c r="C20959">
        <v>5</v>
      </c>
      <c r="D20959" s="1">
        <v>45114.607453703706</v>
      </c>
    </row>
    <row r="20960" spans="1:4" x14ac:dyDescent="0.25">
      <c r="A20960" t="s">
        <v>4</v>
      </c>
      <c r="B20960" t="s">
        <v>19620</v>
      </c>
      <c r="C20960">
        <v>1</v>
      </c>
      <c r="D20960" s="1">
        <v>45116.706041666665</v>
      </c>
    </row>
    <row r="20961" spans="1:4" x14ac:dyDescent="0.25">
      <c r="A20961" t="s">
        <v>4</v>
      </c>
      <c r="B20961" t="s">
        <v>19621</v>
      </c>
      <c r="C20961">
        <v>5</v>
      </c>
      <c r="D20961" s="1">
        <v>45113.013657407406</v>
      </c>
    </row>
    <row r="20962" spans="1:4" x14ac:dyDescent="0.25">
      <c r="A20962" t="s">
        <v>4</v>
      </c>
      <c r="B20962" t="s">
        <v>19622</v>
      </c>
      <c r="C20962">
        <v>1</v>
      </c>
      <c r="D20962" s="1">
        <v>45116.656006944446</v>
      </c>
    </row>
    <row r="20963" spans="1:4" x14ac:dyDescent="0.25">
      <c r="A20963" t="s">
        <v>4</v>
      </c>
      <c r="B20963" t="s">
        <v>19623</v>
      </c>
      <c r="C20963">
        <v>5</v>
      </c>
      <c r="D20963" s="1">
        <v>45115.925335648149</v>
      </c>
    </row>
    <row r="20964" spans="1:4" x14ac:dyDescent="0.25">
      <c r="A20964" t="s">
        <v>4</v>
      </c>
      <c r="B20964" t="s">
        <v>19624</v>
      </c>
      <c r="C20964">
        <v>5</v>
      </c>
      <c r="D20964" s="1">
        <v>45113.371863425928</v>
      </c>
    </row>
    <row r="20965" spans="1:4" x14ac:dyDescent="0.25">
      <c r="A20965" t="s">
        <v>4</v>
      </c>
      <c r="B20965" t="s">
        <v>19625</v>
      </c>
      <c r="C20965">
        <v>4</v>
      </c>
      <c r="D20965" s="1">
        <v>45114.067175925928</v>
      </c>
    </row>
    <row r="20966" spans="1:4" x14ac:dyDescent="0.25">
      <c r="A20966" t="s">
        <v>4</v>
      </c>
      <c r="B20966" t="s">
        <v>17694</v>
      </c>
      <c r="C20966">
        <v>1</v>
      </c>
      <c r="D20966" s="1">
        <v>45112.965081018519</v>
      </c>
    </row>
    <row r="20967" spans="1:4" x14ac:dyDescent="0.25">
      <c r="A20967" t="s">
        <v>4</v>
      </c>
      <c r="B20967" t="s">
        <v>19626</v>
      </c>
      <c r="C20967">
        <v>1</v>
      </c>
      <c r="D20967" s="1">
        <v>45114.62736111111</v>
      </c>
    </row>
    <row r="20968" spans="1:4" x14ac:dyDescent="0.25">
      <c r="A20968" t="s">
        <v>4</v>
      </c>
      <c r="B20968" t="s">
        <v>19627</v>
      </c>
      <c r="C20968">
        <v>5</v>
      </c>
      <c r="D20968" s="1">
        <v>45113.627638888887</v>
      </c>
    </row>
    <row r="20969" spans="1:4" x14ac:dyDescent="0.25">
      <c r="A20969" t="s">
        <v>4</v>
      </c>
      <c r="B20969" t="s">
        <v>19628</v>
      </c>
      <c r="C20969">
        <v>5</v>
      </c>
      <c r="D20969" s="1">
        <v>45115.266898148147</v>
      </c>
    </row>
    <row r="20970" spans="1:4" x14ac:dyDescent="0.25">
      <c r="A20970" t="s">
        <v>4</v>
      </c>
      <c r="B20970" t="s">
        <v>19629</v>
      </c>
      <c r="C20970">
        <v>5</v>
      </c>
      <c r="D20970" s="1">
        <v>45112.972581018519</v>
      </c>
    </row>
    <row r="20971" spans="1:4" x14ac:dyDescent="0.25">
      <c r="A20971" t="s">
        <v>4</v>
      </c>
      <c r="B20971" t="s">
        <v>19630</v>
      </c>
      <c r="C20971">
        <v>2</v>
      </c>
      <c r="D20971" s="1">
        <v>45114.066030092596</v>
      </c>
    </row>
    <row r="20972" spans="1:4" x14ac:dyDescent="0.25">
      <c r="A20972" t="s">
        <v>4</v>
      </c>
      <c r="B20972" t="s">
        <v>19631</v>
      </c>
      <c r="C20972">
        <v>5</v>
      </c>
      <c r="D20972" s="1">
        <v>45113.140787037039</v>
      </c>
    </row>
    <row r="20973" spans="1:4" x14ac:dyDescent="0.25">
      <c r="A20973" t="s">
        <v>4</v>
      </c>
      <c r="B20973" t="s">
        <v>19632</v>
      </c>
      <c r="C20973">
        <v>1</v>
      </c>
      <c r="D20973" s="1">
        <v>45119.553113425929</v>
      </c>
    </row>
    <row r="20974" spans="1:4" x14ac:dyDescent="0.25">
      <c r="A20974" t="s">
        <v>4</v>
      </c>
      <c r="B20974" t="s">
        <v>19633</v>
      </c>
      <c r="C20974">
        <v>4</v>
      </c>
      <c r="D20974" s="1">
        <v>45115.702002314814</v>
      </c>
    </row>
    <row r="20975" spans="1:4" x14ac:dyDescent="0.25">
      <c r="A20975" t="s">
        <v>4</v>
      </c>
      <c r="B20975" t="s">
        <v>19634</v>
      </c>
      <c r="C20975">
        <v>5</v>
      </c>
      <c r="D20975" s="1">
        <v>45118.329050925924</v>
      </c>
    </row>
    <row r="20976" spans="1:4" x14ac:dyDescent="0.25">
      <c r="A20976" t="s">
        <v>4</v>
      </c>
      <c r="B20976" t="s">
        <v>19635</v>
      </c>
      <c r="C20976">
        <v>5</v>
      </c>
      <c r="D20976" s="1">
        <v>45121.666018518517</v>
      </c>
    </row>
    <row r="20977" spans="1:4" x14ac:dyDescent="0.25">
      <c r="A20977" t="s">
        <v>4</v>
      </c>
      <c r="B20977" t="s">
        <v>19636</v>
      </c>
      <c r="C20977">
        <v>5</v>
      </c>
      <c r="D20977" s="1">
        <v>45116.030706018515</v>
      </c>
    </row>
    <row r="20978" spans="1:4" x14ac:dyDescent="0.25">
      <c r="A20978" t="s">
        <v>4</v>
      </c>
      <c r="B20978" t="s">
        <v>19637</v>
      </c>
      <c r="C20978">
        <v>5</v>
      </c>
      <c r="D20978" s="1">
        <v>45114.14947916667</v>
      </c>
    </row>
    <row r="20979" spans="1:4" x14ac:dyDescent="0.25">
      <c r="A20979" t="s">
        <v>4</v>
      </c>
      <c r="B20979" t="s">
        <v>19638</v>
      </c>
      <c r="C20979">
        <v>5</v>
      </c>
      <c r="D20979" s="1">
        <v>45118.483796296299</v>
      </c>
    </row>
    <row r="20980" spans="1:4" x14ac:dyDescent="0.25">
      <c r="A20980" t="s">
        <v>4</v>
      </c>
      <c r="B20980" t="s">
        <v>19639</v>
      </c>
      <c r="C20980">
        <v>5</v>
      </c>
      <c r="D20980" s="1">
        <v>45115.835497685184</v>
      </c>
    </row>
    <row r="20981" spans="1:4" x14ac:dyDescent="0.25">
      <c r="A20981" t="s">
        <v>4</v>
      </c>
      <c r="B20981" t="s">
        <v>19640</v>
      </c>
      <c r="C20981">
        <v>5</v>
      </c>
      <c r="D20981" s="1">
        <v>45113.149525462963</v>
      </c>
    </row>
    <row r="20982" spans="1:4" x14ac:dyDescent="0.25">
      <c r="A20982" t="s">
        <v>4</v>
      </c>
      <c r="B20982" t="s">
        <v>19641</v>
      </c>
      <c r="C20982">
        <v>5</v>
      </c>
      <c r="D20982" s="1">
        <v>45114.307199074072</v>
      </c>
    </row>
    <row r="20983" spans="1:4" x14ac:dyDescent="0.25">
      <c r="A20983" t="s">
        <v>4</v>
      </c>
      <c r="B20983" t="s">
        <v>19642</v>
      </c>
      <c r="C20983">
        <v>5</v>
      </c>
      <c r="D20983" s="1">
        <v>45116.715925925928</v>
      </c>
    </row>
    <row r="20984" spans="1:4" x14ac:dyDescent="0.25">
      <c r="A20984" t="s">
        <v>4</v>
      </c>
      <c r="B20984" t="s">
        <v>19637</v>
      </c>
      <c r="C20984">
        <v>5</v>
      </c>
      <c r="D20984" s="1">
        <v>45116.191851851851</v>
      </c>
    </row>
    <row r="20985" spans="1:4" x14ac:dyDescent="0.25">
      <c r="A20985" t="s">
        <v>4</v>
      </c>
      <c r="B20985" t="s">
        <v>19643</v>
      </c>
      <c r="C20985">
        <v>5</v>
      </c>
      <c r="D20985" s="1">
        <v>45114.939965277779</v>
      </c>
    </row>
    <row r="20986" spans="1:4" x14ac:dyDescent="0.25">
      <c r="A20986" t="s">
        <v>4</v>
      </c>
      <c r="B20986" t="s">
        <v>19637</v>
      </c>
      <c r="C20986">
        <v>5</v>
      </c>
      <c r="D20986" s="1">
        <v>45115.308622685188</v>
      </c>
    </row>
    <row r="20987" spans="1:4" x14ac:dyDescent="0.25">
      <c r="A20987" t="s">
        <v>4</v>
      </c>
      <c r="B20987" t="s">
        <v>19644</v>
      </c>
      <c r="C20987">
        <v>5</v>
      </c>
      <c r="D20987" s="1">
        <v>45114.441608796296</v>
      </c>
    </row>
    <row r="20988" spans="1:4" x14ac:dyDescent="0.25">
      <c r="A20988" t="s">
        <v>4</v>
      </c>
      <c r="B20988" t="s">
        <v>19645</v>
      </c>
      <c r="C20988">
        <v>1</v>
      </c>
      <c r="D20988" s="1">
        <v>45114.334004629629</v>
      </c>
    </row>
    <row r="20989" spans="1:4" x14ac:dyDescent="0.25">
      <c r="A20989" t="s">
        <v>4</v>
      </c>
      <c r="B20989" t="s">
        <v>17921</v>
      </c>
      <c r="C20989">
        <v>1</v>
      </c>
      <c r="D20989" s="1">
        <v>45114.293402777781</v>
      </c>
    </row>
    <row r="20990" spans="1:4" x14ac:dyDescent="0.25">
      <c r="A20990" t="s">
        <v>4</v>
      </c>
      <c r="B20990" t="s">
        <v>19646</v>
      </c>
      <c r="C20990">
        <v>1</v>
      </c>
      <c r="D20990" s="1">
        <v>45119.737523148149</v>
      </c>
    </row>
    <row r="20991" spans="1:4" x14ac:dyDescent="0.25">
      <c r="A20991" t="s">
        <v>4</v>
      </c>
      <c r="B20991" t="s">
        <v>19647</v>
      </c>
      <c r="C20991">
        <v>1</v>
      </c>
      <c r="D20991" s="1">
        <v>45113.172407407408</v>
      </c>
    </row>
    <row r="20992" spans="1:4" x14ac:dyDescent="0.25">
      <c r="A20992" t="s">
        <v>4</v>
      </c>
      <c r="B20992" t="s">
        <v>19648</v>
      </c>
      <c r="C20992">
        <v>1</v>
      </c>
      <c r="D20992" s="1">
        <v>45113.454467592594</v>
      </c>
    </row>
    <row r="20993" spans="1:4" x14ac:dyDescent="0.25">
      <c r="A20993" t="s">
        <v>4</v>
      </c>
      <c r="B20993" t="s">
        <v>19649</v>
      </c>
      <c r="C20993">
        <v>1</v>
      </c>
      <c r="D20993" s="1">
        <v>45113.588576388887</v>
      </c>
    </row>
    <row r="20994" spans="1:4" x14ac:dyDescent="0.25">
      <c r="A20994" t="s">
        <v>4</v>
      </c>
      <c r="B20994" t="s">
        <v>19645</v>
      </c>
      <c r="C20994">
        <v>1</v>
      </c>
      <c r="D20994" s="1">
        <v>45119.204212962963</v>
      </c>
    </row>
    <row r="20995" spans="1:4" x14ac:dyDescent="0.25">
      <c r="A20995" t="s">
        <v>4</v>
      </c>
      <c r="B20995" t="s">
        <v>17916</v>
      </c>
      <c r="C20995">
        <v>1</v>
      </c>
      <c r="D20995" s="1">
        <v>45114.766192129631</v>
      </c>
    </row>
    <row r="20996" spans="1:4" x14ac:dyDescent="0.25">
      <c r="A20996" t="s">
        <v>4</v>
      </c>
      <c r="B20996" t="s">
        <v>17921</v>
      </c>
      <c r="C20996">
        <v>1</v>
      </c>
      <c r="D20996" s="1">
        <v>45119.431087962963</v>
      </c>
    </row>
    <row r="20997" spans="1:4" x14ac:dyDescent="0.25">
      <c r="A20997" t="s">
        <v>4</v>
      </c>
      <c r="B20997" t="s">
        <v>19650</v>
      </c>
      <c r="C20997">
        <v>1</v>
      </c>
      <c r="D20997" s="1">
        <v>45122.911238425928</v>
      </c>
    </row>
    <row r="20998" spans="1:4" x14ac:dyDescent="0.25">
      <c r="A20998" t="s">
        <v>4</v>
      </c>
      <c r="B20998" t="s">
        <v>19651</v>
      </c>
      <c r="C20998">
        <v>1</v>
      </c>
      <c r="D20998" s="1">
        <v>45113.288726851853</v>
      </c>
    </row>
    <row r="20999" spans="1:4" x14ac:dyDescent="0.25">
      <c r="A20999" t="s">
        <v>4</v>
      </c>
      <c r="B20999" t="s">
        <v>19652</v>
      </c>
      <c r="C20999">
        <v>1</v>
      </c>
      <c r="D20999" s="1">
        <v>45113.075856481482</v>
      </c>
    </row>
    <row r="21000" spans="1:4" x14ac:dyDescent="0.25">
      <c r="A21000" t="s">
        <v>4</v>
      </c>
      <c r="B21000" t="s">
        <v>17921</v>
      </c>
      <c r="C21000">
        <v>1</v>
      </c>
      <c r="D21000" s="1">
        <v>45119.431469907409</v>
      </c>
    </row>
    <row r="21001" spans="1:4" x14ac:dyDescent="0.25">
      <c r="A21001" t="s">
        <v>4</v>
      </c>
      <c r="B21001" t="s">
        <v>17915</v>
      </c>
      <c r="C21001">
        <v>1</v>
      </c>
      <c r="D21001" s="1">
        <v>45113.56449074074</v>
      </c>
    </row>
    <row r="21002" spans="1:4" x14ac:dyDescent="0.25">
      <c r="A21002" t="s">
        <v>4</v>
      </c>
      <c r="B21002" t="s">
        <v>19653</v>
      </c>
      <c r="C21002">
        <v>1</v>
      </c>
      <c r="D21002" s="1">
        <v>45114.24391203704</v>
      </c>
    </row>
    <row r="21003" spans="1:4" x14ac:dyDescent="0.25">
      <c r="A21003" t="s">
        <v>4</v>
      </c>
      <c r="B21003" t="s">
        <v>19654</v>
      </c>
      <c r="C21003">
        <v>1</v>
      </c>
      <c r="D21003" s="1">
        <v>45117.425405092596</v>
      </c>
    </row>
    <row r="21004" spans="1:4" x14ac:dyDescent="0.25">
      <c r="A21004" t="s">
        <v>4</v>
      </c>
      <c r="B21004" t="s">
        <v>19655</v>
      </c>
      <c r="C21004">
        <v>5</v>
      </c>
      <c r="D21004" s="1">
        <v>45119.480127314811</v>
      </c>
    </row>
    <row r="21005" spans="1:4" x14ac:dyDescent="0.25">
      <c r="A21005" t="s">
        <v>4</v>
      </c>
      <c r="B21005" t="s">
        <v>17916</v>
      </c>
      <c r="C21005">
        <v>5</v>
      </c>
      <c r="D21005" s="1">
        <v>45114.338090277779</v>
      </c>
    </row>
    <row r="21006" spans="1:4" x14ac:dyDescent="0.25">
      <c r="A21006" t="s">
        <v>4</v>
      </c>
      <c r="B21006" t="s">
        <v>19656</v>
      </c>
      <c r="C21006">
        <v>1</v>
      </c>
      <c r="D21006" s="1">
        <v>45117.27952546296</v>
      </c>
    </row>
    <row r="21007" spans="1:4" x14ac:dyDescent="0.25">
      <c r="A21007" t="s">
        <v>4</v>
      </c>
      <c r="B21007" t="s">
        <v>19657</v>
      </c>
      <c r="C21007">
        <v>1</v>
      </c>
      <c r="D21007" s="1">
        <v>45117.440300925926</v>
      </c>
    </row>
    <row r="21008" spans="1:4" x14ac:dyDescent="0.25">
      <c r="A21008" t="s">
        <v>4</v>
      </c>
      <c r="B21008" t="s">
        <v>19618</v>
      </c>
      <c r="C21008">
        <v>1</v>
      </c>
      <c r="D21008" s="1">
        <v>45123.510868055557</v>
      </c>
    </row>
    <row r="21009" spans="1:4" x14ac:dyDescent="0.25">
      <c r="A21009" t="s">
        <v>4</v>
      </c>
      <c r="B21009" t="s">
        <v>19658</v>
      </c>
      <c r="C21009">
        <v>1</v>
      </c>
      <c r="D21009" s="1">
        <v>45114.735567129632</v>
      </c>
    </row>
    <row r="21010" spans="1:4" x14ac:dyDescent="0.25">
      <c r="A21010" t="s">
        <v>4</v>
      </c>
      <c r="B21010" t="s">
        <v>17694</v>
      </c>
      <c r="C21010">
        <v>1</v>
      </c>
      <c r="D21010" s="1">
        <v>45115.121365740742</v>
      </c>
    </row>
    <row r="21011" spans="1:4" x14ac:dyDescent="0.25">
      <c r="A21011" t="s">
        <v>4</v>
      </c>
      <c r="B21011" t="s">
        <v>19659</v>
      </c>
      <c r="C21011">
        <v>5</v>
      </c>
      <c r="D21011" s="1">
        <v>45114.334421296298</v>
      </c>
    </row>
    <row r="21012" spans="1:4" x14ac:dyDescent="0.25">
      <c r="A21012" t="s">
        <v>4</v>
      </c>
      <c r="B21012" t="s">
        <v>19660</v>
      </c>
      <c r="C21012">
        <v>5</v>
      </c>
      <c r="D21012" s="1">
        <v>45113.592881944445</v>
      </c>
    </row>
    <row r="21013" spans="1:4" x14ac:dyDescent="0.25">
      <c r="A21013" t="s">
        <v>4</v>
      </c>
      <c r="B21013" t="s">
        <v>19661</v>
      </c>
      <c r="C21013">
        <v>5</v>
      </c>
      <c r="D21013" s="1">
        <v>45114.569814814815</v>
      </c>
    </row>
    <row r="21014" spans="1:4" x14ac:dyDescent="0.25">
      <c r="A21014" t="s">
        <v>4</v>
      </c>
      <c r="B21014" t="s">
        <v>19661</v>
      </c>
      <c r="C21014">
        <v>5</v>
      </c>
      <c r="D21014" s="1">
        <v>45114.524918981479</v>
      </c>
    </row>
    <row r="21015" spans="1:4" x14ac:dyDescent="0.25">
      <c r="A21015" t="s">
        <v>4</v>
      </c>
      <c r="B21015" t="s">
        <v>19662</v>
      </c>
      <c r="C21015">
        <v>5</v>
      </c>
      <c r="D21015" s="1">
        <v>45118.392777777779</v>
      </c>
    </row>
    <row r="21016" spans="1:4" x14ac:dyDescent="0.25">
      <c r="A21016" t="s">
        <v>4</v>
      </c>
      <c r="B21016" t="s">
        <v>19663</v>
      </c>
      <c r="C21016">
        <v>1</v>
      </c>
      <c r="D21016" s="1">
        <v>45116.561481481483</v>
      </c>
    </row>
    <row r="21017" spans="1:4" x14ac:dyDescent="0.25">
      <c r="A21017" t="s">
        <v>4</v>
      </c>
      <c r="B21017" t="s">
        <v>17694</v>
      </c>
      <c r="C21017">
        <v>1</v>
      </c>
      <c r="D21017" s="1">
        <v>45120.064629629633</v>
      </c>
    </row>
    <row r="21018" spans="1:4" x14ac:dyDescent="0.25">
      <c r="A21018" t="s">
        <v>4</v>
      </c>
      <c r="B21018" t="s">
        <v>17916</v>
      </c>
      <c r="C21018">
        <v>1</v>
      </c>
      <c r="D21018" s="1">
        <v>45121.704525462963</v>
      </c>
    </row>
    <row r="21019" spans="1:4" x14ac:dyDescent="0.25">
      <c r="A21019" t="s">
        <v>4</v>
      </c>
      <c r="B21019" t="s">
        <v>19664</v>
      </c>
      <c r="C21019">
        <v>5</v>
      </c>
      <c r="D21019" s="1">
        <v>45113.297083333331</v>
      </c>
    </row>
    <row r="21020" spans="1:4" x14ac:dyDescent="0.25">
      <c r="A21020" t="s">
        <v>4</v>
      </c>
      <c r="B21020" t="s">
        <v>19665</v>
      </c>
      <c r="C21020">
        <v>5</v>
      </c>
      <c r="D21020" s="1">
        <v>45113.165486111109</v>
      </c>
    </row>
    <row r="21021" spans="1:4" x14ac:dyDescent="0.25">
      <c r="A21021" t="s">
        <v>4</v>
      </c>
      <c r="B21021" t="s">
        <v>19666</v>
      </c>
      <c r="C21021">
        <v>5</v>
      </c>
      <c r="D21021" s="1">
        <v>45113.507523148146</v>
      </c>
    </row>
    <row r="21022" spans="1:4" x14ac:dyDescent="0.25">
      <c r="A21022" t="s">
        <v>4</v>
      </c>
      <c r="B21022" t="s">
        <v>19549</v>
      </c>
      <c r="C21022">
        <v>5</v>
      </c>
      <c r="D21022" s="1">
        <v>45117.398842592593</v>
      </c>
    </row>
    <row r="21023" spans="1:4" x14ac:dyDescent="0.25">
      <c r="A21023" t="s">
        <v>4</v>
      </c>
      <c r="B21023" t="s">
        <v>19667</v>
      </c>
      <c r="C21023">
        <v>5</v>
      </c>
      <c r="D21023" s="1">
        <v>45114.455254629633</v>
      </c>
    </row>
    <row r="21024" spans="1:4" x14ac:dyDescent="0.25">
      <c r="A21024" t="s">
        <v>4</v>
      </c>
      <c r="B21024" t="s">
        <v>19668</v>
      </c>
      <c r="C21024">
        <v>5</v>
      </c>
      <c r="D21024" s="1">
        <v>45114.20553240741</v>
      </c>
    </row>
    <row r="21025" spans="1:4" x14ac:dyDescent="0.25">
      <c r="A21025" t="s">
        <v>4</v>
      </c>
      <c r="B21025" t="s">
        <v>19549</v>
      </c>
      <c r="C21025">
        <v>5</v>
      </c>
      <c r="D21025" s="1">
        <v>45116.519074074073</v>
      </c>
    </row>
    <row r="21026" spans="1:4" x14ac:dyDescent="0.25">
      <c r="A21026" t="s">
        <v>4</v>
      </c>
      <c r="B21026" t="s">
        <v>19666</v>
      </c>
      <c r="C21026">
        <v>5</v>
      </c>
      <c r="D21026" s="1">
        <v>45113.412106481483</v>
      </c>
    </row>
    <row r="21027" spans="1:4" x14ac:dyDescent="0.25">
      <c r="A21027" t="s">
        <v>4</v>
      </c>
      <c r="B21027" t="s">
        <v>19549</v>
      </c>
      <c r="C21027">
        <v>5</v>
      </c>
      <c r="D21027" s="1">
        <v>45131.71597222222</v>
      </c>
    </row>
    <row r="21028" spans="1:4" x14ac:dyDescent="0.25">
      <c r="A21028" t="s">
        <v>4</v>
      </c>
      <c r="B21028" t="s">
        <v>19669</v>
      </c>
      <c r="C21028">
        <v>5</v>
      </c>
      <c r="D21028" s="1">
        <v>45115.336504629631</v>
      </c>
    </row>
    <row r="21029" spans="1:4" x14ac:dyDescent="0.25">
      <c r="A21029" t="s">
        <v>4</v>
      </c>
      <c r="B21029" t="s">
        <v>19567</v>
      </c>
      <c r="C21029">
        <v>5</v>
      </c>
      <c r="D21029" s="1">
        <v>45116.789687500001</v>
      </c>
    </row>
    <row r="21030" spans="1:4" x14ac:dyDescent="0.25">
      <c r="A21030" t="s">
        <v>4</v>
      </c>
      <c r="B21030" t="s">
        <v>19567</v>
      </c>
      <c r="C21030">
        <v>5</v>
      </c>
      <c r="D21030" s="1">
        <v>45113.527569444443</v>
      </c>
    </row>
    <row r="21031" spans="1:4" x14ac:dyDescent="0.25">
      <c r="A21031" t="s">
        <v>4</v>
      </c>
      <c r="B21031" t="s">
        <v>19670</v>
      </c>
      <c r="C21031">
        <v>5</v>
      </c>
      <c r="D21031" s="1">
        <v>45113.927511574075</v>
      </c>
    </row>
    <row r="21032" spans="1:4" x14ac:dyDescent="0.25">
      <c r="A21032" t="s">
        <v>4</v>
      </c>
      <c r="B21032" t="s">
        <v>19671</v>
      </c>
      <c r="C21032">
        <v>5</v>
      </c>
      <c r="D21032" s="1">
        <v>45113.305567129632</v>
      </c>
    </row>
    <row r="21033" spans="1:4" x14ac:dyDescent="0.25">
      <c r="A21033" t="s">
        <v>4</v>
      </c>
      <c r="B21033" t="s">
        <v>19672</v>
      </c>
      <c r="C21033">
        <v>5</v>
      </c>
      <c r="D21033" s="1">
        <v>45115.231215277781</v>
      </c>
    </row>
    <row r="21034" spans="1:4" x14ac:dyDescent="0.25">
      <c r="A21034" t="s">
        <v>4</v>
      </c>
      <c r="B21034" t="s">
        <v>19673</v>
      </c>
      <c r="C21034">
        <v>4</v>
      </c>
      <c r="D21034" s="1">
        <v>45113.645648148151</v>
      </c>
    </row>
    <row r="21035" spans="1:4" x14ac:dyDescent="0.25">
      <c r="A21035" t="s">
        <v>4</v>
      </c>
      <c r="B21035" t="s">
        <v>19674</v>
      </c>
      <c r="C21035">
        <v>5</v>
      </c>
      <c r="D21035" s="1">
        <v>45113.98065972222</v>
      </c>
    </row>
    <row r="21036" spans="1:4" x14ac:dyDescent="0.25">
      <c r="A21036" t="s">
        <v>4</v>
      </c>
      <c r="B21036" t="s">
        <v>19674</v>
      </c>
      <c r="C21036">
        <v>5</v>
      </c>
      <c r="D21036" s="1">
        <v>45113.079224537039</v>
      </c>
    </row>
    <row r="21037" spans="1:4" x14ac:dyDescent="0.25">
      <c r="A21037" t="s">
        <v>4</v>
      </c>
      <c r="B21037" t="s">
        <v>19675</v>
      </c>
      <c r="C21037">
        <v>5</v>
      </c>
      <c r="D21037" s="1">
        <v>45113.716886574075</v>
      </c>
    </row>
    <row r="21038" spans="1:4" x14ac:dyDescent="0.25">
      <c r="A21038" t="s">
        <v>4</v>
      </c>
      <c r="B21038" t="s">
        <v>19674</v>
      </c>
      <c r="C21038">
        <v>5</v>
      </c>
      <c r="D21038" s="1">
        <v>45113.633530092593</v>
      </c>
    </row>
    <row r="21039" spans="1:4" x14ac:dyDescent="0.25">
      <c r="A21039" t="s">
        <v>4</v>
      </c>
      <c r="B21039" t="s">
        <v>10601</v>
      </c>
      <c r="C21039">
        <v>1</v>
      </c>
      <c r="D21039" s="1">
        <v>45131.811122685183</v>
      </c>
    </row>
    <row r="21040" spans="1:4" x14ac:dyDescent="0.25">
      <c r="A21040" t="s">
        <v>4</v>
      </c>
      <c r="B21040" t="s">
        <v>19676</v>
      </c>
      <c r="C21040">
        <v>5</v>
      </c>
      <c r="D21040" s="1">
        <v>45113.162685185183</v>
      </c>
    </row>
    <row r="21041" spans="1:4" x14ac:dyDescent="0.25">
      <c r="A21041" t="s">
        <v>4</v>
      </c>
      <c r="B21041" t="s">
        <v>19677</v>
      </c>
      <c r="C21041">
        <v>5</v>
      </c>
      <c r="D21041" s="1">
        <v>45113.688518518517</v>
      </c>
    </row>
    <row r="21042" spans="1:4" x14ac:dyDescent="0.25">
      <c r="A21042" t="s">
        <v>4</v>
      </c>
      <c r="B21042" t="s">
        <v>19678</v>
      </c>
      <c r="C21042">
        <v>5</v>
      </c>
      <c r="D21042" s="1">
        <v>45113.929293981484</v>
      </c>
    </row>
    <row r="21043" spans="1:4" x14ac:dyDescent="0.25">
      <c r="A21043" t="s">
        <v>4</v>
      </c>
      <c r="B21043" t="s">
        <v>19679</v>
      </c>
      <c r="C21043">
        <v>5</v>
      </c>
      <c r="D21043" s="1">
        <v>45115.949155092596</v>
      </c>
    </row>
    <row r="21044" spans="1:4" x14ac:dyDescent="0.25">
      <c r="A21044" t="s">
        <v>4</v>
      </c>
      <c r="B21044" t="s">
        <v>19680</v>
      </c>
      <c r="C21044">
        <v>5</v>
      </c>
      <c r="D21044" s="1">
        <v>45114.804305555554</v>
      </c>
    </row>
    <row r="21045" spans="1:4" x14ac:dyDescent="0.25">
      <c r="A21045" t="s">
        <v>4</v>
      </c>
      <c r="B21045" t="s">
        <v>19681</v>
      </c>
      <c r="C21045">
        <v>5</v>
      </c>
      <c r="D21045" s="1">
        <v>45114.612754629627</v>
      </c>
    </row>
    <row r="21046" spans="1:4" x14ac:dyDescent="0.25">
      <c r="A21046" t="s">
        <v>4</v>
      </c>
      <c r="B21046" t="s">
        <v>19677</v>
      </c>
      <c r="C21046">
        <v>5</v>
      </c>
      <c r="D21046" s="1">
        <v>45113.719270833331</v>
      </c>
    </row>
    <row r="21047" spans="1:4" x14ac:dyDescent="0.25">
      <c r="A21047" t="s">
        <v>4</v>
      </c>
      <c r="B21047" t="s">
        <v>19682</v>
      </c>
      <c r="C21047">
        <v>1</v>
      </c>
      <c r="D21047" s="1">
        <v>45113.604178240741</v>
      </c>
    </row>
    <row r="21048" spans="1:4" x14ac:dyDescent="0.25">
      <c r="A21048" t="s">
        <v>4</v>
      </c>
      <c r="B21048" t="s">
        <v>19683</v>
      </c>
      <c r="C21048">
        <v>5</v>
      </c>
      <c r="D21048" s="1">
        <v>45114.27679398148</v>
      </c>
    </row>
    <row r="21049" spans="1:4" x14ac:dyDescent="0.25">
      <c r="A21049" t="s">
        <v>4</v>
      </c>
      <c r="B21049" t="s">
        <v>19684</v>
      </c>
      <c r="C21049">
        <v>4</v>
      </c>
      <c r="D21049" s="1">
        <v>45116.533321759256</v>
      </c>
    </row>
    <row r="21050" spans="1:4" x14ac:dyDescent="0.25">
      <c r="A21050" t="s">
        <v>4</v>
      </c>
      <c r="B21050" t="s">
        <v>19685</v>
      </c>
      <c r="C21050">
        <v>5</v>
      </c>
      <c r="D21050" s="1">
        <v>45115.512800925928</v>
      </c>
    </row>
    <row r="21051" spans="1:4" x14ac:dyDescent="0.25">
      <c r="A21051" t="s">
        <v>4</v>
      </c>
      <c r="B21051" t="s">
        <v>17690</v>
      </c>
      <c r="C21051">
        <v>5</v>
      </c>
      <c r="D21051" s="1">
        <v>45131.706354166665</v>
      </c>
    </row>
    <row r="21052" spans="1:4" x14ac:dyDescent="0.25">
      <c r="A21052" t="s">
        <v>4</v>
      </c>
      <c r="B21052" t="s">
        <v>19686</v>
      </c>
      <c r="C21052">
        <v>2</v>
      </c>
      <c r="D21052" s="1">
        <v>45114.936354166668</v>
      </c>
    </row>
    <row r="21053" spans="1:4" x14ac:dyDescent="0.25">
      <c r="A21053" t="s">
        <v>4</v>
      </c>
      <c r="B21053" t="s">
        <v>19687</v>
      </c>
      <c r="C21053">
        <v>5</v>
      </c>
      <c r="D21053" s="1">
        <v>45115.65315972222</v>
      </c>
    </row>
    <row r="21054" spans="1:4" x14ac:dyDescent="0.25">
      <c r="A21054" t="s">
        <v>4</v>
      </c>
      <c r="B21054" t="s">
        <v>19688</v>
      </c>
      <c r="C21054">
        <v>5</v>
      </c>
      <c r="D21054" s="1">
        <v>45113.208831018521</v>
      </c>
    </row>
    <row r="21055" spans="1:4" x14ac:dyDescent="0.25">
      <c r="A21055" t="s">
        <v>4</v>
      </c>
      <c r="B21055" t="s">
        <v>19689</v>
      </c>
      <c r="C21055">
        <v>5</v>
      </c>
      <c r="D21055" s="1">
        <v>45119.231087962966</v>
      </c>
    </row>
    <row r="21056" spans="1:4" x14ac:dyDescent="0.25">
      <c r="A21056" t="s">
        <v>4</v>
      </c>
      <c r="B21056" t="s">
        <v>19690</v>
      </c>
      <c r="C21056">
        <v>5</v>
      </c>
      <c r="D21056" s="1">
        <v>45113.409016203703</v>
      </c>
    </row>
    <row r="21057" spans="1:4" x14ac:dyDescent="0.25">
      <c r="A21057" t="s">
        <v>4</v>
      </c>
      <c r="B21057" t="s">
        <v>17674</v>
      </c>
      <c r="C21057">
        <v>3</v>
      </c>
      <c r="D21057" s="1">
        <v>45114.736111111109</v>
      </c>
    </row>
    <row r="21058" spans="1:4" x14ac:dyDescent="0.25">
      <c r="A21058" t="s">
        <v>4</v>
      </c>
      <c r="B21058" t="s">
        <v>19691</v>
      </c>
      <c r="C21058">
        <v>2</v>
      </c>
      <c r="D21058" s="1">
        <v>45113.152696759258</v>
      </c>
    </row>
    <row r="21059" spans="1:4" x14ac:dyDescent="0.25">
      <c r="A21059" t="s">
        <v>4</v>
      </c>
      <c r="B21059" t="s">
        <v>19692</v>
      </c>
      <c r="C21059">
        <v>5</v>
      </c>
      <c r="D21059" s="1">
        <v>45122.389814814815</v>
      </c>
    </row>
    <row r="21060" spans="1:4" x14ac:dyDescent="0.25">
      <c r="A21060" t="s">
        <v>4</v>
      </c>
      <c r="B21060" t="s">
        <v>19693</v>
      </c>
      <c r="C21060">
        <v>5</v>
      </c>
      <c r="D21060" s="1">
        <v>45120.406736111108</v>
      </c>
    </row>
    <row r="21061" spans="1:4" x14ac:dyDescent="0.25">
      <c r="A21061" t="s">
        <v>4</v>
      </c>
      <c r="B21061" t="s">
        <v>19694</v>
      </c>
      <c r="C21061">
        <v>5</v>
      </c>
      <c r="D21061" s="1">
        <v>45113.460694444446</v>
      </c>
    </row>
    <row r="21062" spans="1:4" x14ac:dyDescent="0.25">
      <c r="A21062" t="s">
        <v>4</v>
      </c>
      <c r="B21062" t="s">
        <v>19695</v>
      </c>
      <c r="C21062">
        <v>5</v>
      </c>
      <c r="D21062" s="1">
        <v>45113.437928240739</v>
      </c>
    </row>
    <row r="21063" spans="1:4" x14ac:dyDescent="0.25">
      <c r="A21063" t="s">
        <v>4</v>
      </c>
      <c r="B21063" t="s">
        <v>19696</v>
      </c>
      <c r="C21063">
        <v>5</v>
      </c>
      <c r="D21063" s="1">
        <v>45113.069560185184</v>
      </c>
    </row>
    <row r="21064" spans="1:4" x14ac:dyDescent="0.25">
      <c r="A21064" t="s">
        <v>4</v>
      </c>
      <c r="B21064" t="s">
        <v>19697</v>
      </c>
      <c r="C21064">
        <v>5</v>
      </c>
      <c r="D21064" s="1">
        <v>45113.68513888889</v>
      </c>
    </row>
    <row r="21065" spans="1:4" x14ac:dyDescent="0.25">
      <c r="A21065" t="s">
        <v>4</v>
      </c>
      <c r="B21065" t="s">
        <v>19698</v>
      </c>
      <c r="C21065">
        <v>5</v>
      </c>
      <c r="D21065" s="1">
        <v>45113.595347222225</v>
      </c>
    </row>
    <row r="21066" spans="1:4" x14ac:dyDescent="0.25">
      <c r="A21066" t="s">
        <v>4</v>
      </c>
      <c r="B21066" t="s">
        <v>19699</v>
      </c>
      <c r="C21066">
        <v>5</v>
      </c>
      <c r="D21066" s="1">
        <v>45118.692245370374</v>
      </c>
    </row>
    <row r="21067" spans="1:4" x14ac:dyDescent="0.25">
      <c r="A21067" t="s">
        <v>4</v>
      </c>
      <c r="B21067" t="s">
        <v>19700</v>
      </c>
      <c r="C21067">
        <v>1</v>
      </c>
      <c r="D21067" s="1">
        <v>45113.494479166664</v>
      </c>
    </row>
    <row r="21068" spans="1:4" x14ac:dyDescent="0.25">
      <c r="A21068" t="s">
        <v>4</v>
      </c>
      <c r="B21068" t="s">
        <v>19397</v>
      </c>
      <c r="C21068">
        <v>5</v>
      </c>
      <c r="D21068" s="1">
        <v>45116.317245370374</v>
      </c>
    </row>
    <row r="21069" spans="1:4" x14ac:dyDescent="0.25">
      <c r="A21069" t="s">
        <v>4</v>
      </c>
      <c r="B21069" t="s">
        <v>19701</v>
      </c>
      <c r="C21069">
        <v>5</v>
      </c>
      <c r="D21069" s="1">
        <v>45118.448495370372</v>
      </c>
    </row>
    <row r="21070" spans="1:4" x14ac:dyDescent="0.25">
      <c r="A21070" t="s">
        <v>4</v>
      </c>
      <c r="B21070" t="s">
        <v>19702</v>
      </c>
      <c r="C21070">
        <v>5</v>
      </c>
      <c r="D21070" s="1">
        <v>45117.337256944447</v>
      </c>
    </row>
    <row r="21071" spans="1:4" x14ac:dyDescent="0.25">
      <c r="A21071" t="s">
        <v>4</v>
      </c>
      <c r="B21071" t="s">
        <v>19703</v>
      </c>
      <c r="C21071">
        <v>5</v>
      </c>
      <c r="D21071" s="1">
        <v>45115.688263888886</v>
      </c>
    </row>
    <row r="21072" spans="1:4" x14ac:dyDescent="0.25">
      <c r="A21072" t="s">
        <v>4</v>
      </c>
      <c r="B21072" t="s">
        <v>17692</v>
      </c>
      <c r="C21072">
        <v>5</v>
      </c>
      <c r="D21072" s="1">
        <v>45114.699849537035</v>
      </c>
    </row>
    <row r="21073" spans="1:4" x14ac:dyDescent="0.25">
      <c r="A21073" t="s">
        <v>4</v>
      </c>
      <c r="B21073" t="s">
        <v>17692</v>
      </c>
      <c r="C21073">
        <v>4</v>
      </c>
      <c r="D21073" s="1">
        <v>45115.143148148149</v>
      </c>
    </row>
    <row r="21074" spans="1:4" x14ac:dyDescent="0.25">
      <c r="A21074" t="s">
        <v>4</v>
      </c>
      <c r="B21074" t="s">
        <v>19704</v>
      </c>
      <c r="C21074">
        <v>5</v>
      </c>
      <c r="D21074" s="1">
        <v>45113.345347222225</v>
      </c>
    </row>
    <row r="21075" spans="1:4" x14ac:dyDescent="0.25">
      <c r="A21075" t="s">
        <v>4</v>
      </c>
      <c r="B21075" t="s">
        <v>19705</v>
      </c>
      <c r="C21075">
        <v>5</v>
      </c>
      <c r="D21075" s="1">
        <v>45113.518946759257</v>
      </c>
    </row>
    <row r="21076" spans="1:4" x14ac:dyDescent="0.25">
      <c r="A21076" t="s">
        <v>4</v>
      </c>
      <c r="B21076" t="s">
        <v>19706</v>
      </c>
      <c r="C21076">
        <v>5</v>
      </c>
      <c r="D21076" s="1">
        <v>45113.328645833331</v>
      </c>
    </row>
    <row r="21077" spans="1:4" x14ac:dyDescent="0.25">
      <c r="A21077" t="s">
        <v>4</v>
      </c>
      <c r="B21077" t="s">
        <v>17692</v>
      </c>
      <c r="C21077">
        <v>5</v>
      </c>
      <c r="D21077" s="1">
        <v>45114.482916666668</v>
      </c>
    </row>
    <row r="21078" spans="1:4" x14ac:dyDescent="0.25">
      <c r="A21078" t="s">
        <v>4</v>
      </c>
      <c r="B21078" t="s">
        <v>19707</v>
      </c>
      <c r="C21078">
        <v>5</v>
      </c>
      <c r="D21078" s="1">
        <v>45113.079780092594</v>
      </c>
    </row>
    <row r="21079" spans="1:4" x14ac:dyDescent="0.25">
      <c r="A21079" t="s">
        <v>4</v>
      </c>
      <c r="B21079" t="s">
        <v>19708</v>
      </c>
      <c r="C21079">
        <v>5</v>
      </c>
      <c r="D21079" s="1">
        <v>45115.312858796293</v>
      </c>
    </row>
    <row r="21080" spans="1:4" x14ac:dyDescent="0.25">
      <c r="A21080" t="s">
        <v>4</v>
      </c>
      <c r="B21080" t="s">
        <v>19709</v>
      </c>
      <c r="C21080">
        <v>5</v>
      </c>
      <c r="D21080" s="1">
        <v>45115.748495370368</v>
      </c>
    </row>
    <row r="21081" spans="1:4" x14ac:dyDescent="0.25">
      <c r="A21081" t="s">
        <v>4</v>
      </c>
      <c r="B21081" t="s">
        <v>19708</v>
      </c>
      <c r="C21081">
        <v>5</v>
      </c>
      <c r="D21081" s="1">
        <v>45114.218564814815</v>
      </c>
    </row>
    <row r="21082" spans="1:4" x14ac:dyDescent="0.25">
      <c r="A21082" t="s">
        <v>4</v>
      </c>
      <c r="B21082" t="s">
        <v>19705</v>
      </c>
      <c r="C21082">
        <v>5</v>
      </c>
      <c r="D21082" s="1">
        <v>45115.753171296295</v>
      </c>
    </row>
    <row r="21083" spans="1:4" x14ac:dyDescent="0.25">
      <c r="A21083" t="s">
        <v>4</v>
      </c>
      <c r="B21083" t="s">
        <v>17692</v>
      </c>
      <c r="C21083">
        <v>5</v>
      </c>
      <c r="D21083" s="1">
        <v>45113.656273148146</v>
      </c>
    </row>
    <row r="21084" spans="1:4" x14ac:dyDescent="0.25">
      <c r="A21084" t="s">
        <v>4</v>
      </c>
      <c r="B21084" t="s">
        <v>17692</v>
      </c>
      <c r="C21084">
        <v>5</v>
      </c>
      <c r="D21084" s="1">
        <v>45113.458310185182</v>
      </c>
    </row>
    <row r="21085" spans="1:4" x14ac:dyDescent="0.25">
      <c r="A21085" t="s">
        <v>4</v>
      </c>
      <c r="B21085" t="s">
        <v>19710</v>
      </c>
      <c r="C21085">
        <v>4</v>
      </c>
      <c r="D21085" s="1">
        <v>45114.928368055553</v>
      </c>
    </row>
    <row r="21086" spans="1:4" x14ac:dyDescent="0.25">
      <c r="A21086" t="s">
        <v>4</v>
      </c>
      <c r="B21086" t="s">
        <v>19708</v>
      </c>
      <c r="C21086">
        <v>5</v>
      </c>
      <c r="D21086" s="1">
        <v>45114.058576388888</v>
      </c>
    </row>
    <row r="21087" spans="1:4" x14ac:dyDescent="0.25">
      <c r="A21087" t="s">
        <v>4</v>
      </c>
      <c r="B21087" t="s">
        <v>19711</v>
      </c>
      <c r="C21087">
        <v>5</v>
      </c>
      <c r="D21087" s="1">
        <v>45113.401192129626</v>
      </c>
    </row>
    <row r="21088" spans="1:4" x14ac:dyDescent="0.25">
      <c r="A21088" t="s">
        <v>4</v>
      </c>
      <c r="B21088" t="s">
        <v>19712</v>
      </c>
      <c r="C21088">
        <v>5</v>
      </c>
      <c r="D21088" s="1">
        <v>45114.899236111109</v>
      </c>
    </row>
    <row r="21089" spans="1:4" x14ac:dyDescent="0.25">
      <c r="A21089" t="s">
        <v>4</v>
      </c>
      <c r="B21089" t="s">
        <v>19713</v>
      </c>
      <c r="C21089">
        <v>5</v>
      </c>
      <c r="D21089" s="1">
        <v>45113.029537037037</v>
      </c>
    </row>
    <row r="21090" spans="1:4" x14ac:dyDescent="0.25">
      <c r="A21090" t="s">
        <v>4</v>
      </c>
      <c r="B21090" t="s">
        <v>19714</v>
      </c>
      <c r="C21090">
        <v>5</v>
      </c>
      <c r="D21090" s="1">
        <v>45113.475138888891</v>
      </c>
    </row>
    <row r="21091" spans="1:4" x14ac:dyDescent="0.25">
      <c r="A21091" t="s">
        <v>4</v>
      </c>
      <c r="B21091" t="s">
        <v>19715</v>
      </c>
      <c r="C21091">
        <v>5</v>
      </c>
      <c r="D21091" s="1">
        <v>45114.368668981479</v>
      </c>
    </row>
    <row r="21092" spans="1:4" x14ac:dyDescent="0.25">
      <c r="A21092" t="s">
        <v>4</v>
      </c>
      <c r="B21092" t="s">
        <v>19716</v>
      </c>
      <c r="C21092">
        <v>5</v>
      </c>
      <c r="D21092" s="1">
        <v>45118.74664351852</v>
      </c>
    </row>
    <row r="21093" spans="1:4" x14ac:dyDescent="0.25">
      <c r="A21093" t="s">
        <v>4</v>
      </c>
      <c r="B21093" t="s">
        <v>19717</v>
      </c>
      <c r="C21093">
        <v>5</v>
      </c>
      <c r="D21093" s="1">
        <v>45118.815567129626</v>
      </c>
    </row>
    <row r="21094" spans="1:4" x14ac:dyDescent="0.25">
      <c r="A21094" t="s">
        <v>4</v>
      </c>
      <c r="B21094" t="s">
        <v>19718</v>
      </c>
      <c r="C21094">
        <v>5</v>
      </c>
      <c r="D21094" s="1">
        <v>45114.441145833334</v>
      </c>
    </row>
    <row r="21095" spans="1:4" x14ac:dyDescent="0.25">
      <c r="A21095" t="s">
        <v>4</v>
      </c>
      <c r="B21095" t="s">
        <v>19719</v>
      </c>
      <c r="C21095">
        <v>5</v>
      </c>
      <c r="D21095" s="1">
        <v>45113.076898148145</v>
      </c>
    </row>
    <row r="21096" spans="1:4" x14ac:dyDescent="0.25">
      <c r="A21096" t="s">
        <v>4</v>
      </c>
      <c r="B21096" t="s">
        <v>19720</v>
      </c>
      <c r="C21096">
        <v>5</v>
      </c>
      <c r="D21096" s="1">
        <v>45114.412002314813</v>
      </c>
    </row>
    <row r="21097" spans="1:4" x14ac:dyDescent="0.25">
      <c r="A21097" t="s">
        <v>4</v>
      </c>
      <c r="B21097" t="s">
        <v>19721</v>
      </c>
      <c r="C21097">
        <v>5</v>
      </c>
      <c r="D21097" s="1">
        <v>45114.132673611108</v>
      </c>
    </row>
    <row r="21098" spans="1:4" x14ac:dyDescent="0.25">
      <c r="A21098" t="s">
        <v>4</v>
      </c>
      <c r="B21098" t="s">
        <v>19722</v>
      </c>
      <c r="C21098">
        <v>1</v>
      </c>
      <c r="D21098" s="1">
        <v>45114.016041666669</v>
      </c>
    </row>
    <row r="21099" spans="1:4" x14ac:dyDescent="0.25">
      <c r="A21099" t="s">
        <v>4</v>
      </c>
      <c r="B21099" t="s">
        <v>17916</v>
      </c>
      <c r="C21099">
        <v>1</v>
      </c>
      <c r="D21099" s="1">
        <v>45116.711273148147</v>
      </c>
    </row>
    <row r="21100" spans="1:4" x14ac:dyDescent="0.25">
      <c r="A21100" t="s">
        <v>4</v>
      </c>
      <c r="B21100" t="s">
        <v>17730</v>
      </c>
      <c r="C21100">
        <v>1</v>
      </c>
      <c r="D21100" s="1">
        <v>45113.471631944441</v>
      </c>
    </row>
    <row r="21101" spans="1:4" x14ac:dyDescent="0.25">
      <c r="A21101" t="s">
        <v>4</v>
      </c>
      <c r="B21101" t="s">
        <v>17916</v>
      </c>
      <c r="C21101">
        <v>1</v>
      </c>
      <c r="D21101" s="1">
        <v>45115.335011574076</v>
      </c>
    </row>
    <row r="21102" spans="1:4" x14ac:dyDescent="0.25">
      <c r="A21102" t="s">
        <v>4</v>
      </c>
      <c r="B21102" t="s">
        <v>19723</v>
      </c>
      <c r="C21102">
        <v>1</v>
      </c>
      <c r="D21102" s="1">
        <v>45114.448333333334</v>
      </c>
    </row>
    <row r="21103" spans="1:4" x14ac:dyDescent="0.25">
      <c r="A21103" t="s">
        <v>4</v>
      </c>
      <c r="B21103" t="s">
        <v>19724</v>
      </c>
      <c r="C21103">
        <v>2</v>
      </c>
      <c r="D21103" s="1">
        <v>45114.433148148149</v>
      </c>
    </row>
    <row r="21104" spans="1:4" x14ac:dyDescent="0.25">
      <c r="A21104" t="s">
        <v>4</v>
      </c>
      <c r="B21104" t="s">
        <v>17695</v>
      </c>
      <c r="C21104">
        <v>1</v>
      </c>
      <c r="D21104" s="1">
        <v>45113.736574074072</v>
      </c>
    </row>
    <row r="21105" spans="1:4" x14ac:dyDescent="0.25">
      <c r="A21105" t="s">
        <v>4</v>
      </c>
      <c r="B21105" t="s">
        <v>19725</v>
      </c>
      <c r="C21105">
        <v>1</v>
      </c>
      <c r="D21105" s="1">
        <v>45114.500289351854</v>
      </c>
    </row>
    <row r="21106" spans="1:4" x14ac:dyDescent="0.25">
      <c r="A21106" t="s">
        <v>4</v>
      </c>
      <c r="B21106" t="s">
        <v>17916</v>
      </c>
      <c r="C21106">
        <v>4</v>
      </c>
      <c r="D21106" s="1">
        <v>45113.141759259262</v>
      </c>
    </row>
    <row r="21107" spans="1:4" x14ac:dyDescent="0.25">
      <c r="A21107" t="s">
        <v>4</v>
      </c>
      <c r="B21107" t="s">
        <v>17941</v>
      </c>
      <c r="C21107">
        <v>1</v>
      </c>
      <c r="D21107" s="1">
        <v>45114.495173611111</v>
      </c>
    </row>
    <row r="21108" spans="1:4" x14ac:dyDescent="0.25">
      <c r="A21108" t="s">
        <v>4</v>
      </c>
      <c r="B21108" t="s">
        <v>17695</v>
      </c>
      <c r="C21108">
        <v>1</v>
      </c>
      <c r="D21108" s="1">
        <v>45115.518634259257</v>
      </c>
    </row>
    <row r="21109" spans="1:4" x14ac:dyDescent="0.25">
      <c r="A21109" t="s">
        <v>4</v>
      </c>
      <c r="B21109" t="s">
        <v>19722</v>
      </c>
      <c r="C21109">
        <v>1</v>
      </c>
      <c r="D21109" s="1">
        <v>45115.783090277779</v>
      </c>
    </row>
    <row r="21110" spans="1:4" x14ac:dyDescent="0.25">
      <c r="A21110" t="s">
        <v>4</v>
      </c>
      <c r="B21110" t="s">
        <v>17730</v>
      </c>
      <c r="C21110">
        <v>1</v>
      </c>
      <c r="D21110" s="1">
        <v>45114.130486111113</v>
      </c>
    </row>
    <row r="21111" spans="1:4" x14ac:dyDescent="0.25">
      <c r="A21111" t="s">
        <v>4</v>
      </c>
      <c r="B21111" t="s">
        <v>17921</v>
      </c>
      <c r="C21111">
        <v>1</v>
      </c>
      <c r="D21111" s="1">
        <v>45123.426296296297</v>
      </c>
    </row>
    <row r="21112" spans="1:4" x14ac:dyDescent="0.25">
      <c r="A21112" t="s">
        <v>4</v>
      </c>
      <c r="B21112" t="s">
        <v>19726</v>
      </c>
      <c r="C21112">
        <v>1</v>
      </c>
      <c r="D21112" s="1">
        <v>45114.582476851851</v>
      </c>
    </row>
    <row r="21113" spans="1:4" x14ac:dyDescent="0.25">
      <c r="A21113" t="s">
        <v>4</v>
      </c>
      <c r="B21113" t="s">
        <v>19647</v>
      </c>
      <c r="C21113">
        <v>3</v>
      </c>
      <c r="D21113" s="1">
        <v>45124.627881944441</v>
      </c>
    </row>
    <row r="21114" spans="1:4" x14ac:dyDescent="0.25">
      <c r="A21114" t="s">
        <v>4</v>
      </c>
      <c r="B21114" t="s">
        <v>19727</v>
      </c>
      <c r="C21114">
        <v>1</v>
      </c>
      <c r="D21114" s="1">
        <v>45115.229895833334</v>
      </c>
    </row>
    <row r="21115" spans="1:4" x14ac:dyDescent="0.25">
      <c r="A21115" t="s">
        <v>4</v>
      </c>
      <c r="B21115" t="s">
        <v>19728</v>
      </c>
      <c r="C21115">
        <v>1</v>
      </c>
      <c r="D21115" s="1">
        <v>45116.266365740739</v>
      </c>
    </row>
    <row r="21116" spans="1:4" x14ac:dyDescent="0.25">
      <c r="A21116" t="s">
        <v>4</v>
      </c>
      <c r="B21116" t="s">
        <v>19729</v>
      </c>
      <c r="C21116">
        <v>1</v>
      </c>
      <c r="D21116" s="1">
        <v>45117.050243055557</v>
      </c>
    </row>
    <row r="21117" spans="1:4" x14ac:dyDescent="0.25">
      <c r="A21117" t="s">
        <v>4</v>
      </c>
      <c r="B21117" t="s">
        <v>17695</v>
      </c>
      <c r="C21117">
        <v>1</v>
      </c>
      <c r="D21117" s="1">
        <v>45114.165289351855</v>
      </c>
    </row>
    <row r="21118" spans="1:4" x14ac:dyDescent="0.25">
      <c r="A21118" t="s">
        <v>4</v>
      </c>
      <c r="B21118" t="s">
        <v>19730</v>
      </c>
      <c r="C21118">
        <v>2</v>
      </c>
      <c r="D21118" s="1">
        <v>45114.546747685185</v>
      </c>
    </row>
    <row r="21119" spans="1:4" x14ac:dyDescent="0.25">
      <c r="A21119" t="s">
        <v>4</v>
      </c>
      <c r="B21119" t="s">
        <v>19731</v>
      </c>
      <c r="C21119">
        <v>1</v>
      </c>
      <c r="D21119" s="1">
        <v>45116.521261574075</v>
      </c>
    </row>
    <row r="21120" spans="1:4" x14ac:dyDescent="0.25">
      <c r="A21120" t="s">
        <v>4</v>
      </c>
      <c r="B21120" t="s">
        <v>19732</v>
      </c>
      <c r="C21120">
        <v>2</v>
      </c>
      <c r="D21120" s="1">
        <v>45118.639456018522</v>
      </c>
    </row>
    <row r="21121" spans="1:4" x14ac:dyDescent="0.25">
      <c r="A21121" t="s">
        <v>4</v>
      </c>
      <c r="B21121" t="s">
        <v>17921</v>
      </c>
      <c r="C21121">
        <v>1</v>
      </c>
      <c r="D21121" s="1">
        <v>45114.532083333332</v>
      </c>
    </row>
    <row r="21122" spans="1:4" x14ac:dyDescent="0.25">
      <c r="A21122" t="s">
        <v>4</v>
      </c>
      <c r="B21122" t="s">
        <v>17695</v>
      </c>
      <c r="C21122">
        <v>1</v>
      </c>
      <c r="D21122" s="1">
        <v>45113.912986111114</v>
      </c>
    </row>
    <row r="21123" spans="1:4" x14ac:dyDescent="0.25">
      <c r="A21123" t="s">
        <v>4</v>
      </c>
      <c r="B21123" t="s">
        <v>17940</v>
      </c>
      <c r="C21123">
        <v>1</v>
      </c>
      <c r="D21123" s="1">
        <v>45115.499571759261</v>
      </c>
    </row>
    <row r="21124" spans="1:4" x14ac:dyDescent="0.25">
      <c r="A21124" t="s">
        <v>4</v>
      </c>
      <c r="B21124" t="s">
        <v>17694</v>
      </c>
      <c r="C21124">
        <v>1</v>
      </c>
      <c r="D21124" s="1">
        <v>45114.307754629626</v>
      </c>
    </row>
    <row r="21125" spans="1:4" x14ac:dyDescent="0.25">
      <c r="A21125" t="s">
        <v>4</v>
      </c>
      <c r="B21125" t="s">
        <v>19733</v>
      </c>
      <c r="C21125">
        <v>3</v>
      </c>
      <c r="D21125" s="1">
        <v>45114.358865740738</v>
      </c>
    </row>
    <row r="21126" spans="1:4" x14ac:dyDescent="0.25">
      <c r="A21126" t="s">
        <v>4</v>
      </c>
      <c r="B21126" t="s">
        <v>17694</v>
      </c>
      <c r="C21126">
        <v>1</v>
      </c>
      <c r="D21126" s="1">
        <v>45120.616331018522</v>
      </c>
    </row>
    <row r="21127" spans="1:4" x14ac:dyDescent="0.25">
      <c r="A21127" t="s">
        <v>4</v>
      </c>
      <c r="B21127" t="s">
        <v>19734</v>
      </c>
      <c r="C21127">
        <v>1</v>
      </c>
      <c r="D21127" s="1">
        <v>45114.645972222221</v>
      </c>
    </row>
    <row r="21128" spans="1:4" x14ac:dyDescent="0.25">
      <c r="A21128" t="s">
        <v>4</v>
      </c>
      <c r="B21128" t="s">
        <v>19735</v>
      </c>
      <c r="C21128">
        <v>2</v>
      </c>
      <c r="D21128" s="1">
        <v>45116.372465277775</v>
      </c>
    </row>
    <row r="21129" spans="1:4" x14ac:dyDescent="0.25">
      <c r="A21129" t="s">
        <v>4</v>
      </c>
      <c r="B21129" t="s">
        <v>19736</v>
      </c>
      <c r="C21129">
        <v>3</v>
      </c>
      <c r="D21129" s="1">
        <v>45114.863854166666</v>
      </c>
    </row>
    <row r="21130" spans="1:4" x14ac:dyDescent="0.25">
      <c r="A21130" t="s">
        <v>4</v>
      </c>
      <c r="B21130" t="s">
        <v>19737</v>
      </c>
      <c r="C21130">
        <v>1</v>
      </c>
      <c r="D21130" s="1">
        <v>45115.2265625</v>
      </c>
    </row>
    <row r="21131" spans="1:4" x14ac:dyDescent="0.25">
      <c r="A21131" t="s">
        <v>4</v>
      </c>
      <c r="B21131" t="s">
        <v>19738</v>
      </c>
      <c r="C21131">
        <v>5</v>
      </c>
      <c r="D21131" s="1">
        <v>45115.637673611112</v>
      </c>
    </row>
    <row r="21132" spans="1:4" x14ac:dyDescent="0.25">
      <c r="A21132" t="s">
        <v>4</v>
      </c>
      <c r="B21132" t="s">
        <v>19739</v>
      </c>
      <c r="C21132">
        <v>1</v>
      </c>
      <c r="D21132" s="1">
        <v>45116.369872685187</v>
      </c>
    </row>
    <row r="21133" spans="1:4" x14ac:dyDescent="0.25">
      <c r="A21133" t="s">
        <v>4</v>
      </c>
      <c r="B21133" t="s">
        <v>19740</v>
      </c>
      <c r="C21133">
        <v>1</v>
      </c>
      <c r="D21133" s="1">
        <v>45118.375254629631</v>
      </c>
    </row>
    <row r="21134" spans="1:4" x14ac:dyDescent="0.25">
      <c r="A21134" t="s">
        <v>4</v>
      </c>
      <c r="B21134" t="s">
        <v>19741</v>
      </c>
      <c r="C21134">
        <v>3</v>
      </c>
      <c r="D21134" s="1">
        <v>45118.425682870373</v>
      </c>
    </row>
    <row r="21135" spans="1:4" x14ac:dyDescent="0.25">
      <c r="A21135" t="s">
        <v>4</v>
      </c>
      <c r="B21135" t="s">
        <v>19742</v>
      </c>
      <c r="C21135">
        <v>1</v>
      </c>
      <c r="D21135" s="1">
        <v>45115.6872337963</v>
      </c>
    </row>
    <row r="21136" spans="1:4" x14ac:dyDescent="0.25">
      <c r="A21136" t="s">
        <v>4</v>
      </c>
      <c r="B21136" t="s">
        <v>17940</v>
      </c>
      <c r="C21136">
        <v>2</v>
      </c>
      <c r="D21136" s="1">
        <v>45114.517430555556</v>
      </c>
    </row>
    <row r="21137" spans="1:4" x14ac:dyDescent="0.25">
      <c r="A21137" t="s">
        <v>4</v>
      </c>
      <c r="B21137" t="s">
        <v>19743</v>
      </c>
      <c r="C21137">
        <v>2</v>
      </c>
      <c r="D21137" s="1">
        <v>45113.712766203702</v>
      </c>
    </row>
    <row r="21138" spans="1:4" x14ac:dyDescent="0.25">
      <c r="A21138" t="s">
        <v>4</v>
      </c>
      <c r="B21138" t="s">
        <v>19744</v>
      </c>
      <c r="C21138">
        <v>3</v>
      </c>
      <c r="D21138" s="1">
        <v>45130.50439814815</v>
      </c>
    </row>
    <row r="21139" spans="1:4" x14ac:dyDescent="0.25">
      <c r="A21139" t="s">
        <v>4</v>
      </c>
      <c r="B21139" t="s">
        <v>19745</v>
      </c>
      <c r="C21139">
        <v>2</v>
      </c>
      <c r="D21139" s="1">
        <v>45113.152083333334</v>
      </c>
    </row>
    <row r="21140" spans="1:4" x14ac:dyDescent="0.25">
      <c r="A21140" t="s">
        <v>4</v>
      </c>
      <c r="B21140" t="s">
        <v>19746</v>
      </c>
      <c r="C21140">
        <v>1</v>
      </c>
      <c r="D21140" s="1">
        <v>45124.723715277774</v>
      </c>
    </row>
    <row r="21141" spans="1:4" x14ac:dyDescent="0.25">
      <c r="A21141" t="s">
        <v>4</v>
      </c>
      <c r="B21141" t="s">
        <v>19747</v>
      </c>
      <c r="C21141">
        <v>1</v>
      </c>
      <c r="D21141" s="1">
        <v>45113.576585648145</v>
      </c>
    </row>
    <row r="21142" spans="1:4" x14ac:dyDescent="0.25">
      <c r="A21142" t="s">
        <v>4</v>
      </c>
      <c r="B21142" t="s">
        <v>17916</v>
      </c>
      <c r="C21142">
        <v>1</v>
      </c>
      <c r="D21142" s="1">
        <v>45113.65797453704</v>
      </c>
    </row>
    <row r="21143" spans="1:4" x14ac:dyDescent="0.25">
      <c r="A21143" t="s">
        <v>4</v>
      </c>
      <c r="B21143" t="s">
        <v>19748</v>
      </c>
      <c r="C21143">
        <v>1</v>
      </c>
      <c r="D21143" s="1">
        <v>45114.452037037037</v>
      </c>
    </row>
    <row r="21144" spans="1:4" x14ac:dyDescent="0.25">
      <c r="A21144" t="s">
        <v>4</v>
      </c>
      <c r="B21144" t="s">
        <v>19749</v>
      </c>
      <c r="C21144">
        <v>1</v>
      </c>
      <c r="D21144" s="1">
        <v>45114.91988425926</v>
      </c>
    </row>
    <row r="21145" spans="1:4" x14ac:dyDescent="0.25">
      <c r="A21145" t="s">
        <v>4</v>
      </c>
      <c r="B21145" t="s">
        <v>17921</v>
      </c>
      <c r="C21145">
        <v>1</v>
      </c>
      <c r="D21145" s="1">
        <v>45114.369317129633</v>
      </c>
    </row>
    <row r="21146" spans="1:4" x14ac:dyDescent="0.25">
      <c r="A21146" t="s">
        <v>4</v>
      </c>
      <c r="B21146" t="s">
        <v>19750</v>
      </c>
      <c r="C21146">
        <v>3</v>
      </c>
      <c r="D21146" s="1">
        <v>45118.298043981478</v>
      </c>
    </row>
    <row r="21147" spans="1:4" x14ac:dyDescent="0.25">
      <c r="A21147" t="s">
        <v>4</v>
      </c>
      <c r="B21147" t="s">
        <v>19751</v>
      </c>
      <c r="C21147">
        <v>1</v>
      </c>
      <c r="D21147" s="1">
        <v>45120.711006944446</v>
      </c>
    </row>
    <row r="21148" spans="1:4" x14ac:dyDescent="0.25">
      <c r="A21148" t="s">
        <v>4</v>
      </c>
      <c r="B21148" t="s">
        <v>19752</v>
      </c>
      <c r="C21148">
        <v>2</v>
      </c>
      <c r="D21148" s="1">
        <v>45115.673576388886</v>
      </c>
    </row>
    <row r="21149" spans="1:4" x14ac:dyDescent="0.25">
      <c r="A21149" t="s">
        <v>4</v>
      </c>
      <c r="B21149" t="s">
        <v>17694</v>
      </c>
      <c r="C21149">
        <v>1</v>
      </c>
      <c r="D21149" s="1">
        <v>45116.161087962966</v>
      </c>
    </row>
    <row r="21150" spans="1:4" x14ac:dyDescent="0.25">
      <c r="A21150" t="s">
        <v>4</v>
      </c>
      <c r="B21150" t="s">
        <v>19753</v>
      </c>
      <c r="C21150">
        <v>1</v>
      </c>
      <c r="D21150" s="1">
        <v>45114.651631944442</v>
      </c>
    </row>
    <row r="21151" spans="1:4" x14ac:dyDescent="0.25">
      <c r="A21151" t="s">
        <v>4</v>
      </c>
      <c r="B21151" t="s">
        <v>17695</v>
      </c>
      <c r="C21151">
        <v>1</v>
      </c>
      <c r="D21151" s="1">
        <v>45114.663090277776</v>
      </c>
    </row>
    <row r="21152" spans="1:4" x14ac:dyDescent="0.25">
      <c r="A21152" t="s">
        <v>4</v>
      </c>
      <c r="B21152" t="s">
        <v>19754</v>
      </c>
      <c r="C21152">
        <v>1</v>
      </c>
      <c r="D21152" s="1">
        <v>45114.490972222222</v>
      </c>
    </row>
    <row r="21153" spans="1:4" x14ac:dyDescent="0.25">
      <c r="A21153" t="s">
        <v>4</v>
      </c>
      <c r="B21153" t="s">
        <v>17921</v>
      </c>
      <c r="C21153">
        <v>1</v>
      </c>
      <c r="D21153" s="1">
        <v>45116.46193287037</v>
      </c>
    </row>
    <row r="21154" spans="1:4" x14ac:dyDescent="0.25">
      <c r="A21154" t="s">
        <v>4</v>
      </c>
      <c r="B21154" t="s">
        <v>19755</v>
      </c>
      <c r="C21154">
        <v>2</v>
      </c>
      <c r="D21154" s="1">
        <v>45119.556944444441</v>
      </c>
    </row>
    <row r="21155" spans="1:4" x14ac:dyDescent="0.25">
      <c r="A21155" t="s">
        <v>4</v>
      </c>
      <c r="B21155" t="s">
        <v>17694</v>
      </c>
      <c r="C21155">
        <v>1</v>
      </c>
      <c r="D21155" s="1">
        <v>45113.6172337963</v>
      </c>
    </row>
    <row r="21156" spans="1:4" x14ac:dyDescent="0.25">
      <c r="A21156" t="s">
        <v>4</v>
      </c>
      <c r="B21156" t="s">
        <v>17941</v>
      </c>
      <c r="C21156">
        <v>1</v>
      </c>
      <c r="D21156" s="1">
        <v>45123.708958333336</v>
      </c>
    </row>
    <row r="21157" spans="1:4" x14ac:dyDescent="0.25">
      <c r="A21157" t="s">
        <v>4</v>
      </c>
      <c r="B21157" t="s">
        <v>17915</v>
      </c>
      <c r="C21157">
        <v>2</v>
      </c>
      <c r="D21157" s="1">
        <v>45113.276782407411</v>
      </c>
    </row>
    <row r="21158" spans="1:4" x14ac:dyDescent="0.25">
      <c r="A21158" t="s">
        <v>4</v>
      </c>
      <c r="B21158" t="s">
        <v>19756</v>
      </c>
      <c r="C21158">
        <v>1</v>
      </c>
      <c r="D21158" s="1">
        <v>45120.739340277774</v>
      </c>
    </row>
    <row r="21159" spans="1:4" x14ac:dyDescent="0.25">
      <c r="A21159" t="s">
        <v>4</v>
      </c>
      <c r="B21159" t="s">
        <v>19757</v>
      </c>
      <c r="C21159">
        <v>1</v>
      </c>
      <c r="D21159" s="1">
        <v>45114.545763888891</v>
      </c>
    </row>
    <row r="21160" spans="1:4" x14ac:dyDescent="0.25">
      <c r="A21160" t="s">
        <v>4</v>
      </c>
      <c r="B21160" t="s">
        <v>19758</v>
      </c>
      <c r="C21160">
        <v>1</v>
      </c>
      <c r="D21160" s="1">
        <v>45116.494513888887</v>
      </c>
    </row>
    <row r="21161" spans="1:4" x14ac:dyDescent="0.25">
      <c r="A21161" t="s">
        <v>4</v>
      </c>
      <c r="B21161" t="s">
        <v>19759</v>
      </c>
      <c r="C21161">
        <v>1</v>
      </c>
      <c r="D21161" s="1">
        <v>45115.543310185189</v>
      </c>
    </row>
    <row r="21162" spans="1:4" x14ac:dyDescent="0.25">
      <c r="A21162" t="s">
        <v>4</v>
      </c>
      <c r="B21162" t="s">
        <v>17730</v>
      </c>
      <c r="C21162">
        <v>1</v>
      </c>
      <c r="D21162" s="1">
        <v>45113.863611111112</v>
      </c>
    </row>
    <row r="21163" spans="1:4" x14ac:dyDescent="0.25">
      <c r="A21163" t="s">
        <v>4</v>
      </c>
      <c r="B21163" t="s">
        <v>19760</v>
      </c>
      <c r="C21163">
        <v>1</v>
      </c>
      <c r="D21163" s="1">
        <v>45114.347638888888</v>
      </c>
    </row>
    <row r="21164" spans="1:4" x14ac:dyDescent="0.25">
      <c r="A21164" t="s">
        <v>4</v>
      </c>
      <c r="B21164" t="s">
        <v>19761</v>
      </c>
      <c r="C21164">
        <v>1</v>
      </c>
      <c r="D21164" s="1">
        <v>45115.204571759263</v>
      </c>
    </row>
    <row r="21165" spans="1:4" x14ac:dyDescent="0.25">
      <c r="A21165" t="s">
        <v>4</v>
      </c>
      <c r="B21165" t="s">
        <v>19762</v>
      </c>
      <c r="C21165">
        <v>1</v>
      </c>
      <c r="D21165" s="1">
        <v>45116.105763888889</v>
      </c>
    </row>
    <row r="21166" spans="1:4" x14ac:dyDescent="0.25">
      <c r="A21166" t="s">
        <v>4</v>
      </c>
      <c r="B21166" t="s">
        <v>19733</v>
      </c>
      <c r="C21166">
        <v>2</v>
      </c>
      <c r="D21166" s="1">
        <v>45113.901018518518</v>
      </c>
    </row>
    <row r="21167" spans="1:4" x14ac:dyDescent="0.25">
      <c r="A21167" t="s">
        <v>4</v>
      </c>
      <c r="B21167" t="s">
        <v>19763</v>
      </c>
      <c r="C21167">
        <v>1</v>
      </c>
      <c r="D21167" s="1">
        <v>45114.595405092594</v>
      </c>
    </row>
    <row r="21168" spans="1:4" x14ac:dyDescent="0.25">
      <c r="A21168" t="s">
        <v>4</v>
      </c>
      <c r="B21168" t="s">
        <v>19735</v>
      </c>
      <c r="C21168">
        <v>1</v>
      </c>
      <c r="D21168" s="1">
        <v>45116.628217592595</v>
      </c>
    </row>
    <row r="21169" spans="1:4" x14ac:dyDescent="0.25">
      <c r="A21169" t="s">
        <v>4</v>
      </c>
      <c r="B21169" t="s">
        <v>17730</v>
      </c>
      <c r="C21169">
        <v>1</v>
      </c>
      <c r="D21169" s="1">
        <v>45127.728379629632</v>
      </c>
    </row>
    <row r="21170" spans="1:4" x14ac:dyDescent="0.25">
      <c r="A21170" t="s">
        <v>4</v>
      </c>
      <c r="B21170" t="s">
        <v>19764</v>
      </c>
      <c r="C21170">
        <v>3</v>
      </c>
      <c r="D21170" s="1">
        <v>45116.924537037034</v>
      </c>
    </row>
    <row r="21171" spans="1:4" x14ac:dyDescent="0.25">
      <c r="A21171" t="s">
        <v>4</v>
      </c>
      <c r="B21171" t="s">
        <v>17730</v>
      </c>
      <c r="C21171">
        <v>1</v>
      </c>
      <c r="D21171" s="1">
        <v>45116.076261574075</v>
      </c>
    </row>
    <row r="21172" spans="1:4" x14ac:dyDescent="0.25">
      <c r="A21172" t="s">
        <v>4</v>
      </c>
      <c r="B21172" t="s">
        <v>19765</v>
      </c>
      <c r="C21172">
        <v>5</v>
      </c>
      <c r="D21172" s="1">
        <v>45114.229467592595</v>
      </c>
    </row>
    <row r="21173" spans="1:4" x14ac:dyDescent="0.25">
      <c r="A21173" t="s">
        <v>4</v>
      </c>
      <c r="B21173" t="s">
        <v>17694</v>
      </c>
      <c r="C21173">
        <v>1</v>
      </c>
      <c r="D21173" s="1">
        <v>45113.701099537036</v>
      </c>
    </row>
    <row r="21174" spans="1:4" x14ac:dyDescent="0.25">
      <c r="A21174" t="s">
        <v>4</v>
      </c>
      <c r="B21174" t="s">
        <v>17921</v>
      </c>
      <c r="C21174">
        <v>1</v>
      </c>
      <c r="D21174" s="1">
        <v>45118.552256944444</v>
      </c>
    </row>
    <row r="21175" spans="1:4" x14ac:dyDescent="0.25">
      <c r="A21175" t="s">
        <v>4</v>
      </c>
      <c r="B21175" t="s">
        <v>17694</v>
      </c>
      <c r="C21175">
        <v>1</v>
      </c>
      <c r="D21175" s="1">
        <v>45114.458460648151</v>
      </c>
    </row>
    <row r="21176" spans="1:4" x14ac:dyDescent="0.25">
      <c r="A21176" t="s">
        <v>4</v>
      </c>
      <c r="B21176" t="s">
        <v>17695</v>
      </c>
      <c r="C21176">
        <v>1</v>
      </c>
      <c r="D21176" s="1">
        <v>45115.435185185182</v>
      </c>
    </row>
    <row r="21177" spans="1:4" x14ac:dyDescent="0.25">
      <c r="A21177" t="s">
        <v>4</v>
      </c>
      <c r="B21177" t="s">
        <v>19766</v>
      </c>
      <c r="C21177">
        <v>5</v>
      </c>
      <c r="D21177" s="1">
        <v>45113.840995370374</v>
      </c>
    </row>
    <row r="21178" spans="1:4" x14ac:dyDescent="0.25">
      <c r="A21178" t="s">
        <v>4</v>
      </c>
      <c r="B21178" t="s">
        <v>19748</v>
      </c>
      <c r="C21178">
        <v>1</v>
      </c>
      <c r="D21178" s="1">
        <v>45114.909710648149</v>
      </c>
    </row>
    <row r="21179" spans="1:4" x14ac:dyDescent="0.25">
      <c r="A21179" t="s">
        <v>4</v>
      </c>
      <c r="B21179" t="s">
        <v>17694</v>
      </c>
      <c r="C21179">
        <v>1</v>
      </c>
      <c r="D21179" s="1">
        <v>45117.685127314813</v>
      </c>
    </row>
    <row r="21180" spans="1:4" x14ac:dyDescent="0.25">
      <c r="A21180" t="s">
        <v>4</v>
      </c>
      <c r="B21180" t="s">
        <v>19767</v>
      </c>
      <c r="C21180">
        <v>1</v>
      </c>
      <c r="D21180" s="1">
        <v>45113.598425925928</v>
      </c>
    </row>
    <row r="21181" spans="1:4" x14ac:dyDescent="0.25">
      <c r="A21181" t="s">
        <v>4</v>
      </c>
      <c r="B21181" t="s">
        <v>19768</v>
      </c>
      <c r="C21181">
        <v>1</v>
      </c>
      <c r="D21181" s="1">
        <v>45113.701157407406</v>
      </c>
    </row>
    <row r="21182" spans="1:4" x14ac:dyDescent="0.25">
      <c r="A21182" t="s">
        <v>4</v>
      </c>
      <c r="B21182" t="s">
        <v>19748</v>
      </c>
      <c r="C21182">
        <v>1</v>
      </c>
      <c r="D21182" s="1">
        <v>45113.590358796297</v>
      </c>
    </row>
    <row r="21183" spans="1:4" x14ac:dyDescent="0.25">
      <c r="A21183" t="s">
        <v>4</v>
      </c>
      <c r="B21183" t="s">
        <v>18067</v>
      </c>
      <c r="C21183">
        <v>3</v>
      </c>
      <c r="D21183" s="1">
        <v>45113.262002314812</v>
      </c>
    </row>
    <row r="21184" spans="1:4" x14ac:dyDescent="0.25">
      <c r="A21184" t="s">
        <v>4</v>
      </c>
      <c r="B21184" t="s">
        <v>19769</v>
      </c>
      <c r="C21184">
        <v>1</v>
      </c>
      <c r="D21184" s="1">
        <v>45116.294120370374</v>
      </c>
    </row>
    <row r="21185" spans="1:4" x14ac:dyDescent="0.25">
      <c r="A21185" t="s">
        <v>4</v>
      </c>
      <c r="B21185" t="s">
        <v>19770</v>
      </c>
      <c r="C21185">
        <v>1</v>
      </c>
      <c r="D21185" s="1">
        <v>45114.344201388885</v>
      </c>
    </row>
    <row r="21186" spans="1:4" x14ac:dyDescent="0.25">
      <c r="A21186" t="s">
        <v>4</v>
      </c>
      <c r="B21186" t="s">
        <v>19771</v>
      </c>
      <c r="C21186">
        <v>5</v>
      </c>
      <c r="D21186" s="1">
        <v>45113.660081018519</v>
      </c>
    </row>
    <row r="21187" spans="1:4" x14ac:dyDescent="0.25">
      <c r="A21187" t="s">
        <v>4</v>
      </c>
      <c r="B21187" t="s">
        <v>19772</v>
      </c>
      <c r="C21187">
        <v>1</v>
      </c>
      <c r="D21187" s="1">
        <v>45116.622245370374</v>
      </c>
    </row>
    <row r="21188" spans="1:4" x14ac:dyDescent="0.25">
      <c r="A21188" t="s">
        <v>4</v>
      </c>
      <c r="B21188" t="s">
        <v>19773</v>
      </c>
      <c r="C21188">
        <v>1</v>
      </c>
      <c r="D21188" s="1">
        <v>45117.982731481483</v>
      </c>
    </row>
    <row r="21189" spans="1:4" x14ac:dyDescent="0.25">
      <c r="A21189" t="s">
        <v>4</v>
      </c>
      <c r="B21189" t="s">
        <v>19647</v>
      </c>
      <c r="C21189">
        <v>2</v>
      </c>
      <c r="D21189" s="1">
        <v>45114.488611111112</v>
      </c>
    </row>
    <row r="21190" spans="1:4" x14ac:dyDescent="0.25">
      <c r="A21190" t="s">
        <v>4</v>
      </c>
      <c r="B21190" t="s">
        <v>19774</v>
      </c>
      <c r="C21190">
        <v>1</v>
      </c>
      <c r="D21190" s="1">
        <v>45119.381701388891</v>
      </c>
    </row>
    <row r="21191" spans="1:4" x14ac:dyDescent="0.25">
      <c r="A21191" t="s">
        <v>4</v>
      </c>
      <c r="B21191" t="s">
        <v>19775</v>
      </c>
      <c r="C21191">
        <v>1</v>
      </c>
      <c r="D21191" s="1">
        <v>45126.551134259258</v>
      </c>
    </row>
    <row r="21192" spans="1:4" x14ac:dyDescent="0.25">
      <c r="A21192" t="s">
        <v>4</v>
      </c>
      <c r="B21192" t="s">
        <v>19776</v>
      </c>
      <c r="C21192">
        <v>5</v>
      </c>
      <c r="D21192" s="1">
        <v>45113.522777777776</v>
      </c>
    </row>
    <row r="21193" spans="1:4" x14ac:dyDescent="0.25">
      <c r="A21193" t="s">
        <v>4</v>
      </c>
      <c r="B21193" t="s">
        <v>19777</v>
      </c>
      <c r="C21193">
        <v>1</v>
      </c>
      <c r="D21193" s="1">
        <v>45114.155740740738</v>
      </c>
    </row>
    <row r="21194" spans="1:4" x14ac:dyDescent="0.25">
      <c r="A21194" t="s">
        <v>4</v>
      </c>
      <c r="B21194" t="s">
        <v>19778</v>
      </c>
      <c r="C21194">
        <v>1</v>
      </c>
      <c r="D21194" s="1">
        <v>45113.559606481482</v>
      </c>
    </row>
    <row r="21195" spans="1:4" x14ac:dyDescent="0.25">
      <c r="A21195" t="s">
        <v>4</v>
      </c>
      <c r="B21195" t="s">
        <v>19779</v>
      </c>
      <c r="C21195">
        <v>3</v>
      </c>
      <c r="D21195" s="1">
        <v>45114.771249999998</v>
      </c>
    </row>
    <row r="21196" spans="1:4" x14ac:dyDescent="0.25">
      <c r="A21196" t="s">
        <v>4</v>
      </c>
      <c r="B21196" t="s">
        <v>19780</v>
      </c>
      <c r="C21196">
        <v>1</v>
      </c>
      <c r="D21196" s="1">
        <v>45122.658055555556</v>
      </c>
    </row>
    <row r="21197" spans="1:4" x14ac:dyDescent="0.25">
      <c r="A21197" t="s">
        <v>4</v>
      </c>
      <c r="B21197" t="s">
        <v>17914</v>
      </c>
      <c r="C21197">
        <v>1</v>
      </c>
      <c r="D21197" s="1">
        <v>45130.503182870372</v>
      </c>
    </row>
    <row r="21198" spans="1:4" x14ac:dyDescent="0.25">
      <c r="A21198" t="s">
        <v>4</v>
      </c>
      <c r="B21198" t="s">
        <v>17921</v>
      </c>
      <c r="C21198">
        <v>1</v>
      </c>
      <c r="D21198" s="1">
        <v>45116.240474537037</v>
      </c>
    </row>
    <row r="21199" spans="1:4" x14ac:dyDescent="0.25">
      <c r="A21199" t="s">
        <v>4</v>
      </c>
      <c r="B21199" t="s">
        <v>19763</v>
      </c>
      <c r="C21199">
        <v>1</v>
      </c>
      <c r="D21199" s="1">
        <v>45115.407743055555</v>
      </c>
    </row>
    <row r="21200" spans="1:4" x14ac:dyDescent="0.25">
      <c r="A21200" t="s">
        <v>4</v>
      </c>
      <c r="B21200" t="s">
        <v>17694</v>
      </c>
      <c r="C21200">
        <v>1</v>
      </c>
      <c r="D21200" s="1">
        <v>45113.747013888889</v>
      </c>
    </row>
    <row r="21201" spans="1:4" x14ac:dyDescent="0.25">
      <c r="A21201" t="s">
        <v>4</v>
      </c>
      <c r="B21201" t="s">
        <v>19781</v>
      </c>
      <c r="C21201">
        <v>1</v>
      </c>
      <c r="D21201" s="1">
        <v>45114.344780092593</v>
      </c>
    </row>
    <row r="21202" spans="1:4" x14ac:dyDescent="0.25">
      <c r="A21202" t="s">
        <v>4</v>
      </c>
      <c r="B21202" t="s">
        <v>17915</v>
      </c>
      <c r="C21202">
        <v>1</v>
      </c>
      <c r="D21202" s="1">
        <v>45117.030046296299</v>
      </c>
    </row>
    <row r="21203" spans="1:4" x14ac:dyDescent="0.25">
      <c r="A21203" t="s">
        <v>4</v>
      </c>
      <c r="B21203" t="s">
        <v>19782</v>
      </c>
      <c r="C21203">
        <v>1</v>
      </c>
      <c r="D21203" s="1">
        <v>45113.856527777774</v>
      </c>
    </row>
    <row r="21204" spans="1:4" x14ac:dyDescent="0.25">
      <c r="A21204" t="s">
        <v>4</v>
      </c>
      <c r="B21204" t="s">
        <v>19783</v>
      </c>
      <c r="C21204">
        <v>1</v>
      </c>
      <c r="D21204" s="1">
        <v>45114.224490740744</v>
      </c>
    </row>
    <row r="21205" spans="1:4" x14ac:dyDescent="0.25">
      <c r="A21205" t="s">
        <v>4</v>
      </c>
      <c r="B21205" t="s">
        <v>19784</v>
      </c>
      <c r="C21205">
        <v>2</v>
      </c>
      <c r="D21205" s="1">
        <v>45115.181689814817</v>
      </c>
    </row>
    <row r="21206" spans="1:4" x14ac:dyDescent="0.25">
      <c r="A21206" t="s">
        <v>4</v>
      </c>
      <c r="B21206" t="s">
        <v>19785</v>
      </c>
      <c r="C21206">
        <v>1</v>
      </c>
      <c r="D21206" s="1">
        <v>45117.553240740737</v>
      </c>
    </row>
    <row r="21207" spans="1:4" x14ac:dyDescent="0.25">
      <c r="A21207" t="s">
        <v>4</v>
      </c>
      <c r="B21207" t="s">
        <v>19786</v>
      </c>
      <c r="C21207">
        <v>3</v>
      </c>
      <c r="D21207" s="1">
        <v>45114.811851851853</v>
      </c>
    </row>
    <row r="21208" spans="1:4" x14ac:dyDescent="0.25">
      <c r="A21208" t="s">
        <v>4</v>
      </c>
      <c r="B21208" t="s">
        <v>19787</v>
      </c>
      <c r="C21208">
        <v>5</v>
      </c>
      <c r="D21208" s="1">
        <v>45116.865219907406</v>
      </c>
    </row>
    <row r="21209" spans="1:4" x14ac:dyDescent="0.25">
      <c r="A21209" t="s">
        <v>4</v>
      </c>
      <c r="B21209" t="s">
        <v>17730</v>
      </c>
      <c r="C21209">
        <v>1</v>
      </c>
      <c r="D21209" s="1">
        <v>45113.151435185187</v>
      </c>
    </row>
    <row r="21210" spans="1:4" x14ac:dyDescent="0.25">
      <c r="A21210" t="s">
        <v>4</v>
      </c>
      <c r="B21210" t="s">
        <v>17917</v>
      </c>
      <c r="C21210">
        <v>1</v>
      </c>
      <c r="D21210" s="1">
        <v>45114.588622685187</v>
      </c>
    </row>
    <row r="21211" spans="1:4" x14ac:dyDescent="0.25">
      <c r="A21211" t="s">
        <v>4</v>
      </c>
      <c r="B21211" t="s">
        <v>19618</v>
      </c>
      <c r="C21211">
        <v>1</v>
      </c>
      <c r="D21211" s="1">
        <v>45115.732951388891</v>
      </c>
    </row>
    <row r="21212" spans="1:4" x14ac:dyDescent="0.25">
      <c r="A21212" t="s">
        <v>4</v>
      </c>
      <c r="B21212" t="s">
        <v>19788</v>
      </c>
      <c r="C21212">
        <v>1</v>
      </c>
      <c r="D21212" s="1">
        <v>45113.586400462962</v>
      </c>
    </row>
    <row r="21213" spans="1:4" x14ac:dyDescent="0.25">
      <c r="A21213" t="s">
        <v>4</v>
      </c>
      <c r="B21213" t="s">
        <v>19789</v>
      </c>
      <c r="C21213">
        <v>1</v>
      </c>
      <c r="D21213" s="1">
        <v>45113.936018518521</v>
      </c>
    </row>
    <row r="21214" spans="1:4" x14ac:dyDescent="0.25">
      <c r="A21214" t="s">
        <v>4</v>
      </c>
      <c r="B21214" t="s">
        <v>19790</v>
      </c>
      <c r="C21214">
        <v>1</v>
      </c>
      <c r="D21214" s="1">
        <v>45115.320706018516</v>
      </c>
    </row>
    <row r="21215" spans="1:4" x14ac:dyDescent="0.25">
      <c r="A21215" t="s">
        <v>4</v>
      </c>
      <c r="B21215" t="s">
        <v>19791</v>
      </c>
      <c r="C21215">
        <v>1</v>
      </c>
      <c r="D21215" s="1">
        <v>45113.894328703704</v>
      </c>
    </row>
    <row r="21216" spans="1:4" x14ac:dyDescent="0.25">
      <c r="A21216" t="s">
        <v>4</v>
      </c>
      <c r="B21216" t="s">
        <v>19792</v>
      </c>
      <c r="C21216">
        <v>1</v>
      </c>
      <c r="D21216" s="1">
        <v>45115.518692129626</v>
      </c>
    </row>
    <row r="21217" spans="1:4" x14ac:dyDescent="0.25">
      <c r="A21217" t="s">
        <v>4</v>
      </c>
      <c r="B21217" t="s">
        <v>19793</v>
      </c>
      <c r="C21217">
        <v>1</v>
      </c>
      <c r="D21217" s="1">
        <v>45117.159803240742</v>
      </c>
    </row>
    <row r="21218" spans="1:4" x14ac:dyDescent="0.25">
      <c r="A21218" t="s">
        <v>4</v>
      </c>
      <c r="B21218" t="s">
        <v>19794</v>
      </c>
      <c r="C21218">
        <v>1</v>
      </c>
      <c r="D21218" s="1">
        <v>45115.387870370374</v>
      </c>
    </row>
    <row r="21219" spans="1:4" x14ac:dyDescent="0.25">
      <c r="A21219" t="s">
        <v>4</v>
      </c>
      <c r="B21219" t="s">
        <v>17694</v>
      </c>
      <c r="C21219">
        <v>1</v>
      </c>
      <c r="D21219" s="1">
        <v>45127.100775462961</v>
      </c>
    </row>
    <row r="21220" spans="1:4" x14ac:dyDescent="0.25">
      <c r="A21220" t="s">
        <v>4</v>
      </c>
      <c r="B21220" t="s">
        <v>19729</v>
      </c>
      <c r="C21220">
        <v>1</v>
      </c>
      <c r="D21220" s="1">
        <v>45122.841643518521</v>
      </c>
    </row>
    <row r="21221" spans="1:4" x14ac:dyDescent="0.25">
      <c r="A21221" t="s">
        <v>4</v>
      </c>
      <c r="B21221" t="s">
        <v>19795</v>
      </c>
      <c r="C21221">
        <v>1</v>
      </c>
      <c r="D21221" s="1">
        <v>45114.408020833333</v>
      </c>
    </row>
    <row r="21222" spans="1:4" x14ac:dyDescent="0.25">
      <c r="A21222" t="s">
        <v>4</v>
      </c>
      <c r="B21222" t="s">
        <v>17915</v>
      </c>
      <c r="C21222">
        <v>1</v>
      </c>
      <c r="D21222" s="1">
        <v>45116.470451388886</v>
      </c>
    </row>
    <row r="21223" spans="1:4" x14ac:dyDescent="0.25">
      <c r="A21223" t="s">
        <v>4</v>
      </c>
      <c r="B21223" t="s">
        <v>19796</v>
      </c>
      <c r="C21223">
        <v>1</v>
      </c>
      <c r="D21223" s="1">
        <v>45114.840300925927</v>
      </c>
    </row>
    <row r="21224" spans="1:4" x14ac:dyDescent="0.25">
      <c r="A21224" t="s">
        <v>4</v>
      </c>
      <c r="B21224" t="s">
        <v>19725</v>
      </c>
      <c r="C21224">
        <v>1</v>
      </c>
      <c r="D21224" s="1">
        <v>45114.423784722225</v>
      </c>
    </row>
    <row r="21225" spans="1:4" x14ac:dyDescent="0.25">
      <c r="A21225" t="s">
        <v>4</v>
      </c>
      <c r="B21225" t="s">
        <v>19797</v>
      </c>
      <c r="C21225">
        <v>5</v>
      </c>
      <c r="D21225" s="1">
        <v>45114.184120370373</v>
      </c>
    </row>
    <row r="21226" spans="1:4" x14ac:dyDescent="0.25">
      <c r="A21226" t="s">
        <v>4</v>
      </c>
      <c r="B21226" t="s">
        <v>19798</v>
      </c>
      <c r="C21226">
        <v>1</v>
      </c>
      <c r="D21226" s="1">
        <v>45113.340509259258</v>
      </c>
    </row>
    <row r="21227" spans="1:4" x14ac:dyDescent="0.25">
      <c r="A21227" t="s">
        <v>4</v>
      </c>
      <c r="B21227" t="s">
        <v>19799</v>
      </c>
      <c r="C21227">
        <v>4</v>
      </c>
      <c r="D21227" s="1">
        <v>45116.534895833334</v>
      </c>
    </row>
    <row r="21228" spans="1:4" x14ac:dyDescent="0.25">
      <c r="A21228" t="s">
        <v>4</v>
      </c>
      <c r="B21228" t="s">
        <v>19800</v>
      </c>
      <c r="C21228">
        <v>1</v>
      </c>
      <c r="D21228" s="1">
        <v>45114.088379629633</v>
      </c>
    </row>
    <row r="21229" spans="1:4" x14ac:dyDescent="0.25">
      <c r="A21229" t="s">
        <v>4</v>
      </c>
      <c r="B21229" t="s">
        <v>19801</v>
      </c>
      <c r="C21229">
        <v>2</v>
      </c>
      <c r="D21229" s="1">
        <v>45115.853784722225</v>
      </c>
    </row>
    <row r="21230" spans="1:4" x14ac:dyDescent="0.25">
      <c r="A21230" t="s">
        <v>4</v>
      </c>
      <c r="B21230" t="s">
        <v>17940</v>
      </c>
      <c r="C21230">
        <v>1</v>
      </c>
      <c r="D21230" s="1">
        <v>45115.700266203705</v>
      </c>
    </row>
    <row r="21231" spans="1:4" x14ac:dyDescent="0.25">
      <c r="A21231" t="s">
        <v>4</v>
      </c>
      <c r="B21231" t="s">
        <v>17695</v>
      </c>
      <c r="C21231">
        <v>1</v>
      </c>
      <c r="D21231" s="1">
        <v>45113.687615740739</v>
      </c>
    </row>
    <row r="21232" spans="1:4" x14ac:dyDescent="0.25">
      <c r="A21232" t="s">
        <v>4</v>
      </c>
      <c r="B21232" t="s">
        <v>19802</v>
      </c>
      <c r="C21232">
        <v>1</v>
      </c>
      <c r="D21232" s="1">
        <v>45115.676307870373</v>
      </c>
    </row>
    <row r="21233" spans="1:4" x14ac:dyDescent="0.25">
      <c r="A21233" t="s">
        <v>4</v>
      </c>
      <c r="B21233" t="s">
        <v>19618</v>
      </c>
      <c r="C21233">
        <v>2</v>
      </c>
      <c r="D21233" s="1">
        <v>45120.471585648149</v>
      </c>
    </row>
    <row r="21234" spans="1:4" x14ac:dyDescent="0.25">
      <c r="A21234" t="s">
        <v>4</v>
      </c>
      <c r="B21234" t="s">
        <v>17934</v>
      </c>
      <c r="C21234">
        <v>2</v>
      </c>
      <c r="D21234" s="1">
        <v>45114.224398148152</v>
      </c>
    </row>
    <row r="21235" spans="1:4" x14ac:dyDescent="0.25">
      <c r="A21235" t="s">
        <v>4</v>
      </c>
      <c r="B21235" t="s">
        <v>17695</v>
      </c>
      <c r="C21235">
        <v>5</v>
      </c>
      <c r="D21235" s="1">
        <v>45114.444675925923</v>
      </c>
    </row>
    <row r="21236" spans="1:4" x14ac:dyDescent="0.25">
      <c r="A21236" t="s">
        <v>4</v>
      </c>
      <c r="B21236" t="s">
        <v>19803</v>
      </c>
      <c r="C21236">
        <v>1</v>
      </c>
      <c r="D21236" s="1">
        <v>45115.826956018522</v>
      </c>
    </row>
    <row r="21237" spans="1:4" x14ac:dyDescent="0.25">
      <c r="A21237" t="s">
        <v>4</v>
      </c>
      <c r="B21237" t="s">
        <v>19804</v>
      </c>
      <c r="C21237">
        <v>3</v>
      </c>
      <c r="D21237" s="1">
        <v>45113.30159722222</v>
      </c>
    </row>
    <row r="21238" spans="1:4" x14ac:dyDescent="0.25">
      <c r="A21238" t="s">
        <v>4</v>
      </c>
      <c r="B21238" t="s">
        <v>17694</v>
      </c>
      <c r="C21238">
        <v>1</v>
      </c>
      <c r="D21238" s="1">
        <v>45116.165775462963</v>
      </c>
    </row>
    <row r="21239" spans="1:4" x14ac:dyDescent="0.25">
      <c r="A21239" t="s">
        <v>4</v>
      </c>
      <c r="B21239" t="s">
        <v>19805</v>
      </c>
      <c r="C21239">
        <v>1</v>
      </c>
      <c r="D21239" s="1">
        <v>45115.780462962961</v>
      </c>
    </row>
    <row r="21240" spans="1:4" x14ac:dyDescent="0.25">
      <c r="A21240" t="s">
        <v>4</v>
      </c>
      <c r="B21240" t="s">
        <v>17730</v>
      </c>
      <c r="C21240">
        <v>1</v>
      </c>
      <c r="D21240" s="1">
        <v>45116.838402777779</v>
      </c>
    </row>
    <row r="21241" spans="1:4" x14ac:dyDescent="0.25">
      <c r="A21241" t="s">
        <v>4</v>
      </c>
      <c r="B21241" t="s">
        <v>19806</v>
      </c>
      <c r="C21241">
        <v>1</v>
      </c>
      <c r="D21241" s="1">
        <v>45114.464699074073</v>
      </c>
    </row>
    <row r="21242" spans="1:4" x14ac:dyDescent="0.25">
      <c r="A21242" t="s">
        <v>4</v>
      </c>
      <c r="B21242" t="s">
        <v>19807</v>
      </c>
      <c r="C21242">
        <v>1</v>
      </c>
      <c r="D21242" s="1">
        <v>45113.395474537036</v>
      </c>
    </row>
    <row r="21243" spans="1:4" x14ac:dyDescent="0.25">
      <c r="A21243" t="s">
        <v>4</v>
      </c>
      <c r="B21243" t="s">
        <v>19808</v>
      </c>
      <c r="C21243">
        <v>1</v>
      </c>
      <c r="D21243" s="1">
        <v>45114.57545138889</v>
      </c>
    </row>
    <row r="21244" spans="1:4" x14ac:dyDescent="0.25">
      <c r="A21244" t="s">
        <v>4</v>
      </c>
      <c r="B21244" t="s">
        <v>19809</v>
      </c>
      <c r="C21244">
        <v>1</v>
      </c>
      <c r="D21244" s="1">
        <v>45117.715914351851</v>
      </c>
    </row>
    <row r="21245" spans="1:4" x14ac:dyDescent="0.25">
      <c r="A21245" t="s">
        <v>4</v>
      </c>
      <c r="B21245" t="s">
        <v>19650</v>
      </c>
      <c r="C21245">
        <v>1</v>
      </c>
      <c r="D21245" s="1">
        <v>45130.611157407409</v>
      </c>
    </row>
    <row r="21246" spans="1:4" x14ac:dyDescent="0.25">
      <c r="A21246" t="s">
        <v>4</v>
      </c>
      <c r="B21246" t="s">
        <v>17730</v>
      </c>
      <c r="C21246">
        <v>1</v>
      </c>
      <c r="D21246" s="1">
        <v>45115.6252662037</v>
      </c>
    </row>
    <row r="21247" spans="1:4" x14ac:dyDescent="0.25">
      <c r="A21247" t="s">
        <v>4</v>
      </c>
      <c r="B21247" t="s">
        <v>17694</v>
      </c>
      <c r="C21247">
        <v>1</v>
      </c>
      <c r="D21247" s="1">
        <v>45116.58090277778</v>
      </c>
    </row>
    <row r="21248" spans="1:4" x14ac:dyDescent="0.25">
      <c r="A21248" t="s">
        <v>4</v>
      </c>
      <c r="B21248" t="s">
        <v>19810</v>
      </c>
      <c r="C21248">
        <v>1</v>
      </c>
      <c r="D21248" s="1">
        <v>45113.760324074072</v>
      </c>
    </row>
    <row r="21249" spans="1:4" x14ac:dyDescent="0.25">
      <c r="A21249" t="s">
        <v>4</v>
      </c>
      <c r="B21249" t="s">
        <v>19811</v>
      </c>
      <c r="C21249">
        <v>1</v>
      </c>
      <c r="D21249" s="1">
        <v>45115.015127314815</v>
      </c>
    </row>
    <row r="21250" spans="1:4" x14ac:dyDescent="0.25">
      <c r="A21250" t="s">
        <v>4</v>
      </c>
      <c r="B21250" t="s">
        <v>19725</v>
      </c>
      <c r="C21250">
        <v>1</v>
      </c>
      <c r="D21250" s="1">
        <v>45119.196620370371</v>
      </c>
    </row>
    <row r="21251" spans="1:4" x14ac:dyDescent="0.25">
      <c r="A21251" t="s">
        <v>4</v>
      </c>
      <c r="B21251" t="s">
        <v>19812</v>
      </c>
      <c r="C21251">
        <v>1</v>
      </c>
      <c r="D21251" s="1">
        <v>45114.203043981484</v>
      </c>
    </row>
    <row r="21252" spans="1:4" x14ac:dyDescent="0.25">
      <c r="A21252" t="s">
        <v>4</v>
      </c>
      <c r="B21252" t="s">
        <v>17915</v>
      </c>
      <c r="C21252">
        <v>1</v>
      </c>
      <c r="D21252" s="1">
        <v>45114.661990740744</v>
      </c>
    </row>
    <row r="21253" spans="1:4" x14ac:dyDescent="0.25">
      <c r="A21253" t="s">
        <v>4</v>
      </c>
      <c r="B21253" t="s">
        <v>17694</v>
      </c>
      <c r="C21253">
        <v>1</v>
      </c>
      <c r="D21253" s="1">
        <v>45118.265613425923</v>
      </c>
    </row>
    <row r="21254" spans="1:4" x14ac:dyDescent="0.25">
      <c r="A21254" t="s">
        <v>4</v>
      </c>
      <c r="B21254" t="s">
        <v>17694</v>
      </c>
      <c r="C21254">
        <v>1</v>
      </c>
      <c r="D21254" s="1">
        <v>45113.541608796295</v>
      </c>
    </row>
    <row r="21255" spans="1:4" x14ac:dyDescent="0.25">
      <c r="A21255" t="s">
        <v>4</v>
      </c>
      <c r="B21255" t="s">
        <v>17934</v>
      </c>
      <c r="C21255">
        <v>5</v>
      </c>
      <c r="D21255" s="1">
        <v>45113.422511574077</v>
      </c>
    </row>
    <row r="21256" spans="1:4" x14ac:dyDescent="0.25">
      <c r="A21256" t="s">
        <v>4</v>
      </c>
      <c r="B21256" t="s">
        <v>19645</v>
      </c>
      <c r="C21256">
        <v>1</v>
      </c>
      <c r="D21256" s="1">
        <v>45115.996342592596</v>
      </c>
    </row>
    <row r="21257" spans="1:4" x14ac:dyDescent="0.25">
      <c r="A21257" t="s">
        <v>4</v>
      </c>
      <c r="B21257" t="s">
        <v>19650</v>
      </c>
      <c r="C21257">
        <v>1</v>
      </c>
      <c r="D21257" s="1">
        <v>45117.317569444444</v>
      </c>
    </row>
    <row r="21258" spans="1:4" x14ac:dyDescent="0.25">
      <c r="A21258" t="s">
        <v>4</v>
      </c>
      <c r="B21258" t="s">
        <v>19813</v>
      </c>
      <c r="C21258">
        <v>1</v>
      </c>
      <c r="D21258" s="1">
        <v>45114.075312499997</v>
      </c>
    </row>
    <row r="21259" spans="1:4" x14ac:dyDescent="0.25">
      <c r="A21259" t="s">
        <v>4</v>
      </c>
      <c r="B21259" t="s">
        <v>19814</v>
      </c>
      <c r="C21259">
        <v>2</v>
      </c>
      <c r="D21259" s="1">
        <v>45114.039965277778</v>
      </c>
    </row>
    <row r="21260" spans="1:4" x14ac:dyDescent="0.25">
      <c r="A21260" t="s">
        <v>4</v>
      </c>
      <c r="B21260" t="s">
        <v>17695</v>
      </c>
      <c r="C21260">
        <v>1</v>
      </c>
      <c r="D21260" s="1">
        <v>45115.362673611111</v>
      </c>
    </row>
    <row r="21261" spans="1:4" x14ac:dyDescent="0.25">
      <c r="A21261" t="s">
        <v>4</v>
      </c>
      <c r="B21261" t="s">
        <v>19815</v>
      </c>
      <c r="C21261">
        <v>1</v>
      </c>
      <c r="D21261" s="1">
        <v>45115.238182870373</v>
      </c>
    </row>
    <row r="21262" spans="1:4" x14ac:dyDescent="0.25">
      <c r="A21262" t="s">
        <v>4</v>
      </c>
      <c r="B21262" t="s">
        <v>17730</v>
      </c>
      <c r="C21262">
        <v>1</v>
      </c>
      <c r="D21262" s="1">
        <v>45113.808865740742</v>
      </c>
    </row>
    <row r="21263" spans="1:4" x14ac:dyDescent="0.25">
      <c r="A21263" t="s">
        <v>4</v>
      </c>
      <c r="B21263" t="s">
        <v>19816</v>
      </c>
      <c r="C21263">
        <v>3</v>
      </c>
      <c r="D21263" s="1">
        <v>45113.419525462959</v>
      </c>
    </row>
    <row r="21264" spans="1:4" x14ac:dyDescent="0.25">
      <c r="A21264" t="s">
        <v>4</v>
      </c>
      <c r="B21264" t="s">
        <v>17874</v>
      </c>
      <c r="C21264">
        <v>5</v>
      </c>
      <c r="D21264" s="1">
        <v>45113.381226851852</v>
      </c>
    </row>
    <row r="21265" spans="1:4" x14ac:dyDescent="0.25">
      <c r="A21265" t="s">
        <v>4</v>
      </c>
      <c r="B21265" t="s">
        <v>17874</v>
      </c>
      <c r="C21265">
        <v>5</v>
      </c>
      <c r="D21265" s="1">
        <v>45114.776608796295</v>
      </c>
    </row>
    <row r="21266" spans="1:4" x14ac:dyDescent="0.25">
      <c r="A21266" t="s">
        <v>4</v>
      </c>
      <c r="B21266" t="s">
        <v>17874</v>
      </c>
      <c r="C21266">
        <v>5</v>
      </c>
      <c r="D21266" s="1">
        <v>45117.728425925925</v>
      </c>
    </row>
    <row r="21267" spans="1:4" x14ac:dyDescent="0.25">
      <c r="A21267" t="s">
        <v>4</v>
      </c>
      <c r="B21267" t="s">
        <v>17874</v>
      </c>
      <c r="C21267">
        <v>5</v>
      </c>
      <c r="D21267" s="1">
        <v>45117.164525462962</v>
      </c>
    </row>
    <row r="21268" spans="1:4" x14ac:dyDescent="0.25">
      <c r="A21268" t="s">
        <v>4</v>
      </c>
      <c r="B21268" t="s">
        <v>17874</v>
      </c>
      <c r="C21268">
        <v>5</v>
      </c>
      <c r="D21268" s="1">
        <v>45113.765173611115</v>
      </c>
    </row>
    <row r="21269" spans="1:4" x14ac:dyDescent="0.25">
      <c r="A21269" t="s">
        <v>4</v>
      </c>
      <c r="B21269" t="s">
        <v>17874</v>
      </c>
      <c r="C21269">
        <v>5</v>
      </c>
      <c r="D21269" s="1">
        <v>45115.339270833334</v>
      </c>
    </row>
    <row r="21270" spans="1:4" x14ac:dyDescent="0.25">
      <c r="A21270" t="s">
        <v>4</v>
      </c>
      <c r="B21270" t="s">
        <v>17874</v>
      </c>
      <c r="C21270">
        <v>5</v>
      </c>
      <c r="D21270" s="1">
        <v>45129.065416666665</v>
      </c>
    </row>
    <row r="21271" spans="1:4" x14ac:dyDescent="0.25">
      <c r="A21271" t="s">
        <v>4</v>
      </c>
      <c r="B21271" t="s">
        <v>17874</v>
      </c>
      <c r="C21271">
        <v>5</v>
      </c>
      <c r="D21271" s="1">
        <v>45118.20758101852</v>
      </c>
    </row>
    <row r="21272" spans="1:4" x14ac:dyDescent="0.25">
      <c r="A21272" t="s">
        <v>4</v>
      </c>
      <c r="B21272" t="s">
        <v>17874</v>
      </c>
      <c r="C21272">
        <v>5</v>
      </c>
      <c r="D21272" s="1">
        <v>45114.48101851852</v>
      </c>
    </row>
    <row r="21273" spans="1:4" x14ac:dyDescent="0.25">
      <c r="A21273" t="s">
        <v>4</v>
      </c>
      <c r="B21273" t="s">
        <v>17874</v>
      </c>
      <c r="C21273">
        <v>5</v>
      </c>
      <c r="D21273" s="1">
        <v>45116.223483796297</v>
      </c>
    </row>
    <row r="21274" spans="1:4" x14ac:dyDescent="0.25">
      <c r="A21274" t="s">
        <v>4</v>
      </c>
      <c r="B21274" t="s">
        <v>19817</v>
      </c>
      <c r="C21274">
        <v>5</v>
      </c>
      <c r="D21274" s="1">
        <v>45116.412974537037</v>
      </c>
    </row>
    <row r="21275" spans="1:4" x14ac:dyDescent="0.25">
      <c r="A21275" t="s">
        <v>4</v>
      </c>
      <c r="B21275" t="s">
        <v>19818</v>
      </c>
      <c r="C21275">
        <v>5</v>
      </c>
      <c r="D21275" s="1">
        <v>45115.189872685187</v>
      </c>
    </row>
    <row r="21276" spans="1:4" x14ac:dyDescent="0.25">
      <c r="A21276" t="s">
        <v>4</v>
      </c>
      <c r="B21276" t="s">
        <v>19818</v>
      </c>
      <c r="C21276">
        <v>5</v>
      </c>
      <c r="D21276" s="1">
        <v>45113.454618055555</v>
      </c>
    </row>
    <row r="21277" spans="1:4" x14ac:dyDescent="0.25">
      <c r="A21277" t="s">
        <v>4</v>
      </c>
      <c r="B21277" t="s">
        <v>17874</v>
      </c>
      <c r="C21277">
        <v>5</v>
      </c>
      <c r="D21277" s="1">
        <v>45116.505914351852</v>
      </c>
    </row>
    <row r="21278" spans="1:4" x14ac:dyDescent="0.25">
      <c r="A21278" t="s">
        <v>4</v>
      </c>
      <c r="B21278" t="s">
        <v>19819</v>
      </c>
      <c r="C21278">
        <v>5</v>
      </c>
      <c r="D21278" s="1">
        <v>45114.145868055559</v>
      </c>
    </row>
    <row r="21279" spans="1:4" x14ac:dyDescent="0.25">
      <c r="A21279" t="s">
        <v>4</v>
      </c>
      <c r="B21279" t="s">
        <v>19820</v>
      </c>
      <c r="C21279">
        <v>5</v>
      </c>
      <c r="D21279" s="1">
        <v>45113.705474537041</v>
      </c>
    </row>
    <row r="21280" spans="1:4" x14ac:dyDescent="0.25">
      <c r="A21280" t="s">
        <v>4</v>
      </c>
      <c r="B21280" t="s">
        <v>19821</v>
      </c>
      <c r="C21280">
        <v>5</v>
      </c>
      <c r="D21280" s="1">
        <v>45115.047164351854</v>
      </c>
    </row>
    <row r="21281" spans="1:4" x14ac:dyDescent="0.25">
      <c r="A21281" t="s">
        <v>4</v>
      </c>
      <c r="B21281" t="s">
        <v>19822</v>
      </c>
      <c r="C21281">
        <v>5</v>
      </c>
      <c r="D21281" s="1">
        <v>45113.471099537041</v>
      </c>
    </row>
    <row r="21282" spans="1:4" x14ac:dyDescent="0.25">
      <c r="A21282" t="s">
        <v>4</v>
      </c>
      <c r="B21282" t="s">
        <v>19823</v>
      </c>
      <c r="C21282">
        <v>5</v>
      </c>
      <c r="D21282" s="1">
        <v>45114.456319444442</v>
      </c>
    </row>
    <row r="21283" spans="1:4" x14ac:dyDescent="0.25">
      <c r="A21283" t="s">
        <v>4</v>
      </c>
      <c r="B21283" t="s">
        <v>17696</v>
      </c>
      <c r="C21283">
        <v>5</v>
      </c>
      <c r="D21283" s="1">
        <v>45114.465532407405</v>
      </c>
    </row>
    <row r="21284" spans="1:4" x14ac:dyDescent="0.25">
      <c r="A21284" t="s">
        <v>4</v>
      </c>
      <c r="B21284" t="s">
        <v>19824</v>
      </c>
      <c r="C21284">
        <v>5</v>
      </c>
      <c r="D21284" s="1">
        <v>45114.574618055558</v>
      </c>
    </row>
    <row r="21285" spans="1:4" x14ac:dyDescent="0.25">
      <c r="A21285" t="s">
        <v>4</v>
      </c>
      <c r="B21285" t="s">
        <v>17696</v>
      </c>
      <c r="C21285">
        <v>5</v>
      </c>
      <c r="D21285" s="1">
        <v>45113.61891203704</v>
      </c>
    </row>
    <row r="21286" spans="1:4" x14ac:dyDescent="0.25">
      <c r="A21286" t="s">
        <v>4</v>
      </c>
      <c r="B21286" t="s">
        <v>17696</v>
      </c>
      <c r="C21286">
        <v>5</v>
      </c>
      <c r="D21286" s="1">
        <v>45113.628587962965</v>
      </c>
    </row>
    <row r="21287" spans="1:4" x14ac:dyDescent="0.25">
      <c r="A21287" t="s">
        <v>4</v>
      </c>
      <c r="B21287" t="s">
        <v>17696</v>
      </c>
      <c r="C21287">
        <v>5</v>
      </c>
      <c r="D21287" s="1">
        <v>45114.531377314815</v>
      </c>
    </row>
    <row r="21288" spans="1:4" x14ac:dyDescent="0.25">
      <c r="A21288" t="s">
        <v>4</v>
      </c>
      <c r="B21288" t="s">
        <v>17696</v>
      </c>
      <c r="C21288">
        <v>5</v>
      </c>
      <c r="D21288" s="1">
        <v>45115.757106481484</v>
      </c>
    </row>
    <row r="21289" spans="1:4" x14ac:dyDescent="0.25">
      <c r="A21289" t="s">
        <v>4</v>
      </c>
      <c r="B21289" t="s">
        <v>17696</v>
      </c>
      <c r="C21289">
        <v>5</v>
      </c>
      <c r="D21289" s="1">
        <v>45114.609085648146</v>
      </c>
    </row>
    <row r="21290" spans="1:4" x14ac:dyDescent="0.25">
      <c r="A21290" t="s">
        <v>4</v>
      </c>
      <c r="B21290" t="s">
        <v>17696</v>
      </c>
      <c r="C21290">
        <v>5</v>
      </c>
      <c r="D21290" s="1">
        <v>45122.834004629629</v>
      </c>
    </row>
    <row r="21291" spans="1:4" x14ac:dyDescent="0.25">
      <c r="A21291" t="s">
        <v>4</v>
      </c>
      <c r="B21291" t="s">
        <v>17696</v>
      </c>
      <c r="C21291">
        <v>5</v>
      </c>
      <c r="D21291" s="1">
        <v>45113.284120370372</v>
      </c>
    </row>
    <row r="21292" spans="1:4" x14ac:dyDescent="0.25">
      <c r="A21292" t="s">
        <v>4</v>
      </c>
      <c r="B21292" t="s">
        <v>17696</v>
      </c>
      <c r="C21292">
        <v>5</v>
      </c>
      <c r="D21292" s="1">
        <v>45115.293796296297</v>
      </c>
    </row>
    <row r="21293" spans="1:4" x14ac:dyDescent="0.25">
      <c r="A21293" t="s">
        <v>4</v>
      </c>
      <c r="B21293" t="s">
        <v>17696</v>
      </c>
      <c r="C21293">
        <v>5</v>
      </c>
      <c r="D21293" s="1">
        <v>45113.655995370369</v>
      </c>
    </row>
    <row r="21294" spans="1:4" x14ac:dyDescent="0.25">
      <c r="A21294" t="s">
        <v>4</v>
      </c>
      <c r="B21294" t="s">
        <v>17696</v>
      </c>
      <c r="C21294">
        <v>5</v>
      </c>
      <c r="D21294" s="1">
        <v>45118.823055555556</v>
      </c>
    </row>
    <row r="21295" spans="1:4" x14ac:dyDescent="0.25">
      <c r="A21295" t="s">
        <v>4</v>
      </c>
      <c r="B21295" t="s">
        <v>17696</v>
      </c>
      <c r="C21295">
        <v>5</v>
      </c>
      <c r="D21295" s="1">
        <v>45114.167893518519</v>
      </c>
    </row>
    <row r="21296" spans="1:4" x14ac:dyDescent="0.25">
      <c r="A21296" t="s">
        <v>4</v>
      </c>
      <c r="B21296" t="s">
        <v>17696</v>
      </c>
      <c r="C21296">
        <v>5</v>
      </c>
      <c r="D21296" s="1">
        <v>45113.62976851852</v>
      </c>
    </row>
    <row r="21297" spans="1:4" x14ac:dyDescent="0.25">
      <c r="A21297" t="s">
        <v>4</v>
      </c>
      <c r="B21297" t="s">
        <v>17696</v>
      </c>
      <c r="C21297">
        <v>5</v>
      </c>
      <c r="D21297" s="1">
        <v>45116.292326388888</v>
      </c>
    </row>
    <row r="21298" spans="1:4" x14ac:dyDescent="0.25">
      <c r="A21298" t="s">
        <v>4</v>
      </c>
      <c r="B21298" t="s">
        <v>17696</v>
      </c>
      <c r="C21298">
        <v>5</v>
      </c>
      <c r="D21298" s="1">
        <v>45115.165254629632</v>
      </c>
    </row>
    <row r="21299" spans="1:4" x14ac:dyDescent="0.25">
      <c r="A21299" t="s">
        <v>4</v>
      </c>
      <c r="B21299" t="s">
        <v>17696</v>
      </c>
      <c r="C21299">
        <v>5</v>
      </c>
      <c r="D21299" s="1">
        <v>45114.31150462963</v>
      </c>
    </row>
    <row r="21300" spans="1:4" x14ac:dyDescent="0.25">
      <c r="A21300" t="s">
        <v>4</v>
      </c>
      <c r="B21300" t="s">
        <v>17696</v>
      </c>
      <c r="C21300">
        <v>5</v>
      </c>
      <c r="D21300" s="1">
        <v>45118.423414351855</v>
      </c>
    </row>
    <row r="21301" spans="1:4" x14ac:dyDescent="0.25">
      <c r="A21301" t="s">
        <v>4</v>
      </c>
      <c r="B21301" t="s">
        <v>17696</v>
      </c>
      <c r="C21301">
        <v>5</v>
      </c>
      <c r="D21301" s="1">
        <v>45113.732534722221</v>
      </c>
    </row>
    <row r="21302" spans="1:4" x14ac:dyDescent="0.25">
      <c r="A21302" t="s">
        <v>4</v>
      </c>
      <c r="B21302" t="s">
        <v>17696</v>
      </c>
      <c r="C21302">
        <v>5</v>
      </c>
      <c r="D21302" s="1">
        <v>45113.645983796298</v>
      </c>
    </row>
    <row r="21303" spans="1:4" x14ac:dyDescent="0.25">
      <c r="A21303" t="s">
        <v>4</v>
      </c>
      <c r="B21303" t="s">
        <v>17696</v>
      </c>
      <c r="C21303">
        <v>5</v>
      </c>
      <c r="D21303" s="1">
        <v>45113.872557870367</v>
      </c>
    </row>
    <row r="21304" spans="1:4" x14ac:dyDescent="0.25">
      <c r="A21304" t="s">
        <v>4</v>
      </c>
      <c r="B21304" t="s">
        <v>17696</v>
      </c>
      <c r="C21304">
        <v>5</v>
      </c>
      <c r="D21304" s="1">
        <v>45118.2580787037</v>
      </c>
    </row>
    <row r="21305" spans="1:4" x14ac:dyDescent="0.25">
      <c r="A21305" t="s">
        <v>4</v>
      </c>
      <c r="B21305" t="s">
        <v>17696</v>
      </c>
      <c r="C21305">
        <v>5</v>
      </c>
      <c r="D21305" s="1">
        <v>45114.117222222223</v>
      </c>
    </row>
    <row r="21306" spans="1:4" x14ac:dyDescent="0.25">
      <c r="A21306" t="s">
        <v>4</v>
      </c>
      <c r="B21306" t="s">
        <v>17696</v>
      </c>
      <c r="C21306">
        <v>5</v>
      </c>
      <c r="D21306" s="1">
        <v>45115.635254629633</v>
      </c>
    </row>
    <row r="21307" spans="1:4" x14ac:dyDescent="0.25">
      <c r="A21307" t="s">
        <v>4</v>
      </c>
      <c r="B21307" t="s">
        <v>17696</v>
      </c>
      <c r="C21307">
        <v>5</v>
      </c>
      <c r="D21307" s="1">
        <v>45114.296168981484</v>
      </c>
    </row>
    <row r="21308" spans="1:4" x14ac:dyDescent="0.25">
      <c r="A21308" t="s">
        <v>4</v>
      </c>
      <c r="B21308" t="s">
        <v>17696</v>
      </c>
      <c r="C21308">
        <v>5</v>
      </c>
      <c r="D21308" s="1">
        <v>45115.788124999999</v>
      </c>
    </row>
    <row r="21309" spans="1:4" x14ac:dyDescent="0.25">
      <c r="A21309" t="s">
        <v>4</v>
      </c>
      <c r="B21309" t="s">
        <v>17696</v>
      </c>
      <c r="C21309">
        <v>5</v>
      </c>
      <c r="D21309" s="1">
        <v>45116.519652777781</v>
      </c>
    </row>
    <row r="21310" spans="1:4" x14ac:dyDescent="0.25">
      <c r="A21310" t="s">
        <v>4</v>
      </c>
      <c r="B21310" t="s">
        <v>17696</v>
      </c>
      <c r="C21310">
        <v>5</v>
      </c>
      <c r="D21310" s="1">
        <v>45113.57472222222</v>
      </c>
    </row>
    <row r="21311" spans="1:4" x14ac:dyDescent="0.25">
      <c r="A21311" t="s">
        <v>4</v>
      </c>
      <c r="B21311" t="s">
        <v>17696</v>
      </c>
      <c r="C21311">
        <v>5</v>
      </c>
      <c r="D21311" s="1">
        <v>45114.396979166668</v>
      </c>
    </row>
    <row r="21312" spans="1:4" x14ac:dyDescent="0.25">
      <c r="A21312" t="s">
        <v>4</v>
      </c>
      <c r="B21312" t="s">
        <v>19825</v>
      </c>
      <c r="C21312">
        <v>5</v>
      </c>
      <c r="D21312" s="1">
        <v>45116.161261574074</v>
      </c>
    </row>
    <row r="21313" spans="1:4" x14ac:dyDescent="0.25">
      <c r="A21313" t="s">
        <v>4</v>
      </c>
      <c r="B21313" t="s">
        <v>17696</v>
      </c>
      <c r="C21313">
        <v>5</v>
      </c>
      <c r="D21313" s="1">
        <v>45113.391041666669</v>
      </c>
    </row>
    <row r="21314" spans="1:4" x14ac:dyDescent="0.25">
      <c r="A21314" t="s">
        <v>4</v>
      </c>
      <c r="B21314" t="s">
        <v>17696</v>
      </c>
      <c r="C21314">
        <v>5</v>
      </c>
      <c r="D21314" s="1">
        <v>45115.42664351852</v>
      </c>
    </row>
    <row r="21315" spans="1:4" x14ac:dyDescent="0.25">
      <c r="A21315" t="s">
        <v>4</v>
      </c>
      <c r="B21315" t="s">
        <v>17696</v>
      </c>
      <c r="C21315">
        <v>5</v>
      </c>
      <c r="D21315" s="1">
        <v>45116.568159722221</v>
      </c>
    </row>
    <row r="21316" spans="1:4" x14ac:dyDescent="0.25">
      <c r="A21316" t="s">
        <v>4</v>
      </c>
      <c r="B21316" t="s">
        <v>17696</v>
      </c>
      <c r="C21316">
        <v>5</v>
      </c>
      <c r="D21316" s="1">
        <v>45117.480347222219</v>
      </c>
    </row>
    <row r="21317" spans="1:4" x14ac:dyDescent="0.25">
      <c r="A21317" t="s">
        <v>4</v>
      </c>
      <c r="B21317" t="s">
        <v>17696</v>
      </c>
      <c r="C21317">
        <v>5</v>
      </c>
      <c r="D21317" s="1">
        <v>45114.38380787037</v>
      </c>
    </row>
    <row r="21318" spans="1:4" x14ac:dyDescent="0.25">
      <c r="A21318" t="s">
        <v>4</v>
      </c>
      <c r="B21318" t="s">
        <v>17696</v>
      </c>
      <c r="C21318">
        <v>5</v>
      </c>
      <c r="D21318" s="1">
        <v>45114.511261574073</v>
      </c>
    </row>
    <row r="21319" spans="1:4" x14ac:dyDescent="0.25">
      <c r="A21319" t="s">
        <v>4</v>
      </c>
      <c r="B21319" t="s">
        <v>17696</v>
      </c>
      <c r="C21319">
        <v>5</v>
      </c>
      <c r="D21319" s="1">
        <v>45119.276030092595</v>
      </c>
    </row>
    <row r="21320" spans="1:4" x14ac:dyDescent="0.25">
      <c r="A21320" t="s">
        <v>4</v>
      </c>
      <c r="B21320" t="s">
        <v>17696</v>
      </c>
      <c r="C21320">
        <v>5</v>
      </c>
      <c r="D21320" s="1">
        <v>45118.54483796296</v>
      </c>
    </row>
    <row r="21321" spans="1:4" x14ac:dyDescent="0.25">
      <c r="A21321" t="s">
        <v>4</v>
      </c>
      <c r="B21321" t="s">
        <v>17696</v>
      </c>
      <c r="C21321">
        <v>5</v>
      </c>
      <c r="D21321" s="1">
        <v>45115.117384259262</v>
      </c>
    </row>
    <row r="21322" spans="1:4" x14ac:dyDescent="0.25">
      <c r="A21322" t="s">
        <v>4</v>
      </c>
      <c r="B21322" t="s">
        <v>17696</v>
      </c>
      <c r="C21322">
        <v>5</v>
      </c>
      <c r="D21322" s="1">
        <v>45114.620127314818</v>
      </c>
    </row>
    <row r="21323" spans="1:4" x14ac:dyDescent="0.25">
      <c r="A21323" t="s">
        <v>4</v>
      </c>
      <c r="B21323" t="s">
        <v>19824</v>
      </c>
      <c r="C21323">
        <v>5</v>
      </c>
      <c r="D21323" s="1">
        <v>45114.347893518519</v>
      </c>
    </row>
    <row r="21324" spans="1:4" x14ac:dyDescent="0.25">
      <c r="A21324" t="s">
        <v>4</v>
      </c>
      <c r="B21324" t="s">
        <v>17696</v>
      </c>
      <c r="C21324">
        <v>5</v>
      </c>
      <c r="D21324" s="1">
        <v>45114.289687500001</v>
      </c>
    </row>
    <row r="21325" spans="1:4" x14ac:dyDescent="0.25">
      <c r="A21325" t="s">
        <v>4</v>
      </c>
      <c r="B21325" t="s">
        <v>17696</v>
      </c>
      <c r="C21325">
        <v>5</v>
      </c>
      <c r="D21325" s="1">
        <v>45115.561469907407</v>
      </c>
    </row>
    <row r="21326" spans="1:4" x14ac:dyDescent="0.25">
      <c r="A21326" t="s">
        <v>4</v>
      </c>
      <c r="B21326" t="s">
        <v>17696</v>
      </c>
      <c r="C21326">
        <v>5</v>
      </c>
      <c r="D21326" s="1">
        <v>45114.788425925923</v>
      </c>
    </row>
    <row r="21327" spans="1:4" x14ac:dyDescent="0.25">
      <c r="A21327" t="s">
        <v>4</v>
      </c>
      <c r="B21327" t="s">
        <v>17696</v>
      </c>
      <c r="C21327">
        <v>5</v>
      </c>
      <c r="D21327" s="1">
        <v>45113.221898148149</v>
      </c>
    </row>
    <row r="21328" spans="1:4" x14ac:dyDescent="0.25">
      <c r="A21328" t="s">
        <v>4</v>
      </c>
      <c r="B21328" t="s">
        <v>17696</v>
      </c>
      <c r="C21328">
        <v>5</v>
      </c>
      <c r="D21328" s="1">
        <v>45114.682893518519</v>
      </c>
    </row>
    <row r="21329" spans="1:4" x14ac:dyDescent="0.25">
      <c r="A21329" t="s">
        <v>4</v>
      </c>
      <c r="B21329" t="s">
        <v>17696</v>
      </c>
      <c r="C21329">
        <v>5</v>
      </c>
      <c r="D21329" s="1">
        <v>45114.792222222219</v>
      </c>
    </row>
    <row r="21330" spans="1:4" x14ac:dyDescent="0.25">
      <c r="A21330" t="s">
        <v>4</v>
      </c>
      <c r="B21330" t="s">
        <v>17696</v>
      </c>
      <c r="C21330">
        <v>5</v>
      </c>
      <c r="D21330" s="1">
        <v>45118.905706018515</v>
      </c>
    </row>
    <row r="21331" spans="1:4" x14ac:dyDescent="0.25">
      <c r="A21331" t="s">
        <v>4</v>
      </c>
      <c r="B21331" t="s">
        <v>17696</v>
      </c>
      <c r="C21331">
        <v>5</v>
      </c>
      <c r="D21331" s="1">
        <v>45116.880798611113</v>
      </c>
    </row>
    <row r="21332" spans="1:4" x14ac:dyDescent="0.25">
      <c r="A21332" t="s">
        <v>4</v>
      </c>
      <c r="B21332" t="s">
        <v>17696</v>
      </c>
      <c r="C21332">
        <v>5</v>
      </c>
      <c r="D21332" s="1">
        <v>45115.629224537035</v>
      </c>
    </row>
    <row r="21333" spans="1:4" x14ac:dyDescent="0.25">
      <c r="A21333" t="s">
        <v>4</v>
      </c>
      <c r="B21333" t="s">
        <v>17696</v>
      </c>
      <c r="C21333">
        <v>5</v>
      </c>
      <c r="D21333" s="1">
        <v>45113.695104166669</v>
      </c>
    </row>
    <row r="21334" spans="1:4" x14ac:dyDescent="0.25">
      <c r="A21334" t="s">
        <v>4</v>
      </c>
      <c r="B21334" t="s">
        <v>19824</v>
      </c>
      <c r="C21334">
        <v>5</v>
      </c>
      <c r="D21334" s="1">
        <v>45115.631747685184</v>
      </c>
    </row>
    <row r="21335" spans="1:4" x14ac:dyDescent="0.25">
      <c r="A21335" t="s">
        <v>4</v>
      </c>
      <c r="B21335" t="s">
        <v>17696</v>
      </c>
      <c r="C21335">
        <v>5</v>
      </c>
      <c r="D21335" s="1">
        <v>45114.18509259259</v>
      </c>
    </row>
    <row r="21336" spans="1:4" x14ac:dyDescent="0.25">
      <c r="A21336" t="s">
        <v>4</v>
      </c>
      <c r="B21336" t="s">
        <v>19825</v>
      </c>
      <c r="C21336">
        <v>5</v>
      </c>
      <c r="D21336" s="1">
        <v>45113.836261574077</v>
      </c>
    </row>
    <row r="21337" spans="1:4" x14ac:dyDescent="0.25">
      <c r="A21337" t="s">
        <v>4</v>
      </c>
      <c r="B21337" t="s">
        <v>17696</v>
      </c>
      <c r="C21337">
        <v>5</v>
      </c>
      <c r="D21337" s="1">
        <v>45114.143958333334</v>
      </c>
    </row>
    <row r="21338" spans="1:4" x14ac:dyDescent="0.25">
      <c r="A21338" t="s">
        <v>4</v>
      </c>
      <c r="B21338" t="s">
        <v>17696</v>
      </c>
      <c r="C21338">
        <v>5</v>
      </c>
      <c r="D21338" s="1">
        <v>45113.441724537035</v>
      </c>
    </row>
    <row r="21339" spans="1:4" x14ac:dyDescent="0.25">
      <c r="A21339" t="s">
        <v>4</v>
      </c>
      <c r="B21339" t="s">
        <v>17696</v>
      </c>
      <c r="C21339">
        <v>5</v>
      </c>
      <c r="D21339" s="1">
        <v>45115.0547337963</v>
      </c>
    </row>
    <row r="21340" spans="1:4" x14ac:dyDescent="0.25">
      <c r="A21340" t="s">
        <v>4</v>
      </c>
      <c r="B21340" t="s">
        <v>17696</v>
      </c>
      <c r="C21340">
        <v>5</v>
      </c>
      <c r="D21340" s="1">
        <v>45114.424699074072</v>
      </c>
    </row>
    <row r="21341" spans="1:4" x14ac:dyDescent="0.25">
      <c r="A21341" t="s">
        <v>4</v>
      </c>
      <c r="B21341" t="s">
        <v>17696</v>
      </c>
      <c r="C21341">
        <v>5</v>
      </c>
      <c r="D21341" s="1">
        <v>45114.552187499998</v>
      </c>
    </row>
    <row r="21342" spans="1:4" x14ac:dyDescent="0.25">
      <c r="A21342" t="s">
        <v>4</v>
      </c>
      <c r="B21342" t="s">
        <v>17696</v>
      </c>
      <c r="C21342">
        <v>5</v>
      </c>
      <c r="D21342" s="1">
        <v>45117.333518518521</v>
      </c>
    </row>
    <row r="21343" spans="1:4" x14ac:dyDescent="0.25">
      <c r="A21343" t="s">
        <v>4</v>
      </c>
      <c r="B21343" t="s">
        <v>17696</v>
      </c>
      <c r="C21343">
        <v>5</v>
      </c>
      <c r="D21343" s="1">
        <v>45114.465208333335</v>
      </c>
    </row>
    <row r="21344" spans="1:4" x14ac:dyDescent="0.25">
      <c r="A21344" t="s">
        <v>4</v>
      </c>
      <c r="B21344" t="s">
        <v>17696</v>
      </c>
      <c r="C21344">
        <v>5</v>
      </c>
      <c r="D21344" s="1">
        <v>45119.088969907411</v>
      </c>
    </row>
    <row r="21345" spans="1:4" x14ac:dyDescent="0.25">
      <c r="A21345" t="s">
        <v>4</v>
      </c>
      <c r="B21345" t="s">
        <v>17696</v>
      </c>
      <c r="C21345">
        <v>5</v>
      </c>
      <c r="D21345" s="1">
        <v>45114.668668981481</v>
      </c>
    </row>
    <row r="21346" spans="1:4" x14ac:dyDescent="0.25">
      <c r="A21346" t="s">
        <v>4</v>
      </c>
      <c r="B21346" t="s">
        <v>19824</v>
      </c>
      <c r="C21346">
        <v>5</v>
      </c>
      <c r="D21346" s="1">
        <v>45117.824664351851</v>
      </c>
    </row>
    <row r="21347" spans="1:4" x14ac:dyDescent="0.25">
      <c r="A21347" t="s">
        <v>4</v>
      </c>
      <c r="B21347" t="s">
        <v>17696</v>
      </c>
      <c r="C21347">
        <v>5</v>
      </c>
      <c r="D21347" s="1">
        <v>45113.178576388891</v>
      </c>
    </row>
    <row r="21348" spans="1:4" x14ac:dyDescent="0.25">
      <c r="A21348" t="s">
        <v>4</v>
      </c>
      <c r="B21348" t="s">
        <v>17696</v>
      </c>
      <c r="C21348">
        <v>5</v>
      </c>
      <c r="D21348" s="1">
        <v>45114.428703703707</v>
      </c>
    </row>
    <row r="21349" spans="1:4" x14ac:dyDescent="0.25">
      <c r="A21349" t="s">
        <v>4</v>
      </c>
      <c r="B21349" t="s">
        <v>17696</v>
      </c>
      <c r="C21349">
        <v>5</v>
      </c>
      <c r="D21349" s="1">
        <v>45114.221574074072</v>
      </c>
    </row>
    <row r="21350" spans="1:4" x14ac:dyDescent="0.25">
      <c r="A21350" t="s">
        <v>4</v>
      </c>
      <c r="B21350" t="s">
        <v>17696</v>
      </c>
      <c r="C21350">
        <v>5</v>
      </c>
      <c r="D21350" s="1">
        <v>45116.937974537039</v>
      </c>
    </row>
    <row r="21351" spans="1:4" x14ac:dyDescent="0.25">
      <c r="A21351" t="s">
        <v>4</v>
      </c>
      <c r="B21351" t="s">
        <v>17696</v>
      </c>
      <c r="C21351">
        <v>5</v>
      </c>
      <c r="D21351" s="1">
        <v>45115.625775462962</v>
      </c>
    </row>
    <row r="21352" spans="1:4" x14ac:dyDescent="0.25">
      <c r="A21352" t="s">
        <v>4</v>
      </c>
      <c r="B21352" t="s">
        <v>19825</v>
      </c>
      <c r="C21352">
        <v>5</v>
      </c>
      <c r="D21352" s="1">
        <v>45114.545335648145</v>
      </c>
    </row>
    <row r="21353" spans="1:4" x14ac:dyDescent="0.25">
      <c r="A21353" t="s">
        <v>4</v>
      </c>
      <c r="B21353" t="s">
        <v>17696</v>
      </c>
      <c r="C21353">
        <v>5</v>
      </c>
      <c r="D21353" s="1">
        <v>45114.409259259257</v>
      </c>
    </row>
    <row r="21354" spans="1:4" x14ac:dyDescent="0.25">
      <c r="A21354" t="s">
        <v>4</v>
      </c>
      <c r="B21354" t="s">
        <v>19826</v>
      </c>
      <c r="C21354">
        <v>5</v>
      </c>
      <c r="D21354" s="1">
        <v>45113.140208333331</v>
      </c>
    </row>
    <row r="21355" spans="1:4" x14ac:dyDescent="0.25">
      <c r="A21355" t="s">
        <v>4</v>
      </c>
      <c r="B21355" t="s">
        <v>19827</v>
      </c>
      <c r="C21355">
        <v>5</v>
      </c>
      <c r="D21355" s="1">
        <v>45113.58861111111</v>
      </c>
    </row>
    <row r="21356" spans="1:4" x14ac:dyDescent="0.25">
      <c r="A21356" t="s">
        <v>4</v>
      </c>
      <c r="B21356" t="s">
        <v>19229</v>
      </c>
      <c r="C21356">
        <v>4</v>
      </c>
      <c r="D21356" s="1">
        <v>45113.483773148146</v>
      </c>
    </row>
    <row r="21357" spans="1:4" x14ac:dyDescent="0.25">
      <c r="A21357" t="s">
        <v>4</v>
      </c>
      <c r="B21357" t="s">
        <v>19828</v>
      </c>
      <c r="C21357">
        <v>5</v>
      </c>
      <c r="D21357" s="1">
        <v>45114.326979166668</v>
      </c>
    </row>
    <row r="21358" spans="1:4" x14ac:dyDescent="0.25">
      <c r="A21358" t="s">
        <v>4</v>
      </c>
      <c r="B21358" t="s">
        <v>19229</v>
      </c>
      <c r="C21358">
        <v>4</v>
      </c>
      <c r="D21358" s="1">
        <v>45113.798043981478</v>
      </c>
    </row>
    <row r="21359" spans="1:4" x14ac:dyDescent="0.25">
      <c r="A21359" t="s">
        <v>4</v>
      </c>
      <c r="B21359" t="s">
        <v>19829</v>
      </c>
      <c r="C21359">
        <v>5</v>
      </c>
      <c r="D21359" s="1">
        <v>45114.598854166667</v>
      </c>
    </row>
    <row r="21360" spans="1:4" x14ac:dyDescent="0.25">
      <c r="A21360" t="s">
        <v>4</v>
      </c>
      <c r="B21360" t="s">
        <v>19228</v>
      </c>
      <c r="C21360">
        <v>1</v>
      </c>
      <c r="D21360" s="1">
        <v>45113.41615740741</v>
      </c>
    </row>
    <row r="21361" spans="1:4" x14ac:dyDescent="0.25">
      <c r="A21361" t="s">
        <v>4</v>
      </c>
      <c r="B21361" t="s">
        <v>19830</v>
      </c>
      <c r="C21361">
        <v>5</v>
      </c>
      <c r="D21361" s="1">
        <v>45113.818067129629</v>
      </c>
    </row>
    <row r="21362" spans="1:4" x14ac:dyDescent="0.25">
      <c r="A21362" t="s">
        <v>4</v>
      </c>
      <c r="B21362" t="s">
        <v>17678</v>
      </c>
      <c r="C21362">
        <v>5</v>
      </c>
      <c r="D21362" s="1">
        <v>45114.728912037041</v>
      </c>
    </row>
    <row r="21363" spans="1:4" x14ac:dyDescent="0.25">
      <c r="A21363" t="s">
        <v>4</v>
      </c>
      <c r="B21363" t="s">
        <v>17676</v>
      </c>
      <c r="C21363">
        <v>5</v>
      </c>
      <c r="D21363" s="1">
        <v>45114.723194444443</v>
      </c>
    </row>
    <row r="21364" spans="1:4" x14ac:dyDescent="0.25">
      <c r="A21364" t="s">
        <v>4</v>
      </c>
      <c r="B21364" t="s">
        <v>17676</v>
      </c>
      <c r="C21364">
        <v>5</v>
      </c>
      <c r="D21364" s="1">
        <v>45114.895868055559</v>
      </c>
    </row>
    <row r="21365" spans="1:4" x14ac:dyDescent="0.25">
      <c r="A21365" t="s">
        <v>4</v>
      </c>
      <c r="B21365" t="s">
        <v>19831</v>
      </c>
      <c r="C21365">
        <v>5</v>
      </c>
      <c r="D21365" s="1">
        <v>45114.133877314816</v>
      </c>
    </row>
    <row r="21366" spans="1:4" x14ac:dyDescent="0.25">
      <c r="A21366" t="s">
        <v>4</v>
      </c>
      <c r="B21366" t="s">
        <v>19832</v>
      </c>
      <c r="C21366">
        <v>5</v>
      </c>
      <c r="D21366" s="1">
        <v>45113.79515046296</v>
      </c>
    </row>
    <row r="21367" spans="1:4" x14ac:dyDescent="0.25">
      <c r="A21367" t="s">
        <v>4</v>
      </c>
      <c r="B21367" t="s">
        <v>19833</v>
      </c>
      <c r="C21367">
        <v>5</v>
      </c>
      <c r="D21367" s="1">
        <v>45114.703298611108</v>
      </c>
    </row>
    <row r="21368" spans="1:4" x14ac:dyDescent="0.25">
      <c r="A21368" t="s">
        <v>4</v>
      </c>
      <c r="B21368" t="s">
        <v>19833</v>
      </c>
      <c r="C21368">
        <v>5</v>
      </c>
      <c r="D21368" s="1">
        <v>45113.656284722223</v>
      </c>
    </row>
    <row r="21369" spans="1:4" x14ac:dyDescent="0.25">
      <c r="A21369" t="s">
        <v>4</v>
      </c>
      <c r="B21369" t="s">
        <v>19834</v>
      </c>
      <c r="C21369">
        <v>3</v>
      </c>
      <c r="D21369" s="1">
        <v>45114.589675925927</v>
      </c>
    </row>
    <row r="21370" spans="1:4" x14ac:dyDescent="0.25">
      <c r="A21370" t="s">
        <v>4</v>
      </c>
      <c r="B21370" t="s">
        <v>19835</v>
      </c>
      <c r="C21370">
        <v>5</v>
      </c>
      <c r="D21370" s="1">
        <v>45116.567754629628</v>
      </c>
    </row>
    <row r="21371" spans="1:4" x14ac:dyDescent="0.25">
      <c r="A21371" t="s">
        <v>4</v>
      </c>
      <c r="B21371" t="s">
        <v>19836</v>
      </c>
      <c r="C21371">
        <v>5</v>
      </c>
      <c r="D21371" s="1">
        <v>45113.082592592589</v>
      </c>
    </row>
    <row r="21372" spans="1:4" x14ac:dyDescent="0.25">
      <c r="A21372" t="s">
        <v>4</v>
      </c>
      <c r="B21372" t="s">
        <v>19835</v>
      </c>
      <c r="C21372">
        <v>5</v>
      </c>
      <c r="D21372" s="1">
        <v>45114.240069444444</v>
      </c>
    </row>
    <row r="21373" spans="1:4" x14ac:dyDescent="0.25">
      <c r="A21373" t="s">
        <v>4</v>
      </c>
      <c r="B21373" t="s">
        <v>19837</v>
      </c>
      <c r="C21373">
        <v>5</v>
      </c>
      <c r="D21373" s="1">
        <v>45113.313101851854</v>
      </c>
    </row>
    <row r="21374" spans="1:4" x14ac:dyDescent="0.25">
      <c r="A21374" t="s">
        <v>4</v>
      </c>
      <c r="B21374" t="s">
        <v>19837</v>
      </c>
      <c r="C21374">
        <v>5</v>
      </c>
      <c r="D21374" s="1">
        <v>45113.313391203701</v>
      </c>
    </row>
    <row r="21375" spans="1:4" x14ac:dyDescent="0.25">
      <c r="A21375" t="s">
        <v>4</v>
      </c>
      <c r="B21375" t="s">
        <v>19837</v>
      </c>
      <c r="C21375">
        <v>5</v>
      </c>
      <c r="D21375" s="1">
        <v>45114.685370370367</v>
      </c>
    </row>
    <row r="21376" spans="1:4" x14ac:dyDescent="0.25">
      <c r="A21376" t="s">
        <v>4</v>
      </c>
      <c r="B21376" t="s">
        <v>19838</v>
      </c>
      <c r="C21376">
        <v>5</v>
      </c>
      <c r="D21376" s="1">
        <v>45113.348055555558</v>
      </c>
    </row>
    <row r="21377" spans="1:4" x14ac:dyDescent="0.25">
      <c r="A21377" t="s">
        <v>4</v>
      </c>
      <c r="B21377" t="s">
        <v>19838</v>
      </c>
      <c r="C21377">
        <v>5</v>
      </c>
      <c r="D21377" s="1">
        <v>45113.144143518519</v>
      </c>
    </row>
    <row r="21378" spans="1:4" x14ac:dyDescent="0.25">
      <c r="A21378" t="s">
        <v>4</v>
      </c>
      <c r="B21378" t="s">
        <v>19837</v>
      </c>
      <c r="C21378">
        <v>5</v>
      </c>
      <c r="D21378" s="1">
        <v>45116.895289351851</v>
      </c>
    </row>
    <row r="21379" spans="1:4" x14ac:dyDescent="0.25">
      <c r="A21379" t="s">
        <v>4</v>
      </c>
      <c r="B21379" t="s">
        <v>19374</v>
      </c>
      <c r="C21379">
        <v>4</v>
      </c>
      <c r="D21379" s="1">
        <v>45117.268819444442</v>
      </c>
    </row>
    <row r="21380" spans="1:4" x14ac:dyDescent="0.25">
      <c r="A21380" t="s">
        <v>4</v>
      </c>
      <c r="B21380" t="s">
        <v>19550</v>
      </c>
      <c r="C21380">
        <v>5</v>
      </c>
      <c r="D21380" s="1">
        <v>45114.831689814811</v>
      </c>
    </row>
    <row r="21381" spans="1:4" x14ac:dyDescent="0.25">
      <c r="A21381" t="s">
        <v>4</v>
      </c>
      <c r="B21381" t="s">
        <v>19839</v>
      </c>
      <c r="C21381">
        <v>5</v>
      </c>
      <c r="D21381" s="1">
        <v>45113.583252314813</v>
      </c>
    </row>
    <row r="21382" spans="1:4" x14ac:dyDescent="0.25">
      <c r="A21382" t="s">
        <v>4</v>
      </c>
      <c r="B21382" t="s">
        <v>19840</v>
      </c>
      <c r="C21382">
        <v>5</v>
      </c>
      <c r="D21382" s="1">
        <v>45114.24795138889</v>
      </c>
    </row>
    <row r="21383" spans="1:4" x14ac:dyDescent="0.25">
      <c r="A21383" t="s">
        <v>4</v>
      </c>
      <c r="B21383" t="s">
        <v>17688</v>
      </c>
      <c r="C21383">
        <v>4</v>
      </c>
      <c r="D21383" s="1">
        <v>45115.187430555554</v>
      </c>
    </row>
    <row r="21384" spans="1:4" x14ac:dyDescent="0.25">
      <c r="A21384" t="s">
        <v>4</v>
      </c>
      <c r="B21384" t="s">
        <v>17688</v>
      </c>
      <c r="C21384">
        <v>4</v>
      </c>
      <c r="D21384" s="1">
        <v>45113.677268518521</v>
      </c>
    </row>
    <row r="21385" spans="1:4" x14ac:dyDescent="0.25">
      <c r="A21385" t="s">
        <v>4</v>
      </c>
      <c r="B21385" t="s">
        <v>17688</v>
      </c>
      <c r="C21385">
        <v>4</v>
      </c>
      <c r="D21385" s="1">
        <v>45115.413425925923</v>
      </c>
    </row>
    <row r="21386" spans="1:4" x14ac:dyDescent="0.25">
      <c r="A21386" t="s">
        <v>4</v>
      </c>
      <c r="B21386" t="s">
        <v>19841</v>
      </c>
      <c r="C21386">
        <v>5</v>
      </c>
      <c r="D21386" s="1">
        <v>45115.720775462964</v>
      </c>
    </row>
    <row r="21387" spans="1:4" x14ac:dyDescent="0.25">
      <c r="A21387" t="s">
        <v>4</v>
      </c>
      <c r="B21387" t="s">
        <v>19842</v>
      </c>
      <c r="C21387">
        <v>5</v>
      </c>
      <c r="D21387" s="1">
        <v>45114.746157407404</v>
      </c>
    </row>
    <row r="21388" spans="1:4" x14ac:dyDescent="0.25">
      <c r="A21388" t="s">
        <v>4</v>
      </c>
      <c r="B21388" t="s">
        <v>19843</v>
      </c>
      <c r="C21388">
        <v>5</v>
      </c>
      <c r="D21388" s="1">
        <v>45113.095150462963</v>
      </c>
    </row>
    <row r="21389" spans="1:4" x14ac:dyDescent="0.25">
      <c r="A21389" t="s">
        <v>4</v>
      </c>
      <c r="B21389" t="s">
        <v>19844</v>
      </c>
      <c r="C21389">
        <v>5</v>
      </c>
      <c r="D21389" s="1">
        <v>45113.443877314814</v>
      </c>
    </row>
    <row r="21390" spans="1:4" x14ac:dyDescent="0.25">
      <c r="A21390" t="s">
        <v>4</v>
      </c>
      <c r="B21390" t="s">
        <v>19845</v>
      </c>
      <c r="C21390">
        <v>5</v>
      </c>
      <c r="D21390" s="1">
        <v>45116.149988425925</v>
      </c>
    </row>
    <row r="21391" spans="1:4" x14ac:dyDescent="0.25">
      <c r="A21391" t="s">
        <v>4</v>
      </c>
      <c r="B21391" t="s">
        <v>19845</v>
      </c>
      <c r="C21391">
        <v>5</v>
      </c>
      <c r="D21391" s="1">
        <v>45114.488125000003</v>
      </c>
    </row>
    <row r="21392" spans="1:4" x14ac:dyDescent="0.25">
      <c r="A21392" t="s">
        <v>4</v>
      </c>
      <c r="B21392" t="s">
        <v>19845</v>
      </c>
      <c r="C21392">
        <v>5</v>
      </c>
      <c r="D21392" s="1">
        <v>45113.679756944446</v>
      </c>
    </row>
    <row r="21393" spans="1:4" x14ac:dyDescent="0.25">
      <c r="A21393" t="s">
        <v>4</v>
      </c>
      <c r="B21393" t="s">
        <v>17674</v>
      </c>
      <c r="C21393">
        <v>5</v>
      </c>
      <c r="D21393" s="1">
        <v>45113.043217592596</v>
      </c>
    </row>
    <row r="21394" spans="1:4" x14ac:dyDescent="0.25">
      <c r="A21394" t="s">
        <v>4</v>
      </c>
      <c r="B21394" t="s">
        <v>17674</v>
      </c>
      <c r="C21394">
        <v>5</v>
      </c>
      <c r="D21394" s="1">
        <v>45114.228425925925</v>
      </c>
    </row>
    <row r="21395" spans="1:4" x14ac:dyDescent="0.25">
      <c r="A21395" t="s">
        <v>4</v>
      </c>
      <c r="B21395" t="s">
        <v>17948</v>
      </c>
      <c r="C21395">
        <v>5</v>
      </c>
      <c r="D21395" s="1">
        <v>45113.585034722222</v>
      </c>
    </row>
    <row r="21396" spans="1:4" x14ac:dyDescent="0.25">
      <c r="A21396" t="s">
        <v>4</v>
      </c>
      <c r="B21396" t="s">
        <v>17674</v>
      </c>
      <c r="C21396">
        <v>5</v>
      </c>
      <c r="D21396" s="1">
        <v>45114.664594907408</v>
      </c>
    </row>
    <row r="21397" spans="1:4" x14ac:dyDescent="0.25">
      <c r="A21397" t="s">
        <v>4</v>
      </c>
      <c r="B21397" t="s">
        <v>17674</v>
      </c>
      <c r="C21397">
        <v>5</v>
      </c>
      <c r="D21397" s="1">
        <v>45113.640520833331</v>
      </c>
    </row>
    <row r="21398" spans="1:4" x14ac:dyDescent="0.25">
      <c r="A21398" t="s">
        <v>4</v>
      </c>
      <c r="B21398" t="s">
        <v>17674</v>
      </c>
      <c r="C21398">
        <v>5</v>
      </c>
      <c r="D21398" s="1">
        <v>45115.229363425926</v>
      </c>
    </row>
    <row r="21399" spans="1:4" x14ac:dyDescent="0.25">
      <c r="A21399" t="s">
        <v>4</v>
      </c>
      <c r="B21399" t="s">
        <v>17674</v>
      </c>
      <c r="C21399">
        <v>5</v>
      </c>
      <c r="D21399" s="1">
        <v>45113.584108796298</v>
      </c>
    </row>
    <row r="21400" spans="1:4" x14ac:dyDescent="0.25">
      <c r="A21400" t="s">
        <v>4</v>
      </c>
      <c r="B21400" t="s">
        <v>17674</v>
      </c>
      <c r="C21400">
        <v>5</v>
      </c>
      <c r="D21400" s="1">
        <v>45113.111527777779</v>
      </c>
    </row>
    <row r="21401" spans="1:4" x14ac:dyDescent="0.25">
      <c r="A21401" t="s">
        <v>4</v>
      </c>
      <c r="B21401" t="s">
        <v>17948</v>
      </c>
      <c r="C21401">
        <v>5</v>
      </c>
      <c r="D21401" s="1">
        <v>45115.2422337963</v>
      </c>
    </row>
    <row r="21402" spans="1:4" x14ac:dyDescent="0.25">
      <c r="A21402" t="s">
        <v>4</v>
      </c>
      <c r="B21402" t="s">
        <v>17674</v>
      </c>
      <c r="C21402">
        <v>5</v>
      </c>
      <c r="D21402" s="1">
        <v>45115.546354166669</v>
      </c>
    </row>
    <row r="21403" spans="1:4" x14ac:dyDescent="0.25">
      <c r="A21403" t="s">
        <v>4</v>
      </c>
      <c r="B21403" t="s">
        <v>17674</v>
      </c>
      <c r="C21403">
        <v>5</v>
      </c>
      <c r="D21403" s="1">
        <v>45113.716238425928</v>
      </c>
    </row>
    <row r="21404" spans="1:4" x14ac:dyDescent="0.25">
      <c r="A21404" t="s">
        <v>4</v>
      </c>
      <c r="B21404" t="s">
        <v>17674</v>
      </c>
      <c r="C21404">
        <v>5</v>
      </c>
      <c r="D21404" s="1">
        <v>45114.118831018517</v>
      </c>
    </row>
    <row r="21405" spans="1:4" x14ac:dyDescent="0.25">
      <c r="A21405" t="s">
        <v>4</v>
      </c>
      <c r="B21405" t="s">
        <v>17674</v>
      </c>
      <c r="C21405">
        <v>5</v>
      </c>
      <c r="D21405" s="1">
        <v>45113.345312500001</v>
      </c>
    </row>
    <row r="21406" spans="1:4" x14ac:dyDescent="0.25">
      <c r="A21406" t="s">
        <v>4</v>
      </c>
      <c r="B21406" t="s">
        <v>17674</v>
      </c>
      <c r="C21406">
        <v>5</v>
      </c>
      <c r="D21406" s="1">
        <v>45113.395752314813</v>
      </c>
    </row>
    <row r="21407" spans="1:4" x14ac:dyDescent="0.25">
      <c r="A21407" t="s">
        <v>4</v>
      </c>
      <c r="B21407" t="s">
        <v>17948</v>
      </c>
      <c r="C21407">
        <v>5</v>
      </c>
      <c r="D21407" s="1">
        <v>45113.779456018521</v>
      </c>
    </row>
    <row r="21408" spans="1:4" x14ac:dyDescent="0.25">
      <c r="A21408" t="s">
        <v>4</v>
      </c>
      <c r="B21408" t="s">
        <v>17674</v>
      </c>
      <c r="C21408">
        <v>5</v>
      </c>
      <c r="D21408" s="1">
        <v>45117.309328703705</v>
      </c>
    </row>
    <row r="21409" spans="1:4" x14ac:dyDescent="0.25">
      <c r="A21409" t="s">
        <v>4</v>
      </c>
      <c r="B21409" t="s">
        <v>17948</v>
      </c>
      <c r="C21409">
        <v>5</v>
      </c>
      <c r="D21409" s="1">
        <v>45115.677824074075</v>
      </c>
    </row>
    <row r="21410" spans="1:4" x14ac:dyDescent="0.25">
      <c r="A21410" t="s">
        <v>4</v>
      </c>
      <c r="B21410" t="s">
        <v>17948</v>
      </c>
      <c r="C21410">
        <v>5</v>
      </c>
      <c r="D21410" s="1">
        <v>45113.501006944447</v>
      </c>
    </row>
    <row r="21411" spans="1:4" x14ac:dyDescent="0.25">
      <c r="A21411" t="s">
        <v>4</v>
      </c>
      <c r="B21411" t="s">
        <v>17674</v>
      </c>
      <c r="C21411">
        <v>5</v>
      </c>
      <c r="D21411" s="1">
        <v>45115.286238425928</v>
      </c>
    </row>
    <row r="21412" spans="1:4" x14ac:dyDescent="0.25">
      <c r="A21412" t="s">
        <v>4</v>
      </c>
      <c r="B21412" t="s">
        <v>17674</v>
      </c>
      <c r="C21412">
        <v>5</v>
      </c>
      <c r="D21412" s="1">
        <v>45114.552731481483</v>
      </c>
    </row>
    <row r="21413" spans="1:4" x14ac:dyDescent="0.25">
      <c r="A21413" t="s">
        <v>4</v>
      </c>
      <c r="B21413" t="s">
        <v>17674</v>
      </c>
      <c r="C21413">
        <v>5</v>
      </c>
      <c r="D21413" s="1">
        <v>45113.782604166663</v>
      </c>
    </row>
    <row r="21414" spans="1:4" x14ac:dyDescent="0.25">
      <c r="A21414" t="s">
        <v>4</v>
      </c>
      <c r="B21414" t="s">
        <v>17674</v>
      </c>
      <c r="C21414">
        <v>5</v>
      </c>
      <c r="D21414" s="1">
        <v>45116.074004629627</v>
      </c>
    </row>
    <row r="21415" spans="1:4" x14ac:dyDescent="0.25">
      <c r="A21415" t="s">
        <v>4</v>
      </c>
      <c r="B21415" t="s">
        <v>17674</v>
      </c>
      <c r="C21415">
        <v>5</v>
      </c>
      <c r="D21415" s="1">
        <v>45113.716134259259</v>
      </c>
    </row>
    <row r="21416" spans="1:4" x14ac:dyDescent="0.25">
      <c r="A21416" t="s">
        <v>4</v>
      </c>
      <c r="B21416" t="s">
        <v>17948</v>
      </c>
      <c r="C21416">
        <v>5</v>
      </c>
      <c r="D21416" s="1">
        <v>45114.051863425928</v>
      </c>
    </row>
    <row r="21417" spans="1:4" x14ac:dyDescent="0.25">
      <c r="A21417" t="s">
        <v>4</v>
      </c>
      <c r="B21417" t="s">
        <v>17674</v>
      </c>
      <c r="C21417">
        <v>5</v>
      </c>
      <c r="D21417" s="1">
        <v>45116.728796296295</v>
      </c>
    </row>
    <row r="21418" spans="1:4" x14ac:dyDescent="0.25">
      <c r="A21418" t="s">
        <v>4</v>
      </c>
      <c r="B21418" t="s">
        <v>17674</v>
      </c>
      <c r="C21418">
        <v>5</v>
      </c>
      <c r="D21418" s="1">
        <v>45115.59988425926</v>
      </c>
    </row>
    <row r="21419" spans="1:4" x14ac:dyDescent="0.25">
      <c r="A21419" t="s">
        <v>4</v>
      </c>
      <c r="B21419" t="s">
        <v>17674</v>
      </c>
      <c r="C21419">
        <v>5</v>
      </c>
      <c r="D21419" s="1">
        <v>45114.040486111109</v>
      </c>
    </row>
    <row r="21420" spans="1:4" x14ac:dyDescent="0.25">
      <c r="A21420" t="s">
        <v>4</v>
      </c>
      <c r="B21420" t="s">
        <v>17674</v>
      </c>
      <c r="C21420">
        <v>5</v>
      </c>
      <c r="D21420" s="1">
        <v>45115.484444444446</v>
      </c>
    </row>
    <row r="21421" spans="1:4" x14ac:dyDescent="0.25">
      <c r="A21421" t="s">
        <v>4</v>
      </c>
      <c r="B21421" t="s">
        <v>17674</v>
      </c>
      <c r="C21421">
        <v>5</v>
      </c>
      <c r="D21421" s="1">
        <v>45114.425775462965</v>
      </c>
    </row>
    <row r="21422" spans="1:4" x14ac:dyDescent="0.25">
      <c r="A21422" t="s">
        <v>4</v>
      </c>
      <c r="B21422" t="s">
        <v>19846</v>
      </c>
      <c r="C21422">
        <v>5</v>
      </c>
      <c r="D21422" s="1">
        <v>45113.384953703702</v>
      </c>
    </row>
    <row r="21423" spans="1:4" x14ac:dyDescent="0.25">
      <c r="A21423" t="s">
        <v>4</v>
      </c>
      <c r="B21423" t="s">
        <v>17674</v>
      </c>
      <c r="C21423">
        <v>5</v>
      </c>
      <c r="D21423" s="1">
        <v>45114.121967592589</v>
      </c>
    </row>
    <row r="21424" spans="1:4" x14ac:dyDescent="0.25">
      <c r="A21424" t="s">
        <v>4</v>
      </c>
      <c r="B21424" t="s">
        <v>17674</v>
      </c>
      <c r="C21424">
        <v>5</v>
      </c>
      <c r="D21424" s="1">
        <v>45113.609722222223</v>
      </c>
    </row>
    <row r="21425" spans="1:4" x14ac:dyDescent="0.25">
      <c r="A21425" t="s">
        <v>4</v>
      </c>
      <c r="B21425" t="s">
        <v>19847</v>
      </c>
      <c r="C21425">
        <v>5</v>
      </c>
      <c r="D21425" s="1">
        <v>45114.011307870373</v>
      </c>
    </row>
    <row r="21426" spans="1:4" x14ac:dyDescent="0.25">
      <c r="A21426" t="s">
        <v>4</v>
      </c>
      <c r="B21426" t="s">
        <v>17674</v>
      </c>
      <c r="C21426">
        <v>5</v>
      </c>
      <c r="D21426" s="1">
        <v>45115.229560185187</v>
      </c>
    </row>
    <row r="21427" spans="1:4" x14ac:dyDescent="0.25">
      <c r="A21427" t="s">
        <v>4</v>
      </c>
      <c r="B21427" t="s">
        <v>17674</v>
      </c>
      <c r="C21427">
        <v>5</v>
      </c>
      <c r="D21427" s="1">
        <v>45113.329930555556</v>
      </c>
    </row>
    <row r="21428" spans="1:4" x14ac:dyDescent="0.25">
      <c r="A21428" t="s">
        <v>4</v>
      </c>
      <c r="B21428" t="s">
        <v>17674</v>
      </c>
      <c r="C21428">
        <v>5</v>
      </c>
      <c r="D21428" s="1">
        <v>45113.337094907409</v>
      </c>
    </row>
    <row r="21429" spans="1:4" x14ac:dyDescent="0.25">
      <c r="A21429" t="s">
        <v>4</v>
      </c>
      <c r="B21429" t="s">
        <v>17674</v>
      </c>
      <c r="C21429">
        <v>5</v>
      </c>
      <c r="D21429" s="1">
        <v>45115.744560185187</v>
      </c>
    </row>
    <row r="21430" spans="1:4" x14ac:dyDescent="0.25">
      <c r="A21430" t="s">
        <v>4</v>
      </c>
      <c r="B21430" t="s">
        <v>17674</v>
      </c>
      <c r="C21430">
        <v>5</v>
      </c>
      <c r="D21430" s="1">
        <v>45113.476631944446</v>
      </c>
    </row>
    <row r="21431" spans="1:4" x14ac:dyDescent="0.25">
      <c r="A21431" t="s">
        <v>4</v>
      </c>
      <c r="B21431" t="s">
        <v>17674</v>
      </c>
      <c r="C21431">
        <v>5</v>
      </c>
      <c r="D21431" s="1">
        <v>45113.261342592596</v>
      </c>
    </row>
    <row r="21432" spans="1:4" x14ac:dyDescent="0.25">
      <c r="A21432" t="s">
        <v>4</v>
      </c>
      <c r="B21432" t="s">
        <v>17674</v>
      </c>
      <c r="C21432">
        <v>5</v>
      </c>
      <c r="D21432" s="1">
        <v>45113.3128125</v>
      </c>
    </row>
    <row r="21433" spans="1:4" x14ac:dyDescent="0.25">
      <c r="A21433" t="s">
        <v>4</v>
      </c>
      <c r="B21433" t="s">
        <v>19848</v>
      </c>
      <c r="C21433">
        <v>5</v>
      </c>
      <c r="D21433" s="1">
        <v>45113.250798611109</v>
      </c>
    </row>
    <row r="21434" spans="1:4" x14ac:dyDescent="0.25">
      <c r="A21434" t="s">
        <v>4</v>
      </c>
      <c r="B21434" t="s">
        <v>17674</v>
      </c>
      <c r="C21434">
        <v>5</v>
      </c>
      <c r="D21434" s="1">
        <v>45116.394826388889</v>
      </c>
    </row>
    <row r="21435" spans="1:4" x14ac:dyDescent="0.25">
      <c r="A21435" t="s">
        <v>4</v>
      </c>
      <c r="B21435" t="s">
        <v>17674</v>
      </c>
      <c r="C21435">
        <v>5</v>
      </c>
      <c r="D21435" s="1">
        <v>45115.479849537034</v>
      </c>
    </row>
    <row r="21436" spans="1:4" x14ac:dyDescent="0.25">
      <c r="A21436" t="s">
        <v>4</v>
      </c>
      <c r="B21436" t="s">
        <v>17674</v>
      </c>
      <c r="C21436">
        <v>5</v>
      </c>
      <c r="D21436" s="1">
        <v>45114.064236111109</v>
      </c>
    </row>
    <row r="21437" spans="1:4" x14ac:dyDescent="0.25">
      <c r="A21437" t="s">
        <v>4</v>
      </c>
      <c r="B21437" t="s">
        <v>17674</v>
      </c>
      <c r="C21437">
        <v>5</v>
      </c>
      <c r="D21437" s="1">
        <v>45116.110358796293</v>
      </c>
    </row>
    <row r="21438" spans="1:4" x14ac:dyDescent="0.25">
      <c r="A21438" t="s">
        <v>4</v>
      </c>
      <c r="B21438" t="s">
        <v>17674</v>
      </c>
      <c r="C21438">
        <v>5</v>
      </c>
      <c r="D21438" s="1">
        <v>45114.750925925924</v>
      </c>
    </row>
    <row r="21439" spans="1:4" x14ac:dyDescent="0.25">
      <c r="A21439" t="s">
        <v>4</v>
      </c>
      <c r="B21439" t="s">
        <v>17674</v>
      </c>
      <c r="C21439">
        <v>5</v>
      </c>
      <c r="D21439" s="1">
        <v>45116.335034722222</v>
      </c>
    </row>
    <row r="21440" spans="1:4" x14ac:dyDescent="0.25">
      <c r="A21440" t="s">
        <v>4</v>
      </c>
      <c r="B21440" t="s">
        <v>17674</v>
      </c>
      <c r="C21440">
        <v>5</v>
      </c>
      <c r="D21440" s="1">
        <v>45113.734050925923</v>
      </c>
    </row>
    <row r="21441" spans="1:4" x14ac:dyDescent="0.25">
      <c r="A21441" t="s">
        <v>4</v>
      </c>
      <c r="B21441" t="s">
        <v>17948</v>
      </c>
      <c r="C21441">
        <v>5</v>
      </c>
      <c r="D21441" s="1">
        <v>45114.317650462966</v>
      </c>
    </row>
    <row r="21442" spans="1:4" x14ac:dyDescent="0.25">
      <c r="A21442" t="s">
        <v>4</v>
      </c>
      <c r="B21442" t="s">
        <v>17674</v>
      </c>
      <c r="C21442">
        <v>5</v>
      </c>
      <c r="D21442" s="1">
        <v>45114.64234953704</v>
      </c>
    </row>
    <row r="21443" spans="1:4" x14ac:dyDescent="0.25">
      <c r="A21443" t="s">
        <v>4</v>
      </c>
      <c r="B21443" t="s">
        <v>17674</v>
      </c>
      <c r="C21443">
        <v>5</v>
      </c>
      <c r="D21443" s="1">
        <v>45113.423136574071</v>
      </c>
    </row>
    <row r="21444" spans="1:4" x14ac:dyDescent="0.25">
      <c r="A21444" t="s">
        <v>4</v>
      </c>
      <c r="B21444" t="s">
        <v>17674</v>
      </c>
      <c r="C21444">
        <v>5</v>
      </c>
      <c r="D21444" s="1">
        <v>45114.242372685185</v>
      </c>
    </row>
    <row r="21445" spans="1:4" x14ac:dyDescent="0.25">
      <c r="A21445" t="s">
        <v>4</v>
      </c>
      <c r="B21445" t="s">
        <v>17674</v>
      </c>
      <c r="C21445">
        <v>5</v>
      </c>
      <c r="D21445" s="1">
        <v>45113.361550925925</v>
      </c>
    </row>
    <row r="21446" spans="1:4" x14ac:dyDescent="0.25">
      <c r="A21446" t="s">
        <v>4</v>
      </c>
      <c r="B21446" t="s">
        <v>17674</v>
      </c>
      <c r="C21446">
        <v>5</v>
      </c>
      <c r="D21446" s="1">
        <v>45114.43340277778</v>
      </c>
    </row>
    <row r="21447" spans="1:4" x14ac:dyDescent="0.25">
      <c r="A21447" t="s">
        <v>4</v>
      </c>
      <c r="B21447" t="s">
        <v>19849</v>
      </c>
      <c r="C21447">
        <v>5</v>
      </c>
      <c r="D21447" s="1">
        <v>45113.580868055556</v>
      </c>
    </row>
    <row r="21448" spans="1:4" x14ac:dyDescent="0.25">
      <c r="A21448" t="s">
        <v>4</v>
      </c>
      <c r="B21448" t="s">
        <v>17674</v>
      </c>
      <c r="C21448">
        <v>5</v>
      </c>
      <c r="D21448" s="1">
        <v>45115.367372685185</v>
      </c>
    </row>
    <row r="21449" spans="1:4" x14ac:dyDescent="0.25">
      <c r="A21449" t="s">
        <v>4</v>
      </c>
      <c r="B21449" t="s">
        <v>17674</v>
      </c>
      <c r="C21449">
        <v>5</v>
      </c>
      <c r="D21449" s="1">
        <v>45115.365798611114</v>
      </c>
    </row>
    <row r="21450" spans="1:4" x14ac:dyDescent="0.25">
      <c r="A21450" t="s">
        <v>4</v>
      </c>
      <c r="B21450" t="s">
        <v>17674</v>
      </c>
      <c r="C21450">
        <v>5</v>
      </c>
      <c r="D21450" s="1">
        <v>45115.693935185183</v>
      </c>
    </row>
    <row r="21451" spans="1:4" x14ac:dyDescent="0.25">
      <c r="A21451" t="s">
        <v>4</v>
      </c>
      <c r="B21451" t="s">
        <v>17674</v>
      </c>
      <c r="C21451">
        <v>5</v>
      </c>
      <c r="D21451" s="1">
        <v>45114.74150462963</v>
      </c>
    </row>
    <row r="21452" spans="1:4" x14ac:dyDescent="0.25">
      <c r="A21452" t="s">
        <v>4</v>
      </c>
      <c r="B21452" t="s">
        <v>17674</v>
      </c>
      <c r="C21452">
        <v>5</v>
      </c>
      <c r="D21452" s="1">
        <v>45113.645555555559</v>
      </c>
    </row>
    <row r="21453" spans="1:4" x14ac:dyDescent="0.25">
      <c r="A21453" t="s">
        <v>4</v>
      </c>
      <c r="B21453" t="s">
        <v>17674</v>
      </c>
      <c r="C21453">
        <v>5</v>
      </c>
      <c r="D21453" s="1">
        <v>45116.042071759257</v>
      </c>
    </row>
    <row r="21454" spans="1:4" x14ac:dyDescent="0.25">
      <c r="A21454" t="s">
        <v>4</v>
      </c>
      <c r="B21454" t="s">
        <v>17674</v>
      </c>
      <c r="C21454">
        <v>5</v>
      </c>
      <c r="D21454" s="1">
        <v>45115.762060185189</v>
      </c>
    </row>
    <row r="21455" spans="1:4" x14ac:dyDescent="0.25">
      <c r="A21455" t="s">
        <v>4</v>
      </c>
      <c r="B21455" t="s">
        <v>17674</v>
      </c>
      <c r="C21455">
        <v>5</v>
      </c>
      <c r="D21455" s="1">
        <v>45113.749814814815</v>
      </c>
    </row>
    <row r="21456" spans="1:4" x14ac:dyDescent="0.25">
      <c r="A21456" t="s">
        <v>4</v>
      </c>
      <c r="B21456" t="s">
        <v>17674</v>
      </c>
      <c r="C21456">
        <v>5</v>
      </c>
      <c r="D21456" s="1">
        <v>45113.544895833336</v>
      </c>
    </row>
    <row r="21457" spans="1:4" x14ac:dyDescent="0.25">
      <c r="A21457" t="s">
        <v>4</v>
      </c>
      <c r="B21457" t="s">
        <v>17674</v>
      </c>
      <c r="C21457">
        <v>5</v>
      </c>
      <c r="D21457" s="1">
        <v>45115.585046296299</v>
      </c>
    </row>
    <row r="21458" spans="1:4" x14ac:dyDescent="0.25">
      <c r="A21458" t="s">
        <v>4</v>
      </c>
      <c r="B21458" t="s">
        <v>17674</v>
      </c>
      <c r="C21458">
        <v>5</v>
      </c>
      <c r="D21458" s="1">
        <v>45115.076018518521</v>
      </c>
    </row>
    <row r="21459" spans="1:4" x14ac:dyDescent="0.25">
      <c r="A21459" t="s">
        <v>4</v>
      </c>
      <c r="B21459" t="s">
        <v>17674</v>
      </c>
      <c r="C21459">
        <v>5</v>
      </c>
      <c r="D21459" s="1">
        <v>45113.441481481481</v>
      </c>
    </row>
    <row r="21460" spans="1:4" x14ac:dyDescent="0.25">
      <c r="A21460" t="s">
        <v>4</v>
      </c>
      <c r="B21460" t="s">
        <v>17674</v>
      </c>
      <c r="C21460">
        <v>5</v>
      </c>
      <c r="D21460" s="1">
        <v>45113.136122685188</v>
      </c>
    </row>
    <row r="21461" spans="1:4" x14ac:dyDescent="0.25">
      <c r="A21461" t="s">
        <v>4</v>
      </c>
      <c r="B21461" t="s">
        <v>17674</v>
      </c>
      <c r="C21461">
        <v>5</v>
      </c>
      <c r="D21461" s="1">
        <v>45113.348182870373</v>
      </c>
    </row>
    <row r="21462" spans="1:4" x14ac:dyDescent="0.25">
      <c r="A21462" t="s">
        <v>4</v>
      </c>
      <c r="B21462" t="s">
        <v>17674</v>
      </c>
      <c r="C21462">
        <v>5</v>
      </c>
      <c r="D21462" s="1">
        <v>45115.043449074074</v>
      </c>
    </row>
    <row r="21463" spans="1:4" x14ac:dyDescent="0.25">
      <c r="A21463" t="s">
        <v>4</v>
      </c>
      <c r="B21463" t="s">
        <v>17674</v>
      </c>
      <c r="C21463">
        <v>5</v>
      </c>
      <c r="D21463" s="1">
        <v>45113.267245370371</v>
      </c>
    </row>
    <row r="21464" spans="1:4" x14ac:dyDescent="0.25">
      <c r="A21464" t="s">
        <v>4</v>
      </c>
      <c r="B21464" t="s">
        <v>17674</v>
      </c>
      <c r="C21464">
        <v>5</v>
      </c>
      <c r="D21464" s="1">
        <v>45117.361608796295</v>
      </c>
    </row>
    <row r="21465" spans="1:4" x14ac:dyDescent="0.25">
      <c r="A21465" t="s">
        <v>4</v>
      </c>
      <c r="B21465" t="s">
        <v>17674</v>
      </c>
      <c r="C21465">
        <v>5</v>
      </c>
      <c r="D21465" s="1">
        <v>45114.526770833334</v>
      </c>
    </row>
    <row r="21466" spans="1:4" x14ac:dyDescent="0.25">
      <c r="A21466" t="s">
        <v>4</v>
      </c>
      <c r="B21466" t="s">
        <v>17674</v>
      </c>
      <c r="C21466">
        <v>5</v>
      </c>
      <c r="D21466" s="1">
        <v>45113.693715277775</v>
      </c>
    </row>
    <row r="21467" spans="1:4" x14ac:dyDescent="0.25">
      <c r="A21467" t="s">
        <v>4</v>
      </c>
      <c r="B21467" t="s">
        <v>17674</v>
      </c>
      <c r="C21467">
        <v>5</v>
      </c>
      <c r="D21467" s="1">
        <v>45113.606909722221</v>
      </c>
    </row>
    <row r="21468" spans="1:4" x14ac:dyDescent="0.25">
      <c r="A21468" t="s">
        <v>4</v>
      </c>
      <c r="B21468" t="s">
        <v>19850</v>
      </c>
      <c r="C21468">
        <v>5</v>
      </c>
      <c r="D21468" s="1">
        <v>45113.208784722221</v>
      </c>
    </row>
    <row r="21469" spans="1:4" x14ac:dyDescent="0.25">
      <c r="A21469" t="s">
        <v>4</v>
      </c>
      <c r="B21469" t="s">
        <v>17674</v>
      </c>
      <c r="C21469">
        <v>5</v>
      </c>
      <c r="D21469" s="1">
        <v>45113.775787037041</v>
      </c>
    </row>
    <row r="21470" spans="1:4" x14ac:dyDescent="0.25">
      <c r="A21470" t="s">
        <v>4</v>
      </c>
      <c r="B21470" t="s">
        <v>17674</v>
      </c>
      <c r="C21470">
        <v>5</v>
      </c>
      <c r="D21470" s="1">
        <v>45114.416273148148</v>
      </c>
    </row>
    <row r="21471" spans="1:4" x14ac:dyDescent="0.25">
      <c r="A21471" t="s">
        <v>4</v>
      </c>
      <c r="B21471" t="s">
        <v>17674</v>
      </c>
      <c r="C21471">
        <v>5</v>
      </c>
      <c r="D21471" s="1">
        <v>45116.932002314818</v>
      </c>
    </row>
    <row r="21472" spans="1:4" x14ac:dyDescent="0.25">
      <c r="A21472" t="s">
        <v>4</v>
      </c>
      <c r="B21472" t="s">
        <v>17674</v>
      </c>
      <c r="C21472">
        <v>5</v>
      </c>
      <c r="D21472" s="1">
        <v>45114.59952546296</v>
      </c>
    </row>
    <row r="21473" spans="1:4" x14ac:dyDescent="0.25">
      <c r="A21473" t="s">
        <v>4</v>
      </c>
      <c r="B21473" t="s">
        <v>17674</v>
      </c>
      <c r="C21473">
        <v>5</v>
      </c>
      <c r="D21473" s="1">
        <v>45117.480057870373</v>
      </c>
    </row>
    <row r="21474" spans="1:4" x14ac:dyDescent="0.25">
      <c r="A21474" t="s">
        <v>4</v>
      </c>
      <c r="B21474" t="s">
        <v>17948</v>
      </c>
      <c r="C21474">
        <v>5</v>
      </c>
      <c r="D21474" s="1">
        <v>45114.850393518522</v>
      </c>
    </row>
    <row r="21475" spans="1:4" x14ac:dyDescent="0.25">
      <c r="A21475" t="s">
        <v>4</v>
      </c>
      <c r="B21475" t="s">
        <v>17674</v>
      </c>
      <c r="C21475">
        <v>5</v>
      </c>
      <c r="D21475" s="1">
        <v>45113.289398148147</v>
      </c>
    </row>
    <row r="21476" spans="1:4" x14ac:dyDescent="0.25">
      <c r="A21476" t="s">
        <v>4</v>
      </c>
      <c r="B21476" t="s">
        <v>17674</v>
      </c>
      <c r="C21476">
        <v>5</v>
      </c>
      <c r="D21476" s="1">
        <v>45114.779918981483</v>
      </c>
    </row>
    <row r="21477" spans="1:4" x14ac:dyDescent="0.25">
      <c r="A21477" t="s">
        <v>4</v>
      </c>
      <c r="B21477" t="s">
        <v>17674</v>
      </c>
      <c r="C21477">
        <v>5</v>
      </c>
      <c r="D21477" s="1">
        <v>45114.569745370369</v>
      </c>
    </row>
    <row r="21478" spans="1:4" x14ac:dyDescent="0.25">
      <c r="A21478" t="s">
        <v>4</v>
      </c>
      <c r="B21478" t="s">
        <v>17674</v>
      </c>
      <c r="C21478">
        <v>5</v>
      </c>
      <c r="D21478" s="1">
        <v>45114.256967592592</v>
      </c>
    </row>
    <row r="21479" spans="1:4" x14ac:dyDescent="0.25">
      <c r="A21479" t="s">
        <v>4</v>
      </c>
      <c r="B21479" t="s">
        <v>17674</v>
      </c>
      <c r="C21479">
        <v>5</v>
      </c>
      <c r="D21479" s="1">
        <v>45113.803877314815</v>
      </c>
    </row>
    <row r="21480" spans="1:4" x14ac:dyDescent="0.25">
      <c r="A21480" t="s">
        <v>4</v>
      </c>
      <c r="B21480" t="s">
        <v>17674</v>
      </c>
      <c r="C21480">
        <v>5</v>
      </c>
      <c r="D21480" s="1">
        <v>45116.036319444444</v>
      </c>
    </row>
    <row r="21481" spans="1:4" x14ac:dyDescent="0.25">
      <c r="A21481" t="s">
        <v>4</v>
      </c>
      <c r="B21481" t="s">
        <v>17674</v>
      </c>
      <c r="C21481">
        <v>5</v>
      </c>
      <c r="D21481" s="1">
        <v>45113.602418981478</v>
      </c>
    </row>
    <row r="21482" spans="1:4" x14ac:dyDescent="0.25">
      <c r="A21482" t="s">
        <v>4</v>
      </c>
      <c r="B21482" t="s">
        <v>17674</v>
      </c>
      <c r="C21482">
        <v>5</v>
      </c>
      <c r="D21482" s="1">
        <v>45113.745416666665</v>
      </c>
    </row>
    <row r="21483" spans="1:4" x14ac:dyDescent="0.25">
      <c r="A21483" t="s">
        <v>4</v>
      </c>
      <c r="B21483" t="s">
        <v>17674</v>
      </c>
      <c r="C21483">
        <v>5</v>
      </c>
      <c r="D21483" s="1">
        <v>45115.444768518515</v>
      </c>
    </row>
    <row r="21484" spans="1:4" x14ac:dyDescent="0.25">
      <c r="A21484" t="s">
        <v>4</v>
      </c>
      <c r="B21484" t="s">
        <v>17674</v>
      </c>
      <c r="C21484">
        <v>5</v>
      </c>
      <c r="D21484" s="1">
        <v>45114.652858796297</v>
      </c>
    </row>
    <row r="21485" spans="1:4" x14ac:dyDescent="0.25">
      <c r="A21485" t="s">
        <v>4</v>
      </c>
      <c r="B21485" t="s">
        <v>17674</v>
      </c>
      <c r="C21485">
        <v>5</v>
      </c>
      <c r="D21485" s="1">
        <v>45115.552800925929</v>
      </c>
    </row>
    <row r="21486" spans="1:4" x14ac:dyDescent="0.25">
      <c r="A21486" t="s">
        <v>4</v>
      </c>
      <c r="B21486" t="s">
        <v>17674</v>
      </c>
      <c r="C21486">
        <v>5</v>
      </c>
      <c r="D21486" s="1">
        <v>45114.396724537037</v>
      </c>
    </row>
    <row r="21487" spans="1:4" x14ac:dyDescent="0.25">
      <c r="A21487" t="s">
        <v>4</v>
      </c>
      <c r="B21487" t="s">
        <v>17674</v>
      </c>
      <c r="C21487">
        <v>5</v>
      </c>
      <c r="D21487" s="1">
        <v>45113.672453703701</v>
      </c>
    </row>
    <row r="21488" spans="1:4" x14ac:dyDescent="0.25">
      <c r="A21488" t="s">
        <v>4</v>
      </c>
      <c r="B21488" t="s">
        <v>17674</v>
      </c>
      <c r="C21488">
        <v>5</v>
      </c>
      <c r="D21488" s="1">
        <v>45113.312685185185</v>
      </c>
    </row>
    <row r="21489" spans="1:4" x14ac:dyDescent="0.25">
      <c r="A21489" t="s">
        <v>4</v>
      </c>
      <c r="B21489" t="s">
        <v>17674</v>
      </c>
      <c r="C21489">
        <v>5</v>
      </c>
      <c r="D21489" s="1">
        <v>45114.680277777778</v>
      </c>
    </row>
    <row r="21490" spans="1:4" x14ac:dyDescent="0.25">
      <c r="A21490" t="s">
        <v>4</v>
      </c>
      <c r="B21490" t="s">
        <v>17674</v>
      </c>
      <c r="C21490">
        <v>5</v>
      </c>
      <c r="D21490" s="1">
        <v>45114.812083333331</v>
      </c>
    </row>
    <row r="21491" spans="1:4" x14ac:dyDescent="0.25">
      <c r="A21491" t="s">
        <v>4</v>
      </c>
      <c r="B21491" t="s">
        <v>17674</v>
      </c>
      <c r="C21491">
        <v>5</v>
      </c>
      <c r="D21491" s="1">
        <v>45115.643148148149</v>
      </c>
    </row>
    <row r="21492" spans="1:4" x14ac:dyDescent="0.25">
      <c r="A21492" t="s">
        <v>4</v>
      </c>
      <c r="B21492" t="s">
        <v>17674</v>
      </c>
      <c r="C21492">
        <v>5</v>
      </c>
      <c r="D21492" s="1">
        <v>45114.810289351852</v>
      </c>
    </row>
    <row r="21493" spans="1:4" x14ac:dyDescent="0.25">
      <c r="A21493" t="s">
        <v>4</v>
      </c>
      <c r="B21493" t="s">
        <v>17674</v>
      </c>
      <c r="C21493">
        <v>5</v>
      </c>
      <c r="D21493" s="1">
        <v>45114.641377314816</v>
      </c>
    </row>
    <row r="21494" spans="1:4" x14ac:dyDescent="0.25">
      <c r="A21494" t="s">
        <v>4</v>
      </c>
      <c r="B21494" t="s">
        <v>17674</v>
      </c>
      <c r="C21494">
        <v>5</v>
      </c>
      <c r="D21494" s="1">
        <v>45114.208518518521</v>
      </c>
    </row>
    <row r="21495" spans="1:4" x14ac:dyDescent="0.25">
      <c r="A21495" t="s">
        <v>4</v>
      </c>
      <c r="B21495" t="s">
        <v>17674</v>
      </c>
      <c r="C21495">
        <v>5</v>
      </c>
      <c r="D21495" s="1">
        <v>45113.884212962963</v>
      </c>
    </row>
    <row r="21496" spans="1:4" x14ac:dyDescent="0.25">
      <c r="A21496" t="s">
        <v>4</v>
      </c>
      <c r="B21496" t="s">
        <v>17674</v>
      </c>
      <c r="C21496">
        <v>5</v>
      </c>
      <c r="D21496" s="1">
        <v>45115.58457175926</v>
      </c>
    </row>
    <row r="21497" spans="1:4" x14ac:dyDescent="0.25">
      <c r="A21497" t="s">
        <v>4</v>
      </c>
      <c r="B21497" t="s">
        <v>17674</v>
      </c>
      <c r="C21497">
        <v>5</v>
      </c>
      <c r="D21497" s="1">
        <v>45113.653819444444</v>
      </c>
    </row>
    <row r="21498" spans="1:4" x14ac:dyDescent="0.25">
      <c r="A21498" t="s">
        <v>4</v>
      </c>
      <c r="B21498" t="s">
        <v>17674</v>
      </c>
      <c r="C21498">
        <v>5</v>
      </c>
      <c r="D21498" s="1">
        <v>45113.271643518521</v>
      </c>
    </row>
    <row r="21499" spans="1:4" x14ac:dyDescent="0.25">
      <c r="A21499" t="s">
        <v>4</v>
      </c>
      <c r="B21499" t="s">
        <v>17948</v>
      </c>
      <c r="C21499">
        <v>5</v>
      </c>
      <c r="D21499" s="1">
        <v>45114.186331018522</v>
      </c>
    </row>
    <row r="21500" spans="1:4" x14ac:dyDescent="0.25">
      <c r="A21500" t="s">
        <v>4</v>
      </c>
      <c r="B21500" t="s">
        <v>17674</v>
      </c>
      <c r="C21500">
        <v>5</v>
      </c>
      <c r="D21500" s="1">
        <v>45114.572141203702</v>
      </c>
    </row>
    <row r="21501" spans="1:4" x14ac:dyDescent="0.25">
      <c r="A21501" t="s">
        <v>4</v>
      </c>
      <c r="B21501" t="s">
        <v>17949</v>
      </c>
      <c r="C21501">
        <v>5</v>
      </c>
      <c r="D21501" s="1">
        <v>45114.387962962966</v>
      </c>
    </row>
    <row r="21502" spans="1:4" x14ac:dyDescent="0.25">
      <c r="A21502" t="s">
        <v>4</v>
      </c>
      <c r="B21502" t="s">
        <v>17674</v>
      </c>
      <c r="C21502">
        <v>5</v>
      </c>
      <c r="D21502" s="1">
        <v>45113.377002314817</v>
      </c>
    </row>
    <row r="21503" spans="1:4" x14ac:dyDescent="0.25">
      <c r="A21503" t="s">
        <v>4</v>
      </c>
      <c r="B21503" t="s">
        <v>17674</v>
      </c>
      <c r="C21503">
        <v>5</v>
      </c>
      <c r="D21503" s="1">
        <v>45113.669270833336</v>
      </c>
    </row>
    <row r="21504" spans="1:4" x14ac:dyDescent="0.25">
      <c r="A21504" t="s">
        <v>4</v>
      </c>
      <c r="B21504" t="s">
        <v>17674</v>
      </c>
      <c r="C21504">
        <v>5</v>
      </c>
      <c r="D21504" s="1">
        <v>45113.738043981481</v>
      </c>
    </row>
    <row r="21505" spans="1:4" x14ac:dyDescent="0.25">
      <c r="A21505" t="s">
        <v>4</v>
      </c>
      <c r="B21505" t="s">
        <v>17948</v>
      </c>
      <c r="C21505">
        <v>5</v>
      </c>
      <c r="D21505" s="1">
        <v>45113.461041666669</v>
      </c>
    </row>
    <row r="21506" spans="1:4" x14ac:dyDescent="0.25">
      <c r="A21506" t="s">
        <v>4</v>
      </c>
      <c r="B21506" t="s">
        <v>17674</v>
      </c>
      <c r="C21506">
        <v>5</v>
      </c>
      <c r="D21506" s="1">
        <v>45114.209363425929</v>
      </c>
    </row>
    <row r="21507" spans="1:4" x14ac:dyDescent="0.25">
      <c r="A21507" t="s">
        <v>4</v>
      </c>
      <c r="B21507" t="s">
        <v>17674</v>
      </c>
      <c r="C21507">
        <v>5</v>
      </c>
      <c r="D21507" s="1">
        <v>45113.765844907408</v>
      </c>
    </row>
    <row r="21508" spans="1:4" x14ac:dyDescent="0.25">
      <c r="A21508" t="s">
        <v>4</v>
      </c>
      <c r="B21508" t="s">
        <v>17674</v>
      </c>
      <c r="C21508">
        <v>5</v>
      </c>
      <c r="D21508" s="1">
        <v>45116.652465277781</v>
      </c>
    </row>
    <row r="21509" spans="1:4" x14ac:dyDescent="0.25">
      <c r="A21509" t="s">
        <v>4</v>
      </c>
      <c r="B21509" t="s">
        <v>17948</v>
      </c>
      <c r="C21509">
        <v>5</v>
      </c>
      <c r="D21509" s="1">
        <v>45114.532210648147</v>
      </c>
    </row>
    <row r="21510" spans="1:4" x14ac:dyDescent="0.25">
      <c r="A21510" t="s">
        <v>4</v>
      </c>
      <c r="B21510" t="s">
        <v>17674</v>
      </c>
      <c r="C21510">
        <v>5</v>
      </c>
      <c r="D21510" s="1">
        <v>45114.657430555555</v>
      </c>
    </row>
    <row r="21511" spans="1:4" x14ac:dyDescent="0.25">
      <c r="A21511" t="s">
        <v>4</v>
      </c>
      <c r="B21511" t="s">
        <v>17674</v>
      </c>
      <c r="C21511">
        <v>5</v>
      </c>
      <c r="D21511" s="1">
        <v>45116.566979166666</v>
      </c>
    </row>
    <row r="21512" spans="1:4" x14ac:dyDescent="0.25">
      <c r="A21512" t="s">
        <v>4</v>
      </c>
      <c r="B21512" t="s">
        <v>17674</v>
      </c>
      <c r="C21512">
        <v>5</v>
      </c>
      <c r="D21512" s="1">
        <v>45116.547002314815</v>
      </c>
    </row>
    <row r="21513" spans="1:4" x14ac:dyDescent="0.25">
      <c r="A21513" t="s">
        <v>4</v>
      </c>
      <c r="B21513" t="s">
        <v>17674</v>
      </c>
      <c r="C21513">
        <v>5</v>
      </c>
      <c r="D21513" s="1">
        <v>45116.416574074072</v>
      </c>
    </row>
    <row r="21514" spans="1:4" x14ac:dyDescent="0.25">
      <c r="A21514" t="s">
        <v>4</v>
      </c>
      <c r="B21514" t="s">
        <v>17674</v>
      </c>
      <c r="C21514">
        <v>5</v>
      </c>
      <c r="D21514" s="1">
        <v>45117.091006944444</v>
      </c>
    </row>
    <row r="21515" spans="1:4" x14ac:dyDescent="0.25">
      <c r="A21515" t="s">
        <v>4</v>
      </c>
      <c r="B21515" t="s">
        <v>17674</v>
      </c>
      <c r="C21515">
        <v>5</v>
      </c>
      <c r="D21515" s="1">
        <v>45114.549039351848</v>
      </c>
    </row>
    <row r="21516" spans="1:4" x14ac:dyDescent="0.25">
      <c r="A21516" t="s">
        <v>4</v>
      </c>
      <c r="B21516" t="s">
        <v>17948</v>
      </c>
      <c r="C21516">
        <v>5</v>
      </c>
      <c r="D21516" s="1">
        <v>45114.194664351853</v>
      </c>
    </row>
    <row r="21517" spans="1:4" x14ac:dyDescent="0.25">
      <c r="A21517" t="s">
        <v>4</v>
      </c>
      <c r="B21517" t="s">
        <v>17674</v>
      </c>
      <c r="C21517">
        <v>5</v>
      </c>
      <c r="D21517" s="1">
        <v>45117.365682870368</v>
      </c>
    </row>
    <row r="21518" spans="1:4" x14ac:dyDescent="0.25">
      <c r="A21518" t="s">
        <v>4</v>
      </c>
      <c r="B21518" t="s">
        <v>17674</v>
      </c>
      <c r="C21518">
        <v>5</v>
      </c>
      <c r="D21518" s="1">
        <v>45113.820902777778</v>
      </c>
    </row>
    <row r="21519" spans="1:4" x14ac:dyDescent="0.25">
      <c r="A21519" t="s">
        <v>4</v>
      </c>
      <c r="B21519" t="s">
        <v>17948</v>
      </c>
      <c r="C21519">
        <v>5</v>
      </c>
      <c r="D21519" s="1">
        <v>45113.348321759258</v>
      </c>
    </row>
    <row r="21520" spans="1:4" x14ac:dyDescent="0.25">
      <c r="A21520" t="s">
        <v>4</v>
      </c>
      <c r="B21520" t="s">
        <v>17674</v>
      </c>
      <c r="C21520">
        <v>5</v>
      </c>
      <c r="D21520" s="1">
        <v>45114.662488425929</v>
      </c>
    </row>
    <row r="21521" spans="1:4" x14ac:dyDescent="0.25">
      <c r="A21521" t="s">
        <v>4</v>
      </c>
      <c r="B21521" t="s">
        <v>17674</v>
      </c>
      <c r="C21521">
        <v>5</v>
      </c>
      <c r="D21521" s="1">
        <v>45113.65929398148</v>
      </c>
    </row>
    <row r="21522" spans="1:4" x14ac:dyDescent="0.25">
      <c r="A21522" t="s">
        <v>4</v>
      </c>
      <c r="B21522" t="s">
        <v>17674</v>
      </c>
      <c r="C21522">
        <v>5</v>
      </c>
      <c r="D21522" s="1">
        <v>45113.618657407409</v>
      </c>
    </row>
    <row r="21523" spans="1:4" x14ac:dyDescent="0.25">
      <c r="A21523" t="s">
        <v>4</v>
      </c>
      <c r="B21523" t="s">
        <v>17674</v>
      </c>
      <c r="C21523">
        <v>5</v>
      </c>
      <c r="D21523" s="1">
        <v>45113.333854166667</v>
      </c>
    </row>
    <row r="21524" spans="1:4" x14ac:dyDescent="0.25">
      <c r="A21524" t="s">
        <v>4</v>
      </c>
      <c r="B21524" t="s">
        <v>17674</v>
      </c>
      <c r="C21524">
        <v>5</v>
      </c>
      <c r="D21524" s="1">
        <v>45114.660092592596</v>
      </c>
    </row>
    <row r="21525" spans="1:4" x14ac:dyDescent="0.25">
      <c r="A21525" t="s">
        <v>4</v>
      </c>
      <c r="B21525" t="s">
        <v>17674</v>
      </c>
      <c r="C21525">
        <v>5</v>
      </c>
      <c r="D21525" s="1">
        <v>45114.580659722225</v>
      </c>
    </row>
    <row r="21526" spans="1:4" x14ac:dyDescent="0.25">
      <c r="A21526" t="s">
        <v>4</v>
      </c>
      <c r="B21526" t="s">
        <v>17674</v>
      </c>
      <c r="C21526">
        <v>5</v>
      </c>
      <c r="D21526" s="1">
        <v>45113.953865740739</v>
      </c>
    </row>
    <row r="21527" spans="1:4" x14ac:dyDescent="0.25">
      <c r="A21527" t="s">
        <v>4</v>
      </c>
      <c r="B21527" t="s">
        <v>19851</v>
      </c>
      <c r="C21527">
        <v>5</v>
      </c>
      <c r="D21527" s="1">
        <v>45116.59269675926</v>
      </c>
    </row>
    <row r="21528" spans="1:4" x14ac:dyDescent="0.25">
      <c r="A21528" t="s">
        <v>4</v>
      </c>
      <c r="B21528" t="s">
        <v>17674</v>
      </c>
      <c r="C21528">
        <v>5</v>
      </c>
      <c r="D21528" s="1">
        <v>45114.59233796296</v>
      </c>
    </row>
    <row r="21529" spans="1:4" x14ac:dyDescent="0.25">
      <c r="A21529" t="s">
        <v>4</v>
      </c>
      <c r="B21529" t="s">
        <v>17674</v>
      </c>
      <c r="C21529">
        <v>5</v>
      </c>
      <c r="D21529" s="1">
        <v>45113.724027777775</v>
      </c>
    </row>
    <row r="21530" spans="1:4" x14ac:dyDescent="0.25">
      <c r="A21530" t="s">
        <v>4</v>
      </c>
      <c r="B21530" t="s">
        <v>17674</v>
      </c>
      <c r="C21530">
        <v>5</v>
      </c>
      <c r="D21530" s="1">
        <v>45113.701423611114</v>
      </c>
    </row>
    <row r="21531" spans="1:4" x14ac:dyDescent="0.25">
      <c r="A21531" t="s">
        <v>4</v>
      </c>
      <c r="B21531" t="s">
        <v>17674</v>
      </c>
      <c r="C21531">
        <v>5</v>
      </c>
      <c r="D21531" s="1">
        <v>45115.656701388885</v>
      </c>
    </row>
    <row r="21532" spans="1:4" x14ac:dyDescent="0.25">
      <c r="A21532" t="s">
        <v>4</v>
      </c>
      <c r="B21532" t="s">
        <v>17674</v>
      </c>
      <c r="C21532">
        <v>5</v>
      </c>
      <c r="D21532" s="1">
        <v>45113.699317129627</v>
      </c>
    </row>
    <row r="21533" spans="1:4" x14ac:dyDescent="0.25">
      <c r="A21533" t="s">
        <v>4</v>
      </c>
      <c r="B21533" t="s">
        <v>17674</v>
      </c>
      <c r="C21533">
        <v>5</v>
      </c>
      <c r="D21533" s="1">
        <v>45114.23296296296</v>
      </c>
    </row>
    <row r="21534" spans="1:4" x14ac:dyDescent="0.25">
      <c r="A21534" t="s">
        <v>4</v>
      </c>
      <c r="B21534" t="s">
        <v>17674</v>
      </c>
      <c r="C21534">
        <v>5</v>
      </c>
      <c r="D21534" s="1">
        <v>45113.527453703704</v>
      </c>
    </row>
    <row r="21535" spans="1:4" x14ac:dyDescent="0.25">
      <c r="A21535" t="s">
        <v>4</v>
      </c>
      <c r="B21535" t="s">
        <v>17674</v>
      </c>
      <c r="C21535">
        <v>5</v>
      </c>
      <c r="D21535" s="1">
        <v>45114.098506944443</v>
      </c>
    </row>
    <row r="21536" spans="1:4" x14ac:dyDescent="0.25">
      <c r="A21536" t="s">
        <v>4</v>
      </c>
      <c r="B21536" t="s">
        <v>17948</v>
      </c>
      <c r="C21536">
        <v>5</v>
      </c>
      <c r="D21536" s="1">
        <v>45114.464525462965</v>
      </c>
    </row>
    <row r="21537" spans="1:4" x14ac:dyDescent="0.25">
      <c r="A21537" t="s">
        <v>4</v>
      </c>
      <c r="B21537" t="s">
        <v>17674</v>
      </c>
      <c r="C21537">
        <v>5</v>
      </c>
      <c r="D21537" s="1">
        <v>45117.491111111114</v>
      </c>
    </row>
    <row r="21538" spans="1:4" x14ac:dyDescent="0.25">
      <c r="A21538" t="s">
        <v>4</v>
      </c>
      <c r="B21538" t="s">
        <v>17674</v>
      </c>
      <c r="C21538">
        <v>5</v>
      </c>
      <c r="D21538" s="1">
        <v>45115.567800925928</v>
      </c>
    </row>
    <row r="21539" spans="1:4" x14ac:dyDescent="0.25">
      <c r="A21539" t="s">
        <v>4</v>
      </c>
      <c r="B21539" t="s">
        <v>17674</v>
      </c>
      <c r="C21539">
        <v>5</v>
      </c>
      <c r="D21539" s="1">
        <v>45114.45585648148</v>
      </c>
    </row>
    <row r="21540" spans="1:4" x14ac:dyDescent="0.25">
      <c r="A21540" t="s">
        <v>4</v>
      </c>
      <c r="B21540" t="s">
        <v>17674</v>
      </c>
      <c r="C21540">
        <v>5</v>
      </c>
      <c r="D21540" s="1">
        <v>45115.92596064815</v>
      </c>
    </row>
    <row r="21541" spans="1:4" x14ac:dyDescent="0.25">
      <c r="A21541" t="s">
        <v>4</v>
      </c>
      <c r="B21541" t="s">
        <v>17674</v>
      </c>
      <c r="C21541">
        <v>5</v>
      </c>
      <c r="D21541" s="1">
        <v>45113.132800925923</v>
      </c>
    </row>
    <row r="21542" spans="1:4" x14ac:dyDescent="0.25">
      <c r="A21542" t="s">
        <v>4</v>
      </c>
      <c r="B21542" t="s">
        <v>17674</v>
      </c>
      <c r="C21542">
        <v>5</v>
      </c>
      <c r="D21542" s="1">
        <v>45117.560300925928</v>
      </c>
    </row>
    <row r="21543" spans="1:4" x14ac:dyDescent="0.25">
      <c r="A21543" t="s">
        <v>4</v>
      </c>
      <c r="B21543" t="s">
        <v>17674</v>
      </c>
      <c r="C21543">
        <v>5</v>
      </c>
      <c r="D21543" s="1">
        <v>45113.567708333336</v>
      </c>
    </row>
    <row r="21544" spans="1:4" x14ac:dyDescent="0.25">
      <c r="A21544" t="s">
        <v>4</v>
      </c>
      <c r="B21544" t="s">
        <v>17674</v>
      </c>
      <c r="C21544">
        <v>5</v>
      </c>
      <c r="D21544" s="1">
        <v>45114.357071759259</v>
      </c>
    </row>
    <row r="21545" spans="1:4" x14ac:dyDescent="0.25">
      <c r="A21545" t="s">
        <v>4</v>
      </c>
      <c r="B21545" t="s">
        <v>17674</v>
      </c>
      <c r="C21545">
        <v>5</v>
      </c>
      <c r="D21545" s="1">
        <v>45113.51116898148</v>
      </c>
    </row>
    <row r="21546" spans="1:4" x14ac:dyDescent="0.25">
      <c r="A21546" t="s">
        <v>4</v>
      </c>
      <c r="B21546" t="s">
        <v>17674</v>
      </c>
      <c r="C21546">
        <v>5</v>
      </c>
      <c r="D21546" s="1">
        <v>45113.8596412037</v>
      </c>
    </row>
    <row r="21547" spans="1:4" x14ac:dyDescent="0.25">
      <c r="A21547" t="s">
        <v>4</v>
      </c>
      <c r="B21547" t="s">
        <v>17674</v>
      </c>
      <c r="C21547">
        <v>5</v>
      </c>
      <c r="D21547" s="1">
        <v>45114.212071759262</v>
      </c>
    </row>
    <row r="21548" spans="1:4" x14ac:dyDescent="0.25">
      <c r="A21548" t="s">
        <v>4</v>
      </c>
      <c r="B21548" t="s">
        <v>17674</v>
      </c>
      <c r="C21548">
        <v>5</v>
      </c>
      <c r="D21548" s="1">
        <v>45113.546493055554</v>
      </c>
    </row>
    <row r="21549" spans="1:4" x14ac:dyDescent="0.25">
      <c r="A21549" t="s">
        <v>4</v>
      </c>
      <c r="B21549" t="s">
        <v>17674</v>
      </c>
      <c r="C21549">
        <v>5</v>
      </c>
      <c r="D21549" s="1">
        <v>45115.219490740739</v>
      </c>
    </row>
    <row r="21550" spans="1:4" x14ac:dyDescent="0.25">
      <c r="A21550" t="s">
        <v>4</v>
      </c>
      <c r="B21550" t="s">
        <v>17674</v>
      </c>
      <c r="C21550">
        <v>5</v>
      </c>
      <c r="D21550" s="1">
        <v>45117.654687499999</v>
      </c>
    </row>
    <row r="21551" spans="1:4" x14ac:dyDescent="0.25">
      <c r="A21551" t="s">
        <v>4</v>
      </c>
      <c r="B21551" t="s">
        <v>17674</v>
      </c>
      <c r="C21551">
        <v>5</v>
      </c>
      <c r="D21551" s="1">
        <v>45113.748240740744</v>
      </c>
    </row>
    <row r="21552" spans="1:4" x14ac:dyDescent="0.25">
      <c r="A21552" t="s">
        <v>4</v>
      </c>
      <c r="B21552" t="s">
        <v>17674</v>
      </c>
      <c r="C21552">
        <v>5</v>
      </c>
      <c r="D21552" s="1">
        <v>45113.586006944446</v>
      </c>
    </row>
    <row r="21553" spans="1:4" x14ac:dyDescent="0.25">
      <c r="A21553" t="s">
        <v>4</v>
      </c>
      <c r="B21553" t="s">
        <v>17674</v>
      </c>
      <c r="C21553">
        <v>5</v>
      </c>
      <c r="D21553" s="1">
        <v>45114.349386574075</v>
      </c>
    </row>
    <row r="21554" spans="1:4" x14ac:dyDescent="0.25">
      <c r="A21554" t="s">
        <v>4</v>
      </c>
      <c r="B21554" t="s">
        <v>17674</v>
      </c>
      <c r="C21554">
        <v>5</v>
      </c>
      <c r="D21554" s="1">
        <v>45115.316111111111</v>
      </c>
    </row>
    <row r="21555" spans="1:4" x14ac:dyDescent="0.25">
      <c r="A21555" t="s">
        <v>4</v>
      </c>
      <c r="B21555" t="s">
        <v>17674</v>
      </c>
      <c r="C21555">
        <v>5</v>
      </c>
      <c r="D21555" s="1">
        <v>45114.542662037034</v>
      </c>
    </row>
    <row r="21556" spans="1:4" x14ac:dyDescent="0.25">
      <c r="A21556" t="s">
        <v>4</v>
      </c>
      <c r="B21556" t="s">
        <v>17674</v>
      </c>
      <c r="C21556">
        <v>5</v>
      </c>
      <c r="D21556" s="1">
        <v>45121.842291666668</v>
      </c>
    </row>
    <row r="21557" spans="1:4" x14ac:dyDescent="0.25">
      <c r="A21557" t="s">
        <v>4</v>
      </c>
      <c r="B21557" t="s">
        <v>17674</v>
      </c>
      <c r="C21557">
        <v>5</v>
      </c>
      <c r="D21557" s="1">
        <v>45115.051400462966</v>
      </c>
    </row>
    <row r="21558" spans="1:4" x14ac:dyDescent="0.25">
      <c r="A21558" t="s">
        <v>4</v>
      </c>
      <c r="B21558" t="s">
        <v>17948</v>
      </c>
      <c r="C21558">
        <v>5</v>
      </c>
      <c r="D21558" s="1">
        <v>45113.596284722225</v>
      </c>
    </row>
    <row r="21559" spans="1:4" x14ac:dyDescent="0.25">
      <c r="A21559" t="s">
        <v>4</v>
      </c>
      <c r="B21559" t="s">
        <v>17948</v>
      </c>
      <c r="C21559">
        <v>5</v>
      </c>
      <c r="D21559" s="1">
        <v>45113.427754629629</v>
      </c>
    </row>
    <row r="21560" spans="1:4" x14ac:dyDescent="0.25">
      <c r="A21560" t="s">
        <v>4</v>
      </c>
      <c r="B21560" t="s">
        <v>17674</v>
      </c>
      <c r="C21560">
        <v>5</v>
      </c>
      <c r="D21560" s="1">
        <v>45113.07671296296</v>
      </c>
    </row>
    <row r="21561" spans="1:4" x14ac:dyDescent="0.25">
      <c r="A21561" t="s">
        <v>4</v>
      </c>
      <c r="B21561" t="s">
        <v>17674</v>
      </c>
      <c r="C21561">
        <v>5</v>
      </c>
      <c r="D21561" s="1">
        <v>45113.412002314813</v>
      </c>
    </row>
    <row r="21562" spans="1:4" x14ac:dyDescent="0.25">
      <c r="A21562" t="s">
        <v>4</v>
      </c>
      <c r="B21562" t="s">
        <v>17674</v>
      </c>
      <c r="C21562">
        <v>5</v>
      </c>
      <c r="D21562" s="1">
        <v>45113.798495370371</v>
      </c>
    </row>
    <row r="21563" spans="1:4" x14ac:dyDescent="0.25">
      <c r="A21563" t="s">
        <v>4</v>
      </c>
      <c r="B21563" t="s">
        <v>17674</v>
      </c>
      <c r="C21563">
        <v>5</v>
      </c>
      <c r="D21563" s="1">
        <v>45113.678090277775</v>
      </c>
    </row>
    <row r="21564" spans="1:4" x14ac:dyDescent="0.25">
      <c r="A21564" t="s">
        <v>4</v>
      </c>
      <c r="B21564" t="s">
        <v>17674</v>
      </c>
      <c r="C21564">
        <v>5</v>
      </c>
      <c r="D21564" s="1">
        <v>45113.841180555559</v>
      </c>
    </row>
    <row r="21565" spans="1:4" x14ac:dyDescent="0.25">
      <c r="A21565" t="s">
        <v>4</v>
      </c>
      <c r="B21565" t="s">
        <v>17674</v>
      </c>
      <c r="C21565">
        <v>5</v>
      </c>
      <c r="D21565" s="1">
        <v>45119.453344907408</v>
      </c>
    </row>
    <row r="21566" spans="1:4" x14ac:dyDescent="0.25">
      <c r="A21566" t="s">
        <v>4</v>
      </c>
      <c r="B21566" t="s">
        <v>17674</v>
      </c>
      <c r="C21566">
        <v>5</v>
      </c>
      <c r="D21566" s="1">
        <v>45113.682708333334</v>
      </c>
    </row>
    <row r="21567" spans="1:4" x14ac:dyDescent="0.25">
      <c r="A21567" t="s">
        <v>4</v>
      </c>
      <c r="B21567" t="s">
        <v>17674</v>
      </c>
      <c r="C21567">
        <v>5</v>
      </c>
      <c r="D21567" s="1">
        <v>45131.455972222226</v>
      </c>
    </row>
    <row r="21568" spans="1:4" x14ac:dyDescent="0.25">
      <c r="A21568" t="s">
        <v>4</v>
      </c>
      <c r="B21568" t="s">
        <v>17674</v>
      </c>
      <c r="C21568">
        <v>5</v>
      </c>
      <c r="D21568" s="1">
        <v>45124.214502314811</v>
      </c>
    </row>
    <row r="21569" spans="1:4" x14ac:dyDescent="0.25">
      <c r="A21569" t="s">
        <v>4</v>
      </c>
      <c r="B21569" t="s">
        <v>17674</v>
      </c>
      <c r="C21569">
        <v>5</v>
      </c>
      <c r="D21569" s="1">
        <v>45114.050185185188</v>
      </c>
    </row>
    <row r="21570" spans="1:4" x14ac:dyDescent="0.25">
      <c r="A21570" t="s">
        <v>4</v>
      </c>
      <c r="B21570" t="s">
        <v>17674</v>
      </c>
      <c r="C21570">
        <v>5</v>
      </c>
      <c r="D21570" s="1">
        <v>45113.554907407408</v>
      </c>
    </row>
    <row r="21571" spans="1:4" x14ac:dyDescent="0.25">
      <c r="A21571" t="s">
        <v>4</v>
      </c>
      <c r="B21571" t="s">
        <v>17674</v>
      </c>
      <c r="C21571">
        <v>5</v>
      </c>
      <c r="D21571" s="1">
        <v>45113.164421296293</v>
      </c>
    </row>
    <row r="21572" spans="1:4" x14ac:dyDescent="0.25">
      <c r="A21572" t="s">
        <v>4</v>
      </c>
      <c r="B21572" t="s">
        <v>17674</v>
      </c>
      <c r="C21572">
        <v>5</v>
      </c>
      <c r="D21572" s="1">
        <v>45113.442291666666</v>
      </c>
    </row>
    <row r="21573" spans="1:4" x14ac:dyDescent="0.25">
      <c r="A21573" t="s">
        <v>4</v>
      </c>
      <c r="B21573" t="s">
        <v>17674</v>
      </c>
      <c r="C21573">
        <v>5</v>
      </c>
      <c r="D21573" s="1">
        <v>45113.841226851851</v>
      </c>
    </row>
    <row r="21574" spans="1:4" x14ac:dyDescent="0.25">
      <c r="A21574" t="s">
        <v>4</v>
      </c>
      <c r="B21574" t="s">
        <v>17674</v>
      </c>
      <c r="C21574">
        <v>5</v>
      </c>
      <c r="D21574" s="1">
        <v>45115.236331018517</v>
      </c>
    </row>
    <row r="21575" spans="1:4" x14ac:dyDescent="0.25">
      <c r="A21575" t="s">
        <v>4</v>
      </c>
      <c r="B21575" t="s">
        <v>17674</v>
      </c>
      <c r="C21575">
        <v>5</v>
      </c>
      <c r="D21575" s="1">
        <v>45113.388692129629</v>
      </c>
    </row>
    <row r="21576" spans="1:4" x14ac:dyDescent="0.25">
      <c r="A21576" t="s">
        <v>4</v>
      </c>
      <c r="B21576" t="s">
        <v>17674</v>
      </c>
      <c r="C21576">
        <v>5</v>
      </c>
      <c r="D21576" s="1">
        <v>45114.032430555555</v>
      </c>
    </row>
    <row r="21577" spans="1:4" x14ac:dyDescent="0.25">
      <c r="A21577" t="s">
        <v>4</v>
      </c>
      <c r="B21577" t="s">
        <v>17674</v>
      </c>
      <c r="C21577">
        <v>5</v>
      </c>
      <c r="D21577" s="1">
        <v>45113.559479166666</v>
      </c>
    </row>
    <row r="21578" spans="1:4" x14ac:dyDescent="0.25">
      <c r="A21578" t="s">
        <v>4</v>
      </c>
      <c r="B21578" t="s">
        <v>17948</v>
      </c>
      <c r="C21578">
        <v>5</v>
      </c>
      <c r="D21578" s="1">
        <v>45113.520902777775</v>
      </c>
    </row>
    <row r="21579" spans="1:4" x14ac:dyDescent="0.25">
      <c r="A21579" t="s">
        <v>4</v>
      </c>
      <c r="B21579" t="s">
        <v>17948</v>
      </c>
      <c r="C21579">
        <v>5</v>
      </c>
      <c r="D21579" s="1">
        <v>45113.182824074072</v>
      </c>
    </row>
    <row r="21580" spans="1:4" x14ac:dyDescent="0.25">
      <c r="A21580" t="s">
        <v>4</v>
      </c>
      <c r="B21580" t="s">
        <v>17674</v>
      </c>
      <c r="C21580">
        <v>5</v>
      </c>
      <c r="D21580" s="1">
        <v>45113.649756944447</v>
      </c>
    </row>
    <row r="21581" spans="1:4" x14ac:dyDescent="0.25">
      <c r="A21581" t="s">
        <v>4</v>
      </c>
      <c r="B21581" t="s">
        <v>17674</v>
      </c>
      <c r="C21581">
        <v>5</v>
      </c>
      <c r="D21581" s="1">
        <v>45114.387291666666</v>
      </c>
    </row>
    <row r="21582" spans="1:4" x14ac:dyDescent="0.25">
      <c r="A21582" t="s">
        <v>4</v>
      </c>
      <c r="B21582" t="s">
        <v>17674</v>
      </c>
      <c r="C21582">
        <v>5</v>
      </c>
      <c r="D21582" s="1">
        <v>45113.773946759262</v>
      </c>
    </row>
    <row r="21583" spans="1:4" x14ac:dyDescent="0.25">
      <c r="A21583" t="s">
        <v>4</v>
      </c>
      <c r="B21583" t="s">
        <v>19852</v>
      </c>
      <c r="C21583">
        <v>5</v>
      </c>
      <c r="D21583" s="1">
        <v>45113.749155092592</v>
      </c>
    </row>
    <row r="21584" spans="1:4" x14ac:dyDescent="0.25">
      <c r="A21584" t="s">
        <v>4</v>
      </c>
      <c r="B21584" t="s">
        <v>17674</v>
      </c>
      <c r="C21584">
        <v>5</v>
      </c>
      <c r="D21584" s="1">
        <v>45119.197835648149</v>
      </c>
    </row>
    <row r="21585" spans="1:4" x14ac:dyDescent="0.25">
      <c r="A21585" t="s">
        <v>4</v>
      </c>
      <c r="B21585" t="s">
        <v>17674</v>
      </c>
      <c r="C21585">
        <v>5</v>
      </c>
      <c r="D21585" s="1">
        <v>45117.385625000003</v>
      </c>
    </row>
    <row r="21586" spans="1:4" x14ac:dyDescent="0.25">
      <c r="A21586" t="s">
        <v>4</v>
      </c>
      <c r="B21586" t="s">
        <v>17674</v>
      </c>
      <c r="C21586">
        <v>5</v>
      </c>
      <c r="D21586" s="1">
        <v>45114.549375000002</v>
      </c>
    </row>
    <row r="21587" spans="1:4" x14ac:dyDescent="0.25">
      <c r="A21587" t="s">
        <v>4</v>
      </c>
      <c r="B21587" t="s">
        <v>17674</v>
      </c>
      <c r="C21587">
        <v>5</v>
      </c>
      <c r="D21587" s="1">
        <v>45113.331273148149</v>
      </c>
    </row>
    <row r="21588" spans="1:4" x14ac:dyDescent="0.25">
      <c r="A21588" t="s">
        <v>4</v>
      </c>
      <c r="B21588" t="s">
        <v>17674</v>
      </c>
      <c r="C21588">
        <v>5</v>
      </c>
      <c r="D21588" s="1">
        <v>45116.601018518515</v>
      </c>
    </row>
    <row r="21589" spans="1:4" x14ac:dyDescent="0.25">
      <c r="A21589" t="s">
        <v>4</v>
      </c>
      <c r="B21589" t="s">
        <v>17948</v>
      </c>
      <c r="C21589">
        <v>5</v>
      </c>
      <c r="D21589" s="1">
        <v>45114.39434027778</v>
      </c>
    </row>
    <row r="21590" spans="1:4" x14ac:dyDescent="0.25">
      <c r="A21590" t="s">
        <v>4</v>
      </c>
      <c r="B21590" t="s">
        <v>17674</v>
      </c>
      <c r="C21590">
        <v>5</v>
      </c>
      <c r="D21590" s="1">
        <v>45117.489398148151</v>
      </c>
    </row>
    <row r="21591" spans="1:4" x14ac:dyDescent="0.25">
      <c r="A21591" t="s">
        <v>4</v>
      </c>
      <c r="B21591" t="s">
        <v>17674</v>
      </c>
      <c r="C21591">
        <v>5</v>
      </c>
      <c r="D21591" s="1">
        <v>45114.768680555557</v>
      </c>
    </row>
    <row r="21592" spans="1:4" x14ac:dyDescent="0.25">
      <c r="A21592" t="s">
        <v>4</v>
      </c>
      <c r="B21592" t="s">
        <v>17674</v>
      </c>
      <c r="C21592">
        <v>5</v>
      </c>
      <c r="D21592" s="1">
        <v>45115.084826388891</v>
      </c>
    </row>
    <row r="21593" spans="1:4" x14ac:dyDescent="0.25">
      <c r="A21593" t="s">
        <v>4</v>
      </c>
      <c r="B21593" t="s">
        <v>17948</v>
      </c>
      <c r="C21593">
        <v>5</v>
      </c>
      <c r="D21593" s="1">
        <v>45115.291030092594</v>
      </c>
    </row>
    <row r="21594" spans="1:4" x14ac:dyDescent="0.25">
      <c r="A21594" t="s">
        <v>4</v>
      </c>
      <c r="B21594" t="s">
        <v>17674</v>
      </c>
      <c r="C21594">
        <v>5</v>
      </c>
      <c r="D21594" s="1">
        <v>45114.944513888891</v>
      </c>
    </row>
    <row r="21595" spans="1:4" x14ac:dyDescent="0.25">
      <c r="A21595" t="s">
        <v>4</v>
      </c>
      <c r="B21595" t="s">
        <v>17674</v>
      </c>
      <c r="C21595">
        <v>5</v>
      </c>
      <c r="D21595" s="1">
        <v>45113.890046296299</v>
      </c>
    </row>
    <row r="21596" spans="1:4" x14ac:dyDescent="0.25">
      <c r="A21596" t="s">
        <v>4</v>
      </c>
      <c r="B21596" t="s">
        <v>17674</v>
      </c>
      <c r="C21596">
        <v>5</v>
      </c>
      <c r="D21596" s="1">
        <v>45116.409363425926</v>
      </c>
    </row>
    <row r="21597" spans="1:4" x14ac:dyDescent="0.25">
      <c r="A21597" t="s">
        <v>4</v>
      </c>
      <c r="B21597" t="s">
        <v>17674</v>
      </c>
      <c r="C21597">
        <v>5</v>
      </c>
      <c r="D21597" s="1">
        <v>45113.473923611113</v>
      </c>
    </row>
    <row r="21598" spans="1:4" x14ac:dyDescent="0.25">
      <c r="A21598" t="s">
        <v>4</v>
      </c>
      <c r="B21598" t="s">
        <v>17674</v>
      </c>
      <c r="C21598">
        <v>5</v>
      </c>
      <c r="D21598" s="1">
        <v>45114.388773148145</v>
      </c>
    </row>
    <row r="21599" spans="1:4" x14ac:dyDescent="0.25">
      <c r="A21599" t="s">
        <v>4</v>
      </c>
      <c r="B21599" t="s">
        <v>17948</v>
      </c>
      <c r="C21599">
        <v>5</v>
      </c>
      <c r="D21599" s="1">
        <v>45116.419791666667</v>
      </c>
    </row>
    <row r="21600" spans="1:4" x14ac:dyDescent="0.25">
      <c r="A21600" t="s">
        <v>4</v>
      </c>
      <c r="B21600" t="s">
        <v>17674</v>
      </c>
      <c r="C21600">
        <v>5</v>
      </c>
      <c r="D21600" s="1">
        <v>45115.742638888885</v>
      </c>
    </row>
    <row r="21601" spans="1:4" x14ac:dyDescent="0.25">
      <c r="A21601" t="s">
        <v>4</v>
      </c>
      <c r="B21601" t="s">
        <v>17674</v>
      </c>
      <c r="C21601">
        <v>5</v>
      </c>
      <c r="D21601" s="1">
        <v>45114.185659722221</v>
      </c>
    </row>
    <row r="21602" spans="1:4" x14ac:dyDescent="0.25">
      <c r="A21602" t="s">
        <v>4</v>
      </c>
      <c r="B21602" t="s">
        <v>17674</v>
      </c>
      <c r="C21602">
        <v>5</v>
      </c>
      <c r="D21602" s="1">
        <v>45113.733437499999</v>
      </c>
    </row>
    <row r="21603" spans="1:4" x14ac:dyDescent="0.25">
      <c r="A21603" t="s">
        <v>4</v>
      </c>
      <c r="B21603" t="s">
        <v>17674</v>
      </c>
      <c r="C21603">
        <v>5</v>
      </c>
      <c r="D21603" s="1">
        <v>45117.934884259259</v>
      </c>
    </row>
    <row r="21604" spans="1:4" x14ac:dyDescent="0.25">
      <c r="A21604" t="s">
        <v>4</v>
      </c>
      <c r="B21604" t="s">
        <v>17674</v>
      </c>
      <c r="C21604">
        <v>5</v>
      </c>
      <c r="D21604" s="1">
        <v>45118.773668981485</v>
      </c>
    </row>
    <row r="21605" spans="1:4" x14ac:dyDescent="0.25">
      <c r="A21605" t="s">
        <v>4</v>
      </c>
      <c r="B21605" t="s">
        <v>17674</v>
      </c>
      <c r="C21605">
        <v>5</v>
      </c>
      <c r="D21605" s="1">
        <v>45114.623113425929</v>
      </c>
    </row>
    <row r="21606" spans="1:4" x14ac:dyDescent="0.25">
      <c r="A21606" t="s">
        <v>4</v>
      </c>
      <c r="B21606" t="s">
        <v>17674</v>
      </c>
      <c r="C21606">
        <v>5</v>
      </c>
      <c r="D21606" s="1">
        <v>45118.355717592596</v>
      </c>
    </row>
    <row r="21607" spans="1:4" x14ac:dyDescent="0.25">
      <c r="A21607" t="s">
        <v>4</v>
      </c>
      <c r="B21607" t="s">
        <v>17674</v>
      </c>
      <c r="C21607">
        <v>5</v>
      </c>
      <c r="D21607" s="1">
        <v>45113.11509259259</v>
      </c>
    </row>
    <row r="21608" spans="1:4" x14ac:dyDescent="0.25">
      <c r="A21608" t="s">
        <v>4</v>
      </c>
      <c r="B21608" t="s">
        <v>17674</v>
      </c>
      <c r="C21608">
        <v>5</v>
      </c>
      <c r="D21608" s="1">
        <v>45113.43986111111</v>
      </c>
    </row>
    <row r="21609" spans="1:4" x14ac:dyDescent="0.25">
      <c r="A21609" t="s">
        <v>4</v>
      </c>
      <c r="B21609" t="s">
        <v>17674</v>
      </c>
      <c r="C21609">
        <v>5</v>
      </c>
      <c r="D21609" s="1">
        <v>45118.993703703702</v>
      </c>
    </row>
    <row r="21610" spans="1:4" x14ac:dyDescent="0.25">
      <c r="A21610" t="s">
        <v>4</v>
      </c>
      <c r="B21610" t="s">
        <v>17674</v>
      </c>
      <c r="C21610">
        <v>5</v>
      </c>
      <c r="D21610" s="1">
        <v>45118.009988425925</v>
      </c>
    </row>
    <row r="21611" spans="1:4" x14ac:dyDescent="0.25">
      <c r="A21611" t="s">
        <v>4</v>
      </c>
      <c r="B21611" t="s">
        <v>17674</v>
      </c>
      <c r="C21611">
        <v>5</v>
      </c>
      <c r="D21611" s="1">
        <v>45113.54210648148</v>
      </c>
    </row>
    <row r="21612" spans="1:4" x14ac:dyDescent="0.25">
      <c r="A21612" t="s">
        <v>4</v>
      </c>
      <c r="B21612" t="s">
        <v>17674</v>
      </c>
      <c r="C21612">
        <v>5</v>
      </c>
      <c r="D21612" s="1">
        <v>45113.486944444441</v>
      </c>
    </row>
    <row r="21613" spans="1:4" x14ac:dyDescent="0.25">
      <c r="A21613" t="s">
        <v>4</v>
      </c>
      <c r="B21613" t="s">
        <v>17674</v>
      </c>
      <c r="C21613">
        <v>5</v>
      </c>
      <c r="D21613" s="1">
        <v>45114.260567129626</v>
      </c>
    </row>
    <row r="21614" spans="1:4" x14ac:dyDescent="0.25">
      <c r="A21614" t="s">
        <v>4</v>
      </c>
      <c r="B21614" t="s">
        <v>17674</v>
      </c>
      <c r="C21614">
        <v>5</v>
      </c>
      <c r="D21614" s="1">
        <v>45115.3828587963</v>
      </c>
    </row>
    <row r="21615" spans="1:4" x14ac:dyDescent="0.25">
      <c r="A21615" t="s">
        <v>4</v>
      </c>
      <c r="B21615" t="s">
        <v>17674</v>
      </c>
      <c r="C21615">
        <v>5</v>
      </c>
      <c r="D21615" s="1">
        <v>45113.356412037036</v>
      </c>
    </row>
    <row r="21616" spans="1:4" x14ac:dyDescent="0.25">
      <c r="A21616" t="s">
        <v>4</v>
      </c>
      <c r="B21616" t="s">
        <v>17674</v>
      </c>
      <c r="C21616">
        <v>5</v>
      </c>
      <c r="D21616" s="1">
        <v>45115.487361111111</v>
      </c>
    </row>
    <row r="21617" spans="1:4" x14ac:dyDescent="0.25">
      <c r="A21617" t="s">
        <v>4</v>
      </c>
      <c r="B21617" t="s">
        <v>17674</v>
      </c>
      <c r="C21617">
        <v>5</v>
      </c>
      <c r="D21617" s="1">
        <v>45116.00372685185</v>
      </c>
    </row>
    <row r="21618" spans="1:4" x14ac:dyDescent="0.25">
      <c r="A21618" t="s">
        <v>4</v>
      </c>
      <c r="B21618" t="s">
        <v>17674</v>
      </c>
      <c r="C21618">
        <v>5</v>
      </c>
      <c r="D21618" s="1">
        <v>45113.590439814812</v>
      </c>
    </row>
    <row r="21619" spans="1:4" x14ac:dyDescent="0.25">
      <c r="A21619" t="s">
        <v>4</v>
      </c>
      <c r="B21619" t="s">
        <v>17674</v>
      </c>
      <c r="C21619">
        <v>5</v>
      </c>
      <c r="D21619" s="1">
        <v>45117.693645833337</v>
      </c>
    </row>
    <row r="21620" spans="1:4" x14ac:dyDescent="0.25">
      <c r="A21620" t="s">
        <v>4</v>
      </c>
      <c r="B21620" t="s">
        <v>17674</v>
      </c>
      <c r="C21620">
        <v>5</v>
      </c>
      <c r="D21620" s="1">
        <v>45113.005624999998</v>
      </c>
    </row>
    <row r="21621" spans="1:4" x14ac:dyDescent="0.25">
      <c r="A21621" t="s">
        <v>4</v>
      </c>
      <c r="B21621" t="s">
        <v>17674</v>
      </c>
      <c r="C21621">
        <v>5</v>
      </c>
      <c r="D21621" s="1">
        <v>45113.275092592594</v>
      </c>
    </row>
    <row r="21622" spans="1:4" x14ac:dyDescent="0.25">
      <c r="A21622" t="s">
        <v>4</v>
      </c>
      <c r="B21622" t="s">
        <v>17674</v>
      </c>
      <c r="C21622">
        <v>5</v>
      </c>
      <c r="D21622" s="1">
        <v>45114.212187500001</v>
      </c>
    </row>
    <row r="21623" spans="1:4" x14ac:dyDescent="0.25">
      <c r="A21623" t="s">
        <v>4</v>
      </c>
      <c r="B21623" t="s">
        <v>17674</v>
      </c>
      <c r="C21623">
        <v>5</v>
      </c>
      <c r="D21623" s="1">
        <v>45113.343668981484</v>
      </c>
    </row>
    <row r="21624" spans="1:4" x14ac:dyDescent="0.25">
      <c r="A21624" t="s">
        <v>4</v>
      </c>
      <c r="B21624" t="s">
        <v>17948</v>
      </c>
      <c r="C21624">
        <v>5</v>
      </c>
      <c r="D21624" s="1">
        <v>45114.5156712963</v>
      </c>
    </row>
    <row r="21625" spans="1:4" x14ac:dyDescent="0.25">
      <c r="A21625" t="s">
        <v>4</v>
      </c>
      <c r="B21625" t="s">
        <v>17674</v>
      </c>
      <c r="C21625">
        <v>5</v>
      </c>
      <c r="D21625" s="1">
        <v>45113.322384259256</v>
      </c>
    </row>
    <row r="21626" spans="1:4" x14ac:dyDescent="0.25">
      <c r="A21626" t="s">
        <v>4</v>
      </c>
      <c r="B21626" t="s">
        <v>17674</v>
      </c>
      <c r="C21626">
        <v>5</v>
      </c>
      <c r="D21626" s="1">
        <v>45114.234027777777</v>
      </c>
    </row>
    <row r="21627" spans="1:4" x14ac:dyDescent="0.25">
      <c r="A21627" t="s">
        <v>4</v>
      </c>
      <c r="B21627" t="s">
        <v>17674</v>
      </c>
      <c r="C21627">
        <v>5</v>
      </c>
      <c r="D21627" s="1">
        <v>45115.529467592591</v>
      </c>
    </row>
    <row r="21628" spans="1:4" x14ac:dyDescent="0.25">
      <c r="A21628" t="s">
        <v>4</v>
      </c>
      <c r="B21628" t="s">
        <v>19853</v>
      </c>
      <c r="C21628">
        <v>5</v>
      </c>
      <c r="D21628" s="1">
        <v>45117.367106481484</v>
      </c>
    </row>
    <row r="21629" spans="1:4" x14ac:dyDescent="0.25">
      <c r="A21629" t="s">
        <v>4</v>
      </c>
      <c r="B21629" t="s">
        <v>17674</v>
      </c>
      <c r="C21629">
        <v>5</v>
      </c>
      <c r="D21629" s="1">
        <v>45114.186608796299</v>
      </c>
    </row>
    <row r="21630" spans="1:4" x14ac:dyDescent="0.25">
      <c r="A21630" t="s">
        <v>4</v>
      </c>
      <c r="B21630" t="s">
        <v>17674</v>
      </c>
      <c r="C21630">
        <v>5</v>
      </c>
      <c r="D21630" s="1">
        <v>45113.386377314811</v>
      </c>
    </row>
    <row r="21631" spans="1:4" x14ac:dyDescent="0.25">
      <c r="A21631" t="s">
        <v>4</v>
      </c>
      <c r="B21631" t="s">
        <v>17674</v>
      </c>
      <c r="C21631">
        <v>5</v>
      </c>
      <c r="D21631" s="1">
        <v>45114.535104166665</v>
      </c>
    </row>
    <row r="21632" spans="1:4" x14ac:dyDescent="0.25">
      <c r="A21632" t="s">
        <v>4</v>
      </c>
      <c r="B21632" t="s">
        <v>17674</v>
      </c>
      <c r="C21632">
        <v>5</v>
      </c>
      <c r="D21632" s="1">
        <v>45115.048842592594</v>
      </c>
    </row>
    <row r="21633" spans="1:4" x14ac:dyDescent="0.25">
      <c r="A21633" t="s">
        <v>4</v>
      </c>
      <c r="B21633" t="s">
        <v>17674</v>
      </c>
      <c r="C21633">
        <v>5</v>
      </c>
      <c r="D21633" s="1">
        <v>45113.049155092594</v>
      </c>
    </row>
    <row r="21634" spans="1:4" x14ac:dyDescent="0.25">
      <c r="A21634" t="s">
        <v>4</v>
      </c>
      <c r="B21634" t="s">
        <v>17674</v>
      </c>
      <c r="C21634">
        <v>5</v>
      </c>
      <c r="D21634" s="1">
        <v>45113.492291666669</v>
      </c>
    </row>
    <row r="21635" spans="1:4" x14ac:dyDescent="0.25">
      <c r="A21635" t="s">
        <v>4</v>
      </c>
      <c r="B21635" t="s">
        <v>17674</v>
      </c>
      <c r="C21635">
        <v>5</v>
      </c>
      <c r="D21635" s="1">
        <v>45113.732094907406</v>
      </c>
    </row>
    <row r="21636" spans="1:4" x14ac:dyDescent="0.25">
      <c r="A21636" t="s">
        <v>4</v>
      </c>
      <c r="B21636" t="s">
        <v>17948</v>
      </c>
      <c r="C21636">
        <v>5</v>
      </c>
      <c r="D21636" s="1">
        <v>45113.499710648146</v>
      </c>
    </row>
    <row r="21637" spans="1:4" x14ac:dyDescent="0.25">
      <c r="A21637" t="s">
        <v>4</v>
      </c>
      <c r="B21637" t="s">
        <v>17674</v>
      </c>
      <c r="C21637">
        <v>5</v>
      </c>
      <c r="D21637" s="1">
        <v>45116.367465277777</v>
      </c>
    </row>
    <row r="21638" spans="1:4" x14ac:dyDescent="0.25">
      <c r="A21638" t="s">
        <v>4</v>
      </c>
      <c r="B21638" t="s">
        <v>17674</v>
      </c>
      <c r="C21638">
        <v>5</v>
      </c>
      <c r="D21638" s="1">
        <v>45113.089085648149</v>
      </c>
    </row>
    <row r="21639" spans="1:4" x14ac:dyDescent="0.25">
      <c r="A21639" t="s">
        <v>4</v>
      </c>
      <c r="B21639" t="s">
        <v>17948</v>
      </c>
      <c r="C21639">
        <v>5</v>
      </c>
      <c r="D21639" s="1">
        <v>45118.077280092592</v>
      </c>
    </row>
    <row r="21640" spans="1:4" x14ac:dyDescent="0.25">
      <c r="A21640" t="s">
        <v>4</v>
      </c>
      <c r="B21640" t="s">
        <v>17674</v>
      </c>
      <c r="C21640">
        <v>5</v>
      </c>
      <c r="D21640" s="1">
        <v>45114.908842592595</v>
      </c>
    </row>
    <row r="21641" spans="1:4" x14ac:dyDescent="0.25">
      <c r="A21641" t="s">
        <v>4</v>
      </c>
      <c r="B21641" t="s">
        <v>17674</v>
      </c>
      <c r="C21641">
        <v>5</v>
      </c>
      <c r="D21641" s="1">
        <v>45114.052499999998</v>
      </c>
    </row>
    <row r="21642" spans="1:4" x14ac:dyDescent="0.25">
      <c r="A21642" t="s">
        <v>4</v>
      </c>
      <c r="B21642" t="s">
        <v>17674</v>
      </c>
      <c r="C21642">
        <v>5</v>
      </c>
      <c r="D21642" s="1">
        <v>45116.439293981479</v>
      </c>
    </row>
    <row r="21643" spans="1:4" x14ac:dyDescent="0.25">
      <c r="A21643" t="s">
        <v>4</v>
      </c>
      <c r="B21643" t="s">
        <v>17674</v>
      </c>
      <c r="C21643">
        <v>5</v>
      </c>
      <c r="D21643" s="1">
        <v>45116.879560185182</v>
      </c>
    </row>
    <row r="21644" spans="1:4" x14ac:dyDescent="0.25">
      <c r="A21644" t="s">
        <v>4</v>
      </c>
      <c r="B21644" t="s">
        <v>17674</v>
      </c>
      <c r="C21644">
        <v>5</v>
      </c>
      <c r="D21644" s="1">
        <v>45113.462500000001</v>
      </c>
    </row>
    <row r="21645" spans="1:4" x14ac:dyDescent="0.25">
      <c r="A21645" t="s">
        <v>4</v>
      </c>
      <c r="B21645" t="s">
        <v>17674</v>
      </c>
      <c r="C21645">
        <v>5</v>
      </c>
      <c r="D21645" s="1">
        <v>45115.000219907408</v>
      </c>
    </row>
    <row r="21646" spans="1:4" x14ac:dyDescent="0.25">
      <c r="A21646" t="s">
        <v>4</v>
      </c>
      <c r="B21646" t="s">
        <v>17674</v>
      </c>
      <c r="C21646">
        <v>5</v>
      </c>
      <c r="D21646" s="1">
        <v>45120.290173611109</v>
      </c>
    </row>
    <row r="21647" spans="1:4" x14ac:dyDescent="0.25">
      <c r="A21647" t="s">
        <v>4</v>
      </c>
      <c r="B21647" t="s">
        <v>17674</v>
      </c>
      <c r="C21647">
        <v>5</v>
      </c>
      <c r="D21647" s="1">
        <v>45115.084166666667</v>
      </c>
    </row>
    <row r="21648" spans="1:4" x14ac:dyDescent="0.25">
      <c r="A21648" t="s">
        <v>4</v>
      </c>
      <c r="B21648" t="s">
        <v>17674</v>
      </c>
      <c r="C21648">
        <v>5</v>
      </c>
      <c r="D21648" s="1">
        <v>45113.108194444445</v>
      </c>
    </row>
    <row r="21649" spans="1:4" x14ac:dyDescent="0.25">
      <c r="A21649" t="s">
        <v>4</v>
      </c>
      <c r="B21649" t="s">
        <v>17674</v>
      </c>
      <c r="C21649">
        <v>5</v>
      </c>
      <c r="D21649" s="1">
        <v>45114.522314814814</v>
      </c>
    </row>
    <row r="21650" spans="1:4" x14ac:dyDescent="0.25">
      <c r="A21650" t="s">
        <v>4</v>
      </c>
      <c r="B21650" t="s">
        <v>17674</v>
      </c>
      <c r="C21650">
        <v>5</v>
      </c>
      <c r="D21650" s="1">
        <v>45115.720717592594</v>
      </c>
    </row>
    <row r="21651" spans="1:4" x14ac:dyDescent="0.25">
      <c r="A21651" t="s">
        <v>4</v>
      </c>
      <c r="B21651" t="s">
        <v>17674</v>
      </c>
      <c r="C21651">
        <v>5</v>
      </c>
      <c r="D21651" s="1">
        <v>45113.592719907407</v>
      </c>
    </row>
    <row r="21652" spans="1:4" x14ac:dyDescent="0.25">
      <c r="A21652" t="s">
        <v>4</v>
      </c>
      <c r="B21652" t="s">
        <v>17674</v>
      </c>
      <c r="C21652">
        <v>5</v>
      </c>
      <c r="D21652" s="1">
        <v>45117.503298611111</v>
      </c>
    </row>
    <row r="21653" spans="1:4" x14ac:dyDescent="0.25">
      <c r="A21653" t="s">
        <v>4</v>
      </c>
      <c r="B21653" t="s">
        <v>17674</v>
      </c>
      <c r="C21653">
        <v>5</v>
      </c>
      <c r="D21653" s="1">
        <v>45116.388414351852</v>
      </c>
    </row>
    <row r="21654" spans="1:4" x14ac:dyDescent="0.25">
      <c r="A21654" t="s">
        <v>4</v>
      </c>
      <c r="B21654" t="s">
        <v>17674</v>
      </c>
      <c r="C21654">
        <v>5</v>
      </c>
      <c r="D21654" s="1">
        <v>45113.706550925926</v>
      </c>
    </row>
    <row r="21655" spans="1:4" x14ac:dyDescent="0.25">
      <c r="A21655" t="s">
        <v>4</v>
      </c>
      <c r="B21655" t="s">
        <v>17674</v>
      </c>
      <c r="C21655">
        <v>5</v>
      </c>
      <c r="D21655" s="1">
        <v>45115.585648148146</v>
      </c>
    </row>
    <row r="21656" spans="1:4" x14ac:dyDescent="0.25">
      <c r="A21656" t="s">
        <v>4</v>
      </c>
      <c r="B21656" t="s">
        <v>17674</v>
      </c>
      <c r="C21656">
        <v>5</v>
      </c>
      <c r="D21656" s="1">
        <v>45114.263958333337</v>
      </c>
    </row>
    <row r="21657" spans="1:4" x14ac:dyDescent="0.25">
      <c r="A21657" t="s">
        <v>4</v>
      </c>
      <c r="B21657" t="s">
        <v>17674</v>
      </c>
      <c r="C21657">
        <v>5</v>
      </c>
      <c r="D21657" s="1">
        <v>45114.215057870373</v>
      </c>
    </row>
    <row r="21658" spans="1:4" x14ac:dyDescent="0.25">
      <c r="A21658" t="s">
        <v>4</v>
      </c>
      <c r="B21658" t="s">
        <v>17674</v>
      </c>
      <c r="C21658">
        <v>5</v>
      </c>
      <c r="D21658" s="1">
        <v>45117.536574074074</v>
      </c>
    </row>
    <row r="21659" spans="1:4" x14ac:dyDescent="0.25">
      <c r="A21659" t="s">
        <v>4</v>
      </c>
      <c r="B21659" t="s">
        <v>17674</v>
      </c>
      <c r="C21659">
        <v>5</v>
      </c>
      <c r="D21659" s="1">
        <v>45113.561469907407</v>
      </c>
    </row>
    <row r="21660" spans="1:4" x14ac:dyDescent="0.25">
      <c r="A21660" t="s">
        <v>4</v>
      </c>
      <c r="B21660" t="s">
        <v>17674</v>
      </c>
      <c r="C21660">
        <v>5</v>
      </c>
      <c r="D21660" s="1">
        <v>45113.252627314818</v>
      </c>
    </row>
    <row r="21661" spans="1:4" x14ac:dyDescent="0.25">
      <c r="A21661" t="s">
        <v>4</v>
      </c>
      <c r="B21661" t="s">
        <v>17674</v>
      </c>
      <c r="C21661">
        <v>5</v>
      </c>
      <c r="D21661" s="1">
        <v>45113.599097222221</v>
      </c>
    </row>
    <row r="21662" spans="1:4" x14ac:dyDescent="0.25">
      <c r="A21662" t="s">
        <v>4</v>
      </c>
      <c r="B21662" t="s">
        <v>17948</v>
      </c>
      <c r="C21662">
        <v>5</v>
      </c>
      <c r="D21662" s="1">
        <v>45116.44908564815</v>
      </c>
    </row>
    <row r="21663" spans="1:4" x14ac:dyDescent="0.25">
      <c r="A21663" t="s">
        <v>4</v>
      </c>
      <c r="B21663" t="s">
        <v>17674</v>
      </c>
      <c r="C21663">
        <v>5</v>
      </c>
      <c r="D21663" s="1">
        <v>45118.473217592589</v>
      </c>
    </row>
    <row r="21664" spans="1:4" x14ac:dyDescent="0.25">
      <c r="A21664" t="s">
        <v>4</v>
      </c>
      <c r="B21664" t="s">
        <v>17674</v>
      </c>
      <c r="C21664">
        <v>5</v>
      </c>
      <c r="D21664" s="1">
        <v>45116.173171296294</v>
      </c>
    </row>
    <row r="21665" spans="1:4" x14ac:dyDescent="0.25">
      <c r="A21665" t="s">
        <v>4</v>
      </c>
      <c r="B21665" t="s">
        <v>17674</v>
      </c>
      <c r="C21665">
        <v>5</v>
      </c>
      <c r="D21665" s="1">
        <v>45113.555196759262</v>
      </c>
    </row>
    <row r="21666" spans="1:4" x14ac:dyDescent="0.25">
      <c r="A21666" t="s">
        <v>4</v>
      </c>
      <c r="B21666" t="s">
        <v>17948</v>
      </c>
      <c r="C21666">
        <v>5</v>
      </c>
      <c r="D21666" s="1">
        <v>45113.872083333335</v>
      </c>
    </row>
    <row r="21667" spans="1:4" x14ac:dyDescent="0.25">
      <c r="A21667" t="s">
        <v>4</v>
      </c>
      <c r="B21667" t="s">
        <v>17674</v>
      </c>
      <c r="C21667">
        <v>5</v>
      </c>
      <c r="D21667" s="1">
        <v>45113.682916666665</v>
      </c>
    </row>
    <row r="21668" spans="1:4" x14ac:dyDescent="0.25">
      <c r="A21668" t="s">
        <v>4</v>
      </c>
      <c r="B21668" t="s">
        <v>17674</v>
      </c>
      <c r="C21668">
        <v>5</v>
      </c>
      <c r="D21668" s="1">
        <v>45113.450740740744</v>
      </c>
    </row>
    <row r="21669" spans="1:4" x14ac:dyDescent="0.25">
      <c r="A21669" t="s">
        <v>4</v>
      </c>
      <c r="B21669" t="s">
        <v>17674</v>
      </c>
      <c r="C21669">
        <v>5</v>
      </c>
      <c r="D21669" s="1">
        <v>45116.887592592589</v>
      </c>
    </row>
    <row r="21670" spans="1:4" x14ac:dyDescent="0.25">
      <c r="A21670" t="s">
        <v>4</v>
      </c>
      <c r="B21670" t="s">
        <v>17674</v>
      </c>
      <c r="C21670">
        <v>5</v>
      </c>
      <c r="D21670" s="1">
        <v>45113.750810185185</v>
      </c>
    </row>
    <row r="21671" spans="1:4" x14ac:dyDescent="0.25">
      <c r="A21671" t="s">
        <v>4</v>
      </c>
      <c r="B21671" t="s">
        <v>17674</v>
      </c>
      <c r="C21671">
        <v>5</v>
      </c>
      <c r="D21671" s="1">
        <v>45114.219594907408</v>
      </c>
    </row>
    <row r="21672" spans="1:4" x14ac:dyDescent="0.25">
      <c r="A21672" t="s">
        <v>4</v>
      </c>
      <c r="B21672" t="s">
        <v>17674</v>
      </c>
      <c r="C21672">
        <v>5</v>
      </c>
      <c r="D21672" s="1">
        <v>45116.609837962962</v>
      </c>
    </row>
    <row r="21673" spans="1:4" x14ac:dyDescent="0.25">
      <c r="A21673" t="s">
        <v>4</v>
      </c>
      <c r="B21673" t="s">
        <v>17674</v>
      </c>
      <c r="C21673">
        <v>5</v>
      </c>
      <c r="D21673" s="1">
        <v>45118.126180555555</v>
      </c>
    </row>
    <row r="21674" spans="1:4" x14ac:dyDescent="0.25">
      <c r="A21674" t="s">
        <v>4</v>
      </c>
      <c r="B21674" t="s">
        <v>17674</v>
      </c>
      <c r="C21674">
        <v>5</v>
      </c>
      <c r="D21674" s="1">
        <v>45113.823113425926</v>
      </c>
    </row>
    <row r="21675" spans="1:4" x14ac:dyDescent="0.25">
      <c r="A21675" t="s">
        <v>4</v>
      </c>
      <c r="B21675" t="s">
        <v>17674</v>
      </c>
      <c r="C21675">
        <v>5</v>
      </c>
      <c r="D21675" s="1">
        <v>45113.310543981483</v>
      </c>
    </row>
    <row r="21676" spans="1:4" x14ac:dyDescent="0.25">
      <c r="A21676" t="s">
        <v>4</v>
      </c>
      <c r="B21676" t="s">
        <v>17674</v>
      </c>
      <c r="C21676">
        <v>5</v>
      </c>
      <c r="D21676" s="1">
        <v>45117.269525462965</v>
      </c>
    </row>
    <row r="21677" spans="1:4" x14ac:dyDescent="0.25">
      <c r="A21677" t="s">
        <v>4</v>
      </c>
      <c r="B21677" t="s">
        <v>17674</v>
      </c>
      <c r="C21677">
        <v>5</v>
      </c>
      <c r="D21677" s="1">
        <v>45115.380150462966</v>
      </c>
    </row>
    <row r="21678" spans="1:4" x14ac:dyDescent="0.25">
      <c r="A21678" t="s">
        <v>4</v>
      </c>
      <c r="B21678" t="s">
        <v>17674</v>
      </c>
      <c r="C21678">
        <v>5</v>
      </c>
      <c r="D21678" s="1">
        <v>45116.868194444447</v>
      </c>
    </row>
    <row r="21679" spans="1:4" x14ac:dyDescent="0.25">
      <c r="A21679" t="s">
        <v>4</v>
      </c>
      <c r="B21679" t="s">
        <v>17948</v>
      </c>
      <c r="C21679">
        <v>5</v>
      </c>
      <c r="D21679" s="1">
        <v>45113.262731481482</v>
      </c>
    </row>
    <row r="21680" spans="1:4" x14ac:dyDescent="0.25">
      <c r="A21680" t="s">
        <v>4</v>
      </c>
      <c r="B21680" t="s">
        <v>17674</v>
      </c>
      <c r="C21680">
        <v>5</v>
      </c>
      <c r="D21680" s="1">
        <v>45114.380208333336</v>
      </c>
    </row>
    <row r="21681" spans="1:4" x14ac:dyDescent="0.25">
      <c r="A21681" t="s">
        <v>4</v>
      </c>
      <c r="B21681" t="s">
        <v>17674</v>
      </c>
      <c r="C21681">
        <v>5</v>
      </c>
      <c r="D21681" s="1">
        <v>45116.234247685185</v>
      </c>
    </row>
    <row r="21682" spans="1:4" x14ac:dyDescent="0.25">
      <c r="A21682" t="s">
        <v>4</v>
      </c>
      <c r="B21682" t="s">
        <v>17674</v>
      </c>
      <c r="C21682">
        <v>5</v>
      </c>
      <c r="D21682" s="1">
        <v>45113.354537037034</v>
      </c>
    </row>
    <row r="21683" spans="1:4" x14ac:dyDescent="0.25">
      <c r="A21683" t="s">
        <v>4</v>
      </c>
      <c r="B21683" t="s">
        <v>17674</v>
      </c>
      <c r="C21683">
        <v>5</v>
      </c>
      <c r="D21683" s="1">
        <v>45114.374606481484</v>
      </c>
    </row>
    <row r="21684" spans="1:4" x14ac:dyDescent="0.25">
      <c r="A21684" t="s">
        <v>4</v>
      </c>
      <c r="B21684" t="s">
        <v>17949</v>
      </c>
      <c r="C21684">
        <v>5</v>
      </c>
      <c r="D21684" s="1">
        <v>45114.245486111111</v>
      </c>
    </row>
    <row r="21685" spans="1:4" x14ac:dyDescent="0.25">
      <c r="A21685" t="s">
        <v>4</v>
      </c>
      <c r="B21685" t="s">
        <v>17674</v>
      </c>
      <c r="C21685">
        <v>5</v>
      </c>
      <c r="D21685" s="1">
        <v>45115.188009259262</v>
      </c>
    </row>
    <row r="21686" spans="1:4" x14ac:dyDescent="0.25">
      <c r="A21686" t="s">
        <v>4</v>
      </c>
      <c r="B21686" t="s">
        <v>17948</v>
      </c>
      <c r="C21686">
        <v>5</v>
      </c>
      <c r="D21686" s="1">
        <v>45113.663240740738</v>
      </c>
    </row>
    <row r="21687" spans="1:4" x14ac:dyDescent="0.25">
      <c r="A21687" t="s">
        <v>4</v>
      </c>
      <c r="B21687" t="s">
        <v>17948</v>
      </c>
      <c r="C21687">
        <v>5</v>
      </c>
      <c r="D21687" s="1">
        <v>45114.668680555558</v>
      </c>
    </row>
    <row r="21688" spans="1:4" x14ac:dyDescent="0.25">
      <c r="A21688" t="s">
        <v>4</v>
      </c>
      <c r="B21688" t="s">
        <v>19849</v>
      </c>
      <c r="C21688">
        <v>5</v>
      </c>
      <c r="D21688" s="1">
        <v>45113.468865740739</v>
      </c>
    </row>
    <row r="21689" spans="1:4" x14ac:dyDescent="0.25">
      <c r="A21689" t="s">
        <v>4</v>
      </c>
      <c r="B21689" t="s">
        <v>17674</v>
      </c>
      <c r="C21689">
        <v>5</v>
      </c>
      <c r="D21689" s="1">
        <v>45113.808067129627</v>
      </c>
    </row>
    <row r="21690" spans="1:4" x14ac:dyDescent="0.25">
      <c r="A21690" t="s">
        <v>4</v>
      </c>
      <c r="B21690" t="s">
        <v>17674</v>
      </c>
      <c r="C21690">
        <v>5</v>
      </c>
      <c r="D21690" s="1">
        <v>45113.59851851852</v>
      </c>
    </row>
    <row r="21691" spans="1:4" x14ac:dyDescent="0.25">
      <c r="A21691" t="s">
        <v>4</v>
      </c>
      <c r="B21691" t="s">
        <v>17674</v>
      </c>
      <c r="C21691">
        <v>5</v>
      </c>
      <c r="D21691" s="1">
        <v>45115.144745370373</v>
      </c>
    </row>
    <row r="21692" spans="1:4" x14ac:dyDescent="0.25">
      <c r="A21692" t="s">
        <v>4</v>
      </c>
      <c r="B21692" t="s">
        <v>17674</v>
      </c>
      <c r="C21692">
        <v>5</v>
      </c>
      <c r="D21692" s="1">
        <v>45113.694178240738</v>
      </c>
    </row>
    <row r="21693" spans="1:4" x14ac:dyDescent="0.25">
      <c r="A21693" t="s">
        <v>4</v>
      </c>
      <c r="B21693" t="s">
        <v>17674</v>
      </c>
      <c r="C21693">
        <v>5</v>
      </c>
      <c r="D21693" s="1">
        <v>45122.363796296297</v>
      </c>
    </row>
    <row r="21694" spans="1:4" x14ac:dyDescent="0.25">
      <c r="A21694" t="s">
        <v>4</v>
      </c>
      <c r="B21694" t="s">
        <v>17674</v>
      </c>
      <c r="C21694">
        <v>5</v>
      </c>
      <c r="D21694" s="1">
        <v>45113.898738425924</v>
      </c>
    </row>
    <row r="21695" spans="1:4" x14ac:dyDescent="0.25">
      <c r="A21695" t="s">
        <v>4</v>
      </c>
      <c r="B21695" t="s">
        <v>17674</v>
      </c>
      <c r="C21695">
        <v>5</v>
      </c>
      <c r="D21695" s="1">
        <v>45118.537662037037</v>
      </c>
    </row>
    <row r="21696" spans="1:4" x14ac:dyDescent="0.25">
      <c r="A21696" t="s">
        <v>4</v>
      </c>
      <c r="B21696" t="s">
        <v>17674</v>
      </c>
      <c r="C21696">
        <v>5</v>
      </c>
      <c r="D21696" s="1">
        <v>45118.549710648149</v>
      </c>
    </row>
    <row r="21697" spans="1:4" x14ac:dyDescent="0.25">
      <c r="A21697" t="s">
        <v>4</v>
      </c>
      <c r="B21697" t="s">
        <v>17674</v>
      </c>
      <c r="C21697">
        <v>5</v>
      </c>
      <c r="D21697" s="1">
        <v>45113.160868055558</v>
      </c>
    </row>
    <row r="21698" spans="1:4" x14ac:dyDescent="0.25">
      <c r="A21698" t="s">
        <v>4</v>
      </c>
      <c r="B21698" t="s">
        <v>17674</v>
      </c>
      <c r="C21698">
        <v>5</v>
      </c>
      <c r="D21698" s="1">
        <v>45116.400775462964</v>
      </c>
    </row>
    <row r="21699" spans="1:4" x14ac:dyDescent="0.25">
      <c r="A21699" t="s">
        <v>4</v>
      </c>
      <c r="B21699" t="s">
        <v>17674</v>
      </c>
      <c r="C21699">
        <v>5</v>
      </c>
      <c r="D21699" s="1">
        <v>45113.778009259258</v>
      </c>
    </row>
    <row r="21700" spans="1:4" x14ac:dyDescent="0.25">
      <c r="A21700" t="s">
        <v>4</v>
      </c>
      <c r="B21700" t="s">
        <v>17674</v>
      </c>
      <c r="C21700">
        <v>5</v>
      </c>
      <c r="D21700" s="1">
        <v>45120.171574074076</v>
      </c>
    </row>
    <row r="21701" spans="1:4" x14ac:dyDescent="0.25">
      <c r="A21701" t="s">
        <v>4</v>
      </c>
      <c r="B21701" t="s">
        <v>17674</v>
      </c>
      <c r="C21701">
        <v>5</v>
      </c>
      <c r="D21701" s="1">
        <v>45113.925775462965</v>
      </c>
    </row>
    <row r="21702" spans="1:4" x14ac:dyDescent="0.25">
      <c r="A21702" t="s">
        <v>4</v>
      </c>
      <c r="B21702" t="s">
        <v>17674</v>
      </c>
      <c r="C21702">
        <v>5</v>
      </c>
      <c r="D21702" s="1">
        <v>45119.150763888887</v>
      </c>
    </row>
    <row r="21703" spans="1:4" x14ac:dyDescent="0.25">
      <c r="A21703" t="s">
        <v>4</v>
      </c>
      <c r="B21703" t="s">
        <v>17674</v>
      </c>
      <c r="C21703">
        <v>5</v>
      </c>
      <c r="D21703" s="1">
        <v>45113.259085648147</v>
      </c>
    </row>
    <row r="21704" spans="1:4" x14ac:dyDescent="0.25">
      <c r="A21704" t="s">
        <v>4</v>
      </c>
      <c r="B21704" t="s">
        <v>17674</v>
      </c>
      <c r="C21704">
        <v>5</v>
      </c>
      <c r="D21704" s="1">
        <v>45113.304780092592</v>
      </c>
    </row>
    <row r="21705" spans="1:4" x14ac:dyDescent="0.25">
      <c r="A21705" t="s">
        <v>4</v>
      </c>
      <c r="B21705" t="s">
        <v>17674</v>
      </c>
      <c r="C21705">
        <v>5</v>
      </c>
      <c r="D21705" s="1">
        <v>45113.415358796294</v>
      </c>
    </row>
    <row r="21706" spans="1:4" x14ac:dyDescent="0.25">
      <c r="A21706" t="s">
        <v>4</v>
      </c>
      <c r="B21706" t="s">
        <v>17948</v>
      </c>
      <c r="C21706">
        <v>5</v>
      </c>
      <c r="D21706" s="1">
        <v>45114.743935185186</v>
      </c>
    </row>
    <row r="21707" spans="1:4" x14ac:dyDescent="0.25">
      <c r="A21707" t="s">
        <v>4</v>
      </c>
      <c r="B21707" t="s">
        <v>17674</v>
      </c>
      <c r="C21707">
        <v>5</v>
      </c>
      <c r="D21707" s="1">
        <v>45114.170717592591</v>
      </c>
    </row>
    <row r="21708" spans="1:4" x14ac:dyDescent="0.25">
      <c r="A21708" t="s">
        <v>4</v>
      </c>
      <c r="B21708" t="s">
        <v>17674</v>
      </c>
      <c r="C21708">
        <v>5</v>
      </c>
      <c r="D21708" s="1">
        <v>45113.499722222223</v>
      </c>
    </row>
    <row r="21709" spans="1:4" x14ac:dyDescent="0.25">
      <c r="A21709" t="s">
        <v>4</v>
      </c>
      <c r="B21709" t="s">
        <v>17674</v>
      </c>
      <c r="C21709">
        <v>5</v>
      </c>
      <c r="D21709" s="1">
        <v>45113.327650462961</v>
      </c>
    </row>
    <row r="21710" spans="1:4" x14ac:dyDescent="0.25">
      <c r="A21710" t="s">
        <v>4</v>
      </c>
      <c r="B21710" t="s">
        <v>17674</v>
      </c>
      <c r="C21710">
        <v>5</v>
      </c>
      <c r="D21710" s="1">
        <v>45114.946284722224</v>
      </c>
    </row>
    <row r="21711" spans="1:4" x14ac:dyDescent="0.25">
      <c r="A21711" t="s">
        <v>4</v>
      </c>
      <c r="B21711" t="s">
        <v>17948</v>
      </c>
      <c r="C21711">
        <v>5</v>
      </c>
      <c r="D21711" s="1">
        <v>45115.238368055558</v>
      </c>
    </row>
    <row r="21712" spans="1:4" x14ac:dyDescent="0.25">
      <c r="A21712" t="s">
        <v>4</v>
      </c>
      <c r="B21712" t="s">
        <v>17674</v>
      </c>
      <c r="C21712">
        <v>5</v>
      </c>
      <c r="D21712" s="1">
        <v>45114.805601851855</v>
      </c>
    </row>
    <row r="21713" spans="1:4" x14ac:dyDescent="0.25">
      <c r="A21713" t="s">
        <v>4</v>
      </c>
      <c r="B21713" t="s">
        <v>17674</v>
      </c>
      <c r="C21713">
        <v>5</v>
      </c>
      <c r="D21713" s="1">
        <v>45114.042986111112</v>
      </c>
    </row>
    <row r="21714" spans="1:4" x14ac:dyDescent="0.25">
      <c r="A21714" t="s">
        <v>4</v>
      </c>
      <c r="B21714" t="s">
        <v>17674</v>
      </c>
      <c r="C21714">
        <v>5</v>
      </c>
      <c r="D21714" s="1">
        <v>45114.159641203703</v>
      </c>
    </row>
    <row r="21715" spans="1:4" x14ac:dyDescent="0.25">
      <c r="A21715" t="s">
        <v>4</v>
      </c>
      <c r="B21715" t="s">
        <v>17674</v>
      </c>
      <c r="C21715">
        <v>5</v>
      </c>
      <c r="D21715" s="1">
        <v>45116.206203703703</v>
      </c>
    </row>
    <row r="21716" spans="1:4" x14ac:dyDescent="0.25">
      <c r="A21716" t="s">
        <v>4</v>
      </c>
      <c r="B21716" t="s">
        <v>17674</v>
      </c>
      <c r="C21716">
        <v>5</v>
      </c>
      <c r="D21716" s="1">
        <v>45116.429826388892</v>
      </c>
    </row>
    <row r="21717" spans="1:4" x14ac:dyDescent="0.25">
      <c r="A21717" t="s">
        <v>4</v>
      </c>
      <c r="B21717" t="s">
        <v>17674</v>
      </c>
      <c r="C21717">
        <v>5</v>
      </c>
      <c r="D21717" s="1">
        <v>45115.855150462965</v>
      </c>
    </row>
    <row r="21718" spans="1:4" x14ac:dyDescent="0.25">
      <c r="A21718" t="s">
        <v>4</v>
      </c>
      <c r="B21718" t="s">
        <v>17674</v>
      </c>
      <c r="C21718">
        <v>5</v>
      </c>
      <c r="D21718" s="1">
        <v>45113.561527777776</v>
      </c>
    </row>
    <row r="21719" spans="1:4" x14ac:dyDescent="0.25">
      <c r="A21719" t="s">
        <v>4</v>
      </c>
      <c r="B21719" t="s">
        <v>17674</v>
      </c>
      <c r="C21719">
        <v>5</v>
      </c>
      <c r="D21719" s="1">
        <v>45113.945</v>
      </c>
    </row>
    <row r="21720" spans="1:4" x14ac:dyDescent="0.25">
      <c r="A21720" t="s">
        <v>4</v>
      </c>
      <c r="B21720" t="s">
        <v>17674</v>
      </c>
      <c r="C21720">
        <v>5</v>
      </c>
      <c r="D21720" s="1">
        <v>45113.388148148151</v>
      </c>
    </row>
    <row r="21721" spans="1:4" x14ac:dyDescent="0.25">
      <c r="A21721" t="s">
        <v>4</v>
      </c>
      <c r="B21721" t="s">
        <v>17674</v>
      </c>
      <c r="C21721">
        <v>5</v>
      </c>
      <c r="D21721" s="1">
        <v>45116.243530092594</v>
      </c>
    </row>
    <row r="21722" spans="1:4" x14ac:dyDescent="0.25">
      <c r="A21722" t="s">
        <v>4</v>
      </c>
      <c r="B21722" t="s">
        <v>17948</v>
      </c>
      <c r="C21722">
        <v>5</v>
      </c>
      <c r="D21722" s="1">
        <v>45113.615104166667</v>
      </c>
    </row>
    <row r="21723" spans="1:4" x14ac:dyDescent="0.25">
      <c r="A21723" t="s">
        <v>4</v>
      </c>
      <c r="B21723" t="s">
        <v>17674</v>
      </c>
      <c r="C21723">
        <v>5</v>
      </c>
      <c r="D21723" s="1">
        <v>45115.331226851849</v>
      </c>
    </row>
    <row r="21724" spans="1:4" x14ac:dyDescent="0.25">
      <c r="A21724" t="s">
        <v>4</v>
      </c>
      <c r="B21724" t="s">
        <v>17674</v>
      </c>
      <c r="C21724">
        <v>5</v>
      </c>
      <c r="D21724" s="1">
        <v>45115.722685185188</v>
      </c>
    </row>
    <row r="21725" spans="1:4" x14ac:dyDescent="0.25">
      <c r="A21725" t="s">
        <v>4</v>
      </c>
      <c r="B21725" t="s">
        <v>17674</v>
      </c>
      <c r="C21725">
        <v>5</v>
      </c>
      <c r="D21725" s="1">
        <v>45114.218495370369</v>
      </c>
    </row>
    <row r="21726" spans="1:4" x14ac:dyDescent="0.25">
      <c r="A21726" t="s">
        <v>4</v>
      </c>
      <c r="B21726" t="s">
        <v>17674</v>
      </c>
      <c r="C21726">
        <v>5</v>
      </c>
      <c r="D21726" s="1">
        <v>45117.612430555557</v>
      </c>
    </row>
    <row r="21727" spans="1:4" x14ac:dyDescent="0.25">
      <c r="A21727" t="s">
        <v>4</v>
      </c>
      <c r="B21727" t="s">
        <v>17674</v>
      </c>
      <c r="C21727">
        <v>5</v>
      </c>
      <c r="D21727" s="1">
        <v>45119.684942129628</v>
      </c>
    </row>
    <row r="21728" spans="1:4" x14ac:dyDescent="0.25">
      <c r="A21728" t="s">
        <v>4</v>
      </c>
      <c r="B21728" t="s">
        <v>17674</v>
      </c>
      <c r="C21728">
        <v>5</v>
      </c>
      <c r="D21728" s="1">
        <v>45113.739571759259</v>
      </c>
    </row>
    <row r="21729" spans="1:4" x14ac:dyDescent="0.25">
      <c r="A21729" t="s">
        <v>4</v>
      </c>
      <c r="B21729" t="s">
        <v>17674</v>
      </c>
      <c r="C21729">
        <v>5</v>
      </c>
      <c r="D21729" s="1">
        <v>45115.430625000001</v>
      </c>
    </row>
    <row r="21730" spans="1:4" x14ac:dyDescent="0.25">
      <c r="A21730" t="s">
        <v>4</v>
      </c>
      <c r="B21730" t="s">
        <v>17674</v>
      </c>
      <c r="C21730">
        <v>5</v>
      </c>
      <c r="D21730" s="1">
        <v>45130.247291666667</v>
      </c>
    </row>
    <row r="21731" spans="1:4" x14ac:dyDescent="0.25">
      <c r="A21731" t="s">
        <v>4</v>
      </c>
      <c r="B21731" t="s">
        <v>17674</v>
      </c>
      <c r="C21731">
        <v>5</v>
      </c>
      <c r="D21731" s="1">
        <v>45115.768761574072</v>
      </c>
    </row>
    <row r="21732" spans="1:4" x14ac:dyDescent="0.25">
      <c r="A21732" t="s">
        <v>4</v>
      </c>
      <c r="B21732" t="s">
        <v>17674</v>
      </c>
      <c r="C21732">
        <v>5</v>
      </c>
      <c r="D21732" s="1">
        <v>45113.84784722222</v>
      </c>
    </row>
    <row r="21733" spans="1:4" x14ac:dyDescent="0.25">
      <c r="A21733" t="s">
        <v>4</v>
      </c>
      <c r="B21733" t="s">
        <v>17674</v>
      </c>
      <c r="C21733">
        <v>5</v>
      </c>
      <c r="D21733" s="1">
        <v>45119.078460648147</v>
      </c>
    </row>
    <row r="21734" spans="1:4" x14ac:dyDescent="0.25">
      <c r="A21734" t="s">
        <v>4</v>
      </c>
      <c r="B21734" t="s">
        <v>17948</v>
      </c>
      <c r="C21734">
        <v>5</v>
      </c>
      <c r="D21734" s="1">
        <v>45117.400289351855</v>
      </c>
    </row>
    <row r="21735" spans="1:4" x14ac:dyDescent="0.25">
      <c r="A21735" t="s">
        <v>4</v>
      </c>
      <c r="B21735" t="s">
        <v>17674</v>
      </c>
      <c r="C21735">
        <v>5</v>
      </c>
      <c r="D21735" s="1">
        <v>45113.717916666668</v>
      </c>
    </row>
    <row r="21736" spans="1:4" x14ac:dyDescent="0.25">
      <c r="A21736" t="s">
        <v>4</v>
      </c>
      <c r="B21736" t="s">
        <v>17674</v>
      </c>
      <c r="C21736">
        <v>5</v>
      </c>
      <c r="D21736" s="1">
        <v>45113.766006944446</v>
      </c>
    </row>
    <row r="21737" spans="1:4" x14ac:dyDescent="0.25">
      <c r="A21737" t="s">
        <v>4</v>
      </c>
      <c r="B21737" t="s">
        <v>17674</v>
      </c>
      <c r="C21737">
        <v>5</v>
      </c>
      <c r="D21737" s="1">
        <v>45114.058518518519</v>
      </c>
    </row>
    <row r="21738" spans="1:4" x14ac:dyDescent="0.25">
      <c r="A21738" t="s">
        <v>4</v>
      </c>
      <c r="B21738" t="s">
        <v>17674</v>
      </c>
      <c r="C21738">
        <v>5</v>
      </c>
      <c r="D21738" s="1">
        <v>45113.680358796293</v>
      </c>
    </row>
    <row r="21739" spans="1:4" x14ac:dyDescent="0.25">
      <c r="A21739" t="s">
        <v>4</v>
      </c>
      <c r="B21739" t="s">
        <v>17674</v>
      </c>
      <c r="C21739">
        <v>5</v>
      </c>
      <c r="D21739" s="1">
        <v>45113.457951388889</v>
      </c>
    </row>
    <row r="21740" spans="1:4" x14ac:dyDescent="0.25">
      <c r="A21740" t="s">
        <v>4</v>
      </c>
      <c r="B21740" t="s">
        <v>17674</v>
      </c>
      <c r="C21740">
        <v>5</v>
      </c>
      <c r="D21740" s="1">
        <v>45113.255127314813</v>
      </c>
    </row>
    <row r="21741" spans="1:4" x14ac:dyDescent="0.25">
      <c r="A21741" t="s">
        <v>4</v>
      </c>
      <c r="B21741" t="s">
        <v>17674</v>
      </c>
      <c r="C21741">
        <v>5</v>
      </c>
      <c r="D21741" s="1">
        <v>45113.462824074071</v>
      </c>
    </row>
    <row r="21742" spans="1:4" x14ac:dyDescent="0.25">
      <c r="A21742" t="s">
        <v>4</v>
      </c>
      <c r="B21742" t="s">
        <v>17674</v>
      </c>
      <c r="C21742">
        <v>5</v>
      </c>
      <c r="D21742" s="1">
        <v>45117.634791666664</v>
      </c>
    </row>
    <row r="21743" spans="1:4" x14ac:dyDescent="0.25">
      <c r="A21743" t="s">
        <v>4</v>
      </c>
      <c r="B21743" t="s">
        <v>17674</v>
      </c>
      <c r="C21743">
        <v>5</v>
      </c>
      <c r="D21743" s="1">
        <v>45114.104953703703</v>
      </c>
    </row>
    <row r="21744" spans="1:4" x14ac:dyDescent="0.25">
      <c r="A21744" t="s">
        <v>4</v>
      </c>
      <c r="B21744" t="s">
        <v>17674</v>
      </c>
      <c r="C21744">
        <v>5</v>
      </c>
      <c r="D21744" s="1">
        <v>45114.322395833333</v>
      </c>
    </row>
    <row r="21745" spans="1:4" x14ac:dyDescent="0.25">
      <c r="A21745" t="s">
        <v>4</v>
      </c>
      <c r="B21745" t="s">
        <v>17674</v>
      </c>
      <c r="C21745">
        <v>5</v>
      </c>
      <c r="D21745" s="1">
        <v>45118.488263888888</v>
      </c>
    </row>
    <row r="21746" spans="1:4" x14ac:dyDescent="0.25">
      <c r="A21746" t="s">
        <v>4</v>
      </c>
      <c r="B21746" t="s">
        <v>17674</v>
      </c>
      <c r="C21746">
        <v>5</v>
      </c>
      <c r="D21746" s="1">
        <v>45114.169212962966</v>
      </c>
    </row>
    <row r="21747" spans="1:4" x14ac:dyDescent="0.25">
      <c r="A21747" t="s">
        <v>4</v>
      </c>
      <c r="B21747" t="s">
        <v>17674</v>
      </c>
      <c r="C21747">
        <v>5</v>
      </c>
      <c r="D21747" s="1">
        <v>45118.33630787037</v>
      </c>
    </row>
    <row r="21748" spans="1:4" x14ac:dyDescent="0.25">
      <c r="A21748" t="s">
        <v>4</v>
      </c>
      <c r="B21748" t="s">
        <v>17674</v>
      </c>
      <c r="C21748">
        <v>5</v>
      </c>
      <c r="D21748" s="1">
        <v>45113.406307870369</v>
      </c>
    </row>
    <row r="21749" spans="1:4" x14ac:dyDescent="0.25">
      <c r="A21749" t="s">
        <v>4</v>
      </c>
      <c r="B21749" t="s">
        <v>17674</v>
      </c>
      <c r="C21749">
        <v>5</v>
      </c>
      <c r="D21749" s="1">
        <v>45114.168576388889</v>
      </c>
    </row>
    <row r="21750" spans="1:4" x14ac:dyDescent="0.25">
      <c r="A21750" t="s">
        <v>4</v>
      </c>
      <c r="B21750" t="s">
        <v>17674</v>
      </c>
      <c r="C21750">
        <v>5</v>
      </c>
      <c r="D21750" s="1">
        <v>45117.196828703702</v>
      </c>
    </row>
    <row r="21751" spans="1:4" x14ac:dyDescent="0.25">
      <c r="A21751" t="s">
        <v>4</v>
      </c>
      <c r="B21751" t="s">
        <v>17674</v>
      </c>
      <c r="C21751">
        <v>5</v>
      </c>
      <c r="D21751" s="1">
        <v>45117.686493055553</v>
      </c>
    </row>
    <row r="21752" spans="1:4" x14ac:dyDescent="0.25">
      <c r="A21752" t="s">
        <v>4</v>
      </c>
      <c r="B21752" t="s">
        <v>17674</v>
      </c>
      <c r="C21752">
        <v>5</v>
      </c>
      <c r="D21752" s="1">
        <v>45113.493055555555</v>
      </c>
    </row>
    <row r="21753" spans="1:4" x14ac:dyDescent="0.25">
      <c r="A21753" t="s">
        <v>4</v>
      </c>
      <c r="B21753" t="s">
        <v>17674</v>
      </c>
      <c r="C21753">
        <v>5</v>
      </c>
      <c r="D21753" s="1">
        <v>45114.158703703702</v>
      </c>
    </row>
    <row r="21754" spans="1:4" x14ac:dyDescent="0.25">
      <c r="A21754" t="s">
        <v>4</v>
      </c>
      <c r="B21754" t="s">
        <v>17674</v>
      </c>
      <c r="C21754">
        <v>5</v>
      </c>
      <c r="D21754" s="1">
        <v>45113.793206018519</v>
      </c>
    </row>
    <row r="21755" spans="1:4" x14ac:dyDescent="0.25">
      <c r="A21755" t="s">
        <v>4</v>
      </c>
      <c r="B21755" t="s">
        <v>17674</v>
      </c>
      <c r="C21755">
        <v>5</v>
      </c>
      <c r="D21755" s="1">
        <v>45120.621354166666</v>
      </c>
    </row>
    <row r="21756" spans="1:4" x14ac:dyDescent="0.25">
      <c r="A21756" t="s">
        <v>4</v>
      </c>
      <c r="B21756" t="s">
        <v>17674</v>
      </c>
      <c r="C21756">
        <v>5</v>
      </c>
      <c r="D21756" s="1">
        <v>45114.597673611112</v>
      </c>
    </row>
    <row r="21757" spans="1:4" x14ac:dyDescent="0.25">
      <c r="A21757" t="s">
        <v>4</v>
      </c>
      <c r="B21757" t="s">
        <v>17674</v>
      </c>
      <c r="C21757">
        <v>5</v>
      </c>
      <c r="D21757" s="1">
        <v>45129.740104166667</v>
      </c>
    </row>
    <row r="21758" spans="1:4" x14ac:dyDescent="0.25">
      <c r="A21758" t="s">
        <v>4</v>
      </c>
      <c r="B21758" t="s">
        <v>17674</v>
      </c>
      <c r="C21758">
        <v>5</v>
      </c>
      <c r="D21758" s="1">
        <v>45113.707615740743</v>
      </c>
    </row>
    <row r="21759" spans="1:4" x14ac:dyDescent="0.25">
      <c r="A21759" t="s">
        <v>4</v>
      </c>
      <c r="B21759" t="s">
        <v>17674</v>
      </c>
      <c r="C21759">
        <v>5</v>
      </c>
      <c r="D21759" s="1">
        <v>45119.395462962966</v>
      </c>
    </row>
    <row r="21760" spans="1:4" x14ac:dyDescent="0.25">
      <c r="A21760" t="s">
        <v>4</v>
      </c>
      <c r="B21760" t="s">
        <v>17948</v>
      </c>
      <c r="C21760">
        <v>5</v>
      </c>
      <c r="D21760" s="1">
        <v>45114.669710648152</v>
      </c>
    </row>
    <row r="21761" spans="1:4" x14ac:dyDescent="0.25">
      <c r="A21761" t="s">
        <v>4</v>
      </c>
      <c r="B21761" t="s">
        <v>17674</v>
      </c>
      <c r="C21761">
        <v>5</v>
      </c>
      <c r="D21761" s="1">
        <v>45113.320613425924</v>
      </c>
    </row>
    <row r="21762" spans="1:4" x14ac:dyDescent="0.25">
      <c r="A21762" t="s">
        <v>4</v>
      </c>
      <c r="B21762" t="s">
        <v>17674</v>
      </c>
      <c r="C21762">
        <v>5</v>
      </c>
      <c r="D21762" s="1">
        <v>45115.099594907406</v>
      </c>
    </row>
    <row r="21763" spans="1:4" x14ac:dyDescent="0.25">
      <c r="A21763" t="s">
        <v>4</v>
      </c>
      <c r="B21763" t="s">
        <v>17674</v>
      </c>
      <c r="C21763">
        <v>5</v>
      </c>
      <c r="D21763" s="1">
        <v>45113.580497685187</v>
      </c>
    </row>
    <row r="21764" spans="1:4" x14ac:dyDescent="0.25">
      <c r="A21764" t="s">
        <v>4</v>
      </c>
      <c r="B21764" t="s">
        <v>17674</v>
      </c>
      <c r="C21764">
        <v>5</v>
      </c>
      <c r="D21764" s="1">
        <v>45117.512719907405</v>
      </c>
    </row>
    <row r="21765" spans="1:4" x14ac:dyDescent="0.25">
      <c r="A21765" t="s">
        <v>4</v>
      </c>
      <c r="B21765" t="s">
        <v>17948</v>
      </c>
      <c r="C21765">
        <v>5</v>
      </c>
      <c r="D21765" s="1">
        <v>45116.223344907405</v>
      </c>
    </row>
    <row r="21766" spans="1:4" x14ac:dyDescent="0.25">
      <c r="A21766" t="s">
        <v>4</v>
      </c>
      <c r="B21766" t="s">
        <v>17674</v>
      </c>
      <c r="C21766">
        <v>5</v>
      </c>
      <c r="D21766" s="1">
        <v>45113.689629629633</v>
      </c>
    </row>
    <row r="21767" spans="1:4" x14ac:dyDescent="0.25">
      <c r="A21767" t="s">
        <v>4</v>
      </c>
      <c r="B21767" t="s">
        <v>19851</v>
      </c>
      <c r="C21767">
        <v>5</v>
      </c>
      <c r="D21767" s="1">
        <v>45113.872349537036</v>
      </c>
    </row>
    <row r="21768" spans="1:4" x14ac:dyDescent="0.25">
      <c r="A21768" t="s">
        <v>4</v>
      </c>
      <c r="B21768" t="s">
        <v>17674</v>
      </c>
      <c r="C21768">
        <v>5</v>
      </c>
      <c r="D21768" s="1">
        <v>45114.724641203706</v>
      </c>
    </row>
    <row r="21769" spans="1:4" x14ac:dyDescent="0.25">
      <c r="A21769" t="s">
        <v>4</v>
      </c>
      <c r="B21769" t="s">
        <v>17674</v>
      </c>
      <c r="C21769">
        <v>5</v>
      </c>
      <c r="D21769" s="1">
        <v>45116.507048611114</v>
      </c>
    </row>
    <row r="21770" spans="1:4" x14ac:dyDescent="0.25">
      <c r="A21770" t="s">
        <v>4</v>
      </c>
      <c r="B21770" t="s">
        <v>17674</v>
      </c>
      <c r="C21770">
        <v>5</v>
      </c>
      <c r="D21770" s="1">
        <v>45114.377939814818</v>
      </c>
    </row>
    <row r="21771" spans="1:4" x14ac:dyDescent="0.25">
      <c r="A21771" t="s">
        <v>4</v>
      </c>
      <c r="B21771" t="s">
        <v>17674</v>
      </c>
      <c r="C21771">
        <v>5</v>
      </c>
      <c r="D21771" s="1">
        <v>45115.594131944446</v>
      </c>
    </row>
    <row r="21772" spans="1:4" x14ac:dyDescent="0.25">
      <c r="A21772" t="s">
        <v>4</v>
      </c>
      <c r="B21772" t="s">
        <v>17674</v>
      </c>
      <c r="C21772">
        <v>5</v>
      </c>
      <c r="D21772" s="1">
        <v>45113.833495370367</v>
      </c>
    </row>
    <row r="21773" spans="1:4" x14ac:dyDescent="0.25">
      <c r="A21773" t="s">
        <v>4</v>
      </c>
      <c r="B21773" t="s">
        <v>17948</v>
      </c>
      <c r="C21773">
        <v>5</v>
      </c>
      <c r="D21773" s="1">
        <v>45114.881284722222</v>
      </c>
    </row>
    <row r="21774" spans="1:4" x14ac:dyDescent="0.25">
      <c r="A21774" t="s">
        <v>4</v>
      </c>
      <c r="B21774" t="s">
        <v>17674</v>
      </c>
      <c r="C21774">
        <v>5</v>
      </c>
      <c r="D21774" s="1">
        <v>45113.780046296299</v>
      </c>
    </row>
    <row r="21775" spans="1:4" x14ac:dyDescent="0.25">
      <c r="A21775" t="s">
        <v>4</v>
      </c>
      <c r="B21775" t="s">
        <v>17674</v>
      </c>
      <c r="C21775">
        <v>5</v>
      </c>
      <c r="D21775" s="1">
        <v>45119.081134259257</v>
      </c>
    </row>
    <row r="21776" spans="1:4" x14ac:dyDescent="0.25">
      <c r="A21776" t="s">
        <v>4</v>
      </c>
      <c r="B21776" t="s">
        <v>17674</v>
      </c>
      <c r="C21776">
        <v>5</v>
      </c>
      <c r="D21776" s="1">
        <v>45130.098136574074</v>
      </c>
    </row>
    <row r="21777" spans="1:4" x14ac:dyDescent="0.25">
      <c r="A21777" t="s">
        <v>4</v>
      </c>
      <c r="B21777" t="s">
        <v>17674</v>
      </c>
      <c r="C21777">
        <v>5</v>
      </c>
      <c r="D21777" s="1">
        <v>45114.153541666667</v>
      </c>
    </row>
    <row r="21778" spans="1:4" x14ac:dyDescent="0.25">
      <c r="A21778" t="s">
        <v>4</v>
      </c>
      <c r="B21778" t="s">
        <v>17674</v>
      </c>
      <c r="C21778">
        <v>5</v>
      </c>
      <c r="D21778" s="1">
        <v>45113.760358796295</v>
      </c>
    </row>
    <row r="21779" spans="1:4" x14ac:dyDescent="0.25">
      <c r="A21779" t="s">
        <v>4</v>
      </c>
      <c r="B21779" t="s">
        <v>17674</v>
      </c>
      <c r="C21779">
        <v>5</v>
      </c>
      <c r="D21779" s="1">
        <v>45113.717152777775</v>
      </c>
    </row>
    <row r="21780" spans="1:4" x14ac:dyDescent="0.25">
      <c r="A21780" t="s">
        <v>4</v>
      </c>
      <c r="B21780" t="s">
        <v>17948</v>
      </c>
      <c r="C21780">
        <v>5</v>
      </c>
      <c r="D21780" s="1">
        <v>45113.705625000002</v>
      </c>
    </row>
    <row r="21781" spans="1:4" x14ac:dyDescent="0.25">
      <c r="A21781" t="s">
        <v>4</v>
      </c>
      <c r="B21781" t="s">
        <v>17674</v>
      </c>
      <c r="C21781">
        <v>5</v>
      </c>
      <c r="D21781" s="1">
        <v>45113.255266203705</v>
      </c>
    </row>
    <row r="21782" spans="1:4" x14ac:dyDescent="0.25">
      <c r="A21782" t="s">
        <v>4</v>
      </c>
      <c r="B21782" t="s">
        <v>17674</v>
      </c>
      <c r="C21782">
        <v>5</v>
      </c>
      <c r="D21782" s="1">
        <v>45114.389351851853</v>
      </c>
    </row>
    <row r="21783" spans="1:4" x14ac:dyDescent="0.25">
      <c r="A21783" t="s">
        <v>4</v>
      </c>
      <c r="B21783" t="s">
        <v>17674</v>
      </c>
      <c r="C21783">
        <v>5</v>
      </c>
      <c r="D21783" s="1">
        <v>45118.488935185182</v>
      </c>
    </row>
    <row r="21784" spans="1:4" x14ac:dyDescent="0.25">
      <c r="A21784" t="s">
        <v>4</v>
      </c>
      <c r="B21784" t="s">
        <v>17674</v>
      </c>
      <c r="C21784">
        <v>5</v>
      </c>
      <c r="D21784" s="1">
        <v>45115.762245370373</v>
      </c>
    </row>
    <row r="21785" spans="1:4" x14ac:dyDescent="0.25">
      <c r="A21785" t="s">
        <v>4</v>
      </c>
      <c r="B21785" t="s">
        <v>17674</v>
      </c>
      <c r="C21785">
        <v>5</v>
      </c>
      <c r="D21785" s="1">
        <v>45113.718993055554</v>
      </c>
    </row>
    <row r="21786" spans="1:4" x14ac:dyDescent="0.25">
      <c r="A21786" t="s">
        <v>4</v>
      </c>
      <c r="B21786" t="s">
        <v>17674</v>
      </c>
      <c r="C21786">
        <v>5</v>
      </c>
      <c r="D21786" s="1">
        <v>45114.546180555553</v>
      </c>
    </row>
    <row r="21787" spans="1:4" x14ac:dyDescent="0.25">
      <c r="A21787" t="s">
        <v>4</v>
      </c>
      <c r="B21787" t="s">
        <v>17674</v>
      </c>
      <c r="C21787">
        <v>5</v>
      </c>
      <c r="D21787" s="1">
        <v>45114.158414351848</v>
      </c>
    </row>
    <row r="21788" spans="1:4" x14ac:dyDescent="0.25">
      <c r="A21788" t="s">
        <v>4</v>
      </c>
      <c r="B21788" t="s">
        <v>17674</v>
      </c>
      <c r="C21788">
        <v>5</v>
      </c>
      <c r="D21788" s="1">
        <v>45113.731562499997</v>
      </c>
    </row>
    <row r="21789" spans="1:4" x14ac:dyDescent="0.25">
      <c r="A21789" t="s">
        <v>4</v>
      </c>
      <c r="B21789" t="s">
        <v>17674</v>
      </c>
      <c r="C21789">
        <v>5</v>
      </c>
      <c r="D21789" s="1">
        <v>45115.768680555557</v>
      </c>
    </row>
    <row r="21790" spans="1:4" x14ac:dyDescent="0.25">
      <c r="A21790" t="s">
        <v>4</v>
      </c>
      <c r="B21790" t="s">
        <v>17674</v>
      </c>
      <c r="C21790">
        <v>5</v>
      </c>
      <c r="D21790" s="1">
        <v>45113.306863425925</v>
      </c>
    </row>
    <row r="21791" spans="1:4" x14ac:dyDescent="0.25">
      <c r="A21791" t="s">
        <v>4</v>
      </c>
      <c r="B21791" t="s">
        <v>17674</v>
      </c>
      <c r="C21791">
        <v>5</v>
      </c>
      <c r="D21791" s="1">
        <v>45114.240011574075</v>
      </c>
    </row>
    <row r="21792" spans="1:4" x14ac:dyDescent="0.25">
      <c r="A21792" t="s">
        <v>4</v>
      </c>
      <c r="B21792" t="s">
        <v>17674</v>
      </c>
      <c r="C21792">
        <v>5</v>
      </c>
      <c r="D21792" s="1">
        <v>45113.809502314813</v>
      </c>
    </row>
    <row r="21793" spans="1:4" x14ac:dyDescent="0.25">
      <c r="A21793" t="s">
        <v>4</v>
      </c>
      <c r="B21793" t="s">
        <v>17674</v>
      </c>
      <c r="C21793">
        <v>5</v>
      </c>
      <c r="D21793" s="1">
        <v>45114.462650462963</v>
      </c>
    </row>
    <row r="21794" spans="1:4" x14ac:dyDescent="0.25">
      <c r="A21794" t="s">
        <v>4</v>
      </c>
      <c r="B21794" t="s">
        <v>17674</v>
      </c>
      <c r="C21794">
        <v>5</v>
      </c>
      <c r="D21794" s="1">
        <v>45117.025520833333</v>
      </c>
    </row>
    <row r="21795" spans="1:4" x14ac:dyDescent="0.25">
      <c r="A21795" t="s">
        <v>4</v>
      </c>
      <c r="B21795" t="s">
        <v>17674</v>
      </c>
      <c r="C21795">
        <v>5</v>
      </c>
      <c r="D21795" s="1">
        <v>45118.392407407409</v>
      </c>
    </row>
    <row r="21796" spans="1:4" x14ac:dyDescent="0.25">
      <c r="A21796" t="s">
        <v>4</v>
      </c>
      <c r="B21796" t="s">
        <v>17674</v>
      </c>
      <c r="C21796">
        <v>5</v>
      </c>
      <c r="D21796" s="1">
        <v>45114.399097222224</v>
      </c>
    </row>
    <row r="21797" spans="1:4" x14ac:dyDescent="0.25">
      <c r="A21797" t="s">
        <v>4</v>
      </c>
      <c r="B21797" t="s">
        <v>17674</v>
      </c>
      <c r="C21797">
        <v>5</v>
      </c>
      <c r="D21797" s="1">
        <v>45121.718321759261</v>
      </c>
    </row>
    <row r="21798" spans="1:4" x14ac:dyDescent="0.25">
      <c r="A21798" t="s">
        <v>4</v>
      </c>
      <c r="B21798" t="s">
        <v>17674</v>
      </c>
      <c r="C21798">
        <v>5</v>
      </c>
      <c r="D21798" s="1">
        <v>45123.641840277778</v>
      </c>
    </row>
    <row r="21799" spans="1:4" x14ac:dyDescent="0.25">
      <c r="A21799" t="s">
        <v>4</v>
      </c>
      <c r="B21799" t="s">
        <v>17674</v>
      </c>
      <c r="C21799">
        <v>5</v>
      </c>
      <c r="D21799" s="1">
        <v>45115.16909722222</v>
      </c>
    </row>
    <row r="21800" spans="1:4" x14ac:dyDescent="0.25">
      <c r="A21800" t="s">
        <v>4</v>
      </c>
      <c r="B21800" t="s">
        <v>17674</v>
      </c>
      <c r="C21800">
        <v>5</v>
      </c>
      <c r="D21800" s="1">
        <v>45113.65216435185</v>
      </c>
    </row>
    <row r="21801" spans="1:4" x14ac:dyDescent="0.25">
      <c r="A21801" t="s">
        <v>4</v>
      </c>
      <c r="B21801" t="s">
        <v>17674</v>
      </c>
      <c r="C21801">
        <v>5</v>
      </c>
      <c r="D21801" s="1">
        <v>45116.334560185183</v>
      </c>
    </row>
    <row r="21802" spans="1:4" x14ac:dyDescent="0.25">
      <c r="A21802" t="s">
        <v>4</v>
      </c>
      <c r="B21802" t="s">
        <v>17674</v>
      </c>
      <c r="C21802">
        <v>5</v>
      </c>
      <c r="D21802" s="1">
        <v>45116.312743055554</v>
      </c>
    </row>
    <row r="21803" spans="1:4" x14ac:dyDescent="0.25">
      <c r="A21803" t="s">
        <v>4</v>
      </c>
      <c r="B21803" t="s">
        <v>17674</v>
      </c>
      <c r="C21803">
        <v>5</v>
      </c>
      <c r="D21803" s="1">
        <v>45130.861284722225</v>
      </c>
    </row>
    <row r="21804" spans="1:4" x14ac:dyDescent="0.25">
      <c r="A21804" t="s">
        <v>4</v>
      </c>
      <c r="B21804" t="s">
        <v>19854</v>
      </c>
      <c r="C21804">
        <v>5</v>
      </c>
      <c r="D21804" s="1">
        <v>45114.829861111109</v>
      </c>
    </row>
    <row r="21805" spans="1:4" x14ac:dyDescent="0.25">
      <c r="A21805" t="s">
        <v>4</v>
      </c>
      <c r="B21805" t="s">
        <v>17674</v>
      </c>
      <c r="C21805">
        <v>5</v>
      </c>
      <c r="D21805" s="1">
        <v>45114.527395833335</v>
      </c>
    </row>
    <row r="21806" spans="1:4" x14ac:dyDescent="0.25">
      <c r="A21806" t="s">
        <v>4</v>
      </c>
      <c r="B21806" t="s">
        <v>17674</v>
      </c>
      <c r="C21806">
        <v>5</v>
      </c>
      <c r="D21806" s="1">
        <v>45115.465324074074</v>
      </c>
    </row>
    <row r="21807" spans="1:4" x14ac:dyDescent="0.25">
      <c r="A21807" t="s">
        <v>4</v>
      </c>
      <c r="B21807" t="s">
        <v>17674</v>
      </c>
      <c r="C21807">
        <v>5</v>
      </c>
      <c r="D21807" s="1">
        <v>45113.692326388889</v>
      </c>
    </row>
    <row r="21808" spans="1:4" x14ac:dyDescent="0.25">
      <c r="A21808" t="s">
        <v>4</v>
      </c>
      <c r="B21808" t="s">
        <v>17674</v>
      </c>
      <c r="C21808">
        <v>5</v>
      </c>
      <c r="D21808" s="1">
        <v>45114.66983796296</v>
      </c>
    </row>
    <row r="21809" spans="1:4" x14ac:dyDescent="0.25">
      <c r="A21809" t="s">
        <v>4</v>
      </c>
      <c r="B21809" t="s">
        <v>17674</v>
      </c>
      <c r="C21809">
        <v>5</v>
      </c>
      <c r="D21809" s="1">
        <v>45114.216134259259</v>
      </c>
    </row>
    <row r="21810" spans="1:4" x14ac:dyDescent="0.25">
      <c r="A21810" t="s">
        <v>4</v>
      </c>
      <c r="B21810" t="s">
        <v>17674</v>
      </c>
      <c r="C21810">
        <v>5</v>
      </c>
      <c r="D21810" s="1">
        <v>45114.564571759256</v>
      </c>
    </row>
    <row r="21811" spans="1:4" x14ac:dyDescent="0.25">
      <c r="A21811" t="s">
        <v>4</v>
      </c>
      <c r="B21811" t="s">
        <v>17674</v>
      </c>
      <c r="C21811">
        <v>5</v>
      </c>
      <c r="D21811" s="1">
        <v>45114.147766203707</v>
      </c>
    </row>
    <row r="21812" spans="1:4" x14ac:dyDescent="0.25">
      <c r="A21812" t="s">
        <v>4</v>
      </c>
      <c r="B21812" t="s">
        <v>17674</v>
      </c>
      <c r="C21812">
        <v>5</v>
      </c>
      <c r="D21812" s="1">
        <v>45113.379236111112</v>
      </c>
    </row>
    <row r="21813" spans="1:4" x14ac:dyDescent="0.25">
      <c r="A21813" t="s">
        <v>4</v>
      </c>
      <c r="B21813" t="s">
        <v>17674</v>
      </c>
      <c r="C21813">
        <v>5</v>
      </c>
      <c r="D21813" s="1">
        <v>45115.341238425928</v>
      </c>
    </row>
    <row r="21814" spans="1:4" x14ac:dyDescent="0.25">
      <c r="A21814" t="s">
        <v>4</v>
      </c>
      <c r="B21814" t="s">
        <v>17674</v>
      </c>
      <c r="C21814">
        <v>5</v>
      </c>
      <c r="D21814" s="1">
        <v>45113.728715277779</v>
      </c>
    </row>
    <row r="21815" spans="1:4" x14ac:dyDescent="0.25">
      <c r="A21815" t="s">
        <v>4</v>
      </c>
      <c r="B21815" t="s">
        <v>17674</v>
      </c>
      <c r="C21815">
        <v>5</v>
      </c>
      <c r="D21815" s="1">
        <v>45113.472581018519</v>
      </c>
    </row>
    <row r="21816" spans="1:4" x14ac:dyDescent="0.25">
      <c r="A21816" t="s">
        <v>4</v>
      </c>
      <c r="B21816" t="s">
        <v>17674</v>
      </c>
      <c r="C21816">
        <v>5</v>
      </c>
      <c r="D21816" s="1">
        <v>45115.385358796295</v>
      </c>
    </row>
    <row r="21817" spans="1:4" x14ac:dyDescent="0.25">
      <c r="A21817" t="s">
        <v>4</v>
      </c>
      <c r="B21817" t="s">
        <v>17674</v>
      </c>
      <c r="C21817">
        <v>5</v>
      </c>
      <c r="D21817" s="1">
        <v>45116.302569444444</v>
      </c>
    </row>
    <row r="21818" spans="1:4" x14ac:dyDescent="0.25">
      <c r="A21818" t="s">
        <v>4</v>
      </c>
      <c r="B21818" t="s">
        <v>17674</v>
      </c>
      <c r="C21818">
        <v>5</v>
      </c>
      <c r="D21818" s="1">
        <v>45116.38784722222</v>
      </c>
    </row>
    <row r="21819" spans="1:4" x14ac:dyDescent="0.25">
      <c r="A21819" t="s">
        <v>4</v>
      </c>
      <c r="B21819" t="s">
        <v>17674</v>
      </c>
      <c r="C21819">
        <v>5</v>
      </c>
      <c r="D21819" s="1">
        <v>45120.87636574074</v>
      </c>
    </row>
    <row r="21820" spans="1:4" x14ac:dyDescent="0.25">
      <c r="A21820" t="s">
        <v>4</v>
      </c>
      <c r="B21820" t="s">
        <v>17674</v>
      </c>
      <c r="C21820">
        <v>5</v>
      </c>
      <c r="D21820" s="1">
        <v>45119.713136574072</v>
      </c>
    </row>
    <row r="21821" spans="1:4" x14ac:dyDescent="0.25">
      <c r="A21821" t="s">
        <v>4</v>
      </c>
      <c r="B21821" t="s">
        <v>17674</v>
      </c>
      <c r="C21821">
        <v>5</v>
      </c>
      <c r="D21821" s="1">
        <v>45113.417685185188</v>
      </c>
    </row>
    <row r="21822" spans="1:4" x14ac:dyDescent="0.25">
      <c r="A21822" t="s">
        <v>4</v>
      </c>
      <c r="B21822" t="s">
        <v>17674</v>
      </c>
      <c r="C21822">
        <v>5</v>
      </c>
      <c r="D21822" s="1">
        <v>45118.586944444447</v>
      </c>
    </row>
    <row r="21823" spans="1:4" x14ac:dyDescent="0.25">
      <c r="A21823" t="s">
        <v>4</v>
      </c>
      <c r="B21823" t="s">
        <v>17674</v>
      </c>
      <c r="C21823">
        <v>5</v>
      </c>
      <c r="D21823" s="1">
        <v>45114.63108796296</v>
      </c>
    </row>
    <row r="21824" spans="1:4" x14ac:dyDescent="0.25">
      <c r="A21824" t="s">
        <v>4</v>
      </c>
      <c r="B21824" t="s">
        <v>17674</v>
      </c>
      <c r="C21824">
        <v>5</v>
      </c>
      <c r="D21824" s="1">
        <v>45115.384085648147</v>
      </c>
    </row>
    <row r="21825" spans="1:4" x14ac:dyDescent="0.25">
      <c r="A21825" t="s">
        <v>4</v>
      </c>
      <c r="B21825" t="s">
        <v>17674</v>
      </c>
      <c r="C21825">
        <v>5</v>
      </c>
      <c r="D21825" s="1">
        <v>45114.579872685186</v>
      </c>
    </row>
    <row r="21826" spans="1:4" x14ac:dyDescent="0.25">
      <c r="A21826" t="s">
        <v>4</v>
      </c>
      <c r="B21826" t="s">
        <v>17674</v>
      </c>
      <c r="C21826">
        <v>5</v>
      </c>
      <c r="D21826" s="1">
        <v>45113.677974537037</v>
      </c>
    </row>
    <row r="21827" spans="1:4" x14ac:dyDescent="0.25">
      <c r="A21827" t="s">
        <v>4</v>
      </c>
      <c r="B21827" t="s">
        <v>17674</v>
      </c>
      <c r="C21827">
        <v>5</v>
      </c>
      <c r="D21827" s="1">
        <v>45114.461747685185</v>
      </c>
    </row>
    <row r="21828" spans="1:4" x14ac:dyDescent="0.25">
      <c r="A21828" t="s">
        <v>4</v>
      </c>
      <c r="B21828" t="s">
        <v>17674</v>
      </c>
      <c r="C21828">
        <v>5</v>
      </c>
      <c r="D21828" s="1">
        <v>45115.553159722222</v>
      </c>
    </row>
    <row r="21829" spans="1:4" x14ac:dyDescent="0.25">
      <c r="A21829" t="s">
        <v>4</v>
      </c>
      <c r="B21829" t="s">
        <v>17674</v>
      </c>
      <c r="C21829">
        <v>5</v>
      </c>
      <c r="D21829" s="1">
        <v>45118.177199074074</v>
      </c>
    </row>
    <row r="21830" spans="1:4" x14ac:dyDescent="0.25">
      <c r="A21830" t="s">
        <v>4</v>
      </c>
      <c r="B21830" t="s">
        <v>17948</v>
      </c>
      <c r="C21830">
        <v>5</v>
      </c>
      <c r="D21830" s="1">
        <v>45113.408842592595</v>
      </c>
    </row>
    <row r="21831" spans="1:4" x14ac:dyDescent="0.25">
      <c r="A21831" t="s">
        <v>4</v>
      </c>
      <c r="B21831" t="s">
        <v>17674</v>
      </c>
      <c r="C21831">
        <v>5</v>
      </c>
      <c r="D21831" s="1">
        <v>45113.775879629633</v>
      </c>
    </row>
    <row r="21832" spans="1:4" x14ac:dyDescent="0.25">
      <c r="A21832" t="s">
        <v>4</v>
      </c>
      <c r="B21832" t="s">
        <v>17674</v>
      </c>
      <c r="C21832">
        <v>5</v>
      </c>
      <c r="D21832" s="1">
        <v>45115.168900462966</v>
      </c>
    </row>
    <row r="21833" spans="1:4" x14ac:dyDescent="0.25">
      <c r="A21833" t="s">
        <v>4</v>
      </c>
      <c r="B21833" t="s">
        <v>17674</v>
      </c>
      <c r="C21833">
        <v>5</v>
      </c>
      <c r="D21833" s="1">
        <v>45114.45721064815</v>
      </c>
    </row>
    <row r="21834" spans="1:4" x14ac:dyDescent="0.25">
      <c r="A21834" t="s">
        <v>4</v>
      </c>
      <c r="B21834" t="s">
        <v>17674</v>
      </c>
      <c r="C21834">
        <v>5</v>
      </c>
      <c r="D21834" s="1">
        <v>45114.168506944443</v>
      </c>
    </row>
    <row r="21835" spans="1:4" x14ac:dyDescent="0.25">
      <c r="A21835" t="s">
        <v>4</v>
      </c>
      <c r="B21835" t="s">
        <v>17674</v>
      </c>
      <c r="C21835">
        <v>5</v>
      </c>
      <c r="D21835" s="1">
        <v>45113.749085648145</v>
      </c>
    </row>
    <row r="21836" spans="1:4" x14ac:dyDescent="0.25">
      <c r="A21836" t="s">
        <v>4</v>
      </c>
      <c r="B21836" t="s">
        <v>17674</v>
      </c>
      <c r="C21836">
        <v>5</v>
      </c>
      <c r="D21836" s="1">
        <v>45113.395115740743</v>
      </c>
    </row>
    <row r="21837" spans="1:4" x14ac:dyDescent="0.25">
      <c r="A21837" t="s">
        <v>4</v>
      </c>
      <c r="B21837" t="s">
        <v>17949</v>
      </c>
      <c r="C21837">
        <v>5</v>
      </c>
      <c r="D21837" s="1">
        <v>45118.096064814818</v>
      </c>
    </row>
    <row r="21838" spans="1:4" x14ac:dyDescent="0.25">
      <c r="A21838" t="s">
        <v>4</v>
      </c>
      <c r="B21838" t="s">
        <v>17674</v>
      </c>
      <c r="C21838">
        <v>5</v>
      </c>
      <c r="D21838" s="1">
        <v>45115.593518518515</v>
      </c>
    </row>
    <row r="21839" spans="1:4" x14ac:dyDescent="0.25">
      <c r="A21839" t="s">
        <v>4</v>
      </c>
      <c r="B21839" t="s">
        <v>17674</v>
      </c>
      <c r="C21839">
        <v>5</v>
      </c>
      <c r="D21839" s="1">
        <v>45113.87777777778</v>
      </c>
    </row>
    <row r="21840" spans="1:4" x14ac:dyDescent="0.25">
      <c r="A21840" t="s">
        <v>4</v>
      </c>
      <c r="B21840" t="s">
        <v>17674</v>
      </c>
      <c r="C21840">
        <v>5</v>
      </c>
      <c r="D21840" s="1">
        <v>45123.703784722224</v>
      </c>
    </row>
    <row r="21841" spans="1:4" x14ac:dyDescent="0.25">
      <c r="A21841" t="s">
        <v>4</v>
      </c>
      <c r="B21841" t="s">
        <v>19855</v>
      </c>
      <c r="C21841">
        <v>5</v>
      </c>
      <c r="D21841" s="1">
        <v>45113.21601851852</v>
      </c>
    </row>
    <row r="21842" spans="1:4" x14ac:dyDescent="0.25">
      <c r="A21842" t="s">
        <v>4</v>
      </c>
      <c r="B21842" t="s">
        <v>19856</v>
      </c>
      <c r="C21842">
        <v>5</v>
      </c>
      <c r="D21842" s="1">
        <v>45113.269456018519</v>
      </c>
    </row>
    <row r="21843" spans="1:4" x14ac:dyDescent="0.25">
      <c r="A21843" t="s">
        <v>4</v>
      </c>
      <c r="B21843" t="s">
        <v>19857</v>
      </c>
      <c r="C21843">
        <v>5</v>
      </c>
      <c r="D21843" s="1">
        <v>45113.468194444446</v>
      </c>
    </row>
    <row r="21844" spans="1:4" x14ac:dyDescent="0.25">
      <c r="A21844" t="s">
        <v>4</v>
      </c>
      <c r="B21844" t="s">
        <v>19858</v>
      </c>
      <c r="C21844">
        <v>2</v>
      </c>
      <c r="D21844" s="1">
        <v>45113.650902777779</v>
      </c>
    </row>
    <row r="21845" spans="1:4" x14ac:dyDescent="0.25">
      <c r="A21845" t="s">
        <v>4</v>
      </c>
      <c r="B21845" t="s">
        <v>19859</v>
      </c>
      <c r="C21845">
        <v>5</v>
      </c>
      <c r="D21845" s="1">
        <v>45113.259305555555</v>
      </c>
    </row>
    <row r="21846" spans="1:4" x14ac:dyDescent="0.25">
      <c r="A21846" t="s">
        <v>4</v>
      </c>
      <c r="B21846" t="s">
        <v>19860</v>
      </c>
      <c r="C21846">
        <v>4</v>
      </c>
      <c r="D21846" s="1">
        <v>45113.394097222219</v>
      </c>
    </row>
    <row r="21847" spans="1:4" x14ac:dyDescent="0.25">
      <c r="A21847" t="s">
        <v>4</v>
      </c>
      <c r="B21847" t="s">
        <v>19861</v>
      </c>
      <c r="C21847">
        <v>5</v>
      </c>
      <c r="D21847" s="1">
        <v>45115.221701388888</v>
      </c>
    </row>
    <row r="21848" spans="1:4" x14ac:dyDescent="0.25">
      <c r="A21848" t="s">
        <v>4</v>
      </c>
      <c r="B21848" t="s">
        <v>19862</v>
      </c>
      <c r="C21848">
        <v>4</v>
      </c>
      <c r="D21848" s="1">
        <v>45117.178761574076</v>
      </c>
    </row>
    <row r="21849" spans="1:4" x14ac:dyDescent="0.25">
      <c r="A21849" t="s">
        <v>4</v>
      </c>
      <c r="B21849" t="s">
        <v>19860</v>
      </c>
      <c r="C21849">
        <v>5</v>
      </c>
      <c r="D21849" s="1">
        <v>45114.944814814815</v>
      </c>
    </row>
    <row r="21850" spans="1:4" x14ac:dyDescent="0.25">
      <c r="A21850" t="s">
        <v>4</v>
      </c>
      <c r="B21850" t="s">
        <v>19863</v>
      </c>
      <c r="C21850">
        <v>5</v>
      </c>
      <c r="D21850" s="1">
        <v>45113.432766203703</v>
      </c>
    </row>
    <row r="21851" spans="1:4" x14ac:dyDescent="0.25">
      <c r="A21851" t="s">
        <v>4</v>
      </c>
      <c r="B21851" t="s">
        <v>19864</v>
      </c>
      <c r="C21851">
        <v>5</v>
      </c>
      <c r="D21851" s="1">
        <v>45113.439895833333</v>
      </c>
    </row>
    <row r="21852" spans="1:4" x14ac:dyDescent="0.25">
      <c r="A21852" t="s">
        <v>4</v>
      </c>
      <c r="B21852" t="s">
        <v>19864</v>
      </c>
      <c r="C21852">
        <v>5</v>
      </c>
      <c r="D21852" s="1">
        <v>45116.206180555557</v>
      </c>
    </row>
    <row r="21853" spans="1:4" x14ac:dyDescent="0.25">
      <c r="A21853" t="s">
        <v>4</v>
      </c>
      <c r="B21853" t="s">
        <v>19865</v>
      </c>
      <c r="C21853">
        <v>1</v>
      </c>
      <c r="D21853" s="1">
        <v>45117.58929398148</v>
      </c>
    </row>
    <row r="21854" spans="1:4" x14ac:dyDescent="0.25">
      <c r="A21854" t="s">
        <v>4</v>
      </c>
      <c r="B21854" t="s">
        <v>19866</v>
      </c>
      <c r="C21854">
        <v>1</v>
      </c>
      <c r="D21854" s="1">
        <v>45131.257349537038</v>
      </c>
    </row>
    <row r="21855" spans="1:4" x14ac:dyDescent="0.25">
      <c r="A21855" t="s">
        <v>4</v>
      </c>
      <c r="B21855" t="s">
        <v>19867</v>
      </c>
      <c r="C21855">
        <v>1</v>
      </c>
      <c r="D21855" s="1">
        <v>45117.443645833337</v>
      </c>
    </row>
    <row r="21856" spans="1:4" x14ac:dyDescent="0.25">
      <c r="A21856" t="s">
        <v>4</v>
      </c>
      <c r="B21856" t="s">
        <v>19868</v>
      </c>
      <c r="C21856">
        <v>1</v>
      </c>
      <c r="D21856" s="1">
        <v>45114.742291666669</v>
      </c>
    </row>
    <row r="21857" spans="1:4" x14ac:dyDescent="0.25">
      <c r="A21857" t="s">
        <v>4</v>
      </c>
      <c r="B21857" t="s">
        <v>19869</v>
      </c>
      <c r="C21857">
        <v>1</v>
      </c>
      <c r="D21857" s="1">
        <v>45113.608530092592</v>
      </c>
    </row>
    <row r="21858" spans="1:4" x14ac:dyDescent="0.25">
      <c r="A21858" t="s">
        <v>4</v>
      </c>
      <c r="B21858" t="s">
        <v>19870</v>
      </c>
      <c r="C21858">
        <v>1</v>
      </c>
      <c r="D21858" s="1">
        <v>45115.694131944445</v>
      </c>
    </row>
    <row r="21859" spans="1:4" x14ac:dyDescent="0.25">
      <c r="A21859" t="s">
        <v>4</v>
      </c>
      <c r="B21859" t="s">
        <v>19871</v>
      </c>
      <c r="C21859">
        <v>1</v>
      </c>
      <c r="D21859" s="1">
        <v>45113.586296296293</v>
      </c>
    </row>
    <row r="21860" spans="1:4" x14ac:dyDescent="0.25">
      <c r="A21860" t="s">
        <v>4</v>
      </c>
      <c r="B21860" t="s">
        <v>19872</v>
      </c>
      <c r="C21860">
        <v>1</v>
      </c>
      <c r="D21860" s="1">
        <v>45125.541192129633</v>
      </c>
    </row>
    <row r="21861" spans="1:4" x14ac:dyDescent="0.25">
      <c r="A21861" t="s">
        <v>4</v>
      </c>
      <c r="B21861" t="s">
        <v>19873</v>
      </c>
      <c r="C21861">
        <v>1</v>
      </c>
      <c r="D21861" s="1">
        <v>45115.629490740743</v>
      </c>
    </row>
    <row r="21862" spans="1:4" x14ac:dyDescent="0.25">
      <c r="A21862" t="s">
        <v>4</v>
      </c>
      <c r="B21862" t="s">
        <v>19874</v>
      </c>
      <c r="C21862">
        <v>1</v>
      </c>
      <c r="D21862" s="1">
        <v>45112.974085648151</v>
      </c>
    </row>
    <row r="21863" spans="1:4" x14ac:dyDescent="0.25">
      <c r="A21863" t="s">
        <v>4</v>
      </c>
      <c r="B21863" t="s">
        <v>19875</v>
      </c>
      <c r="C21863">
        <v>1</v>
      </c>
      <c r="D21863" s="1">
        <v>45118.217407407406</v>
      </c>
    </row>
    <row r="21864" spans="1:4" x14ac:dyDescent="0.25">
      <c r="A21864" t="s">
        <v>4</v>
      </c>
      <c r="B21864" t="s">
        <v>19876</v>
      </c>
      <c r="C21864">
        <v>5</v>
      </c>
      <c r="D21864" s="1">
        <v>45116.008912037039</v>
      </c>
    </row>
    <row r="21865" spans="1:4" x14ac:dyDescent="0.25">
      <c r="A21865" t="s">
        <v>4</v>
      </c>
      <c r="B21865" t="s">
        <v>19877</v>
      </c>
      <c r="C21865">
        <v>1</v>
      </c>
      <c r="D21865" s="1">
        <v>45113.38726851852</v>
      </c>
    </row>
    <row r="21866" spans="1:4" x14ac:dyDescent="0.25">
      <c r="A21866" t="s">
        <v>4</v>
      </c>
      <c r="B21866" t="s">
        <v>19878</v>
      </c>
      <c r="C21866">
        <v>5</v>
      </c>
      <c r="D21866" s="1">
        <v>45113.951157407406</v>
      </c>
    </row>
    <row r="21867" spans="1:4" x14ac:dyDescent="0.25">
      <c r="A21867" t="s">
        <v>4</v>
      </c>
      <c r="B21867" t="s">
        <v>19879</v>
      </c>
      <c r="C21867">
        <v>5</v>
      </c>
      <c r="D21867" s="1">
        <v>45116.885682870372</v>
      </c>
    </row>
    <row r="21868" spans="1:4" x14ac:dyDescent="0.25">
      <c r="A21868" t="s">
        <v>4</v>
      </c>
      <c r="B21868" t="s">
        <v>17688</v>
      </c>
      <c r="C21868">
        <v>5</v>
      </c>
      <c r="D21868" s="1">
        <v>45114.178761574076</v>
      </c>
    </row>
    <row r="21869" spans="1:4" x14ac:dyDescent="0.25">
      <c r="A21869" t="s">
        <v>4</v>
      </c>
      <c r="B21869" t="s">
        <v>17688</v>
      </c>
      <c r="C21869">
        <v>5</v>
      </c>
      <c r="D21869" s="1">
        <v>45114.233472222222</v>
      </c>
    </row>
    <row r="21870" spans="1:4" x14ac:dyDescent="0.25">
      <c r="A21870" t="s">
        <v>4</v>
      </c>
      <c r="B21870" t="s">
        <v>17688</v>
      </c>
      <c r="C21870">
        <v>5</v>
      </c>
      <c r="D21870" s="1">
        <v>45113.585405092592</v>
      </c>
    </row>
    <row r="21871" spans="1:4" x14ac:dyDescent="0.25">
      <c r="A21871" t="s">
        <v>4</v>
      </c>
      <c r="B21871" t="s">
        <v>17688</v>
      </c>
      <c r="C21871">
        <v>5</v>
      </c>
      <c r="D21871" s="1">
        <v>45119.153240740743</v>
      </c>
    </row>
    <row r="21872" spans="1:4" x14ac:dyDescent="0.25">
      <c r="A21872" t="s">
        <v>4</v>
      </c>
      <c r="B21872" t="s">
        <v>17688</v>
      </c>
      <c r="C21872">
        <v>5</v>
      </c>
      <c r="D21872" s="1">
        <v>45113.927407407406</v>
      </c>
    </row>
    <row r="21873" spans="1:4" x14ac:dyDescent="0.25">
      <c r="A21873" t="s">
        <v>4</v>
      </c>
      <c r="B21873" t="s">
        <v>17688</v>
      </c>
      <c r="C21873">
        <v>5</v>
      </c>
      <c r="D21873" s="1">
        <v>45118.622106481482</v>
      </c>
    </row>
    <row r="21874" spans="1:4" x14ac:dyDescent="0.25">
      <c r="A21874" t="s">
        <v>4</v>
      </c>
      <c r="B21874" t="s">
        <v>17688</v>
      </c>
      <c r="C21874">
        <v>5</v>
      </c>
      <c r="D21874" s="1">
        <v>45114.363240740742</v>
      </c>
    </row>
    <row r="21875" spans="1:4" x14ac:dyDescent="0.25">
      <c r="A21875" t="s">
        <v>4</v>
      </c>
      <c r="B21875" t="s">
        <v>17688</v>
      </c>
      <c r="C21875">
        <v>5</v>
      </c>
      <c r="D21875" s="1">
        <v>45115.763564814813</v>
      </c>
    </row>
    <row r="21876" spans="1:4" x14ac:dyDescent="0.25">
      <c r="A21876" t="s">
        <v>4</v>
      </c>
      <c r="B21876" t="s">
        <v>17688</v>
      </c>
      <c r="C21876">
        <v>5</v>
      </c>
      <c r="D21876" s="1">
        <v>45119.27071759259</v>
      </c>
    </row>
    <row r="21877" spans="1:4" x14ac:dyDescent="0.25">
      <c r="A21877" t="s">
        <v>4</v>
      </c>
      <c r="B21877" t="s">
        <v>17688</v>
      </c>
      <c r="C21877">
        <v>5</v>
      </c>
      <c r="D21877" s="1">
        <v>45113.970300925925</v>
      </c>
    </row>
    <row r="21878" spans="1:4" x14ac:dyDescent="0.25">
      <c r="A21878" t="s">
        <v>4</v>
      </c>
      <c r="B21878" t="s">
        <v>17688</v>
      </c>
      <c r="C21878">
        <v>5</v>
      </c>
      <c r="D21878" s="1">
        <v>45113.799803240741</v>
      </c>
    </row>
    <row r="21879" spans="1:4" x14ac:dyDescent="0.25">
      <c r="A21879" t="s">
        <v>4</v>
      </c>
      <c r="B21879" t="s">
        <v>17688</v>
      </c>
      <c r="C21879">
        <v>5</v>
      </c>
      <c r="D21879" s="1">
        <v>45113.861215277779</v>
      </c>
    </row>
    <row r="21880" spans="1:4" x14ac:dyDescent="0.25">
      <c r="A21880" t="s">
        <v>4</v>
      </c>
      <c r="B21880" t="s">
        <v>17688</v>
      </c>
      <c r="C21880">
        <v>5</v>
      </c>
      <c r="D21880" s="1">
        <v>45113.908634259256</v>
      </c>
    </row>
    <row r="21881" spans="1:4" x14ac:dyDescent="0.25">
      <c r="A21881" t="s">
        <v>4</v>
      </c>
      <c r="B21881" t="s">
        <v>17688</v>
      </c>
      <c r="C21881">
        <v>5</v>
      </c>
      <c r="D21881" s="1">
        <v>45113.475486111114</v>
      </c>
    </row>
    <row r="21882" spans="1:4" x14ac:dyDescent="0.25">
      <c r="A21882" t="s">
        <v>4</v>
      </c>
      <c r="B21882" t="s">
        <v>17688</v>
      </c>
      <c r="C21882">
        <v>5</v>
      </c>
      <c r="D21882" s="1">
        <v>45115.194166666668</v>
      </c>
    </row>
    <row r="21883" spans="1:4" x14ac:dyDescent="0.25">
      <c r="A21883" t="s">
        <v>4</v>
      </c>
      <c r="B21883" t="s">
        <v>17688</v>
      </c>
      <c r="C21883">
        <v>5</v>
      </c>
      <c r="D21883" s="1">
        <v>45120.738402777781</v>
      </c>
    </row>
    <row r="21884" spans="1:4" x14ac:dyDescent="0.25">
      <c r="A21884" t="s">
        <v>4</v>
      </c>
      <c r="B21884" t="s">
        <v>17688</v>
      </c>
      <c r="C21884">
        <v>5</v>
      </c>
      <c r="D21884" s="1">
        <v>45118.747349537036</v>
      </c>
    </row>
    <row r="21885" spans="1:4" x14ac:dyDescent="0.25">
      <c r="A21885" t="s">
        <v>4</v>
      </c>
      <c r="B21885" t="s">
        <v>17688</v>
      </c>
      <c r="C21885">
        <v>5</v>
      </c>
      <c r="D21885" s="1">
        <v>45114.37641203704</v>
      </c>
    </row>
    <row r="21886" spans="1:4" x14ac:dyDescent="0.25">
      <c r="A21886" t="s">
        <v>4</v>
      </c>
      <c r="B21886" t="s">
        <v>17688</v>
      </c>
      <c r="C21886">
        <v>5</v>
      </c>
      <c r="D21886" s="1">
        <v>45114.038935185185</v>
      </c>
    </row>
    <row r="21887" spans="1:4" x14ac:dyDescent="0.25">
      <c r="A21887" t="s">
        <v>4</v>
      </c>
      <c r="B21887" t="s">
        <v>17688</v>
      </c>
      <c r="C21887">
        <v>5</v>
      </c>
      <c r="D21887" s="1">
        <v>45114.377893518518</v>
      </c>
    </row>
    <row r="21888" spans="1:4" x14ac:dyDescent="0.25">
      <c r="A21888" t="s">
        <v>4</v>
      </c>
      <c r="B21888" t="s">
        <v>17688</v>
      </c>
      <c r="C21888">
        <v>5</v>
      </c>
      <c r="D21888" s="1">
        <v>45113.608171296299</v>
      </c>
    </row>
    <row r="21889" spans="1:4" x14ac:dyDescent="0.25">
      <c r="A21889" t="s">
        <v>4</v>
      </c>
      <c r="B21889" t="s">
        <v>17688</v>
      </c>
      <c r="C21889">
        <v>5</v>
      </c>
      <c r="D21889" s="1">
        <v>45114.318912037037</v>
      </c>
    </row>
    <row r="21890" spans="1:4" x14ac:dyDescent="0.25">
      <c r="A21890" t="s">
        <v>4</v>
      </c>
      <c r="B21890" t="s">
        <v>17688</v>
      </c>
      <c r="C21890">
        <v>5</v>
      </c>
      <c r="D21890" s="1">
        <v>45116.978796296295</v>
      </c>
    </row>
    <row r="21891" spans="1:4" x14ac:dyDescent="0.25">
      <c r="A21891" t="s">
        <v>4</v>
      </c>
      <c r="B21891" t="s">
        <v>17688</v>
      </c>
      <c r="C21891">
        <v>5</v>
      </c>
      <c r="D21891" s="1">
        <v>45114.659166666665</v>
      </c>
    </row>
    <row r="21892" spans="1:4" x14ac:dyDescent="0.25">
      <c r="A21892" t="s">
        <v>4</v>
      </c>
      <c r="B21892" t="s">
        <v>17688</v>
      </c>
      <c r="C21892">
        <v>5</v>
      </c>
      <c r="D21892" s="1">
        <v>45113.719918981478</v>
      </c>
    </row>
    <row r="21893" spans="1:4" x14ac:dyDescent="0.25">
      <c r="A21893" t="s">
        <v>4</v>
      </c>
      <c r="B21893" t="s">
        <v>17688</v>
      </c>
      <c r="C21893">
        <v>5</v>
      </c>
      <c r="D21893" s="1">
        <v>45113.428611111114</v>
      </c>
    </row>
    <row r="21894" spans="1:4" x14ac:dyDescent="0.25">
      <c r="A21894" t="s">
        <v>4</v>
      </c>
      <c r="B21894" t="s">
        <v>17688</v>
      </c>
      <c r="C21894">
        <v>5</v>
      </c>
      <c r="D21894" s="1">
        <v>45115.594675925924</v>
      </c>
    </row>
    <row r="21895" spans="1:4" x14ac:dyDescent="0.25">
      <c r="A21895" t="s">
        <v>4</v>
      </c>
      <c r="B21895" t="s">
        <v>17688</v>
      </c>
      <c r="C21895">
        <v>5</v>
      </c>
      <c r="D21895" s="1">
        <v>45113.185671296298</v>
      </c>
    </row>
    <row r="21896" spans="1:4" x14ac:dyDescent="0.25">
      <c r="A21896" t="s">
        <v>4</v>
      </c>
      <c r="B21896" t="s">
        <v>17688</v>
      </c>
      <c r="C21896">
        <v>5</v>
      </c>
      <c r="D21896" s="1">
        <v>45113.807500000003</v>
      </c>
    </row>
    <row r="21897" spans="1:4" x14ac:dyDescent="0.25">
      <c r="A21897" t="s">
        <v>4</v>
      </c>
      <c r="B21897" t="s">
        <v>17688</v>
      </c>
      <c r="C21897">
        <v>5</v>
      </c>
      <c r="D21897" s="1">
        <v>45113.44736111111</v>
      </c>
    </row>
    <row r="21898" spans="1:4" x14ac:dyDescent="0.25">
      <c r="A21898" t="s">
        <v>4</v>
      </c>
      <c r="B21898" t="s">
        <v>17688</v>
      </c>
      <c r="C21898">
        <v>5</v>
      </c>
      <c r="D21898" s="1">
        <v>45113.929305555554</v>
      </c>
    </row>
    <row r="21899" spans="1:4" x14ac:dyDescent="0.25">
      <c r="A21899" t="s">
        <v>4</v>
      </c>
      <c r="B21899" t="s">
        <v>17688</v>
      </c>
      <c r="C21899">
        <v>5</v>
      </c>
      <c r="D21899" s="1">
        <v>45113.374872685185</v>
      </c>
    </row>
    <row r="21900" spans="1:4" x14ac:dyDescent="0.25">
      <c r="A21900" t="s">
        <v>4</v>
      </c>
      <c r="B21900" t="s">
        <v>17952</v>
      </c>
      <c r="C21900">
        <v>5</v>
      </c>
      <c r="D21900" s="1">
        <v>45115.211759259262</v>
      </c>
    </row>
    <row r="21901" spans="1:4" x14ac:dyDescent="0.25">
      <c r="A21901" t="s">
        <v>4</v>
      </c>
      <c r="B21901" t="s">
        <v>17688</v>
      </c>
      <c r="C21901">
        <v>5</v>
      </c>
      <c r="D21901" s="1">
        <v>45115.055034722223</v>
      </c>
    </row>
    <row r="21902" spans="1:4" x14ac:dyDescent="0.25">
      <c r="A21902" t="s">
        <v>4</v>
      </c>
      <c r="B21902" t="s">
        <v>17688</v>
      </c>
      <c r="C21902">
        <v>5</v>
      </c>
      <c r="D21902" s="1">
        <v>45113.69699074074</v>
      </c>
    </row>
    <row r="21903" spans="1:4" x14ac:dyDescent="0.25">
      <c r="A21903" t="s">
        <v>4</v>
      </c>
      <c r="B21903" t="s">
        <v>17688</v>
      </c>
      <c r="C21903">
        <v>5</v>
      </c>
      <c r="D21903" s="1">
        <v>45113.684976851851</v>
      </c>
    </row>
    <row r="21904" spans="1:4" x14ac:dyDescent="0.25">
      <c r="A21904" t="s">
        <v>4</v>
      </c>
      <c r="B21904" t="s">
        <v>17688</v>
      </c>
      <c r="C21904">
        <v>5</v>
      </c>
      <c r="D21904" s="1">
        <v>45114.191064814811</v>
      </c>
    </row>
    <row r="21905" spans="1:4" x14ac:dyDescent="0.25">
      <c r="A21905" t="s">
        <v>4</v>
      </c>
      <c r="B21905" t="s">
        <v>17951</v>
      </c>
      <c r="C21905">
        <v>5</v>
      </c>
      <c r="D21905" s="1">
        <v>45114.064108796294</v>
      </c>
    </row>
    <row r="21906" spans="1:4" x14ac:dyDescent="0.25">
      <c r="A21906" t="s">
        <v>4</v>
      </c>
      <c r="B21906" t="s">
        <v>17952</v>
      </c>
      <c r="C21906">
        <v>5</v>
      </c>
      <c r="D21906" s="1">
        <v>45118.339444444442</v>
      </c>
    </row>
    <row r="21907" spans="1:4" x14ac:dyDescent="0.25">
      <c r="A21907" t="s">
        <v>4</v>
      </c>
      <c r="B21907" t="s">
        <v>19880</v>
      </c>
      <c r="C21907">
        <v>5</v>
      </c>
      <c r="D21907" s="1">
        <v>45113.504652777781</v>
      </c>
    </row>
    <row r="21908" spans="1:4" x14ac:dyDescent="0.25">
      <c r="A21908" t="s">
        <v>4</v>
      </c>
      <c r="B21908" t="s">
        <v>17688</v>
      </c>
      <c r="C21908">
        <v>5</v>
      </c>
      <c r="D21908" s="1">
        <v>45113.458796296298</v>
      </c>
    </row>
    <row r="21909" spans="1:4" x14ac:dyDescent="0.25">
      <c r="A21909" t="s">
        <v>4</v>
      </c>
      <c r="B21909" t="s">
        <v>17688</v>
      </c>
      <c r="C21909">
        <v>5</v>
      </c>
      <c r="D21909" s="1">
        <v>45116.056481481479</v>
      </c>
    </row>
    <row r="21910" spans="1:4" x14ac:dyDescent="0.25">
      <c r="A21910" t="s">
        <v>4</v>
      </c>
      <c r="B21910" t="s">
        <v>17688</v>
      </c>
      <c r="C21910">
        <v>5</v>
      </c>
      <c r="D21910" s="1">
        <v>45115.343518518515</v>
      </c>
    </row>
    <row r="21911" spans="1:4" x14ac:dyDescent="0.25">
      <c r="A21911" t="s">
        <v>4</v>
      </c>
      <c r="B21911" t="s">
        <v>17688</v>
      </c>
      <c r="C21911">
        <v>5</v>
      </c>
      <c r="D21911" s="1">
        <v>45113.866562499999</v>
      </c>
    </row>
    <row r="21912" spans="1:4" x14ac:dyDescent="0.25">
      <c r="A21912" t="s">
        <v>4</v>
      </c>
      <c r="B21912" t="s">
        <v>17688</v>
      </c>
      <c r="C21912">
        <v>5</v>
      </c>
      <c r="D21912" s="1">
        <v>45114.041145833333</v>
      </c>
    </row>
    <row r="21913" spans="1:4" x14ac:dyDescent="0.25">
      <c r="A21913" t="s">
        <v>4</v>
      </c>
      <c r="B21913" t="s">
        <v>17688</v>
      </c>
      <c r="C21913">
        <v>5</v>
      </c>
      <c r="D21913" s="1">
        <v>45115.402048611111</v>
      </c>
    </row>
    <row r="21914" spans="1:4" x14ac:dyDescent="0.25">
      <c r="A21914" t="s">
        <v>4</v>
      </c>
      <c r="B21914" t="s">
        <v>17688</v>
      </c>
      <c r="C21914">
        <v>5</v>
      </c>
      <c r="D21914" s="1">
        <v>45114.127592592595</v>
      </c>
    </row>
    <row r="21915" spans="1:4" x14ac:dyDescent="0.25">
      <c r="A21915" t="s">
        <v>4</v>
      </c>
      <c r="B21915" t="s">
        <v>17688</v>
      </c>
      <c r="C21915">
        <v>5</v>
      </c>
      <c r="D21915" s="1">
        <v>45119.047395833331</v>
      </c>
    </row>
    <row r="21916" spans="1:4" x14ac:dyDescent="0.25">
      <c r="A21916" t="s">
        <v>4</v>
      </c>
      <c r="B21916" t="s">
        <v>17688</v>
      </c>
      <c r="C21916">
        <v>5</v>
      </c>
      <c r="D21916" s="1">
        <v>45117.113877314812</v>
      </c>
    </row>
    <row r="21917" spans="1:4" x14ac:dyDescent="0.25">
      <c r="A21917" t="s">
        <v>4</v>
      </c>
      <c r="B21917" t="s">
        <v>17688</v>
      </c>
      <c r="C21917">
        <v>5</v>
      </c>
      <c r="D21917" s="1">
        <v>45126.755787037036</v>
      </c>
    </row>
    <row r="21918" spans="1:4" x14ac:dyDescent="0.25">
      <c r="A21918" t="s">
        <v>4</v>
      </c>
      <c r="B21918" t="s">
        <v>17688</v>
      </c>
      <c r="C21918">
        <v>5</v>
      </c>
      <c r="D21918" s="1">
        <v>45114.514768518522</v>
      </c>
    </row>
    <row r="21919" spans="1:4" x14ac:dyDescent="0.25">
      <c r="A21919" t="s">
        <v>4</v>
      </c>
      <c r="B21919" t="s">
        <v>17688</v>
      </c>
      <c r="C21919">
        <v>5</v>
      </c>
      <c r="D21919" s="1">
        <v>45113.748668981483</v>
      </c>
    </row>
    <row r="21920" spans="1:4" x14ac:dyDescent="0.25">
      <c r="A21920" t="s">
        <v>4</v>
      </c>
      <c r="B21920" t="s">
        <v>17688</v>
      </c>
      <c r="C21920">
        <v>5</v>
      </c>
      <c r="D21920" s="1">
        <v>45114.871412037035</v>
      </c>
    </row>
    <row r="21921" spans="1:4" x14ac:dyDescent="0.25">
      <c r="A21921" t="s">
        <v>4</v>
      </c>
      <c r="B21921" t="s">
        <v>17688</v>
      </c>
      <c r="C21921">
        <v>5</v>
      </c>
      <c r="D21921" s="1">
        <v>45113.673043981478</v>
      </c>
    </row>
    <row r="21922" spans="1:4" x14ac:dyDescent="0.25">
      <c r="A21922" t="s">
        <v>4</v>
      </c>
      <c r="B21922" t="s">
        <v>19881</v>
      </c>
      <c r="C21922">
        <v>4</v>
      </c>
      <c r="D21922" s="1">
        <v>45115.62945601852</v>
      </c>
    </row>
    <row r="21923" spans="1:4" x14ac:dyDescent="0.25">
      <c r="A21923" t="s">
        <v>4</v>
      </c>
      <c r="B21923" t="s">
        <v>19882</v>
      </c>
      <c r="C21923">
        <v>5</v>
      </c>
      <c r="D21923" s="1">
        <v>45113.468009259261</v>
      </c>
    </row>
    <row r="21924" spans="1:4" x14ac:dyDescent="0.25">
      <c r="A21924" t="s">
        <v>4</v>
      </c>
      <c r="B21924" t="s">
        <v>19882</v>
      </c>
      <c r="C21924">
        <v>5</v>
      </c>
      <c r="D21924" s="1">
        <v>45116.413564814815</v>
      </c>
    </row>
    <row r="21925" spans="1:4" x14ac:dyDescent="0.25">
      <c r="A21925" t="s">
        <v>4</v>
      </c>
      <c r="B21925" t="s">
        <v>19883</v>
      </c>
      <c r="C21925">
        <v>5</v>
      </c>
      <c r="D21925" s="1">
        <v>45113.535937499997</v>
      </c>
    </row>
    <row r="21926" spans="1:4" x14ac:dyDescent="0.25">
      <c r="A21926" t="s">
        <v>4</v>
      </c>
      <c r="B21926" t="s">
        <v>19884</v>
      </c>
      <c r="C21926">
        <v>5</v>
      </c>
      <c r="D21926" s="1">
        <v>45116.418067129627</v>
      </c>
    </row>
    <row r="21927" spans="1:4" x14ac:dyDescent="0.25">
      <c r="A21927" t="s">
        <v>4</v>
      </c>
      <c r="B21927" t="s">
        <v>17953</v>
      </c>
      <c r="C21927">
        <v>5</v>
      </c>
      <c r="D21927" s="1">
        <v>45113.203506944446</v>
      </c>
    </row>
    <row r="21928" spans="1:4" x14ac:dyDescent="0.25">
      <c r="A21928" t="s">
        <v>4</v>
      </c>
      <c r="B21928" t="s">
        <v>19885</v>
      </c>
      <c r="C21928">
        <v>5</v>
      </c>
      <c r="D21928" s="1">
        <v>45113.802407407406</v>
      </c>
    </row>
    <row r="21929" spans="1:4" x14ac:dyDescent="0.25">
      <c r="A21929" t="s">
        <v>4</v>
      </c>
      <c r="B21929" t="s">
        <v>19886</v>
      </c>
      <c r="C21929">
        <v>5</v>
      </c>
      <c r="D21929" s="1">
        <v>45116.745659722219</v>
      </c>
    </row>
    <row r="21930" spans="1:4" x14ac:dyDescent="0.25">
      <c r="A21930" t="s">
        <v>4</v>
      </c>
      <c r="B21930" t="s">
        <v>19887</v>
      </c>
      <c r="C21930">
        <v>5</v>
      </c>
      <c r="D21930" s="1">
        <v>45113.650069444448</v>
      </c>
    </row>
    <row r="21931" spans="1:4" x14ac:dyDescent="0.25">
      <c r="A21931" t="s">
        <v>4</v>
      </c>
      <c r="B21931" t="s">
        <v>19888</v>
      </c>
      <c r="C21931">
        <v>5</v>
      </c>
      <c r="D21931" s="1">
        <v>45113.827511574076</v>
      </c>
    </row>
    <row r="21932" spans="1:4" x14ac:dyDescent="0.25">
      <c r="A21932" t="s">
        <v>4</v>
      </c>
      <c r="B21932" t="s">
        <v>19889</v>
      </c>
      <c r="C21932">
        <v>5</v>
      </c>
      <c r="D21932" s="1">
        <v>45113.144803240742</v>
      </c>
    </row>
    <row r="21933" spans="1:4" x14ac:dyDescent="0.25">
      <c r="A21933" t="s">
        <v>4</v>
      </c>
      <c r="B21933" t="s">
        <v>19890</v>
      </c>
      <c r="C21933">
        <v>5</v>
      </c>
      <c r="D21933" s="1">
        <v>45113.429965277777</v>
      </c>
    </row>
    <row r="21934" spans="1:4" x14ac:dyDescent="0.25">
      <c r="A21934" t="s">
        <v>4</v>
      </c>
      <c r="B21934" t="s">
        <v>19889</v>
      </c>
      <c r="C21934">
        <v>5</v>
      </c>
      <c r="D21934" s="1">
        <v>45116.203703703701</v>
      </c>
    </row>
    <row r="21935" spans="1:4" x14ac:dyDescent="0.25">
      <c r="A21935" t="s">
        <v>4</v>
      </c>
      <c r="B21935" t="s">
        <v>19889</v>
      </c>
      <c r="C21935">
        <v>5</v>
      </c>
      <c r="D21935" s="1">
        <v>45113.805219907408</v>
      </c>
    </row>
    <row r="21936" spans="1:4" x14ac:dyDescent="0.25">
      <c r="A21936" t="s">
        <v>4</v>
      </c>
      <c r="B21936" t="s">
        <v>17688</v>
      </c>
      <c r="C21936">
        <v>3</v>
      </c>
      <c r="D21936" s="1">
        <v>45116.010706018518</v>
      </c>
    </row>
    <row r="21937" spans="1:4" x14ac:dyDescent="0.25">
      <c r="A21937" t="s">
        <v>4</v>
      </c>
      <c r="B21937" t="s">
        <v>19891</v>
      </c>
      <c r="C21937">
        <v>4</v>
      </c>
      <c r="D21937" s="1">
        <v>45114.739282407405</v>
      </c>
    </row>
    <row r="21938" spans="1:4" x14ac:dyDescent="0.25">
      <c r="A21938" t="s">
        <v>4</v>
      </c>
      <c r="B21938" t="s">
        <v>17674</v>
      </c>
      <c r="C21938">
        <v>2</v>
      </c>
      <c r="D21938" s="1">
        <v>45114.698831018519</v>
      </c>
    </row>
    <row r="21939" spans="1:4" x14ac:dyDescent="0.25">
      <c r="A21939" t="s">
        <v>4</v>
      </c>
      <c r="B21939" t="s">
        <v>17674</v>
      </c>
      <c r="C21939">
        <v>2</v>
      </c>
      <c r="D21939" s="1">
        <v>45113.181493055556</v>
      </c>
    </row>
    <row r="21940" spans="1:4" x14ac:dyDescent="0.25">
      <c r="A21940" t="s">
        <v>4</v>
      </c>
      <c r="B21940" t="s">
        <v>17674</v>
      </c>
      <c r="C21940">
        <v>2</v>
      </c>
      <c r="D21940" s="1">
        <v>45118.218078703707</v>
      </c>
    </row>
    <row r="21941" spans="1:4" x14ac:dyDescent="0.25">
      <c r="A21941" t="s">
        <v>4</v>
      </c>
      <c r="B21941" t="s">
        <v>17674</v>
      </c>
      <c r="C21941">
        <v>2</v>
      </c>
      <c r="D21941" s="1">
        <v>45115.183796296296</v>
      </c>
    </row>
    <row r="21942" spans="1:4" x14ac:dyDescent="0.25">
      <c r="A21942" t="s">
        <v>4</v>
      </c>
      <c r="B21942" t="s">
        <v>17674</v>
      </c>
      <c r="C21942">
        <v>2</v>
      </c>
      <c r="D21942" s="1">
        <v>45114.777719907404</v>
      </c>
    </row>
    <row r="21943" spans="1:4" x14ac:dyDescent="0.25">
      <c r="A21943" t="s">
        <v>4</v>
      </c>
      <c r="B21943" t="s">
        <v>17674</v>
      </c>
      <c r="C21943">
        <v>2</v>
      </c>
      <c r="D21943" s="1">
        <v>45113.632893518516</v>
      </c>
    </row>
    <row r="21944" spans="1:4" x14ac:dyDescent="0.25">
      <c r="A21944" t="s">
        <v>4</v>
      </c>
      <c r="B21944" t="s">
        <v>17674</v>
      </c>
      <c r="C21944">
        <v>1</v>
      </c>
      <c r="D21944" s="1">
        <v>45115.624178240738</v>
      </c>
    </row>
    <row r="21945" spans="1:4" x14ac:dyDescent="0.25">
      <c r="A21945" t="s">
        <v>4</v>
      </c>
      <c r="B21945" t="s">
        <v>17674</v>
      </c>
      <c r="C21945">
        <v>1</v>
      </c>
      <c r="D21945" s="1">
        <v>45115.006585648145</v>
      </c>
    </row>
    <row r="21946" spans="1:4" x14ac:dyDescent="0.25">
      <c r="A21946" t="s">
        <v>4</v>
      </c>
      <c r="B21946" t="s">
        <v>17674</v>
      </c>
      <c r="C21946">
        <v>1</v>
      </c>
      <c r="D21946" s="1">
        <v>45114.276053240741</v>
      </c>
    </row>
    <row r="21947" spans="1:4" x14ac:dyDescent="0.25">
      <c r="A21947" t="s">
        <v>4</v>
      </c>
      <c r="B21947" t="s">
        <v>17674</v>
      </c>
      <c r="C21947">
        <v>1</v>
      </c>
      <c r="D21947" s="1">
        <v>45114.601956018516</v>
      </c>
    </row>
    <row r="21948" spans="1:4" x14ac:dyDescent="0.25">
      <c r="A21948" t="s">
        <v>4</v>
      </c>
      <c r="B21948" t="s">
        <v>17674</v>
      </c>
      <c r="C21948">
        <v>1</v>
      </c>
      <c r="D21948" s="1">
        <v>45117.037800925929</v>
      </c>
    </row>
    <row r="21949" spans="1:4" x14ac:dyDescent="0.25">
      <c r="A21949" t="s">
        <v>4</v>
      </c>
      <c r="B21949" t="s">
        <v>17674</v>
      </c>
      <c r="C21949">
        <v>1</v>
      </c>
      <c r="D21949" s="1">
        <v>45114.654247685183</v>
      </c>
    </row>
    <row r="21950" spans="1:4" x14ac:dyDescent="0.25">
      <c r="A21950" t="s">
        <v>4</v>
      </c>
      <c r="B21950" t="s">
        <v>17674</v>
      </c>
      <c r="C21950">
        <v>1</v>
      </c>
      <c r="D21950" s="1">
        <v>45114.561516203707</v>
      </c>
    </row>
    <row r="21951" spans="1:4" x14ac:dyDescent="0.25">
      <c r="A21951" t="s">
        <v>4</v>
      </c>
      <c r="B21951" t="s">
        <v>17674</v>
      </c>
      <c r="C21951">
        <v>1</v>
      </c>
      <c r="D21951" s="1">
        <v>45113.2033912037</v>
      </c>
    </row>
    <row r="21952" spans="1:4" x14ac:dyDescent="0.25">
      <c r="A21952" t="s">
        <v>4</v>
      </c>
      <c r="B21952" t="s">
        <v>17674</v>
      </c>
      <c r="C21952">
        <v>1</v>
      </c>
      <c r="D21952" s="1">
        <v>45120.874409722222</v>
      </c>
    </row>
    <row r="21953" spans="1:4" x14ac:dyDescent="0.25">
      <c r="A21953" t="s">
        <v>4</v>
      </c>
      <c r="B21953" t="s">
        <v>19892</v>
      </c>
      <c r="C21953">
        <v>4</v>
      </c>
      <c r="D21953" s="1">
        <v>45113.306527777779</v>
      </c>
    </row>
    <row r="21954" spans="1:4" x14ac:dyDescent="0.25">
      <c r="A21954" t="s">
        <v>4</v>
      </c>
      <c r="B21954" t="s">
        <v>19893</v>
      </c>
      <c r="C21954">
        <v>1</v>
      </c>
      <c r="D21954" s="1">
        <v>45113.604791666665</v>
      </c>
    </row>
    <row r="21955" spans="1:4" x14ac:dyDescent="0.25">
      <c r="A21955" t="s">
        <v>4</v>
      </c>
      <c r="B21955" t="s">
        <v>19894</v>
      </c>
      <c r="C21955">
        <v>5</v>
      </c>
      <c r="D21955" s="1">
        <v>45113.36996527778</v>
      </c>
    </row>
    <row r="21956" spans="1:4" x14ac:dyDescent="0.25">
      <c r="A21956" t="s">
        <v>4</v>
      </c>
      <c r="B21956" t="s">
        <v>19895</v>
      </c>
      <c r="C21956">
        <v>5</v>
      </c>
      <c r="D21956" s="1">
        <v>45113.20888888889</v>
      </c>
    </row>
    <row r="21957" spans="1:4" x14ac:dyDescent="0.25">
      <c r="A21957" t="s">
        <v>4</v>
      </c>
      <c r="B21957" t="s">
        <v>19824</v>
      </c>
      <c r="C21957">
        <v>1</v>
      </c>
      <c r="D21957" s="1">
        <v>45119.744837962964</v>
      </c>
    </row>
    <row r="21958" spans="1:4" x14ac:dyDescent="0.25">
      <c r="A21958" t="s">
        <v>4</v>
      </c>
      <c r="B21958" t="s">
        <v>19896</v>
      </c>
      <c r="C21958">
        <v>3</v>
      </c>
      <c r="D21958" s="1">
        <v>45115.191192129627</v>
      </c>
    </row>
    <row r="21959" spans="1:4" x14ac:dyDescent="0.25">
      <c r="A21959" t="s">
        <v>4</v>
      </c>
      <c r="B21959" t="s">
        <v>19897</v>
      </c>
      <c r="C21959">
        <v>5</v>
      </c>
      <c r="D21959" s="1">
        <v>45115.669664351852</v>
      </c>
    </row>
    <row r="21960" spans="1:4" x14ac:dyDescent="0.25">
      <c r="A21960" t="s">
        <v>4</v>
      </c>
      <c r="B21960" t="s">
        <v>19898</v>
      </c>
      <c r="C21960">
        <v>1</v>
      </c>
      <c r="D21960" s="1">
        <v>45114.310787037037</v>
      </c>
    </row>
    <row r="21961" spans="1:4" x14ac:dyDescent="0.25">
      <c r="A21961" t="s">
        <v>4</v>
      </c>
      <c r="B21961" t="s">
        <v>19899</v>
      </c>
      <c r="C21961">
        <v>5</v>
      </c>
      <c r="D21961" s="1">
        <v>45114.287199074075</v>
      </c>
    </row>
    <row r="21962" spans="1:4" x14ac:dyDescent="0.25">
      <c r="A21962" t="s">
        <v>4</v>
      </c>
      <c r="B21962" t="s">
        <v>19900</v>
      </c>
      <c r="C21962">
        <v>5</v>
      </c>
      <c r="D21962" s="1">
        <v>45113.762858796297</v>
      </c>
    </row>
    <row r="21963" spans="1:4" x14ac:dyDescent="0.25">
      <c r="A21963" t="s">
        <v>4</v>
      </c>
      <c r="B21963" t="s">
        <v>19901</v>
      </c>
      <c r="C21963">
        <v>5</v>
      </c>
      <c r="D21963" s="1">
        <v>45113.720370370371</v>
      </c>
    </row>
    <row r="21964" spans="1:4" x14ac:dyDescent="0.25">
      <c r="A21964" t="s">
        <v>4</v>
      </c>
      <c r="B21964" t="s">
        <v>19902</v>
      </c>
      <c r="C21964">
        <v>5</v>
      </c>
      <c r="D21964" s="1">
        <v>45114.665370370371</v>
      </c>
    </row>
    <row r="21965" spans="1:4" x14ac:dyDescent="0.25">
      <c r="A21965" t="s">
        <v>4</v>
      </c>
      <c r="B21965" t="s">
        <v>19903</v>
      </c>
      <c r="C21965">
        <v>5</v>
      </c>
      <c r="D21965" s="1">
        <v>45116.726388888892</v>
      </c>
    </row>
    <row r="21966" spans="1:4" x14ac:dyDescent="0.25">
      <c r="A21966" t="s">
        <v>4</v>
      </c>
      <c r="B21966" t="s">
        <v>19904</v>
      </c>
      <c r="C21966">
        <v>5</v>
      </c>
      <c r="D21966" s="1">
        <v>45113.23777777778</v>
      </c>
    </row>
    <row r="21967" spans="1:4" x14ac:dyDescent="0.25">
      <c r="A21967" t="s">
        <v>4</v>
      </c>
      <c r="B21967" t="s">
        <v>19905</v>
      </c>
      <c r="C21967">
        <v>5</v>
      </c>
      <c r="D21967" s="1">
        <v>45117.086805555555</v>
      </c>
    </row>
    <row r="21968" spans="1:4" x14ac:dyDescent="0.25">
      <c r="A21968" t="s">
        <v>4</v>
      </c>
      <c r="B21968" t="s">
        <v>19906</v>
      </c>
      <c r="C21968">
        <v>5</v>
      </c>
      <c r="D21968" s="1">
        <v>45113.083391203705</v>
      </c>
    </row>
    <row r="21969" spans="1:4" x14ac:dyDescent="0.25">
      <c r="A21969" t="s">
        <v>4</v>
      </c>
      <c r="B21969" t="s">
        <v>19907</v>
      </c>
      <c r="C21969">
        <v>5</v>
      </c>
      <c r="D21969" s="1">
        <v>45114.218634259261</v>
      </c>
    </row>
    <row r="21970" spans="1:4" x14ac:dyDescent="0.25">
      <c r="A21970" t="s">
        <v>4</v>
      </c>
      <c r="B21970" t="s">
        <v>19908</v>
      </c>
      <c r="C21970">
        <v>5</v>
      </c>
      <c r="D21970" s="1">
        <v>45114.359155092592</v>
      </c>
    </row>
    <row r="21971" spans="1:4" x14ac:dyDescent="0.25">
      <c r="A21971" t="s">
        <v>4</v>
      </c>
      <c r="B21971" t="s">
        <v>19909</v>
      </c>
      <c r="C21971">
        <v>5</v>
      </c>
      <c r="D21971" s="1">
        <v>45115.848055555558</v>
      </c>
    </row>
    <row r="21972" spans="1:4" x14ac:dyDescent="0.25">
      <c r="A21972" t="s">
        <v>4</v>
      </c>
      <c r="B21972" t="s">
        <v>19910</v>
      </c>
      <c r="C21972">
        <v>5</v>
      </c>
      <c r="D21972" s="1">
        <v>45113.634421296294</v>
      </c>
    </row>
    <row r="21973" spans="1:4" x14ac:dyDescent="0.25">
      <c r="A21973" t="s">
        <v>4</v>
      </c>
      <c r="B21973" t="s">
        <v>19911</v>
      </c>
      <c r="C21973">
        <v>5</v>
      </c>
      <c r="D21973" s="1">
        <v>45114.085717592592</v>
      </c>
    </row>
    <row r="21974" spans="1:4" x14ac:dyDescent="0.25">
      <c r="A21974" t="s">
        <v>4</v>
      </c>
      <c r="B21974" t="s">
        <v>19912</v>
      </c>
      <c r="C21974">
        <v>5</v>
      </c>
      <c r="D21974" s="1">
        <v>45114.159016203703</v>
      </c>
    </row>
    <row r="21975" spans="1:4" x14ac:dyDescent="0.25">
      <c r="A21975" t="s">
        <v>4</v>
      </c>
      <c r="B21975" t="s">
        <v>19913</v>
      </c>
      <c r="C21975">
        <v>5</v>
      </c>
      <c r="D21975" s="1">
        <v>45113.280069444445</v>
      </c>
    </row>
    <row r="21976" spans="1:4" x14ac:dyDescent="0.25">
      <c r="A21976" t="s">
        <v>4</v>
      </c>
      <c r="B21976" t="s">
        <v>19914</v>
      </c>
      <c r="C21976">
        <v>5</v>
      </c>
      <c r="D21976" s="1">
        <v>45115.215081018519</v>
      </c>
    </row>
    <row r="21977" spans="1:4" x14ac:dyDescent="0.25">
      <c r="A21977" t="s">
        <v>4</v>
      </c>
      <c r="B21977" t="s">
        <v>19915</v>
      </c>
      <c r="C21977">
        <v>5</v>
      </c>
      <c r="D21977" s="1">
        <v>45113.732210648152</v>
      </c>
    </row>
    <row r="21978" spans="1:4" x14ac:dyDescent="0.25">
      <c r="A21978" t="s">
        <v>4</v>
      </c>
      <c r="B21978" t="s">
        <v>19916</v>
      </c>
      <c r="C21978">
        <v>5</v>
      </c>
      <c r="D21978" s="1">
        <v>45113.930844907409</v>
      </c>
    </row>
    <row r="21979" spans="1:4" x14ac:dyDescent="0.25">
      <c r="A21979" t="s">
        <v>4</v>
      </c>
      <c r="B21979" t="s">
        <v>19917</v>
      </c>
      <c r="C21979">
        <v>3</v>
      </c>
      <c r="D21979" s="1">
        <v>45113.488912037035</v>
      </c>
    </row>
    <row r="21980" spans="1:4" x14ac:dyDescent="0.25">
      <c r="A21980" t="s">
        <v>4</v>
      </c>
      <c r="B21980" t="s">
        <v>19918</v>
      </c>
      <c r="C21980">
        <v>5</v>
      </c>
      <c r="D21980" s="1">
        <v>45113.920358796298</v>
      </c>
    </row>
    <row r="21981" spans="1:4" x14ac:dyDescent="0.25">
      <c r="A21981" t="s">
        <v>4</v>
      </c>
      <c r="B21981" t="s">
        <v>19919</v>
      </c>
      <c r="C21981">
        <v>5</v>
      </c>
      <c r="D21981" s="1">
        <v>45116.308171296296</v>
      </c>
    </row>
    <row r="21982" spans="1:4" x14ac:dyDescent="0.25">
      <c r="A21982" t="s">
        <v>4</v>
      </c>
      <c r="B21982" t="s">
        <v>19920</v>
      </c>
      <c r="C21982">
        <v>5</v>
      </c>
      <c r="D21982" s="1">
        <v>45113.892372685186</v>
      </c>
    </row>
    <row r="21983" spans="1:4" x14ac:dyDescent="0.25">
      <c r="A21983" t="s">
        <v>4</v>
      </c>
      <c r="B21983" t="s">
        <v>19921</v>
      </c>
      <c r="C21983">
        <v>5</v>
      </c>
      <c r="D21983" s="1">
        <v>45118.888275462959</v>
      </c>
    </row>
    <row r="21984" spans="1:4" x14ac:dyDescent="0.25">
      <c r="A21984" t="s">
        <v>4</v>
      </c>
      <c r="B21984" t="s">
        <v>19922</v>
      </c>
      <c r="C21984">
        <v>5</v>
      </c>
      <c r="D21984" s="1">
        <v>45113.580810185187</v>
      </c>
    </row>
    <row r="21985" spans="1:4" x14ac:dyDescent="0.25">
      <c r="A21985" t="s">
        <v>4</v>
      </c>
      <c r="B21985" t="s">
        <v>19923</v>
      </c>
      <c r="C21985">
        <v>5</v>
      </c>
      <c r="D21985" s="1">
        <v>45118.409097222226</v>
      </c>
    </row>
    <row r="21986" spans="1:4" x14ac:dyDescent="0.25">
      <c r="A21986" t="s">
        <v>4</v>
      </c>
      <c r="B21986" t="s">
        <v>19924</v>
      </c>
      <c r="C21986">
        <v>5</v>
      </c>
      <c r="D21986" s="1">
        <v>45113.661874999998</v>
      </c>
    </row>
    <row r="21987" spans="1:4" x14ac:dyDescent="0.25">
      <c r="A21987" t="s">
        <v>4</v>
      </c>
      <c r="B21987" t="s">
        <v>19925</v>
      </c>
      <c r="C21987">
        <v>5</v>
      </c>
      <c r="D21987" s="1">
        <v>45113.173518518517</v>
      </c>
    </row>
    <row r="21988" spans="1:4" x14ac:dyDescent="0.25">
      <c r="A21988" t="s">
        <v>4</v>
      </c>
      <c r="B21988" t="s">
        <v>19926</v>
      </c>
      <c r="C21988">
        <v>4</v>
      </c>
      <c r="D21988" s="1">
        <v>45113.724305555559</v>
      </c>
    </row>
    <row r="21989" spans="1:4" x14ac:dyDescent="0.25">
      <c r="A21989" t="s">
        <v>4</v>
      </c>
      <c r="B21989" t="s">
        <v>19927</v>
      </c>
      <c r="C21989">
        <v>5</v>
      </c>
      <c r="D21989" s="1">
        <v>45113.066990740743</v>
      </c>
    </row>
    <row r="21990" spans="1:4" x14ac:dyDescent="0.25">
      <c r="A21990" t="s">
        <v>4</v>
      </c>
      <c r="B21990" t="s">
        <v>19928</v>
      </c>
      <c r="C21990">
        <v>5</v>
      </c>
      <c r="D21990" s="1">
        <v>45113.136863425927</v>
      </c>
    </row>
    <row r="21991" spans="1:4" x14ac:dyDescent="0.25">
      <c r="A21991" t="s">
        <v>4</v>
      </c>
      <c r="B21991" t="s">
        <v>19929</v>
      </c>
      <c r="C21991">
        <v>5</v>
      </c>
      <c r="D21991" s="1">
        <v>45113.607800925929</v>
      </c>
    </row>
    <row r="21992" spans="1:4" x14ac:dyDescent="0.25">
      <c r="A21992" t="s">
        <v>4</v>
      </c>
      <c r="B21992" t="s">
        <v>19930</v>
      </c>
      <c r="C21992">
        <v>5</v>
      </c>
      <c r="D21992" s="1">
        <v>45114.258055555554</v>
      </c>
    </row>
    <row r="21993" spans="1:4" x14ac:dyDescent="0.25">
      <c r="A21993" t="s">
        <v>4</v>
      </c>
      <c r="B21993" t="s">
        <v>19931</v>
      </c>
      <c r="C21993">
        <v>5</v>
      </c>
      <c r="D21993" s="1">
        <v>45114.143206018518</v>
      </c>
    </row>
    <row r="21994" spans="1:4" x14ac:dyDescent="0.25">
      <c r="A21994" t="s">
        <v>4</v>
      </c>
      <c r="B21994" t="s">
        <v>19932</v>
      </c>
      <c r="C21994">
        <v>5</v>
      </c>
      <c r="D21994" s="1">
        <v>45115.505185185182</v>
      </c>
    </row>
    <row r="21995" spans="1:4" x14ac:dyDescent="0.25">
      <c r="A21995" t="s">
        <v>4</v>
      </c>
      <c r="B21995" t="s">
        <v>19933</v>
      </c>
      <c r="C21995">
        <v>5</v>
      </c>
      <c r="D21995" s="1">
        <v>45113.50681712963</v>
      </c>
    </row>
    <row r="21996" spans="1:4" x14ac:dyDescent="0.25">
      <c r="A21996" t="s">
        <v>4</v>
      </c>
      <c r="B21996" t="s">
        <v>19934</v>
      </c>
      <c r="C21996">
        <v>5</v>
      </c>
      <c r="D21996" s="1">
        <v>45113.505868055552</v>
      </c>
    </row>
    <row r="21997" spans="1:4" x14ac:dyDescent="0.25">
      <c r="A21997" t="s">
        <v>4</v>
      </c>
      <c r="B21997" t="s">
        <v>19935</v>
      </c>
      <c r="C21997">
        <v>5</v>
      </c>
      <c r="D21997" s="1">
        <v>45113.916273148148</v>
      </c>
    </row>
    <row r="21998" spans="1:4" x14ac:dyDescent="0.25">
      <c r="A21998" t="s">
        <v>4</v>
      </c>
      <c r="B21998" t="s">
        <v>19936</v>
      </c>
      <c r="C21998">
        <v>5</v>
      </c>
      <c r="D21998" s="1">
        <v>45113.228703703702</v>
      </c>
    </row>
    <row r="21999" spans="1:4" x14ac:dyDescent="0.25">
      <c r="A21999" t="s">
        <v>4</v>
      </c>
      <c r="B21999" t="s">
        <v>19937</v>
      </c>
      <c r="C21999">
        <v>5</v>
      </c>
      <c r="D21999" s="1">
        <v>45113.898032407407</v>
      </c>
    </row>
    <row r="22000" spans="1:4" x14ac:dyDescent="0.25">
      <c r="A22000" t="s">
        <v>4</v>
      </c>
      <c r="B22000" t="s">
        <v>19938</v>
      </c>
      <c r="C22000">
        <v>4</v>
      </c>
      <c r="D22000" s="1">
        <v>45114.351597222223</v>
      </c>
    </row>
    <row r="22001" spans="1:4" x14ac:dyDescent="0.25">
      <c r="A22001" t="s">
        <v>4</v>
      </c>
      <c r="B22001" t="s">
        <v>19939</v>
      </c>
      <c r="C22001">
        <v>5</v>
      </c>
      <c r="D22001" s="1">
        <v>45113.713067129633</v>
      </c>
    </row>
    <row r="22002" spans="1:4" x14ac:dyDescent="0.25">
      <c r="A22002" t="s">
        <v>4</v>
      </c>
      <c r="B22002" t="s">
        <v>19940</v>
      </c>
      <c r="C22002">
        <v>5</v>
      </c>
      <c r="D22002" s="1">
        <v>45113.011087962965</v>
      </c>
    </row>
    <row r="22003" spans="1:4" x14ac:dyDescent="0.25">
      <c r="A22003" t="s">
        <v>4</v>
      </c>
      <c r="B22003" t="s">
        <v>19941</v>
      </c>
      <c r="C22003">
        <v>4</v>
      </c>
      <c r="D22003" s="1">
        <v>45120.415046296293</v>
      </c>
    </row>
    <row r="22004" spans="1:4" x14ac:dyDescent="0.25">
      <c r="A22004" t="s">
        <v>4</v>
      </c>
      <c r="B22004" t="s">
        <v>19942</v>
      </c>
      <c r="C22004">
        <v>4</v>
      </c>
      <c r="D22004" s="1">
        <v>45117.414363425924</v>
      </c>
    </row>
    <row r="22005" spans="1:4" x14ac:dyDescent="0.25">
      <c r="A22005" t="s">
        <v>4</v>
      </c>
      <c r="B22005" t="s">
        <v>19943</v>
      </c>
      <c r="C22005">
        <v>5</v>
      </c>
      <c r="D22005" s="1">
        <v>45113.141574074078</v>
      </c>
    </row>
    <row r="22006" spans="1:4" x14ac:dyDescent="0.25">
      <c r="A22006" t="s">
        <v>4</v>
      </c>
      <c r="B22006" t="s">
        <v>19944</v>
      </c>
      <c r="C22006">
        <v>4</v>
      </c>
      <c r="D22006" s="1">
        <v>45114.878171296295</v>
      </c>
    </row>
    <row r="22007" spans="1:4" x14ac:dyDescent="0.25">
      <c r="A22007" t="s">
        <v>4</v>
      </c>
      <c r="B22007" t="s">
        <v>19945</v>
      </c>
      <c r="C22007">
        <v>5</v>
      </c>
      <c r="D22007" s="1">
        <v>45114.409409722219</v>
      </c>
    </row>
    <row r="22008" spans="1:4" x14ac:dyDescent="0.25">
      <c r="A22008" t="s">
        <v>4</v>
      </c>
      <c r="B22008" t="s">
        <v>19946</v>
      </c>
      <c r="C22008">
        <v>5</v>
      </c>
      <c r="D22008" s="1">
        <v>45117.70207175926</v>
      </c>
    </row>
    <row r="22009" spans="1:4" x14ac:dyDescent="0.25">
      <c r="A22009" t="s">
        <v>4</v>
      </c>
      <c r="B22009" t="s">
        <v>19947</v>
      </c>
      <c r="C22009">
        <v>5</v>
      </c>
      <c r="D22009" s="1">
        <v>45114.019918981481</v>
      </c>
    </row>
    <row r="22010" spans="1:4" x14ac:dyDescent="0.25">
      <c r="A22010" t="s">
        <v>4</v>
      </c>
      <c r="B22010" t="s">
        <v>19948</v>
      </c>
      <c r="C22010">
        <v>5</v>
      </c>
      <c r="D22010" s="1">
        <v>45113.723391203705</v>
      </c>
    </row>
    <row r="22011" spans="1:4" x14ac:dyDescent="0.25">
      <c r="A22011" t="s">
        <v>4</v>
      </c>
      <c r="B22011" t="s">
        <v>19949</v>
      </c>
      <c r="C22011">
        <v>5</v>
      </c>
      <c r="D22011" s="1">
        <v>45114.256678240738</v>
      </c>
    </row>
    <row r="22012" spans="1:4" x14ac:dyDescent="0.25">
      <c r="A22012" t="s">
        <v>4</v>
      </c>
      <c r="B22012" t="s">
        <v>19950</v>
      </c>
      <c r="C22012">
        <v>5</v>
      </c>
      <c r="D22012" s="1">
        <v>45113.225671296299</v>
      </c>
    </row>
    <row r="22013" spans="1:4" x14ac:dyDescent="0.25">
      <c r="A22013" t="s">
        <v>4</v>
      </c>
      <c r="B22013" t="s">
        <v>19951</v>
      </c>
      <c r="C22013">
        <v>5</v>
      </c>
      <c r="D22013" s="1">
        <v>45113.401412037034</v>
      </c>
    </row>
    <row r="22014" spans="1:4" x14ac:dyDescent="0.25">
      <c r="A22014" t="s">
        <v>4</v>
      </c>
      <c r="B22014" t="s">
        <v>19952</v>
      </c>
      <c r="C22014">
        <v>5</v>
      </c>
      <c r="D22014" s="1">
        <v>45113.259386574071</v>
      </c>
    </row>
    <row r="22015" spans="1:4" x14ac:dyDescent="0.25">
      <c r="A22015" t="s">
        <v>4</v>
      </c>
      <c r="B22015" t="s">
        <v>19953</v>
      </c>
      <c r="C22015">
        <v>1</v>
      </c>
      <c r="D22015" s="1">
        <v>45114.789780092593</v>
      </c>
    </row>
    <row r="22016" spans="1:4" x14ac:dyDescent="0.25">
      <c r="A22016" t="s">
        <v>4</v>
      </c>
      <c r="B22016" t="s">
        <v>17985</v>
      </c>
      <c r="C22016">
        <v>5</v>
      </c>
      <c r="D22016" s="1">
        <v>45120.098912037036</v>
      </c>
    </row>
    <row r="22017" spans="1:4" x14ac:dyDescent="0.25">
      <c r="A22017" t="s">
        <v>4</v>
      </c>
      <c r="B22017" t="s">
        <v>17985</v>
      </c>
      <c r="C22017">
        <v>5</v>
      </c>
      <c r="D22017" s="1">
        <v>45114.500636574077</v>
      </c>
    </row>
    <row r="22018" spans="1:4" x14ac:dyDescent="0.25">
      <c r="A22018" t="s">
        <v>4</v>
      </c>
      <c r="B22018" t="s">
        <v>17985</v>
      </c>
      <c r="C22018">
        <v>5</v>
      </c>
      <c r="D22018" s="1">
        <v>45114.100370370368</v>
      </c>
    </row>
    <row r="22019" spans="1:4" x14ac:dyDescent="0.25">
      <c r="A22019" t="s">
        <v>4</v>
      </c>
      <c r="B22019" t="s">
        <v>19954</v>
      </c>
      <c r="C22019">
        <v>5</v>
      </c>
      <c r="D22019" s="1">
        <v>45114.727118055554</v>
      </c>
    </row>
    <row r="22020" spans="1:4" x14ac:dyDescent="0.25">
      <c r="A22020" t="s">
        <v>4</v>
      </c>
      <c r="B22020" t="s">
        <v>17985</v>
      </c>
      <c r="C22020">
        <v>5</v>
      </c>
      <c r="D22020" s="1">
        <v>45114.235486111109</v>
      </c>
    </row>
    <row r="22021" spans="1:4" x14ac:dyDescent="0.25">
      <c r="A22021" t="s">
        <v>4</v>
      </c>
      <c r="B22021" t="s">
        <v>19954</v>
      </c>
      <c r="C22021">
        <v>5</v>
      </c>
      <c r="D22021" s="1">
        <v>45113.173009259262</v>
      </c>
    </row>
    <row r="22022" spans="1:4" x14ac:dyDescent="0.25">
      <c r="A22022" t="s">
        <v>4</v>
      </c>
      <c r="B22022" t="s">
        <v>17985</v>
      </c>
      <c r="C22022">
        <v>5</v>
      </c>
      <c r="D22022" s="1">
        <v>45113.147604166668</v>
      </c>
    </row>
    <row r="22023" spans="1:4" x14ac:dyDescent="0.25">
      <c r="A22023" t="s">
        <v>4</v>
      </c>
      <c r="B22023" t="s">
        <v>17985</v>
      </c>
      <c r="C22023">
        <v>5</v>
      </c>
      <c r="D22023" s="1">
        <v>45116.296018518522</v>
      </c>
    </row>
    <row r="22024" spans="1:4" x14ac:dyDescent="0.25">
      <c r="A22024" t="s">
        <v>4</v>
      </c>
      <c r="B22024" t="s">
        <v>17985</v>
      </c>
      <c r="C22024">
        <v>5</v>
      </c>
      <c r="D22024" s="1">
        <v>45114.007222222222</v>
      </c>
    </row>
    <row r="22025" spans="1:4" x14ac:dyDescent="0.25">
      <c r="A22025" t="s">
        <v>4</v>
      </c>
      <c r="B22025" t="s">
        <v>19955</v>
      </c>
      <c r="C22025">
        <v>5</v>
      </c>
      <c r="D22025" s="1">
        <v>45116.755057870374</v>
      </c>
    </row>
    <row r="22026" spans="1:4" x14ac:dyDescent="0.25">
      <c r="A22026" t="s">
        <v>4</v>
      </c>
      <c r="B22026" t="s">
        <v>19956</v>
      </c>
      <c r="C22026">
        <v>5</v>
      </c>
      <c r="D22026" s="1">
        <v>45113.482719907406</v>
      </c>
    </row>
    <row r="22027" spans="1:4" x14ac:dyDescent="0.25">
      <c r="A22027" t="s">
        <v>4</v>
      </c>
      <c r="B22027" t="s">
        <v>19957</v>
      </c>
      <c r="C22027">
        <v>5</v>
      </c>
      <c r="D22027" s="1">
        <v>45116.769930555558</v>
      </c>
    </row>
    <row r="22028" spans="1:4" x14ac:dyDescent="0.25">
      <c r="A22028" t="s">
        <v>4</v>
      </c>
      <c r="B22028" t="s">
        <v>19958</v>
      </c>
      <c r="C22028">
        <v>4</v>
      </c>
      <c r="D22028" s="1">
        <v>45113.143854166665</v>
      </c>
    </row>
    <row r="22029" spans="1:4" x14ac:dyDescent="0.25">
      <c r="A22029" t="s">
        <v>4</v>
      </c>
      <c r="B22029" t="s">
        <v>19959</v>
      </c>
      <c r="C22029">
        <v>5</v>
      </c>
      <c r="D22029" s="1">
        <v>45115.815798611111</v>
      </c>
    </row>
    <row r="22030" spans="1:4" x14ac:dyDescent="0.25">
      <c r="A22030" t="s">
        <v>4</v>
      </c>
      <c r="B22030" t="s">
        <v>19960</v>
      </c>
      <c r="C22030">
        <v>5</v>
      </c>
      <c r="D22030" s="1">
        <v>45115.438379629632</v>
      </c>
    </row>
    <row r="22031" spans="1:4" x14ac:dyDescent="0.25">
      <c r="A22031" t="s">
        <v>4</v>
      </c>
      <c r="B22031" t="s">
        <v>19961</v>
      </c>
      <c r="C22031">
        <v>5</v>
      </c>
      <c r="D22031" s="1">
        <v>45112.978703703702</v>
      </c>
    </row>
    <row r="22032" spans="1:4" x14ac:dyDescent="0.25">
      <c r="A22032" t="s">
        <v>4</v>
      </c>
      <c r="B22032" t="s">
        <v>19962</v>
      </c>
      <c r="C22032">
        <v>5</v>
      </c>
      <c r="D22032" s="1">
        <v>45113.163148148145</v>
      </c>
    </row>
    <row r="22033" spans="1:4" x14ac:dyDescent="0.25">
      <c r="A22033" t="s">
        <v>4</v>
      </c>
      <c r="B22033" t="s">
        <v>19963</v>
      </c>
      <c r="C22033">
        <v>4</v>
      </c>
      <c r="D22033" s="1">
        <v>45114.766736111109</v>
      </c>
    </row>
    <row r="22034" spans="1:4" x14ac:dyDescent="0.25">
      <c r="A22034" t="s">
        <v>4</v>
      </c>
      <c r="B22034" t="s">
        <v>19964</v>
      </c>
      <c r="C22034">
        <v>5</v>
      </c>
      <c r="D22034" s="1">
        <v>45116.556817129633</v>
      </c>
    </row>
    <row r="22035" spans="1:4" x14ac:dyDescent="0.25">
      <c r="A22035" t="s">
        <v>4</v>
      </c>
      <c r="B22035" t="s">
        <v>19965</v>
      </c>
      <c r="C22035">
        <v>5</v>
      </c>
      <c r="D22035" s="1">
        <v>45113.676111111112</v>
      </c>
    </row>
    <row r="22036" spans="1:4" x14ac:dyDescent="0.25">
      <c r="A22036" t="s">
        <v>4</v>
      </c>
      <c r="B22036" t="s">
        <v>19966</v>
      </c>
      <c r="C22036">
        <v>5</v>
      </c>
      <c r="D22036" s="1">
        <v>45117.605925925927</v>
      </c>
    </row>
    <row r="22037" spans="1:4" x14ac:dyDescent="0.25">
      <c r="A22037" t="s">
        <v>4</v>
      </c>
      <c r="B22037" t="s">
        <v>19967</v>
      </c>
      <c r="C22037">
        <v>5</v>
      </c>
      <c r="D22037" s="1">
        <v>45115.698182870372</v>
      </c>
    </row>
    <row r="22038" spans="1:4" x14ac:dyDescent="0.25">
      <c r="A22038" t="s">
        <v>4</v>
      </c>
      <c r="B22038" t="s">
        <v>19967</v>
      </c>
      <c r="C22038">
        <v>5</v>
      </c>
      <c r="D22038" s="1">
        <v>45113.490960648145</v>
      </c>
    </row>
    <row r="22039" spans="1:4" x14ac:dyDescent="0.25">
      <c r="A22039" t="s">
        <v>4</v>
      </c>
      <c r="B22039" t="s">
        <v>19968</v>
      </c>
      <c r="C22039">
        <v>4</v>
      </c>
      <c r="D22039" s="1">
        <v>45115.15215277778</v>
      </c>
    </row>
    <row r="22040" spans="1:4" x14ac:dyDescent="0.25">
      <c r="A22040" t="s">
        <v>4</v>
      </c>
      <c r="B22040" t="s">
        <v>19969</v>
      </c>
      <c r="C22040">
        <v>1</v>
      </c>
      <c r="D22040" s="1">
        <v>45132.322951388887</v>
      </c>
    </row>
    <row r="22041" spans="1:4" x14ac:dyDescent="0.25">
      <c r="A22041" t="s">
        <v>4</v>
      </c>
      <c r="B22041" t="s">
        <v>19970</v>
      </c>
      <c r="C22041">
        <v>5</v>
      </c>
      <c r="D22041" s="1">
        <v>45112.964525462965</v>
      </c>
    </row>
    <row r="22042" spans="1:4" x14ac:dyDescent="0.25">
      <c r="A22042" t="s">
        <v>4</v>
      </c>
      <c r="B22042" t="s">
        <v>19971</v>
      </c>
      <c r="C22042">
        <v>1</v>
      </c>
      <c r="D22042" s="1">
        <v>45114.84103009259</v>
      </c>
    </row>
    <row r="22043" spans="1:4" x14ac:dyDescent="0.25">
      <c r="A22043" t="s">
        <v>4</v>
      </c>
      <c r="B22043" t="s">
        <v>19971</v>
      </c>
      <c r="C22043">
        <v>1</v>
      </c>
      <c r="D22043" s="1">
        <v>45113.361087962963</v>
      </c>
    </row>
    <row r="22044" spans="1:4" x14ac:dyDescent="0.25">
      <c r="A22044" t="s">
        <v>4</v>
      </c>
      <c r="B22044" t="s">
        <v>19972</v>
      </c>
      <c r="C22044">
        <v>5</v>
      </c>
      <c r="D22044" s="1">
        <v>45114.465763888889</v>
      </c>
    </row>
    <row r="22045" spans="1:4" x14ac:dyDescent="0.25">
      <c r="A22045" t="s">
        <v>4</v>
      </c>
      <c r="B22045" t="s">
        <v>19973</v>
      </c>
      <c r="C22045">
        <v>5</v>
      </c>
      <c r="D22045" s="1">
        <v>45115.187291666669</v>
      </c>
    </row>
    <row r="22046" spans="1:4" x14ac:dyDescent="0.25">
      <c r="A22046" t="s">
        <v>4</v>
      </c>
      <c r="B22046" t="s">
        <v>19974</v>
      </c>
      <c r="C22046">
        <v>5</v>
      </c>
      <c r="D22046" s="1">
        <v>45116.436342592591</v>
      </c>
    </row>
    <row r="22047" spans="1:4" x14ac:dyDescent="0.25">
      <c r="A22047" t="s">
        <v>4</v>
      </c>
      <c r="B22047" t="s">
        <v>19973</v>
      </c>
      <c r="C22047">
        <v>5</v>
      </c>
      <c r="D22047" s="1">
        <v>45112.976377314815</v>
      </c>
    </row>
    <row r="22048" spans="1:4" x14ac:dyDescent="0.25">
      <c r="A22048" t="s">
        <v>4</v>
      </c>
      <c r="B22048" t="s">
        <v>19973</v>
      </c>
      <c r="C22048">
        <v>5</v>
      </c>
      <c r="D22048" s="1">
        <v>45115.067800925928</v>
      </c>
    </row>
    <row r="22049" spans="1:4" x14ac:dyDescent="0.25">
      <c r="A22049" t="s">
        <v>4</v>
      </c>
      <c r="B22049" t="s">
        <v>19975</v>
      </c>
      <c r="C22049">
        <v>5</v>
      </c>
      <c r="D22049" s="1">
        <v>45114.206585648149</v>
      </c>
    </row>
    <row r="22050" spans="1:4" x14ac:dyDescent="0.25">
      <c r="A22050" t="s">
        <v>4</v>
      </c>
      <c r="B22050" t="s">
        <v>19976</v>
      </c>
      <c r="C22050">
        <v>3</v>
      </c>
      <c r="D22050" s="1">
        <v>45113.424062500002</v>
      </c>
    </row>
    <row r="22051" spans="1:4" x14ac:dyDescent="0.25">
      <c r="A22051" t="s">
        <v>4</v>
      </c>
      <c r="B22051" t="s">
        <v>19975</v>
      </c>
      <c r="C22051">
        <v>5</v>
      </c>
      <c r="D22051" s="1">
        <v>45116.381562499999</v>
      </c>
    </row>
    <row r="22052" spans="1:4" x14ac:dyDescent="0.25">
      <c r="A22052" t="s">
        <v>4</v>
      </c>
      <c r="B22052" t="s">
        <v>19975</v>
      </c>
      <c r="C22052">
        <v>5</v>
      </c>
      <c r="D22052" s="1">
        <v>45114.762337962966</v>
      </c>
    </row>
    <row r="22053" spans="1:4" x14ac:dyDescent="0.25">
      <c r="A22053" t="s">
        <v>4</v>
      </c>
      <c r="B22053" t="s">
        <v>19975</v>
      </c>
      <c r="C22053">
        <v>5</v>
      </c>
      <c r="D22053" s="1">
        <v>45114.423414351855</v>
      </c>
    </row>
    <row r="22054" spans="1:4" x14ac:dyDescent="0.25">
      <c r="A22054" t="s">
        <v>4</v>
      </c>
      <c r="B22054" t="s">
        <v>19975</v>
      </c>
      <c r="C22054">
        <v>5</v>
      </c>
      <c r="D22054" s="1">
        <v>45113.258796296293</v>
      </c>
    </row>
    <row r="22055" spans="1:4" x14ac:dyDescent="0.25">
      <c r="A22055" t="s">
        <v>4</v>
      </c>
      <c r="B22055" t="s">
        <v>19975</v>
      </c>
      <c r="C22055">
        <v>5</v>
      </c>
      <c r="D22055" s="1">
        <v>45114.063113425924</v>
      </c>
    </row>
    <row r="22056" spans="1:4" x14ac:dyDescent="0.25">
      <c r="A22056" t="s">
        <v>4</v>
      </c>
      <c r="B22056" t="s">
        <v>19977</v>
      </c>
      <c r="C22056">
        <v>5</v>
      </c>
      <c r="D22056" s="1">
        <v>45113.195057870369</v>
      </c>
    </row>
    <row r="22057" spans="1:4" x14ac:dyDescent="0.25">
      <c r="A22057" t="s">
        <v>4</v>
      </c>
      <c r="B22057" t="s">
        <v>19978</v>
      </c>
      <c r="C22057">
        <v>5</v>
      </c>
      <c r="D22057" s="1">
        <v>45113.813796296294</v>
      </c>
    </row>
    <row r="22058" spans="1:4" x14ac:dyDescent="0.25">
      <c r="A22058" t="s">
        <v>4</v>
      </c>
      <c r="B22058" t="s">
        <v>19979</v>
      </c>
      <c r="C22058">
        <v>5</v>
      </c>
      <c r="D22058" s="1">
        <v>45113.47550925926</v>
      </c>
    </row>
    <row r="22059" spans="1:4" x14ac:dyDescent="0.25">
      <c r="A22059" t="s">
        <v>4</v>
      </c>
      <c r="B22059" t="s">
        <v>19980</v>
      </c>
      <c r="C22059">
        <v>5</v>
      </c>
      <c r="D22059" s="1">
        <v>45113.198842592596</v>
      </c>
    </row>
    <row r="22060" spans="1:4" x14ac:dyDescent="0.25">
      <c r="A22060" t="s">
        <v>4</v>
      </c>
      <c r="B22060" t="s">
        <v>19981</v>
      </c>
      <c r="C22060">
        <v>5</v>
      </c>
      <c r="D22060" s="1">
        <v>45113.472858796296</v>
      </c>
    </row>
    <row r="22061" spans="1:4" x14ac:dyDescent="0.25">
      <c r="A22061" t="s">
        <v>4</v>
      </c>
      <c r="B22061" t="s">
        <v>19982</v>
      </c>
      <c r="C22061">
        <v>2</v>
      </c>
      <c r="D22061" s="1">
        <v>45117.415520833332</v>
      </c>
    </row>
    <row r="22062" spans="1:4" x14ac:dyDescent="0.25">
      <c r="A22062" t="s">
        <v>4</v>
      </c>
      <c r="B22062" t="s">
        <v>19983</v>
      </c>
      <c r="C22062">
        <v>2</v>
      </c>
      <c r="D22062" s="1">
        <v>45113.795729166668</v>
      </c>
    </row>
    <row r="22063" spans="1:4" x14ac:dyDescent="0.25">
      <c r="A22063" t="s">
        <v>4</v>
      </c>
      <c r="B22063" t="s">
        <v>19984</v>
      </c>
      <c r="C22063">
        <v>5</v>
      </c>
      <c r="D22063" s="1">
        <v>45114.300439814811</v>
      </c>
    </row>
    <row r="22064" spans="1:4" x14ac:dyDescent="0.25">
      <c r="A22064" t="s">
        <v>4</v>
      </c>
      <c r="B22064" t="s">
        <v>18009</v>
      </c>
      <c r="C22064">
        <v>3</v>
      </c>
      <c r="D22064" s="1">
        <v>45118.672094907408</v>
      </c>
    </row>
    <row r="22065" spans="1:4" x14ac:dyDescent="0.25">
      <c r="A22065" t="s">
        <v>4</v>
      </c>
      <c r="B22065" t="s">
        <v>17981</v>
      </c>
      <c r="C22065">
        <v>3</v>
      </c>
      <c r="D22065" s="1">
        <v>45115.571805555555</v>
      </c>
    </row>
    <row r="22066" spans="1:4" x14ac:dyDescent="0.25">
      <c r="A22066" t="s">
        <v>4</v>
      </c>
      <c r="B22066" t="s">
        <v>17981</v>
      </c>
      <c r="C22066">
        <v>3</v>
      </c>
      <c r="D22066" s="1">
        <v>45114.596875000003</v>
      </c>
    </row>
    <row r="22067" spans="1:4" x14ac:dyDescent="0.25">
      <c r="A22067" t="s">
        <v>4</v>
      </c>
      <c r="B22067" t="s">
        <v>17981</v>
      </c>
      <c r="C22067">
        <v>3</v>
      </c>
      <c r="D22067" s="1">
        <v>45115.109282407408</v>
      </c>
    </row>
    <row r="22068" spans="1:4" x14ac:dyDescent="0.25">
      <c r="A22068" t="s">
        <v>4</v>
      </c>
      <c r="B22068" t="s">
        <v>17981</v>
      </c>
      <c r="C22068">
        <v>3</v>
      </c>
      <c r="D22068" s="1">
        <v>45113.402048611111</v>
      </c>
    </row>
    <row r="22069" spans="1:4" x14ac:dyDescent="0.25">
      <c r="A22069" t="s">
        <v>4</v>
      </c>
      <c r="B22069" t="s">
        <v>19985</v>
      </c>
      <c r="C22069">
        <v>5</v>
      </c>
      <c r="D22069" s="1">
        <v>45116.141979166663</v>
      </c>
    </row>
    <row r="22070" spans="1:4" x14ac:dyDescent="0.25">
      <c r="A22070" t="s">
        <v>4</v>
      </c>
      <c r="B22070" t="s">
        <v>19986</v>
      </c>
      <c r="C22070">
        <v>5</v>
      </c>
      <c r="D22070" s="1">
        <v>45114.311168981483</v>
      </c>
    </row>
    <row r="22071" spans="1:4" x14ac:dyDescent="0.25">
      <c r="A22071" t="s">
        <v>4</v>
      </c>
      <c r="B22071" t="s">
        <v>19987</v>
      </c>
      <c r="C22071">
        <v>5</v>
      </c>
      <c r="D22071" s="1">
        <v>45116.297002314815</v>
      </c>
    </row>
    <row r="22072" spans="1:4" x14ac:dyDescent="0.25">
      <c r="A22072" t="s">
        <v>4</v>
      </c>
      <c r="B22072" t="s">
        <v>19987</v>
      </c>
      <c r="C22072">
        <v>5</v>
      </c>
      <c r="D22072" s="1">
        <v>45114.288425925923</v>
      </c>
    </row>
    <row r="22073" spans="1:4" x14ac:dyDescent="0.25">
      <c r="A22073" t="s">
        <v>4</v>
      </c>
      <c r="B22073" t="s">
        <v>19988</v>
      </c>
      <c r="C22073">
        <v>3</v>
      </c>
      <c r="D22073" s="1">
        <v>45114.125659722224</v>
      </c>
    </row>
    <row r="22074" spans="1:4" x14ac:dyDescent="0.25">
      <c r="A22074" t="s">
        <v>4</v>
      </c>
      <c r="B22074" t="s">
        <v>19989</v>
      </c>
      <c r="C22074">
        <v>5</v>
      </c>
      <c r="D22074" s="1">
        <v>45116.486064814817</v>
      </c>
    </row>
    <row r="22075" spans="1:4" x14ac:dyDescent="0.25">
      <c r="A22075" t="s">
        <v>4</v>
      </c>
      <c r="B22075" t="s">
        <v>19990</v>
      </c>
      <c r="C22075">
        <v>1</v>
      </c>
      <c r="D22075" s="1">
        <v>45127.692986111113</v>
      </c>
    </row>
    <row r="22076" spans="1:4" x14ac:dyDescent="0.25">
      <c r="A22076" t="s">
        <v>4</v>
      </c>
      <c r="B22076" t="s">
        <v>19991</v>
      </c>
      <c r="C22076">
        <v>5</v>
      </c>
      <c r="D22076" s="1">
        <v>45114.545543981483</v>
      </c>
    </row>
    <row r="22077" spans="1:4" x14ac:dyDescent="0.25">
      <c r="A22077" t="s">
        <v>4</v>
      </c>
      <c r="B22077" t="s">
        <v>19992</v>
      </c>
      <c r="C22077">
        <v>3</v>
      </c>
      <c r="D22077" s="1">
        <v>45115.380636574075</v>
      </c>
    </row>
    <row r="22078" spans="1:4" x14ac:dyDescent="0.25">
      <c r="A22078" t="s">
        <v>4</v>
      </c>
      <c r="B22078" t="s">
        <v>19993</v>
      </c>
      <c r="C22078">
        <v>2</v>
      </c>
      <c r="D22078" s="1">
        <v>45116.792858796296</v>
      </c>
    </row>
    <row r="22079" spans="1:4" x14ac:dyDescent="0.25">
      <c r="A22079" t="s">
        <v>4</v>
      </c>
      <c r="B22079" t="s">
        <v>19994</v>
      </c>
      <c r="C22079">
        <v>5</v>
      </c>
      <c r="D22079" s="1">
        <v>45114.201574074075</v>
      </c>
    </row>
    <row r="22080" spans="1:4" x14ac:dyDescent="0.25">
      <c r="A22080" t="s">
        <v>4</v>
      </c>
      <c r="B22080" t="s">
        <v>19995</v>
      </c>
      <c r="C22080">
        <v>5</v>
      </c>
      <c r="D22080" s="1">
        <v>45113.093263888892</v>
      </c>
    </row>
    <row r="22081" spans="1:4" x14ac:dyDescent="0.25">
      <c r="A22081" t="s">
        <v>4</v>
      </c>
      <c r="B22081" t="s">
        <v>19996</v>
      </c>
      <c r="C22081">
        <v>1</v>
      </c>
      <c r="D22081" s="1">
        <v>45114.612696759257</v>
      </c>
    </row>
    <row r="22082" spans="1:4" x14ac:dyDescent="0.25">
      <c r="A22082" t="s">
        <v>4</v>
      </c>
      <c r="B22082" t="s">
        <v>19997</v>
      </c>
      <c r="C22082">
        <v>4</v>
      </c>
      <c r="D22082" s="1">
        <v>45113.120034722226</v>
      </c>
    </row>
    <row r="22083" spans="1:4" x14ac:dyDescent="0.25">
      <c r="A22083" t="s">
        <v>4</v>
      </c>
      <c r="B22083" t="s">
        <v>19998</v>
      </c>
      <c r="C22083">
        <v>5</v>
      </c>
      <c r="D22083" s="1">
        <v>45113.771122685182</v>
      </c>
    </row>
    <row r="22084" spans="1:4" x14ac:dyDescent="0.25">
      <c r="A22084" t="s">
        <v>4</v>
      </c>
      <c r="B22084" t="s">
        <v>19999</v>
      </c>
      <c r="C22084">
        <v>5</v>
      </c>
      <c r="D22084" s="1">
        <v>45114.339421296296</v>
      </c>
    </row>
    <row r="22085" spans="1:4" x14ac:dyDescent="0.25">
      <c r="A22085" t="s">
        <v>4</v>
      </c>
      <c r="B22085" t="s">
        <v>20000</v>
      </c>
      <c r="C22085">
        <v>1</v>
      </c>
      <c r="D22085" s="1">
        <v>45114.23777777778</v>
      </c>
    </row>
    <row r="22086" spans="1:4" x14ac:dyDescent="0.25">
      <c r="A22086" t="s">
        <v>4</v>
      </c>
      <c r="B22086" t="s">
        <v>20001</v>
      </c>
      <c r="C22086">
        <v>5</v>
      </c>
      <c r="D22086" s="1">
        <v>45114.317719907405</v>
      </c>
    </row>
    <row r="22087" spans="1:4" x14ac:dyDescent="0.25">
      <c r="A22087" t="s">
        <v>4</v>
      </c>
      <c r="B22087" t="s">
        <v>20002</v>
      </c>
      <c r="C22087">
        <v>5</v>
      </c>
      <c r="D22087" s="1">
        <v>45113.65111111111</v>
      </c>
    </row>
    <row r="22088" spans="1:4" x14ac:dyDescent="0.25">
      <c r="A22088" t="s">
        <v>4</v>
      </c>
      <c r="B22088" t="s">
        <v>20003</v>
      </c>
      <c r="C22088">
        <v>5</v>
      </c>
      <c r="D22088" s="1">
        <v>45113.548020833332</v>
      </c>
    </row>
    <row r="22089" spans="1:4" x14ac:dyDescent="0.25">
      <c r="A22089" t="s">
        <v>4</v>
      </c>
      <c r="B22089" t="s">
        <v>17882</v>
      </c>
      <c r="C22089">
        <v>5</v>
      </c>
      <c r="D22089" s="1">
        <v>45113.241365740738</v>
      </c>
    </row>
    <row r="22090" spans="1:4" x14ac:dyDescent="0.25">
      <c r="A22090" t="s">
        <v>4</v>
      </c>
      <c r="B22090" t="s">
        <v>20004</v>
      </c>
      <c r="C22090">
        <v>5</v>
      </c>
      <c r="D22090" s="1">
        <v>45114.714594907404</v>
      </c>
    </row>
    <row r="22091" spans="1:4" x14ac:dyDescent="0.25">
      <c r="A22091" t="s">
        <v>4</v>
      </c>
      <c r="B22091" t="s">
        <v>19270</v>
      </c>
      <c r="C22091">
        <v>5</v>
      </c>
      <c r="D22091" s="1">
        <v>45119.524085648147</v>
      </c>
    </row>
    <row r="22092" spans="1:4" x14ac:dyDescent="0.25">
      <c r="A22092" t="s">
        <v>4</v>
      </c>
      <c r="B22092" t="s">
        <v>17690</v>
      </c>
      <c r="C22092">
        <v>5</v>
      </c>
      <c r="D22092" s="1">
        <v>45119.476423611108</v>
      </c>
    </row>
    <row r="22093" spans="1:4" x14ac:dyDescent="0.25">
      <c r="A22093" t="s">
        <v>4</v>
      </c>
      <c r="B22093" t="s">
        <v>19280</v>
      </c>
      <c r="C22093">
        <v>5</v>
      </c>
      <c r="D22093" s="1">
        <v>45114.790717592594</v>
      </c>
    </row>
    <row r="22094" spans="1:4" x14ac:dyDescent="0.25">
      <c r="A22094" t="s">
        <v>4</v>
      </c>
      <c r="B22094" t="s">
        <v>17882</v>
      </c>
      <c r="C22094">
        <v>5</v>
      </c>
      <c r="D22094" s="1">
        <v>45113.321909722225</v>
      </c>
    </row>
    <row r="22095" spans="1:4" x14ac:dyDescent="0.25">
      <c r="A22095" t="s">
        <v>4</v>
      </c>
      <c r="B22095" t="s">
        <v>17690</v>
      </c>
      <c r="C22095">
        <v>5</v>
      </c>
      <c r="D22095" s="1">
        <v>45118.443935185183</v>
      </c>
    </row>
    <row r="22096" spans="1:4" x14ac:dyDescent="0.25">
      <c r="A22096" t="s">
        <v>4</v>
      </c>
      <c r="B22096" t="s">
        <v>20005</v>
      </c>
      <c r="C22096">
        <v>4</v>
      </c>
      <c r="D22096" s="1">
        <v>45112.978171296294</v>
      </c>
    </row>
    <row r="22097" spans="1:4" x14ac:dyDescent="0.25">
      <c r="A22097" t="s">
        <v>4</v>
      </c>
      <c r="B22097" t="s">
        <v>17983</v>
      </c>
      <c r="C22097">
        <v>5</v>
      </c>
      <c r="D22097" s="1">
        <v>45117.423842592594</v>
      </c>
    </row>
    <row r="22098" spans="1:4" x14ac:dyDescent="0.25">
      <c r="A22098" t="s">
        <v>4</v>
      </c>
      <c r="B22098" t="s">
        <v>17988</v>
      </c>
      <c r="C22098">
        <v>5</v>
      </c>
      <c r="D22098" s="1">
        <v>45119.501921296294</v>
      </c>
    </row>
    <row r="22099" spans="1:4" x14ac:dyDescent="0.25">
      <c r="A22099" t="s">
        <v>4</v>
      </c>
      <c r="B22099" t="s">
        <v>17665</v>
      </c>
      <c r="C22099">
        <v>4</v>
      </c>
      <c r="D22099" s="1">
        <v>45122.225428240738</v>
      </c>
    </row>
    <row r="22100" spans="1:4" x14ac:dyDescent="0.25">
      <c r="A22100" t="s">
        <v>4</v>
      </c>
      <c r="B22100" t="s">
        <v>20006</v>
      </c>
      <c r="C22100">
        <v>5</v>
      </c>
      <c r="D22100" s="1">
        <v>45117.433715277781</v>
      </c>
    </row>
    <row r="22101" spans="1:4" x14ac:dyDescent="0.25">
      <c r="A22101" t="s">
        <v>4</v>
      </c>
      <c r="B22101" t="s">
        <v>17995</v>
      </c>
      <c r="C22101">
        <v>5</v>
      </c>
      <c r="D22101" s="1">
        <v>45114.705347222225</v>
      </c>
    </row>
    <row r="22102" spans="1:4" x14ac:dyDescent="0.25">
      <c r="A22102" t="s">
        <v>4</v>
      </c>
      <c r="B22102" t="s">
        <v>17960</v>
      </c>
      <c r="C22102">
        <v>4</v>
      </c>
      <c r="D22102" s="1">
        <v>45114.718692129631</v>
      </c>
    </row>
    <row r="22103" spans="1:4" x14ac:dyDescent="0.25">
      <c r="A22103" t="s">
        <v>4</v>
      </c>
      <c r="B22103" t="s">
        <v>17690</v>
      </c>
      <c r="C22103">
        <v>5</v>
      </c>
      <c r="D22103" s="1">
        <v>45113.321898148148</v>
      </c>
    </row>
    <row r="22104" spans="1:4" x14ac:dyDescent="0.25">
      <c r="A22104" t="s">
        <v>4</v>
      </c>
      <c r="B22104" t="s">
        <v>20007</v>
      </c>
      <c r="C22104">
        <v>5</v>
      </c>
      <c r="D22104" s="1">
        <v>45114.722418981481</v>
      </c>
    </row>
    <row r="22105" spans="1:4" x14ac:dyDescent="0.25">
      <c r="A22105" t="s">
        <v>4</v>
      </c>
      <c r="B22105" t="s">
        <v>17690</v>
      </c>
      <c r="C22105">
        <v>5</v>
      </c>
      <c r="D22105" s="1">
        <v>45115.028124999997</v>
      </c>
    </row>
    <row r="22106" spans="1:4" x14ac:dyDescent="0.25">
      <c r="A22106" t="s">
        <v>4</v>
      </c>
      <c r="B22106" t="s">
        <v>17882</v>
      </c>
      <c r="C22106">
        <v>5</v>
      </c>
      <c r="D22106" s="1">
        <v>45116.777245370373</v>
      </c>
    </row>
    <row r="22107" spans="1:4" x14ac:dyDescent="0.25">
      <c r="A22107" t="s">
        <v>4</v>
      </c>
      <c r="B22107" t="s">
        <v>17924</v>
      </c>
      <c r="C22107">
        <v>5</v>
      </c>
      <c r="D22107" s="1">
        <v>45114.899027777778</v>
      </c>
    </row>
    <row r="22108" spans="1:4" x14ac:dyDescent="0.25">
      <c r="A22108" t="s">
        <v>4</v>
      </c>
      <c r="B22108" t="s">
        <v>20008</v>
      </c>
      <c r="C22108">
        <v>5</v>
      </c>
      <c r="D22108" s="1">
        <v>45114.729155092595</v>
      </c>
    </row>
    <row r="22109" spans="1:4" x14ac:dyDescent="0.25">
      <c r="A22109" t="s">
        <v>4</v>
      </c>
      <c r="B22109" t="s">
        <v>20009</v>
      </c>
      <c r="C22109">
        <v>5</v>
      </c>
      <c r="D22109" s="1">
        <v>45115.673483796294</v>
      </c>
    </row>
    <row r="22110" spans="1:4" x14ac:dyDescent="0.25">
      <c r="A22110" t="s">
        <v>4</v>
      </c>
      <c r="B22110" t="s">
        <v>20009</v>
      </c>
      <c r="C22110">
        <v>5</v>
      </c>
      <c r="D22110" s="1">
        <v>45115.394120370373</v>
      </c>
    </row>
    <row r="22111" spans="1:4" x14ac:dyDescent="0.25">
      <c r="A22111" t="s">
        <v>4</v>
      </c>
      <c r="B22111" t="s">
        <v>20010</v>
      </c>
      <c r="C22111">
        <v>5</v>
      </c>
      <c r="D22111" s="1">
        <v>45113.657650462963</v>
      </c>
    </row>
    <row r="22112" spans="1:4" x14ac:dyDescent="0.25">
      <c r="A22112" t="s">
        <v>4</v>
      </c>
      <c r="B22112" t="s">
        <v>20011</v>
      </c>
      <c r="C22112">
        <v>5</v>
      </c>
      <c r="D22112" s="1">
        <v>45114.259872685187</v>
      </c>
    </row>
    <row r="22113" spans="1:4" x14ac:dyDescent="0.25">
      <c r="A22113" t="s">
        <v>4</v>
      </c>
      <c r="B22113" t="s">
        <v>20012</v>
      </c>
      <c r="C22113">
        <v>5</v>
      </c>
      <c r="D22113" s="1">
        <v>45113.742418981485</v>
      </c>
    </row>
    <row r="22114" spans="1:4" x14ac:dyDescent="0.25">
      <c r="A22114" t="s">
        <v>4</v>
      </c>
      <c r="B22114" t="s">
        <v>20013</v>
      </c>
      <c r="C22114">
        <v>4</v>
      </c>
      <c r="D22114" s="1">
        <v>45113.161863425928</v>
      </c>
    </row>
    <row r="22115" spans="1:4" x14ac:dyDescent="0.25">
      <c r="A22115" t="s">
        <v>4</v>
      </c>
      <c r="B22115" t="s">
        <v>17882</v>
      </c>
      <c r="C22115">
        <v>5</v>
      </c>
      <c r="D22115" s="1">
        <v>45119.256284722222</v>
      </c>
    </row>
    <row r="22116" spans="1:4" x14ac:dyDescent="0.25">
      <c r="A22116" t="s">
        <v>4</v>
      </c>
      <c r="B22116" t="s">
        <v>20014</v>
      </c>
      <c r="C22116">
        <v>4</v>
      </c>
      <c r="D22116" s="1">
        <v>45115.06962962963</v>
      </c>
    </row>
    <row r="22117" spans="1:4" x14ac:dyDescent="0.25">
      <c r="A22117" t="s">
        <v>4</v>
      </c>
      <c r="B22117" t="s">
        <v>17882</v>
      </c>
      <c r="C22117">
        <v>5</v>
      </c>
      <c r="D22117" s="1">
        <v>45114.665081018517</v>
      </c>
    </row>
    <row r="22118" spans="1:4" x14ac:dyDescent="0.25">
      <c r="A22118" t="s">
        <v>4</v>
      </c>
      <c r="B22118" t="s">
        <v>20015</v>
      </c>
      <c r="C22118">
        <v>5</v>
      </c>
      <c r="D22118" s="1">
        <v>45113.269803240742</v>
      </c>
    </row>
    <row r="22119" spans="1:4" x14ac:dyDescent="0.25">
      <c r="A22119" t="s">
        <v>4</v>
      </c>
      <c r="B22119" t="s">
        <v>20016</v>
      </c>
      <c r="C22119">
        <v>4</v>
      </c>
      <c r="D22119" s="1">
        <v>45113.542025462964</v>
      </c>
    </row>
    <row r="22120" spans="1:4" x14ac:dyDescent="0.25">
      <c r="A22120" t="s">
        <v>4</v>
      </c>
      <c r="B22120" t="s">
        <v>20017</v>
      </c>
      <c r="C22120">
        <v>5</v>
      </c>
      <c r="D22120" s="1">
        <v>45113.539756944447</v>
      </c>
    </row>
    <row r="22121" spans="1:4" x14ac:dyDescent="0.25">
      <c r="A22121" t="s">
        <v>4</v>
      </c>
      <c r="B22121" t="s">
        <v>20018</v>
      </c>
      <c r="C22121">
        <v>5</v>
      </c>
      <c r="D22121" s="1">
        <v>45115.763344907406</v>
      </c>
    </row>
    <row r="22122" spans="1:4" x14ac:dyDescent="0.25">
      <c r="A22122" t="s">
        <v>4</v>
      </c>
      <c r="B22122" t="s">
        <v>20019</v>
      </c>
      <c r="C22122">
        <v>5</v>
      </c>
      <c r="D22122" s="1">
        <v>45114.100428240738</v>
      </c>
    </row>
    <row r="22123" spans="1:4" x14ac:dyDescent="0.25">
      <c r="A22123" t="s">
        <v>4</v>
      </c>
      <c r="B22123" t="s">
        <v>20020</v>
      </c>
      <c r="C22123">
        <v>5</v>
      </c>
      <c r="D22123" s="1">
        <v>45118.678159722222</v>
      </c>
    </row>
    <row r="22124" spans="1:4" x14ac:dyDescent="0.25">
      <c r="A22124" t="s">
        <v>4</v>
      </c>
      <c r="B22124" t="s">
        <v>20020</v>
      </c>
      <c r="C22124">
        <v>5</v>
      </c>
      <c r="D22124" s="1">
        <v>45113.514907407407</v>
      </c>
    </row>
    <row r="22125" spans="1:4" x14ac:dyDescent="0.25">
      <c r="A22125" t="s">
        <v>4</v>
      </c>
      <c r="B22125" t="s">
        <v>20020</v>
      </c>
      <c r="C22125">
        <v>5</v>
      </c>
      <c r="D22125" s="1">
        <v>45113.827615740738</v>
      </c>
    </row>
    <row r="22126" spans="1:4" x14ac:dyDescent="0.25">
      <c r="A22126" t="s">
        <v>4</v>
      </c>
      <c r="B22126" t="s">
        <v>20020</v>
      </c>
      <c r="C22126">
        <v>1</v>
      </c>
      <c r="D22126" s="1">
        <v>45114.211550925924</v>
      </c>
    </row>
    <row r="22127" spans="1:4" x14ac:dyDescent="0.25">
      <c r="A22127" t="s">
        <v>4</v>
      </c>
      <c r="B22127" t="s">
        <v>20021</v>
      </c>
      <c r="C22127">
        <v>5</v>
      </c>
      <c r="D22127" s="1">
        <v>45113.136643518519</v>
      </c>
    </row>
    <row r="22128" spans="1:4" x14ac:dyDescent="0.25">
      <c r="A22128" t="s">
        <v>4</v>
      </c>
      <c r="B22128" t="s">
        <v>20022</v>
      </c>
      <c r="C22128">
        <v>1</v>
      </c>
      <c r="D22128" s="1">
        <v>45119.594074074077</v>
      </c>
    </row>
    <row r="22129" spans="1:4" x14ac:dyDescent="0.25">
      <c r="A22129" t="s">
        <v>4</v>
      </c>
      <c r="B22129" t="s">
        <v>20023</v>
      </c>
      <c r="C22129">
        <v>4</v>
      </c>
      <c r="D22129" s="1">
        <v>45114.46329861111</v>
      </c>
    </row>
    <row r="22130" spans="1:4" x14ac:dyDescent="0.25">
      <c r="A22130" t="s">
        <v>4</v>
      </c>
      <c r="B22130" t="s">
        <v>17690</v>
      </c>
      <c r="C22130">
        <v>5</v>
      </c>
      <c r="D22130" s="1">
        <v>45128.637476851851</v>
      </c>
    </row>
    <row r="22131" spans="1:4" x14ac:dyDescent="0.25">
      <c r="A22131" t="s">
        <v>4</v>
      </c>
      <c r="B22131" t="s">
        <v>17661</v>
      </c>
      <c r="C22131">
        <v>1</v>
      </c>
      <c r="D22131" s="1">
        <v>45120.183541666665</v>
      </c>
    </row>
    <row r="22132" spans="1:4" x14ac:dyDescent="0.25">
      <c r="A22132" t="s">
        <v>4</v>
      </c>
      <c r="B22132" t="s">
        <v>20024</v>
      </c>
      <c r="C22132">
        <v>5</v>
      </c>
      <c r="D22132" s="1">
        <v>45113.492129629631</v>
      </c>
    </row>
    <row r="22133" spans="1:4" x14ac:dyDescent="0.25">
      <c r="A22133" t="s">
        <v>4</v>
      </c>
      <c r="B22133" t="s">
        <v>20025</v>
      </c>
      <c r="C22133">
        <v>3</v>
      </c>
      <c r="D22133" s="1">
        <v>45114.571840277778</v>
      </c>
    </row>
    <row r="22134" spans="1:4" x14ac:dyDescent="0.25">
      <c r="A22134" t="s">
        <v>4</v>
      </c>
      <c r="B22134" t="s">
        <v>20026</v>
      </c>
      <c r="C22134">
        <v>3</v>
      </c>
      <c r="D22134" s="1">
        <v>45113.739363425928</v>
      </c>
    </row>
    <row r="22135" spans="1:4" x14ac:dyDescent="0.25">
      <c r="A22135" t="s">
        <v>4</v>
      </c>
      <c r="B22135" t="s">
        <v>20027</v>
      </c>
      <c r="C22135">
        <v>5</v>
      </c>
      <c r="D22135" s="1">
        <v>45114.269803240742</v>
      </c>
    </row>
    <row r="22136" spans="1:4" x14ac:dyDescent="0.25">
      <c r="A22136" t="s">
        <v>4</v>
      </c>
      <c r="B22136" t="s">
        <v>20028</v>
      </c>
      <c r="C22136">
        <v>5</v>
      </c>
      <c r="D22136" s="1">
        <v>45120.769768518519</v>
      </c>
    </row>
    <row r="22137" spans="1:4" x14ac:dyDescent="0.25">
      <c r="A22137" t="s">
        <v>4</v>
      </c>
      <c r="B22137" t="s">
        <v>20029</v>
      </c>
      <c r="C22137">
        <v>4</v>
      </c>
      <c r="D22137" s="1">
        <v>45113.540335648147</v>
      </c>
    </row>
    <row r="22138" spans="1:4" x14ac:dyDescent="0.25">
      <c r="A22138" t="s">
        <v>4</v>
      </c>
      <c r="B22138" t="s">
        <v>20030</v>
      </c>
      <c r="C22138">
        <v>5</v>
      </c>
      <c r="D22138" s="1">
        <v>45113.457476851851</v>
      </c>
    </row>
    <row r="22139" spans="1:4" x14ac:dyDescent="0.25">
      <c r="A22139" t="s">
        <v>4</v>
      </c>
      <c r="B22139" t="s">
        <v>20031</v>
      </c>
      <c r="C22139">
        <v>1</v>
      </c>
      <c r="D22139" s="1">
        <v>45113.486250000002</v>
      </c>
    </row>
    <row r="22140" spans="1:4" x14ac:dyDescent="0.25">
      <c r="A22140" t="s">
        <v>4</v>
      </c>
      <c r="B22140" t="s">
        <v>20032</v>
      </c>
      <c r="C22140">
        <v>5</v>
      </c>
      <c r="D22140" s="1">
        <v>45113.833877314813</v>
      </c>
    </row>
    <row r="22141" spans="1:4" x14ac:dyDescent="0.25">
      <c r="A22141" t="s">
        <v>4</v>
      </c>
      <c r="B22141" t="s">
        <v>20033</v>
      </c>
      <c r="C22141">
        <v>5</v>
      </c>
      <c r="D22141" s="1">
        <v>45115.603101851855</v>
      </c>
    </row>
    <row r="22142" spans="1:4" x14ac:dyDescent="0.25">
      <c r="A22142" t="s">
        <v>4</v>
      </c>
      <c r="B22142" t="s">
        <v>20034</v>
      </c>
      <c r="C22142">
        <v>5</v>
      </c>
      <c r="D22142" s="1">
        <v>45117.240289351852</v>
      </c>
    </row>
    <row r="22143" spans="1:4" x14ac:dyDescent="0.25">
      <c r="A22143" t="s">
        <v>4</v>
      </c>
      <c r="B22143" t="s">
        <v>20035</v>
      </c>
      <c r="C22143">
        <v>1</v>
      </c>
      <c r="D22143" s="1">
        <v>45114.111875000002</v>
      </c>
    </row>
    <row r="22144" spans="1:4" x14ac:dyDescent="0.25">
      <c r="A22144" t="s">
        <v>4</v>
      </c>
      <c r="B22144" t="s">
        <v>20036</v>
      </c>
      <c r="C22144">
        <v>5</v>
      </c>
      <c r="D22144" s="1">
        <v>45113.309305555558</v>
      </c>
    </row>
    <row r="22145" spans="1:4" x14ac:dyDescent="0.25">
      <c r="A22145" t="s">
        <v>4</v>
      </c>
      <c r="B22145" t="s">
        <v>20037</v>
      </c>
      <c r="C22145">
        <v>5</v>
      </c>
      <c r="D22145" s="1">
        <v>45114.699525462966</v>
      </c>
    </row>
    <row r="22146" spans="1:4" x14ac:dyDescent="0.25">
      <c r="A22146" t="s">
        <v>4</v>
      </c>
      <c r="B22146" t="s">
        <v>20038</v>
      </c>
      <c r="C22146">
        <v>5</v>
      </c>
      <c r="D22146" s="1">
        <v>45113.873611111114</v>
      </c>
    </row>
    <row r="22147" spans="1:4" x14ac:dyDescent="0.25">
      <c r="A22147" t="s">
        <v>4</v>
      </c>
      <c r="B22147" t="s">
        <v>20039</v>
      </c>
      <c r="C22147">
        <v>5</v>
      </c>
      <c r="D22147" s="1">
        <v>45113.643680555557</v>
      </c>
    </row>
    <row r="22148" spans="1:4" x14ac:dyDescent="0.25">
      <c r="A22148" t="s">
        <v>4</v>
      </c>
      <c r="B22148" t="s">
        <v>20040</v>
      </c>
      <c r="C22148">
        <v>5</v>
      </c>
      <c r="D22148" s="1">
        <v>45114.602430555555</v>
      </c>
    </row>
    <row r="22149" spans="1:4" x14ac:dyDescent="0.25">
      <c r="A22149" t="s">
        <v>4</v>
      </c>
      <c r="B22149" t="s">
        <v>20041</v>
      </c>
      <c r="C22149">
        <v>5</v>
      </c>
      <c r="D22149" s="1">
        <v>45114.366226851853</v>
      </c>
    </row>
    <row r="22150" spans="1:4" x14ac:dyDescent="0.25">
      <c r="A22150" t="s">
        <v>4</v>
      </c>
      <c r="B22150" t="s">
        <v>20042</v>
      </c>
      <c r="C22150">
        <v>2</v>
      </c>
      <c r="D22150" s="1">
        <v>45126.458587962959</v>
      </c>
    </row>
    <row r="22151" spans="1:4" x14ac:dyDescent="0.25">
      <c r="A22151" t="s">
        <v>4</v>
      </c>
      <c r="B22151" t="s">
        <v>20043</v>
      </c>
      <c r="C22151">
        <v>5</v>
      </c>
      <c r="D22151" s="1">
        <v>45115.561516203707</v>
      </c>
    </row>
    <row r="22152" spans="1:4" x14ac:dyDescent="0.25">
      <c r="A22152" t="s">
        <v>4</v>
      </c>
      <c r="B22152" t="s">
        <v>20044</v>
      </c>
      <c r="C22152">
        <v>3</v>
      </c>
      <c r="D22152" s="1">
        <v>45113.282372685186</v>
      </c>
    </row>
    <row r="22153" spans="1:4" x14ac:dyDescent="0.25">
      <c r="A22153" t="s">
        <v>4</v>
      </c>
      <c r="B22153" t="s">
        <v>20045</v>
      </c>
      <c r="C22153">
        <v>1</v>
      </c>
      <c r="D22153" s="1">
        <v>45115.164421296293</v>
      </c>
    </row>
    <row r="22154" spans="1:4" x14ac:dyDescent="0.25">
      <c r="A22154" t="s">
        <v>4</v>
      </c>
      <c r="B22154" t="s">
        <v>20046</v>
      </c>
      <c r="C22154">
        <v>5</v>
      </c>
      <c r="D22154" s="1">
        <v>45113.059386574074</v>
      </c>
    </row>
    <row r="22155" spans="1:4" x14ac:dyDescent="0.25">
      <c r="A22155" t="s">
        <v>4</v>
      </c>
      <c r="B22155" t="s">
        <v>20047</v>
      </c>
      <c r="C22155">
        <v>5</v>
      </c>
      <c r="D22155" s="1">
        <v>45114.181030092594</v>
      </c>
    </row>
    <row r="22156" spans="1:4" x14ac:dyDescent="0.25">
      <c r="A22156" t="s">
        <v>4</v>
      </c>
      <c r="B22156" t="s">
        <v>20048</v>
      </c>
      <c r="C22156">
        <v>5</v>
      </c>
      <c r="D22156" s="1">
        <v>45113.500254629631</v>
      </c>
    </row>
    <row r="22157" spans="1:4" x14ac:dyDescent="0.25">
      <c r="A22157" t="s">
        <v>4</v>
      </c>
      <c r="B22157" t="s">
        <v>20049</v>
      </c>
      <c r="C22157">
        <v>5</v>
      </c>
      <c r="D22157" s="1">
        <v>45115.133009259262</v>
      </c>
    </row>
    <row r="22158" spans="1:4" x14ac:dyDescent="0.25">
      <c r="A22158" t="s">
        <v>4</v>
      </c>
      <c r="B22158" t="s">
        <v>20040</v>
      </c>
      <c r="C22158">
        <v>5</v>
      </c>
      <c r="D22158" s="1">
        <v>45114.418981481482</v>
      </c>
    </row>
    <row r="22159" spans="1:4" x14ac:dyDescent="0.25">
      <c r="A22159" t="s">
        <v>4</v>
      </c>
      <c r="B22159" t="s">
        <v>20050</v>
      </c>
      <c r="C22159">
        <v>5</v>
      </c>
      <c r="D22159" s="1">
        <v>45116.34752314815</v>
      </c>
    </row>
    <row r="22160" spans="1:4" x14ac:dyDescent="0.25">
      <c r="A22160" t="s">
        <v>4</v>
      </c>
      <c r="B22160" t="s">
        <v>20051</v>
      </c>
      <c r="C22160">
        <v>5</v>
      </c>
      <c r="D22160" s="1">
        <v>45115.831736111111</v>
      </c>
    </row>
    <row r="22161" spans="1:4" x14ac:dyDescent="0.25">
      <c r="A22161" t="s">
        <v>4</v>
      </c>
      <c r="B22161" t="s">
        <v>20052</v>
      </c>
      <c r="C22161">
        <v>1</v>
      </c>
      <c r="D22161" s="1">
        <v>45115.539537037039</v>
      </c>
    </row>
    <row r="22162" spans="1:4" x14ac:dyDescent="0.25">
      <c r="A22162" t="s">
        <v>4</v>
      </c>
      <c r="B22162" t="s">
        <v>20053</v>
      </c>
      <c r="C22162">
        <v>1</v>
      </c>
      <c r="D22162" s="1">
        <v>45113.820694444446</v>
      </c>
    </row>
    <row r="22163" spans="1:4" x14ac:dyDescent="0.25">
      <c r="A22163" t="s">
        <v>4</v>
      </c>
      <c r="B22163" t="s">
        <v>20054</v>
      </c>
      <c r="C22163">
        <v>1</v>
      </c>
      <c r="D22163" s="1">
        <v>45118.832013888888</v>
      </c>
    </row>
    <row r="22164" spans="1:4" x14ac:dyDescent="0.25">
      <c r="A22164" t="s">
        <v>4</v>
      </c>
      <c r="B22164" t="s">
        <v>20055</v>
      </c>
      <c r="C22164">
        <v>4</v>
      </c>
      <c r="D22164" s="1">
        <v>45113.426215277781</v>
      </c>
    </row>
    <row r="22165" spans="1:4" x14ac:dyDescent="0.25">
      <c r="A22165" t="s">
        <v>4</v>
      </c>
      <c r="B22165" t="s">
        <v>20056</v>
      </c>
      <c r="C22165">
        <v>5</v>
      </c>
      <c r="D22165" s="1">
        <v>45113.03733796296</v>
      </c>
    </row>
    <row r="22166" spans="1:4" x14ac:dyDescent="0.25">
      <c r="A22166" t="s">
        <v>4</v>
      </c>
      <c r="B22166" t="s">
        <v>20057</v>
      </c>
      <c r="C22166">
        <v>1</v>
      </c>
      <c r="D22166" s="1">
        <v>45115.524537037039</v>
      </c>
    </row>
    <row r="22167" spans="1:4" x14ac:dyDescent="0.25">
      <c r="A22167" t="s">
        <v>4</v>
      </c>
      <c r="B22167" t="s">
        <v>20058</v>
      </c>
      <c r="C22167">
        <v>4</v>
      </c>
      <c r="D22167" s="1">
        <v>45113.552800925929</v>
      </c>
    </row>
    <row r="22168" spans="1:4" x14ac:dyDescent="0.25">
      <c r="A22168" t="s">
        <v>4</v>
      </c>
      <c r="B22168" t="s">
        <v>20059</v>
      </c>
      <c r="C22168">
        <v>5</v>
      </c>
      <c r="D22168" s="1">
        <v>45113.72215277778</v>
      </c>
    </row>
    <row r="22169" spans="1:4" x14ac:dyDescent="0.25">
      <c r="A22169" t="s">
        <v>4</v>
      </c>
      <c r="B22169" t="s">
        <v>20060</v>
      </c>
      <c r="C22169">
        <v>5</v>
      </c>
      <c r="D22169" s="1">
        <v>45113.413460648146</v>
      </c>
    </row>
    <row r="22170" spans="1:4" x14ac:dyDescent="0.25">
      <c r="A22170" t="s">
        <v>4</v>
      </c>
      <c r="B22170" t="s">
        <v>20061</v>
      </c>
      <c r="C22170">
        <v>1</v>
      </c>
      <c r="D22170" s="1">
        <v>45119.203831018516</v>
      </c>
    </row>
    <row r="22171" spans="1:4" x14ac:dyDescent="0.25">
      <c r="A22171" t="s">
        <v>4</v>
      </c>
      <c r="B22171" t="s">
        <v>20062</v>
      </c>
      <c r="C22171">
        <v>4</v>
      </c>
      <c r="D22171" s="1">
        <v>45116.457025462965</v>
      </c>
    </row>
    <row r="22172" spans="1:4" x14ac:dyDescent="0.25">
      <c r="A22172" t="s">
        <v>4</v>
      </c>
      <c r="B22172" t="s">
        <v>20063</v>
      </c>
      <c r="C22172">
        <v>4</v>
      </c>
      <c r="D22172" s="1">
        <v>45113.371851851851</v>
      </c>
    </row>
    <row r="22173" spans="1:4" x14ac:dyDescent="0.25">
      <c r="A22173" t="s">
        <v>4</v>
      </c>
      <c r="B22173" t="s">
        <v>20064</v>
      </c>
      <c r="C22173">
        <v>5</v>
      </c>
      <c r="D22173" s="1">
        <v>45114.314965277779</v>
      </c>
    </row>
    <row r="22174" spans="1:4" x14ac:dyDescent="0.25">
      <c r="A22174" t="s">
        <v>4</v>
      </c>
      <c r="B22174" t="s">
        <v>20065</v>
      </c>
      <c r="C22174">
        <v>5</v>
      </c>
      <c r="D22174" s="1">
        <v>45113.457395833335</v>
      </c>
    </row>
    <row r="22175" spans="1:4" x14ac:dyDescent="0.25">
      <c r="A22175" t="s">
        <v>4</v>
      </c>
      <c r="B22175" t="s">
        <v>20066</v>
      </c>
      <c r="C22175">
        <v>5</v>
      </c>
      <c r="D22175" s="1">
        <v>45121.736354166664</v>
      </c>
    </row>
    <row r="22176" spans="1:4" x14ac:dyDescent="0.25">
      <c r="A22176" t="s">
        <v>4</v>
      </c>
      <c r="B22176" t="s">
        <v>20067</v>
      </c>
      <c r="C22176">
        <v>5</v>
      </c>
      <c r="D22176" s="1">
        <v>45114.510810185187</v>
      </c>
    </row>
    <row r="22177" spans="1:4" x14ac:dyDescent="0.25">
      <c r="A22177" t="s">
        <v>4</v>
      </c>
      <c r="B22177" t="s">
        <v>20068</v>
      </c>
      <c r="C22177">
        <v>5</v>
      </c>
      <c r="D22177" s="1">
        <v>45114.646307870367</v>
      </c>
    </row>
    <row r="22178" spans="1:4" x14ac:dyDescent="0.25">
      <c r="A22178" t="s">
        <v>4</v>
      </c>
      <c r="B22178" t="s">
        <v>20069</v>
      </c>
      <c r="C22178">
        <v>5</v>
      </c>
      <c r="D22178" s="1">
        <v>45117.786932870367</v>
      </c>
    </row>
    <row r="22179" spans="1:4" x14ac:dyDescent="0.25">
      <c r="A22179" t="s">
        <v>4</v>
      </c>
      <c r="B22179" t="s">
        <v>20070</v>
      </c>
      <c r="C22179">
        <v>5</v>
      </c>
      <c r="D22179" s="1">
        <v>45116.383344907408</v>
      </c>
    </row>
    <row r="22180" spans="1:4" x14ac:dyDescent="0.25">
      <c r="A22180" t="s">
        <v>4</v>
      </c>
      <c r="B22180" t="s">
        <v>20071</v>
      </c>
      <c r="C22180">
        <v>1</v>
      </c>
      <c r="D22180" s="1">
        <v>45123.219907407409</v>
      </c>
    </row>
    <row r="22181" spans="1:4" x14ac:dyDescent="0.25">
      <c r="A22181" t="s">
        <v>4</v>
      </c>
      <c r="B22181" t="s">
        <v>20072</v>
      </c>
      <c r="C22181">
        <v>3</v>
      </c>
      <c r="D22181" s="1">
        <v>45115.443576388891</v>
      </c>
    </row>
    <row r="22182" spans="1:4" x14ac:dyDescent="0.25">
      <c r="A22182" t="s">
        <v>4</v>
      </c>
      <c r="B22182" t="s">
        <v>20073</v>
      </c>
      <c r="C22182">
        <v>5</v>
      </c>
      <c r="D22182" s="1">
        <v>45113.368194444447</v>
      </c>
    </row>
    <row r="22183" spans="1:4" x14ac:dyDescent="0.25">
      <c r="A22183" t="s">
        <v>4</v>
      </c>
      <c r="B22183" t="s">
        <v>20074</v>
      </c>
      <c r="C22183">
        <v>5</v>
      </c>
      <c r="D22183" s="1">
        <v>45116.216238425928</v>
      </c>
    </row>
    <row r="22184" spans="1:4" x14ac:dyDescent="0.25">
      <c r="A22184" t="s">
        <v>4</v>
      </c>
      <c r="B22184" t="s">
        <v>20075</v>
      </c>
      <c r="C22184">
        <v>5</v>
      </c>
      <c r="D22184" s="1">
        <v>45114.38722222222</v>
      </c>
    </row>
    <row r="22185" spans="1:4" x14ac:dyDescent="0.25">
      <c r="A22185" t="s">
        <v>4</v>
      </c>
      <c r="B22185" t="s">
        <v>20076</v>
      </c>
      <c r="C22185">
        <v>5</v>
      </c>
      <c r="D22185" s="1">
        <v>45113.507893518516</v>
      </c>
    </row>
    <row r="22186" spans="1:4" x14ac:dyDescent="0.25">
      <c r="A22186" t="s">
        <v>4</v>
      </c>
      <c r="B22186" t="s">
        <v>20075</v>
      </c>
      <c r="C22186">
        <v>5</v>
      </c>
      <c r="D22186" s="1">
        <v>45113.242777777778</v>
      </c>
    </row>
    <row r="22187" spans="1:4" x14ac:dyDescent="0.25">
      <c r="A22187" t="s">
        <v>4</v>
      </c>
      <c r="B22187" t="s">
        <v>20077</v>
      </c>
      <c r="C22187">
        <v>2</v>
      </c>
      <c r="D22187" s="1">
        <v>45114.299074074072</v>
      </c>
    </row>
    <row r="22188" spans="1:4" x14ac:dyDescent="0.25">
      <c r="A22188" t="s">
        <v>4</v>
      </c>
      <c r="B22188" t="s">
        <v>20078</v>
      </c>
      <c r="C22188">
        <v>5</v>
      </c>
      <c r="D22188" s="1">
        <v>45114.248055555552</v>
      </c>
    </row>
    <row r="22189" spans="1:4" x14ac:dyDescent="0.25">
      <c r="A22189" t="s">
        <v>4</v>
      </c>
      <c r="B22189" t="s">
        <v>20079</v>
      </c>
      <c r="C22189">
        <v>5</v>
      </c>
      <c r="D22189" s="1">
        <v>45114.693206018521</v>
      </c>
    </row>
    <row r="22190" spans="1:4" x14ac:dyDescent="0.25">
      <c r="A22190" t="s">
        <v>4</v>
      </c>
      <c r="B22190" t="s">
        <v>20080</v>
      </c>
      <c r="C22190">
        <v>1</v>
      </c>
      <c r="D22190" s="1">
        <v>45115.136377314811</v>
      </c>
    </row>
    <row r="22191" spans="1:4" x14ac:dyDescent="0.25">
      <c r="A22191" t="s">
        <v>4</v>
      </c>
      <c r="B22191" t="s">
        <v>20081</v>
      </c>
      <c r="C22191">
        <v>5</v>
      </c>
      <c r="D22191" s="1">
        <v>45116.384409722225</v>
      </c>
    </row>
    <row r="22192" spans="1:4" x14ac:dyDescent="0.25">
      <c r="A22192" t="s">
        <v>4</v>
      </c>
      <c r="B22192" t="s">
        <v>20082</v>
      </c>
      <c r="C22192">
        <v>5</v>
      </c>
      <c r="D22192" s="1">
        <v>45118.25136574074</v>
      </c>
    </row>
    <row r="22193" spans="1:4" x14ac:dyDescent="0.25">
      <c r="A22193" t="s">
        <v>4</v>
      </c>
      <c r="B22193" t="s">
        <v>20083</v>
      </c>
      <c r="C22193">
        <v>1</v>
      </c>
      <c r="D22193" s="1">
        <v>45113.64806712963</v>
      </c>
    </row>
    <row r="22194" spans="1:4" x14ac:dyDescent="0.25">
      <c r="A22194" t="s">
        <v>4</v>
      </c>
      <c r="B22194" t="s">
        <v>20084</v>
      </c>
      <c r="C22194">
        <v>1</v>
      </c>
      <c r="D22194" s="1">
        <v>45115.565763888888</v>
      </c>
    </row>
    <row r="22195" spans="1:4" x14ac:dyDescent="0.25">
      <c r="A22195" t="s">
        <v>4</v>
      </c>
      <c r="B22195" t="s">
        <v>20085</v>
      </c>
      <c r="C22195">
        <v>5</v>
      </c>
      <c r="D22195" s="1">
        <v>45113.59957175926</v>
      </c>
    </row>
    <row r="22196" spans="1:4" x14ac:dyDescent="0.25">
      <c r="A22196" t="s">
        <v>4</v>
      </c>
      <c r="B22196" t="s">
        <v>20086</v>
      </c>
      <c r="C22196">
        <v>5</v>
      </c>
      <c r="D22196" s="1">
        <v>45114.242465277777</v>
      </c>
    </row>
    <row r="22197" spans="1:4" x14ac:dyDescent="0.25">
      <c r="A22197" t="s">
        <v>4</v>
      </c>
      <c r="B22197" t="s">
        <v>20087</v>
      </c>
      <c r="C22197">
        <v>5</v>
      </c>
      <c r="D22197" s="1">
        <v>45113.749525462961</v>
      </c>
    </row>
    <row r="22198" spans="1:4" x14ac:dyDescent="0.25">
      <c r="A22198" t="s">
        <v>4</v>
      </c>
      <c r="B22198" t="s">
        <v>20088</v>
      </c>
      <c r="C22198">
        <v>4</v>
      </c>
      <c r="D22198" s="1">
        <v>45113.591134259259</v>
      </c>
    </row>
    <row r="22199" spans="1:4" x14ac:dyDescent="0.25">
      <c r="A22199" t="s">
        <v>4</v>
      </c>
      <c r="B22199" t="s">
        <v>20089</v>
      </c>
      <c r="C22199">
        <v>4</v>
      </c>
      <c r="D22199" s="1">
        <v>45113.723032407404</v>
      </c>
    </row>
    <row r="22200" spans="1:4" x14ac:dyDescent="0.25">
      <c r="A22200" t="s">
        <v>4</v>
      </c>
      <c r="B22200" t="s">
        <v>20090</v>
      </c>
      <c r="C22200">
        <v>5</v>
      </c>
      <c r="D22200" s="1">
        <v>45114.2500462963</v>
      </c>
    </row>
    <row r="22201" spans="1:4" x14ac:dyDescent="0.25">
      <c r="A22201" t="s">
        <v>4</v>
      </c>
      <c r="B22201" t="s">
        <v>20091</v>
      </c>
      <c r="C22201">
        <v>1</v>
      </c>
      <c r="D22201" s="1">
        <v>45114.759120370371</v>
      </c>
    </row>
    <row r="22202" spans="1:4" x14ac:dyDescent="0.25">
      <c r="A22202" t="s">
        <v>4</v>
      </c>
      <c r="B22202" t="s">
        <v>20092</v>
      </c>
      <c r="C22202">
        <v>5</v>
      </c>
      <c r="D22202" s="1">
        <v>45113.359293981484</v>
      </c>
    </row>
    <row r="22203" spans="1:4" x14ac:dyDescent="0.25">
      <c r="A22203" t="s">
        <v>4</v>
      </c>
      <c r="B22203" t="s">
        <v>20093</v>
      </c>
      <c r="C22203">
        <v>5</v>
      </c>
      <c r="D22203" s="1">
        <v>45112.989236111112</v>
      </c>
    </row>
    <row r="22204" spans="1:4" x14ac:dyDescent="0.25">
      <c r="A22204" t="s">
        <v>4</v>
      </c>
      <c r="B22204" t="s">
        <v>20094</v>
      </c>
      <c r="C22204">
        <v>5</v>
      </c>
      <c r="D22204" s="1">
        <v>45114.428287037037</v>
      </c>
    </row>
    <row r="22205" spans="1:4" x14ac:dyDescent="0.25">
      <c r="A22205" t="s">
        <v>4</v>
      </c>
      <c r="B22205" t="s">
        <v>20095</v>
      </c>
      <c r="C22205">
        <v>1</v>
      </c>
      <c r="D22205" s="1">
        <v>45114.292048611111</v>
      </c>
    </row>
    <row r="22206" spans="1:4" x14ac:dyDescent="0.25">
      <c r="A22206" t="s">
        <v>4</v>
      </c>
      <c r="B22206" t="s">
        <v>20096</v>
      </c>
      <c r="C22206">
        <v>4</v>
      </c>
      <c r="D22206" s="1">
        <v>45114.947175925925</v>
      </c>
    </row>
    <row r="22207" spans="1:4" x14ac:dyDescent="0.25">
      <c r="A22207" t="s">
        <v>4</v>
      </c>
      <c r="B22207" t="s">
        <v>20097</v>
      </c>
      <c r="C22207">
        <v>2</v>
      </c>
      <c r="D22207" s="1">
        <v>45113.837881944448</v>
      </c>
    </row>
    <row r="22208" spans="1:4" x14ac:dyDescent="0.25">
      <c r="A22208" t="s">
        <v>4</v>
      </c>
      <c r="B22208" t="s">
        <v>20098</v>
      </c>
      <c r="C22208">
        <v>3</v>
      </c>
      <c r="D22208" s="1">
        <v>45113.680312500001</v>
      </c>
    </row>
    <row r="22209" spans="1:4" x14ac:dyDescent="0.25">
      <c r="A22209" t="s">
        <v>4</v>
      </c>
      <c r="B22209" t="s">
        <v>20099</v>
      </c>
      <c r="C22209">
        <v>4</v>
      </c>
      <c r="D22209" s="1">
        <v>45113.549722222226</v>
      </c>
    </row>
    <row r="22210" spans="1:4" x14ac:dyDescent="0.25">
      <c r="A22210" t="s">
        <v>4</v>
      </c>
      <c r="B22210" t="s">
        <v>20100</v>
      </c>
      <c r="C22210">
        <v>5</v>
      </c>
      <c r="D22210" s="1">
        <v>45114.780300925922</v>
      </c>
    </row>
    <row r="22211" spans="1:4" x14ac:dyDescent="0.25">
      <c r="A22211" t="s">
        <v>4</v>
      </c>
      <c r="B22211" t="s">
        <v>20101</v>
      </c>
      <c r="C22211">
        <v>5</v>
      </c>
      <c r="D22211" s="1">
        <v>45113.575590277775</v>
      </c>
    </row>
    <row r="22212" spans="1:4" x14ac:dyDescent="0.25">
      <c r="A22212" t="s">
        <v>4</v>
      </c>
      <c r="B22212" t="s">
        <v>20102</v>
      </c>
      <c r="C22212">
        <v>5</v>
      </c>
      <c r="D22212" s="1">
        <v>45116.867766203701</v>
      </c>
    </row>
    <row r="22213" spans="1:4" x14ac:dyDescent="0.25">
      <c r="A22213" t="s">
        <v>4</v>
      </c>
      <c r="B22213" t="s">
        <v>20103</v>
      </c>
      <c r="C22213">
        <v>5</v>
      </c>
      <c r="D22213" s="1">
        <v>45119.243935185186</v>
      </c>
    </row>
    <row r="22214" spans="1:4" x14ac:dyDescent="0.25">
      <c r="A22214" t="s">
        <v>4</v>
      </c>
      <c r="B22214" t="s">
        <v>20104</v>
      </c>
      <c r="C22214">
        <v>5</v>
      </c>
      <c r="D22214" s="1">
        <v>45113.447708333333</v>
      </c>
    </row>
    <row r="22215" spans="1:4" x14ac:dyDescent="0.25">
      <c r="A22215" t="s">
        <v>4</v>
      </c>
      <c r="B22215" t="s">
        <v>20105</v>
      </c>
      <c r="C22215">
        <v>5</v>
      </c>
      <c r="D22215" s="1">
        <v>45114.568703703706</v>
      </c>
    </row>
    <row r="22216" spans="1:4" x14ac:dyDescent="0.25">
      <c r="A22216" t="s">
        <v>4</v>
      </c>
      <c r="B22216" t="s">
        <v>20106</v>
      </c>
      <c r="C22216">
        <v>4</v>
      </c>
      <c r="D22216" s="1">
        <v>45113.623113425929</v>
      </c>
    </row>
    <row r="22217" spans="1:4" x14ac:dyDescent="0.25">
      <c r="A22217" t="s">
        <v>4</v>
      </c>
      <c r="B22217" t="s">
        <v>17981</v>
      </c>
      <c r="C22217">
        <v>1</v>
      </c>
      <c r="D22217" s="1">
        <v>45113.605011574073</v>
      </c>
    </row>
    <row r="22218" spans="1:4" x14ac:dyDescent="0.25">
      <c r="A22218" t="s">
        <v>4</v>
      </c>
      <c r="B22218" t="s">
        <v>20107</v>
      </c>
      <c r="C22218">
        <v>5</v>
      </c>
      <c r="D22218" s="1">
        <v>45114.390787037039</v>
      </c>
    </row>
    <row r="22219" spans="1:4" x14ac:dyDescent="0.25">
      <c r="A22219" t="s">
        <v>4</v>
      </c>
      <c r="B22219" t="s">
        <v>20108</v>
      </c>
      <c r="C22219">
        <v>5</v>
      </c>
      <c r="D22219" s="1">
        <v>45115.980474537035</v>
      </c>
    </row>
    <row r="22220" spans="1:4" x14ac:dyDescent="0.25">
      <c r="A22220" t="s">
        <v>4</v>
      </c>
      <c r="B22220" t="s">
        <v>20108</v>
      </c>
      <c r="C22220">
        <v>5</v>
      </c>
      <c r="D22220" s="1">
        <v>45113.469907407409</v>
      </c>
    </row>
    <row r="22221" spans="1:4" x14ac:dyDescent="0.25">
      <c r="A22221" t="s">
        <v>4</v>
      </c>
      <c r="B22221" t="s">
        <v>17712</v>
      </c>
      <c r="C22221">
        <v>1</v>
      </c>
      <c r="D22221" s="1">
        <v>45118.619097222225</v>
      </c>
    </row>
    <row r="22222" spans="1:4" x14ac:dyDescent="0.25">
      <c r="A22222" t="s">
        <v>4</v>
      </c>
      <c r="B22222" t="s">
        <v>20109</v>
      </c>
      <c r="C22222">
        <v>1</v>
      </c>
      <c r="D22222" s="1">
        <v>45113.278993055559</v>
      </c>
    </row>
    <row r="22223" spans="1:4" x14ac:dyDescent="0.25">
      <c r="A22223" t="s">
        <v>4</v>
      </c>
      <c r="B22223" t="s">
        <v>20110</v>
      </c>
      <c r="C22223">
        <v>1</v>
      </c>
      <c r="D22223" s="1">
        <v>45116.779386574075</v>
      </c>
    </row>
    <row r="22224" spans="1:4" x14ac:dyDescent="0.25">
      <c r="A22224" t="s">
        <v>4</v>
      </c>
      <c r="B22224" t="s">
        <v>20111</v>
      </c>
      <c r="C22224">
        <v>1</v>
      </c>
      <c r="D22224" s="1">
        <v>45121.655173611114</v>
      </c>
    </row>
    <row r="22225" spans="1:4" x14ac:dyDescent="0.25">
      <c r="A22225" t="s">
        <v>4</v>
      </c>
      <c r="B22225" t="s">
        <v>17712</v>
      </c>
      <c r="C22225">
        <v>1</v>
      </c>
      <c r="D22225" s="1">
        <v>45115.539259259262</v>
      </c>
    </row>
    <row r="22226" spans="1:4" x14ac:dyDescent="0.25">
      <c r="A22226" t="s">
        <v>4</v>
      </c>
      <c r="B22226" t="s">
        <v>20112</v>
      </c>
      <c r="C22226">
        <v>1</v>
      </c>
      <c r="D22226" s="1">
        <v>45120.106863425928</v>
      </c>
    </row>
    <row r="22227" spans="1:4" x14ac:dyDescent="0.25">
      <c r="A22227" t="s">
        <v>4</v>
      </c>
      <c r="B22227" t="s">
        <v>17975</v>
      </c>
      <c r="C22227">
        <v>1</v>
      </c>
      <c r="D22227" s="1">
        <v>45115.22828703704</v>
      </c>
    </row>
    <row r="22228" spans="1:4" x14ac:dyDescent="0.25">
      <c r="A22228" t="s">
        <v>4</v>
      </c>
      <c r="B22228" t="s">
        <v>17661</v>
      </c>
      <c r="C22228">
        <v>5</v>
      </c>
      <c r="D22228" s="1">
        <v>45112.967314814814</v>
      </c>
    </row>
    <row r="22229" spans="1:4" x14ac:dyDescent="0.25">
      <c r="A22229" t="s">
        <v>4</v>
      </c>
      <c r="B22229" t="s">
        <v>20113</v>
      </c>
      <c r="C22229">
        <v>5</v>
      </c>
      <c r="D22229" s="1">
        <v>45119.010937500003</v>
      </c>
    </row>
    <row r="22230" spans="1:4" x14ac:dyDescent="0.25">
      <c r="A22230" t="s">
        <v>4</v>
      </c>
      <c r="B22230" t="s">
        <v>20113</v>
      </c>
      <c r="C22230">
        <v>5</v>
      </c>
      <c r="D22230" s="1">
        <v>45114.316874999997</v>
      </c>
    </row>
    <row r="22231" spans="1:4" x14ac:dyDescent="0.25">
      <c r="A22231" t="s">
        <v>4</v>
      </c>
      <c r="B22231" t="s">
        <v>17960</v>
      </c>
      <c r="C22231">
        <v>1</v>
      </c>
      <c r="D22231" s="1">
        <v>45113.829004629632</v>
      </c>
    </row>
    <row r="22232" spans="1:4" x14ac:dyDescent="0.25">
      <c r="A22232" t="s">
        <v>4</v>
      </c>
      <c r="B22232" t="s">
        <v>20114</v>
      </c>
      <c r="C22232">
        <v>1</v>
      </c>
      <c r="D22232" s="1">
        <v>45117.665046296293</v>
      </c>
    </row>
    <row r="22233" spans="1:4" x14ac:dyDescent="0.25">
      <c r="A22233" t="s">
        <v>4</v>
      </c>
      <c r="B22233" t="s">
        <v>20115</v>
      </c>
      <c r="C22233">
        <v>5</v>
      </c>
      <c r="D22233" s="1">
        <v>45114.283449074072</v>
      </c>
    </row>
    <row r="22234" spans="1:4" x14ac:dyDescent="0.25">
      <c r="A22234" t="s">
        <v>4</v>
      </c>
      <c r="B22234" t="s">
        <v>20115</v>
      </c>
      <c r="C22234">
        <v>5</v>
      </c>
      <c r="D22234" s="1">
        <v>45113.351990740739</v>
      </c>
    </row>
    <row r="22235" spans="1:4" x14ac:dyDescent="0.25">
      <c r="A22235" t="s">
        <v>4</v>
      </c>
      <c r="B22235" t="s">
        <v>20115</v>
      </c>
      <c r="C22235">
        <v>5</v>
      </c>
      <c r="D22235" s="1">
        <v>45113.426851851851</v>
      </c>
    </row>
    <row r="22236" spans="1:4" x14ac:dyDescent="0.25">
      <c r="A22236" t="s">
        <v>4</v>
      </c>
      <c r="B22236" t="s">
        <v>20116</v>
      </c>
      <c r="C22236">
        <v>4</v>
      </c>
      <c r="D22236" s="1">
        <v>45116.299259259256</v>
      </c>
    </row>
    <row r="22237" spans="1:4" x14ac:dyDescent="0.25">
      <c r="A22237" t="s">
        <v>4</v>
      </c>
      <c r="B22237" t="s">
        <v>17924</v>
      </c>
      <c r="C22237">
        <v>3</v>
      </c>
      <c r="D22237" s="1">
        <v>45113.305937500001</v>
      </c>
    </row>
    <row r="22238" spans="1:4" x14ac:dyDescent="0.25">
      <c r="A22238" t="s">
        <v>4</v>
      </c>
      <c r="B22238" t="s">
        <v>17988</v>
      </c>
      <c r="C22238">
        <v>3</v>
      </c>
      <c r="D22238" s="1">
        <v>45113.01835648148</v>
      </c>
    </row>
    <row r="22239" spans="1:4" x14ac:dyDescent="0.25">
      <c r="A22239" t="s">
        <v>4</v>
      </c>
      <c r="B22239" t="s">
        <v>20117</v>
      </c>
      <c r="C22239">
        <v>3</v>
      </c>
      <c r="D22239" s="1">
        <v>45113.318437499998</v>
      </c>
    </row>
    <row r="22240" spans="1:4" x14ac:dyDescent="0.25">
      <c r="A22240" t="s">
        <v>4</v>
      </c>
      <c r="B22240" t="s">
        <v>17690</v>
      </c>
      <c r="C22240">
        <v>3</v>
      </c>
      <c r="D22240" s="1">
        <v>45113.074305555558</v>
      </c>
    </row>
    <row r="22241" spans="1:4" x14ac:dyDescent="0.25">
      <c r="A22241" t="s">
        <v>4</v>
      </c>
      <c r="B22241" t="s">
        <v>17706</v>
      </c>
      <c r="C22241">
        <v>5</v>
      </c>
      <c r="D22241" s="1">
        <v>45113.724143518521</v>
      </c>
    </row>
    <row r="22242" spans="1:4" x14ac:dyDescent="0.25">
      <c r="A22242" t="s">
        <v>4</v>
      </c>
      <c r="B22242" t="s">
        <v>20118</v>
      </c>
      <c r="C22242">
        <v>5</v>
      </c>
      <c r="D22242" s="1">
        <v>45113.573055555556</v>
      </c>
    </row>
    <row r="22243" spans="1:4" x14ac:dyDescent="0.25">
      <c r="A22243" t="s">
        <v>4</v>
      </c>
      <c r="B22243" t="s">
        <v>17665</v>
      </c>
      <c r="C22243">
        <v>5</v>
      </c>
      <c r="D22243" s="1">
        <v>45113.136874999997</v>
      </c>
    </row>
    <row r="22244" spans="1:4" x14ac:dyDescent="0.25">
      <c r="A22244" t="s">
        <v>4</v>
      </c>
      <c r="B22244" t="s">
        <v>17690</v>
      </c>
      <c r="C22244">
        <v>5</v>
      </c>
      <c r="D22244" s="1">
        <v>45113.583923611113</v>
      </c>
    </row>
    <row r="22245" spans="1:4" x14ac:dyDescent="0.25">
      <c r="A22245" t="s">
        <v>4</v>
      </c>
      <c r="B22245" t="s">
        <v>20119</v>
      </c>
      <c r="C22245">
        <v>5</v>
      </c>
      <c r="D22245" s="1">
        <v>45113.133055555554</v>
      </c>
    </row>
    <row r="22246" spans="1:4" x14ac:dyDescent="0.25">
      <c r="A22246" t="s">
        <v>4</v>
      </c>
      <c r="B22246" t="s">
        <v>17661</v>
      </c>
      <c r="C22246">
        <v>5</v>
      </c>
      <c r="D22246" s="1">
        <v>45113.508391203701</v>
      </c>
    </row>
    <row r="22247" spans="1:4" x14ac:dyDescent="0.25">
      <c r="A22247" t="s">
        <v>4</v>
      </c>
      <c r="B22247" t="s">
        <v>20120</v>
      </c>
      <c r="C22247">
        <v>5</v>
      </c>
      <c r="D22247" s="1">
        <v>45113.167164351849</v>
      </c>
    </row>
    <row r="22248" spans="1:4" x14ac:dyDescent="0.25">
      <c r="A22248" t="s">
        <v>4</v>
      </c>
      <c r="B22248" t="s">
        <v>20121</v>
      </c>
      <c r="C22248">
        <v>5</v>
      </c>
      <c r="D22248" s="1">
        <v>45113.720300925925</v>
      </c>
    </row>
    <row r="22249" spans="1:4" x14ac:dyDescent="0.25">
      <c r="A22249" t="s">
        <v>4</v>
      </c>
      <c r="B22249" t="s">
        <v>17665</v>
      </c>
      <c r="C22249">
        <v>5</v>
      </c>
      <c r="D22249" s="1">
        <v>45113.431921296295</v>
      </c>
    </row>
    <row r="22250" spans="1:4" x14ac:dyDescent="0.25">
      <c r="A22250" t="s">
        <v>4</v>
      </c>
      <c r="B22250" t="s">
        <v>20122</v>
      </c>
      <c r="C22250">
        <v>5</v>
      </c>
      <c r="D22250" s="1">
        <v>45113.570162037038</v>
      </c>
    </row>
    <row r="22251" spans="1:4" x14ac:dyDescent="0.25">
      <c r="A22251" t="s">
        <v>4</v>
      </c>
      <c r="B22251" t="s">
        <v>17665</v>
      </c>
      <c r="C22251">
        <v>5</v>
      </c>
      <c r="D22251" s="1">
        <v>45113.318495370368</v>
      </c>
    </row>
    <row r="22252" spans="1:4" x14ac:dyDescent="0.25">
      <c r="A22252" t="s">
        <v>4</v>
      </c>
      <c r="B22252" t="s">
        <v>17924</v>
      </c>
      <c r="C22252">
        <v>5</v>
      </c>
      <c r="D22252" s="1">
        <v>45113.566006944442</v>
      </c>
    </row>
    <row r="22253" spans="1:4" x14ac:dyDescent="0.25">
      <c r="A22253" t="s">
        <v>4</v>
      </c>
      <c r="B22253" t="s">
        <v>20123</v>
      </c>
      <c r="C22253">
        <v>5</v>
      </c>
      <c r="D22253" s="1">
        <v>45113.307002314818</v>
      </c>
    </row>
    <row r="22254" spans="1:4" x14ac:dyDescent="0.25">
      <c r="A22254" t="s">
        <v>4</v>
      </c>
      <c r="B22254" t="s">
        <v>20124</v>
      </c>
      <c r="C22254">
        <v>5</v>
      </c>
      <c r="D22254" s="1">
        <v>45113.589479166665</v>
      </c>
    </row>
    <row r="22255" spans="1:4" x14ac:dyDescent="0.25">
      <c r="A22255" t="s">
        <v>4</v>
      </c>
      <c r="B22255" t="s">
        <v>17709</v>
      </c>
      <c r="C22255">
        <v>5</v>
      </c>
      <c r="D22255" s="1">
        <v>45113.418090277781</v>
      </c>
    </row>
    <row r="22256" spans="1:4" x14ac:dyDescent="0.25">
      <c r="A22256" t="s">
        <v>4</v>
      </c>
      <c r="B22256" t="s">
        <v>17842</v>
      </c>
      <c r="C22256">
        <v>5</v>
      </c>
      <c r="D22256" s="1">
        <v>45113.581759259258</v>
      </c>
    </row>
    <row r="22257" spans="1:4" x14ac:dyDescent="0.25">
      <c r="A22257" t="s">
        <v>4</v>
      </c>
      <c r="B22257" t="s">
        <v>17690</v>
      </c>
      <c r="C22257">
        <v>5</v>
      </c>
      <c r="D22257" s="1">
        <v>45113.212268518517</v>
      </c>
    </row>
    <row r="22258" spans="1:4" x14ac:dyDescent="0.25">
      <c r="A22258" t="s">
        <v>4</v>
      </c>
      <c r="B22258" t="s">
        <v>17661</v>
      </c>
      <c r="C22258">
        <v>5</v>
      </c>
      <c r="D22258" s="1">
        <v>45113.8203587963</v>
      </c>
    </row>
    <row r="22259" spans="1:4" x14ac:dyDescent="0.25">
      <c r="A22259" t="s">
        <v>4</v>
      </c>
      <c r="B22259" t="s">
        <v>17690</v>
      </c>
      <c r="C22259">
        <v>5</v>
      </c>
      <c r="D22259" s="1">
        <v>45113.025358796294</v>
      </c>
    </row>
    <row r="22260" spans="1:4" x14ac:dyDescent="0.25">
      <c r="A22260" t="s">
        <v>4</v>
      </c>
      <c r="B22260" t="s">
        <v>17665</v>
      </c>
      <c r="C22260">
        <v>5</v>
      </c>
      <c r="D22260" s="1">
        <v>45113.659409722219</v>
      </c>
    </row>
    <row r="22261" spans="1:4" x14ac:dyDescent="0.25">
      <c r="A22261" t="s">
        <v>4</v>
      </c>
      <c r="B22261" t="s">
        <v>17665</v>
      </c>
      <c r="C22261">
        <v>5</v>
      </c>
      <c r="D22261" s="1">
        <v>45113.014490740738</v>
      </c>
    </row>
    <row r="22262" spans="1:4" x14ac:dyDescent="0.25">
      <c r="A22262" t="s">
        <v>4</v>
      </c>
      <c r="B22262" t="s">
        <v>17924</v>
      </c>
      <c r="C22262">
        <v>5</v>
      </c>
      <c r="D22262" s="1">
        <v>45113.440775462965</v>
      </c>
    </row>
    <row r="22263" spans="1:4" x14ac:dyDescent="0.25">
      <c r="A22263" t="s">
        <v>4</v>
      </c>
      <c r="B22263" t="s">
        <v>20125</v>
      </c>
      <c r="C22263">
        <v>5</v>
      </c>
      <c r="D22263" s="1">
        <v>45113.77685185185</v>
      </c>
    </row>
    <row r="22264" spans="1:4" x14ac:dyDescent="0.25">
      <c r="A22264" t="s">
        <v>4</v>
      </c>
      <c r="B22264" t="s">
        <v>20126</v>
      </c>
      <c r="C22264">
        <v>5</v>
      </c>
      <c r="D22264" s="1">
        <v>45113.396157407406</v>
      </c>
    </row>
    <row r="22265" spans="1:4" x14ac:dyDescent="0.25">
      <c r="A22265" t="s">
        <v>4</v>
      </c>
      <c r="B22265" t="s">
        <v>17690</v>
      </c>
      <c r="C22265">
        <v>5</v>
      </c>
      <c r="D22265" s="1">
        <v>45113.38349537037</v>
      </c>
    </row>
    <row r="22266" spans="1:4" x14ac:dyDescent="0.25">
      <c r="A22266" t="s">
        <v>4</v>
      </c>
      <c r="B22266" t="s">
        <v>17981</v>
      </c>
      <c r="C22266">
        <v>5</v>
      </c>
      <c r="D22266" s="1">
        <v>45113.347951388889</v>
      </c>
    </row>
    <row r="22267" spans="1:4" x14ac:dyDescent="0.25">
      <c r="A22267" t="s">
        <v>4</v>
      </c>
      <c r="B22267" t="s">
        <v>17690</v>
      </c>
      <c r="C22267">
        <v>5</v>
      </c>
      <c r="D22267" s="1">
        <v>45113.861203703702</v>
      </c>
    </row>
    <row r="22268" spans="1:4" x14ac:dyDescent="0.25">
      <c r="A22268" t="s">
        <v>4</v>
      </c>
      <c r="B22268" t="s">
        <v>17842</v>
      </c>
      <c r="C22268">
        <v>5</v>
      </c>
      <c r="D22268" s="1">
        <v>45113.692789351851</v>
      </c>
    </row>
    <row r="22269" spans="1:4" x14ac:dyDescent="0.25">
      <c r="A22269" t="s">
        <v>4</v>
      </c>
      <c r="B22269" t="s">
        <v>17989</v>
      </c>
      <c r="C22269">
        <v>3</v>
      </c>
      <c r="D22269" s="1">
        <v>45113.451215277775</v>
      </c>
    </row>
    <row r="22270" spans="1:4" x14ac:dyDescent="0.25">
      <c r="A22270" t="s">
        <v>4</v>
      </c>
      <c r="B22270" t="s">
        <v>20127</v>
      </c>
      <c r="C22270">
        <v>5</v>
      </c>
      <c r="D22270" s="1">
        <v>45113.110081018516</v>
      </c>
    </row>
    <row r="22271" spans="1:4" x14ac:dyDescent="0.25">
      <c r="A22271" t="s">
        <v>4</v>
      </c>
      <c r="B22271" t="s">
        <v>17690</v>
      </c>
      <c r="C22271">
        <v>5</v>
      </c>
      <c r="D22271" s="1">
        <v>45113.265567129631</v>
      </c>
    </row>
    <row r="22272" spans="1:4" x14ac:dyDescent="0.25">
      <c r="A22272" t="s">
        <v>4</v>
      </c>
      <c r="B22272" t="s">
        <v>20128</v>
      </c>
      <c r="C22272">
        <v>5</v>
      </c>
      <c r="D22272" s="1">
        <v>45113.47378472222</v>
      </c>
    </row>
    <row r="22273" spans="1:4" x14ac:dyDescent="0.25">
      <c r="A22273" t="s">
        <v>4</v>
      </c>
      <c r="B22273" t="s">
        <v>17981</v>
      </c>
      <c r="C22273">
        <v>4</v>
      </c>
      <c r="D22273" s="1">
        <v>45113.308969907404</v>
      </c>
    </row>
    <row r="22274" spans="1:4" x14ac:dyDescent="0.25">
      <c r="A22274" t="s">
        <v>4</v>
      </c>
      <c r="B22274" t="s">
        <v>17924</v>
      </c>
      <c r="C22274">
        <v>5</v>
      </c>
      <c r="D22274" s="1">
        <v>45113.74523148148</v>
      </c>
    </row>
    <row r="22275" spans="1:4" x14ac:dyDescent="0.25">
      <c r="A22275" t="s">
        <v>4</v>
      </c>
      <c r="B22275" t="s">
        <v>20120</v>
      </c>
      <c r="C22275">
        <v>5</v>
      </c>
      <c r="D22275" s="1">
        <v>45113.170844907407</v>
      </c>
    </row>
    <row r="22276" spans="1:4" x14ac:dyDescent="0.25">
      <c r="A22276" t="s">
        <v>4</v>
      </c>
      <c r="B22276" t="s">
        <v>17665</v>
      </c>
      <c r="C22276">
        <v>5</v>
      </c>
      <c r="D22276" s="1">
        <v>45113.515833333331</v>
      </c>
    </row>
    <row r="22277" spans="1:4" x14ac:dyDescent="0.25">
      <c r="A22277" t="s">
        <v>4</v>
      </c>
      <c r="B22277" t="s">
        <v>17690</v>
      </c>
      <c r="C22277">
        <v>5</v>
      </c>
      <c r="D22277" s="1">
        <v>45113.331030092595</v>
      </c>
    </row>
    <row r="22278" spans="1:4" x14ac:dyDescent="0.25">
      <c r="A22278" t="s">
        <v>4</v>
      </c>
      <c r="B22278" t="s">
        <v>17690</v>
      </c>
      <c r="C22278">
        <v>5</v>
      </c>
      <c r="D22278" s="1">
        <v>45113.53565972222</v>
      </c>
    </row>
    <row r="22279" spans="1:4" x14ac:dyDescent="0.25">
      <c r="A22279" t="s">
        <v>4</v>
      </c>
      <c r="B22279" t="s">
        <v>20129</v>
      </c>
      <c r="C22279">
        <v>4</v>
      </c>
      <c r="D22279" s="1">
        <v>45113.698587962965</v>
      </c>
    </row>
    <row r="22280" spans="1:4" x14ac:dyDescent="0.25">
      <c r="A22280" t="s">
        <v>4</v>
      </c>
      <c r="B22280" t="s">
        <v>17690</v>
      </c>
      <c r="C22280">
        <v>5</v>
      </c>
      <c r="D22280" s="1">
        <v>45113.65215277778</v>
      </c>
    </row>
    <row r="22281" spans="1:4" x14ac:dyDescent="0.25">
      <c r="A22281" t="s">
        <v>4</v>
      </c>
      <c r="B22281" t="s">
        <v>20130</v>
      </c>
      <c r="C22281">
        <v>5</v>
      </c>
      <c r="D22281" s="1">
        <v>45113.652951388889</v>
      </c>
    </row>
    <row r="22282" spans="1:4" x14ac:dyDescent="0.25">
      <c r="A22282" t="s">
        <v>4</v>
      </c>
      <c r="B22282" t="s">
        <v>17842</v>
      </c>
      <c r="C22282">
        <v>5</v>
      </c>
      <c r="D22282" s="1">
        <v>45113.297766203701</v>
      </c>
    </row>
    <row r="22283" spans="1:4" x14ac:dyDescent="0.25">
      <c r="A22283" t="s">
        <v>4</v>
      </c>
      <c r="B22283" t="s">
        <v>17995</v>
      </c>
      <c r="C22283">
        <v>5</v>
      </c>
      <c r="D22283" s="1">
        <v>45120.715277777781</v>
      </c>
    </row>
    <row r="22284" spans="1:4" x14ac:dyDescent="0.25">
      <c r="A22284" t="s">
        <v>4</v>
      </c>
      <c r="B22284" t="s">
        <v>17960</v>
      </c>
      <c r="C22284">
        <v>5</v>
      </c>
      <c r="D22284" s="1">
        <v>45113.341157407405</v>
      </c>
    </row>
    <row r="22285" spans="1:4" x14ac:dyDescent="0.25">
      <c r="A22285" t="s">
        <v>4</v>
      </c>
      <c r="B22285" t="s">
        <v>17690</v>
      </c>
      <c r="C22285">
        <v>5</v>
      </c>
      <c r="D22285" s="1">
        <v>45113.864606481482</v>
      </c>
    </row>
    <row r="22286" spans="1:4" x14ac:dyDescent="0.25">
      <c r="A22286" t="s">
        <v>4</v>
      </c>
      <c r="B22286" t="s">
        <v>19132</v>
      </c>
      <c r="C22286">
        <v>5</v>
      </c>
      <c r="D22286" s="1">
        <v>45113.660381944443</v>
      </c>
    </row>
    <row r="22287" spans="1:4" x14ac:dyDescent="0.25">
      <c r="A22287" t="s">
        <v>4</v>
      </c>
      <c r="B22287" t="s">
        <v>20131</v>
      </c>
      <c r="C22287">
        <v>5</v>
      </c>
      <c r="D22287" s="1">
        <v>45113.446574074071</v>
      </c>
    </row>
    <row r="22288" spans="1:4" x14ac:dyDescent="0.25">
      <c r="A22288" t="s">
        <v>4</v>
      </c>
      <c r="B22288" t="s">
        <v>17665</v>
      </c>
      <c r="C22288">
        <v>5</v>
      </c>
      <c r="D22288" s="1">
        <v>45113.531851851854</v>
      </c>
    </row>
    <row r="22289" spans="1:4" x14ac:dyDescent="0.25">
      <c r="A22289" t="s">
        <v>4</v>
      </c>
      <c r="B22289" t="s">
        <v>20132</v>
      </c>
      <c r="C22289">
        <v>4</v>
      </c>
      <c r="D22289" s="1">
        <v>45113.306770833333</v>
      </c>
    </row>
    <row r="22290" spans="1:4" x14ac:dyDescent="0.25">
      <c r="A22290" t="s">
        <v>4</v>
      </c>
      <c r="B22290" t="s">
        <v>20133</v>
      </c>
      <c r="C22290">
        <v>5</v>
      </c>
      <c r="D22290" s="1">
        <v>45113.70925925926</v>
      </c>
    </row>
    <row r="22291" spans="1:4" x14ac:dyDescent="0.25">
      <c r="A22291" t="s">
        <v>4</v>
      </c>
      <c r="B22291" t="s">
        <v>17661</v>
      </c>
      <c r="C22291">
        <v>5</v>
      </c>
      <c r="D22291" s="1">
        <v>45113.565405092595</v>
      </c>
    </row>
    <row r="22292" spans="1:4" x14ac:dyDescent="0.25">
      <c r="A22292" t="s">
        <v>4</v>
      </c>
      <c r="B22292" t="s">
        <v>20134</v>
      </c>
      <c r="C22292">
        <v>5</v>
      </c>
      <c r="D22292" s="1">
        <v>45114.127152777779</v>
      </c>
    </row>
    <row r="22293" spans="1:4" x14ac:dyDescent="0.25">
      <c r="A22293" t="s">
        <v>4</v>
      </c>
      <c r="B22293" t="s">
        <v>17847</v>
      </c>
      <c r="C22293">
        <v>5</v>
      </c>
      <c r="D22293" s="1">
        <v>45114.252106481479</v>
      </c>
    </row>
    <row r="22294" spans="1:4" x14ac:dyDescent="0.25">
      <c r="A22294" t="s">
        <v>4</v>
      </c>
      <c r="B22294" t="s">
        <v>17690</v>
      </c>
      <c r="C22294">
        <v>5</v>
      </c>
      <c r="D22294" s="1">
        <v>45113.845763888887</v>
      </c>
    </row>
    <row r="22295" spans="1:4" x14ac:dyDescent="0.25">
      <c r="A22295" t="s">
        <v>4</v>
      </c>
      <c r="B22295" t="s">
        <v>17690</v>
      </c>
      <c r="C22295">
        <v>5</v>
      </c>
      <c r="D22295" s="1">
        <v>45113.323333333334</v>
      </c>
    </row>
    <row r="22296" spans="1:4" x14ac:dyDescent="0.25">
      <c r="A22296" t="s">
        <v>4</v>
      </c>
      <c r="B22296" t="s">
        <v>17701</v>
      </c>
      <c r="C22296">
        <v>5</v>
      </c>
      <c r="D22296" s="1">
        <v>45114.209178240744</v>
      </c>
    </row>
    <row r="22297" spans="1:4" x14ac:dyDescent="0.25">
      <c r="A22297" t="s">
        <v>4</v>
      </c>
      <c r="B22297" t="s">
        <v>17690</v>
      </c>
      <c r="C22297">
        <v>4</v>
      </c>
      <c r="D22297" s="1">
        <v>45114.512372685182</v>
      </c>
    </row>
    <row r="22298" spans="1:4" x14ac:dyDescent="0.25">
      <c r="A22298" t="s">
        <v>4</v>
      </c>
      <c r="B22298" t="s">
        <v>20135</v>
      </c>
      <c r="C22298">
        <v>5</v>
      </c>
      <c r="D22298" s="1">
        <v>45114.462326388886</v>
      </c>
    </row>
    <row r="22299" spans="1:4" x14ac:dyDescent="0.25">
      <c r="A22299" t="s">
        <v>4</v>
      </c>
      <c r="B22299" t="s">
        <v>20136</v>
      </c>
      <c r="C22299">
        <v>5</v>
      </c>
      <c r="D22299" s="1">
        <v>45114.424479166664</v>
      </c>
    </row>
    <row r="22300" spans="1:4" x14ac:dyDescent="0.25">
      <c r="A22300" t="s">
        <v>4</v>
      </c>
      <c r="B22300" t="s">
        <v>17924</v>
      </c>
      <c r="C22300">
        <v>5</v>
      </c>
      <c r="D22300" s="1">
        <v>45113.645590277774</v>
      </c>
    </row>
    <row r="22301" spans="1:4" x14ac:dyDescent="0.25">
      <c r="A22301" t="s">
        <v>4</v>
      </c>
      <c r="B22301" t="s">
        <v>17690</v>
      </c>
      <c r="C22301">
        <v>5</v>
      </c>
      <c r="D22301" s="1">
        <v>45114.638518518521</v>
      </c>
    </row>
    <row r="22302" spans="1:4" x14ac:dyDescent="0.25">
      <c r="A22302" t="s">
        <v>4</v>
      </c>
      <c r="B22302" t="s">
        <v>18943</v>
      </c>
      <c r="C22302">
        <v>5</v>
      </c>
      <c r="D22302" s="1">
        <v>45114.743622685186</v>
      </c>
    </row>
    <row r="22303" spans="1:4" x14ac:dyDescent="0.25">
      <c r="A22303" t="s">
        <v>4</v>
      </c>
      <c r="B22303" t="s">
        <v>18002</v>
      </c>
      <c r="C22303">
        <v>5</v>
      </c>
      <c r="D22303" s="1">
        <v>45113.231435185182</v>
      </c>
    </row>
    <row r="22304" spans="1:4" x14ac:dyDescent="0.25">
      <c r="A22304" t="s">
        <v>4</v>
      </c>
      <c r="B22304" t="s">
        <v>17690</v>
      </c>
      <c r="C22304">
        <v>5</v>
      </c>
      <c r="D22304" s="1">
        <v>45113.589178240742</v>
      </c>
    </row>
    <row r="22305" spans="1:4" x14ac:dyDescent="0.25">
      <c r="A22305" t="s">
        <v>4</v>
      </c>
      <c r="B22305" t="s">
        <v>17847</v>
      </c>
      <c r="C22305">
        <v>5</v>
      </c>
      <c r="D22305" s="1">
        <v>45113.707777777781</v>
      </c>
    </row>
    <row r="22306" spans="1:4" x14ac:dyDescent="0.25">
      <c r="A22306" t="s">
        <v>4</v>
      </c>
      <c r="B22306" t="s">
        <v>17665</v>
      </c>
      <c r="C22306">
        <v>5</v>
      </c>
      <c r="D22306" s="1">
        <v>45114.443541666667</v>
      </c>
    </row>
    <row r="22307" spans="1:4" x14ac:dyDescent="0.25">
      <c r="A22307" t="s">
        <v>4</v>
      </c>
      <c r="B22307" t="s">
        <v>20137</v>
      </c>
      <c r="C22307">
        <v>5</v>
      </c>
      <c r="D22307" s="1">
        <v>45113.914988425924</v>
      </c>
    </row>
    <row r="22308" spans="1:4" x14ac:dyDescent="0.25">
      <c r="A22308" t="s">
        <v>4</v>
      </c>
      <c r="B22308" t="s">
        <v>17842</v>
      </c>
      <c r="C22308">
        <v>5</v>
      </c>
      <c r="D22308" s="1">
        <v>45114.644641203704</v>
      </c>
    </row>
    <row r="22309" spans="1:4" x14ac:dyDescent="0.25">
      <c r="A22309" t="s">
        <v>4</v>
      </c>
      <c r="B22309" t="s">
        <v>20138</v>
      </c>
      <c r="C22309">
        <v>5</v>
      </c>
      <c r="D22309" s="1">
        <v>45114.18136574074</v>
      </c>
    </row>
    <row r="22310" spans="1:4" x14ac:dyDescent="0.25">
      <c r="A22310" t="s">
        <v>4</v>
      </c>
      <c r="B22310" t="s">
        <v>20139</v>
      </c>
      <c r="C22310">
        <v>5</v>
      </c>
      <c r="D22310" s="1">
        <v>45113.444293981483</v>
      </c>
    </row>
    <row r="22311" spans="1:4" x14ac:dyDescent="0.25">
      <c r="A22311" t="s">
        <v>4</v>
      </c>
      <c r="B22311" t="s">
        <v>20135</v>
      </c>
      <c r="C22311">
        <v>5</v>
      </c>
      <c r="D22311" s="1">
        <v>45114.822858796295</v>
      </c>
    </row>
    <row r="22312" spans="1:4" x14ac:dyDescent="0.25">
      <c r="A22312" t="s">
        <v>4</v>
      </c>
      <c r="B22312" t="s">
        <v>17995</v>
      </c>
      <c r="C22312">
        <v>5</v>
      </c>
      <c r="D22312" s="1">
        <v>45113.826574074075</v>
      </c>
    </row>
    <row r="22313" spans="1:4" x14ac:dyDescent="0.25">
      <c r="A22313" t="s">
        <v>4</v>
      </c>
      <c r="B22313" t="s">
        <v>20140</v>
      </c>
      <c r="C22313">
        <v>5</v>
      </c>
      <c r="D22313" s="1">
        <v>45113.664224537039</v>
      </c>
    </row>
    <row r="22314" spans="1:4" x14ac:dyDescent="0.25">
      <c r="A22314" t="s">
        <v>4</v>
      </c>
      <c r="B22314" t="s">
        <v>20141</v>
      </c>
      <c r="C22314">
        <v>5</v>
      </c>
      <c r="D22314" s="1">
        <v>45114.691724537035</v>
      </c>
    </row>
    <row r="22315" spans="1:4" x14ac:dyDescent="0.25">
      <c r="A22315" t="s">
        <v>4</v>
      </c>
      <c r="B22315" t="s">
        <v>18946</v>
      </c>
      <c r="C22315">
        <v>5</v>
      </c>
      <c r="D22315" s="1">
        <v>45113.279826388891</v>
      </c>
    </row>
    <row r="22316" spans="1:4" x14ac:dyDescent="0.25">
      <c r="A22316" t="s">
        <v>4</v>
      </c>
      <c r="B22316" t="s">
        <v>17665</v>
      </c>
      <c r="C22316">
        <v>5</v>
      </c>
      <c r="D22316" s="1">
        <v>45114.616736111115</v>
      </c>
    </row>
    <row r="22317" spans="1:4" x14ac:dyDescent="0.25">
      <c r="A22317" t="s">
        <v>4</v>
      </c>
      <c r="B22317" t="s">
        <v>20142</v>
      </c>
      <c r="C22317">
        <v>5</v>
      </c>
      <c r="D22317" s="1">
        <v>45113.627604166664</v>
      </c>
    </row>
    <row r="22318" spans="1:4" x14ac:dyDescent="0.25">
      <c r="A22318" t="s">
        <v>4</v>
      </c>
      <c r="B22318" t="s">
        <v>17661</v>
      </c>
      <c r="C22318">
        <v>5</v>
      </c>
      <c r="D22318" s="1">
        <v>45113.796226851853</v>
      </c>
    </row>
    <row r="22319" spans="1:4" x14ac:dyDescent="0.25">
      <c r="A22319" t="s">
        <v>4</v>
      </c>
      <c r="B22319" t="s">
        <v>17990</v>
      </c>
      <c r="C22319">
        <v>5</v>
      </c>
      <c r="D22319" s="1">
        <v>45114.051921296297</v>
      </c>
    </row>
    <row r="22320" spans="1:4" x14ac:dyDescent="0.25">
      <c r="A22320" t="s">
        <v>4</v>
      </c>
      <c r="B22320" t="s">
        <v>20143</v>
      </c>
      <c r="C22320">
        <v>5</v>
      </c>
      <c r="D22320" s="1">
        <v>45113.625138888892</v>
      </c>
    </row>
    <row r="22321" spans="1:4" x14ac:dyDescent="0.25">
      <c r="A22321" t="s">
        <v>4</v>
      </c>
      <c r="B22321" t="s">
        <v>17665</v>
      </c>
      <c r="C22321">
        <v>5</v>
      </c>
      <c r="D22321" s="1">
        <v>45114.031180555554</v>
      </c>
    </row>
    <row r="22322" spans="1:4" x14ac:dyDescent="0.25">
      <c r="A22322" t="s">
        <v>4</v>
      </c>
      <c r="B22322" t="s">
        <v>17661</v>
      </c>
      <c r="C22322">
        <v>5</v>
      </c>
      <c r="D22322" s="1">
        <v>45114.486759259256</v>
      </c>
    </row>
    <row r="22323" spans="1:4" x14ac:dyDescent="0.25">
      <c r="A22323" t="s">
        <v>4</v>
      </c>
      <c r="B22323" t="s">
        <v>17690</v>
      </c>
      <c r="C22323">
        <v>5</v>
      </c>
      <c r="D22323" s="1">
        <v>45113.131956018522</v>
      </c>
    </row>
    <row r="22324" spans="1:4" x14ac:dyDescent="0.25">
      <c r="A22324" t="s">
        <v>4</v>
      </c>
      <c r="B22324" t="s">
        <v>17665</v>
      </c>
      <c r="C22324">
        <v>5</v>
      </c>
      <c r="D22324" s="1">
        <v>45114.102997685186</v>
      </c>
    </row>
    <row r="22325" spans="1:4" x14ac:dyDescent="0.25">
      <c r="A22325" t="s">
        <v>4</v>
      </c>
      <c r="B22325" t="s">
        <v>20144</v>
      </c>
      <c r="C22325">
        <v>5</v>
      </c>
      <c r="D22325" s="1">
        <v>45114.703136574077</v>
      </c>
    </row>
    <row r="22326" spans="1:4" x14ac:dyDescent="0.25">
      <c r="A22326" t="s">
        <v>4</v>
      </c>
      <c r="B22326" t="s">
        <v>17665</v>
      </c>
      <c r="C22326">
        <v>5</v>
      </c>
      <c r="D22326" s="1">
        <v>45114.253032407411</v>
      </c>
    </row>
    <row r="22327" spans="1:4" x14ac:dyDescent="0.25">
      <c r="A22327" t="s">
        <v>4</v>
      </c>
      <c r="B22327" t="s">
        <v>20145</v>
      </c>
      <c r="C22327">
        <v>5</v>
      </c>
      <c r="D22327" s="1">
        <v>45113.064456018517</v>
      </c>
    </row>
    <row r="22328" spans="1:4" x14ac:dyDescent="0.25">
      <c r="A22328" t="s">
        <v>4</v>
      </c>
      <c r="B22328" t="s">
        <v>17842</v>
      </c>
      <c r="C22328">
        <v>5</v>
      </c>
      <c r="D22328" s="1">
        <v>45114.966481481482</v>
      </c>
    </row>
    <row r="22329" spans="1:4" x14ac:dyDescent="0.25">
      <c r="A22329" t="s">
        <v>4</v>
      </c>
      <c r="B22329" t="s">
        <v>17665</v>
      </c>
      <c r="C22329">
        <v>5</v>
      </c>
      <c r="D22329" s="1">
        <v>45113.513958333337</v>
      </c>
    </row>
    <row r="22330" spans="1:4" x14ac:dyDescent="0.25">
      <c r="A22330" t="s">
        <v>4</v>
      </c>
      <c r="B22330" t="s">
        <v>17665</v>
      </c>
      <c r="C22330">
        <v>5</v>
      </c>
      <c r="D22330" s="1">
        <v>45114.534502314818</v>
      </c>
    </row>
    <row r="22331" spans="1:4" x14ac:dyDescent="0.25">
      <c r="A22331" t="s">
        <v>4</v>
      </c>
      <c r="B22331" t="s">
        <v>17994</v>
      </c>
      <c r="C22331">
        <v>5</v>
      </c>
      <c r="D22331" s="1">
        <v>45113.817893518521</v>
      </c>
    </row>
    <row r="22332" spans="1:4" x14ac:dyDescent="0.25">
      <c r="A22332" t="s">
        <v>4</v>
      </c>
      <c r="B22332" t="s">
        <v>17706</v>
      </c>
      <c r="C22332">
        <v>5</v>
      </c>
      <c r="D22332" s="1">
        <v>45113.507916666669</v>
      </c>
    </row>
    <row r="22333" spans="1:4" x14ac:dyDescent="0.25">
      <c r="A22333" t="s">
        <v>4</v>
      </c>
      <c r="B22333" t="s">
        <v>20146</v>
      </c>
      <c r="C22333">
        <v>5</v>
      </c>
      <c r="D22333" s="1">
        <v>45113.612453703703</v>
      </c>
    </row>
    <row r="22334" spans="1:4" x14ac:dyDescent="0.25">
      <c r="A22334" t="s">
        <v>4</v>
      </c>
      <c r="B22334" t="s">
        <v>20147</v>
      </c>
      <c r="C22334">
        <v>5</v>
      </c>
      <c r="D22334" s="1">
        <v>45113.329722222225</v>
      </c>
    </row>
    <row r="22335" spans="1:4" x14ac:dyDescent="0.25">
      <c r="A22335" t="s">
        <v>4</v>
      </c>
      <c r="B22335" t="s">
        <v>17665</v>
      </c>
      <c r="C22335">
        <v>5</v>
      </c>
      <c r="D22335" s="1">
        <v>45113.527592592596</v>
      </c>
    </row>
    <row r="22336" spans="1:4" x14ac:dyDescent="0.25">
      <c r="A22336" t="s">
        <v>4</v>
      </c>
      <c r="B22336" t="s">
        <v>17690</v>
      </c>
      <c r="C22336">
        <v>5</v>
      </c>
      <c r="D22336" s="1">
        <v>45115.089259259257</v>
      </c>
    </row>
    <row r="22337" spans="1:4" x14ac:dyDescent="0.25">
      <c r="A22337" t="s">
        <v>4</v>
      </c>
      <c r="B22337" t="s">
        <v>20148</v>
      </c>
      <c r="C22337">
        <v>5</v>
      </c>
      <c r="D22337" s="1">
        <v>45114.330775462964</v>
      </c>
    </row>
    <row r="22338" spans="1:4" x14ac:dyDescent="0.25">
      <c r="A22338" t="s">
        <v>4</v>
      </c>
      <c r="B22338" t="s">
        <v>17690</v>
      </c>
      <c r="C22338">
        <v>4</v>
      </c>
      <c r="D22338" s="1">
        <v>45113.669305555559</v>
      </c>
    </row>
    <row r="22339" spans="1:4" x14ac:dyDescent="0.25">
      <c r="A22339" t="s">
        <v>4</v>
      </c>
      <c r="B22339" t="s">
        <v>20149</v>
      </c>
      <c r="C22339">
        <v>5</v>
      </c>
      <c r="D22339" s="1">
        <v>45113.831145833334</v>
      </c>
    </row>
    <row r="22340" spans="1:4" x14ac:dyDescent="0.25">
      <c r="A22340" t="s">
        <v>4</v>
      </c>
      <c r="B22340" t="s">
        <v>18943</v>
      </c>
      <c r="C22340">
        <v>5</v>
      </c>
      <c r="D22340" s="1">
        <v>45113.414594907408</v>
      </c>
    </row>
    <row r="22341" spans="1:4" x14ac:dyDescent="0.25">
      <c r="A22341" t="s">
        <v>4</v>
      </c>
      <c r="B22341" t="s">
        <v>20150</v>
      </c>
      <c r="C22341">
        <v>5</v>
      </c>
      <c r="D22341" s="1">
        <v>45113.330231481479</v>
      </c>
    </row>
    <row r="22342" spans="1:4" x14ac:dyDescent="0.25">
      <c r="A22342" t="s">
        <v>4</v>
      </c>
      <c r="B22342" t="s">
        <v>17706</v>
      </c>
      <c r="C22342">
        <v>5</v>
      </c>
      <c r="D22342" s="1">
        <v>45113.711967592593</v>
      </c>
    </row>
    <row r="22343" spans="1:4" x14ac:dyDescent="0.25">
      <c r="A22343" t="s">
        <v>4</v>
      </c>
      <c r="B22343" t="s">
        <v>17665</v>
      </c>
      <c r="C22343">
        <v>5</v>
      </c>
      <c r="D22343" s="1">
        <v>45113.210578703707</v>
      </c>
    </row>
    <row r="22344" spans="1:4" x14ac:dyDescent="0.25">
      <c r="A22344" t="s">
        <v>4</v>
      </c>
      <c r="B22344" t="s">
        <v>20146</v>
      </c>
      <c r="C22344">
        <v>5</v>
      </c>
      <c r="D22344" s="1">
        <v>45114.012743055559</v>
      </c>
    </row>
    <row r="22345" spans="1:4" x14ac:dyDescent="0.25">
      <c r="A22345" t="s">
        <v>4</v>
      </c>
      <c r="B22345" t="s">
        <v>17665</v>
      </c>
      <c r="C22345">
        <v>5</v>
      </c>
      <c r="D22345" s="1">
        <v>45113.864803240744</v>
      </c>
    </row>
    <row r="22346" spans="1:4" x14ac:dyDescent="0.25">
      <c r="A22346" t="s">
        <v>4</v>
      </c>
      <c r="B22346" t="s">
        <v>20143</v>
      </c>
      <c r="C22346">
        <v>5</v>
      </c>
      <c r="D22346" s="1">
        <v>45114.546736111108</v>
      </c>
    </row>
    <row r="22347" spans="1:4" x14ac:dyDescent="0.25">
      <c r="A22347" t="s">
        <v>4</v>
      </c>
      <c r="B22347" t="s">
        <v>17983</v>
      </c>
      <c r="C22347">
        <v>4</v>
      </c>
      <c r="D22347" s="1">
        <v>45114.280613425923</v>
      </c>
    </row>
    <row r="22348" spans="1:4" x14ac:dyDescent="0.25">
      <c r="A22348" t="s">
        <v>4</v>
      </c>
      <c r="B22348" t="s">
        <v>17988</v>
      </c>
      <c r="C22348">
        <v>5</v>
      </c>
      <c r="D22348" s="1">
        <v>45113.286307870374</v>
      </c>
    </row>
    <row r="22349" spans="1:4" x14ac:dyDescent="0.25">
      <c r="A22349" t="s">
        <v>4</v>
      </c>
      <c r="B22349" t="s">
        <v>17690</v>
      </c>
      <c r="C22349">
        <v>5</v>
      </c>
      <c r="D22349" s="1">
        <v>45113.677384259259</v>
      </c>
    </row>
    <row r="22350" spans="1:4" x14ac:dyDescent="0.25">
      <c r="A22350" t="s">
        <v>4</v>
      </c>
      <c r="B22350" t="s">
        <v>18002</v>
      </c>
      <c r="C22350">
        <v>5</v>
      </c>
      <c r="D22350" s="1">
        <v>45115.036828703705</v>
      </c>
    </row>
    <row r="22351" spans="1:4" x14ac:dyDescent="0.25">
      <c r="A22351" t="s">
        <v>4</v>
      </c>
      <c r="B22351" t="s">
        <v>20151</v>
      </c>
      <c r="C22351">
        <v>5</v>
      </c>
      <c r="D22351" s="1">
        <v>45114.379340277781</v>
      </c>
    </row>
    <row r="22352" spans="1:4" x14ac:dyDescent="0.25">
      <c r="A22352" t="s">
        <v>4</v>
      </c>
      <c r="B22352" t="s">
        <v>17690</v>
      </c>
      <c r="C22352">
        <v>5</v>
      </c>
      <c r="D22352" s="1">
        <v>45113.728449074071</v>
      </c>
    </row>
    <row r="22353" spans="1:4" x14ac:dyDescent="0.25">
      <c r="A22353" t="s">
        <v>4</v>
      </c>
      <c r="B22353" t="s">
        <v>20152</v>
      </c>
      <c r="C22353">
        <v>5</v>
      </c>
      <c r="D22353" s="1">
        <v>45113.779872685183</v>
      </c>
    </row>
    <row r="22354" spans="1:4" x14ac:dyDescent="0.25">
      <c r="A22354" t="s">
        <v>4</v>
      </c>
      <c r="B22354" t="s">
        <v>17690</v>
      </c>
      <c r="C22354">
        <v>5</v>
      </c>
      <c r="D22354" s="1">
        <v>45113.219386574077</v>
      </c>
    </row>
    <row r="22355" spans="1:4" x14ac:dyDescent="0.25">
      <c r="A22355" t="s">
        <v>4</v>
      </c>
      <c r="B22355" t="s">
        <v>17990</v>
      </c>
      <c r="C22355">
        <v>5</v>
      </c>
      <c r="D22355" s="1">
        <v>45114.263414351852</v>
      </c>
    </row>
    <row r="22356" spans="1:4" x14ac:dyDescent="0.25">
      <c r="A22356" t="s">
        <v>4</v>
      </c>
      <c r="B22356" t="s">
        <v>17665</v>
      </c>
      <c r="C22356">
        <v>5</v>
      </c>
      <c r="D22356" s="1">
        <v>45113.836875000001</v>
      </c>
    </row>
    <row r="22357" spans="1:4" x14ac:dyDescent="0.25">
      <c r="A22357" t="s">
        <v>4</v>
      </c>
      <c r="B22357" t="s">
        <v>17983</v>
      </c>
      <c r="C22357">
        <v>5</v>
      </c>
      <c r="D22357" s="1">
        <v>45114.230405092596</v>
      </c>
    </row>
    <row r="22358" spans="1:4" x14ac:dyDescent="0.25">
      <c r="A22358" t="s">
        <v>4</v>
      </c>
      <c r="B22358" t="s">
        <v>17924</v>
      </c>
      <c r="C22358">
        <v>5</v>
      </c>
      <c r="D22358" s="1">
        <v>45113.319490740738</v>
      </c>
    </row>
    <row r="22359" spans="1:4" x14ac:dyDescent="0.25">
      <c r="A22359" t="s">
        <v>4</v>
      </c>
      <c r="B22359" t="s">
        <v>20153</v>
      </c>
      <c r="C22359">
        <v>5</v>
      </c>
      <c r="D22359" s="1">
        <v>45113.845613425925</v>
      </c>
    </row>
    <row r="22360" spans="1:4" x14ac:dyDescent="0.25">
      <c r="A22360" t="s">
        <v>4</v>
      </c>
      <c r="B22360" t="s">
        <v>20154</v>
      </c>
      <c r="C22360">
        <v>4</v>
      </c>
      <c r="D22360" s="1">
        <v>45113.463530092595</v>
      </c>
    </row>
    <row r="22361" spans="1:4" x14ac:dyDescent="0.25">
      <c r="A22361" t="s">
        <v>4</v>
      </c>
      <c r="B22361" t="s">
        <v>17690</v>
      </c>
      <c r="C22361">
        <v>5</v>
      </c>
      <c r="D22361" s="1">
        <v>45113.207349537035</v>
      </c>
    </row>
    <row r="22362" spans="1:4" x14ac:dyDescent="0.25">
      <c r="A22362" t="s">
        <v>4</v>
      </c>
      <c r="B22362" t="s">
        <v>17661</v>
      </c>
      <c r="C22362">
        <v>5</v>
      </c>
      <c r="D22362" s="1">
        <v>45113.590567129628</v>
      </c>
    </row>
    <row r="22363" spans="1:4" x14ac:dyDescent="0.25">
      <c r="A22363" t="s">
        <v>4</v>
      </c>
      <c r="B22363" t="s">
        <v>20155</v>
      </c>
      <c r="C22363">
        <v>5</v>
      </c>
      <c r="D22363" s="1">
        <v>45113.782118055555</v>
      </c>
    </row>
    <row r="22364" spans="1:4" x14ac:dyDescent="0.25">
      <c r="A22364" t="s">
        <v>4</v>
      </c>
      <c r="B22364" t="s">
        <v>20003</v>
      </c>
      <c r="C22364">
        <v>5</v>
      </c>
      <c r="D22364" s="1">
        <v>45114.287280092591</v>
      </c>
    </row>
    <row r="22365" spans="1:4" x14ac:dyDescent="0.25">
      <c r="A22365" t="s">
        <v>4</v>
      </c>
      <c r="B22365" t="s">
        <v>17665</v>
      </c>
      <c r="C22365">
        <v>5</v>
      </c>
      <c r="D22365" s="1">
        <v>45113.484664351854</v>
      </c>
    </row>
    <row r="22366" spans="1:4" x14ac:dyDescent="0.25">
      <c r="A22366" t="s">
        <v>4</v>
      </c>
      <c r="B22366" t="s">
        <v>20156</v>
      </c>
      <c r="C22366">
        <v>5</v>
      </c>
      <c r="D22366" s="1">
        <v>45113.595497685186</v>
      </c>
    </row>
    <row r="22367" spans="1:4" x14ac:dyDescent="0.25">
      <c r="A22367" t="s">
        <v>4</v>
      </c>
      <c r="B22367" t="s">
        <v>17842</v>
      </c>
      <c r="C22367">
        <v>5</v>
      </c>
      <c r="D22367" s="1">
        <v>45113.358101851853</v>
      </c>
    </row>
    <row r="22368" spans="1:4" x14ac:dyDescent="0.25">
      <c r="A22368" t="s">
        <v>4</v>
      </c>
      <c r="B22368" t="s">
        <v>17690</v>
      </c>
      <c r="C22368">
        <v>4</v>
      </c>
      <c r="D22368" s="1">
        <v>45113.730833333335</v>
      </c>
    </row>
    <row r="22369" spans="1:4" x14ac:dyDescent="0.25">
      <c r="A22369" t="s">
        <v>4</v>
      </c>
      <c r="B22369" t="s">
        <v>20157</v>
      </c>
      <c r="C22369">
        <v>5</v>
      </c>
      <c r="D22369" s="1">
        <v>45113.710949074077</v>
      </c>
    </row>
    <row r="22370" spans="1:4" x14ac:dyDescent="0.25">
      <c r="A22370" t="s">
        <v>4</v>
      </c>
      <c r="B22370" t="s">
        <v>20158</v>
      </c>
      <c r="C22370">
        <v>5</v>
      </c>
      <c r="D22370" s="1">
        <v>45114.511921296296</v>
      </c>
    </row>
    <row r="22371" spans="1:4" x14ac:dyDescent="0.25">
      <c r="A22371" t="s">
        <v>4</v>
      </c>
      <c r="B22371" t="s">
        <v>20159</v>
      </c>
      <c r="C22371">
        <v>5</v>
      </c>
      <c r="D22371" s="1">
        <v>45113.218807870369</v>
      </c>
    </row>
    <row r="22372" spans="1:4" x14ac:dyDescent="0.25">
      <c r="A22372" t="s">
        <v>4</v>
      </c>
      <c r="B22372" t="s">
        <v>20121</v>
      </c>
      <c r="C22372">
        <v>5</v>
      </c>
      <c r="D22372" s="1">
        <v>45113.254074074073</v>
      </c>
    </row>
    <row r="22373" spans="1:4" x14ac:dyDescent="0.25">
      <c r="A22373" t="s">
        <v>4</v>
      </c>
      <c r="B22373" t="s">
        <v>17924</v>
      </c>
      <c r="C22373">
        <v>5</v>
      </c>
      <c r="D22373" s="1">
        <v>45114.618067129632</v>
      </c>
    </row>
    <row r="22374" spans="1:4" x14ac:dyDescent="0.25">
      <c r="A22374" t="s">
        <v>4</v>
      </c>
      <c r="B22374" t="s">
        <v>17690</v>
      </c>
      <c r="C22374">
        <v>5</v>
      </c>
      <c r="D22374" s="1">
        <v>45114.51152777778</v>
      </c>
    </row>
    <row r="22375" spans="1:4" x14ac:dyDescent="0.25">
      <c r="A22375" t="s">
        <v>4</v>
      </c>
      <c r="B22375" t="s">
        <v>20160</v>
      </c>
      <c r="C22375">
        <v>5</v>
      </c>
      <c r="D22375" s="1">
        <v>45113.166400462964</v>
      </c>
    </row>
    <row r="22376" spans="1:4" x14ac:dyDescent="0.25">
      <c r="A22376" t="s">
        <v>4</v>
      </c>
      <c r="B22376" t="s">
        <v>17661</v>
      </c>
      <c r="C22376">
        <v>5</v>
      </c>
      <c r="D22376" s="1">
        <v>45113.484918981485</v>
      </c>
    </row>
    <row r="22377" spans="1:4" x14ac:dyDescent="0.25">
      <c r="A22377" t="s">
        <v>4</v>
      </c>
      <c r="B22377" t="s">
        <v>17690</v>
      </c>
      <c r="C22377">
        <v>5</v>
      </c>
      <c r="D22377" s="1">
        <v>45114.356666666667</v>
      </c>
    </row>
    <row r="22378" spans="1:4" x14ac:dyDescent="0.25">
      <c r="A22378" t="s">
        <v>4</v>
      </c>
      <c r="B22378" t="s">
        <v>17661</v>
      </c>
      <c r="C22378">
        <v>5</v>
      </c>
      <c r="D22378" s="1">
        <v>45114.021296296298</v>
      </c>
    </row>
    <row r="22379" spans="1:4" x14ac:dyDescent="0.25">
      <c r="A22379" t="s">
        <v>4</v>
      </c>
      <c r="B22379" t="s">
        <v>18009</v>
      </c>
      <c r="C22379">
        <v>5</v>
      </c>
      <c r="D22379" s="1">
        <v>45113.210648148146</v>
      </c>
    </row>
    <row r="22380" spans="1:4" x14ac:dyDescent="0.25">
      <c r="A22380" t="s">
        <v>4</v>
      </c>
      <c r="B22380" t="s">
        <v>20123</v>
      </c>
      <c r="C22380">
        <v>5</v>
      </c>
      <c r="D22380" s="1">
        <v>45113.260648148149</v>
      </c>
    </row>
    <row r="22381" spans="1:4" x14ac:dyDescent="0.25">
      <c r="A22381" t="s">
        <v>4</v>
      </c>
      <c r="B22381" t="s">
        <v>20007</v>
      </c>
      <c r="C22381">
        <v>5</v>
      </c>
      <c r="D22381" s="1">
        <v>45114.459965277776</v>
      </c>
    </row>
    <row r="22382" spans="1:4" x14ac:dyDescent="0.25">
      <c r="A22382" t="s">
        <v>4</v>
      </c>
      <c r="B22382" t="s">
        <v>20123</v>
      </c>
      <c r="C22382">
        <v>5</v>
      </c>
      <c r="D22382" s="1">
        <v>45114.887175925927</v>
      </c>
    </row>
    <row r="22383" spans="1:4" x14ac:dyDescent="0.25">
      <c r="A22383" t="s">
        <v>4</v>
      </c>
      <c r="B22383" t="s">
        <v>17987</v>
      </c>
      <c r="C22383">
        <v>5</v>
      </c>
      <c r="D22383" s="1">
        <v>45113.703622685185</v>
      </c>
    </row>
    <row r="22384" spans="1:4" x14ac:dyDescent="0.25">
      <c r="A22384" t="s">
        <v>4</v>
      </c>
      <c r="B22384" t="s">
        <v>20007</v>
      </c>
      <c r="C22384">
        <v>5</v>
      </c>
      <c r="D22384" s="1">
        <v>45114.448263888888</v>
      </c>
    </row>
    <row r="22385" spans="1:4" x14ac:dyDescent="0.25">
      <c r="A22385" t="s">
        <v>4</v>
      </c>
      <c r="B22385" t="s">
        <v>20161</v>
      </c>
      <c r="C22385">
        <v>5</v>
      </c>
      <c r="D22385" s="1">
        <v>45113.644780092596</v>
      </c>
    </row>
    <row r="22386" spans="1:4" x14ac:dyDescent="0.25">
      <c r="A22386" t="s">
        <v>4</v>
      </c>
      <c r="B22386" t="s">
        <v>18943</v>
      </c>
      <c r="C22386">
        <v>5</v>
      </c>
      <c r="D22386" s="1">
        <v>45114.640381944446</v>
      </c>
    </row>
    <row r="22387" spans="1:4" x14ac:dyDescent="0.25">
      <c r="A22387" t="s">
        <v>4</v>
      </c>
      <c r="B22387" t="s">
        <v>20013</v>
      </c>
      <c r="C22387">
        <v>5</v>
      </c>
      <c r="D22387" s="1">
        <v>45115.044942129629</v>
      </c>
    </row>
    <row r="22388" spans="1:4" x14ac:dyDescent="0.25">
      <c r="A22388" t="s">
        <v>4</v>
      </c>
      <c r="B22388" t="s">
        <v>20162</v>
      </c>
      <c r="C22388">
        <v>5</v>
      </c>
      <c r="D22388" s="1">
        <v>45113.486018518517</v>
      </c>
    </row>
    <row r="22389" spans="1:4" x14ac:dyDescent="0.25">
      <c r="A22389" t="s">
        <v>4</v>
      </c>
      <c r="B22389" t="s">
        <v>17690</v>
      </c>
      <c r="C22389">
        <v>5</v>
      </c>
      <c r="D22389" s="1">
        <v>45113.863333333335</v>
      </c>
    </row>
    <row r="22390" spans="1:4" x14ac:dyDescent="0.25">
      <c r="A22390" t="s">
        <v>4</v>
      </c>
      <c r="B22390" t="s">
        <v>17661</v>
      </c>
      <c r="C22390">
        <v>5</v>
      </c>
      <c r="D22390" s="1">
        <v>45114.086886574078</v>
      </c>
    </row>
    <row r="22391" spans="1:4" x14ac:dyDescent="0.25">
      <c r="A22391" t="s">
        <v>4</v>
      </c>
      <c r="B22391" t="s">
        <v>20163</v>
      </c>
      <c r="C22391">
        <v>1</v>
      </c>
      <c r="D22391" s="1">
        <v>45116.60560185185</v>
      </c>
    </row>
    <row r="22392" spans="1:4" x14ac:dyDescent="0.25">
      <c r="A22392" t="s">
        <v>4</v>
      </c>
      <c r="B22392" t="s">
        <v>17661</v>
      </c>
      <c r="C22392">
        <v>5</v>
      </c>
      <c r="D22392" s="1">
        <v>45114.030474537038</v>
      </c>
    </row>
    <row r="22393" spans="1:4" x14ac:dyDescent="0.25">
      <c r="A22393" t="s">
        <v>4</v>
      </c>
      <c r="B22393" t="s">
        <v>17842</v>
      </c>
      <c r="C22393">
        <v>5</v>
      </c>
      <c r="D22393" s="1">
        <v>45113.778541666667</v>
      </c>
    </row>
    <row r="22394" spans="1:4" x14ac:dyDescent="0.25">
      <c r="A22394" t="s">
        <v>4</v>
      </c>
      <c r="B22394" t="s">
        <v>17960</v>
      </c>
      <c r="C22394">
        <v>5</v>
      </c>
      <c r="D22394" s="1">
        <v>45113.295844907407</v>
      </c>
    </row>
    <row r="22395" spans="1:4" x14ac:dyDescent="0.25">
      <c r="A22395" t="s">
        <v>4</v>
      </c>
      <c r="B22395" t="s">
        <v>17981</v>
      </c>
      <c r="C22395">
        <v>5</v>
      </c>
      <c r="D22395" s="1">
        <v>45113.256215277775</v>
      </c>
    </row>
    <row r="22396" spans="1:4" x14ac:dyDescent="0.25">
      <c r="A22396" t="s">
        <v>4</v>
      </c>
      <c r="B22396" t="s">
        <v>17983</v>
      </c>
      <c r="C22396">
        <v>5</v>
      </c>
      <c r="D22396" s="1">
        <v>45114.488368055558</v>
      </c>
    </row>
    <row r="22397" spans="1:4" x14ac:dyDescent="0.25">
      <c r="A22397" t="s">
        <v>4</v>
      </c>
      <c r="B22397" t="s">
        <v>17729</v>
      </c>
      <c r="C22397">
        <v>5</v>
      </c>
      <c r="D22397" s="1">
        <v>45113.596909722219</v>
      </c>
    </row>
    <row r="22398" spans="1:4" x14ac:dyDescent="0.25">
      <c r="A22398" t="s">
        <v>4</v>
      </c>
      <c r="B22398" t="s">
        <v>20007</v>
      </c>
      <c r="C22398">
        <v>5</v>
      </c>
      <c r="D22398" s="1">
        <v>45114.393275462964</v>
      </c>
    </row>
    <row r="22399" spans="1:4" x14ac:dyDescent="0.25">
      <c r="A22399" t="s">
        <v>4</v>
      </c>
      <c r="B22399" t="s">
        <v>17980</v>
      </c>
      <c r="C22399">
        <v>5</v>
      </c>
      <c r="D22399" s="1">
        <v>45113.422175925924</v>
      </c>
    </row>
    <row r="22400" spans="1:4" x14ac:dyDescent="0.25">
      <c r="A22400" t="s">
        <v>4</v>
      </c>
      <c r="B22400" t="s">
        <v>17665</v>
      </c>
      <c r="C22400">
        <v>3</v>
      </c>
      <c r="D22400" s="1">
        <v>45113.327106481483</v>
      </c>
    </row>
    <row r="22401" spans="1:4" x14ac:dyDescent="0.25">
      <c r="A22401" t="s">
        <v>4</v>
      </c>
      <c r="B22401" t="s">
        <v>18948</v>
      </c>
      <c r="C22401">
        <v>5</v>
      </c>
      <c r="D22401" s="1">
        <v>45114.198460648149</v>
      </c>
    </row>
    <row r="22402" spans="1:4" x14ac:dyDescent="0.25">
      <c r="A22402" t="s">
        <v>4</v>
      </c>
      <c r="B22402" t="s">
        <v>20164</v>
      </c>
      <c r="C22402">
        <v>5</v>
      </c>
      <c r="D22402" s="1">
        <v>45112.997372685182</v>
      </c>
    </row>
    <row r="22403" spans="1:4" x14ac:dyDescent="0.25">
      <c r="A22403" t="s">
        <v>4</v>
      </c>
      <c r="B22403" t="s">
        <v>20165</v>
      </c>
      <c r="C22403">
        <v>5</v>
      </c>
      <c r="D22403" s="1">
        <v>45114.742094907408</v>
      </c>
    </row>
    <row r="22404" spans="1:4" x14ac:dyDescent="0.25">
      <c r="A22404" t="s">
        <v>4</v>
      </c>
      <c r="B22404" t="s">
        <v>17665</v>
      </c>
      <c r="C22404">
        <v>5</v>
      </c>
      <c r="D22404" s="1">
        <v>45113.90960648148</v>
      </c>
    </row>
    <row r="22405" spans="1:4" x14ac:dyDescent="0.25">
      <c r="A22405" t="s">
        <v>4</v>
      </c>
      <c r="B22405" t="s">
        <v>17665</v>
      </c>
      <c r="C22405">
        <v>5</v>
      </c>
      <c r="D22405" s="1">
        <v>45113.193831018521</v>
      </c>
    </row>
    <row r="22406" spans="1:4" x14ac:dyDescent="0.25">
      <c r="A22406" t="s">
        <v>4</v>
      </c>
      <c r="B22406" t="s">
        <v>20166</v>
      </c>
      <c r="C22406">
        <v>5</v>
      </c>
      <c r="D22406" s="1">
        <v>45113.488495370373</v>
      </c>
    </row>
    <row r="22407" spans="1:4" x14ac:dyDescent="0.25">
      <c r="A22407" t="s">
        <v>4</v>
      </c>
      <c r="B22407" t="s">
        <v>17981</v>
      </c>
      <c r="C22407">
        <v>5</v>
      </c>
      <c r="D22407" s="1">
        <v>45113.2656712963</v>
      </c>
    </row>
    <row r="22408" spans="1:4" x14ac:dyDescent="0.25">
      <c r="A22408" t="s">
        <v>4</v>
      </c>
      <c r="B22408" t="s">
        <v>17988</v>
      </c>
      <c r="C22408">
        <v>5</v>
      </c>
      <c r="D22408" s="1">
        <v>45113.813310185185</v>
      </c>
    </row>
    <row r="22409" spans="1:4" x14ac:dyDescent="0.25">
      <c r="A22409" t="s">
        <v>4</v>
      </c>
      <c r="B22409" t="s">
        <v>17842</v>
      </c>
      <c r="C22409">
        <v>5</v>
      </c>
      <c r="D22409" s="1">
        <v>45113.245138888888</v>
      </c>
    </row>
    <row r="22410" spans="1:4" x14ac:dyDescent="0.25">
      <c r="A22410" t="s">
        <v>4</v>
      </c>
      <c r="B22410" t="s">
        <v>17924</v>
      </c>
      <c r="C22410">
        <v>5</v>
      </c>
      <c r="D22410" s="1">
        <v>45113.229305555556</v>
      </c>
    </row>
    <row r="22411" spans="1:4" x14ac:dyDescent="0.25">
      <c r="A22411" t="s">
        <v>4</v>
      </c>
      <c r="B22411" t="s">
        <v>17690</v>
      </c>
      <c r="C22411">
        <v>5</v>
      </c>
      <c r="D22411" s="1">
        <v>45114.659270833334</v>
      </c>
    </row>
    <row r="22412" spans="1:4" x14ac:dyDescent="0.25">
      <c r="A22412" t="s">
        <v>4</v>
      </c>
      <c r="B22412" t="s">
        <v>20167</v>
      </c>
      <c r="C22412">
        <v>5</v>
      </c>
      <c r="D22412" s="1">
        <v>45113.356111111112</v>
      </c>
    </row>
    <row r="22413" spans="1:4" x14ac:dyDescent="0.25">
      <c r="A22413" t="s">
        <v>4</v>
      </c>
      <c r="B22413" t="s">
        <v>17981</v>
      </c>
      <c r="C22413">
        <v>4</v>
      </c>
      <c r="D22413" s="1">
        <v>45113.498159722221</v>
      </c>
    </row>
    <row r="22414" spans="1:4" x14ac:dyDescent="0.25">
      <c r="A22414" t="s">
        <v>4</v>
      </c>
      <c r="B22414" t="s">
        <v>18002</v>
      </c>
      <c r="C22414">
        <v>5</v>
      </c>
      <c r="D22414" s="1">
        <v>45113.524861111109</v>
      </c>
    </row>
    <row r="22415" spans="1:4" x14ac:dyDescent="0.25">
      <c r="A22415" t="s">
        <v>4</v>
      </c>
      <c r="B22415" t="s">
        <v>17665</v>
      </c>
      <c r="C22415">
        <v>5</v>
      </c>
      <c r="D22415" s="1">
        <v>45113.255324074074</v>
      </c>
    </row>
    <row r="22416" spans="1:4" x14ac:dyDescent="0.25">
      <c r="A22416" t="s">
        <v>4</v>
      </c>
      <c r="B22416" t="s">
        <v>17661</v>
      </c>
      <c r="C22416">
        <v>5</v>
      </c>
      <c r="D22416" s="1">
        <v>45113.749050925922</v>
      </c>
    </row>
    <row r="22417" spans="1:4" x14ac:dyDescent="0.25">
      <c r="A22417" t="s">
        <v>4</v>
      </c>
      <c r="B22417" t="s">
        <v>17665</v>
      </c>
      <c r="C22417">
        <v>5</v>
      </c>
      <c r="D22417" s="1">
        <v>45113.572638888887</v>
      </c>
    </row>
    <row r="22418" spans="1:4" x14ac:dyDescent="0.25">
      <c r="A22418" t="s">
        <v>4</v>
      </c>
      <c r="B22418" t="s">
        <v>17984</v>
      </c>
      <c r="C22418">
        <v>5</v>
      </c>
      <c r="D22418" s="1">
        <v>45113.899189814816</v>
      </c>
    </row>
    <row r="22419" spans="1:4" x14ac:dyDescent="0.25">
      <c r="A22419" t="s">
        <v>4</v>
      </c>
      <c r="B22419" t="s">
        <v>17665</v>
      </c>
      <c r="C22419">
        <v>1</v>
      </c>
      <c r="D22419" s="1">
        <v>45113.319050925929</v>
      </c>
    </row>
    <row r="22420" spans="1:4" x14ac:dyDescent="0.25">
      <c r="A22420" t="s">
        <v>4</v>
      </c>
      <c r="B22420" t="s">
        <v>17665</v>
      </c>
      <c r="C22420">
        <v>5</v>
      </c>
      <c r="D22420" s="1">
        <v>45114.110312500001</v>
      </c>
    </row>
    <row r="22421" spans="1:4" x14ac:dyDescent="0.25">
      <c r="A22421" t="s">
        <v>4</v>
      </c>
      <c r="B22421" t="s">
        <v>17990</v>
      </c>
      <c r="C22421">
        <v>5</v>
      </c>
      <c r="D22421" s="1">
        <v>45113.480833333335</v>
      </c>
    </row>
    <row r="22422" spans="1:4" x14ac:dyDescent="0.25">
      <c r="A22422" t="s">
        <v>4</v>
      </c>
      <c r="B22422" t="s">
        <v>20168</v>
      </c>
      <c r="C22422">
        <v>5</v>
      </c>
      <c r="D22422" s="1">
        <v>45114.108877314815</v>
      </c>
    </row>
    <row r="22423" spans="1:4" x14ac:dyDescent="0.25">
      <c r="A22423" t="s">
        <v>4</v>
      </c>
      <c r="B22423" t="s">
        <v>17665</v>
      </c>
      <c r="C22423">
        <v>5</v>
      </c>
      <c r="D22423" s="1">
        <v>45114.671736111108</v>
      </c>
    </row>
    <row r="22424" spans="1:4" x14ac:dyDescent="0.25">
      <c r="A22424" t="s">
        <v>4</v>
      </c>
      <c r="B22424" t="s">
        <v>17690</v>
      </c>
      <c r="C22424">
        <v>4</v>
      </c>
      <c r="D22424" s="1">
        <v>45113.134317129632</v>
      </c>
    </row>
    <row r="22425" spans="1:4" x14ac:dyDescent="0.25">
      <c r="A22425" t="s">
        <v>4</v>
      </c>
      <c r="B22425" t="s">
        <v>20169</v>
      </c>
      <c r="C22425">
        <v>4</v>
      </c>
      <c r="D22425" s="1">
        <v>45113.936111111114</v>
      </c>
    </row>
    <row r="22426" spans="1:4" x14ac:dyDescent="0.25">
      <c r="A22426" t="s">
        <v>4</v>
      </c>
      <c r="B22426" t="s">
        <v>20170</v>
      </c>
      <c r="C22426">
        <v>5</v>
      </c>
      <c r="D22426" s="1">
        <v>45113.313217592593</v>
      </c>
    </row>
    <row r="22427" spans="1:4" x14ac:dyDescent="0.25">
      <c r="A22427" t="s">
        <v>4</v>
      </c>
      <c r="B22427" t="s">
        <v>17665</v>
      </c>
      <c r="C22427">
        <v>5</v>
      </c>
      <c r="D22427" s="1">
        <v>45113.522199074076</v>
      </c>
    </row>
    <row r="22428" spans="1:4" x14ac:dyDescent="0.25">
      <c r="A22428" t="s">
        <v>4</v>
      </c>
      <c r="B22428" t="s">
        <v>20171</v>
      </c>
      <c r="C22428">
        <v>5</v>
      </c>
      <c r="D22428" s="1">
        <v>45114.240810185183</v>
      </c>
    </row>
    <row r="22429" spans="1:4" x14ac:dyDescent="0.25">
      <c r="A22429" t="s">
        <v>4</v>
      </c>
      <c r="B22429" t="s">
        <v>17690</v>
      </c>
      <c r="C22429">
        <v>5</v>
      </c>
      <c r="D22429" s="1">
        <v>45113.621620370373</v>
      </c>
    </row>
    <row r="22430" spans="1:4" x14ac:dyDescent="0.25">
      <c r="A22430" t="s">
        <v>4</v>
      </c>
      <c r="B22430" t="s">
        <v>17701</v>
      </c>
      <c r="C22430">
        <v>5</v>
      </c>
      <c r="D22430" s="1">
        <v>45114.12060185185</v>
      </c>
    </row>
    <row r="22431" spans="1:4" x14ac:dyDescent="0.25">
      <c r="A22431" t="s">
        <v>4</v>
      </c>
      <c r="B22431" t="s">
        <v>17665</v>
      </c>
      <c r="C22431">
        <v>5</v>
      </c>
      <c r="D22431" s="1">
        <v>45114.501319444447</v>
      </c>
    </row>
    <row r="22432" spans="1:4" x14ac:dyDescent="0.25">
      <c r="A22432" t="s">
        <v>4</v>
      </c>
      <c r="B22432" t="s">
        <v>17924</v>
      </c>
      <c r="C22432">
        <v>5</v>
      </c>
      <c r="D22432" s="1">
        <v>45113.915069444447</v>
      </c>
    </row>
    <row r="22433" spans="1:4" x14ac:dyDescent="0.25">
      <c r="A22433" t="s">
        <v>4</v>
      </c>
      <c r="B22433" t="s">
        <v>20172</v>
      </c>
      <c r="C22433">
        <v>5</v>
      </c>
      <c r="D22433" s="1">
        <v>45113.65929398148</v>
      </c>
    </row>
    <row r="22434" spans="1:4" x14ac:dyDescent="0.25">
      <c r="A22434" t="s">
        <v>4</v>
      </c>
      <c r="B22434" t="s">
        <v>20003</v>
      </c>
      <c r="C22434">
        <v>5</v>
      </c>
      <c r="D22434" s="1">
        <v>45113.172743055555</v>
      </c>
    </row>
    <row r="22435" spans="1:4" x14ac:dyDescent="0.25">
      <c r="A22435" t="s">
        <v>4</v>
      </c>
      <c r="B22435" t="s">
        <v>20173</v>
      </c>
      <c r="C22435">
        <v>5</v>
      </c>
      <c r="D22435" s="1">
        <v>45114.032719907409</v>
      </c>
    </row>
    <row r="22436" spans="1:4" x14ac:dyDescent="0.25">
      <c r="A22436" t="s">
        <v>4</v>
      </c>
      <c r="B22436" t="s">
        <v>20174</v>
      </c>
      <c r="C22436">
        <v>4</v>
      </c>
      <c r="D22436" s="1">
        <v>45113.609386574077</v>
      </c>
    </row>
    <row r="22437" spans="1:4" x14ac:dyDescent="0.25">
      <c r="A22437" t="s">
        <v>4</v>
      </c>
      <c r="B22437" t="s">
        <v>20121</v>
      </c>
      <c r="C22437">
        <v>5</v>
      </c>
      <c r="D22437" s="1">
        <v>45113.508576388886</v>
      </c>
    </row>
    <row r="22438" spans="1:4" x14ac:dyDescent="0.25">
      <c r="A22438" t="s">
        <v>4</v>
      </c>
      <c r="B22438" t="s">
        <v>20175</v>
      </c>
      <c r="C22438">
        <v>5</v>
      </c>
      <c r="D22438" s="1">
        <v>45113.72583333333</v>
      </c>
    </row>
    <row r="22439" spans="1:4" x14ac:dyDescent="0.25">
      <c r="A22439" t="s">
        <v>4</v>
      </c>
      <c r="B22439" t="s">
        <v>17665</v>
      </c>
      <c r="C22439">
        <v>5</v>
      </c>
      <c r="D22439" s="1">
        <v>45113.444340277776</v>
      </c>
    </row>
    <row r="22440" spans="1:4" x14ac:dyDescent="0.25">
      <c r="A22440" t="s">
        <v>4</v>
      </c>
      <c r="B22440" t="s">
        <v>20176</v>
      </c>
      <c r="C22440">
        <v>3</v>
      </c>
      <c r="D22440" s="1">
        <v>45113.892175925925</v>
      </c>
    </row>
    <row r="22441" spans="1:4" x14ac:dyDescent="0.25">
      <c r="A22441" t="s">
        <v>4</v>
      </c>
      <c r="B22441" t="s">
        <v>20008</v>
      </c>
      <c r="C22441">
        <v>5</v>
      </c>
      <c r="D22441" s="1">
        <v>45113.662060185183</v>
      </c>
    </row>
    <row r="22442" spans="1:4" x14ac:dyDescent="0.25">
      <c r="A22442" t="s">
        <v>4</v>
      </c>
      <c r="B22442" t="s">
        <v>18000</v>
      </c>
      <c r="C22442">
        <v>5</v>
      </c>
      <c r="D22442" s="1">
        <v>45114.023078703707</v>
      </c>
    </row>
    <row r="22443" spans="1:4" x14ac:dyDescent="0.25">
      <c r="A22443" t="s">
        <v>4</v>
      </c>
      <c r="B22443" t="s">
        <v>20139</v>
      </c>
      <c r="C22443">
        <v>5</v>
      </c>
      <c r="D22443" s="1">
        <v>45114.54179398148</v>
      </c>
    </row>
    <row r="22444" spans="1:4" x14ac:dyDescent="0.25">
      <c r="A22444" t="s">
        <v>4</v>
      </c>
      <c r="B22444" t="s">
        <v>17982</v>
      </c>
      <c r="C22444">
        <v>5</v>
      </c>
      <c r="D22444" s="1">
        <v>45114.657627314817</v>
      </c>
    </row>
    <row r="22445" spans="1:4" x14ac:dyDescent="0.25">
      <c r="A22445" t="s">
        <v>4</v>
      </c>
      <c r="B22445" t="s">
        <v>17690</v>
      </c>
      <c r="C22445">
        <v>5</v>
      </c>
      <c r="D22445" s="1">
        <v>45113.658877314818</v>
      </c>
    </row>
    <row r="22446" spans="1:4" x14ac:dyDescent="0.25">
      <c r="A22446" t="s">
        <v>4</v>
      </c>
      <c r="B22446" t="s">
        <v>17882</v>
      </c>
      <c r="C22446">
        <v>1</v>
      </c>
      <c r="D22446" s="1">
        <v>45115.094004629631</v>
      </c>
    </row>
    <row r="22447" spans="1:4" x14ac:dyDescent="0.25">
      <c r="A22447" t="s">
        <v>4</v>
      </c>
      <c r="B22447" t="s">
        <v>20177</v>
      </c>
      <c r="C22447">
        <v>5</v>
      </c>
      <c r="D22447" s="1">
        <v>45114.630983796298</v>
      </c>
    </row>
    <row r="22448" spans="1:4" x14ac:dyDescent="0.25">
      <c r="A22448" t="s">
        <v>4</v>
      </c>
      <c r="B22448" t="s">
        <v>17842</v>
      </c>
      <c r="C22448">
        <v>2</v>
      </c>
      <c r="D22448" s="1">
        <v>45114.454421296294</v>
      </c>
    </row>
    <row r="22449" spans="1:4" x14ac:dyDescent="0.25">
      <c r="A22449" t="s">
        <v>4</v>
      </c>
      <c r="B22449" t="s">
        <v>20007</v>
      </c>
      <c r="C22449">
        <v>5</v>
      </c>
      <c r="D22449" s="1">
        <v>45114.599583333336</v>
      </c>
    </row>
    <row r="22450" spans="1:4" x14ac:dyDescent="0.25">
      <c r="A22450" t="s">
        <v>4</v>
      </c>
      <c r="B22450" t="s">
        <v>20178</v>
      </c>
      <c r="C22450">
        <v>5</v>
      </c>
      <c r="D22450" s="1">
        <v>45113.295613425929</v>
      </c>
    </row>
    <row r="22451" spans="1:4" x14ac:dyDescent="0.25">
      <c r="A22451" t="s">
        <v>4</v>
      </c>
      <c r="B22451" t="s">
        <v>20007</v>
      </c>
      <c r="C22451">
        <v>5</v>
      </c>
      <c r="D22451" s="1">
        <v>45113.406898148147</v>
      </c>
    </row>
    <row r="22452" spans="1:4" x14ac:dyDescent="0.25">
      <c r="A22452" t="s">
        <v>4</v>
      </c>
      <c r="B22452" t="s">
        <v>18943</v>
      </c>
      <c r="C22452">
        <v>5</v>
      </c>
      <c r="D22452" s="1">
        <v>45113.225590277776</v>
      </c>
    </row>
    <row r="22453" spans="1:4" x14ac:dyDescent="0.25">
      <c r="A22453" t="s">
        <v>4</v>
      </c>
      <c r="B22453" t="s">
        <v>20179</v>
      </c>
      <c r="C22453">
        <v>5</v>
      </c>
      <c r="D22453" s="1">
        <v>45113.781585648147</v>
      </c>
    </row>
    <row r="22454" spans="1:4" x14ac:dyDescent="0.25">
      <c r="A22454" t="s">
        <v>4</v>
      </c>
      <c r="B22454" t="s">
        <v>17665</v>
      </c>
      <c r="C22454">
        <v>5</v>
      </c>
      <c r="D22454" s="1">
        <v>45115.077719907407</v>
      </c>
    </row>
    <row r="22455" spans="1:4" x14ac:dyDescent="0.25">
      <c r="A22455" t="s">
        <v>4</v>
      </c>
      <c r="B22455" t="s">
        <v>17690</v>
      </c>
      <c r="C22455">
        <v>5</v>
      </c>
      <c r="D22455" s="1">
        <v>45113.372731481482</v>
      </c>
    </row>
    <row r="22456" spans="1:4" x14ac:dyDescent="0.25">
      <c r="A22456" t="s">
        <v>4</v>
      </c>
      <c r="B22456" t="s">
        <v>17690</v>
      </c>
      <c r="C22456">
        <v>5</v>
      </c>
      <c r="D22456" s="1">
        <v>45114.822314814817</v>
      </c>
    </row>
    <row r="22457" spans="1:4" x14ac:dyDescent="0.25">
      <c r="A22457" t="s">
        <v>4</v>
      </c>
      <c r="B22457" t="s">
        <v>18009</v>
      </c>
      <c r="C22457">
        <v>5</v>
      </c>
      <c r="D22457" s="1">
        <v>45113.594861111109</v>
      </c>
    </row>
    <row r="22458" spans="1:4" x14ac:dyDescent="0.25">
      <c r="A22458" t="s">
        <v>4</v>
      </c>
      <c r="B22458" t="s">
        <v>18000</v>
      </c>
      <c r="C22458">
        <v>5</v>
      </c>
      <c r="D22458" s="1">
        <v>45113.881655092591</v>
      </c>
    </row>
    <row r="22459" spans="1:4" x14ac:dyDescent="0.25">
      <c r="A22459" t="s">
        <v>4</v>
      </c>
      <c r="B22459" t="s">
        <v>17690</v>
      </c>
      <c r="C22459">
        <v>5</v>
      </c>
      <c r="D22459" s="1">
        <v>45113.403483796297</v>
      </c>
    </row>
    <row r="22460" spans="1:4" x14ac:dyDescent="0.25">
      <c r="A22460" t="s">
        <v>4</v>
      </c>
      <c r="B22460" t="s">
        <v>20180</v>
      </c>
      <c r="C22460">
        <v>5</v>
      </c>
      <c r="D22460" s="1">
        <v>45114.231192129628</v>
      </c>
    </row>
    <row r="22461" spans="1:4" x14ac:dyDescent="0.25">
      <c r="A22461" t="s">
        <v>4</v>
      </c>
      <c r="B22461" t="s">
        <v>20181</v>
      </c>
      <c r="C22461">
        <v>4</v>
      </c>
      <c r="D22461" s="1">
        <v>45113.081284722219</v>
      </c>
    </row>
    <row r="22462" spans="1:4" x14ac:dyDescent="0.25">
      <c r="A22462" t="s">
        <v>4</v>
      </c>
      <c r="B22462" t="s">
        <v>20182</v>
      </c>
      <c r="C22462">
        <v>5</v>
      </c>
      <c r="D22462" s="1">
        <v>45113.826006944444</v>
      </c>
    </row>
    <row r="22463" spans="1:4" x14ac:dyDescent="0.25">
      <c r="A22463" t="s">
        <v>4</v>
      </c>
      <c r="B22463" t="s">
        <v>20183</v>
      </c>
      <c r="C22463">
        <v>5</v>
      </c>
      <c r="D22463" s="1">
        <v>45113.878483796296</v>
      </c>
    </row>
    <row r="22464" spans="1:4" x14ac:dyDescent="0.25">
      <c r="A22464" t="s">
        <v>4</v>
      </c>
      <c r="B22464" t="s">
        <v>20184</v>
      </c>
      <c r="C22464">
        <v>5</v>
      </c>
      <c r="D22464" s="1">
        <v>45113.424756944441</v>
      </c>
    </row>
    <row r="22465" spans="1:4" x14ac:dyDescent="0.25">
      <c r="A22465" t="s">
        <v>4</v>
      </c>
      <c r="B22465" t="s">
        <v>17690</v>
      </c>
      <c r="C22465">
        <v>5</v>
      </c>
      <c r="D22465" s="1">
        <v>45114.261319444442</v>
      </c>
    </row>
    <row r="22466" spans="1:4" x14ac:dyDescent="0.25">
      <c r="A22466" t="s">
        <v>4</v>
      </c>
      <c r="B22466" t="s">
        <v>17665</v>
      </c>
      <c r="C22466">
        <v>5</v>
      </c>
      <c r="D22466" s="1">
        <v>45114.434247685182</v>
      </c>
    </row>
    <row r="22467" spans="1:4" x14ac:dyDescent="0.25">
      <c r="A22467" t="s">
        <v>4</v>
      </c>
      <c r="B22467" t="s">
        <v>20185</v>
      </c>
      <c r="C22467">
        <v>5</v>
      </c>
      <c r="D22467" s="1">
        <v>45113.61440972222</v>
      </c>
    </row>
    <row r="22468" spans="1:4" x14ac:dyDescent="0.25">
      <c r="A22468" t="s">
        <v>4</v>
      </c>
      <c r="B22468" t="s">
        <v>17665</v>
      </c>
      <c r="C22468">
        <v>5</v>
      </c>
      <c r="D22468" s="1">
        <v>45112.985914351855</v>
      </c>
    </row>
    <row r="22469" spans="1:4" x14ac:dyDescent="0.25">
      <c r="A22469" t="s">
        <v>4</v>
      </c>
      <c r="B22469" t="s">
        <v>20143</v>
      </c>
      <c r="C22469">
        <v>5</v>
      </c>
      <c r="D22469" s="1">
        <v>45115.106238425928</v>
      </c>
    </row>
    <row r="22470" spans="1:4" x14ac:dyDescent="0.25">
      <c r="A22470" t="s">
        <v>4</v>
      </c>
      <c r="B22470" t="s">
        <v>17665</v>
      </c>
      <c r="C22470">
        <v>5</v>
      </c>
      <c r="D22470" s="1">
        <v>45113.593263888892</v>
      </c>
    </row>
    <row r="22471" spans="1:4" x14ac:dyDescent="0.25">
      <c r="A22471" t="s">
        <v>4</v>
      </c>
      <c r="B22471" t="s">
        <v>20186</v>
      </c>
      <c r="C22471">
        <v>5</v>
      </c>
      <c r="D22471" s="1">
        <v>45114.375497685185</v>
      </c>
    </row>
    <row r="22472" spans="1:4" x14ac:dyDescent="0.25">
      <c r="A22472" t="s">
        <v>4</v>
      </c>
      <c r="B22472" t="s">
        <v>19256</v>
      </c>
      <c r="C22472">
        <v>3</v>
      </c>
      <c r="D22472" s="1">
        <v>45113.402627314812</v>
      </c>
    </row>
    <row r="22473" spans="1:4" x14ac:dyDescent="0.25">
      <c r="A22473" t="s">
        <v>4</v>
      </c>
      <c r="B22473" t="s">
        <v>17690</v>
      </c>
      <c r="C22473">
        <v>5</v>
      </c>
      <c r="D22473" s="1">
        <v>45113.683796296296</v>
      </c>
    </row>
    <row r="22474" spans="1:4" x14ac:dyDescent="0.25">
      <c r="A22474" t="s">
        <v>4</v>
      </c>
      <c r="B22474" t="s">
        <v>20187</v>
      </c>
      <c r="C22474">
        <v>5</v>
      </c>
      <c r="D22474" s="1">
        <v>45113.755810185183</v>
      </c>
    </row>
    <row r="22475" spans="1:4" x14ac:dyDescent="0.25">
      <c r="A22475" t="s">
        <v>4</v>
      </c>
      <c r="B22475" t="s">
        <v>17995</v>
      </c>
      <c r="C22475">
        <v>5</v>
      </c>
      <c r="D22475" s="1">
        <v>45113.536666666667</v>
      </c>
    </row>
    <row r="22476" spans="1:4" x14ac:dyDescent="0.25">
      <c r="A22476" t="s">
        <v>4</v>
      </c>
      <c r="B22476" t="s">
        <v>17924</v>
      </c>
      <c r="C22476">
        <v>5</v>
      </c>
      <c r="D22476" s="1">
        <v>45114.13590277778</v>
      </c>
    </row>
    <row r="22477" spans="1:4" x14ac:dyDescent="0.25">
      <c r="A22477" t="s">
        <v>4</v>
      </c>
      <c r="B22477" t="s">
        <v>17665</v>
      </c>
      <c r="C22477">
        <v>5</v>
      </c>
      <c r="D22477" s="1">
        <v>45114.632511574076</v>
      </c>
    </row>
    <row r="22478" spans="1:4" x14ac:dyDescent="0.25">
      <c r="A22478" t="s">
        <v>4</v>
      </c>
      <c r="B22478" t="s">
        <v>20188</v>
      </c>
      <c r="C22478">
        <v>5</v>
      </c>
      <c r="D22478" s="1">
        <v>45114.325810185182</v>
      </c>
    </row>
    <row r="22479" spans="1:4" x14ac:dyDescent="0.25">
      <c r="A22479" t="s">
        <v>4</v>
      </c>
      <c r="B22479" t="s">
        <v>17960</v>
      </c>
      <c r="C22479">
        <v>5</v>
      </c>
      <c r="D22479" s="1">
        <v>45114.240706018521</v>
      </c>
    </row>
    <row r="22480" spans="1:4" x14ac:dyDescent="0.25">
      <c r="A22480" t="s">
        <v>4</v>
      </c>
      <c r="B22480" t="s">
        <v>17665</v>
      </c>
      <c r="C22480">
        <v>5</v>
      </c>
      <c r="D22480" s="1">
        <v>45113.577384259261</v>
      </c>
    </row>
    <row r="22481" spans="1:4" x14ac:dyDescent="0.25">
      <c r="A22481" t="s">
        <v>4</v>
      </c>
      <c r="B22481" t="s">
        <v>17690</v>
      </c>
      <c r="C22481">
        <v>5</v>
      </c>
      <c r="D22481" s="1">
        <v>45115.130613425928</v>
      </c>
    </row>
    <row r="22482" spans="1:4" x14ac:dyDescent="0.25">
      <c r="A22482" t="s">
        <v>4</v>
      </c>
      <c r="B22482" t="s">
        <v>17665</v>
      </c>
      <c r="C22482">
        <v>5</v>
      </c>
      <c r="D22482" s="1">
        <v>45113.858067129629</v>
      </c>
    </row>
    <row r="22483" spans="1:4" x14ac:dyDescent="0.25">
      <c r="A22483" t="s">
        <v>4</v>
      </c>
      <c r="B22483" t="s">
        <v>17665</v>
      </c>
      <c r="C22483">
        <v>5</v>
      </c>
      <c r="D22483" s="1">
        <v>45113.663969907408</v>
      </c>
    </row>
    <row r="22484" spans="1:4" x14ac:dyDescent="0.25">
      <c r="A22484" t="s">
        <v>4</v>
      </c>
      <c r="B22484" t="s">
        <v>17661</v>
      </c>
      <c r="C22484">
        <v>5</v>
      </c>
      <c r="D22484" s="1">
        <v>45113.382569444446</v>
      </c>
    </row>
    <row r="22485" spans="1:4" x14ac:dyDescent="0.25">
      <c r="A22485" t="s">
        <v>4</v>
      </c>
      <c r="B22485" t="s">
        <v>17690</v>
      </c>
      <c r="C22485">
        <v>5</v>
      </c>
      <c r="D22485" s="1">
        <v>45113.137395833335</v>
      </c>
    </row>
    <row r="22486" spans="1:4" x14ac:dyDescent="0.25">
      <c r="A22486" t="s">
        <v>4</v>
      </c>
      <c r="B22486" t="s">
        <v>17665</v>
      </c>
      <c r="C22486">
        <v>5</v>
      </c>
      <c r="D22486" s="1">
        <v>45114.26189814815</v>
      </c>
    </row>
    <row r="22487" spans="1:4" x14ac:dyDescent="0.25">
      <c r="A22487" t="s">
        <v>4</v>
      </c>
      <c r="B22487" t="s">
        <v>17665</v>
      </c>
      <c r="C22487">
        <v>5</v>
      </c>
      <c r="D22487" s="1">
        <v>45113.99291666667</v>
      </c>
    </row>
    <row r="22488" spans="1:4" x14ac:dyDescent="0.25">
      <c r="A22488" t="s">
        <v>4</v>
      </c>
      <c r="B22488" t="s">
        <v>20189</v>
      </c>
      <c r="C22488">
        <v>5</v>
      </c>
      <c r="D22488" s="1">
        <v>45113.382337962961</v>
      </c>
    </row>
    <row r="22489" spans="1:4" x14ac:dyDescent="0.25">
      <c r="A22489" t="s">
        <v>4</v>
      </c>
      <c r="B22489" t="s">
        <v>20186</v>
      </c>
      <c r="C22489">
        <v>5</v>
      </c>
      <c r="D22489" s="1">
        <v>45113.800763888888</v>
      </c>
    </row>
    <row r="22490" spans="1:4" x14ac:dyDescent="0.25">
      <c r="A22490" t="s">
        <v>4</v>
      </c>
      <c r="B22490" t="s">
        <v>17701</v>
      </c>
      <c r="C22490">
        <v>5</v>
      </c>
      <c r="D22490" s="1">
        <v>45114.270266203705</v>
      </c>
    </row>
    <row r="22491" spans="1:4" x14ac:dyDescent="0.25">
      <c r="A22491" t="s">
        <v>4</v>
      </c>
      <c r="B22491" t="s">
        <v>17983</v>
      </c>
      <c r="C22491">
        <v>5</v>
      </c>
      <c r="D22491" s="1">
        <v>45113.268229166664</v>
      </c>
    </row>
    <row r="22492" spans="1:4" x14ac:dyDescent="0.25">
      <c r="A22492" t="s">
        <v>4</v>
      </c>
      <c r="B22492" t="s">
        <v>17665</v>
      </c>
      <c r="C22492">
        <v>3</v>
      </c>
      <c r="D22492" s="1">
        <v>45113.460706018515</v>
      </c>
    </row>
    <row r="22493" spans="1:4" x14ac:dyDescent="0.25">
      <c r="A22493" t="s">
        <v>4</v>
      </c>
      <c r="B22493" t="s">
        <v>20135</v>
      </c>
      <c r="C22493">
        <v>5</v>
      </c>
      <c r="D22493" s="1">
        <v>45113.495266203703</v>
      </c>
    </row>
    <row r="22494" spans="1:4" x14ac:dyDescent="0.25">
      <c r="A22494" t="s">
        <v>4</v>
      </c>
      <c r="B22494" t="s">
        <v>18946</v>
      </c>
      <c r="C22494">
        <v>5</v>
      </c>
      <c r="D22494" s="1">
        <v>45115.438437500001</v>
      </c>
    </row>
    <row r="22495" spans="1:4" x14ac:dyDescent="0.25">
      <c r="A22495" t="s">
        <v>4</v>
      </c>
      <c r="B22495" t="s">
        <v>18000</v>
      </c>
      <c r="C22495">
        <v>5</v>
      </c>
      <c r="D22495" s="1">
        <v>45113.546111111114</v>
      </c>
    </row>
    <row r="22496" spans="1:4" x14ac:dyDescent="0.25">
      <c r="A22496" t="s">
        <v>4</v>
      </c>
      <c r="B22496" t="s">
        <v>20123</v>
      </c>
      <c r="C22496">
        <v>5</v>
      </c>
      <c r="D22496" s="1">
        <v>45113.796215277776</v>
      </c>
    </row>
    <row r="22497" spans="1:4" x14ac:dyDescent="0.25">
      <c r="A22497" t="s">
        <v>4</v>
      </c>
      <c r="B22497" t="s">
        <v>17690</v>
      </c>
      <c r="C22497">
        <v>4</v>
      </c>
      <c r="D22497" s="1">
        <v>45113.573136574072</v>
      </c>
    </row>
    <row r="22498" spans="1:4" x14ac:dyDescent="0.25">
      <c r="A22498" t="s">
        <v>4</v>
      </c>
      <c r="B22498" t="s">
        <v>19132</v>
      </c>
      <c r="C22498">
        <v>5</v>
      </c>
      <c r="D22498" s="1">
        <v>45113.594409722224</v>
      </c>
    </row>
    <row r="22499" spans="1:4" x14ac:dyDescent="0.25">
      <c r="A22499" t="s">
        <v>4</v>
      </c>
      <c r="B22499" t="s">
        <v>17924</v>
      </c>
      <c r="C22499">
        <v>5</v>
      </c>
      <c r="D22499" s="1">
        <v>45113.213506944441</v>
      </c>
    </row>
    <row r="22500" spans="1:4" x14ac:dyDescent="0.25">
      <c r="A22500" t="s">
        <v>4</v>
      </c>
      <c r="B22500" t="s">
        <v>17842</v>
      </c>
      <c r="C22500">
        <v>5</v>
      </c>
      <c r="D22500" s="1">
        <v>45114.388020833336</v>
      </c>
    </row>
    <row r="22501" spans="1:4" x14ac:dyDescent="0.25">
      <c r="A22501" t="s">
        <v>4</v>
      </c>
      <c r="B22501" t="s">
        <v>20129</v>
      </c>
      <c r="C22501">
        <v>5</v>
      </c>
      <c r="D22501" s="1">
        <v>45115.763912037037</v>
      </c>
    </row>
    <row r="22502" spans="1:4" x14ac:dyDescent="0.25">
      <c r="A22502" t="s">
        <v>4</v>
      </c>
      <c r="B22502" t="s">
        <v>18943</v>
      </c>
      <c r="C22502">
        <v>5</v>
      </c>
      <c r="D22502" s="1">
        <v>45113.803622685184</v>
      </c>
    </row>
    <row r="22503" spans="1:4" x14ac:dyDescent="0.25">
      <c r="A22503" t="s">
        <v>4</v>
      </c>
      <c r="B22503" t="s">
        <v>20157</v>
      </c>
      <c r="C22503">
        <v>5</v>
      </c>
      <c r="D22503" s="1">
        <v>45115.186168981483</v>
      </c>
    </row>
    <row r="22504" spans="1:4" x14ac:dyDescent="0.25">
      <c r="A22504" t="s">
        <v>4</v>
      </c>
      <c r="B22504" t="s">
        <v>17661</v>
      </c>
      <c r="C22504">
        <v>5</v>
      </c>
      <c r="D22504" s="1">
        <v>45113.336875000001</v>
      </c>
    </row>
    <row r="22505" spans="1:4" x14ac:dyDescent="0.25">
      <c r="A22505" t="s">
        <v>4</v>
      </c>
      <c r="B22505" t="s">
        <v>20190</v>
      </c>
      <c r="C22505">
        <v>5</v>
      </c>
      <c r="D22505" s="1">
        <v>45114.372708333336</v>
      </c>
    </row>
    <row r="22506" spans="1:4" x14ac:dyDescent="0.25">
      <c r="A22506" t="s">
        <v>4</v>
      </c>
      <c r="B22506" t="s">
        <v>17665</v>
      </c>
      <c r="C22506">
        <v>5</v>
      </c>
      <c r="D22506" s="1">
        <v>45115.817685185182</v>
      </c>
    </row>
    <row r="22507" spans="1:4" x14ac:dyDescent="0.25">
      <c r="A22507" t="s">
        <v>4</v>
      </c>
      <c r="B22507" t="s">
        <v>17990</v>
      </c>
      <c r="C22507">
        <v>5</v>
      </c>
      <c r="D22507" s="1">
        <v>45115.67695601852</v>
      </c>
    </row>
    <row r="22508" spans="1:4" x14ac:dyDescent="0.25">
      <c r="A22508" t="s">
        <v>4</v>
      </c>
      <c r="B22508" t="s">
        <v>17843</v>
      </c>
      <c r="C22508">
        <v>5</v>
      </c>
      <c r="D22508" s="1">
        <v>45113.644513888888</v>
      </c>
    </row>
    <row r="22509" spans="1:4" x14ac:dyDescent="0.25">
      <c r="A22509" t="s">
        <v>4</v>
      </c>
      <c r="B22509" t="s">
        <v>20191</v>
      </c>
      <c r="C22509">
        <v>5</v>
      </c>
      <c r="D22509" s="1">
        <v>45113.628240740742</v>
      </c>
    </row>
    <row r="22510" spans="1:4" x14ac:dyDescent="0.25">
      <c r="A22510" t="s">
        <v>4</v>
      </c>
      <c r="B22510" t="s">
        <v>17690</v>
      </c>
      <c r="C22510">
        <v>5</v>
      </c>
      <c r="D22510" s="1">
        <v>45113.600231481483</v>
      </c>
    </row>
    <row r="22511" spans="1:4" x14ac:dyDescent="0.25">
      <c r="A22511" t="s">
        <v>4</v>
      </c>
      <c r="B22511" t="s">
        <v>20158</v>
      </c>
      <c r="C22511">
        <v>5</v>
      </c>
      <c r="D22511" s="1">
        <v>45113.629745370374</v>
      </c>
    </row>
    <row r="22512" spans="1:4" x14ac:dyDescent="0.25">
      <c r="A22512" t="s">
        <v>4</v>
      </c>
      <c r="B22512" t="s">
        <v>17987</v>
      </c>
      <c r="C22512">
        <v>5</v>
      </c>
      <c r="D22512" s="1">
        <v>45113.352777777778</v>
      </c>
    </row>
    <row r="22513" spans="1:4" x14ac:dyDescent="0.25">
      <c r="A22513" t="s">
        <v>4</v>
      </c>
      <c r="B22513" t="s">
        <v>20005</v>
      </c>
      <c r="C22513">
        <v>5</v>
      </c>
      <c r="D22513" s="1">
        <v>45115.38857638889</v>
      </c>
    </row>
    <row r="22514" spans="1:4" x14ac:dyDescent="0.25">
      <c r="A22514" t="s">
        <v>4</v>
      </c>
      <c r="B22514" t="s">
        <v>20192</v>
      </c>
      <c r="C22514">
        <v>5</v>
      </c>
      <c r="D22514" s="1">
        <v>45116.239386574074</v>
      </c>
    </row>
    <row r="22515" spans="1:4" x14ac:dyDescent="0.25">
      <c r="A22515" t="s">
        <v>4</v>
      </c>
      <c r="B22515" t="s">
        <v>18002</v>
      </c>
      <c r="C22515">
        <v>5</v>
      </c>
      <c r="D22515" s="1">
        <v>45114.216620370367</v>
      </c>
    </row>
    <row r="22516" spans="1:4" x14ac:dyDescent="0.25">
      <c r="A22516" t="s">
        <v>4</v>
      </c>
      <c r="B22516" t="s">
        <v>17690</v>
      </c>
      <c r="C22516">
        <v>5</v>
      </c>
      <c r="D22516" s="1">
        <v>45114.790821759256</v>
      </c>
    </row>
    <row r="22517" spans="1:4" x14ac:dyDescent="0.25">
      <c r="A22517" t="s">
        <v>4</v>
      </c>
      <c r="B22517" t="s">
        <v>17665</v>
      </c>
      <c r="C22517">
        <v>3</v>
      </c>
      <c r="D22517" s="1">
        <v>45115.487696759257</v>
      </c>
    </row>
    <row r="22518" spans="1:4" x14ac:dyDescent="0.25">
      <c r="A22518" t="s">
        <v>4</v>
      </c>
      <c r="B22518" t="s">
        <v>20193</v>
      </c>
      <c r="C22518">
        <v>5</v>
      </c>
      <c r="D22518" s="1">
        <v>45118.137291666666</v>
      </c>
    </row>
    <row r="22519" spans="1:4" x14ac:dyDescent="0.25">
      <c r="A22519" t="s">
        <v>4</v>
      </c>
      <c r="B22519" t="s">
        <v>17661</v>
      </c>
      <c r="C22519">
        <v>5</v>
      </c>
      <c r="D22519" s="1">
        <v>45116.30332175926</v>
      </c>
    </row>
    <row r="22520" spans="1:4" x14ac:dyDescent="0.25">
      <c r="A22520" t="s">
        <v>4</v>
      </c>
      <c r="B22520" t="s">
        <v>17706</v>
      </c>
      <c r="C22520">
        <v>5</v>
      </c>
      <c r="D22520" s="1">
        <v>45115.161111111112</v>
      </c>
    </row>
    <row r="22521" spans="1:4" x14ac:dyDescent="0.25">
      <c r="A22521" t="s">
        <v>4</v>
      </c>
      <c r="B22521" t="s">
        <v>17665</v>
      </c>
      <c r="C22521">
        <v>5</v>
      </c>
      <c r="D22521" s="1">
        <v>45113.705752314818</v>
      </c>
    </row>
    <row r="22522" spans="1:4" x14ac:dyDescent="0.25">
      <c r="A22522" t="s">
        <v>4</v>
      </c>
      <c r="B22522" t="s">
        <v>17665</v>
      </c>
      <c r="C22522">
        <v>5</v>
      </c>
      <c r="D22522" s="1">
        <v>45113.426006944443</v>
      </c>
    </row>
    <row r="22523" spans="1:4" x14ac:dyDescent="0.25">
      <c r="A22523" t="s">
        <v>4</v>
      </c>
      <c r="B22523" t="s">
        <v>17960</v>
      </c>
      <c r="C22523">
        <v>5</v>
      </c>
      <c r="D22523" s="1">
        <v>45113.270046296297</v>
      </c>
    </row>
    <row r="22524" spans="1:4" x14ac:dyDescent="0.25">
      <c r="A22524" t="s">
        <v>4</v>
      </c>
      <c r="B22524" t="s">
        <v>17665</v>
      </c>
      <c r="C22524">
        <v>5</v>
      </c>
      <c r="D22524" s="1">
        <v>45116.236724537041</v>
      </c>
    </row>
    <row r="22525" spans="1:4" x14ac:dyDescent="0.25">
      <c r="A22525" t="s">
        <v>4</v>
      </c>
      <c r="B22525" t="s">
        <v>17665</v>
      </c>
      <c r="C22525">
        <v>5</v>
      </c>
      <c r="D22525" s="1">
        <v>45114.344409722224</v>
      </c>
    </row>
    <row r="22526" spans="1:4" x14ac:dyDescent="0.25">
      <c r="A22526" t="s">
        <v>4</v>
      </c>
      <c r="B22526" t="s">
        <v>17998</v>
      </c>
      <c r="C22526">
        <v>5</v>
      </c>
      <c r="D22526" s="1">
        <v>45115.647083333337</v>
      </c>
    </row>
    <row r="22527" spans="1:4" x14ac:dyDescent="0.25">
      <c r="A22527" t="s">
        <v>4</v>
      </c>
      <c r="B22527" t="s">
        <v>17665</v>
      </c>
      <c r="C22527">
        <v>5</v>
      </c>
      <c r="D22527" s="1">
        <v>45113.614942129629</v>
      </c>
    </row>
    <row r="22528" spans="1:4" x14ac:dyDescent="0.25">
      <c r="A22528" t="s">
        <v>4</v>
      </c>
      <c r="B22528" t="s">
        <v>17665</v>
      </c>
      <c r="C22528">
        <v>5</v>
      </c>
      <c r="D22528" s="1">
        <v>45113.650451388887</v>
      </c>
    </row>
    <row r="22529" spans="1:4" x14ac:dyDescent="0.25">
      <c r="A22529" t="s">
        <v>4</v>
      </c>
      <c r="B22529" t="s">
        <v>17690</v>
      </c>
      <c r="C22529">
        <v>5</v>
      </c>
      <c r="D22529" s="1">
        <v>45113.690208333333</v>
      </c>
    </row>
    <row r="22530" spans="1:4" x14ac:dyDescent="0.25">
      <c r="A22530" t="s">
        <v>4</v>
      </c>
      <c r="B22530" t="s">
        <v>17842</v>
      </c>
      <c r="C22530">
        <v>3</v>
      </c>
      <c r="D22530" s="1">
        <v>45113.620300925926</v>
      </c>
    </row>
    <row r="22531" spans="1:4" x14ac:dyDescent="0.25">
      <c r="A22531" t="s">
        <v>4</v>
      </c>
      <c r="B22531" t="s">
        <v>18943</v>
      </c>
      <c r="C22531">
        <v>5</v>
      </c>
      <c r="D22531" s="1">
        <v>45113.136979166666</v>
      </c>
    </row>
    <row r="22532" spans="1:4" x14ac:dyDescent="0.25">
      <c r="A22532" t="s">
        <v>4</v>
      </c>
      <c r="B22532" t="s">
        <v>17924</v>
      </c>
      <c r="C22532">
        <v>5</v>
      </c>
      <c r="D22532" s="1">
        <v>45114.750324074077</v>
      </c>
    </row>
    <row r="22533" spans="1:4" x14ac:dyDescent="0.25">
      <c r="A22533" t="s">
        <v>4</v>
      </c>
      <c r="B22533" t="s">
        <v>20194</v>
      </c>
      <c r="C22533">
        <v>5</v>
      </c>
      <c r="D22533" s="1">
        <v>45117.724108796298</v>
      </c>
    </row>
    <row r="22534" spans="1:4" x14ac:dyDescent="0.25">
      <c r="A22534" t="s">
        <v>4</v>
      </c>
      <c r="B22534" t="s">
        <v>17924</v>
      </c>
      <c r="C22534">
        <v>5</v>
      </c>
      <c r="D22534" s="1">
        <v>45113.684884259259</v>
      </c>
    </row>
    <row r="22535" spans="1:4" x14ac:dyDescent="0.25">
      <c r="A22535" t="s">
        <v>4</v>
      </c>
      <c r="B22535" t="s">
        <v>20195</v>
      </c>
      <c r="C22535">
        <v>5</v>
      </c>
      <c r="D22535" s="1">
        <v>45114.554675925923</v>
      </c>
    </row>
    <row r="22536" spans="1:4" x14ac:dyDescent="0.25">
      <c r="A22536" t="s">
        <v>4</v>
      </c>
      <c r="B22536" t="s">
        <v>17690</v>
      </c>
      <c r="C22536">
        <v>5</v>
      </c>
      <c r="D22536" s="1">
        <v>45113.200868055559</v>
      </c>
    </row>
    <row r="22537" spans="1:4" x14ac:dyDescent="0.25">
      <c r="A22537" t="s">
        <v>4</v>
      </c>
      <c r="B22537" t="s">
        <v>17993</v>
      </c>
      <c r="C22537">
        <v>5</v>
      </c>
      <c r="D22537" s="1">
        <v>45114.404594907406</v>
      </c>
    </row>
    <row r="22538" spans="1:4" x14ac:dyDescent="0.25">
      <c r="A22538" t="s">
        <v>4</v>
      </c>
      <c r="B22538" t="s">
        <v>20193</v>
      </c>
      <c r="C22538">
        <v>5</v>
      </c>
      <c r="D22538" s="1">
        <v>45116.253506944442</v>
      </c>
    </row>
    <row r="22539" spans="1:4" x14ac:dyDescent="0.25">
      <c r="A22539" t="s">
        <v>4</v>
      </c>
      <c r="B22539" t="s">
        <v>17960</v>
      </c>
      <c r="C22539">
        <v>5</v>
      </c>
      <c r="D22539" s="1">
        <v>45116.153668981482</v>
      </c>
    </row>
    <row r="22540" spans="1:4" x14ac:dyDescent="0.25">
      <c r="A22540" t="s">
        <v>4</v>
      </c>
      <c r="B22540" t="s">
        <v>20196</v>
      </c>
      <c r="C22540">
        <v>5</v>
      </c>
      <c r="D22540" s="1">
        <v>45113.584282407406</v>
      </c>
    </row>
    <row r="22541" spans="1:4" x14ac:dyDescent="0.25">
      <c r="A22541" t="s">
        <v>4</v>
      </c>
      <c r="B22541" t="s">
        <v>20197</v>
      </c>
      <c r="C22541">
        <v>5</v>
      </c>
      <c r="D22541" s="1">
        <v>45113.219421296293</v>
      </c>
    </row>
    <row r="22542" spans="1:4" x14ac:dyDescent="0.25">
      <c r="A22542" t="s">
        <v>4</v>
      </c>
      <c r="B22542" t="s">
        <v>20198</v>
      </c>
      <c r="C22542">
        <v>5</v>
      </c>
      <c r="D22542" s="1">
        <v>45113.461724537039</v>
      </c>
    </row>
    <row r="22543" spans="1:4" x14ac:dyDescent="0.25">
      <c r="A22543" t="s">
        <v>4</v>
      </c>
      <c r="B22543" t="s">
        <v>20199</v>
      </c>
      <c r="C22543">
        <v>5</v>
      </c>
      <c r="D22543" s="1">
        <v>45115.437106481484</v>
      </c>
    </row>
    <row r="22544" spans="1:4" x14ac:dyDescent="0.25">
      <c r="A22544" t="s">
        <v>4</v>
      </c>
      <c r="B22544" t="s">
        <v>20156</v>
      </c>
      <c r="C22544">
        <v>5</v>
      </c>
      <c r="D22544" s="1">
        <v>45113.763240740744</v>
      </c>
    </row>
    <row r="22545" spans="1:4" x14ac:dyDescent="0.25">
      <c r="A22545" t="s">
        <v>4</v>
      </c>
      <c r="B22545" t="s">
        <v>17998</v>
      </c>
      <c r="C22545">
        <v>5</v>
      </c>
      <c r="D22545" s="1">
        <v>45113.812465277777</v>
      </c>
    </row>
    <row r="22546" spans="1:4" x14ac:dyDescent="0.25">
      <c r="A22546" t="s">
        <v>4</v>
      </c>
      <c r="B22546" t="s">
        <v>20200</v>
      </c>
      <c r="C22546">
        <v>5</v>
      </c>
      <c r="D22546" s="1">
        <v>45116.312696759262</v>
      </c>
    </row>
    <row r="22547" spans="1:4" x14ac:dyDescent="0.25">
      <c r="A22547" t="s">
        <v>4</v>
      </c>
      <c r="B22547" t="s">
        <v>20201</v>
      </c>
      <c r="C22547">
        <v>5</v>
      </c>
      <c r="D22547" s="1">
        <v>45113.212511574071</v>
      </c>
    </row>
    <row r="22548" spans="1:4" x14ac:dyDescent="0.25">
      <c r="A22548" t="s">
        <v>4</v>
      </c>
      <c r="B22548" t="s">
        <v>18946</v>
      </c>
      <c r="C22548">
        <v>5</v>
      </c>
      <c r="D22548" s="1">
        <v>45113.632986111108</v>
      </c>
    </row>
    <row r="22549" spans="1:4" x14ac:dyDescent="0.25">
      <c r="A22549" t="s">
        <v>4</v>
      </c>
      <c r="B22549" t="s">
        <v>17665</v>
      </c>
      <c r="C22549">
        <v>5</v>
      </c>
      <c r="D22549" s="1">
        <v>45115.037835648145</v>
      </c>
    </row>
    <row r="22550" spans="1:4" x14ac:dyDescent="0.25">
      <c r="A22550" t="s">
        <v>4</v>
      </c>
      <c r="B22550" t="s">
        <v>17690</v>
      </c>
      <c r="C22550">
        <v>5</v>
      </c>
      <c r="D22550" s="1">
        <v>45114.194166666668</v>
      </c>
    </row>
    <row r="22551" spans="1:4" x14ac:dyDescent="0.25">
      <c r="A22551" t="s">
        <v>4</v>
      </c>
      <c r="B22551" t="s">
        <v>20202</v>
      </c>
      <c r="C22551">
        <v>5</v>
      </c>
      <c r="D22551" s="1">
        <v>45115.180127314816</v>
      </c>
    </row>
    <row r="22552" spans="1:4" x14ac:dyDescent="0.25">
      <c r="A22552" t="s">
        <v>4</v>
      </c>
      <c r="B22552" t="s">
        <v>20203</v>
      </c>
      <c r="C22552">
        <v>5</v>
      </c>
      <c r="D22552" s="1">
        <v>45114.622233796297</v>
      </c>
    </row>
    <row r="22553" spans="1:4" x14ac:dyDescent="0.25">
      <c r="A22553" t="s">
        <v>4</v>
      </c>
      <c r="B22553" t="s">
        <v>18946</v>
      </c>
      <c r="C22553">
        <v>5</v>
      </c>
      <c r="D22553" s="1">
        <v>45113.793622685182</v>
      </c>
    </row>
    <row r="22554" spans="1:4" x14ac:dyDescent="0.25">
      <c r="A22554" t="s">
        <v>4</v>
      </c>
      <c r="B22554" t="s">
        <v>17690</v>
      </c>
      <c r="C22554">
        <v>5</v>
      </c>
      <c r="D22554" s="1">
        <v>45113.575254629628</v>
      </c>
    </row>
    <row r="22555" spans="1:4" x14ac:dyDescent="0.25">
      <c r="A22555" t="s">
        <v>4</v>
      </c>
      <c r="B22555" t="s">
        <v>17690</v>
      </c>
      <c r="C22555">
        <v>5</v>
      </c>
      <c r="D22555" s="1">
        <v>45113.757268518515</v>
      </c>
    </row>
    <row r="22556" spans="1:4" x14ac:dyDescent="0.25">
      <c r="A22556" t="s">
        <v>4</v>
      </c>
      <c r="B22556" t="s">
        <v>17665</v>
      </c>
      <c r="C22556">
        <v>5</v>
      </c>
      <c r="D22556" s="1">
        <v>45118.742106481484</v>
      </c>
    </row>
    <row r="22557" spans="1:4" x14ac:dyDescent="0.25">
      <c r="A22557" t="s">
        <v>4</v>
      </c>
      <c r="B22557" t="s">
        <v>18002</v>
      </c>
      <c r="C22557">
        <v>5</v>
      </c>
      <c r="D22557" s="1">
        <v>45113.876655092594</v>
      </c>
    </row>
    <row r="22558" spans="1:4" x14ac:dyDescent="0.25">
      <c r="A22558" t="s">
        <v>4</v>
      </c>
      <c r="B22558" t="s">
        <v>17924</v>
      </c>
      <c r="C22558">
        <v>5</v>
      </c>
      <c r="D22558" s="1">
        <v>45113.783935185187</v>
      </c>
    </row>
    <row r="22559" spans="1:4" x14ac:dyDescent="0.25">
      <c r="A22559" t="s">
        <v>4</v>
      </c>
      <c r="B22559" t="s">
        <v>17665</v>
      </c>
      <c r="C22559">
        <v>5</v>
      </c>
      <c r="D22559" s="1">
        <v>45113.172372685185</v>
      </c>
    </row>
    <row r="22560" spans="1:4" x14ac:dyDescent="0.25">
      <c r="A22560" t="s">
        <v>4</v>
      </c>
      <c r="B22560" t="s">
        <v>17690</v>
      </c>
      <c r="C22560">
        <v>5</v>
      </c>
      <c r="D22560" s="1">
        <v>45116.61577546296</v>
      </c>
    </row>
    <row r="22561" spans="1:4" x14ac:dyDescent="0.25">
      <c r="A22561" t="s">
        <v>4</v>
      </c>
      <c r="B22561" t="s">
        <v>20204</v>
      </c>
      <c r="C22561">
        <v>5</v>
      </c>
      <c r="D22561" s="1">
        <v>45113.713310185187</v>
      </c>
    </row>
    <row r="22562" spans="1:4" x14ac:dyDescent="0.25">
      <c r="A22562" t="s">
        <v>4</v>
      </c>
      <c r="B22562" t="s">
        <v>17690</v>
      </c>
      <c r="C22562">
        <v>5</v>
      </c>
      <c r="D22562" s="1">
        <v>45113.744317129633</v>
      </c>
    </row>
    <row r="22563" spans="1:4" x14ac:dyDescent="0.25">
      <c r="A22563" t="s">
        <v>4</v>
      </c>
      <c r="B22563" t="s">
        <v>17990</v>
      </c>
      <c r="C22563">
        <v>2</v>
      </c>
      <c r="D22563" s="1">
        <v>45114.770231481481</v>
      </c>
    </row>
    <row r="22564" spans="1:4" x14ac:dyDescent="0.25">
      <c r="A22564" t="s">
        <v>4</v>
      </c>
      <c r="B22564" t="s">
        <v>20123</v>
      </c>
      <c r="C22564">
        <v>5</v>
      </c>
      <c r="D22564" s="1">
        <v>45122.899548611109</v>
      </c>
    </row>
    <row r="22565" spans="1:4" x14ac:dyDescent="0.25">
      <c r="A22565" t="s">
        <v>4</v>
      </c>
      <c r="B22565" t="s">
        <v>20205</v>
      </c>
      <c r="C22565">
        <v>5</v>
      </c>
      <c r="D22565" s="1">
        <v>45116.807905092595</v>
      </c>
    </row>
    <row r="22566" spans="1:4" x14ac:dyDescent="0.25">
      <c r="A22566" t="s">
        <v>4</v>
      </c>
      <c r="B22566" t="s">
        <v>17690</v>
      </c>
      <c r="C22566">
        <v>5</v>
      </c>
      <c r="D22566" s="1">
        <v>45113.811099537037</v>
      </c>
    </row>
    <row r="22567" spans="1:4" x14ac:dyDescent="0.25">
      <c r="A22567" t="s">
        <v>4</v>
      </c>
      <c r="B22567" t="s">
        <v>17690</v>
      </c>
      <c r="C22567">
        <v>5</v>
      </c>
      <c r="D22567" s="1">
        <v>45113.747719907406</v>
      </c>
    </row>
    <row r="22568" spans="1:4" x14ac:dyDescent="0.25">
      <c r="A22568" t="s">
        <v>4</v>
      </c>
      <c r="B22568" t="s">
        <v>17665</v>
      </c>
      <c r="C22568">
        <v>5</v>
      </c>
      <c r="D22568" s="1">
        <v>45113.577928240738</v>
      </c>
    </row>
    <row r="22569" spans="1:4" x14ac:dyDescent="0.25">
      <c r="A22569" t="s">
        <v>4</v>
      </c>
      <c r="B22569" t="s">
        <v>17842</v>
      </c>
      <c r="C22569">
        <v>5</v>
      </c>
      <c r="D22569" s="1">
        <v>45114.396608796298</v>
      </c>
    </row>
    <row r="22570" spans="1:4" x14ac:dyDescent="0.25">
      <c r="A22570" t="s">
        <v>4</v>
      </c>
      <c r="B22570" t="s">
        <v>20206</v>
      </c>
      <c r="C22570">
        <v>5</v>
      </c>
      <c r="D22570" s="1">
        <v>45114.604039351849</v>
      </c>
    </row>
    <row r="22571" spans="1:4" x14ac:dyDescent="0.25">
      <c r="A22571" t="s">
        <v>4</v>
      </c>
      <c r="B22571" t="s">
        <v>20207</v>
      </c>
      <c r="C22571">
        <v>5</v>
      </c>
      <c r="D22571" s="1">
        <v>45114.794687499998</v>
      </c>
    </row>
    <row r="22572" spans="1:4" x14ac:dyDescent="0.25">
      <c r="A22572" t="s">
        <v>4</v>
      </c>
      <c r="B22572" t="s">
        <v>20157</v>
      </c>
      <c r="C22572">
        <v>5</v>
      </c>
      <c r="D22572" s="1">
        <v>45116.540011574078</v>
      </c>
    </row>
    <row r="22573" spans="1:4" x14ac:dyDescent="0.25">
      <c r="A22573" t="s">
        <v>4</v>
      </c>
      <c r="B22573" t="s">
        <v>20208</v>
      </c>
      <c r="C22573">
        <v>5</v>
      </c>
      <c r="D22573" s="1">
        <v>45114.300439814811</v>
      </c>
    </row>
    <row r="22574" spans="1:4" x14ac:dyDescent="0.25">
      <c r="A22574" t="s">
        <v>4</v>
      </c>
      <c r="B22574" t="s">
        <v>17989</v>
      </c>
      <c r="C22574">
        <v>5</v>
      </c>
      <c r="D22574" s="1">
        <v>45113.571979166663</v>
      </c>
    </row>
    <row r="22575" spans="1:4" x14ac:dyDescent="0.25">
      <c r="A22575" t="s">
        <v>4</v>
      </c>
      <c r="B22575" t="s">
        <v>18905</v>
      </c>
      <c r="C22575">
        <v>5</v>
      </c>
      <c r="D22575" s="1">
        <v>45113.5546412037</v>
      </c>
    </row>
    <row r="22576" spans="1:4" x14ac:dyDescent="0.25">
      <c r="A22576" t="s">
        <v>4</v>
      </c>
      <c r="B22576" t="s">
        <v>17665</v>
      </c>
      <c r="C22576">
        <v>5</v>
      </c>
      <c r="D22576" s="1">
        <v>45114.404629629629</v>
      </c>
    </row>
    <row r="22577" spans="1:4" x14ac:dyDescent="0.25">
      <c r="A22577" t="s">
        <v>4</v>
      </c>
      <c r="B22577" t="s">
        <v>20186</v>
      </c>
      <c r="C22577">
        <v>5</v>
      </c>
      <c r="D22577" s="1">
        <v>45113.55914351852</v>
      </c>
    </row>
    <row r="22578" spans="1:4" x14ac:dyDescent="0.25">
      <c r="A22578" t="s">
        <v>4</v>
      </c>
      <c r="B22578" t="s">
        <v>20209</v>
      </c>
      <c r="C22578">
        <v>5</v>
      </c>
      <c r="D22578" s="1">
        <v>45118.217395833337</v>
      </c>
    </row>
    <row r="22579" spans="1:4" x14ac:dyDescent="0.25">
      <c r="A22579" t="s">
        <v>4</v>
      </c>
      <c r="B22579" t="s">
        <v>17842</v>
      </c>
      <c r="C22579">
        <v>5</v>
      </c>
      <c r="D22579" s="1">
        <v>45113.251145833332</v>
      </c>
    </row>
    <row r="22580" spans="1:4" x14ac:dyDescent="0.25">
      <c r="A22580" t="s">
        <v>4</v>
      </c>
      <c r="B22580" t="s">
        <v>17995</v>
      </c>
      <c r="C22580">
        <v>5</v>
      </c>
      <c r="D22580" s="1">
        <v>45117.469525462962</v>
      </c>
    </row>
    <row r="22581" spans="1:4" x14ac:dyDescent="0.25">
      <c r="A22581" t="s">
        <v>4</v>
      </c>
      <c r="B22581" t="s">
        <v>17690</v>
      </c>
      <c r="C22581">
        <v>5</v>
      </c>
      <c r="D22581" s="1">
        <v>45113.357314814813</v>
      </c>
    </row>
    <row r="22582" spans="1:4" x14ac:dyDescent="0.25">
      <c r="A22582" t="s">
        <v>4</v>
      </c>
      <c r="B22582" t="s">
        <v>17690</v>
      </c>
      <c r="C22582">
        <v>5</v>
      </c>
      <c r="D22582" s="1">
        <v>45113.718206018515</v>
      </c>
    </row>
    <row r="22583" spans="1:4" x14ac:dyDescent="0.25">
      <c r="A22583" t="s">
        <v>4</v>
      </c>
      <c r="B22583" t="s">
        <v>17665</v>
      </c>
      <c r="C22583">
        <v>5</v>
      </c>
      <c r="D22583" s="1">
        <v>45114.699583333335</v>
      </c>
    </row>
    <row r="22584" spans="1:4" x14ac:dyDescent="0.25">
      <c r="A22584" t="s">
        <v>4</v>
      </c>
      <c r="B22584" t="s">
        <v>20210</v>
      </c>
      <c r="C22584">
        <v>5</v>
      </c>
      <c r="D22584" s="1">
        <v>45115.855532407404</v>
      </c>
    </row>
    <row r="22585" spans="1:4" x14ac:dyDescent="0.25">
      <c r="A22585" t="s">
        <v>4</v>
      </c>
      <c r="B22585" t="s">
        <v>20211</v>
      </c>
      <c r="C22585">
        <v>5</v>
      </c>
      <c r="D22585" s="1">
        <v>45113.622696759259</v>
      </c>
    </row>
    <row r="22586" spans="1:4" x14ac:dyDescent="0.25">
      <c r="A22586" t="s">
        <v>4</v>
      </c>
      <c r="B22586" t="s">
        <v>20212</v>
      </c>
      <c r="C22586">
        <v>5</v>
      </c>
      <c r="D22586" s="1">
        <v>45114.189872685187</v>
      </c>
    </row>
    <row r="22587" spans="1:4" x14ac:dyDescent="0.25">
      <c r="A22587" t="s">
        <v>4</v>
      </c>
      <c r="B22587" t="s">
        <v>18943</v>
      </c>
      <c r="C22587">
        <v>5</v>
      </c>
      <c r="D22587" s="1">
        <v>45113.776875000003</v>
      </c>
    </row>
    <row r="22588" spans="1:4" x14ac:dyDescent="0.25">
      <c r="A22588" t="s">
        <v>4</v>
      </c>
      <c r="B22588" t="s">
        <v>17924</v>
      </c>
      <c r="C22588">
        <v>4</v>
      </c>
      <c r="D22588" s="1">
        <v>45113.630624999998</v>
      </c>
    </row>
    <row r="22589" spans="1:4" x14ac:dyDescent="0.25">
      <c r="A22589" t="s">
        <v>4</v>
      </c>
      <c r="B22589" t="s">
        <v>17842</v>
      </c>
      <c r="C22589">
        <v>5</v>
      </c>
      <c r="D22589" s="1">
        <v>45114.32240740741</v>
      </c>
    </row>
    <row r="22590" spans="1:4" x14ac:dyDescent="0.25">
      <c r="A22590" t="s">
        <v>4</v>
      </c>
      <c r="B22590" t="s">
        <v>17701</v>
      </c>
      <c r="C22590">
        <v>5</v>
      </c>
      <c r="D22590" s="1">
        <v>45116.238229166665</v>
      </c>
    </row>
    <row r="22591" spans="1:4" x14ac:dyDescent="0.25">
      <c r="A22591" t="s">
        <v>4</v>
      </c>
      <c r="B22591" t="s">
        <v>17665</v>
      </c>
      <c r="C22591">
        <v>5</v>
      </c>
      <c r="D22591" s="1">
        <v>45114.372002314813</v>
      </c>
    </row>
    <row r="22592" spans="1:4" x14ac:dyDescent="0.25">
      <c r="A22592" t="s">
        <v>4</v>
      </c>
      <c r="B22592" t="s">
        <v>20213</v>
      </c>
      <c r="C22592">
        <v>5</v>
      </c>
      <c r="D22592" s="1">
        <v>45115.434560185182</v>
      </c>
    </row>
    <row r="22593" spans="1:4" x14ac:dyDescent="0.25">
      <c r="A22593" t="s">
        <v>4</v>
      </c>
      <c r="B22593" t="s">
        <v>20214</v>
      </c>
      <c r="C22593">
        <v>5</v>
      </c>
      <c r="D22593" s="1">
        <v>45117.737187500003</v>
      </c>
    </row>
    <row r="22594" spans="1:4" x14ac:dyDescent="0.25">
      <c r="A22594" t="s">
        <v>4</v>
      </c>
      <c r="B22594" t="s">
        <v>20215</v>
      </c>
      <c r="C22594">
        <v>5</v>
      </c>
      <c r="D22594" s="1">
        <v>45115.167280092595</v>
      </c>
    </row>
    <row r="22595" spans="1:4" x14ac:dyDescent="0.25">
      <c r="A22595" t="s">
        <v>4</v>
      </c>
      <c r="B22595" t="s">
        <v>18000</v>
      </c>
      <c r="C22595">
        <v>5</v>
      </c>
      <c r="D22595" s="1">
        <v>45113.900891203702</v>
      </c>
    </row>
    <row r="22596" spans="1:4" x14ac:dyDescent="0.25">
      <c r="A22596" t="s">
        <v>4</v>
      </c>
      <c r="B22596" t="s">
        <v>17661</v>
      </c>
      <c r="C22596">
        <v>5</v>
      </c>
      <c r="D22596" s="1">
        <v>45118.229710648149</v>
      </c>
    </row>
    <row r="22597" spans="1:4" x14ac:dyDescent="0.25">
      <c r="A22597" t="s">
        <v>4</v>
      </c>
      <c r="B22597" t="s">
        <v>17988</v>
      </c>
      <c r="C22597">
        <v>5</v>
      </c>
      <c r="D22597" s="1">
        <v>45113.312071759261</v>
      </c>
    </row>
    <row r="22598" spans="1:4" x14ac:dyDescent="0.25">
      <c r="A22598" t="s">
        <v>4</v>
      </c>
      <c r="B22598" t="s">
        <v>17995</v>
      </c>
      <c r="C22598">
        <v>5</v>
      </c>
      <c r="D22598" s="1">
        <v>45114.210601851853</v>
      </c>
    </row>
    <row r="22599" spans="1:4" x14ac:dyDescent="0.25">
      <c r="A22599" t="s">
        <v>4</v>
      </c>
      <c r="B22599" t="s">
        <v>20216</v>
      </c>
      <c r="C22599">
        <v>5</v>
      </c>
      <c r="D22599" s="1">
        <v>45113.168171296296</v>
      </c>
    </row>
    <row r="22600" spans="1:4" x14ac:dyDescent="0.25">
      <c r="A22600" t="s">
        <v>4</v>
      </c>
      <c r="B22600" t="s">
        <v>18000</v>
      </c>
      <c r="C22600">
        <v>5</v>
      </c>
      <c r="D22600" s="1">
        <v>45117.313564814816</v>
      </c>
    </row>
    <row r="22601" spans="1:4" x14ac:dyDescent="0.25">
      <c r="A22601" t="s">
        <v>4</v>
      </c>
      <c r="B22601" t="s">
        <v>17690</v>
      </c>
      <c r="C22601">
        <v>5</v>
      </c>
      <c r="D22601" s="1">
        <v>45115.717615740738</v>
      </c>
    </row>
    <row r="22602" spans="1:4" x14ac:dyDescent="0.25">
      <c r="A22602" t="s">
        <v>4</v>
      </c>
      <c r="B22602" t="s">
        <v>20217</v>
      </c>
      <c r="C22602">
        <v>5</v>
      </c>
      <c r="D22602" s="1">
        <v>45122.808009259257</v>
      </c>
    </row>
    <row r="22603" spans="1:4" x14ac:dyDescent="0.25">
      <c r="A22603" t="s">
        <v>4</v>
      </c>
      <c r="B22603" t="s">
        <v>17665</v>
      </c>
      <c r="C22603">
        <v>5</v>
      </c>
      <c r="D22603" s="1">
        <v>45113.032916666663</v>
      </c>
    </row>
    <row r="22604" spans="1:4" x14ac:dyDescent="0.25">
      <c r="A22604" t="s">
        <v>4</v>
      </c>
      <c r="B22604" t="s">
        <v>17665</v>
      </c>
      <c r="C22604">
        <v>5</v>
      </c>
      <c r="D22604" s="1">
        <v>45114.257905092592</v>
      </c>
    </row>
    <row r="22605" spans="1:4" x14ac:dyDescent="0.25">
      <c r="A22605" t="s">
        <v>4</v>
      </c>
      <c r="B22605" t="s">
        <v>20218</v>
      </c>
      <c r="C22605">
        <v>5</v>
      </c>
      <c r="D22605" s="1">
        <v>45113.741087962961</v>
      </c>
    </row>
    <row r="22606" spans="1:4" x14ac:dyDescent="0.25">
      <c r="A22606" t="s">
        <v>4</v>
      </c>
      <c r="B22606" t="s">
        <v>17665</v>
      </c>
      <c r="C22606">
        <v>5</v>
      </c>
      <c r="D22606" s="1">
        <v>45113.636516203704</v>
      </c>
    </row>
    <row r="22607" spans="1:4" x14ac:dyDescent="0.25">
      <c r="A22607" t="s">
        <v>4</v>
      </c>
      <c r="B22607" t="s">
        <v>17983</v>
      </c>
      <c r="C22607">
        <v>5</v>
      </c>
      <c r="D22607" s="1">
        <v>45115.735335648147</v>
      </c>
    </row>
    <row r="22608" spans="1:4" x14ac:dyDescent="0.25">
      <c r="A22608" t="s">
        <v>4</v>
      </c>
      <c r="B22608" t="s">
        <v>17665</v>
      </c>
      <c r="C22608">
        <v>5</v>
      </c>
      <c r="D22608" s="1">
        <v>45113.626215277778</v>
      </c>
    </row>
    <row r="22609" spans="1:4" x14ac:dyDescent="0.25">
      <c r="A22609" t="s">
        <v>4</v>
      </c>
      <c r="B22609" t="s">
        <v>20135</v>
      </c>
      <c r="C22609">
        <v>5</v>
      </c>
      <c r="D22609" s="1">
        <v>45113.737766203703</v>
      </c>
    </row>
    <row r="22610" spans="1:4" x14ac:dyDescent="0.25">
      <c r="A22610" t="s">
        <v>4</v>
      </c>
      <c r="B22610" t="s">
        <v>18943</v>
      </c>
      <c r="C22610">
        <v>5</v>
      </c>
      <c r="D22610" s="1">
        <v>45114.079108796293</v>
      </c>
    </row>
    <row r="22611" spans="1:4" x14ac:dyDescent="0.25">
      <c r="A22611" t="s">
        <v>4</v>
      </c>
      <c r="B22611" t="s">
        <v>17690</v>
      </c>
      <c r="C22611">
        <v>5</v>
      </c>
      <c r="D22611" s="1">
        <v>45113.062083333331</v>
      </c>
    </row>
    <row r="22612" spans="1:4" x14ac:dyDescent="0.25">
      <c r="A22612" t="s">
        <v>4</v>
      </c>
      <c r="B22612" t="s">
        <v>17642</v>
      </c>
      <c r="C22612">
        <v>5</v>
      </c>
      <c r="D22612" s="1">
        <v>45114.99628472222</v>
      </c>
    </row>
    <row r="22613" spans="1:4" x14ac:dyDescent="0.25">
      <c r="A22613" t="s">
        <v>4</v>
      </c>
      <c r="B22613" t="s">
        <v>20219</v>
      </c>
      <c r="C22613">
        <v>5</v>
      </c>
      <c r="D22613" s="1">
        <v>45117.027708333335</v>
      </c>
    </row>
    <row r="22614" spans="1:4" x14ac:dyDescent="0.25">
      <c r="A22614" t="s">
        <v>4</v>
      </c>
      <c r="B22614" t="s">
        <v>17661</v>
      </c>
      <c r="C22614">
        <v>5</v>
      </c>
      <c r="D22614" s="1">
        <v>45114.319097222222</v>
      </c>
    </row>
    <row r="22615" spans="1:4" x14ac:dyDescent="0.25">
      <c r="A22615" t="s">
        <v>4</v>
      </c>
      <c r="B22615" t="s">
        <v>17981</v>
      </c>
      <c r="C22615">
        <v>4</v>
      </c>
      <c r="D22615" s="1">
        <v>45113.518738425926</v>
      </c>
    </row>
    <row r="22616" spans="1:4" x14ac:dyDescent="0.25">
      <c r="A22616" t="s">
        <v>4</v>
      </c>
      <c r="B22616" t="s">
        <v>17690</v>
      </c>
      <c r="C22616">
        <v>5</v>
      </c>
      <c r="D22616" s="1">
        <v>45113.428680555553</v>
      </c>
    </row>
    <row r="22617" spans="1:4" x14ac:dyDescent="0.25">
      <c r="A22617" t="s">
        <v>4</v>
      </c>
      <c r="B22617" t="s">
        <v>20220</v>
      </c>
      <c r="C22617">
        <v>5</v>
      </c>
      <c r="D22617" s="1">
        <v>45113.66988425926</v>
      </c>
    </row>
    <row r="22618" spans="1:4" x14ac:dyDescent="0.25">
      <c r="A22618" t="s">
        <v>4</v>
      </c>
      <c r="B22618" t="s">
        <v>20221</v>
      </c>
      <c r="C22618">
        <v>5</v>
      </c>
      <c r="D22618" s="1">
        <v>45113.622812499998</v>
      </c>
    </row>
    <row r="22619" spans="1:4" x14ac:dyDescent="0.25">
      <c r="A22619" t="s">
        <v>4</v>
      </c>
      <c r="B22619" t="s">
        <v>17983</v>
      </c>
      <c r="C22619">
        <v>5</v>
      </c>
      <c r="D22619" s="1">
        <v>45113.647916666669</v>
      </c>
    </row>
    <row r="22620" spans="1:4" x14ac:dyDescent="0.25">
      <c r="A22620" t="s">
        <v>4</v>
      </c>
      <c r="B22620" t="s">
        <v>20222</v>
      </c>
      <c r="C22620">
        <v>5</v>
      </c>
      <c r="D22620" s="1">
        <v>45114.703159722223</v>
      </c>
    </row>
    <row r="22621" spans="1:4" x14ac:dyDescent="0.25">
      <c r="A22621" t="s">
        <v>4</v>
      </c>
      <c r="B22621" t="s">
        <v>20223</v>
      </c>
      <c r="C22621">
        <v>5</v>
      </c>
      <c r="D22621" s="1">
        <v>45114.237303240741</v>
      </c>
    </row>
    <row r="22622" spans="1:4" x14ac:dyDescent="0.25">
      <c r="A22622" t="s">
        <v>4</v>
      </c>
      <c r="B22622" t="s">
        <v>20224</v>
      </c>
      <c r="C22622">
        <v>5</v>
      </c>
      <c r="D22622" s="1">
        <v>45113.284467592595</v>
      </c>
    </row>
    <row r="22623" spans="1:4" x14ac:dyDescent="0.25">
      <c r="A22623" t="s">
        <v>4</v>
      </c>
      <c r="B22623" t="s">
        <v>17665</v>
      </c>
      <c r="C22623">
        <v>5</v>
      </c>
      <c r="D22623" s="1">
        <v>45115.342187499999</v>
      </c>
    </row>
    <row r="22624" spans="1:4" x14ac:dyDescent="0.25">
      <c r="A22624" t="s">
        <v>4</v>
      </c>
      <c r="B22624" t="s">
        <v>17690</v>
      </c>
      <c r="C22624">
        <v>5</v>
      </c>
      <c r="D22624" s="1">
        <v>45113.848923611113</v>
      </c>
    </row>
    <row r="22625" spans="1:4" x14ac:dyDescent="0.25">
      <c r="A22625" t="s">
        <v>4</v>
      </c>
      <c r="B22625" t="s">
        <v>17982</v>
      </c>
      <c r="C22625">
        <v>5</v>
      </c>
      <c r="D22625" s="1">
        <v>45114.81690972222</v>
      </c>
    </row>
    <row r="22626" spans="1:4" x14ac:dyDescent="0.25">
      <c r="A22626" t="s">
        <v>4</v>
      </c>
      <c r="B22626" t="s">
        <v>20225</v>
      </c>
      <c r="C22626">
        <v>5</v>
      </c>
      <c r="D22626" s="1">
        <v>45114.029108796298</v>
      </c>
    </row>
    <row r="22627" spans="1:4" x14ac:dyDescent="0.25">
      <c r="A22627" t="s">
        <v>4</v>
      </c>
      <c r="B22627" t="s">
        <v>17960</v>
      </c>
      <c r="C22627">
        <v>5</v>
      </c>
      <c r="D22627" s="1">
        <v>45114.793298611112</v>
      </c>
    </row>
    <row r="22628" spans="1:4" x14ac:dyDescent="0.25">
      <c r="A22628" t="s">
        <v>4</v>
      </c>
      <c r="B22628" t="s">
        <v>17924</v>
      </c>
      <c r="C22628">
        <v>4</v>
      </c>
      <c r="D22628" s="1">
        <v>45113.756851851853</v>
      </c>
    </row>
    <row r="22629" spans="1:4" x14ac:dyDescent="0.25">
      <c r="A22629" t="s">
        <v>4</v>
      </c>
      <c r="B22629" t="s">
        <v>17661</v>
      </c>
      <c r="C22629">
        <v>5</v>
      </c>
      <c r="D22629" s="1">
        <v>45115.787268518521</v>
      </c>
    </row>
    <row r="22630" spans="1:4" x14ac:dyDescent="0.25">
      <c r="A22630" t="s">
        <v>4</v>
      </c>
      <c r="B22630" t="s">
        <v>20226</v>
      </c>
      <c r="C22630">
        <v>5</v>
      </c>
      <c r="D22630" s="1">
        <v>45116.679583333331</v>
      </c>
    </row>
    <row r="22631" spans="1:4" x14ac:dyDescent="0.25">
      <c r="A22631" t="s">
        <v>4</v>
      </c>
      <c r="B22631" t="s">
        <v>17665</v>
      </c>
      <c r="C22631">
        <v>5</v>
      </c>
      <c r="D22631" s="1">
        <v>45116.672233796293</v>
      </c>
    </row>
    <row r="22632" spans="1:4" x14ac:dyDescent="0.25">
      <c r="A22632" t="s">
        <v>4</v>
      </c>
      <c r="B22632" t="s">
        <v>20227</v>
      </c>
      <c r="C22632">
        <v>5</v>
      </c>
      <c r="D22632" s="1">
        <v>45115.505972222221</v>
      </c>
    </row>
    <row r="22633" spans="1:4" x14ac:dyDescent="0.25">
      <c r="A22633" t="s">
        <v>4</v>
      </c>
      <c r="B22633" t="s">
        <v>20228</v>
      </c>
      <c r="C22633">
        <v>4</v>
      </c>
      <c r="D22633" s="1">
        <v>45113.870520833334</v>
      </c>
    </row>
    <row r="22634" spans="1:4" x14ac:dyDescent="0.25">
      <c r="A22634" t="s">
        <v>4</v>
      </c>
      <c r="B22634" t="s">
        <v>17665</v>
      </c>
      <c r="C22634">
        <v>5</v>
      </c>
      <c r="D22634" s="1">
        <v>45114.289988425924</v>
      </c>
    </row>
    <row r="22635" spans="1:4" x14ac:dyDescent="0.25">
      <c r="A22635" t="s">
        <v>4</v>
      </c>
      <c r="B22635" t="s">
        <v>17665</v>
      </c>
      <c r="C22635">
        <v>5</v>
      </c>
      <c r="D22635" s="1">
        <v>45113.644699074073</v>
      </c>
    </row>
    <row r="22636" spans="1:4" x14ac:dyDescent="0.25">
      <c r="A22636" t="s">
        <v>4</v>
      </c>
      <c r="B22636" t="s">
        <v>17988</v>
      </c>
      <c r="C22636">
        <v>5</v>
      </c>
      <c r="D22636" s="1">
        <v>45114.49082175926</v>
      </c>
    </row>
    <row r="22637" spans="1:4" x14ac:dyDescent="0.25">
      <c r="A22637" t="s">
        <v>4</v>
      </c>
      <c r="B22637" t="s">
        <v>17665</v>
      </c>
      <c r="C22637">
        <v>5</v>
      </c>
      <c r="D22637" s="1">
        <v>45115.683506944442</v>
      </c>
    </row>
    <row r="22638" spans="1:4" x14ac:dyDescent="0.25">
      <c r="A22638" t="s">
        <v>4</v>
      </c>
      <c r="B22638" t="s">
        <v>20229</v>
      </c>
      <c r="C22638">
        <v>4</v>
      </c>
      <c r="D22638" s="1">
        <v>45114.145671296297</v>
      </c>
    </row>
    <row r="22639" spans="1:4" x14ac:dyDescent="0.25">
      <c r="A22639" t="s">
        <v>4</v>
      </c>
      <c r="B22639" t="s">
        <v>17842</v>
      </c>
      <c r="C22639">
        <v>5</v>
      </c>
      <c r="D22639" s="1">
        <v>45113.857592592591</v>
      </c>
    </row>
    <row r="22640" spans="1:4" x14ac:dyDescent="0.25">
      <c r="A22640" t="s">
        <v>4</v>
      </c>
      <c r="B22640" t="s">
        <v>20230</v>
      </c>
      <c r="C22640">
        <v>5</v>
      </c>
      <c r="D22640" s="1">
        <v>45121.122685185182</v>
      </c>
    </row>
    <row r="22641" spans="1:4" x14ac:dyDescent="0.25">
      <c r="A22641" t="s">
        <v>4</v>
      </c>
      <c r="B22641" t="s">
        <v>17665</v>
      </c>
      <c r="C22641">
        <v>5</v>
      </c>
      <c r="D22641" s="1">
        <v>45114.680196759262</v>
      </c>
    </row>
    <row r="22642" spans="1:4" x14ac:dyDescent="0.25">
      <c r="A22642" t="s">
        <v>4</v>
      </c>
      <c r="B22642" t="s">
        <v>20217</v>
      </c>
      <c r="C22642">
        <v>5</v>
      </c>
      <c r="D22642" s="1">
        <v>45113.727789351855</v>
      </c>
    </row>
    <row r="22643" spans="1:4" x14ac:dyDescent="0.25">
      <c r="A22643" t="s">
        <v>4</v>
      </c>
      <c r="B22643" t="s">
        <v>20231</v>
      </c>
      <c r="C22643">
        <v>5</v>
      </c>
      <c r="D22643" s="1">
        <v>45113.437523148146</v>
      </c>
    </row>
    <row r="22644" spans="1:4" x14ac:dyDescent="0.25">
      <c r="A22644" t="s">
        <v>4</v>
      </c>
      <c r="B22644" t="s">
        <v>17690</v>
      </c>
      <c r="C22644">
        <v>5</v>
      </c>
      <c r="D22644" s="1">
        <v>45113.822997685187</v>
      </c>
    </row>
    <row r="22645" spans="1:4" x14ac:dyDescent="0.25">
      <c r="A22645" t="s">
        <v>4</v>
      </c>
      <c r="B22645" t="s">
        <v>17690</v>
      </c>
      <c r="C22645">
        <v>5</v>
      </c>
      <c r="D22645" s="1">
        <v>45113.595601851855</v>
      </c>
    </row>
    <row r="22646" spans="1:4" x14ac:dyDescent="0.25">
      <c r="A22646" t="s">
        <v>4</v>
      </c>
      <c r="B22646" t="s">
        <v>17665</v>
      </c>
      <c r="C22646">
        <v>5</v>
      </c>
      <c r="D22646" s="1">
        <v>45115.157418981478</v>
      </c>
    </row>
    <row r="22647" spans="1:4" x14ac:dyDescent="0.25">
      <c r="A22647" t="s">
        <v>4</v>
      </c>
      <c r="B22647" t="s">
        <v>20186</v>
      </c>
      <c r="C22647">
        <v>4</v>
      </c>
      <c r="D22647" s="1">
        <v>45114.271944444445</v>
      </c>
    </row>
    <row r="22648" spans="1:4" x14ac:dyDescent="0.25">
      <c r="A22648" t="s">
        <v>4</v>
      </c>
      <c r="B22648" t="s">
        <v>20232</v>
      </c>
      <c r="C22648">
        <v>5</v>
      </c>
      <c r="D22648" s="1">
        <v>45114.510775462964</v>
      </c>
    </row>
    <row r="22649" spans="1:4" x14ac:dyDescent="0.25">
      <c r="A22649" t="s">
        <v>4</v>
      </c>
      <c r="B22649" t="s">
        <v>17690</v>
      </c>
      <c r="C22649">
        <v>5</v>
      </c>
      <c r="D22649" s="1">
        <v>45114.457986111112</v>
      </c>
    </row>
    <row r="22650" spans="1:4" x14ac:dyDescent="0.25">
      <c r="A22650" t="s">
        <v>4</v>
      </c>
      <c r="B22650" t="s">
        <v>17690</v>
      </c>
      <c r="C22650">
        <v>5</v>
      </c>
      <c r="D22650" s="1">
        <v>45114.251956018517</v>
      </c>
    </row>
    <row r="22651" spans="1:4" x14ac:dyDescent="0.25">
      <c r="A22651" t="s">
        <v>4</v>
      </c>
      <c r="B22651" t="s">
        <v>20123</v>
      </c>
      <c r="C22651">
        <v>5</v>
      </c>
      <c r="D22651" s="1">
        <v>45113.110891203702</v>
      </c>
    </row>
    <row r="22652" spans="1:4" x14ac:dyDescent="0.25">
      <c r="A22652" t="s">
        <v>4</v>
      </c>
      <c r="B22652" t="s">
        <v>20161</v>
      </c>
      <c r="C22652">
        <v>5</v>
      </c>
      <c r="D22652" s="1">
        <v>45113.675717592596</v>
      </c>
    </row>
    <row r="22653" spans="1:4" x14ac:dyDescent="0.25">
      <c r="A22653" t="s">
        <v>4</v>
      </c>
      <c r="B22653" t="s">
        <v>20233</v>
      </c>
      <c r="C22653">
        <v>5</v>
      </c>
      <c r="D22653" s="1">
        <v>45113.751331018517</v>
      </c>
    </row>
    <row r="22654" spans="1:4" x14ac:dyDescent="0.25">
      <c r="A22654" t="s">
        <v>4</v>
      </c>
      <c r="B22654" t="s">
        <v>20234</v>
      </c>
      <c r="C22654">
        <v>5</v>
      </c>
      <c r="D22654" s="1">
        <v>45114.777129629627</v>
      </c>
    </row>
    <row r="22655" spans="1:4" x14ac:dyDescent="0.25">
      <c r="A22655" t="s">
        <v>4</v>
      </c>
      <c r="B22655" t="s">
        <v>17665</v>
      </c>
      <c r="C22655">
        <v>5</v>
      </c>
      <c r="D22655" s="1">
        <v>45116.844699074078</v>
      </c>
    </row>
    <row r="22656" spans="1:4" x14ac:dyDescent="0.25">
      <c r="A22656" t="s">
        <v>4</v>
      </c>
      <c r="B22656" t="s">
        <v>17995</v>
      </c>
      <c r="C22656">
        <v>5</v>
      </c>
      <c r="D22656" s="1">
        <v>45115.257951388892</v>
      </c>
    </row>
    <row r="22657" spans="1:4" x14ac:dyDescent="0.25">
      <c r="A22657" t="s">
        <v>4</v>
      </c>
      <c r="B22657" t="s">
        <v>20235</v>
      </c>
      <c r="C22657">
        <v>5</v>
      </c>
      <c r="D22657" s="1">
        <v>45112.988749999997</v>
      </c>
    </row>
    <row r="22658" spans="1:4" x14ac:dyDescent="0.25">
      <c r="A22658" t="s">
        <v>4</v>
      </c>
      <c r="B22658" t="s">
        <v>17665</v>
      </c>
      <c r="C22658">
        <v>5</v>
      </c>
      <c r="D22658" s="1">
        <v>45113.70857638889</v>
      </c>
    </row>
    <row r="22659" spans="1:4" x14ac:dyDescent="0.25">
      <c r="A22659" t="s">
        <v>4</v>
      </c>
      <c r="B22659" t="s">
        <v>18945</v>
      </c>
      <c r="C22659">
        <v>5</v>
      </c>
      <c r="D22659" s="1">
        <v>45114.578726851854</v>
      </c>
    </row>
    <row r="22660" spans="1:4" x14ac:dyDescent="0.25">
      <c r="A22660" t="s">
        <v>4</v>
      </c>
      <c r="B22660" t="s">
        <v>20180</v>
      </c>
      <c r="C22660">
        <v>5</v>
      </c>
      <c r="D22660" s="1">
        <v>45114.32167824074</v>
      </c>
    </row>
    <row r="22661" spans="1:4" x14ac:dyDescent="0.25">
      <c r="A22661" t="s">
        <v>4</v>
      </c>
      <c r="B22661" t="s">
        <v>20126</v>
      </c>
      <c r="C22661">
        <v>4</v>
      </c>
      <c r="D22661" s="1">
        <v>45119.713946759257</v>
      </c>
    </row>
    <row r="22662" spans="1:4" x14ac:dyDescent="0.25">
      <c r="A22662" t="s">
        <v>4</v>
      </c>
      <c r="B22662" t="s">
        <v>18000</v>
      </c>
      <c r="C22662">
        <v>5</v>
      </c>
      <c r="D22662" s="1">
        <v>45113.83184027778</v>
      </c>
    </row>
    <row r="22663" spans="1:4" x14ac:dyDescent="0.25">
      <c r="A22663" t="s">
        <v>4</v>
      </c>
      <c r="B22663" t="s">
        <v>20236</v>
      </c>
      <c r="C22663">
        <v>4</v>
      </c>
      <c r="D22663" s="1">
        <v>45114.962175925924</v>
      </c>
    </row>
    <row r="22664" spans="1:4" x14ac:dyDescent="0.25">
      <c r="A22664" t="s">
        <v>4</v>
      </c>
      <c r="B22664" t="s">
        <v>20237</v>
      </c>
      <c r="C22664">
        <v>5</v>
      </c>
      <c r="D22664" s="1">
        <v>45113.310856481483</v>
      </c>
    </row>
    <row r="22665" spans="1:4" x14ac:dyDescent="0.25">
      <c r="A22665" t="s">
        <v>4</v>
      </c>
      <c r="B22665" t="s">
        <v>19132</v>
      </c>
      <c r="C22665">
        <v>5</v>
      </c>
      <c r="D22665" s="1">
        <v>45114.56322916667</v>
      </c>
    </row>
    <row r="22666" spans="1:4" x14ac:dyDescent="0.25">
      <c r="A22666" t="s">
        <v>4</v>
      </c>
      <c r="B22666" t="s">
        <v>17661</v>
      </c>
      <c r="C22666">
        <v>5</v>
      </c>
      <c r="D22666" s="1">
        <v>45113.559004629627</v>
      </c>
    </row>
    <row r="22667" spans="1:4" x14ac:dyDescent="0.25">
      <c r="A22667" t="s">
        <v>4</v>
      </c>
      <c r="B22667" t="s">
        <v>17665</v>
      </c>
      <c r="C22667">
        <v>5</v>
      </c>
      <c r="D22667" s="1">
        <v>45115.190208333333</v>
      </c>
    </row>
    <row r="22668" spans="1:4" x14ac:dyDescent="0.25">
      <c r="A22668" t="s">
        <v>4</v>
      </c>
      <c r="B22668" t="s">
        <v>17665</v>
      </c>
      <c r="C22668">
        <v>5</v>
      </c>
      <c r="D22668" s="1">
        <v>45113.534803240742</v>
      </c>
    </row>
    <row r="22669" spans="1:4" x14ac:dyDescent="0.25">
      <c r="A22669" t="s">
        <v>4</v>
      </c>
      <c r="B22669" t="s">
        <v>17690</v>
      </c>
      <c r="C22669">
        <v>4</v>
      </c>
      <c r="D22669" s="1">
        <v>45114.247060185182</v>
      </c>
    </row>
    <row r="22670" spans="1:4" x14ac:dyDescent="0.25">
      <c r="A22670" t="s">
        <v>4</v>
      </c>
      <c r="B22670" t="s">
        <v>20230</v>
      </c>
      <c r="C22670">
        <v>5</v>
      </c>
      <c r="D22670" s="1">
        <v>45113.274930555555</v>
      </c>
    </row>
    <row r="22671" spans="1:4" x14ac:dyDescent="0.25">
      <c r="A22671" t="s">
        <v>4</v>
      </c>
      <c r="B22671" t="s">
        <v>17690</v>
      </c>
      <c r="C22671">
        <v>5</v>
      </c>
      <c r="D22671" s="1">
        <v>45114.388692129629</v>
      </c>
    </row>
    <row r="22672" spans="1:4" x14ac:dyDescent="0.25">
      <c r="A22672" t="s">
        <v>4</v>
      </c>
      <c r="B22672" t="s">
        <v>20238</v>
      </c>
      <c r="C22672">
        <v>5</v>
      </c>
      <c r="D22672" s="1">
        <v>45114.300844907404</v>
      </c>
    </row>
    <row r="22673" spans="1:4" x14ac:dyDescent="0.25">
      <c r="A22673" t="s">
        <v>4</v>
      </c>
      <c r="B22673" t="s">
        <v>17690</v>
      </c>
      <c r="C22673">
        <v>5</v>
      </c>
      <c r="D22673" s="1">
        <v>45113.340937499997</v>
      </c>
    </row>
    <row r="22674" spans="1:4" x14ac:dyDescent="0.25">
      <c r="A22674" t="s">
        <v>4</v>
      </c>
      <c r="B22674" t="s">
        <v>17842</v>
      </c>
      <c r="C22674">
        <v>5</v>
      </c>
      <c r="D22674" s="1">
        <v>45114.265740740739</v>
      </c>
    </row>
    <row r="22675" spans="1:4" x14ac:dyDescent="0.25">
      <c r="A22675" t="s">
        <v>4</v>
      </c>
      <c r="B22675" t="s">
        <v>20239</v>
      </c>
      <c r="C22675">
        <v>5</v>
      </c>
      <c r="D22675" s="1">
        <v>45114.598599537036</v>
      </c>
    </row>
    <row r="22676" spans="1:4" x14ac:dyDescent="0.25">
      <c r="A22676" t="s">
        <v>4</v>
      </c>
      <c r="B22676" t="s">
        <v>20126</v>
      </c>
      <c r="C22676">
        <v>5</v>
      </c>
      <c r="D22676" s="1">
        <v>45113.26358796296</v>
      </c>
    </row>
    <row r="22677" spans="1:4" x14ac:dyDescent="0.25">
      <c r="A22677" t="s">
        <v>4</v>
      </c>
      <c r="B22677" t="s">
        <v>18002</v>
      </c>
      <c r="C22677">
        <v>5</v>
      </c>
      <c r="D22677" s="1">
        <v>45115.281284722223</v>
      </c>
    </row>
    <row r="22678" spans="1:4" x14ac:dyDescent="0.25">
      <c r="A22678" t="s">
        <v>4</v>
      </c>
      <c r="B22678" t="s">
        <v>17661</v>
      </c>
      <c r="C22678">
        <v>5</v>
      </c>
      <c r="D22678" s="1">
        <v>45116.635115740741</v>
      </c>
    </row>
    <row r="22679" spans="1:4" x14ac:dyDescent="0.25">
      <c r="A22679" t="s">
        <v>4</v>
      </c>
      <c r="B22679" t="s">
        <v>20175</v>
      </c>
      <c r="C22679">
        <v>5</v>
      </c>
      <c r="D22679" s="1">
        <v>45115.438703703701</v>
      </c>
    </row>
    <row r="22680" spans="1:4" x14ac:dyDescent="0.25">
      <c r="A22680" t="s">
        <v>4</v>
      </c>
      <c r="B22680" t="s">
        <v>20240</v>
      </c>
      <c r="C22680">
        <v>5</v>
      </c>
      <c r="D22680" s="1">
        <v>45115.514525462961</v>
      </c>
    </row>
    <row r="22681" spans="1:4" x14ac:dyDescent="0.25">
      <c r="A22681" t="s">
        <v>4</v>
      </c>
      <c r="B22681" t="s">
        <v>20241</v>
      </c>
      <c r="C22681">
        <v>5</v>
      </c>
      <c r="D22681" s="1">
        <v>45115.214444444442</v>
      </c>
    </row>
    <row r="22682" spans="1:4" x14ac:dyDescent="0.25">
      <c r="A22682" t="s">
        <v>4</v>
      </c>
      <c r="B22682" t="s">
        <v>17690</v>
      </c>
      <c r="C22682">
        <v>5</v>
      </c>
      <c r="D22682" s="1">
        <v>45115.364479166667</v>
      </c>
    </row>
    <row r="22683" spans="1:4" x14ac:dyDescent="0.25">
      <c r="A22683" t="s">
        <v>4</v>
      </c>
      <c r="B22683" t="s">
        <v>17690</v>
      </c>
      <c r="C22683">
        <v>5</v>
      </c>
      <c r="D22683" s="1">
        <v>45118.038449074076</v>
      </c>
    </row>
    <row r="22684" spans="1:4" x14ac:dyDescent="0.25">
      <c r="A22684" t="s">
        <v>4</v>
      </c>
      <c r="B22684" t="s">
        <v>20242</v>
      </c>
      <c r="C22684">
        <v>5</v>
      </c>
      <c r="D22684" s="1">
        <v>45115.396423611113</v>
      </c>
    </row>
    <row r="22685" spans="1:4" x14ac:dyDescent="0.25">
      <c r="A22685" t="s">
        <v>4</v>
      </c>
      <c r="B22685" t="s">
        <v>18000</v>
      </c>
      <c r="C22685">
        <v>5</v>
      </c>
      <c r="D22685" s="1">
        <v>45115.311423611114</v>
      </c>
    </row>
    <row r="22686" spans="1:4" x14ac:dyDescent="0.25">
      <c r="A22686" t="s">
        <v>4</v>
      </c>
      <c r="B22686" t="s">
        <v>20243</v>
      </c>
      <c r="C22686">
        <v>5</v>
      </c>
      <c r="D22686" s="1">
        <v>45114.467719907407</v>
      </c>
    </row>
    <row r="22687" spans="1:4" x14ac:dyDescent="0.25">
      <c r="A22687" t="s">
        <v>4</v>
      </c>
      <c r="B22687" t="s">
        <v>20244</v>
      </c>
      <c r="C22687">
        <v>5</v>
      </c>
      <c r="D22687" s="1">
        <v>45113.406122685185</v>
      </c>
    </row>
    <row r="22688" spans="1:4" x14ac:dyDescent="0.25">
      <c r="A22688" t="s">
        <v>4</v>
      </c>
      <c r="B22688" t="s">
        <v>17661</v>
      </c>
      <c r="C22688">
        <v>5</v>
      </c>
      <c r="D22688" s="1">
        <v>45115.190057870372</v>
      </c>
    </row>
    <row r="22689" spans="1:4" x14ac:dyDescent="0.25">
      <c r="A22689" t="s">
        <v>4</v>
      </c>
      <c r="B22689" t="s">
        <v>20146</v>
      </c>
      <c r="C22689">
        <v>5</v>
      </c>
      <c r="D22689" s="1">
        <v>45114.759189814817</v>
      </c>
    </row>
    <row r="22690" spans="1:4" x14ac:dyDescent="0.25">
      <c r="A22690" t="s">
        <v>4</v>
      </c>
      <c r="B22690" t="s">
        <v>17690</v>
      </c>
      <c r="C22690">
        <v>5</v>
      </c>
      <c r="D22690" s="1">
        <v>45113.639050925929</v>
      </c>
    </row>
    <row r="22691" spans="1:4" x14ac:dyDescent="0.25">
      <c r="A22691" t="s">
        <v>4</v>
      </c>
      <c r="B22691" t="s">
        <v>20245</v>
      </c>
      <c r="C22691">
        <v>5</v>
      </c>
      <c r="D22691" s="1">
        <v>45117.598726851851</v>
      </c>
    </row>
    <row r="22692" spans="1:4" x14ac:dyDescent="0.25">
      <c r="A22692" t="s">
        <v>4</v>
      </c>
      <c r="B22692" t="s">
        <v>20246</v>
      </c>
      <c r="C22692">
        <v>5</v>
      </c>
      <c r="D22692" s="1">
        <v>45114.652118055557</v>
      </c>
    </row>
    <row r="22693" spans="1:4" x14ac:dyDescent="0.25">
      <c r="A22693" t="s">
        <v>4</v>
      </c>
      <c r="B22693" t="s">
        <v>20247</v>
      </c>
      <c r="C22693">
        <v>5</v>
      </c>
      <c r="D22693" s="1">
        <v>45114.412951388891</v>
      </c>
    </row>
    <row r="22694" spans="1:4" x14ac:dyDescent="0.25">
      <c r="A22694" t="s">
        <v>4</v>
      </c>
      <c r="B22694" t="s">
        <v>17690</v>
      </c>
      <c r="C22694">
        <v>5</v>
      </c>
      <c r="D22694" s="1">
        <v>45116.548020833332</v>
      </c>
    </row>
    <row r="22695" spans="1:4" x14ac:dyDescent="0.25">
      <c r="A22695" t="s">
        <v>4</v>
      </c>
      <c r="B22695" t="s">
        <v>17842</v>
      </c>
      <c r="C22695">
        <v>5</v>
      </c>
      <c r="D22695" s="1">
        <v>45116.814942129633</v>
      </c>
    </row>
    <row r="22696" spans="1:4" x14ac:dyDescent="0.25">
      <c r="A22696" t="s">
        <v>4</v>
      </c>
      <c r="B22696" t="s">
        <v>17990</v>
      </c>
      <c r="C22696">
        <v>5</v>
      </c>
      <c r="D22696" s="1">
        <v>45117.483622685184</v>
      </c>
    </row>
    <row r="22697" spans="1:4" x14ac:dyDescent="0.25">
      <c r="A22697" t="s">
        <v>4</v>
      </c>
      <c r="B22697" t="s">
        <v>20248</v>
      </c>
      <c r="C22697">
        <v>2</v>
      </c>
      <c r="D22697" s="1">
        <v>45113.776956018519</v>
      </c>
    </row>
    <row r="22698" spans="1:4" x14ac:dyDescent="0.25">
      <c r="A22698" t="s">
        <v>4</v>
      </c>
      <c r="B22698" t="s">
        <v>17701</v>
      </c>
      <c r="C22698">
        <v>5</v>
      </c>
      <c r="D22698" s="1">
        <v>45113.751296296294</v>
      </c>
    </row>
    <row r="22699" spans="1:4" x14ac:dyDescent="0.25">
      <c r="A22699" t="s">
        <v>4</v>
      </c>
      <c r="B22699" t="s">
        <v>17690</v>
      </c>
      <c r="C22699">
        <v>5</v>
      </c>
      <c r="D22699" s="1">
        <v>45116.508680555555</v>
      </c>
    </row>
    <row r="22700" spans="1:4" x14ac:dyDescent="0.25">
      <c r="A22700" t="s">
        <v>4</v>
      </c>
      <c r="B22700" t="s">
        <v>17665</v>
      </c>
      <c r="C22700">
        <v>5</v>
      </c>
      <c r="D22700" s="1">
        <v>45118.08085648148</v>
      </c>
    </row>
    <row r="22701" spans="1:4" x14ac:dyDescent="0.25">
      <c r="A22701" t="s">
        <v>4</v>
      </c>
      <c r="B22701" t="s">
        <v>17994</v>
      </c>
      <c r="C22701">
        <v>5</v>
      </c>
      <c r="D22701" s="1">
        <v>45115.121249999997</v>
      </c>
    </row>
    <row r="22702" spans="1:4" x14ac:dyDescent="0.25">
      <c r="A22702" t="s">
        <v>4</v>
      </c>
      <c r="B22702" t="s">
        <v>17690</v>
      </c>
      <c r="C22702">
        <v>5</v>
      </c>
      <c r="D22702" s="1">
        <v>45113.516898148147</v>
      </c>
    </row>
    <row r="22703" spans="1:4" x14ac:dyDescent="0.25">
      <c r="A22703" t="s">
        <v>4</v>
      </c>
      <c r="B22703" t="s">
        <v>20236</v>
      </c>
      <c r="C22703">
        <v>5</v>
      </c>
      <c r="D22703" s="1">
        <v>45113.524583333332</v>
      </c>
    </row>
    <row r="22704" spans="1:4" x14ac:dyDescent="0.25">
      <c r="A22704" t="s">
        <v>4</v>
      </c>
      <c r="B22704" t="s">
        <v>18943</v>
      </c>
      <c r="C22704">
        <v>5</v>
      </c>
      <c r="D22704" s="1">
        <v>45114.677858796298</v>
      </c>
    </row>
    <row r="22705" spans="1:4" x14ac:dyDescent="0.25">
      <c r="A22705" t="s">
        <v>4</v>
      </c>
      <c r="B22705" t="s">
        <v>18943</v>
      </c>
      <c r="C22705">
        <v>5</v>
      </c>
      <c r="D22705" s="1">
        <v>45113.520648148151</v>
      </c>
    </row>
    <row r="22706" spans="1:4" x14ac:dyDescent="0.25">
      <c r="A22706" t="s">
        <v>4</v>
      </c>
      <c r="B22706" t="s">
        <v>20249</v>
      </c>
      <c r="C22706">
        <v>5</v>
      </c>
      <c r="D22706" s="1">
        <v>45114.760821759257</v>
      </c>
    </row>
    <row r="22707" spans="1:4" x14ac:dyDescent="0.25">
      <c r="A22707" t="s">
        <v>4</v>
      </c>
      <c r="B22707" t="s">
        <v>17706</v>
      </c>
      <c r="C22707">
        <v>5</v>
      </c>
      <c r="D22707" s="1">
        <v>45114.602129629631</v>
      </c>
    </row>
    <row r="22708" spans="1:4" x14ac:dyDescent="0.25">
      <c r="A22708" t="s">
        <v>4</v>
      </c>
      <c r="B22708" t="s">
        <v>20007</v>
      </c>
      <c r="C22708">
        <v>5</v>
      </c>
      <c r="D22708" s="1">
        <v>45116.289293981485</v>
      </c>
    </row>
    <row r="22709" spans="1:4" x14ac:dyDescent="0.25">
      <c r="A22709" t="s">
        <v>4</v>
      </c>
      <c r="B22709" t="s">
        <v>17665</v>
      </c>
      <c r="C22709">
        <v>5</v>
      </c>
      <c r="D22709" s="1">
        <v>45113.666226851848</v>
      </c>
    </row>
    <row r="22710" spans="1:4" x14ac:dyDescent="0.25">
      <c r="A22710" t="s">
        <v>4</v>
      </c>
      <c r="B22710" t="s">
        <v>19132</v>
      </c>
      <c r="C22710">
        <v>5</v>
      </c>
      <c r="D22710" s="1">
        <v>45113.405555555553</v>
      </c>
    </row>
    <row r="22711" spans="1:4" x14ac:dyDescent="0.25">
      <c r="A22711" t="s">
        <v>4</v>
      </c>
      <c r="B22711" t="s">
        <v>20139</v>
      </c>
      <c r="C22711">
        <v>5</v>
      </c>
      <c r="D22711" s="1">
        <v>45113.752708333333</v>
      </c>
    </row>
    <row r="22712" spans="1:4" x14ac:dyDescent="0.25">
      <c r="A22712" t="s">
        <v>4</v>
      </c>
      <c r="B22712" t="s">
        <v>20250</v>
      </c>
      <c r="C22712">
        <v>5</v>
      </c>
      <c r="D22712" s="1">
        <v>45115.162858796299</v>
      </c>
    </row>
    <row r="22713" spans="1:4" x14ac:dyDescent="0.25">
      <c r="A22713" t="s">
        <v>4</v>
      </c>
      <c r="B22713" t="s">
        <v>17842</v>
      </c>
      <c r="C22713">
        <v>5</v>
      </c>
      <c r="D22713" s="1">
        <v>45113.718368055554</v>
      </c>
    </row>
    <row r="22714" spans="1:4" x14ac:dyDescent="0.25">
      <c r="A22714" t="s">
        <v>4</v>
      </c>
      <c r="B22714" t="s">
        <v>17701</v>
      </c>
      <c r="C22714">
        <v>5</v>
      </c>
      <c r="D22714" s="1">
        <v>45119.441238425927</v>
      </c>
    </row>
    <row r="22715" spans="1:4" x14ac:dyDescent="0.25">
      <c r="A22715" t="s">
        <v>4</v>
      </c>
      <c r="B22715" t="s">
        <v>17690</v>
      </c>
      <c r="C22715">
        <v>5</v>
      </c>
      <c r="D22715" s="1">
        <v>45114.327037037037</v>
      </c>
    </row>
    <row r="22716" spans="1:4" x14ac:dyDescent="0.25">
      <c r="A22716" t="s">
        <v>4</v>
      </c>
      <c r="B22716" t="s">
        <v>20251</v>
      </c>
      <c r="C22716">
        <v>5</v>
      </c>
      <c r="D22716" s="1">
        <v>45113.648310185185</v>
      </c>
    </row>
    <row r="22717" spans="1:4" x14ac:dyDescent="0.25">
      <c r="A22717" t="s">
        <v>4</v>
      </c>
      <c r="B22717" t="s">
        <v>17690</v>
      </c>
      <c r="C22717">
        <v>5</v>
      </c>
      <c r="D22717" s="1">
        <v>45113.621342592596</v>
      </c>
    </row>
    <row r="22718" spans="1:4" x14ac:dyDescent="0.25">
      <c r="A22718" t="s">
        <v>4</v>
      </c>
      <c r="B22718" t="s">
        <v>17690</v>
      </c>
      <c r="C22718">
        <v>5</v>
      </c>
      <c r="D22718" s="1">
        <v>45113.250127314815</v>
      </c>
    </row>
    <row r="22719" spans="1:4" x14ac:dyDescent="0.25">
      <c r="A22719" t="s">
        <v>4</v>
      </c>
      <c r="B22719" t="s">
        <v>17706</v>
      </c>
      <c r="C22719">
        <v>5</v>
      </c>
      <c r="D22719" s="1">
        <v>45116.277812499997</v>
      </c>
    </row>
    <row r="22720" spans="1:4" x14ac:dyDescent="0.25">
      <c r="A22720" t="s">
        <v>4</v>
      </c>
      <c r="B22720" t="s">
        <v>17665</v>
      </c>
      <c r="C22720">
        <v>5</v>
      </c>
      <c r="D22720" s="1">
        <v>45113.66909722222</v>
      </c>
    </row>
    <row r="22721" spans="1:4" x14ac:dyDescent="0.25">
      <c r="A22721" t="s">
        <v>4</v>
      </c>
      <c r="B22721" t="s">
        <v>17960</v>
      </c>
      <c r="C22721">
        <v>5</v>
      </c>
      <c r="D22721" s="1">
        <v>45113.879479166666</v>
      </c>
    </row>
    <row r="22722" spans="1:4" x14ac:dyDescent="0.25">
      <c r="A22722" t="s">
        <v>4</v>
      </c>
      <c r="B22722" t="s">
        <v>17690</v>
      </c>
      <c r="C22722">
        <v>5</v>
      </c>
      <c r="D22722" s="1">
        <v>45113.700648148151</v>
      </c>
    </row>
    <row r="22723" spans="1:4" x14ac:dyDescent="0.25">
      <c r="A22723" t="s">
        <v>4</v>
      </c>
      <c r="B22723" t="s">
        <v>17690</v>
      </c>
      <c r="C22723">
        <v>5</v>
      </c>
      <c r="D22723" s="1">
        <v>45113.697175925925</v>
      </c>
    </row>
    <row r="22724" spans="1:4" x14ac:dyDescent="0.25">
      <c r="A22724" t="s">
        <v>4</v>
      </c>
      <c r="B22724" t="s">
        <v>17690</v>
      </c>
      <c r="C22724">
        <v>5</v>
      </c>
      <c r="D22724" s="1">
        <v>45124.413344907407</v>
      </c>
    </row>
    <row r="22725" spans="1:4" x14ac:dyDescent="0.25">
      <c r="A22725" t="s">
        <v>4</v>
      </c>
      <c r="B22725" t="s">
        <v>17661</v>
      </c>
      <c r="C22725">
        <v>5</v>
      </c>
      <c r="D22725" s="1">
        <v>45113.322824074072</v>
      </c>
    </row>
    <row r="22726" spans="1:4" x14ac:dyDescent="0.25">
      <c r="A22726" t="s">
        <v>4</v>
      </c>
      <c r="B22726" t="s">
        <v>17690</v>
      </c>
      <c r="C22726">
        <v>5</v>
      </c>
      <c r="D22726" s="1">
        <v>45116.988425925927</v>
      </c>
    </row>
    <row r="22727" spans="1:4" x14ac:dyDescent="0.25">
      <c r="A22727" t="s">
        <v>4</v>
      </c>
      <c r="B22727" t="s">
        <v>20123</v>
      </c>
      <c r="C22727">
        <v>5</v>
      </c>
      <c r="D22727" s="1">
        <v>45114.298854166664</v>
      </c>
    </row>
    <row r="22728" spans="1:4" x14ac:dyDescent="0.25">
      <c r="A22728" t="s">
        <v>4</v>
      </c>
      <c r="B22728" t="s">
        <v>20164</v>
      </c>
      <c r="C22728">
        <v>5</v>
      </c>
      <c r="D22728" s="1">
        <v>45113.476712962962</v>
      </c>
    </row>
    <row r="22729" spans="1:4" x14ac:dyDescent="0.25">
      <c r="A22729" t="s">
        <v>4</v>
      </c>
      <c r="B22729" t="s">
        <v>17661</v>
      </c>
      <c r="C22729">
        <v>5</v>
      </c>
      <c r="D22729" s="1">
        <v>45116.740057870367</v>
      </c>
    </row>
    <row r="22730" spans="1:4" x14ac:dyDescent="0.25">
      <c r="A22730" t="s">
        <v>4</v>
      </c>
      <c r="B22730" t="s">
        <v>17706</v>
      </c>
      <c r="C22730">
        <v>5</v>
      </c>
      <c r="D22730" s="1">
        <v>45114.383391203701</v>
      </c>
    </row>
    <row r="22731" spans="1:4" x14ac:dyDescent="0.25">
      <c r="A22731" t="s">
        <v>4</v>
      </c>
      <c r="B22731" t="s">
        <v>17665</v>
      </c>
      <c r="C22731">
        <v>5</v>
      </c>
      <c r="D22731" s="1">
        <v>45113.44263888889</v>
      </c>
    </row>
    <row r="22732" spans="1:4" x14ac:dyDescent="0.25">
      <c r="A22732" t="s">
        <v>4</v>
      </c>
      <c r="B22732" t="s">
        <v>18002</v>
      </c>
      <c r="C22732">
        <v>5</v>
      </c>
      <c r="D22732" s="1">
        <v>45113.483715277776</v>
      </c>
    </row>
    <row r="22733" spans="1:4" x14ac:dyDescent="0.25">
      <c r="A22733" t="s">
        <v>4</v>
      </c>
      <c r="B22733" t="s">
        <v>20157</v>
      </c>
      <c r="C22733">
        <v>5</v>
      </c>
      <c r="D22733" s="1">
        <v>45113.946921296294</v>
      </c>
    </row>
    <row r="22734" spans="1:4" x14ac:dyDescent="0.25">
      <c r="A22734" t="s">
        <v>4</v>
      </c>
      <c r="B22734" t="s">
        <v>17842</v>
      </c>
      <c r="C22734">
        <v>5</v>
      </c>
      <c r="D22734" s="1">
        <v>45115.117418981485</v>
      </c>
    </row>
    <row r="22735" spans="1:4" x14ac:dyDescent="0.25">
      <c r="A22735" t="s">
        <v>4</v>
      </c>
      <c r="B22735" t="s">
        <v>17983</v>
      </c>
      <c r="C22735">
        <v>5</v>
      </c>
      <c r="D22735" s="1">
        <v>45115.159270833334</v>
      </c>
    </row>
    <row r="22736" spans="1:4" x14ac:dyDescent="0.25">
      <c r="A22736" t="s">
        <v>4</v>
      </c>
      <c r="B22736" t="s">
        <v>17665</v>
      </c>
      <c r="C22736">
        <v>5</v>
      </c>
      <c r="D22736" s="1">
        <v>45114.532488425924</v>
      </c>
    </row>
    <row r="22737" spans="1:4" x14ac:dyDescent="0.25">
      <c r="A22737" t="s">
        <v>4</v>
      </c>
      <c r="B22737" t="s">
        <v>20252</v>
      </c>
      <c r="C22737">
        <v>5</v>
      </c>
      <c r="D22737" s="1">
        <v>45118.368541666663</v>
      </c>
    </row>
    <row r="22738" spans="1:4" x14ac:dyDescent="0.25">
      <c r="A22738" t="s">
        <v>4</v>
      </c>
      <c r="B22738" t="s">
        <v>17690</v>
      </c>
      <c r="C22738">
        <v>5</v>
      </c>
      <c r="D22738" s="1">
        <v>45114.344444444447</v>
      </c>
    </row>
    <row r="22739" spans="1:4" x14ac:dyDescent="0.25">
      <c r="A22739" t="s">
        <v>4</v>
      </c>
      <c r="B22739" t="s">
        <v>17690</v>
      </c>
      <c r="C22739">
        <v>5</v>
      </c>
      <c r="D22739" s="1">
        <v>45114.310185185182</v>
      </c>
    </row>
    <row r="22740" spans="1:4" x14ac:dyDescent="0.25">
      <c r="A22740" t="s">
        <v>4</v>
      </c>
      <c r="B22740" t="s">
        <v>20253</v>
      </c>
      <c r="C22740">
        <v>5</v>
      </c>
      <c r="D22740" s="1">
        <v>45113.657372685186</v>
      </c>
    </row>
    <row r="22741" spans="1:4" x14ac:dyDescent="0.25">
      <c r="A22741" t="s">
        <v>4</v>
      </c>
      <c r="B22741" t="s">
        <v>18943</v>
      </c>
      <c r="C22741">
        <v>5</v>
      </c>
      <c r="D22741" s="1">
        <v>45113.282800925925</v>
      </c>
    </row>
    <row r="22742" spans="1:4" x14ac:dyDescent="0.25">
      <c r="A22742" t="s">
        <v>4</v>
      </c>
      <c r="B22742" t="s">
        <v>17855</v>
      </c>
      <c r="C22742">
        <v>1</v>
      </c>
      <c r="D22742" s="1">
        <v>45113.297523148147</v>
      </c>
    </row>
    <row r="22743" spans="1:4" x14ac:dyDescent="0.25">
      <c r="A22743" t="s">
        <v>4</v>
      </c>
      <c r="B22743" t="s">
        <v>17665</v>
      </c>
      <c r="C22743">
        <v>5</v>
      </c>
      <c r="D22743" s="1">
        <v>45113.394062500003</v>
      </c>
    </row>
    <row r="22744" spans="1:4" x14ac:dyDescent="0.25">
      <c r="A22744" t="s">
        <v>4</v>
      </c>
      <c r="B22744" t="s">
        <v>20254</v>
      </c>
      <c r="C22744">
        <v>5</v>
      </c>
      <c r="D22744" s="1">
        <v>45113.70957175926</v>
      </c>
    </row>
    <row r="22745" spans="1:4" x14ac:dyDescent="0.25">
      <c r="A22745" t="s">
        <v>4</v>
      </c>
      <c r="B22745" t="s">
        <v>17990</v>
      </c>
      <c r="C22745">
        <v>5</v>
      </c>
      <c r="D22745" s="1">
        <v>45114.432060185187</v>
      </c>
    </row>
    <row r="22746" spans="1:4" x14ac:dyDescent="0.25">
      <c r="A22746" t="s">
        <v>4</v>
      </c>
      <c r="B22746" t="s">
        <v>20003</v>
      </c>
      <c r="C22746">
        <v>5</v>
      </c>
      <c r="D22746" s="1">
        <v>45115.386064814818</v>
      </c>
    </row>
    <row r="22747" spans="1:4" x14ac:dyDescent="0.25">
      <c r="A22747" t="s">
        <v>4</v>
      </c>
      <c r="B22747" t="s">
        <v>18943</v>
      </c>
      <c r="C22747">
        <v>5</v>
      </c>
      <c r="D22747" s="1">
        <v>45117.157002314816</v>
      </c>
    </row>
    <row r="22748" spans="1:4" x14ac:dyDescent="0.25">
      <c r="A22748" t="s">
        <v>4</v>
      </c>
      <c r="B22748" t="s">
        <v>20255</v>
      </c>
      <c r="C22748">
        <v>5</v>
      </c>
      <c r="D22748" s="1">
        <v>45116.188090277778</v>
      </c>
    </row>
    <row r="22749" spans="1:4" x14ac:dyDescent="0.25">
      <c r="A22749" t="s">
        <v>4</v>
      </c>
      <c r="B22749" t="s">
        <v>17706</v>
      </c>
      <c r="C22749">
        <v>5</v>
      </c>
      <c r="D22749" s="1">
        <v>45115.447326388887</v>
      </c>
    </row>
    <row r="22750" spans="1:4" x14ac:dyDescent="0.25">
      <c r="A22750" t="s">
        <v>4</v>
      </c>
      <c r="B22750" t="s">
        <v>18943</v>
      </c>
      <c r="C22750">
        <v>5</v>
      </c>
      <c r="D22750" s="1">
        <v>45117.482141203705</v>
      </c>
    </row>
    <row r="22751" spans="1:4" x14ac:dyDescent="0.25">
      <c r="A22751" t="s">
        <v>4</v>
      </c>
      <c r="B22751" t="s">
        <v>17842</v>
      </c>
      <c r="C22751">
        <v>5</v>
      </c>
      <c r="D22751" s="1">
        <v>45114.196018518516</v>
      </c>
    </row>
    <row r="22752" spans="1:4" x14ac:dyDescent="0.25">
      <c r="A22752" t="s">
        <v>4</v>
      </c>
      <c r="B22752" t="s">
        <v>17665</v>
      </c>
      <c r="C22752">
        <v>5</v>
      </c>
      <c r="D22752" s="1">
        <v>45117.224745370368</v>
      </c>
    </row>
    <row r="22753" spans="1:4" x14ac:dyDescent="0.25">
      <c r="A22753" t="s">
        <v>4</v>
      </c>
      <c r="B22753" t="s">
        <v>18002</v>
      </c>
      <c r="C22753">
        <v>5</v>
      </c>
      <c r="D22753" s="1">
        <v>45115.135254629633</v>
      </c>
    </row>
    <row r="22754" spans="1:4" x14ac:dyDescent="0.25">
      <c r="A22754" t="s">
        <v>4</v>
      </c>
      <c r="B22754" t="s">
        <v>20256</v>
      </c>
      <c r="C22754">
        <v>5</v>
      </c>
      <c r="D22754" s="1">
        <v>45114.531469907408</v>
      </c>
    </row>
    <row r="22755" spans="1:4" x14ac:dyDescent="0.25">
      <c r="A22755" t="s">
        <v>4</v>
      </c>
      <c r="B22755" t="s">
        <v>20257</v>
      </c>
      <c r="C22755">
        <v>5</v>
      </c>
      <c r="D22755" s="1">
        <v>45113.571979166663</v>
      </c>
    </row>
    <row r="22756" spans="1:4" x14ac:dyDescent="0.25">
      <c r="A22756" t="s">
        <v>4</v>
      </c>
      <c r="B22756" t="s">
        <v>20258</v>
      </c>
      <c r="C22756">
        <v>5</v>
      </c>
      <c r="D22756" s="1">
        <v>45118.438101851854</v>
      </c>
    </row>
    <row r="22757" spans="1:4" x14ac:dyDescent="0.25">
      <c r="A22757" t="s">
        <v>4</v>
      </c>
      <c r="B22757" t="s">
        <v>17665</v>
      </c>
      <c r="C22757">
        <v>5</v>
      </c>
      <c r="D22757" s="1">
        <v>45113.397488425922</v>
      </c>
    </row>
    <row r="22758" spans="1:4" x14ac:dyDescent="0.25">
      <c r="A22758" t="s">
        <v>4</v>
      </c>
      <c r="B22758" t="s">
        <v>20259</v>
      </c>
      <c r="C22758">
        <v>5</v>
      </c>
      <c r="D22758" s="1">
        <v>45117.409062500003</v>
      </c>
    </row>
    <row r="22759" spans="1:4" x14ac:dyDescent="0.25">
      <c r="A22759" t="s">
        <v>4</v>
      </c>
      <c r="B22759" t="s">
        <v>17924</v>
      </c>
      <c r="C22759">
        <v>5</v>
      </c>
      <c r="D22759" s="1">
        <v>45116.217638888891</v>
      </c>
    </row>
    <row r="22760" spans="1:4" x14ac:dyDescent="0.25">
      <c r="A22760" t="s">
        <v>4</v>
      </c>
      <c r="B22760" t="s">
        <v>20260</v>
      </c>
      <c r="C22760">
        <v>5</v>
      </c>
      <c r="D22760" s="1">
        <v>45114.963159722225</v>
      </c>
    </row>
    <row r="22761" spans="1:4" x14ac:dyDescent="0.25">
      <c r="A22761" t="s">
        <v>4</v>
      </c>
      <c r="B22761" t="s">
        <v>20186</v>
      </c>
      <c r="C22761">
        <v>5</v>
      </c>
      <c r="D22761" s="1">
        <v>45113.274675925924</v>
      </c>
    </row>
    <row r="22762" spans="1:4" x14ac:dyDescent="0.25">
      <c r="A22762" t="s">
        <v>4</v>
      </c>
      <c r="B22762" t="s">
        <v>20261</v>
      </c>
      <c r="C22762">
        <v>5</v>
      </c>
      <c r="D22762" s="1">
        <v>45119.176018518519</v>
      </c>
    </row>
    <row r="22763" spans="1:4" x14ac:dyDescent="0.25">
      <c r="A22763" t="s">
        <v>4</v>
      </c>
      <c r="B22763" t="s">
        <v>17690</v>
      </c>
      <c r="C22763">
        <v>4</v>
      </c>
      <c r="D22763" s="1">
        <v>45114.14234953704</v>
      </c>
    </row>
    <row r="22764" spans="1:4" x14ac:dyDescent="0.25">
      <c r="A22764" t="s">
        <v>4</v>
      </c>
      <c r="B22764" t="s">
        <v>17661</v>
      </c>
      <c r="C22764">
        <v>5</v>
      </c>
      <c r="D22764" s="1">
        <v>45126.575046296297</v>
      </c>
    </row>
    <row r="22765" spans="1:4" x14ac:dyDescent="0.25">
      <c r="A22765" t="s">
        <v>4</v>
      </c>
      <c r="B22765" t="s">
        <v>18948</v>
      </c>
      <c r="C22765">
        <v>5</v>
      </c>
      <c r="D22765" s="1">
        <v>45113.529930555553</v>
      </c>
    </row>
    <row r="22766" spans="1:4" x14ac:dyDescent="0.25">
      <c r="A22766" t="s">
        <v>4</v>
      </c>
      <c r="B22766" t="s">
        <v>17661</v>
      </c>
      <c r="C22766">
        <v>5</v>
      </c>
      <c r="D22766" s="1">
        <v>45113.092905092592</v>
      </c>
    </row>
    <row r="22767" spans="1:4" x14ac:dyDescent="0.25">
      <c r="A22767" t="s">
        <v>4</v>
      </c>
      <c r="B22767" t="s">
        <v>17983</v>
      </c>
      <c r="C22767">
        <v>5</v>
      </c>
      <c r="D22767" s="1">
        <v>45116.133981481478</v>
      </c>
    </row>
    <row r="22768" spans="1:4" x14ac:dyDescent="0.25">
      <c r="A22768" t="s">
        <v>4</v>
      </c>
      <c r="B22768" t="s">
        <v>17665</v>
      </c>
      <c r="C22768">
        <v>5</v>
      </c>
      <c r="D22768" s="1">
        <v>45113.194282407407</v>
      </c>
    </row>
    <row r="22769" spans="1:4" x14ac:dyDescent="0.25">
      <c r="A22769" t="s">
        <v>4</v>
      </c>
      <c r="B22769" t="s">
        <v>17995</v>
      </c>
      <c r="C22769">
        <v>5</v>
      </c>
      <c r="D22769" s="1">
        <v>45114.370833333334</v>
      </c>
    </row>
    <row r="22770" spans="1:4" x14ac:dyDescent="0.25">
      <c r="A22770" t="s">
        <v>4</v>
      </c>
      <c r="B22770" t="s">
        <v>17661</v>
      </c>
      <c r="C22770">
        <v>5</v>
      </c>
      <c r="D22770" s="1">
        <v>45113.832303240742</v>
      </c>
    </row>
    <row r="22771" spans="1:4" x14ac:dyDescent="0.25">
      <c r="A22771" t="s">
        <v>4</v>
      </c>
      <c r="B22771" t="s">
        <v>20262</v>
      </c>
      <c r="C22771">
        <v>5</v>
      </c>
      <c r="D22771" s="1">
        <v>45113.152060185188</v>
      </c>
    </row>
    <row r="22772" spans="1:4" x14ac:dyDescent="0.25">
      <c r="A22772" t="s">
        <v>4</v>
      </c>
      <c r="B22772" t="s">
        <v>20263</v>
      </c>
      <c r="C22772">
        <v>5</v>
      </c>
      <c r="D22772" s="1">
        <v>45114.463252314818</v>
      </c>
    </row>
    <row r="22773" spans="1:4" x14ac:dyDescent="0.25">
      <c r="A22773" t="s">
        <v>4</v>
      </c>
      <c r="B22773" t="s">
        <v>20264</v>
      </c>
      <c r="C22773">
        <v>5</v>
      </c>
      <c r="D22773" s="1">
        <v>45113.683125000003</v>
      </c>
    </row>
    <row r="22774" spans="1:4" x14ac:dyDescent="0.25">
      <c r="A22774" t="s">
        <v>4</v>
      </c>
      <c r="B22774" t="s">
        <v>20265</v>
      </c>
      <c r="C22774">
        <v>5</v>
      </c>
      <c r="D22774" s="1">
        <v>45113.718912037039</v>
      </c>
    </row>
    <row r="22775" spans="1:4" x14ac:dyDescent="0.25">
      <c r="A22775" t="s">
        <v>4</v>
      </c>
      <c r="B22775" t="s">
        <v>20266</v>
      </c>
      <c r="C22775">
        <v>5</v>
      </c>
      <c r="D22775" s="1">
        <v>45114.465196759258</v>
      </c>
    </row>
    <row r="22776" spans="1:4" x14ac:dyDescent="0.25">
      <c r="A22776" t="s">
        <v>4</v>
      </c>
      <c r="B22776" t="s">
        <v>17988</v>
      </c>
      <c r="C22776">
        <v>5</v>
      </c>
      <c r="D22776" s="1">
        <v>45113.021099537036</v>
      </c>
    </row>
    <row r="22777" spans="1:4" x14ac:dyDescent="0.25">
      <c r="A22777" t="s">
        <v>4</v>
      </c>
      <c r="B22777" t="s">
        <v>20007</v>
      </c>
      <c r="C22777">
        <v>5</v>
      </c>
      <c r="D22777" s="1">
        <v>45113.606099537035</v>
      </c>
    </row>
    <row r="22778" spans="1:4" x14ac:dyDescent="0.25">
      <c r="A22778" t="s">
        <v>4</v>
      </c>
      <c r="B22778" t="s">
        <v>17701</v>
      </c>
      <c r="C22778">
        <v>5</v>
      </c>
      <c r="D22778" s="1">
        <v>45114.212187500001</v>
      </c>
    </row>
    <row r="22779" spans="1:4" x14ac:dyDescent="0.25">
      <c r="A22779" t="s">
        <v>4</v>
      </c>
      <c r="B22779" t="s">
        <v>20224</v>
      </c>
      <c r="C22779">
        <v>5</v>
      </c>
      <c r="D22779" s="1">
        <v>45115.18546296296</v>
      </c>
    </row>
    <row r="22780" spans="1:4" x14ac:dyDescent="0.25">
      <c r="A22780" t="s">
        <v>4</v>
      </c>
      <c r="B22780" t="s">
        <v>17690</v>
      </c>
      <c r="C22780">
        <v>5</v>
      </c>
      <c r="D22780" s="1">
        <v>45114.373564814814</v>
      </c>
    </row>
    <row r="22781" spans="1:4" x14ac:dyDescent="0.25">
      <c r="A22781" t="s">
        <v>4</v>
      </c>
      <c r="B22781" t="s">
        <v>17842</v>
      </c>
      <c r="C22781">
        <v>5</v>
      </c>
      <c r="D22781" s="1">
        <v>45114.203564814816</v>
      </c>
    </row>
    <row r="22782" spans="1:4" x14ac:dyDescent="0.25">
      <c r="A22782" t="s">
        <v>4</v>
      </c>
      <c r="B22782" t="s">
        <v>17690</v>
      </c>
      <c r="C22782">
        <v>4</v>
      </c>
      <c r="D22782" s="1">
        <v>45116.207766203705</v>
      </c>
    </row>
    <row r="22783" spans="1:4" x14ac:dyDescent="0.25">
      <c r="A22783" t="s">
        <v>4</v>
      </c>
      <c r="B22783" t="s">
        <v>20267</v>
      </c>
      <c r="C22783">
        <v>5</v>
      </c>
      <c r="D22783" s="1">
        <v>45114.145231481481</v>
      </c>
    </row>
    <row r="22784" spans="1:4" x14ac:dyDescent="0.25">
      <c r="A22784" t="s">
        <v>4</v>
      </c>
      <c r="B22784" t="s">
        <v>20268</v>
      </c>
      <c r="C22784">
        <v>5</v>
      </c>
      <c r="D22784" s="1">
        <v>45114.67633101852</v>
      </c>
    </row>
    <row r="22785" spans="1:4" x14ac:dyDescent="0.25">
      <c r="A22785" t="s">
        <v>4</v>
      </c>
      <c r="B22785" t="s">
        <v>17690</v>
      </c>
      <c r="C22785">
        <v>5</v>
      </c>
      <c r="D22785" s="1">
        <v>45114.505208333336</v>
      </c>
    </row>
    <row r="22786" spans="1:4" x14ac:dyDescent="0.25">
      <c r="A22786" t="s">
        <v>4</v>
      </c>
      <c r="B22786" t="s">
        <v>17690</v>
      </c>
      <c r="C22786">
        <v>5</v>
      </c>
      <c r="D22786" s="1">
        <v>45116.356631944444</v>
      </c>
    </row>
    <row r="22787" spans="1:4" x14ac:dyDescent="0.25">
      <c r="A22787" t="s">
        <v>4</v>
      </c>
      <c r="B22787" t="s">
        <v>17842</v>
      </c>
      <c r="C22787">
        <v>5</v>
      </c>
      <c r="D22787" s="1">
        <v>45113.756481481483</v>
      </c>
    </row>
    <row r="22788" spans="1:4" x14ac:dyDescent="0.25">
      <c r="A22788" t="s">
        <v>4</v>
      </c>
      <c r="B22788" t="s">
        <v>20186</v>
      </c>
      <c r="C22788">
        <v>5</v>
      </c>
      <c r="D22788" s="1">
        <v>45114.538321759261</v>
      </c>
    </row>
    <row r="22789" spans="1:4" x14ac:dyDescent="0.25">
      <c r="A22789" t="s">
        <v>4</v>
      </c>
      <c r="B22789" t="s">
        <v>17690</v>
      </c>
      <c r="C22789">
        <v>5</v>
      </c>
      <c r="D22789" s="1">
        <v>45113.857453703706</v>
      </c>
    </row>
    <row r="22790" spans="1:4" x14ac:dyDescent="0.25">
      <c r="A22790" t="s">
        <v>4</v>
      </c>
      <c r="B22790" t="s">
        <v>17665</v>
      </c>
      <c r="C22790">
        <v>5</v>
      </c>
      <c r="D22790" s="1">
        <v>45113.358391203707</v>
      </c>
    </row>
    <row r="22791" spans="1:4" x14ac:dyDescent="0.25">
      <c r="A22791" t="s">
        <v>4</v>
      </c>
      <c r="B22791" t="s">
        <v>20128</v>
      </c>
      <c r="C22791">
        <v>4</v>
      </c>
      <c r="D22791" s="1">
        <v>45115.187280092592</v>
      </c>
    </row>
    <row r="22792" spans="1:4" x14ac:dyDescent="0.25">
      <c r="A22792" t="s">
        <v>4</v>
      </c>
      <c r="B22792" t="s">
        <v>17665</v>
      </c>
      <c r="C22792">
        <v>5</v>
      </c>
      <c r="D22792" s="1">
        <v>45113.581180555557</v>
      </c>
    </row>
    <row r="22793" spans="1:4" x14ac:dyDescent="0.25">
      <c r="A22793" t="s">
        <v>4</v>
      </c>
      <c r="B22793" t="s">
        <v>17661</v>
      </c>
      <c r="C22793">
        <v>5</v>
      </c>
      <c r="D22793" s="1">
        <v>45113.882592592592</v>
      </c>
    </row>
    <row r="22794" spans="1:4" x14ac:dyDescent="0.25">
      <c r="A22794" t="s">
        <v>4</v>
      </c>
      <c r="B22794" t="s">
        <v>18000</v>
      </c>
      <c r="C22794">
        <v>5</v>
      </c>
      <c r="D22794" s="1">
        <v>45113.485162037039</v>
      </c>
    </row>
    <row r="22795" spans="1:4" x14ac:dyDescent="0.25">
      <c r="A22795" t="s">
        <v>4</v>
      </c>
      <c r="B22795" t="s">
        <v>17842</v>
      </c>
      <c r="C22795">
        <v>2</v>
      </c>
      <c r="D22795" s="1">
        <v>45113.034363425926</v>
      </c>
    </row>
    <row r="22796" spans="1:4" x14ac:dyDescent="0.25">
      <c r="A22796" t="s">
        <v>4</v>
      </c>
      <c r="B22796" t="s">
        <v>17665</v>
      </c>
      <c r="C22796">
        <v>5</v>
      </c>
      <c r="D22796" s="1">
        <v>45115.760046296295</v>
      </c>
    </row>
    <row r="22797" spans="1:4" x14ac:dyDescent="0.25">
      <c r="A22797" t="s">
        <v>4</v>
      </c>
      <c r="B22797" t="s">
        <v>17855</v>
      </c>
      <c r="C22797">
        <v>1</v>
      </c>
      <c r="D22797" s="1">
        <v>45118.376828703702</v>
      </c>
    </row>
    <row r="22798" spans="1:4" x14ac:dyDescent="0.25">
      <c r="A22798" t="s">
        <v>4</v>
      </c>
      <c r="B22798" t="s">
        <v>20269</v>
      </c>
      <c r="C22798">
        <v>5</v>
      </c>
      <c r="D22798" s="1">
        <v>45113.999525462961</v>
      </c>
    </row>
    <row r="22799" spans="1:4" x14ac:dyDescent="0.25">
      <c r="A22799" t="s">
        <v>4</v>
      </c>
      <c r="B22799" t="s">
        <v>17690</v>
      </c>
      <c r="C22799">
        <v>5</v>
      </c>
      <c r="D22799" s="1">
        <v>45113.640023148146</v>
      </c>
    </row>
    <row r="22800" spans="1:4" x14ac:dyDescent="0.25">
      <c r="A22800" t="s">
        <v>4</v>
      </c>
      <c r="B22800" t="s">
        <v>20270</v>
      </c>
      <c r="C22800">
        <v>5</v>
      </c>
      <c r="D22800" s="1">
        <v>45115.733946759261</v>
      </c>
    </row>
    <row r="22801" spans="1:4" x14ac:dyDescent="0.25">
      <c r="A22801" t="s">
        <v>4</v>
      </c>
      <c r="B22801" t="s">
        <v>17706</v>
      </c>
      <c r="C22801">
        <v>5</v>
      </c>
      <c r="D22801" s="1">
        <v>45113.130497685182</v>
      </c>
    </row>
    <row r="22802" spans="1:4" x14ac:dyDescent="0.25">
      <c r="A22802" t="s">
        <v>4</v>
      </c>
      <c r="B22802" t="s">
        <v>17665</v>
      </c>
      <c r="C22802">
        <v>5</v>
      </c>
      <c r="D22802" s="1">
        <v>45114.938368055555</v>
      </c>
    </row>
    <row r="22803" spans="1:4" x14ac:dyDescent="0.25">
      <c r="A22803" t="s">
        <v>4</v>
      </c>
      <c r="B22803" t="s">
        <v>20271</v>
      </c>
      <c r="C22803">
        <v>5</v>
      </c>
      <c r="D22803" s="1">
        <v>45114.111215277779</v>
      </c>
    </row>
    <row r="22804" spans="1:4" x14ac:dyDescent="0.25">
      <c r="A22804" t="s">
        <v>4</v>
      </c>
      <c r="B22804" t="s">
        <v>17690</v>
      </c>
      <c r="C22804">
        <v>5</v>
      </c>
      <c r="D22804" s="1">
        <v>45115.127395833333</v>
      </c>
    </row>
    <row r="22805" spans="1:4" x14ac:dyDescent="0.25">
      <c r="A22805" t="s">
        <v>4</v>
      </c>
      <c r="B22805" t="s">
        <v>20272</v>
      </c>
      <c r="C22805">
        <v>5</v>
      </c>
      <c r="D22805" s="1">
        <v>45114.481122685182</v>
      </c>
    </row>
    <row r="22806" spans="1:4" x14ac:dyDescent="0.25">
      <c r="A22806" t="s">
        <v>4</v>
      </c>
      <c r="B22806" t="s">
        <v>20273</v>
      </c>
      <c r="C22806">
        <v>5</v>
      </c>
      <c r="D22806" s="1">
        <v>45113.798680555556</v>
      </c>
    </row>
    <row r="22807" spans="1:4" x14ac:dyDescent="0.25">
      <c r="A22807" t="s">
        <v>4</v>
      </c>
      <c r="B22807" t="s">
        <v>17842</v>
      </c>
      <c r="C22807">
        <v>4</v>
      </c>
      <c r="D22807" s="1">
        <v>45114.073599537034</v>
      </c>
    </row>
    <row r="22808" spans="1:4" x14ac:dyDescent="0.25">
      <c r="A22808" t="s">
        <v>4</v>
      </c>
      <c r="B22808" t="s">
        <v>17842</v>
      </c>
      <c r="C22808">
        <v>5</v>
      </c>
      <c r="D22808" s="1">
        <v>45116.86546296296</v>
      </c>
    </row>
    <row r="22809" spans="1:4" x14ac:dyDescent="0.25">
      <c r="A22809" t="s">
        <v>4</v>
      </c>
      <c r="B22809" t="s">
        <v>17665</v>
      </c>
      <c r="C22809">
        <v>5</v>
      </c>
      <c r="D22809" s="1">
        <v>45115.324918981481</v>
      </c>
    </row>
    <row r="22810" spans="1:4" x14ac:dyDescent="0.25">
      <c r="A22810" t="s">
        <v>4</v>
      </c>
      <c r="B22810" t="s">
        <v>17960</v>
      </c>
      <c r="C22810">
        <v>5</v>
      </c>
      <c r="D22810" s="1">
        <v>45113.418206018519</v>
      </c>
    </row>
    <row r="22811" spans="1:4" x14ac:dyDescent="0.25">
      <c r="A22811" t="s">
        <v>4</v>
      </c>
      <c r="B22811" t="s">
        <v>18002</v>
      </c>
      <c r="C22811">
        <v>5</v>
      </c>
      <c r="D22811" s="1">
        <v>45120.400775462964</v>
      </c>
    </row>
    <row r="22812" spans="1:4" x14ac:dyDescent="0.25">
      <c r="A22812" t="s">
        <v>4</v>
      </c>
      <c r="B22812" t="s">
        <v>20274</v>
      </c>
      <c r="C22812">
        <v>5</v>
      </c>
      <c r="D22812" s="1">
        <v>45113.331145833334</v>
      </c>
    </row>
    <row r="22813" spans="1:4" x14ac:dyDescent="0.25">
      <c r="A22813" t="s">
        <v>4</v>
      </c>
      <c r="B22813" t="s">
        <v>17661</v>
      </c>
      <c r="C22813">
        <v>3</v>
      </c>
      <c r="D22813" s="1">
        <v>45115.223344907405</v>
      </c>
    </row>
    <row r="22814" spans="1:4" x14ac:dyDescent="0.25">
      <c r="A22814" t="s">
        <v>4</v>
      </c>
      <c r="B22814" t="s">
        <v>17661</v>
      </c>
      <c r="C22814">
        <v>5</v>
      </c>
      <c r="D22814" s="1">
        <v>45115.340289351851</v>
      </c>
    </row>
    <row r="22815" spans="1:4" x14ac:dyDescent="0.25">
      <c r="A22815" t="s">
        <v>4</v>
      </c>
      <c r="B22815" t="s">
        <v>17989</v>
      </c>
      <c r="C22815">
        <v>5</v>
      </c>
      <c r="D22815" s="1">
        <v>45115.118750000001</v>
      </c>
    </row>
    <row r="22816" spans="1:4" x14ac:dyDescent="0.25">
      <c r="A22816" t="s">
        <v>4</v>
      </c>
      <c r="B22816" t="s">
        <v>17690</v>
      </c>
      <c r="C22816">
        <v>5</v>
      </c>
      <c r="D22816" s="1">
        <v>45113.643750000003</v>
      </c>
    </row>
    <row r="22817" spans="1:4" x14ac:dyDescent="0.25">
      <c r="A22817" t="s">
        <v>4</v>
      </c>
      <c r="B22817" t="s">
        <v>17665</v>
      </c>
      <c r="C22817">
        <v>5</v>
      </c>
      <c r="D22817" s="1">
        <v>45115.845960648148</v>
      </c>
    </row>
    <row r="22818" spans="1:4" x14ac:dyDescent="0.25">
      <c r="A22818" t="s">
        <v>4</v>
      </c>
      <c r="B22818" t="s">
        <v>17665</v>
      </c>
      <c r="C22818">
        <v>5</v>
      </c>
      <c r="D22818" s="1">
        <v>45117.291307870371</v>
      </c>
    </row>
    <row r="22819" spans="1:4" x14ac:dyDescent="0.25">
      <c r="A22819" t="s">
        <v>4</v>
      </c>
      <c r="B22819" t="s">
        <v>20275</v>
      </c>
      <c r="C22819">
        <v>5</v>
      </c>
      <c r="D22819" s="1">
        <v>45115.159537037034</v>
      </c>
    </row>
    <row r="22820" spans="1:4" x14ac:dyDescent="0.25">
      <c r="A22820" t="s">
        <v>4</v>
      </c>
      <c r="B22820" t="s">
        <v>17690</v>
      </c>
      <c r="C22820">
        <v>4</v>
      </c>
      <c r="D22820" s="1">
        <v>45113.311712962961</v>
      </c>
    </row>
    <row r="22821" spans="1:4" x14ac:dyDescent="0.25">
      <c r="A22821" t="s">
        <v>4</v>
      </c>
      <c r="B22821" t="s">
        <v>17706</v>
      </c>
      <c r="C22821">
        <v>5</v>
      </c>
      <c r="D22821" s="1">
        <v>45113.193622685183</v>
      </c>
    </row>
    <row r="22822" spans="1:4" x14ac:dyDescent="0.25">
      <c r="A22822" t="s">
        <v>4</v>
      </c>
      <c r="B22822" t="s">
        <v>20276</v>
      </c>
      <c r="C22822">
        <v>5</v>
      </c>
      <c r="D22822" s="1">
        <v>45114.294664351852</v>
      </c>
    </row>
    <row r="22823" spans="1:4" x14ac:dyDescent="0.25">
      <c r="A22823" t="s">
        <v>4</v>
      </c>
      <c r="B22823" t="s">
        <v>20277</v>
      </c>
      <c r="C22823">
        <v>5</v>
      </c>
      <c r="D22823" s="1">
        <v>45114.120057870372</v>
      </c>
    </row>
    <row r="22824" spans="1:4" x14ac:dyDescent="0.25">
      <c r="A22824" t="s">
        <v>4</v>
      </c>
      <c r="B22824" t="s">
        <v>20278</v>
      </c>
      <c r="C22824">
        <v>5</v>
      </c>
      <c r="D22824" s="1">
        <v>45113.611886574072</v>
      </c>
    </row>
    <row r="22825" spans="1:4" x14ac:dyDescent="0.25">
      <c r="A22825" t="s">
        <v>4</v>
      </c>
      <c r="B22825" t="s">
        <v>17690</v>
      </c>
      <c r="C22825">
        <v>5</v>
      </c>
      <c r="D22825" s="1">
        <v>45115.804143518515</v>
      </c>
    </row>
    <row r="22826" spans="1:4" x14ac:dyDescent="0.25">
      <c r="A22826" t="s">
        <v>4</v>
      </c>
      <c r="B22826" t="s">
        <v>20146</v>
      </c>
      <c r="C22826">
        <v>5</v>
      </c>
      <c r="D22826" s="1">
        <v>45114.604560185187</v>
      </c>
    </row>
    <row r="22827" spans="1:4" x14ac:dyDescent="0.25">
      <c r="A22827" t="s">
        <v>4</v>
      </c>
      <c r="B22827" t="s">
        <v>17847</v>
      </c>
      <c r="C22827">
        <v>5</v>
      </c>
      <c r="D22827" s="1">
        <v>45113.381226851852</v>
      </c>
    </row>
    <row r="22828" spans="1:4" x14ac:dyDescent="0.25">
      <c r="A22828" t="s">
        <v>4</v>
      </c>
      <c r="B22828" t="s">
        <v>20279</v>
      </c>
      <c r="C22828">
        <v>5</v>
      </c>
      <c r="D22828" s="1">
        <v>45114.279317129629</v>
      </c>
    </row>
    <row r="22829" spans="1:4" x14ac:dyDescent="0.25">
      <c r="A22829" t="s">
        <v>4</v>
      </c>
      <c r="B22829" t="s">
        <v>17994</v>
      </c>
      <c r="C22829">
        <v>5</v>
      </c>
      <c r="D22829" s="1">
        <v>45113.484768518516</v>
      </c>
    </row>
    <row r="22830" spans="1:4" x14ac:dyDescent="0.25">
      <c r="A22830" t="s">
        <v>4</v>
      </c>
      <c r="B22830" t="s">
        <v>20280</v>
      </c>
      <c r="C22830">
        <v>5</v>
      </c>
      <c r="D22830" s="1">
        <v>45113.359537037039</v>
      </c>
    </row>
    <row r="22831" spans="1:4" x14ac:dyDescent="0.25">
      <c r="A22831" t="s">
        <v>4</v>
      </c>
      <c r="B22831" t="s">
        <v>20281</v>
      </c>
      <c r="C22831">
        <v>4</v>
      </c>
      <c r="D22831" s="1">
        <v>45113.430497685185</v>
      </c>
    </row>
    <row r="22832" spans="1:4" x14ac:dyDescent="0.25">
      <c r="A22832" t="s">
        <v>4</v>
      </c>
      <c r="B22832" t="s">
        <v>17706</v>
      </c>
      <c r="C22832">
        <v>5</v>
      </c>
      <c r="D22832" s="1">
        <v>45114.167384259257</v>
      </c>
    </row>
    <row r="22833" spans="1:4" x14ac:dyDescent="0.25">
      <c r="A22833" t="s">
        <v>4</v>
      </c>
      <c r="B22833" t="s">
        <v>20186</v>
      </c>
      <c r="C22833">
        <v>5</v>
      </c>
      <c r="D22833" s="1">
        <v>45115.17015046296</v>
      </c>
    </row>
    <row r="22834" spans="1:4" x14ac:dyDescent="0.25">
      <c r="A22834" t="s">
        <v>4</v>
      </c>
      <c r="B22834" t="s">
        <v>20282</v>
      </c>
      <c r="C22834">
        <v>1</v>
      </c>
      <c r="D22834" s="1">
        <v>45114.189513888887</v>
      </c>
    </row>
    <row r="22835" spans="1:4" x14ac:dyDescent="0.25">
      <c r="A22835" t="s">
        <v>4</v>
      </c>
      <c r="B22835" t="s">
        <v>20283</v>
      </c>
      <c r="C22835">
        <v>5</v>
      </c>
      <c r="D22835" s="1">
        <v>45113.691493055558</v>
      </c>
    </row>
    <row r="22836" spans="1:4" x14ac:dyDescent="0.25">
      <c r="A22836" t="s">
        <v>4</v>
      </c>
      <c r="B22836" t="s">
        <v>20284</v>
      </c>
      <c r="C22836">
        <v>5</v>
      </c>
      <c r="D22836" s="1">
        <v>45113.65079861111</v>
      </c>
    </row>
    <row r="22837" spans="1:4" x14ac:dyDescent="0.25">
      <c r="A22837" t="s">
        <v>4</v>
      </c>
      <c r="B22837" t="s">
        <v>20285</v>
      </c>
      <c r="C22837">
        <v>5</v>
      </c>
      <c r="D22837" s="1">
        <v>45114.284675925926</v>
      </c>
    </row>
    <row r="22838" spans="1:4" x14ac:dyDescent="0.25">
      <c r="A22838" t="s">
        <v>4</v>
      </c>
      <c r="B22838" t="s">
        <v>20286</v>
      </c>
      <c r="C22838">
        <v>5</v>
      </c>
      <c r="D22838" s="1">
        <v>45113.807453703703</v>
      </c>
    </row>
    <row r="22839" spans="1:4" x14ac:dyDescent="0.25">
      <c r="A22839" t="s">
        <v>4</v>
      </c>
      <c r="B22839" t="s">
        <v>17924</v>
      </c>
      <c r="C22839">
        <v>5</v>
      </c>
      <c r="D22839" s="1">
        <v>45114.3984375</v>
      </c>
    </row>
    <row r="22840" spans="1:4" x14ac:dyDescent="0.25">
      <c r="A22840" t="s">
        <v>4</v>
      </c>
      <c r="B22840" t="s">
        <v>17665</v>
      </c>
      <c r="C22840">
        <v>5</v>
      </c>
      <c r="D22840" s="1">
        <v>45115.187418981484</v>
      </c>
    </row>
    <row r="22841" spans="1:4" x14ac:dyDescent="0.25">
      <c r="A22841" t="s">
        <v>4</v>
      </c>
      <c r="B22841" t="s">
        <v>17665</v>
      </c>
      <c r="C22841">
        <v>5</v>
      </c>
      <c r="D22841" s="1">
        <v>45113.351018518515</v>
      </c>
    </row>
    <row r="22842" spans="1:4" x14ac:dyDescent="0.25">
      <c r="A22842" t="s">
        <v>4</v>
      </c>
      <c r="B22842" t="s">
        <v>17690</v>
      </c>
      <c r="C22842">
        <v>5</v>
      </c>
      <c r="D22842" s="1">
        <v>45113.427974537037</v>
      </c>
    </row>
    <row r="22843" spans="1:4" x14ac:dyDescent="0.25">
      <c r="A22843" t="s">
        <v>4</v>
      </c>
      <c r="B22843" t="s">
        <v>17690</v>
      </c>
      <c r="C22843">
        <v>5</v>
      </c>
      <c r="D22843" s="1">
        <v>45113.564004629632</v>
      </c>
    </row>
    <row r="22844" spans="1:4" x14ac:dyDescent="0.25">
      <c r="A22844" t="s">
        <v>4</v>
      </c>
      <c r="B22844" t="s">
        <v>20287</v>
      </c>
      <c r="C22844">
        <v>5</v>
      </c>
      <c r="D22844" s="1">
        <v>45116.223136574074</v>
      </c>
    </row>
    <row r="22845" spans="1:4" x14ac:dyDescent="0.25">
      <c r="A22845" t="s">
        <v>4</v>
      </c>
      <c r="B22845" t="s">
        <v>20288</v>
      </c>
      <c r="C22845">
        <v>5</v>
      </c>
      <c r="D22845" s="1">
        <v>45117.974652777775</v>
      </c>
    </row>
    <row r="22846" spans="1:4" x14ac:dyDescent="0.25">
      <c r="A22846" t="s">
        <v>4</v>
      </c>
      <c r="B22846" t="s">
        <v>20289</v>
      </c>
      <c r="C22846">
        <v>5</v>
      </c>
      <c r="D22846" s="1">
        <v>45114.281701388885</v>
      </c>
    </row>
    <row r="22847" spans="1:4" x14ac:dyDescent="0.25">
      <c r="A22847" t="s">
        <v>4</v>
      </c>
      <c r="B22847" t="s">
        <v>17847</v>
      </c>
      <c r="C22847">
        <v>5</v>
      </c>
      <c r="D22847" s="1">
        <v>45114.304490740738</v>
      </c>
    </row>
    <row r="22848" spans="1:4" x14ac:dyDescent="0.25">
      <c r="A22848" t="s">
        <v>4</v>
      </c>
      <c r="B22848" t="s">
        <v>20290</v>
      </c>
      <c r="C22848">
        <v>5</v>
      </c>
      <c r="D22848" s="1">
        <v>45118.39303240741</v>
      </c>
    </row>
    <row r="22849" spans="1:4" x14ac:dyDescent="0.25">
      <c r="A22849" t="s">
        <v>4</v>
      </c>
      <c r="B22849" t="s">
        <v>20291</v>
      </c>
      <c r="C22849">
        <v>5</v>
      </c>
      <c r="D22849" s="1">
        <v>45112.99795138889</v>
      </c>
    </row>
    <row r="22850" spans="1:4" x14ac:dyDescent="0.25">
      <c r="A22850" t="s">
        <v>4</v>
      </c>
      <c r="B22850" t="s">
        <v>17842</v>
      </c>
      <c r="C22850">
        <v>5</v>
      </c>
      <c r="D22850" s="1">
        <v>45114.232418981483</v>
      </c>
    </row>
    <row r="22851" spans="1:4" x14ac:dyDescent="0.25">
      <c r="A22851" t="s">
        <v>4</v>
      </c>
      <c r="B22851" t="s">
        <v>17665</v>
      </c>
      <c r="C22851">
        <v>5</v>
      </c>
      <c r="D22851" s="1">
        <v>45116.442604166667</v>
      </c>
    </row>
    <row r="22852" spans="1:4" x14ac:dyDescent="0.25">
      <c r="A22852" t="s">
        <v>4</v>
      </c>
      <c r="B22852" t="s">
        <v>20123</v>
      </c>
      <c r="C22852">
        <v>4</v>
      </c>
      <c r="D22852" s="1">
        <v>45113.806192129632</v>
      </c>
    </row>
    <row r="22853" spans="1:4" x14ac:dyDescent="0.25">
      <c r="A22853" t="s">
        <v>4</v>
      </c>
      <c r="B22853" t="s">
        <v>20292</v>
      </c>
      <c r="C22853">
        <v>5</v>
      </c>
      <c r="D22853" s="1">
        <v>45113.254884259259</v>
      </c>
    </row>
    <row r="22854" spans="1:4" x14ac:dyDescent="0.25">
      <c r="A22854" t="s">
        <v>4</v>
      </c>
      <c r="B22854" t="s">
        <v>17661</v>
      </c>
      <c r="C22854">
        <v>5</v>
      </c>
      <c r="D22854" s="1">
        <v>45115.916319444441</v>
      </c>
    </row>
    <row r="22855" spans="1:4" x14ac:dyDescent="0.25">
      <c r="A22855" t="s">
        <v>4</v>
      </c>
      <c r="B22855" t="s">
        <v>17981</v>
      </c>
      <c r="C22855">
        <v>5</v>
      </c>
      <c r="D22855" s="1">
        <v>45113.228472222225</v>
      </c>
    </row>
    <row r="22856" spans="1:4" x14ac:dyDescent="0.25">
      <c r="A22856" t="s">
        <v>4</v>
      </c>
      <c r="B22856" t="s">
        <v>17701</v>
      </c>
      <c r="C22856">
        <v>5</v>
      </c>
      <c r="D22856" s="1">
        <v>45119.665532407409</v>
      </c>
    </row>
    <row r="22857" spans="1:4" x14ac:dyDescent="0.25">
      <c r="A22857" t="s">
        <v>4</v>
      </c>
      <c r="B22857" t="s">
        <v>20293</v>
      </c>
      <c r="C22857">
        <v>5</v>
      </c>
      <c r="D22857" s="1">
        <v>45113.405428240738</v>
      </c>
    </row>
    <row r="22858" spans="1:4" x14ac:dyDescent="0.25">
      <c r="A22858" t="s">
        <v>4</v>
      </c>
      <c r="B22858" t="s">
        <v>20294</v>
      </c>
      <c r="C22858">
        <v>5</v>
      </c>
      <c r="D22858" s="1">
        <v>45115.634120370371</v>
      </c>
    </row>
    <row r="22859" spans="1:4" x14ac:dyDescent="0.25">
      <c r="A22859" t="s">
        <v>4</v>
      </c>
      <c r="B22859" t="s">
        <v>17665</v>
      </c>
      <c r="C22859">
        <v>5</v>
      </c>
      <c r="D22859" s="1">
        <v>45114.211608796293</v>
      </c>
    </row>
    <row r="22860" spans="1:4" x14ac:dyDescent="0.25">
      <c r="A22860" t="s">
        <v>4</v>
      </c>
      <c r="B22860" t="s">
        <v>20295</v>
      </c>
      <c r="C22860">
        <v>5</v>
      </c>
      <c r="D22860" s="1">
        <v>45113.869143518517</v>
      </c>
    </row>
    <row r="22861" spans="1:4" x14ac:dyDescent="0.25">
      <c r="A22861" t="s">
        <v>4</v>
      </c>
      <c r="B22861" t="s">
        <v>18943</v>
      </c>
      <c r="C22861">
        <v>5</v>
      </c>
      <c r="D22861" s="1">
        <v>45113.53025462963</v>
      </c>
    </row>
    <row r="22862" spans="1:4" x14ac:dyDescent="0.25">
      <c r="A22862" t="s">
        <v>4</v>
      </c>
      <c r="B22862" t="s">
        <v>20007</v>
      </c>
      <c r="C22862">
        <v>5</v>
      </c>
      <c r="D22862" s="1">
        <v>45113.724606481483</v>
      </c>
    </row>
    <row r="22863" spans="1:4" x14ac:dyDescent="0.25">
      <c r="A22863" t="s">
        <v>4</v>
      </c>
      <c r="B22863" t="s">
        <v>17665</v>
      </c>
      <c r="C22863">
        <v>5</v>
      </c>
      <c r="D22863" s="1">
        <v>45114.295127314814</v>
      </c>
    </row>
    <row r="22864" spans="1:4" x14ac:dyDescent="0.25">
      <c r="A22864" t="s">
        <v>4</v>
      </c>
      <c r="B22864" t="s">
        <v>20296</v>
      </c>
      <c r="C22864">
        <v>5</v>
      </c>
      <c r="D22864" s="1">
        <v>45114.536909722221</v>
      </c>
    </row>
    <row r="22865" spans="1:4" x14ac:dyDescent="0.25">
      <c r="A22865" t="s">
        <v>4</v>
      </c>
      <c r="B22865" t="s">
        <v>17690</v>
      </c>
      <c r="C22865">
        <v>4</v>
      </c>
      <c r="D22865" s="1">
        <v>45114.665300925924</v>
      </c>
    </row>
    <row r="22866" spans="1:4" x14ac:dyDescent="0.25">
      <c r="A22866" t="s">
        <v>4</v>
      </c>
      <c r="B22866" t="s">
        <v>17981</v>
      </c>
      <c r="C22866">
        <v>5</v>
      </c>
      <c r="D22866" s="1">
        <v>45114.265532407408</v>
      </c>
    </row>
    <row r="22867" spans="1:4" x14ac:dyDescent="0.25">
      <c r="A22867" t="s">
        <v>4</v>
      </c>
      <c r="B22867" t="s">
        <v>20297</v>
      </c>
      <c r="C22867">
        <v>5</v>
      </c>
      <c r="D22867" s="1">
        <v>45114.575324074074</v>
      </c>
    </row>
    <row r="22868" spans="1:4" x14ac:dyDescent="0.25">
      <c r="A22868" t="s">
        <v>4</v>
      </c>
      <c r="B22868" t="s">
        <v>20205</v>
      </c>
      <c r="C22868">
        <v>5</v>
      </c>
      <c r="D22868" s="1">
        <v>45115.553055555552</v>
      </c>
    </row>
    <row r="22869" spans="1:4" x14ac:dyDescent="0.25">
      <c r="A22869" t="s">
        <v>4</v>
      </c>
      <c r="B22869" t="s">
        <v>17842</v>
      </c>
      <c r="C22869">
        <v>5</v>
      </c>
      <c r="D22869" s="1">
        <v>45113.658472222225</v>
      </c>
    </row>
    <row r="22870" spans="1:4" x14ac:dyDescent="0.25">
      <c r="A22870" t="s">
        <v>4</v>
      </c>
      <c r="B22870" t="s">
        <v>17924</v>
      </c>
      <c r="C22870">
        <v>5</v>
      </c>
      <c r="D22870" s="1">
        <v>45113.603356481479</v>
      </c>
    </row>
    <row r="22871" spans="1:4" x14ac:dyDescent="0.25">
      <c r="A22871" t="s">
        <v>4</v>
      </c>
      <c r="B22871" t="s">
        <v>17988</v>
      </c>
      <c r="C22871">
        <v>5</v>
      </c>
      <c r="D22871" s="1">
        <v>45113.553715277776</v>
      </c>
    </row>
    <row r="22872" spans="1:4" x14ac:dyDescent="0.25">
      <c r="A22872" t="s">
        <v>4</v>
      </c>
      <c r="B22872" t="s">
        <v>20186</v>
      </c>
      <c r="C22872">
        <v>5</v>
      </c>
      <c r="D22872" s="1">
        <v>45113.779652777775</v>
      </c>
    </row>
    <row r="22873" spans="1:4" x14ac:dyDescent="0.25">
      <c r="A22873" t="s">
        <v>4</v>
      </c>
      <c r="B22873" t="s">
        <v>17690</v>
      </c>
      <c r="C22873">
        <v>5</v>
      </c>
      <c r="D22873" s="1">
        <v>45115.412187499998</v>
      </c>
    </row>
    <row r="22874" spans="1:4" x14ac:dyDescent="0.25">
      <c r="A22874" t="s">
        <v>4</v>
      </c>
      <c r="B22874" t="s">
        <v>17665</v>
      </c>
      <c r="C22874">
        <v>5</v>
      </c>
      <c r="D22874" s="1">
        <v>45113.755729166667</v>
      </c>
    </row>
    <row r="22875" spans="1:4" x14ac:dyDescent="0.25">
      <c r="A22875" t="s">
        <v>4</v>
      </c>
      <c r="B22875" t="s">
        <v>20123</v>
      </c>
      <c r="C22875">
        <v>5</v>
      </c>
      <c r="D22875" s="1">
        <v>45114.45925925926</v>
      </c>
    </row>
    <row r="22876" spans="1:4" x14ac:dyDescent="0.25">
      <c r="A22876" t="s">
        <v>4</v>
      </c>
      <c r="B22876" t="s">
        <v>17661</v>
      </c>
      <c r="C22876">
        <v>5</v>
      </c>
      <c r="D22876" s="1">
        <v>45114.801087962966</v>
      </c>
    </row>
    <row r="22877" spans="1:4" x14ac:dyDescent="0.25">
      <c r="A22877" t="s">
        <v>4</v>
      </c>
      <c r="B22877" t="s">
        <v>17661</v>
      </c>
      <c r="C22877">
        <v>5</v>
      </c>
      <c r="D22877" s="1">
        <v>45113.347303240742</v>
      </c>
    </row>
    <row r="22878" spans="1:4" x14ac:dyDescent="0.25">
      <c r="A22878" t="s">
        <v>4</v>
      </c>
      <c r="B22878" t="s">
        <v>17706</v>
      </c>
      <c r="C22878">
        <v>5</v>
      </c>
      <c r="D22878" s="1">
        <v>45113.132118055553</v>
      </c>
    </row>
    <row r="22879" spans="1:4" x14ac:dyDescent="0.25">
      <c r="A22879" t="s">
        <v>4</v>
      </c>
      <c r="B22879" t="s">
        <v>17690</v>
      </c>
      <c r="C22879">
        <v>5</v>
      </c>
      <c r="D22879" s="1">
        <v>45114.134444444448</v>
      </c>
    </row>
    <row r="22880" spans="1:4" x14ac:dyDescent="0.25">
      <c r="A22880" t="s">
        <v>4</v>
      </c>
      <c r="B22880" t="s">
        <v>17706</v>
      </c>
      <c r="C22880">
        <v>5</v>
      </c>
      <c r="D22880" s="1">
        <v>45113.557962962965</v>
      </c>
    </row>
    <row r="22881" spans="1:4" x14ac:dyDescent="0.25">
      <c r="A22881" t="s">
        <v>4</v>
      </c>
      <c r="B22881" t="s">
        <v>17690</v>
      </c>
      <c r="C22881">
        <v>5</v>
      </c>
      <c r="D22881" s="1">
        <v>45114.108043981483</v>
      </c>
    </row>
    <row r="22882" spans="1:4" x14ac:dyDescent="0.25">
      <c r="A22882" t="s">
        <v>4</v>
      </c>
      <c r="B22882" t="s">
        <v>20298</v>
      </c>
      <c r="C22882">
        <v>5</v>
      </c>
      <c r="D22882" s="1">
        <v>45116.066504629627</v>
      </c>
    </row>
    <row r="22883" spans="1:4" x14ac:dyDescent="0.25">
      <c r="A22883" t="s">
        <v>4</v>
      </c>
      <c r="B22883" t="s">
        <v>17706</v>
      </c>
      <c r="C22883">
        <v>5</v>
      </c>
      <c r="D22883" s="1">
        <v>45114.654722222222</v>
      </c>
    </row>
    <row r="22884" spans="1:4" x14ac:dyDescent="0.25">
      <c r="A22884" t="s">
        <v>4</v>
      </c>
      <c r="B22884" t="s">
        <v>17665</v>
      </c>
      <c r="C22884">
        <v>5</v>
      </c>
      <c r="D22884" s="1">
        <v>45116.70684027778</v>
      </c>
    </row>
    <row r="22885" spans="1:4" x14ac:dyDescent="0.25">
      <c r="A22885" t="s">
        <v>4</v>
      </c>
      <c r="B22885" t="s">
        <v>20126</v>
      </c>
      <c r="C22885">
        <v>5</v>
      </c>
      <c r="D22885" s="1">
        <v>45113.60261574074</v>
      </c>
    </row>
    <row r="22886" spans="1:4" x14ac:dyDescent="0.25">
      <c r="A22886" t="s">
        <v>4</v>
      </c>
      <c r="B22886" t="s">
        <v>18943</v>
      </c>
      <c r="C22886">
        <v>5</v>
      </c>
      <c r="D22886" s="1">
        <v>45113.26494212963</v>
      </c>
    </row>
    <row r="22887" spans="1:4" x14ac:dyDescent="0.25">
      <c r="A22887" t="s">
        <v>4</v>
      </c>
      <c r="B22887" t="s">
        <v>20299</v>
      </c>
      <c r="C22887">
        <v>4</v>
      </c>
      <c r="D22887" s="1">
        <v>45113.546122685184</v>
      </c>
    </row>
    <row r="22888" spans="1:4" x14ac:dyDescent="0.25">
      <c r="A22888" t="s">
        <v>4</v>
      </c>
      <c r="B22888" t="s">
        <v>17706</v>
      </c>
      <c r="C22888">
        <v>5</v>
      </c>
      <c r="D22888" s="1">
        <v>45114.254201388889</v>
      </c>
    </row>
    <row r="22889" spans="1:4" x14ac:dyDescent="0.25">
      <c r="A22889" t="s">
        <v>4</v>
      </c>
      <c r="B22889" t="s">
        <v>18000</v>
      </c>
      <c r="C22889">
        <v>5</v>
      </c>
      <c r="D22889" s="1">
        <v>45114.51121527778</v>
      </c>
    </row>
    <row r="22890" spans="1:4" x14ac:dyDescent="0.25">
      <c r="A22890" t="s">
        <v>4</v>
      </c>
      <c r="B22890" t="s">
        <v>17855</v>
      </c>
      <c r="C22890">
        <v>1</v>
      </c>
      <c r="D22890" s="1">
        <v>45113.265104166669</v>
      </c>
    </row>
    <row r="22891" spans="1:4" x14ac:dyDescent="0.25">
      <c r="A22891" t="s">
        <v>4</v>
      </c>
      <c r="B22891" t="s">
        <v>17842</v>
      </c>
      <c r="C22891">
        <v>5</v>
      </c>
      <c r="D22891" s="1">
        <v>45118.121562499997</v>
      </c>
    </row>
    <row r="22892" spans="1:4" x14ac:dyDescent="0.25">
      <c r="A22892" t="s">
        <v>4</v>
      </c>
      <c r="B22892" t="s">
        <v>20300</v>
      </c>
      <c r="C22892">
        <v>5</v>
      </c>
      <c r="D22892" s="1">
        <v>45113.88013888889</v>
      </c>
    </row>
    <row r="22893" spans="1:4" x14ac:dyDescent="0.25">
      <c r="A22893" t="s">
        <v>4</v>
      </c>
      <c r="B22893" t="s">
        <v>20123</v>
      </c>
      <c r="C22893">
        <v>5</v>
      </c>
      <c r="D22893" s="1">
        <v>45113.834340277775</v>
      </c>
    </row>
    <row r="22894" spans="1:4" x14ac:dyDescent="0.25">
      <c r="A22894" t="s">
        <v>4</v>
      </c>
      <c r="B22894" t="s">
        <v>17690</v>
      </c>
      <c r="C22894">
        <v>5</v>
      </c>
      <c r="D22894" s="1">
        <v>45113.445219907408</v>
      </c>
    </row>
    <row r="22895" spans="1:4" x14ac:dyDescent="0.25">
      <c r="A22895" t="s">
        <v>4</v>
      </c>
      <c r="B22895" t="s">
        <v>17924</v>
      </c>
      <c r="C22895">
        <v>4</v>
      </c>
      <c r="D22895" s="1">
        <v>45115.17597222222</v>
      </c>
    </row>
    <row r="22896" spans="1:4" x14ac:dyDescent="0.25">
      <c r="A22896" t="s">
        <v>4</v>
      </c>
      <c r="B22896" t="s">
        <v>20301</v>
      </c>
      <c r="C22896">
        <v>5</v>
      </c>
      <c r="D22896" s="1">
        <v>45113.532627314817</v>
      </c>
    </row>
    <row r="22897" spans="1:4" x14ac:dyDescent="0.25">
      <c r="A22897" t="s">
        <v>4</v>
      </c>
      <c r="B22897" t="s">
        <v>20302</v>
      </c>
      <c r="C22897">
        <v>4</v>
      </c>
      <c r="D22897" s="1">
        <v>45114.780636574076</v>
      </c>
    </row>
    <row r="22898" spans="1:4" x14ac:dyDescent="0.25">
      <c r="A22898" t="s">
        <v>4</v>
      </c>
      <c r="B22898" t="s">
        <v>20303</v>
      </c>
      <c r="C22898">
        <v>5</v>
      </c>
      <c r="D22898" s="1">
        <v>45113.733599537038</v>
      </c>
    </row>
    <row r="22899" spans="1:4" x14ac:dyDescent="0.25">
      <c r="A22899" t="s">
        <v>4</v>
      </c>
      <c r="B22899" t="s">
        <v>20304</v>
      </c>
      <c r="C22899">
        <v>5</v>
      </c>
      <c r="D22899" s="1">
        <v>45115.813321759262</v>
      </c>
    </row>
    <row r="22900" spans="1:4" x14ac:dyDescent="0.25">
      <c r="A22900" t="s">
        <v>4</v>
      </c>
      <c r="B22900" t="s">
        <v>20305</v>
      </c>
      <c r="C22900">
        <v>5</v>
      </c>
      <c r="D22900" s="1">
        <v>45113.971828703703</v>
      </c>
    </row>
    <row r="22901" spans="1:4" x14ac:dyDescent="0.25">
      <c r="A22901" t="s">
        <v>4</v>
      </c>
      <c r="B22901" t="s">
        <v>20306</v>
      </c>
      <c r="C22901">
        <v>5</v>
      </c>
      <c r="D22901" s="1">
        <v>45113.099050925928</v>
      </c>
    </row>
    <row r="22902" spans="1:4" x14ac:dyDescent="0.25">
      <c r="A22902" t="s">
        <v>4</v>
      </c>
      <c r="B22902" t="s">
        <v>20306</v>
      </c>
      <c r="C22902">
        <v>5</v>
      </c>
      <c r="D22902" s="1">
        <v>45115.538495370369</v>
      </c>
    </row>
    <row r="22903" spans="1:4" x14ac:dyDescent="0.25">
      <c r="A22903" t="s">
        <v>4</v>
      </c>
      <c r="B22903" t="s">
        <v>19971</v>
      </c>
      <c r="C22903">
        <v>3</v>
      </c>
      <c r="D22903" s="1">
        <v>45121.741307870368</v>
      </c>
    </row>
    <row r="22904" spans="1:4" x14ac:dyDescent="0.25">
      <c r="A22904" t="s">
        <v>4</v>
      </c>
      <c r="B22904" t="s">
        <v>20307</v>
      </c>
      <c r="C22904">
        <v>5</v>
      </c>
      <c r="D22904" s="1">
        <v>45113.653993055559</v>
      </c>
    </row>
    <row r="22905" spans="1:4" x14ac:dyDescent="0.25">
      <c r="A22905" t="s">
        <v>4</v>
      </c>
      <c r="B22905" t="s">
        <v>20308</v>
      </c>
      <c r="C22905">
        <v>5</v>
      </c>
      <c r="D22905" s="1">
        <v>45118.418078703704</v>
      </c>
    </row>
    <row r="22906" spans="1:4" x14ac:dyDescent="0.25">
      <c r="A22906" t="s">
        <v>4</v>
      </c>
      <c r="B22906" t="s">
        <v>20309</v>
      </c>
      <c r="C22906">
        <v>5</v>
      </c>
      <c r="D22906" s="1">
        <v>45114.060879629629</v>
      </c>
    </row>
    <row r="22907" spans="1:4" x14ac:dyDescent="0.25">
      <c r="A22907" t="s">
        <v>4</v>
      </c>
      <c r="B22907" t="s">
        <v>20310</v>
      </c>
      <c r="C22907">
        <v>5</v>
      </c>
      <c r="D22907" s="1">
        <v>45114.40289351852</v>
      </c>
    </row>
    <row r="22908" spans="1:4" x14ac:dyDescent="0.25">
      <c r="A22908" t="s">
        <v>4</v>
      </c>
      <c r="B22908" t="s">
        <v>20311</v>
      </c>
      <c r="C22908">
        <v>5</v>
      </c>
      <c r="D22908" s="1">
        <v>45114.368171296293</v>
      </c>
    </row>
    <row r="22909" spans="1:4" x14ac:dyDescent="0.25">
      <c r="A22909" t="s">
        <v>4</v>
      </c>
      <c r="B22909" t="s">
        <v>20312</v>
      </c>
      <c r="C22909">
        <v>5</v>
      </c>
      <c r="D22909" s="1">
        <v>45113.654930555553</v>
      </c>
    </row>
    <row r="22910" spans="1:4" x14ac:dyDescent="0.25">
      <c r="A22910" t="s">
        <v>4</v>
      </c>
      <c r="B22910" t="s">
        <v>20313</v>
      </c>
      <c r="C22910">
        <v>5</v>
      </c>
      <c r="D22910" s="1">
        <v>45116.57607638889</v>
      </c>
    </row>
    <row r="22911" spans="1:4" x14ac:dyDescent="0.25">
      <c r="A22911" t="s">
        <v>4</v>
      </c>
      <c r="B22911" t="s">
        <v>20314</v>
      </c>
      <c r="C22911">
        <v>1</v>
      </c>
      <c r="D22911" s="1">
        <v>45113.935810185183</v>
      </c>
    </row>
    <row r="22912" spans="1:4" x14ac:dyDescent="0.25">
      <c r="A22912" t="s">
        <v>4</v>
      </c>
      <c r="B22912" t="s">
        <v>17690</v>
      </c>
      <c r="C22912">
        <v>1</v>
      </c>
      <c r="D22912" s="1">
        <v>45114.389768518522</v>
      </c>
    </row>
    <row r="22913" spans="1:4" x14ac:dyDescent="0.25">
      <c r="A22913" t="s">
        <v>4</v>
      </c>
      <c r="B22913" t="s">
        <v>17924</v>
      </c>
      <c r="C22913">
        <v>1</v>
      </c>
      <c r="D22913" s="1">
        <v>45113.674988425926</v>
      </c>
    </row>
    <row r="22914" spans="1:4" x14ac:dyDescent="0.25">
      <c r="A22914" t="s">
        <v>4</v>
      </c>
      <c r="B22914" t="s">
        <v>17690</v>
      </c>
      <c r="C22914">
        <v>1</v>
      </c>
      <c r="D22914" s="1">
        <v>45114.304375</v>
      </c>
    </row>
    <row r="22915" spans="1:4" x14ac:dyDescent="0.25">
      <c r="A22915" t="s">
        <v>4</v>
      </c>
      <c r="B22915" t="s">
        <v>17988</v>
      </c>
      <c r="C22915">
        <v>1</v>
      </c>
      <c r="D22915" s="1">
        <v>45114.351898148147</v>
      </c>
    </row>
    <row r="22916" spans="1:4" x14ac:dyDescent="0.25">
      <c r="A22916" t="s">
        <v>4</v>
      </c>
      <c r="B22916" t="s">
        <v>17690</v>
      </c>
      <c r="C22916">
        <v>1</v>
      </c>
      <c r="D22916" s="1">
        <v>45113.569687499999</v>
      </c>
    </row>
    <row r="22917" spans="1:4" x14ac:dyDescent="0.25">
      <c r="A22917" t="s">
        <v>4</v>
      </c>
      <c r="B22917" t="s">
        <v>20315</v>
      </c>
      <c r="C22917">
        <v>5</v>
      </c>
      <c r="D22917" s="1">
        <v>45113.412430555552</v>
      </c>
    </row>
    <row r="22918" spans="1:4" x14ac:dyDescent="0.25">
      <c r="A22918" t="s">
        <v>4</v>
      </c>
      <c r="B22918" t="s">
        <v>20316</v>
      </c>
      <c r="C22918">
        <v>5</v>
      </c>
      <c r="D22918" s="1">
        <v>45114.88789351852</v>
      </c>
    </row>
    <row r="22919" spans="1:4" x14ac:dyDescent="0.25">
      <c r="A22919" t="s">
        <v>4</v>
      </c>
      <c r="B22919" t="s">
        <v>20316</v>
      </c>
      <c r="C22919">
        <v>5</v>
      </c>
      <c r="D22919" s="1">
        <v>45118.195648148147</v>
      </c>
    </row>
    <row r="22920" spans="1:4" x14ac:dyDescent="0.25">
      <c r="A22920" t="s">
        <v>4</v>
      </c>
      <c r="B22920" t="s">
        <v>20317</v>
      </c>
      <c r="C22920">
        <v>5</v>
      </c>
      <c r="D22920" s="1">
        <v>45113.138749999998</v>
      </c>
    </row>
    <row r="22921" spans="1:4" x14ac:dyDescent="0.25">
      <c r="A22921" t="s">
        <v>4</v>
      </c>
      <c r="B22921" t="s">
        <v>20318</v>
      </c>
      <c r="C22921">
        <v>5</v>
      </c>
      <c r="D22921" s="1">
        <v>45113.674432870372</v>
      </c>
    </row>
    <row r="22922" spans="1:4" x14ac:dyDescent="0.25">
      <c r="A22922" t="s">
        <v>4</v>
      </c>
      <c r="B22922" t="s">
        <v>20319</v>
      </c>
      <c r="C22922">
        <v>1</v>
      </c>
      <c r="D22922" s="1">
        <v>45115.872048611112</v>
      </c>
    </row>
    <row r="22923" spans="1:4" x14ac:dyDescent="0.25">
      <c r="A22923" t="s">
        <v>4</v>
      </c>
      <c r="B22923" t="s">
        <v>19968</v>
      </c>
      <c r="C22923">
        <v>5</v>
      </c>
      <c r="D22923" s="1">
        <v>45117.779467592591</v>
      </c>
    </row>
    <row r="22924" spans="1:4" x14ac:dyDescent="0.25">
      <c r="A22924" t="s">
        <v>4</v>
      </c>
      <c r="B22924" t="s">
        <v>19968</v>
      </c>
      <c r="C22924">
        <v>5</v>
      </c>
      <c r="D22924" s="1">
        <v>45116.728634259256</v>
      </c>
    </row>
    <row r="22925" spans="1:4" x14ac:dyDescent="0.25">
      <c r="A22925" t="s">
        <v>4</v>
      </c>
      <c r="B22925" t="s">
        <v>19968</v>
      </c>
      <c r="C22925">
        <v>5</v>
      </c>
      <c r="D22925" s="1">
        <v>45113.658263888887</v>
      </c>
    </row>
    <row r="22926" spans="1:4" x14ac:dyDescent="0.25">
      <c r="A22926" t="s">
        <v>4</v>
      </c>
      <c r="B22926" t="s">
        <v>19968</v>
      </c>
      <c r="C22926">
        <v>5</v>
      </c>
      <c r="D22926" s="1">
        <v>45115.361932870372</v>
      </c>
    </row>
    <row r="22927" spans="1:4" x14ac:dyDescent="0.25">
      <c r="A22927" t="s">
        <v>4</v>
      </c>
      <c r="B22927" t="s">
        <v>19968</v>
      </c>
      <c r="C22927">
        <v>5</v>
      </c>
      <c r="D22927" s="1">
        <v>45116.388159722221</v>
      </c>
    </row>
    <row r="22928" spans="1:4" x14ac:dyDescent="0.25">
      <c r="A22928" t="s">
        <v>4</v>
      </c>
      <c r="B22928" t="s">
        <v>20320</v>
      </c>
      <c r="C22928">
        <v>5</v>
      </c>
      <c r="D22928" s="1">
        <v>45114.003449074073</v>
      </c>
    </row>
    <row r="22929" spans="1:4" x14ac:dyDescent="0.25">
      <c r="A22929" t="s">
        <v>4</v>
      </c>
      <c r="B22929" t="s">
        <v>20321</v>
      </c>
      <c r="C22929">
        <v>5</v>
      </c>
      <c r="D22929" s="1">
        <v>45116.226273148146</v>
      </c>
    </row>
    <row r="22930" spans="1:4" x14ac:dyDescent="0.25">
      <c r="A22930" t="s">
        <v>4</v>
      </c>
      <c r="B22930" t="s">
        <v>20321</v>
      </c>
      <c r="C22930">
        <v>5</v>
      </c>
      <c r="D22930" s="1">
        <v>45115.362939814811</v>
      </c>
    </row>
    <row r="22931" spans="1:4" x14ac:dyDescent="0.25">
      <c r="A22931" t="s">
        <v>4</v>
      </c>
      <c r="B22931" t="s">
        <v>20322</v>
      </c>
      <c r="C22931">
        <v>5</v>
      </c>
      <c r="D22931" s="1">
        <v>45117.622372685182</v>
      </c>
    </row>
    <row r="22932" spans="1:4" x14ac:dyDescent="0.25">
      <c r="A22932" t="s">
        <v>4</v>
      </c>
      <c r="B22932" t="s">
        <v>20322</v>
      </c>
      <c r="C22932">
        <v>5</v>
      </c>
      <c r="D22932" s="1">
        <v>45115.262291666666</v>
      </c>
    </row>
    <row r="22933" spans="1:4" x14ac:dyDescent="0.25">
      <c r="A22933" t="s">
        <v>4</v>
      </c>
      <c r="B22933" t="s">
        <v>20322</v>
      </c>
      <c r="C22933">
        <v>5</v>
      </c>
      <c r="D22933" s="1">
        <v>45118.629293981481</v>
      </c>
    </row>
    <row r="22934" spans="1:4" x14ac:dyDescent="0.25">
      <c r="A22934" t="s">
        <v>4</v>
      </c>
      <c r="B22934" t="s">
        <v>20323</v>
      </c>
      <c r="C22934">
        <v>5</v>
      </c>
      <c r="D22934" s="1">
        <v>45114.202326388891</v>
      </c>
    </row>
    <row r="22935" spans="1:4" x14ac:dyDescent="0.25">
      <c r="A22935" t="s">
        <v>4</v>
      </c>
      <c r="B22935" t="s">
        <v>20324</v>
      </c>
      <c r="C22935">
        <v>5</v>
      </c>
      <c r="D22935" s="1">
        <v>45114.219837962963</v>
      </c>
    </row>
    <row r="22936" spans="1:4" x14ac:dyDescent="0.25">
      <c r="A22936" t="s">
        <v>4</v>
      </c>
      <c r="B22936" t="s">
        <v>20325</v>
      </c>
      <c r="C22936">
        <v>5</v>
      </c>
      <c r="D22936" s="1">
        <v>45114.51059027778</v>
      </c>
    </row>
    <row r="22937" spans="1:4" x14ac:dyDescent="0.25">
      <c r="A22937" t="s">
        <v>4</v>
      </c>
      <c r="B22937" t="s">
        <v>20326</v>
      </c>
      <c r="C22937">
        <v>5</v>
      </c>
      <c r="D22937" s="1">
        <v>45113.379756944443</v>
      </c>
    </row>
    <row r="22938" spans="1:4" x14ac:dyDescent="0.25">
      <c r="A22938" t="s">
        <v>4</v>
      </c>
      <c r="B22938" t="s">
        <v>20327</v>
      </c>
      <c r="C22938">
        <v>5</v>
      </c>
      <c r="D22938" s="1">
        <v>45114.563599537039</v>
      </c>
    </row>
    <row r="22939" spans="1:4" x14ac:dyDescent="0.25">
      <c r="A22939" t="s">
        <v>4</v>
      </c>
      <c r="B22939" t="s">
        <v>20328</v>
      </c>
      <c r="C22939">
        <v>5</v>
      </c>
      <c r="D22939" s="1">
        <v>45113.602164351854</v>
      </c>
    </row>
    <row r="22940" spans="1:4" x14ac:dyDescent="0.25">
      <c r="A22940" t="s">
        <v>4</v>
      </c>
      <c r="B22940" t="s">
        <v>20329</v>
      </c>
      <c r="C22940">
        <v>5</v>
      </c>
      <c r="D22940" s="1">
        <v>45114.393969907411</v>
      </c>
    </row>
    <row r="22941" spans="1:4" x14ac:dyDescent="0.25">
      <c r="A22941" t="s">
        <v>4</v>
      </c>
      <c r="B22941" t="s">
        <v>20330</v>
      </c>
      <c r="C22941">
        <v>5</v>
      </c>
      <c r="D22941" s="1">
        <v>45118.377604166664</v>
      </c>
    </row>
    <row r="22942" spans="1:4" x14ac:dyDescent="0.25">
      <c r="A22942" t="s">
        <v>4</v>
      </c>
      <c r="B22942" t="s">
        <v>20331</v>
      </c>
      <c r="C22942">
        <v>5</v>
      </c>
      <c r="D22942" s="1">
        <v>45113.630902777775</v>
      </c>
    </row>
    <row r="22943" spans="1:4" x14ac:dyDescent="0.25">
      <c r="A22943" t="s">
        <v>4</v>
      </c>
      <c r="B22943" t="s">
        <v>20332</v>
      </c>
      <c r="C22943">
        <v>5</v>
      </c>
      <c r="D22943" s="1">
        <v>45114.344398148147</v>
      </c>
    </row>
    <row r="22944" spans="1:4" x14ac:dyDescent="0.25">
      <c r="A22944" t="s">
        <v>4</v>
      </c>
      <c r="B22944" t="s">
        <v>20333</v>
      </c>
      <c r="C22944">
        <v>4</v>
      </c>
      <c r="D22944" s="1">
        <v>45114.149039351854</v>
      </c>
    </row>
    <row r="22945" spans="1:4" x14ac:dyDescent="0.25">
      <c r="A22945" t="s">
        <v>4</v>
      </c>
      <c r="B22945" t="s">
        <v>20334</v>
      </c>
      <c r="C22945">
        <v>5</v>
      </c>
      <c r="D22945" s="1">
        <v>45112.971944444442</v>
      </c>
    </row>
    <row r="22946" spans="1:4" x14ac:dyDescent="0.25">
      <c r="A22946" t="s">
        <v>4</v>
      </c>
      <c r="B22946" t="s">
        <v>20335</v>
      </c>
      <c r="C22946">
        <v>2</v>
      </c>
      <c r="D22946" s="1">
        <v>45113.600277777776</v>
      </c>
    </row>
    <row r="22947" spans="1:4" x14ac:dyDescent="0.25">
      <c r="A22947" t="s">
        <v>4</v>
      </c>
      <c r="B22947" t="s">
        <v>20241</v>
      </c>
      <c r="C22947">
        <v>1</v>
      </c>
      <c r="D22947" s="1">
        <v>45116.04179398148</v>
      </c>
    </row>
    <row r="22948" spans="1:4" x14ac:dyDescent="0.25">
      <c r="A22948" t="s">
        <v>4</v>
      </c>
      <c r="B22948" t="s">
        <v>20336</v>
      </c>
      <c r="C22948">
        <v>5</v>
      </c>
      <c r="D22948" s="1">
        <v>45114.157777777778</v>
      </c>
    </row>
    <row r="22949" spans="1:4" x14ac:dyDescent="0.25">
      <c r="A22949" t="s">
        <v>4</v>
      </c>
      <c r="B22949" t="s">
        <v>20337</v>
      </c>
      <c r="C22949">
        <v>5</v>
      </c>
      <c r="D22949" s="1">
        <v>45113.104803240742</v>
      </c>
    </row>
    <row r="22950" spans="1:4" x14ac:dyDescent="0.25">
      <c r="A22950" t="s">
        <v>4</v>
      </c>
      <c r="B22950" t="s">
        <v>20338</v>
      </c>
      <c r="C22950">
        <v>4</v>
      </c>
      <c r="D22950" s="1">
        <v>45113.71534722222</v>
      </c>
    </row>
    <row r="22951" spans="1:4" x14ac:dyDescent="0.25">
      <c r="A22951" t="s">
        <v>4</v>
      </c>
      <c r="B22951" t="s">
        <v>20339</v>
      </c>
      <c r="C22951">
        <v>5</v>
      </c>
      <c r="D22951" s="1">
        <v>45115.274224537039</v>
      </c>
    </row>
    <row r="22952" spans="1:4" x14ac:dyDescent="0.25">
      <c r="A22952" t="s">
        <v>4</v>
      </c>
      <c r="B22952" t="s">
        <v>20340</v>
      </c>
      <c r="C22952">
        <v>1</v>
      </c>
      <c r="D22952" s="1">
        <v>45129.603784722225</v>
      </c>
    </row>
    <row r="22953" spans="1:4" x14ac:dyDescent="0.25">
      <c r="A22953" t="s">
        <v>4</v>
      </c>
      <c r="B22953" t="s">
        <v>20341</v>
      </c>
      <c r="C22953">
        <v>1</v>
      </c>
      <c r="D22953" s="1">
        <v>45114.296446759261</v>
      </c>
    </row>
    <row r="22954" spans="1:4" x14ac:dyDescent="0.25">
      <c r="A22954" t="s">
        <v>4</v>
      </c>
      <c r="B22954" t="s">
        <v>17705</v>
      </c>
      <c r="C22954">
        <v>1</v>
      </c>
      <c r="D22954" s="1">
        <v>45120.203402777777</v>
      </c>
    </row>
    <row r="22955" spans="1:4" x14ac:dyDescent="0.25">
      <c r="A22955" t="s">
        <v>4</v>
      </c>
      <c r="B22955" t="s">
        <v>17705</v>
      </c>
      <c r="C22955">
        <v>1</v>
      </c>
      <c r="D22955" s="1">
        <v>45129.896678240744</v>
      </c>
    </row>
    <row r="22956" spans="1:4" x14ac:dyDescent="0.25">
      <c r="A22956" t="s">
        <v>4</v>
      </c>
      <c r="B22956" t="s">
        <v>18022</v>
      </c>
      <c r="C22956">
        <v>5</v>
      </c>
      <c r="D22956" s="1">
        <v>45118.261782407404</v>
      </c>
    </row>
    <row r="22957" spans="1:4" x14ac:dyDescent="0.25">
      <c r="A22957" t="s">
        <v>4</v>
      </c>
      <c r="B22957" t="s">
        <v>17705</v>
      </c>
      <c r="C22957">
        <v>1</v>
      </c>
      <c r="D22957" s="1">
        <v>45118.751180555555</v>
      </c>
    </row>
    <row r="22958" spans="1:4" x14ac:dyDescent="0.25">
      <c r="A22958" t="s">
        <v>4</v>
      </c>
      <c r="B22958" t="s">
        <v>20342</v>
      </c>
      <c r="C22958">
        <v>1</v>
      </c>
      <c r="D22958" s="1">
        <v>45115.712962962964</v>
      </c>
    </row>
    <row r="22959" spans="1:4" x14ac:dyDescent="0.25">
      <c r="A22959" t="s">
        <v>4</v>
      </c>
      <c r="B22959" t="s">
        <v>17705</v>
      </c>
      <c r="C22959">
        <v>1</v>
      </c>
      <c r="D22959" s="1">
        <v>45127.33734953704</v>
      </c>
    </row>
    <row r="22960" spans="1:4" x14ac:dyDescent="0.25">
      <c r="A22960" t="s">
        <v>4</v>
      </c>
      <c r="B22960" t="s">
        <v>20343</v>
      </c>
      <c r="C22960">
        <v>1</v>
      </c>
      <c r="D22960" s="1">
        <v>45117.425995370373</v>
      </c>
    </row>
    <row r="22961" spans="1:4" x14ac:dyDescent="0.25">
      <c r="A22961" t="s">
        <v>4</v>
      </c>
      <c r="B22961" t="s">
        <v>20344</v>
      </c>
      <c r="C22961">
        <v>2</v>
      </c>
      <c r="D22961" s="1">
        <v>45124.766782407409</v>
      </c>
    </row>
    <row r="22962" spans="1:4" x14ac:dyDescent="0.25">
      <c r="A22962" t="s">
        <v>4</v>
      </c>
      <c r="B22962" t="s">
        <v>20345</v>
      </c>
      <c r="C22962">
        <v>1</v>
      </c>
      <c r="D22962" s="1">
        <v>45113.869629629633</v>
      </c>
    </row>
    <row r="22963" spans="1:4" x14ac:dyDescent="0.25">
      <c r="A22963" t="s">
        <v>4</v>
      </c>
      <c r="B22963" t="s">
        <v>17705</v>
      </c>
      <c r="C22963">
        <v>1</v>
      </c>
      <c r="D22963" s="1">
        <v>45117.419074074074</v>
      </c>
    </row>
    <row r="22964" spans="1:4" x14ac:dyDescent="0.25">
      <c r="A22964" t="s">
        <v>4</v>
      </c>
      <c r="B22964" t="s">
        <v>20346</v>
      </c>
      <c r="C22964">
        <v>1</v>
      </c>
      <c r="D22964" s="1">
        <v>45117.335370370369</v>
      </c>
    </row>
    <row r="22965" spans="1:4" x14ac:dyDescent="0.25">
      <c r="A22965" t="s">
        <v>4</v>
      </c>
      <c r="B22965" t="s">
        <v>17705</v>
      </c>
      <c r="C22965">
        <v>1</v>
      </c>
      <c r="D22965" s="1">
        <v>45113.520208333335</v>
      </c>
    </row>
    <row r="22966" spans="1:4" x14ac:dyDescent="0.25">
      <c r="A22966" t="s">
        <v>4</v>
      </c>
      <c r="B22966" t="s">
        <v>20342</v>
      </c>
      <c r="C22966">
        <v>1</v>
      </c>
      <c r="D22966" s="1">
        <v>45113.910717592589</v>
      </c>
    </row>
    <row r="22967" spans="1:4" x14ac:dyDescent="0.25">
      <c r="A22967" t="s">
        <v>4</v>
      </c>
      <c r="B22967" t="s">
        <v>20112</v>
      </c>
      <c r="C22967">
        <v>1</v>
      </c>
      <c r="D22967" s="1">
        <v>45113.889861111114</v>
      </c>
    </row>
    <row r="22968" spans="1:4" x14ac:dyDescent="0.25">
      <c r="A22968" t="s">
        <v>4</v>
      </c>
      <c r="B22968" t="s">
        <v>20347</v>
      </c>
      <c r="C22968">
        <v>2</v>
      </c>
      <c r="D22968" s="1">
        <v>45117.204421296294</v>
      </c>
    </row>
    <row r="22969" spans="1:4" x14ac:dyDescent="0.25">
      <c r="A22969" t="s">
        <v>4</v>
      </c>
      <c r="B22969" t="s">
        <v>17690</v>
      </c>
      <c r="C22969">
        <v>2</v>
      </c>
      <c r="D22969" s="1">
        <v>45115.534780092596</v>
      </c>
    </row>
    <row r="22970" spans="1:4" x14ac:dyDescent="0.25">
      <c r="A22970" t="s">
        <v>4</v>
      </c>
      <c r="B22970" t="s">
        <v>17981</v>
      </c>
      <c r="C22970">
        <v>2</v>
      </c>
      <c r="D22970" s="1">
        <v>45116.882013888891</v>
      </c>
    </row>
    <row r="22971" spans="1:4" x14ac:dyDescent="0.25">
      <c r="A22971" t="s">
        <v>4</v>
      </c>
      <c r="B22971" t="s">
        <v>20348</v>
      </c>
      <c r="C22971">
        <v>5</v>
      </c>
      <c r="D22971" s="1">
        <v>45114.754386574074</v>
      </c>
    </row>
    <row r="22972" spans="1:4" x14ac:dyDescent="0.25">
      <c r="A22972" t="s">
        <v>4</v>
      </c>
      <c r="B22972" t="s">
        <v>20349</v>
      </c>
      <c r="C22972">
        <v>2</v>
      </c>
      <c r="D22972" s="1">
        <v>45115.05128472222</v>
      </c>
    </row>
    <row r="22973" spans="1:4" x14ac:dyDescent="0.25">
      <c r="A22973" t="s">
        <v>4</v>
      </c>
      <c r="B22973" t="s">
        <v>20350</v>
      </c>
      <c r="C22973">
        <v>4</v>
      </c>
      <c r="D22973" s="1">
        <v>45115.507638888892</v>
      </c>
    </row>
    <row r="22974" spans="1:4" x14ac:dyDescent="0.25">
      <c r="A22974" t="s">
        <v>4</v>
      </c>
      <c r="B22974" t="s">
        <v>20351</v>
      </c>
      <c r="C22974">
        <v>5</v>
      </c>
      <c r="D22974" s="1">
        <v>45118.444652777776</v>
      </c>
    </row>
    <row r="22975" spans="1:4" x14ac:dyDescent="0.25">
      <c r="A22975" t="s">
        <v>4</v>
      </c>
      <c r="B22975" t="s">
        <v>20352</v>
      </c>
      <c r="C22975">
        <v>1</v>
      </c>
      <c r="D22975" s="1">
        <v>45120.217187499999</v>
      </c>
    </row>
    <row r="22976" spans="1:4" x14ac:dyDescent="0.25">
      <c r="A22976" t="s">
        <v>4</v>
      </c>
      <c r="B22976" t="s">
        <v>20353</v>
      </c>
      <c r="C22976">
        <v>1</v>
      </c>
      <c r="D22976" s="1">
        <v>45112.984768518516</v>
      </c>
    </row>
    <row r="22977" spans="1:4" x14ac:dyDescent="0.25">
      <c r="A22977" t="s">
        <v>4</v>
      </c>
      <c r="B22977" t="s">
        <v>20354</v>
      </c>
      <c r="C22977">
        <v>4</v>
      </c>
      <c r="D22977" s="1">
        <v>45119.111550925925</v>
      </c>
    </row>
    <row r="22978" spans="1:4" x14ac:dyDescent="0.25">
      <c r="A22978" t="s">
        <v>4</v>
      </c>
      <c r="B22978" t="s">
        <v>20355</v>
      </c>
      <c r="C22978">
        <v>5</v>
      </c>
      <c r="D22978" s="1">
        <v>45116.327650462961</v>
      </c>
    </row>
    <row r="22979" spans="1:4" x14ac:dyDescent="0.25">
      <c r="A22979" t="s">
        <v>4</v>
      </c>
      <c r="B22979" t="s">
        <v>20356</v>
      </c>
      <c r="C22979">
        <v>1</v>
      </c>
      <c r="D22979" s="1">
        <v>45115.505335648151</v>
      </c>
    </row>
    <row r="22980" spans="1:4" x14ac:dyDescent="0.25">
      <c r="A22980" t="s">
        <v>4</v>
      </c>
      <c r="B22980" t="s">
        <v>20357</v>
      </c>
      <c r="C22980">
        <v>2</v>
      </c>
      <c r="D22980" s="1">
        <v>45116.450960648152</v>
      </c>
    </row>
    <row r="22981" spans="1:4" x14ac:dyDescent="0.25">
      <c r="A22981" t="s">
        <v>4</v>
      </c>
      <c r="B22981" t="s">
        <v>20358</v>
      </c>
      <c r="C22981">
        <v>4</v>
      </c>
      <c r="D22981" s="1">
        <v>45113.271527777775</v>
      </c>
    </row>
    <row r="22982" spans="1:4" x14ac:dyDescent="0.25">
      <c r="A22982" t="s">
        <v>4</v>
      </c>
      <c r="B22982" t="s">
        <v>20359</v>
      </c>
      <c r="C22982">
        <v>5</v>
      </c>
      <c r="D22982" s="1">
        <v>45113.84443287037</v>
      </c>
    </row>
    <row r="22983" spans="1:4" x14ac:dyDescent="0.25">
      <c r="A22983" t="s">
        <v>4</v>
      </c>
      <c r="B22983" t="s">
        <v>17705</v>
      </c>
      <c r="C22983">
        <v>1</v>
      </c>
      <c r="D22983" s="1">
        <v>45113.54824074074</v>
      </c>
    </row>
    <row r="22984" spans="1:4" x14ac:dyDescent="0.25">
      <c r="A22984" t="s">
        <v>4</v>
      </c>
      <c r="B22984" t="s">
        <v>20360</v>
      </c>
      <c r="C22984">
        <v>5</v>
      </c>
      <c r="D22984" s="1">
        <v>45114.135868055557</v>
      </c>
    </row>
    <row r="22985" spans="1:4" x14ac:dyDescent="0.25">
      <c r="A22985" t="s">
        <v>4</v>
      </c>
      <c r="B22985" t="s">
        <v>20361</v>
      </c>
      <c r="C22985">
        <v>5</v>
      </c>
      <c r="D22985" s="1">
        <v>45115.211967592593</v>
      </c>
    </row>
    <row r="22986" spans="1:4" x14ac:dyDescent="0.25">
      <c r="A22986" t="s">
        <v>4</v>
      </c>
      <c r="B22986" t="s">
        <v>20362</v>
      </c>
      <c r="C22986">
        <v>5</v>
      </c>
      <c r="D22986" s="1">
        <v>45117.25476851852</v>
      </c>
    </row>
    <row r="22987" spans="1:4" x14ac:dyDescent="0.25">
      <c r="A22987" t="s">
        <v>4</v>
      </c>
      <c r="B22987" t="s">
        <v>18019</v>
      </c>
      <c r="C22987">
        <v>5</v>
      </c>
      <c r="D22987" s="1">
        <v>45117.271377314813</v>
      </c>
    </row>
    <row r="22988" spans="1:4" x14ac:dyDescent="0.25">
      <c r="A22988" t="s">
        <v>4</v>
      </c>
      <c r="B22988" t="s">
        <v>18019</v>
      </c>
      <c r="C22988">
        <v>5</v>
      </c>
      <c r="D22988" s="1">
        <v>45121.811111111114</v>
      </c>
    </row>
    <row r="22989" spans="1:4" x14ac:dyDescent="0.25">
      <c r="A22989" t="s">
        <v>4</v>
      </c>
      <c r="B22989" t="s">
        <v>17723</v>
      </c>
      <c r="C22989">
        <v>5</v>
      </c>
      <c r="D22989" s="1">
        <v>45117.264918981484</v>
      </c>
    </row>
    <row r="22990" spans="1:4" x14ac:dyDescent="0.25">
      <c r="A22990" t="s">
        <v>4</v>
      </c>
      <c r="B22990" t="s">
        <v>20363</v>
      </c>
      <c r="C22990">
        <v>5</v>
      </c>
      <c r="D22990" s="1">
        <v>45115.968333333331</v>
      </c>
    </row>
    <row r="22991" spans="1:4" x14ac:dyDescent="0.25">
      <c r="A22991" t="s">
        <v>4</v>
      </c>
      <c r="B22991" t="s">
        <v>17723</v>
      </c>
      <c r="C22991">
        <v>5</v>
      </c>
      <c r="D22991" s="1">
        <v>45113.161678240744</v>
      </c>
    </row>
    <row r="22992" spans="1:4" x14ac:dyDescent="0.25">
      <c r="A22992" t="s">
        <v>4</v>
      </c>
      <c r="B22992" t="s">
        <v>17723</v>
      </c>
      <c r="C22992">
        <v>5</v>
      </c>
      <c r="D22992" s="1">
        <v>45121.778298611112</v>
      </c>
    </row>
    <row r="22993" spans="1:4" x14ac:dyDescent="0.25">
      <c r="A22993" t="s">
        <v>4</v>
      </c>
      <c r="B22993" t="s">
        <v>20364</v>
      </c>
      <c r="C22993">
        <v>5</v>
      </c>
      <c r="D22993" s="1">
        <v>45114.233391203707</v>
      </c>
    </row>
    <row r="22994" spans="1:4" x14ac:dyDescent="0.25">
      <c r="A22994" t="s">
        <v>4</v>
      </c>
      <c r="B22994" t="s">
        <v>20365</v>
      </c>
      <c r="C22994">
        <v>5</v>
      </c>
      <c r="D22994" s="1">
        <v>45113.120069444441</v>
      </c>
    </row>
    <row r="22995" spans="1:4" x14ac:dyDescent="0.25">
      <c r="A22995" t="s">
        <v>4</v>
      </c>
      <c r="B22995" t="s">
        <v>20366</v>
      </c>
      <c r="C22995">
        <v>1</v>
      </c>
      <c r="D22995" s="1">
        <v>45114.879166666666</v>
      </c>
    </row>
    <row r="22996" spans="1:4" x14ac:dyDescent="0.25">
      <c r="A22996" t="s">
        <v>4</v>
      </c>
      <c r="B22996" t="s">
        <v>20367</v>
      </c>
      <c r="C22996">
        <v>5</v>
      </c>
      <c r="D22996" s="1">
        <v>45114.648877314816</v>
      </c>
    </row>
    <row r="22997" spans="1:4" x14ac:dyDescent="0.25">
      <c r="A22997" t="s">
        <v>4</v>
      </c>
      <c r="B22997" t="s">
        <v>20368</v>
      </c>
      <c r="C22997">
        <v>5</v>
      </c>
      <c r="D22997" s="1">
        <v>45113.605381944442</v>
      </c>
    </row>
    <row r="22998" spans="1:4" x14ac:dyDescent="0.25">
      <c r="A22998" t="s">
        <v>4</v>
      </c>
      <c r="B22998" t="s">
        <v>20369</v>
      </c>
      <c r="C22998">
        <v>5</v>
      </c>
      <c r="D22998" s="1">
        <v>45113.395474537036</v>
      </c>
    </row>
    <row r="22999" spans="1:4" x14ac:dyDescent="0.25">
      <c r="A22999" t="s">
        <v>4</v>
      </c>
      <c r="B22999" t="s">
        <v>20369</v>
      </c>
      <c r="C22999">
        <v>5</v>
      </c>
      <c r="D22999" s="1">
        <v>45116.04011574074</v>
      </c>
    </row>
    <row r="23000" spans="1:4" x14ac:dyDescent="0.25">
      <c r="A23000" t="s">
        <v>4</v>
      </c>
      <c r="B23000" t="s">
        <v>20370</v>
      </c>
      <c r="C23000">
        <v>1</v>
      </c>
      <c r="D23000" s="1">
        <v>45115.564247685186</v>
      </c>
    </row>
    <row r="23001" spans="1:4" x14ac:dyDescent="0.25">
      <c r="A23001" t="s">
        <v>4</v>
      </c>
      <c r="B23001" t="s">
        <v>20371</v>
      </c>
      <c r="C23001">
        <v>5</v>
      </c>
      <c r="D23001" s="1">
        <v>45113.837500000001</v>
      </c>
    </row>
    <row r="23002" spans="1:4" x14ac:dyDescent="0.25">
      <c r="A23002" t="s">
        <v>4</v>
      </c>
      <c r="B23002" t="s">
        <v>20372</v>
      </c>
      <c r="C23002">
        <v>5</v>
      </c>
      <c r="D23002" s="1">
        <v>45115.12872685185</v>
      </c>
    </row>
    <row r="23003" spans="1:4" x14ac:dyDescent="0.25">
      <c r="A23003" t="s">
        <v>4</v>
      </c>
      <c r="B23003" t="s">
        <v>20373</v>
      </c>
      <c r="C23003">
        <v>4</v>
      </c>
      <c r="D23003" s="1">
        <v>45114.671249999999</v>
      </c>
    </row>
    <row r="23004" spans="1:4" x14ac:dyDescent="0.25">
      <c r="A23004" t="s">
        <v>4</v>
      </c>
      <c r="B23004" t="s">
        <v>20374</v>
      </c>
      <c r="C23004">
        <v>5</v>
      </c>
      <c r="D23004" s="1">
        <v>45125.676238425927</v>
      </c>
    </row>
    <row r="23005" spans="1:4" x14ac:dyDescent="0.25">
      <c r="A23005" t="s">
        <v>4</v>
      </c>
      <c r="B23005" t="s">
        <v>20375</v>
      </c>
      <c r="C23005">
        <v>1</v>
      </c>
      <c r="D23005" s="1">
        <v>45118.802152777775</v>
      </c>
    </row>
    <row r="23006" spans="1:4" x14ac:dyDescent="0.25">
      <c r="A23006" t="s">
        <v>4</v>
      </c>
      <c r="B23006" t="s">
        <v>20376</v>
      </c>
      <c r="C23006">
        <v>5</v>
      </c>
      <c r="D23006" s="1">
        <v>45114.60423611111</v>
      </c>
    </row>
    <row r="23007" spans="1:4" x14ac:dyDescent="0.25">
      <c r="A23007" t="s">
        <v>4</v>
      </c>
      <c r="B23007" t="s">
        <v>20377</v>
      </c>
      <c r="C23007">
        <v>5</v>
      </c>
      <c r="D23007" s="1">
        <v>45116.05841435185</v>
      </c>
    </row>
    <row r="23008" spans="1:4" x14ac:dyDescent="0.25">
      <c r="A23008" t="s">
        <v>4</v>
      </c>
      <c r="B23008" t="s">
        <v>20378</v>
      </c>
      <c r="C23008">
        <v>5</v>
      </c>
      <c r="D23008" s="1">
        <v>45113.727592592593</v>
      </c>
    </row>
    <row r="23009" spans="1:4" x14ac:dyDescent="0.25">
      <c r="A23009" t="s">
        <v>4</v>
      </c>
      <c r="B23009" t="s">
        <v>20379</v>
      </c>
      <c r="C23009">
        <v>5</v>
      </c>
      <c r="D23009" s="1">
        <v>45118.365914351853</v>
      </c>
    </row>
    <row r="23010" spans="1:4" x14ac:dyDescent="0.25">
      <c r="A23010" t="s">
        <v>4</v>
      </c>
      <c r="B23010" t="s">
        <v>20380</v>
      </c>
      <c r="C23010">
        <v>1</v>
      </c>
      <c r="D23010" s="1">
        <v>45114.239178240743</v>
      </c>
    </row>
    <row r="23011" spans="1:4" x14ac:dyDescent="0.25">
      <c r="A23011" t="s">
        <v>4</v>
      </c>
      <c r="B23011" t="s">
        <v>18019</v>
      </c>
      <c r="C23011">
        <v>5</v>
      </c>
      <c r="D23011" s="1">
        <v>45114.720625000002</v>
      </c>
    </row>
    <row r="23012" spans="1:4" x14ac:dyDescent="0.25">
      <c r="A23012" t="s">
        <v>4</v>
      </c>
      <c r="B23012" t="s">
        <v>18019</v>
      </c>
      <c r="C23012">
        <v>4</v>
      </c>
      <c r="D23012" s="1">
        <v>45113.5466087963</v>
      </c>
    </row>
    <row r="23013" spans="1:4" x14ac:dyDescent="0.25">
      <c r="A23013" t="s">
        <v>4</v>
      </c>
      <c r="B23013" t="s">
        <v>19849</v>
      </c>
      <c r="C23013">
        <v>5</v>
      </c>
      <c r="D23013" s="1">
        <v>45114.70857638889</v>
      </c>
    </row>
    <row r="23014" spans="1:4" x14ac:dyDescent="0.25">
      <c r="A23014" t="s">
        <v>4</v>
      </c>
      <c r="B23014" t="s">
        <v>17696</v>
      </c>
      <c r="C23014">
        <v>5</v>
      </c>
      <c r="D23014" s="1">
        <v>45114.726585648146</v>
      </c>
    </row>
    <row r="23015" spans="1:4" x14ac:dyDescent="0.25">
      <c r="A23015" t="s">
        <v>4</v>
      </c>
      <c r="B23015" t="s">
        <v>17674</v>
      </c>
      <c r="C23015">
        <v>5</v>
      </c>
      <c r="D23015" s="1">
        <v>45113.547627314816</v>
      </c>
    </row>
    <row r="23016" spans="1:4" x14ac:dyDescent="0.25">
      <c r="A23016" t="s">
        <v>4</v>
      </c>
      <c r="B23016" t="s">
        <v>17723</v>
      </c>
      <c r="C23016">
        <v>5</v>
      </c>
      <c r="D23016" s="1">
        <v>45114.73033564815</v>
      </c>
    </row>
    <row r="23017" spans="1:4" x14ac:dyDescent="0.25">
      <c r="A23017" t="s">
        <v>4</v>
      </c>
      <c r="B23017" t="s">
        <v>17674</v>
      </c>
      <c r="C23017">
        <v>5</v>
      </c>
      <c r="D23017" s="1">
        <v>45114.307650462964</v>
      </c>
    </row>
    <row r="23018" spans="1:4" x14ac:dyDescent="0.25">
      <c r="A23018" t="s">
        <v>4</v>
      </c>
      <c r="B23018" t="s">
        <v>17696</v>
      </c>
      <c r="C23018">
        <v>5</v>
      </c>
      <c r="D23018" s="1">
        <v>45114.732557870368</v>
      </c>
    </row>
    <row r="23019" spans="1:4" x14ac:dyDescent="0.25">
      <c r="A23019" t="s">
        <v>4</v>
      </c>
      <c r="B23019" t="s">
        <v>17731</v>
      </c>
      <c r="C23019">
        <v>5</v>
      </c>
      <c r="D23019" s="1">
        <v>45114.711724537039</v>
      </c>
    </row>
    <row r="23020" spans="1:4" x14ac:dyDescent="0.25">
      <c r="A23020" t="s">
        <v>4</v>
      </c>
      <c r="B23020" t="s">
        <v>17723</v>
      </c>
      <c r="C23020">
        <v>5</v>
      </c>
      <c r="D23020" s="1">
        <v>45116.316250000003</v>
      </c>
    </row>
    <row r="23021" spans="1:4" x14ac:dyDescent="0.25">
      <c r="A23021" t="s">
        <v>4</v>
      </c>
      <c r="B23021" t="s">
        <v>17718</v>
      </c>
      <c r="C23021">
        <v>5</v>
      </c>
      <c r="D23021" s="1">
        <v>45121.443159722221</v>
      </c>
    </row>
    <row r="23022" spans="1:4" x14ac:dyDescent="0.25">
      <c r="A23022" t="s">
        <v>4</v>
      </c>
      <c r="B23022" t="s">
        <v>19849</v>
      </c>
      <c r="C23022">
        <v>5</v>
      </c>
      <c r="D23022" s="1">
        <v>45119.295763888891</v>
      </c>
    </row>
    <row r="23023" spans="1:4" x14ac:dyDescent="0.25">
      <c r="A23023" t="s">
        <v>4</v>
      </c>
      <c r="B23023" t="s">
        <v>17674</v>
      </c>
      <c r="C23023">
        <v>5</v>
      </c>
      <c r="D23023" s="1">
        <v>45119.284236111111</v>
      </c>
    </row>
    <row r="23024" spans="1:4" x14ac:dyDescent="0.25">
      <c r="A23024" t="s">
        <v>4</v>
      </c>
      <c r="B23024" t="s">
        <v>17723</v>
      </c>
      <c r="C23024">
        <v>5</v>
      </c>
      <c r="D23024" s="1">
        <v>45114.342361111114</v>
      </c>
    </row>
    <row r="23025" spans="1:4" x14ac:dyDescent="0.25">
      <c r="A23025" t="s">
        <v>4</v>
      </c>
      <c r="B23025" t="s">
        <v>17674</v>
      </c>
      <c r="C23025">
        <v>5</v>
      </c>
      <c r="D23025" s="1">
        <v>45125.165949074071</v>
      </c>
    </row>
    <row r="23026" spans="1:4" x14ac:dyDescent="0.25">
      <c r="A23026" t="s">
        <v>4</v>
      </c>
      <c r="B23026" t="s">
        <v>20381</v>
      </c>
      <c r="C23026">
        <v>5</v>
      </c>
      <c r="D23026" s="1">
        <v>45114.714166666665</v>
      </c>
    </row>
    <row r="23027" spans="1:4" x14ac:dyDescent="0.25">
      <c r="A23027" t="s">
        <v>4</v>
      </c>
      <c r="B23027" t="s">
        <v>20382</v>
      </c>
      <c r="C23027">
        <v>5</v>
      </c>
      <c r="D23027" s="1">
        <v>45114.334421296298</v>
      </c>
    </row>
    <row r="23028" spans="1:4" x14ac:dyDescent="0.25">
      <c r="A23028" t="s">
        <v>4</v>
      </c>
      <c r="B23028" t="s">
        <v>17674</v>
      </c>
      <c r="C23028">
        <v>5</v>
      </c>
      <c r="D23028" s="1">
        <v>45113.564120370371</v>
      </c>
    </row>
    <row r="23029" spans="1:4" x14ac:dyDescent="0.25">
      <c r="A23029" t="s">
        <v>4</v>
      </c>
      <c r="B23029" t="s">
        <v>17718</v>
      </c>
      <c r="C23029">
        <v>4</v>
      </c>
      <c r="D23029" s="1">
        <v>45114.725104166668</v>
      </c>
    </row>
    <row r="23030" spans="1:4" x14ac:dyDescent="0.25">
      <c r="A23030" t="s">
        <v>4</v>
      </c>
      <c r="B23030" t="s">
        <v>17688</v>
      </c>
      <c r="C23030">
        <v>5</v>
      </c>
      <c r="D23030" s="1">
        <v>45119.03633101852</v>
      </c>
    </row>
    <row r="23031" spans="1:4" x14ac:dyDescent="0.25">
      <c r="A23031" t="s">
        <v>4</v>
      </c>
      <c r="B23031" t="s">
        <v>17696</v>
      </c>
      <c r="C23031">
        <v>5</v>
      </c>
      <c r="D23031" s="1">
        <v>45113.622465277775</v>
      </c>
    </row>
    <row r="23032" spans="1:4" x14ac:dyDescent="0.25">
      <c r="A23032" t="s">
        <v>4</v>
      </c>
      <c r="B23032" t="s">
        <v>20383</v>
      </c>
      <c r="C23032">
        <v>5</v>
      </c>
      <c r="D23032" s="1">
        <v>45114.712118055555</v>
      </c>
    </row>
    <row r="23033" spans="1:4" x14ac:dyDescent="0.25">
      <c r="A23033" t="s">
        <v>4</v>
      </c>
      <c r="B23033" t="s">
        <v>17723</v>
      </c>
      <c r="C23033">
        <v>5</v>
      </c>
      <c r="D23033" s="1">
        <v>45113.238391203704</v>
      </c>
    </row>
    <row r="23034" spans="1:4" x14ac:dyDescent="0.25">
      <c r="A23034" t="s">
        <v>4</v>
      </c>
      <c r="B23034" t="s">
        <v>17723</v>
      </c>
      <c r="C23034">
        <v>5</v>
      </c>
      <c r="D23034" s="1">
        <v>45119.101689814815</v>
      </c>
    </row>
    <row r="23035" spans="1:4" x14ac:dyDescent="0.25">
      <c r="A23035" t="s">
        <v>4</v>
      </c>
      <c r="B23035" t="s">
        <v>17674</v>
      </c>
      <c r="C23035">
        <v>5</v>
      </c>
      <c r="D23035" s="1">
        <v>45113.326898148145</v>
      </c>
    </row>
    <row r="23036" spans="1:4" x14ac:dyDescent="0.25">
      <c r="A23036" t="s">
        <v>4</v>
      </c>
      <c r="B23036" t="s">
        <v>17688</v>
      </c>
      <c r="C23036">
        <v>5</v>
      </c>
      <c r="D23036" s="1">
        <v>45114.704930555556</v>
      </c>
    </row>
    <row r="23037" spans="1:4" x14ac:dyDescent="0.25">
      <c r="A23037" t="s">
        <v>4</v>
      </c>
      <c r="B23037" t="s">
        <v>17948</v>
      </c>
      <c r="C23037">
        <v>5</v>
      </c>
      <c r="D23037" s="1">
        <v>45114.307905092595</v>
      </c>
    </row>
    <row r="23038" spans="1:4" x14ac:dyDescent="0.25">
      <c r="A23038" t="s">
        <v>4</v>
      </c>
      <c r="B23038" t="s">
        <v>17688</v>
      </c>
      <c r="C23038">
        <v>5</v>
      </c>
      <c r="D23038" s="1">
        <v>45114.716099537036</v>
      </c>
    </row>
    <row r="23039" spans="1:4" x14ac:dyDescent="0.25">
      <c r="A23039" t="s">
        <v>4</v>
      </c>
      <c r="B23039" t="s">
        <v>17723</v>
      </c>
      <c r="C23039">
        <v>5</v>
      </c>
      <c r="D23039" s="1">
        <v>45120.022581018522</v>
      </c>
    </row>
    <row r="23040" spans="1:4" x14ac:dyDescent="0.25">
      <c r="A23040" t="s">
        <v>4</v>
      </c>
      <c r="B23040" t="s">
        <v>17674</v>
      </c>
      <c r="C23040">
        <v>5</v>
      </c>
      <c r="D23040" s="1">
        <v>45118.033252314817</v>
      </c>
    </row>
    <row r="23041" spans="1:4" x14ac:dyDescent="0.25">
      <c r="A23041" t="s">
        <v>4</v>
      </c>
      <c r="B23041" t="s">
        <v>17674</v>
      </c>
      <c r="C23041">
        <v>5</v>
      </c>
      <c r="D23041" s="1">
        <v>45125.173136574071</v>
      </c>
    </row>
    <row r="23042" spans="1:4" x14ac:dyDescent="0.25">
      <c r="A23042" t="s">
        <v>4</v>
      </c>
      <c r="B23042" t="s">
        <v>17731</v>
      </c>
      <c r="C23042">
        <v>5</v>
      </c>
      <c r="D23042" s="1">
        <v>45113.537835648145</v>
      </c>
    </row>
    <row r="23043" spans="1:4" x14ac:dyDescent="0.25">
      <c r="A23043" t="s">
        <v>4</v>
      </c>
      <c r="B23043" t="s">
        <v>17674</v>
      </c>
      <c r="C23043">
        <v>5</v>
      </c>
      <c r="D23043" s="1">
        <v>45114.7190162037</v>
      </c>
    </row>
    <row r="23044" spans="1:4" x14ac:dyDescent="0.25">
      <c r="A23044" t="s">
        <v>4</v>
      </c>
      <c r="B23044" t="s">
        <v>17688</v>
      </c>
      <c r="C23044">
        <v>5</v>
      </c>
      <c r="D23044" s="1">
        <v>45114.707638888889</v>
      </c>
    </row>
    <row r="23045" spans="1:4" x14ac:dyDescent="0.25">
      <c r="A23045" t="s">
        <v>4</v>
      </c>
      <c r="B23045" t="s">
        <v>17723</v>
      </c>
      <c r="C23045">
        <v>5</v>
      </c>
      <c r="D23045" s="1">
        <v>45114.606574074074</v>
      </c>
    </row>
    <row r="23046" spans="1:4" x14ac:dyDescent="0.25">
      <c r="A23046" t="s">
        <v>4</v>
      </c>
      <c r="B23046" t="s">
        <v>17723</v>
      </c>
      <c r="C23046">
        <v>5</v>
      </c>
      <c r="D23046" s="1">
        <v>45115.237002314818</v>
      </c>
    </row>
    <row r="23047" spans="1:4" x14ac:dyDescent="0.25">
      <c r="A23047" t="s">
        <v>4</v>
      </c>
      <c r="B23047" t="s">
        <v>17674</v>
      </c>
      <c r="C23047">
        <v>5</v>
      </c>
      <c r="D23047" s="1">
        <v>45118.446701388886</v>
      </c>
    </row>
    <row r="23048" spans="1:4" x14ac:dyDescent="0.25">
      <c r="A23048" t="s">
        <v>4</v>
      </c>
      <c r="B23048" t="s">
        <v>17674</v>
      </c>
      <c r="C23048">
        <v>5</v>
      </c>
      <c r="D23048" s="1">
        <v>45114.959953703707</v>
      </c>
    </row>
    <row r="23049" spans="1:4" x14ac:dyDescent="0.25">
      <c r="A23049" t="s">
        <v>4</v>
      </c>
      <c r="B23049" t="s">
        <v>17731</v>
      </c>
      <c r="C23049">
        <v>5</v>
      </c>
      <c r="D23049" s="1">
        <v>45114.958993055552</v>
      </c>
    </row>
    <row r="23050" spans="1:4" x14ac:dyDescent="0.25">
      <c r="A23050" t="s">
        <v>4</v>
      </c>
      <c r="B23050" t="s">
        <v>17674</v>
      </c>
      <c r="C23050">
        <v>5</v>
      </c>
      <c r="D23050" s="1">
        <v>45116.058842592596</v>
      </c>
    </row>
    <row r="23051" spans="1:4" x14ac:dyDescent="0.25">
      <c r="A23051" t="s">
        <v>4</v>
      </c>
      <c r="B23051" t="s">
        <v>17674</v>
      </c>
      <c r="C23051">
        <v>5</v>
      </c>
      <c r="D23051" s="1">
        <v>45114.708645833336</v>
      </c>
    </row>
    <row r="23052" spans="1:4" x14ac:dyDescent="0.25">
      <c r="A23052" t="s">
        <v>4</v>
      </c>
      <c r="B23052" t="s">
        <v>17951</v>
      </c>
      <c r="C23052">
        <v>5</v>
      </c>
      <c r="D23052" s="1">
        <v>45114.336724537039</v>
      </c>
    </row>
    <row r="23053" spans="1:4" x14ac:dyDescent="0.25">
      <c r="A23053" t="s">
        <v>4</v>
      </c>
      <c r="B23053" t="s">
        <v>17723</v>
      </c>
      <c r="C23053">
        <v>5</v>
      </c>
      <c r="D23053" s="1">
        <v>45122.228379629632</v>
      </c>
    </row>
    <row r="23054" spans="1:4" x14ac:dyDescent="0.25">
      <c r="A23054" t="s">
        <v>4</v>
      </c>
      <c r="B23054" t="s">
        <v>17674</v>
      </c>
      <c r="C23054">
        <v>5</v>
      </c>
      <c r="D23054" s="1">
        <v>45113.539467592593</v>
      </c>
    </row>
    <row r="23055" spans="1:4" x14ac:dyDescent="0.25">
      <c r="A23055" t="s">
        <v>4</v>
      </c>
      <c r="B23055" t="s">
        <v>17674</v>
      </c>
      <c r="C23055">
        <v>5</v>
      </c>
      <c r="D23055" s="1">
        <v>45114.891400462962</v>
      </c>
    </row>
    <row r="23056" spans="1:4" x14ac:dyDescent="0.25">
      <c r="A23056" t="s">
        <v>4</v>
      </c>
      <c r="B23056" t="s">
        <v>19824</v>
      </c>
      <c r="C23056">
        <v>5</v>
      </c>
      <c r="D23056" s="1">
        <v>45116.061736111114</v>
      </c>
    </row>
    <row r="23057" spans="1:4" x14ac:dyDescent="0.25">
      <c r="A23057" t="s">
        <v>4</v>
      </c>
      <c r="B23057" t="s">
        <v>17674</v>
      </c>
      <c r="C23057">
        <v>5</v>
      </c>
      <c r="D23057" s="1">
        <v>45114.722013888888</v>
      </c>
    </row>
    <row r="23058" spans="1:4" x14ac:dyDescent="0.25">
      <c r="A23058" t="s">
        <v>4</v>
      </c>
      <c r="B23058" t="s">
        <v>17696</v>
      </c>
      <c r="C23058">
        <v>5</v>
      </c>
      <c r="D23058" s="1">
        <v>45123.294872685183</v>
      </c>
    </row>
    <row r="23059" spans="1:4" x14ac:dyDescent="0.25">
      <c r="A23059" t="s">
        <v>4</v>
      </c>
      <c r="B23059" t="s">
        <v>17674</v>
      </c>
      <c r="C23059">
        <v>5</v>
      </c>
      <c r="D23059" s="1">
        <v>45114.720636574071</v>
      </c>
    </row>
    <row r="23060" spans="1:4" x14ac:dyDescent="0.25">
      <c r="A23060" t="s">
        <v>4</v>
      </c>
      <c r="B23060" t="s">
        <v>17723</v>
      </c>
      <c r="C23060">
        <v>5</v>
      </c>
      <c r="D23060" s="1">
        <v>45114.723425925928</v>
      </c>
    </row>
    <row r="23061" spans="1:4" x14ac:dyDescent="0.25">
      <c r="A23061" t="s">
        <v>4</v>
      </c>
      <c r="B23061" t="s">
        <v>20384</v>
      </c>
      <c r="C23061">
        <v>5</v>
      </c>
      <c r="D23061" s="1">
        <v>45113.629745370374</v>
      </c>
    </row>
    <row r="23062" spans="1:4" x14ac:dyDescent="0.25">
      <c r="A23062" t="s">
        <v>4</v>
      </c>
      <c r="B23062" t="s">
        <v>17723</v>
      </c>
      <c r="C23062">
        <v>5</v>
      </c>
      <c r="D23062" s="1">
        <v>45114.722534722219</v>
      </c>
    </row>
    <row r="23063" spans="1:4" x14ac:dyDescent="0.25">
      <c r="A23063" t="s">
        <v>4</v>
      </c>
      <c r="B23063" t="s">
        <v>17674</v>
      </c>
      <c r="C23063">
        <v>5</v>
      </c>
      <c r="D23063" s="1">
        <v>45114.735381944447</v>
      </c>
    </row>
    <row r="23064" spans="1:4" x14ac:dyDescent="0.25">
      <c r="A23064" t="s">
        <v>4</v>
      </c>
      <c r="B23064" t="s">
        <v>20385</v>
      </c>
      <c r="C23064">
        <v>5</v>
      </c>
      <c r="D23064" s="1">
        <v>45120.358148148145</v>
      </c>
    </row>
    <row r="23065" spans="1:4" x14ac:dyDescent="0.25">
      <c r="A23065" t="s">
        <v>4</v>
      </c>
      <c r="B23065" t="s">
        <v>17674</v>
      </c>
      <c r="C23065">
        <v>5</v>
      </c>
      <c r="D23065" s="1">
        <v>45116.787094907406</v>
      </c>
    </row>
    <row r="23066" spans="1:4" x14ac:dyDescent="0.25">
      <c r="A23066" t="s">
        <v>4</v>
      </c>
      <c r="B23066" t="s">
        <v>17723</v>
      </c>
      <c r="C23066">
        <v>5</v>
      </c>
      <c r="D23066" s="1">
        <v>45113.768854166665</v>
      </c>
    </row>
    <row r="23067" spans="1:4" x14ac:dyDescent="0.25">
      <c r="A23067" t="s">
        <v>4</v>
      </c>
      <c r="B23067" t="s">
        <v>17674</v>
      </c>
      <c r="C23067">
        <v>5</v>
      </c>
      <c r="D23067" s="1">
        <v>45116.790243055555</v>
      </c>
    </row>
    <row r="23068" spans="1:4" x14ac:dyDescent="0.25">
      <c r="A23068" t="s">
        <v>4</v>
      </c>
      <c r="B23068" t="s">
        <v>17674</v>
      </c>
      <c r="C23068">
        <v>5</v>
      </c>
      <c r="D23068" s="1">
        <v>45114.712361111109</v>
      </c>
    </row>
    <row r="23069" spans="1:4" x14ac:dyDescent="0.25">
      <c r="A23069" t="s">
        <v>4</v>
      </c>
      <c r="B23069" t="s">
        <v>17951</v>
      </c>
      <c r="C23069">
        <v>1</v>
      </c>
      <c r="D23069" s="1">
        <v>45113.717893518522</v>
      </c>
    </row>
    <row r="23070" spans="1:4" x14ac:dyDescent="0.25">
      <c r="A23070" t="s">
        <v>4</v>
      </c>
      <c r="B23070" t="s">
        <v>20386</v>
      </c>
      <c r="C23070">
        <v>5</v>
      </c>
      <c r="D23070" s="1">
        <v>45113.311863425923</v>
      </c>
    </row>
    <row r="23071" spans="1:4" x14ac:dyDescent="0.25">
      <c r="A23071" t="s">
        <v>4</v>
      </c>
      <c r="B23071" t="s">
        <v>20387</v>
      </c>
      <c r="C23071">
        <v>5</v>
      </c>
      <c r="D23071" s="1">
        <v>45113.497696759259</v>
      </c>
    </row>
    <row r="23072" spans="1:4" x14ac:dyDescent="0.25">
      <c r="A23072" t="s">
        <v>4</v>
      </c>
      <c r="B23072" t="s">
        <v>20388</v>
      </c>
      <c r="C23072">
        <v>5</v>
      </c>
      <c r="D23072" s="1">
        <v>45115.847592592596</v>
      </c>
    </row>
    <row r="23073" spans="1:4" x14ac:dyDescent="0.25">
      <c r="A23073" t="s">
        <v>4</v>
      </c>
      <c r="B23073" t="s">
        <v>20389</v>
      </c>
      <c r="C23073">
        <v>5</v>
      </c>
      <c r="D23073" s="1">
        <v>45113.630358796298</v>
      </c>
    </row>
    <row r="23074" spans="1:4" x14ac:dyDescent="0.25">
      <c r="A23074" t="s">
        <v>4</v>
      </c>
      <c r="B23074" t="s">
        <v>20390</v>
      </c>
      <c r="C23074">
        <v>2</v>
      </c>
      <c r="D23074" s="1">
        <v>45114.475185185183</v>
      </c>
    </row>
    <row r="23075" spans="1:4" x14ac:dyDescent="0.25">
      <c r="A23075" t="s">
        <v>4</v>
      </c>
      <c r="B23075" t="s">
        <v>17712</v>
      </c>
      <c r="C23075">
        <v>1</v>
      </c>
      <c r="D23075" s="1">
        <v>45115.437442129631</v>
      </c>
    </row>
    <row r="23076" spans="1:4" x14ac:dyDescent="0.25">
      <c r="A23076" t="s">
        <v>4</v>
      </c>
      <c r="B23076" t="s">
        <v>20391</v>
      </c>
      <c r="C23076">
        <v>1</v>
      </c>
      <c r="D23076" s="1">
        <v>45126.324571759258</v>
      </c>
    </row>
    <row r="23077" spans="1:4" x14ac:dyDescent="0.25">
      <c r="A23077" t="s">
        <v>4</v>
      </c>
      <c r="B23077" t="s">
        <v>20392</v>
      </c>
      <c r="C23077">
        <v>1</v>
      </c>
      <c r="D23077" s="1">
        <v>45113.427210648151</v>
      </c>
    </row>
    <row r="23078" spans="1:4" x14ac:dyDescent="0.25">
      <c r="A23078" t="s">
        <v>4</v>
      </c>
      <c r="B23078" t="s">
        <v>20393</v>
      </c>
      <c r="C23078">
        <v>1</v>
      </c>
      <c r="D23078" s="1">
        <v>45113.721643518518</v>
      </c>
    </row>
    <row r="23079" spans="1:4" x14ac:dyDescent="0.25">
      <c r="A23079" t="s">
        <v>4</v>
      </c>
      <c r="B23079" t="s">
        <v>18025</v>
      </c>
      <c r="C23079">
        <v>1</v>
      </c>
      <c r="D23079" s="1">
        <v>45115.954548611109</v>
      </c>
    </row>
    <row r="23080" spans="1:4" x14ac:dyDescent="0.25">
      <c r="A23080" t="s">
        <v>4</v>
      </c>
      <c r="B23080" t="s">
        <v>20394</v>
      </c>
      <c r="C23080">
        <v>5</v>
      </c>
      <c r="D23080" s="1">
        <v>45114.373067129629</v>
      </c>
    </row>
    <row r="23081" spans="1:4" x14ac:dyDescent="0.25">
      <c r="A23081" t="s">
        <v>4</v>
      </c>
      <c r="B23081" t="s">
        <v>17705</v>
      </c>
      <c r="C23081">
        <v>1</v>
      </c>
      <c r="D23081" s="1">
        <v>45114.12840277778</v>
      </c>
    </row>
    <row r="23082" spans="1:4" x14ac:dyDescent="0.25">
      <c r="A23082" t="s">
        <v>4</v>
      </c>
      <c r="B23082" t="s">
        <v>17705</v>
      </c>
      <c r="C23082">
        <v>1</v>
      </c>
      <c r="D23082" s="1">
        <v>45113.796689814815</v>
      </c>
    </row>
    <row r="23083" spans="1:4" x14ac:dyDescent="0.25">
      <c r="A23083" t="s">
        <v>4</v>
      </c>
      <c r="B23083" t="s">
        <v>20395</v>
      </c>
      <c r="C23083">
        <v>1</v>
      </c>
      <c r="D23083" s="1">
        <v>45114.992766203701</v>
      </c>
    </row>
    <row r="23084" spans="1:4" x14ac:dyDescent="0.25">
      <c r="A23084" t="s">
        <v>4</v>
      </c>
      <c r="B23084" t="s">
        <v>20396</v>
      </c>
      <c r="C23084">
        <v>1</v>
      </c>
      <c r="D23084" s="1">
        <v>45114.508437500001</v>
      </c>
    </row>
    <row r="23085" spans="1:4" x14ac:dyDescent="0.25">
      <c r="A23085" t="s">
        <v>4</v>
      </c>
      <c r="B23085" t="s">
        <v>20343</v>
      </c>
      <c r="C23085">
        <v>1</v>
      </c>
      <c r="D23085" s="1">
        <v>45113.6877662037</v>
      </c>
    </row>
    <row r="23086" spans="1:4" x14ac:dyDescent="0.25">
      <c r="A23086" t="s">
        <v>4</v>
      </c>
      <c r="B23086" t="s">
        <v>17976</v>
      </c>
      <c r="C23086">
        <v>1</v>
      </c>
      <c r="D23086" s="1">
        <v>45114.204363425924</v>
      </c>
    </row>
    <row r="23087" spans="1:4" x14ac:dyDescent="0.25">
      <c r="A23087" t="s">
        <v>4</v>
      </c>
      <c r="B23087" t="s">
        <v>20397</v>
      </c>
      <c r="C23087">
        <v>1</v>
      </c>
      <c r="D23087" s="1">
        <v>45119.700752314813</v>
      </c>
    </row>
    <row r="23088" spans="1:4" x14ac:dyDescent="0.25">
      <c r="A23088" t="s">
        <v>4</v>
      </c>
      <c r="B23088" t="s">
        <v>20398</v>
      </c>
      <c r="C23088">
        <v>1</v>
      </c>
      <c r="D23088" s="1">
        <v>45113.444826388892</v>
      </c>
    </row>
    <row r="23089" spans="1:4" x14ac:dyDescent="0.25">
      <c r="A23089" t="s">
        <v>4</v>
      </c>
      <c r="B23089" t="s">
        <v>17712</v>
      </c>
      <c r="C23089">
        <v>1</v>
      </c>
      <c r="D23089" s="1">
        <v>45122.109074074076</v>
      </c>
    </row>
    <row r="23090" spans="1:4" x14ac:dyDescent="0.25">
      <c r="A23090" t="s">
        <v>4</v>
      </c>
      <c r="B23090" t="s">
        <v>20399</v>
      </c>
      <c r="C23090">
        <v>3</v>
      </c>
      <c r="D23090" s="1">
        <v>45114.404942129629</v>
      </c>
    </row>
    <row r="23091" spans="1:4" x14ac:dyDescent="0.25">
      <c r="A23091" t="s">
        <v>4</v>
      </c>
      <c r="B23091" t="s">
        <v>18022</v>
      </c>
      <c r="C23091">
        <v>1</v>
      </c>
      <c r="D23091" s="1">
        <v>45117.629837962966</v>
      </c>
    </row>
    <row r="23092" spans="1:4" x14ac:dyDescent="0.25">
      <c r="A23092" t="s">
        <v>4</v>
      </c>
      <c r="B23092" t="s">
        <v>18026</v>
      </c>
      <c r="C23092">
        <v>1</v>
      </c>
      <c r="D23092" s="1">
        <v>45115.177939814814</v>
      </c>
    </row>
    <row r="23093" spans="1:4" x14ac:dyDescent="0.25">
      <c r="A23093" t="s">
        <v>4</v>
      </c>
      <c r="B23093" t="s">
        <v>20400</v>
      </c>
      <c r="C23093">
        <v>1</v>
      </c>
      <c r="D23093" s="1">
        <v>45116.286527777775</v>
      </c>
    </row>
    <row r="23094" spans="1:4" x14ac:dyDescent="0.25">
      <c r="A23094" t="s">
        <v>4</v>
      </c>
      <c r="B23094" t="s">
        <v>20401</v>
      </c>
      <c r="C23094">
        <v>5</v>
      </c>
      <c r="D23094" s="1">
        <v>45115.169374999998</v>
      </c>
    </row>
    <row r="23095" spans="1:4" x14ac:dyDescent="0.25">
      <c r="A23095" t="s">
        <v>4</v>
      </c>
      <c r="B23095" t="s">
        <v>18022</v>
      </c>
      <c r="C23095">
        <v>2</v>
      </c>
      <c r="D23095" s="1">
        <v>45122.388564814813</v>
      </c>
    </row>
    <row r="23096" spans="1:4" x14ac:dyDescent="0.25">
      <c r="A23096" t="s">
        <v>4</v>
      </c>
      <c r="B23096" t="s">
        <v>17705</v>
      </c>
      <c r="C23096">
        <v>1</v>
      </c>
      <c r="D23096" s="1">
        <v>45114.558368055557</v>
      </c>
    </row>
    <row r="23097" spans="1:4" x14ac:dyDescent="0.25">
      <c r="A23097" t="s">
        <v>4</v>
      </c>
      <c r="B23097" t="s">
        <v>18008</v>
      </c>
      <c r="C23097">
        <v>1</v>
      </c>
      <c r="D23097" s="1">
        <v>45114.135694444441</v>
      </c>
    </row>
    <row r="23098" spans="1:4" x14ac:dyDescent="0.25">
      <c r="A23098" t="s">
        <v>4</v>
      </c>
      <c r="B23098" t="s">
        <v>20110</v>
      </c>
      <c r="C23098">
        <v>1</v>
      </c>
      <c r="D23098" s="1">
        <v>45124.707141203704</v>
      </c>
    </row>
    <row r="23099" spans="1:4" x14ac:dyDescent="0.25">
      <c r="A23099" t="s">
        <v>4</v>
      </c>
      <c r="B23099" t="s">
        <v>17976</v>
      </c>
      <c r="C23099">
        <v>1</v>
      </c>
      <c r="D23099" s="1">
        <v>45114.433437500003</v>
      </c>
    </row>
    <row r="23100" spans="1:4" x14ac:dyDescent="0.25">
      <c r="A23100" t="s">
        <v>4</v>
      </c>
      <c r="B23100" t="s">
        <v>17705</v>
      </c>
      <c r="C23100">
        <v>1</v>
      </c>
      <c r="D23100" s="1">
        <v>45123.990682870368</v>
      </c>
    </row>
    <row r="23101" spans="1:4" x14ac:dyDescent="0.25">
      <c r="A23101" t="s">
        <v>4</v>
      </c>
      <c r="B23101" t="s">
        <v>20402</v>
      </c>
      <c r="C23101">
        <v>1</v>
      </c>
      <c r="D23101" s="1">
        <v>45113.519293981481</v>
      </c>
    </row>
    <row r="23102" spans="1:4" x14ac:dyDescent="0.25">
      <c r="A23102" t="s">
        <v>4</v>
      </c>
      <c r="B23102" t="s">
        <v>20403</v>
      </c>
      <c r="C23102">
        <v>1</v>
      </c>
      <c r="D23102" s="1">
        <v>45113.587534722225</v>
      </c>
    </row>
    <row r="23103" spans="1:4" x14ac:dyDescent="0.25">
      <c r="A23103" t="s">
        <v>4</v>
      </c>
      <c r="B23103" t="s">
        <v>20404</v>
      </c>
      <c r="C23103">
        <v>1</v>
      </c>
      <c r="D23103" s="1">
        <v>45114.377453703702</v>
      </c>
    </row>
    <row r="23104" spans="1:4" x14ac:dyDescent="0.25">
      <c r="A23104" t="s">
        <v>4</v>
      </c>
      <c r="B23104" t="s">
        <v>20405</v>
      </c>
      <c r="C23104">
        <v>5</v>
      </c>
      <c r="D23104" s="1">
        <v>45114.629756944443</v>
      </c>
    </row>
    <row r="23105" spans="1:4" x14ac:dyDescent="0.25">
      <c r="A23105" t="s">
        <v>4</v>
      </c>
      <c r="B23105" t="s">
        <v>20406</v>
      </c>
      <c r="C23105">
        <v>1</v>
      </c>
      <c r="D23105" s="1">
        <v>45114.424675925926</v>
      </c>
    </row>
    <row r="23106" spans="1:4" x14ac:dyDescent="0.25">
      <c r="A23106" t="s">
        <v>4</v>
      </c>
      <c r="B23106" t="s">
        <v>20407</v>
      </c>
      <c r="C23106">
        <v>1</v>
      </c>
      <c r="D23106" s="1">
        <v>45114.155891203707</v>
      </c>
    </row>
    <row r="23107" spans="1:4" x14ac:dyDescent="0.25">
      <c r="A23107" t="s">
        <v>4</v>
      </c>
      <c r="B23107" t="s">
        <v>17705</v>
      </c>
      <c r="C23107">
        <v>1</v>
      </c>
      <c r="D23107" s="1">
        <v>45113.75271990741</v>
      </c>
    </row>
    <row r="23108" spans="1:4" x14ac:dyDescent="0.25">
      <c r="A23108" t="s">
        <v>4</v>
      </c>
      <c r="B23108" t="s">
        <v>20408</v>
      </c>
      <c r="C23108">
        <v>1</v>
      </c>
      <c r="D23108" s="1">
        <v>45113.597245370373</v>
      </c>
    </row>
    <row r="23109" spans="1:4" x14ac:dyDescent="0.25">
      <c r="A23109" t="s">
        <v>4</v>
      </c>
      <c r="B23109" t="s">
        <v>20391</v>
      </c>
      <c r="C23109">
        <v>1</v>
      </c>
      <c r="D23109" s="1">
        <v>45118.222986111112</v>
      </c>
    </row>
    <row r="23110" spans="1:4" x14ac:dyDescent="0.25">
      <c r="A23110" t="s">
        <v>4</v>
      </c>
      <c r="B23110" t="s">
        <v>17705</v>
      </c>
      <c r="C23110">
        <v>1</v>
      </c>
      <c r="D23110" s="1">
        <v>45114.095497685186</v>
      </c>
    </row>
    <row r="23111" spans="1:4" x14ac:dyDescent="0.25">
      <c r="A23111" t="s">
        <v>4</v>
      </c>
      <c r="B23111" t="s">
        <v>17705</v>
      </c>
      <c r="C23111">
        <v>1</v>
      </c>
      <c r="D23111" s="1">
        <v>45119.412037037036</v>
      </c>
    </row>
    <row r="23112" spans="1:4" x14ac:dyDescent="0.25">
      <c r="A23112" t="s">
        <v>4</v>
      </c>
      <c r="B23112" t="s">
        <v>20409</v>
      </c>
      <c r="C23112">
        <v>1</v>
      </c>
      <c r="D23112" s="1">
        <v>45116.555428240739</v>
      </c>
    </row>
    <row r="23113" spans="1:4" x14ac:dyDescent="0.25">
      <c r="A23113" t="s">
        <v>4</v>
      </c>
      <c r="B23113" t="s">
        <v>20112</v>
      </c>
      <c r="C23113">
        <v>1</v>
      </c>
      <c r="D23113" s="1">
        <v>45114.271678240744</v>
      </c>
    </row>
    <row r="23114" spans="1:4" x14ac:dyDescent="0.25">
      <c r="A23114" t="s">
        <v>4</v>
      </c>
      <c r="B23114" t="s">
        <v>20410</v>
      </c>
      <c r="C23114">
        <v>1</v>
      </c>
      <c r="D23114" s="1">
        <v>45120.381423611114</v>
      </c>
    </row>
    <row r="23115" spans="1:4" x14ac:dyDescent="0.25">
      <c r="A23115" t="s">
        <v>4</v>
      </c>
      <c r="B23115" t="s">
        <v>20411</v>
      </c>
      <c r="C23115">
        <v>1</v>
      </c>
      <c r="D23115" s="1">
        <v>45114.850486111114</v>
      </c>
    </row>
    <row r="23116" spans="1:4" x14ac:dyDescent="0.25">
      <c r="A23116" t="s">
        <v>4</v>
      </c>
      <c r="B23116" t="s">
        <v>17712</v>
      </c>
      <c r="C23116">
        <v>1</v>
      </c>
      <c r="D23116" s="1">
        <v>45116.156307870369</v>
      </c>
    </row>
    <row r="23117" spans="1:4" x14ac:dyDescent="0.25">
      <c r="A23117" t="s">
        <v>4</v>
      </c>
      <c r="B23117" t="s">
        <v>20412</v>
      </c>
      <c r="C23117">
        <v>1</v>
      </c>
      <c r="D23117" s="1">
        <v>45113.911631944444</v>
      </c>
    </row>
    <row r="23118" spans="1:4" x14ac:dyDescent="0.25">
      <c r="A23118" t="s">
        <v>4</v>
      </c>
      <c r="B23118" t="s">
        <v>20413</v>
      </c>
      <c r="C23118">
        <v>1</v>
      </c>
      <c r="D23118" s="1">
        <v>45113.658090277779</v>
      </c>
    </row>
    <row r="23119" spans="1:4" x14ac:dyDescent="0.25">
      <c r="A23119" t="s">
        <v>4</v>
      </c>
      <c r="B23119" t="s">
        <v>17705</v>
      </c>
      <c r="C23119">
        <v>1</v>
      </c>
      <c r="D23119" s="1">
        <v>45115.439733796295</v>
      </c>
    </row>
    <row r="23120" spans="1:4" x14ac:dyDescent="0.25">
      <c r="A23120" t="s">
        <v>4</v>
      </c>
      <c r="B23120" t="s">
        <v>17712</v>
      </c>
      <c r="C23120">
        <v>1</v>
      </c>
      <c r="D23120" s="1">
        <v>45115.018425925926</v>
      </c>
    </row>
    <row r="23121" spans="1:4" x14ac:dyDescent="0.25">
      <c r="A23121" t="s">
        <v>4</v>
      </c>
      <c r="B23121" t="s">
        <v>17712</v>
      </c>
      <c r="C23121">
        <v>1</v>
      </c>
      <c r="D23121" s="1">
        <v>45130.954375000001</v>
      </c>
    </row>
    <row r="23122" spans="1:4" x14ac:dyDescent="0.25">
      <c r="A23122" t="s">
        <v>4</v>
      </c>
      <c r="B23122" t="s">
        <v>20414</v>
      </c>
      <c r="C23122">
        <v>1</v>
      </c>
      <c r="D23122" s="1">
        <v>45125.660243055558</v>
      </c>
    </row>
    <row r="23123" spans="1:4" x14ac:dyDescent="0.25">
      <c r="A23123" t="s">
        <v>4</v>
      </c>
      <c r="B23123" t="s">
        <v>20415</v>
      </c>
      <c r="C23123">
        <v>1</v>
      </c>
      <c r="D23123" s="1">
        <v>45118.330567129633</v>
      </c>
    </row>
    <row r="23124" spans="1:4" x14ac:dyDescent="0.25">
      <c r="A23124" t="s">
        <v>4</v>
      </c>
      <c r="B23124" t="s">
        <v>17705</v>
      </c>
      <c r="C23124">
        <v>1</v>
      </c>
      <c r="D23124" s="1">
        <v>45116.091249999998</v>
      </c>
    </row>
    <row r="23125" spans="1:4" x14ac:dyDescent="0.25">
      <c r="A23125" t="s">
        <v>4</v>
      </c>
      <c r="B23125" t="s">
        <v>20416</v>
      </c>
      <c r="C23125">
        <v>5</v>
      </c>
      <c r="D23125" s="1">
        <v>45113.472800925927</v>
      </c>
    </row>
    <row r="23126" spans="1:4" x14ac:dyDescent="0.25">
      <c r="A23126" t="s">
        <v>4</v>
      </c>
      <c r="B23126" t="s">
        <v>20405</v>
      </c>
      <c r="C23126">
        <v>5</v>
      </c>
      <c r="D23126" s="1">
        <v>45113.731377314813</v>
      </c>
    </row>
    <row r="23127" spans="1:4" x14ac:dyDescent="0.25">
      <c r="A23127" t="s">
        <v>4</v>
      </c>
      <c r="B23127" t="s">
        <v>18008</v>
      </c>
      <c r="C23127">
        <v>1</v>
      </c>
      <c r="D23127" s="1">
        <v>45126.024270833332</v>
      </c>
    </row>
    <row r="23128" spans="1:4" x14ac:dyDescent="0.25">
      <c r="A23128" t="s">
        <v>4</v>
      </c>
      <c r="B23128" t="s">
        <v>20417</v>
      </c>
      <c r="C23128">
        <v>1</v>
      </c>
      <c r="D23128" s="1">
        <v>45118.234189814815</v>
      </c>
    </row>
    <row r="23129" spans="1:4" x14ac:dyDescent="0.25">
      <c r="A23129" t="s">
        <v>4</v>
      </c>
      <c r="B23129" t="s">
        <v>18025</v>
      </c>
      <c r="C23129">
        <v>1</v>
      </c>
      <c r="D23129" s="1">
        <v>45122.807500000003</v>
      </c>
    </row>
    <row r="23130" spans="1:4" x14ac:dyDescent="0.25">
      <c r="A23130" t="s">
        <v>4</v>
      </c>
      <c r="B23130" t="s">
        <v>20418</v>
      </c>
      <c r="C23130">
        <v>1</v>
      </c>
      <c r="D23130" s="1">
        <v>45115.141747685186</v>
      </c>
    </row>
    <row r="23131" spans="1:4" x14ac:dyDescent="0.25">
      <c r="A23131" t="s">
        <v>4</v>
      </c>
      <c r="B23131" t="s">
        <v>17705</v>
      </c>
      <c r="C23131">
        <v>1</v>
      </c>
      <c r="D23131" s="1">
        <v>45124.254317129627</v>
      </c>
    </row>
    <row r="23132" spans="1:4" x14ac:dyDescent="0.25">
      <c r="A23132" t="s">
        <v>4</v>
      </c>
      <c r="B23132" t="s">
        <v>17712</v>
      </c>
      <c r="C23132">
        <v>1</v>
      </c>
      <c r="D23132" s="1">
        <v>45113.50267361111</v>
      </c>
    </row>
    <row r="23133" spans="1:4" x14ac:dyDescent="0.25">
      <c r="A23133" t="s">
        <v>4</v>
      </c>
      <c r="B23133" t="s">
        <v>20407</v>
      </c>
      <c r="C23133">
        <v>1</v>
      </c>
      <c r="D23133" s="1">
        <v>45117.848946759259</v>
      </c>
    </row>
    <row r="23134" spans="1:4" x14ac:dyDescent="0.25">
      <c r="A23134" t="s">
        <v>4</v>
      </c>
      <c r="B23134" t="s">
        <v>20419</v>
      </c>
      <c r="C23134">
        <v>1</v>
      </c>
      <c r="D23134" s="1">
        <v>45118.210115740738</v>
      </c>
    </row>
    <row r="23135" spans="1:4" x14ac:dyDescent="0.25">
      <c r="A23135" t="s">
        <v>4</v>
      </c>
      <c r="B23135" t="s">
        <v>20420</v>
      </c>
      <c r="C23135">
        <v>1</v>
      </c>
      <c r="D23135" s="1">
        <v>45113.428414351853</v>
      </c>
    </row>
    <row r="23136" spans="1:4" x14ac:dyDescent="0.25">
      <c r="A23136" t="s">
        <v>4</v>
      </c>
      <c r="B23136" t="s">
        <v>20421</v>
      </c>
      <c r="C23136">
        <v>1</v>
      </c>
      <c r="D23136" s="1">
        <v>45115.192025462966</v>
      </c>
    </row>
    <row r="23137" spans="1:4" x14ac:dyDescent="0.25">
      <c r="A23137" t="s">
        <v>4</v>
      </c>
      <c r="B23137" t="s">
        <v>18025</v>
      </c>
      <c r="C23137">
        <v>1</v>
      </c>
      <c r="D23137" s="1">
        <v>45114.869583333333</v>
      </c>
    </row>
    <row r="23138" spans="1:4" x14ac:dyDescent="0.25">
      <c r="A23138" t="s">
        <v>4</v>
      </c>
      <c r="B23138" t="s">
        <v>17705</v>
      </c>
      <c r="C23138">
        <v>1</v>
      </c>
      <c r="D23138" s="1">
        <v>45115.809803240743</v>
      </c>
    </row>
    <row r="23139" spans="1:4" x14ac:dyDescent="0.25">
      <c r="A23139" t="s">
        <v>4</v>
      </c>
      <c r="B23139" t="s">
        <v>20414</v>
      </c>
      <c r="C23139">
        <v>1</v>
      </c>
      <c r="D23139" s="1">
        <v>45116.545775462961</v>
      </c>
    </row>
    <row r="23140" spans="1:4" x14ac:dyDescent="0.25">
      <c r="A23140" t="s">
        <v>4</v>
      </c>
      <c r="B23140" t="s">
        <v>18025</v>
      </c>
      <c r="C23140">
        <v>1</v>
      </c>
      <c r="D23140" s="1">
        <v>45115.630648148152</v>
      </c>
    </row>
    <row r="23141" spans="1:4" x14ac:dyDescent="0.25">
      <c r="A23141" t="s">
        <v>4</v>
      </c>
      <c r="B23141" t="s">
        <v>20398</v>
      </c>
      <c r="C23141">
        <v>1</v>
      </c>
      <c r="D23141" s="1">
        <v>45130.726689814815</v>
      </c>
    </row>
    <row r="23142" spans="1:4" x14ac:dyDescent="0.25">
      <c r="A23142" t="s">
        <v>4</v>
      </c>
      <c r="B23142" t="s">
        <v>17705</v>
      </c>
      <c r="C23142">
        <v>1</v>
      </c>
      <c r="D23142" s="1">
        <v>45114.860717592594</v>
      </c>
    </row>
    <row r="23143" spans="1:4" x14ac:dyDescent="0.25">
      <c r="A23143" t="s">
        <v>4</v>
      </c>
      <c r="B23143" t="s">
        <v>17712</v>
      </c>
      <c r="C23143">
        <v>1</v>
      </c>
      <c r="D23143" s="1">
        <v>45117.877013888887</v>
      </c>
    </row>
    <row r="23144" spans="1:4" x14ac:dyDescent="0.25">
      <c r="A23144" t="s">
        <v>4</v>
      </c>
      <c r="B23144" t="s">
        <v>20340</v>
      </c>
      <c r="C23144">
        <v>1</v>
      </c>
      <c r="D23144" s="1">
        <v>45115.198564814818</v>
      </c>
    </row>
    <row r="23145" spans="1:4" x14ac:dyDescent="0.25">
      <c r="A23145" t="s">
        <v>4</v>
      </c>
      <c r="B23145" t="s">
        <v>20343</v>
      </c>
      <c r="C23145">
        <v>1</v>
      </c>
      <c r="D23145" s="1">
        <v>45114.148923611108</v>
      </c>
    </row>
    <row r="23146" spans="1:4" x14ac:dyDescent="0.25">
      <c r="A23146" t="s">
        <v>4</v>
      </c>
      <c r="B23146" t="s">
        <v>17705</v>
      </c>
      <c r="C23146">
        <v>1</v>
      </c>
      <c r="D23146" s="1">
        <v>45122.612488425926</v>
      </c>
    </row>
    <row r="23147" spans="1:4" x14ac:dyDescent="0.25">
      <c r="A23147" t="s">
        <v>4</v>
      </c>
      <c r="B23147" t="s">
        <v>20422</v>
      </c>
      <c r="C23147">
        <v>1</v>
      </c>
      <c r="D23147" s="1">
        <v>45115.456400462965</v>
      </c>
    </row>
    <row r="23148" spans="1:4" x14ac:dyDescent="0.25">
      <c r="A23148" t="s">
        <v>4</v>
      </c>
      <c r="B23148" t="s">
        <v>17978</v>
      </c>
      <c r="C23148">
        <v>3</v>
      </c>
      <c r="D23148" s="1">
        <v>45113.641527777778</v>
      </c>
    </row>
    <row r="23149" spans="1:4" x14ac:dyDescent="0.25">
      <c r="A23149" t="s">
        <v>4</v>
      </c>
      <c r="B23149" t="s">
        <v>17705</v>
      </c>
      <c r="C23149">
        <v>1</v>
      </c>
      <c r="D23149" s="1">
        <v>45116.759398148148</v>
      </c>
    </row>
    <row r="23150" spans="1:4" x14ac:dyDescent="0.25">
      <c r="A23150" t="s">
        <v>4</v>
      </c>
      <c r="B23150" t="s">
        <v>17705</v>
      </c>
      <c r="C23150">
        <v>1</v>
      </c>
      <c r="D23150" s="1">
        <v>45121.33556712963</v>
      </c>
    </row>
    <row r="23151" spans="1:4" x14ac:dyDescent="0.25">
      <c r="A23151" t="s">
        <v>4</v>
      </c>
      <c r="B23151" t="s">
        <v>20423</v>
      </c>
      <c r="C23151">
        <v>5</v>
      </c>
      <c r="D23151" s="1">
        <v>45113.500694444447</v>
      </c>
    </row>
    <row r="23152" spans="1:4" x14ac:dyDescent="0.25">
      <c r="A23152" t="s">
        <v>4</v>
      </c>
      <c r="B23152" t="s">
        <v>17712</v>
      </c>
      <c r="C23152">
        <v>1</v>
      </c>
      <c r="D23152" s="1">
        <v>45116.082905092589</v>
      </c>
    </row>
    <row r="23153" spans="1:4" x14ac:dyDescent="0.25">
      <c r="A23153" t="s">
        <v>4</v>
      </c>
      <c r="B23153" t="s">
        <v>20341</v>
      </c>
      <c r="C23153">
        <v>1</v>
      </c>
      <c r="D23153" s="1">
        <v>45127.577777777777</v>
      </c>
    </row>
    <row r="23154" spans="1:4" x14ac:dyDescent="0.25">
      <c r="A23154" t="s">
        <v>4</v>
      </c>
      <c r="B23154" t="s">
        <v>20424</v>
      </c>
      <c r="C23154">
        <v>1</v>
      </c>
      <c r="D23154" s="1">
        <v>45121.094236111108</v>
      </c>
    </row>
    <row r="23155" spans="1:4" x14ac:dyDescent="0.25">
      <c r="A23155" t="s">
        <v>4</v>
      </c>
      <c r="B23155" t="s">
        <v>20425</v>
      </c>
      <c r="C23155">
        <v>1</v>
      </c>
      <c r="D23155" s="1">
        <v>45121.674861111111</v>
      </c>
    </row>
    <row r="23156" spans="1:4" x14ac:dyDescent="0.25">
      <c r="A23156" t="s">
        <v>4</v>
      </c>
      <c r="B23156" t="s">
        <v>17705</v>
      </c>
      <c r="C23156">
        <v>1</v>
      </c>
      <c r="D23156" s="1">
        <v>45114.367048611108</v>
      </c>
    </row>
    <row r="23157" spans="1:4" x14ac:dyDescent="0.25">
      <c r="A23157" t="s">
        <v>4</v>
      </c>
      <c r="B23157" t="s">
        <v>17705</v>
      </c>
      <c r="C23157">
        <v>1</v>
      </c>
      <c r="D23157" s="1">
        <v>45117.888738425929</v>
      </c>
    </row>
    <row r="23158" spans="1:4" x14ac:dyDescent="0.25">
      <c r="A23158" t="s">
        <v>4</v>
      </c>
      <c r="B23158" t="s">
        <v>18025</v>
      </c>
      <c r="C23158">
        <v>1</v>
      </c>
      <c r="D23158" s="1">
        <v>45117.606388888889</v>
      </c>
    </row>
    <row r="23159" spans="1:4" x14ac:dyDescent="0.25">
      <c r="A23159" t="s">
        <v>4</v>
      </c>
      <c r="B23159" t="s">
        <v>20394</v>
      </c>
      <c r="C23159">
        <v>5</v>
      </c>
      <c r="D23159" s="1">
        <v>45116.21539351852</v>
      </c>
    </row>
    <row r="23160" spans="1:4" x14ac:dyDescent="0.25">
      <c r="A23160" t="s">
        <v>4</v>
      </c>
      <c r="B23160" t="s">
        <v>20342</v>
      </c>
      <c r="C23160">
        <v>1</v>
      </c>
      <c r="D23160" s="1">
        <v>45117.395289351851</v>
      </c>
    </row>
    <row r="23161" spans="1:4" x14ac:dyDescent="0.25">
      <c r="A23161" t="s">
        <v>4</v>
      </c>
      <c r="B23161" t="s">
        <v>20426</v>
      </c>
      <c r="C23161">
        <v>1</v>
      </c>
      <c r="D23161" s="1">
        <v>45114.990173611113</v>
      </c>
    </row>
    <row r="23162" spans="1:4" x14ac:dyDescent="0.25">
      <c r="A23162" t="s">
        <v>4</v>
      </c>
      <c r="B23162" t="s">
        <v>17712</v>
      </c>
      <c r="C23162">
        <v>1</v>
      </c>
      <c r="D23162" s="1">
        <v>45118.672800925924</v>
      </c>
    </row>
    <row r="23163" spans="1:4" x14ac:dyDescent="0.25">
      <c r="A23163" t="s">
        <v>4</v>
      </c>
      <c r="B23163" t="s">
        <v>18008</v>
      </c>
      <c r="C23163">
        <v>1</v>
      </c>
      <c r="D23163" s="1">
        <v>45113.940787037034</v>
      </c>
    </row>
    <row r="23164" spans="1:4" x14ac:dyDescent="0.25">
      <c r="A23164" t="s">
        <v>4</v>
      </c>
      <c r="B23164" t="s">
        <v>20427</v>
      </c>
      <c r="C23164">
        <v>1</v>
      </c>
      <c r="D23164" s="1">
        <v>45113.844155092593</v>
      </c>
    </row>
    <row r="23165" spans="1:4" x14ac:dyDescent="0.25">
      <c r="A23165" t="s">
        <v>4</v>
      </c>
      <c r="B23165" t="s">
        <v>18028</v>
      </c>
      <c r="C23165">
        <v>1</v>
      </c>
      <c r="D23165" s="1">
        <v>45114.685844907406</v>
      </c>
    </row>
    <row r="23166" spans="1:4" x14ac:dyDescent="0.25">
      <c r="A23166" t="s">
        <v>4</v>
      </c>
      <c r="B23166" t="s">
        <v>20346</v>
      </c>
      <c r="C23166">
        <v>1</v>
      </c>
      <c r="D23166" s="1">
        <v>45115.515474537038</v>
      </c>
    </row>
    <row r="23167" spans="1:4" x14ac:dyDescent="0.25">
      <c r="A23167" t="s">
        <v>4</v>
      </c>
      <c r="B23167" t="s">
        <v>20418</v>
      </c>
      <c r="C23167">
        <v>1</v>
      </c>
      <c r="D23167" s="1">
        <v>45118.04115740741</v>
      </c>
    </row>
    <row r="23168" spans="1:4" x14ac:dyDescent="0.25">
      <c r="A23168" t="s">
        <v>4</v>
      </c>
      <c r="B23168" t="s">
        <v>17705</v>
      </c>
      <c r="C23168">
        <v>1</v>
      </c>
      <c r="D23168" s="1">
        <v>45122.511643518519</v>
      </c>
    </row>
    <row r="23169" spans="1:4" x14ac:dyDescent="0.25">
      <c r="A23169" t="s">
        <v>4</v>
      </c>
      <c r="B23169" t="s">
        <v>20428</v>
      </c>
      <c r="C23169">
        <v>1</v>
      </c>
      <c r="D23169" s="1">
        <v>45117.166168981479</v>
      </c>
    </row>
    <row r="23170" spans="1:4" x14ac:dyDescent="0.25">
      <c r="A23170" t="s">
        <v>4</v>
      </c>
      <c r="B23170" t="s">
        <v>20429</v>
      </c>
      <c r="C23170">
        <v>1</v>
      </c>
      <c r="D23170" s="1">
        <v>45113.779409722221</v>
      </c>
    </row>
    <row r="23171" spans="1:4" x14ac:dyDescent="0.25">
      <c r="A23171" t="s">
        <v>4</v>
      </c>
      <c r="B23171" t="s">
        <v>20430</v>
      </c>
      <c r="C23171">
        <v>1</v>
      </c>
      <c r="D23171" s="1">
        <v>45113.357129629629</v>
      </c>
    </row>
    <row r="23172" spans="1:4" x14ac:dyDescent="0.25">
      <c r="A23172" t="s">
        <v>4</v>
      </c>
      <c r="B23172" t="s">
        <v>20431</v>
      </c>
      <c r="C23172">
        <v>5</v>
      </c>
      <c r="D23172" s="1">
        <v>45113.465787037036</v>
      </c>
    </row>
    <row r="23173" spans="1:4" x14ac:dyDescent="0.25">
      <c r="A23173" t="s">
        <v>4</v>
      </c>
      <c r="B23173" t="s">
        <v>17975</v>
      </c>
      <c r="C23173">
        <v>1</v>
      </c>
      <c r="D23173" s="1">
        <v>45119.425034722219</v>
      </c>
    </row>
    <row r="23174" spans="1:4" x14ac:dyDescent="0.25">
      <c r="A23174" t="s">
        <v>4</v>
      </c>
      <c r="B23174" t="s">
        <v>17705</v>
      </c>
      <c r="C23174">
        <v>1</v>
      </c>
      <c r="D23174" s="1">
        <v>45117.520868055559</v>
      </c>
    </row>
    <row r="23175" spans="1:4" x14ac:dyDescent="0.25">
      <c r="A23175" t="s">
        <v>4</v>
      </c>
      <c r="B23175" t="s">
        <v>17712</v>
      </c>
      <c r="C23175">
        <v>1</v>
      </c>
      <c r="D23175" s="1">
        <v>45118.597233796296</v>
      </c>
    </row>
    <row r="23176" spans="1:4" x14ac:dyDescent="0.25">
      <c r="A23176" t="s">
        <v>4</v>
      </c>
      <c r="B23176" t="s">
        <v>20340</v>
      </c>
      <c r="C23176">
        <v>1</v>
      </c>
      <c r="D23176" s="1">
        <v>45116.631712962961</v>
      </c>
    </row>
    <row r="23177" spans="1:4" x14ac:dyDescent="0.25">
      <c r="A23177" t="s">
        <v>4</v>
      </c>
      <c r="B23177" t="s">
        <v>17975</v>
      </c>
      <c r="C23177">
        <v>1</v>
      </c>
      <c r="D23177" s="1">
        <v>45120.584780092591</v>
      </c>
    </row>
    <row r="23178" spans="1:4" x14ac:dyDescent="0.25">
      <c r="A23178" t="s">
        <v>4</v>
      </c>
      <c r="B23178" t="s">
        <v>17705</v>
      </c>
      <c r="C23178">
        <v>1</v>
      </c>
      <c r="D23178" s="1">
        <v>45114.044398148151</v>
      </c>
    </row>
    <row r="23179" spans="1:4" x14ac:dyDescent="0.25">
      <c r="A23179" t="s">
        <v>4</v>
      </c>
      <c r="B23179" t="s">
        <v>17976</v>
      </c>
      <c r="C23179">
        <v>1</v>
      </c>
      <c r="D23179" s="1">
        <v>45113.480046296296</v>
      </c>
    </row>
    <row r="23180" spans="1:4" x14ac:dyDescent="0.25">
      <c r="A23180" t="s">
        <v>4</v>
      </c>
      <c r="B23180" t="s">
        <v>20432</v>
      </c>
      <c r="C23180">
        <v>1</v>
      </c>
      <c r="D23180" s="1">
        <v>45117.404317129629</v>
      </c>
    </row>
    <row r="23181" spans="1:4" x14ac:dyDescent="0.25">
      <c r="A23181" t="s">
        <v>4</v>
      </c>
      <c r="B23181" t="s">
        <v>20413</v>
      </c>
      <c r="C23181">
        <v>1</v>
      </c>
      <c r="D23181" s="1">
        <v>45115.433229166665</v>
      </c>
    </row>
    <row r="23182" spans="1:4" x14ac:dyDescent="0.25">
      <c r="A23182" t="s">
        <v>4</v>
      </c>
      <c r="B23182" t="s">
        <v>17705</v>
      </c>
      <c r="C23182">
        <v>1</v>
      </c>
      <c r="D23182" s="1">
        <v>45113.566527777781</v>
      </c>
    </row>
    <row r="23183" spans="1:4" x14ac:dyDescent="0.25">
      <c r="A23183" t="s">
        <v>4</v>
      </c>
      <c r="B23183" t="s">
        <v>18022</v>
      </c>
      <c r="C23183">
        <v>2</v>
      </c>
      <c r="D23183" s="1">
        <v>45113.153668981482</v>
      </c>
    </row>
    <row r="23184" spans="1:4" x14ac:dyDescent="0.25">
      <c r="A23184" t="s">
        <v>4</v>
      </c>
      <c r="B23184" t="s">
        <v>17705</v>
      </c>
      <c r="C23184">
        <v>1</v>
      </c>
      <c r="D23184" s="1">
        <v>45127.517118055555</v>
      </c>
    </row>
    <row r="23185" spans="1:4" x14ac:dyDescent="0.25">
      <c r="A23185" t="s">
        <v>4</v>
      </c>
      <c r="B23185" t="s">
        <v>17712</v>
      </c>
      <c r="C23185">
        <v>1</v>
      </c>
      <c r="D23185" s="1">
        <v>45115.040185185186</v>
      </c>
    </row>
    <row r="23186" spans="1:4" x14ac:dyDescent="0.25">
      <c r="A23186" t="s">
        <v>4</v>
      </c>
      <c r="B23186" t="s">
        <v>17705</v>
      </c>
      <c r="C23186">
        <v>1</v>
      </c>
      <c r="D23186" s="1">
        <v>45114.543425925927</v>
      </c>
    </row>
    <row r="23187" spans="1:4" x14ac:dyDescent="0.25">
      <c r="A23187" t="s">
        <v>4</v>
      </c>
      <c r="B23187" t="s">
        <v>17712</v>
      </c>
      <c r="C23187">
        <v>1</v>
      </c>
      <c r="D23187" s="1">
        <v>45119.577905092592</v>
      </c>
    </row>
    <row r="23188" spans="1:4" x14ac:dyDescent="0.25">
      <c r="A23188" t="s">
        <v>4</v>
      </c>
      <c r="B23188" t="s">
        <v>20340</v>
      </c>
      <c r="C23188">
        <v>1</v>
      </c>
      <c r="D23188" s="1">
        <v>45129.4377662037</v>
      </c>
    </row>
    <row r="23189" spans="1:4" x14ac:dyDescent="0.25">
      <c r="A23189" t="s">
        <v>4</v>
      </c>
      <c r="B23189" t="s">
        <v>18022</v>
      </c>
      <c r="C23189">
        <v>3</v>
      </c>
      <c r="D23189" s="1">
        <v>45113.356481481482</v>
      </c>
    </row>
    <row r="23190" spans="1:4" x14ac:dyDescent="0.25">
      <c r="A23190" t="s">
        <v>4</v>
      </c>
      <c r="B23190" t="s">
        <v>20408</v>
      </c>
      <c r="C23190">
        <v>1</v>
      </c>
      <c r="D23190" s="1">
        <v>45114.312094907407</v>
      </c>
    </row>
    <row r="23191" spans="1:4" x14ac:dyDescent="0.25">
      <c r="A23191" t="s">
        <v>4</v>
      </c>
      <c r="B23191" t="s">
        <v>20403</v>
      </c>
      <c r="C23191">
        <v>1</v>
      </c>
      <c r="D23191" s="1">
        <v>45117.147743055553</v>
      </c>
    </row>
    <row r="23192" spans="1:4" x14ac:dyDescent="0.25">
      <c r="A23192" t="s">
        <v>4</v>
      </c>
      <c r="B23192" t="s">
        <v>20433</v>
      </c>
      <c r="C23192">
        <v>1</v>
      </c>
      <c r="D23192" s="1">
        <v>45115.733032407406</v>
      </c>
    </row>
    <row r="23193" spans="1:4" x14ac:dyDescent="0.25">
      <c r="A23193" t="s">
        <v>4</v>
      </c>
      <c r="B23193" t="s">
        <v>17723</v>
      </c>
      <c r="C23193">
        <v>4</v>
      </c>
      <c r="D23193" s="1">
        <v>45114.77511574074</v>
      </c>
    </row>
    <row r="23194" spans="1:4" x14ac:dyDescent="0.25">
      <c r="A23194" t="s">
        <v>4</v>
      </c>
      <c r="B23194" t="s">
        <v>17723</v>
      </c>
      <c r="C23194">
        <v>4</v>
      </c>
      <c r="D23194" s="1">
        <v>45113.230069444442</v>
      </c>
    </row>
    <row r="23195" spans="1:4" x14ac:dyDescent="0.25">
      <c r="A23195" t="s">
        <v>4</v>
      </c>
      <c r="B23195" t="s">
        <v>17723</v>
      </c>
      <c r="C23195">
        <v>4</v>
      </c>
      <c r="D23195" s="1">
        <v>45120.723067129627</v>
      </c>
    </row>
    <row r="23196" spans="1:4" x14ac:dyDescent="0.25">
      <c r="A23196" t="s">
        <v>4</v>
      </c>
      <c r="B23196" t="s">
        <v>17723</v>
      </c>
      <c r="C23196">
        <v>4</v>
      </c>
      <c r="D23196" s="1">
        <v>45115.461608796293</v>
      </c>
    </row>
    <row r="23197" spans="1:4" x14ac:dyDescent="0.25">
      <c r="A23197" t="s">
        <v>4</v>
      </c>
      <c r="B23197" t="s">
        <v>17723</v>
      </c>
      <c r="C23197">
        <v>4</v>
      </c>
      <c r="D23197" s="1">
        <v>45116.637071759258</v>
      </c>
    </row>
    <row r="23198" spans="1:4" x14ac:dyDescent="0.25">
      <c r="A23198" t="s">
        <v>4</v>
      </c>
      <c r="B23198" t="s">
        <v>17723</v>
      </c>
      <c r="C23198">
        <v>4</v>
      </c>
      <c r="D23198" s="1">
        <v>45116.102164351854</v>
      </c>
    </row>
    <row r="23199" spans="1:4" x14ac:dyDescent="0.25">
      <c r="A23199" t="s">
        <v>4</v>
      </c>
      <c r="B23199" t="s">
        <v>17723</v>
      </c>
      <c r="C23199">
        <v>4</v>
      </c>
      <c r="D23199" s="1">
        <v>45114.246064814812</v>
      </c>
    </row>
    <row r="23200" spans="1:4" x14ac:dyDescent="0.25">
      <c r="A23200" t="s">
        <v>4</v>
      </c>
      <c r="B23200" t="s">
        <v>17723</v>
      </c>
      <c r="C23200">
        <v>4</v>
      </c>
      <c r="D23200" s="1">
        <v>45115.423206018517</v>
      </c>
    </row>
    <row r="23201" spans="1:4" x14ac:dyDescent="0.25">
      <c r="A23201" t="s">
        <v>4</v>
      </c>
      <c r="B23201" t="s">
        <v>17723</v>
      </c>
      <c r="C23201">
        <v>4</v>
      </c>
      <c r="D23201" s="1">
        <v>45115.346863425926</v>
      </c>
    </row>
    <row r="23202" spans="1:4" x14ac:dyDescent="0.25">
      <c r="A23202" t="s">
        <v>4</v>
      </c>
      <c r="B23202" t="s">
        <v>17723</v>
      </c>
      <c r="C23202">
        <v>4</v>
      </c>
      <c r="D23202" s="1">
        <v>45116.11309027778</v>
      </c>
    </row>
    <row r="23203" spans="1:4" x14ac:dyDescent="0.25">
      <c r="A23203" t="s">
        <v>4</v>
      </c>
      <c r="B23203" t="s">
        <v>17723</v>
      </c>
      <c r="C23203">
        <v>4</v>
      </c>
      <c r="D23203" s="1">
        <v>45115.722349537034</v>
      </c>
    </row>
    <row r="23204" spans="1:4" x14ac:dyDescent="0.25">
      <c r="A23204" t="s">
        <v>4</v>
      </c>
      <c r="B23204" t="s">
        <v>17723</v>
      </c>
      <c r="C23204">
        <v>4</v>
      </c>
      <c r="D23204" s="1">
        <v>45113.140335648146</v>
      </c>
    </row>
    <row r="23205" spans="1:4" x14ac:dyDescent="0.25">
      <c r="A23205" t="s">
        <v>4</v>
      </c>
      <c r="B23205" t="s">
        <v>17723</v>
      </c>
      <c r="C23205">
        <v>4</v>
      </c>
      <c r="D23205" s="1">
        <v>45114.47216435185</v>
      </c>
    </row>
    <row r="23206" spans="1:4" x14ac:dyDescent="0.25">
      <c r="A23206" t="s">
        <v>4</v>
      </c>
      <c r="B23206" t="s">
        <v>17723</v>
      </c>
      <c r="C23206">
        <v>4</v>
      </c>
      <c r="D23206" s="1">
        <v>45114.563194444447</v>
      </c>
    </row>
    <row r="23207" spans="1:4" x14ac:dyDescent="0.25">
      <c r="A23207" t="s">
        <v>4</v>
      </c>
      <c r="B23207" t="s">
        <v>17723</v>
      </c>
      <c r="C23207">
        <v>4</v>
      </c>
      <c r="D23207" s="1">
        <v>45113.41846064815</v>
      </c>
    </row>
    <row r="23208" spans="1:4" x14ac:dyDescent="0.25">
      <c r="A23208" t="s">
        <v>4</v>
      </c>
      <c r="B23208" t="s">
        <v>17723</v>
      </c>
      <c r="C23208">
        <v>4</v>
      </c>
      <c r="D23208" s="1">
        <v>45113.534953703704</v>
      </c>
    </row>
    <row r="23209" spans="1:4" x14ac:dyDescent="0.25">
      <c r="A23209" t="s">
        <v>4</v>
      </c>
      <c r="B23209" t="s">
        <v>17723</v>
      </c>
      <c r="C23209">
        <v>4</v>
      </c>
      <c r="D23209" s="1">
        <v>45127.894085648149</v>
      </c>
    </row>
    <row r="23210" spans="1:4" x14ac:dyDescent="0.25">
      <c r="A23210" t="s">
        <v>4</v>
      </c>
      <c r="B23210" t="s">
        <v>17723</v>
      </c>
      <c r="C23210">
        <v>4</v>
      </c>
      <c r="D23210" s="1">
        <v>45118.223761574074</v>
      </c>
    </row>
    <row r="23211" spans="1:4" x14ac:dyDescent="0.25">
      <c r="A23211" t="s">
        <v>4</v>
      </c>
      <c r="B23211" t="s">
        <v>17723</v>
      </c>
      <c r="C23211">
        <v>4</v>
      </c>
      <c r="D23211" s="1">
        <v>45113.06962962963</v>
      </c>
    </row>
    <row r="23212" spans="1:4" x14ac:dyDescent="0.25">
      <c r="A23212" t="s">
        <v>4</v>
      </c>
      <c r="B23212" t="s">
        <v>17723</v>
      </c>
      <c r="C23212">
        <v>4</v>
      </c>
      <c r="D23212" s="1">
        <v>45113.997673611113</v>
      </c>
    </row>
    <row r="23213" spans="1:4" x14ac:dyDescent="0.25">
      <c r="A23213" t="s">
        <v>4</v>
      </c>
      <c r="B23213" t="s">
        <v>17723</v>
      </c>
      <c r="C23213">
        <v>4</v>
      </c>
      <c r="D23213" s="1">
        <v>45118.671099537038</v>
      </c>
    </row>
    <row r="23214" spans="1:4" x14ac:dyDescent="0.25">
      <c r="A23214" t="s">
        <v>4</v>
      </c>
      <c r="B23214" t="s">
        <v>17723</v>
      </c>
      <c r="C23214">
        <v>4</v>
      </c>
      <c r="D23214" s="1">
        <v>45114.270277777781</v>
      </c>
    </row>
    <row r="23215" spans="1:4" x14ac:dyDescent="0.25">
      <c r="A23215" t="s">
        <v>4</v>
      </c>
      <c r="B23215" t="s">
        <v>17723</v>
      </c>
      <c r="C23215">
        <v>4</v>
      </c>
      <c r="D23215" s="1">
        <v>45115.193738425929</v>
      </c>
    </row>
    <row r="23216" spans="1:4" x14ac:dyDescent="0.25">
      <c r="A23216" t="s">
        <v>4</v>
      </c>
      <c r="B23216" t="s">
        <v>17723</v>
      </c>
      <c r="C23216">
        <v>4</v>
      </c>
      <c r="D23216" s="1">
        <v>45114.457083333335</v>
      </c>
    </row>
    <row r="23217" spans="1:4" x14ac:dyDescent="0.25">
      <c r="A23217" t="s">
        <v>4</v>
      </c>
      <c r="B23217" t="s">
        <v>17723</v>
      </c>
      <c r="C23217">
        <v>4</v>
      </c>
      <c r="D23217" s="1">
        <v>45116.727129629631</v>
      </c>
    </row>
    <row r="23218" spans="1:4" x14ac:dyDescent="0.25">
      <c r="A23218" t="s">
        <v>4</v>
      </c>
      <c r="B23218" t="s">
        <v>17723</v>
      </c>
      <c r="C23218">
        <v>4</v>
      </c>
      <c r="D23218" s="1">
        <v>45114.384583333333</v>
      </c>
    </row>
    <row r="23219" spans="1:4" x14ac:dyDescent="0.25">
      <c r="A23219" t="s">
        <v>4</v>
      </c>
      <c r="B23219" t="s">
        <v>17723</v>
      </c>
      <c r="C23219">
        <v>4</v>
      </c>
      <c r="D23219" s="1">
        <v>45113.430127314816</v>
      </c>
    </row>
    <row r="23220" spans="1:4" x14ac:dyDescent="0.25">
      <c r="A23220" t="s">
        <v>4</v>
      </c>
      <c r="B23220" t="s">
        <v>17723</v>
      </c>
      <c r="C23220">
        <v>4</v>
      </c>
      <c r="D23220" s="1">
        <v>45116.272673611114</v>
      </c>
    </row>
    <row r="23221" spans="1:4" x14ac:dyDescent="0.25">
      <c r="A23221" t="s">
        <v>4</v>
      </c>
      <c r="B23221" t="s">
        <v>17723</v>
      </c>
      <c r="C23221">
        <v>4</v>
      </c>
      <c r="D23221" s="1">
        <v>45113.372604166667</v>
      </c>
    </row>
    <row r="23222" spans="1:4" x14ac:dyDescent="0.25">
      <c r="A23222" t="s">
        <v>4</v>
      </c>
      <c r="B23222" t="s">
        <v>18051</v>
      </c>
      <c r="C23222">
        <v>4</v>
      </c>
      <c r="D23222" s="1">
        <v>45113.248263888891</v>
      </c>
    </row>
    <row r="23223" spans="1:4" x14ac:dyDescent="0.25">
      <c r="A23223" t="s">
        <v>4</v>
      </c>
      <c r="B23223" t="s">
        <v>17723</v>
      </c>
      <c r="C23223">
        <v>4</v>
      </c>
      <c r="D23223" s="1">
        <v>45113.794120370374</v>
      </c>
    </row>
    <row r="23224" spans="1:4" x14ac:dyDescent="0.25">
      <c r="A23224" t="s">
        <v>4</v>
      </c>
      <c r="B23224" t="s">
        <v>17723</v>
      </c>
      <c r="C23224">
        <v>4</v>
      </c>
      <c r="D23224" s="1">
        <v>45114.174814814818</v>
      </c>
    </row>
    <row r="23225" spans="1:4" x14ac:dyDescent="0.25">
      <c r="A23225" t="s">
        <v>4</v>
      </c>
      <c r="B23225" t="s">
        <v>17723</v>
      </c>
      <c r="C23225">
        <v>4</v>
      </c>
      <c r="D23225" s="1">
        <v>45113.401944444442</v>
      </c>
    </row>
    <row r="23226" spans="1:4" x14ac:dyDescent="0.25">
      <c r="A23226" t="s">
        <v>4</v>
      </c>
      <c r="B23226" t="s">
        <v>20434</v>
      </c>
      <c r="C23226">
        <v>5</v>
      </c>
      <c r="D23226" s="1">
        <v>45114.182696759257</v>
      </c>
    </row>
    <row r="23227" spans="1:4" x14ac:dyDescent="0.25">
      <c r="A23227" t="s">
        <v>4</v>
      </c>
      <c r="B23227" t="s">
        <v>20435</v>
      </c>
      <c r="C23227">
        <v>5</v>
      </c>
      <c r="D23227" s="1">
        <v>45113.635844907411</v>
      </c>
    </row>
    <row r="23228" spans="1:4" x14ac:dyDescent="0.25">
      <c r="A23228" t="s">
        <v>4</v>
      </c>
      <c r="B23228" t="s">
        <v>20436</v>
      </c>
      <c r="C23228">
        <v>5</v>
      </c>
      <c r="D23228" s="1">
        <v>45113.41810185185</v>
      </c>
    </row>
    <row r="23229" spans="1:4" x14ac:dyDescent="0.25">
      <c r="A23229" t="s">
        <v>4</v>
      </c>
      <c r="B23229" t="s">
        <v>20437</v>
      </c>
      <c r="C23229">
        <v>5</v>
      </c>
      <c r="D23229" s="1">
        <v>45112.987118055556</v>
      </c>
    </row>
    <row r="23230" spans="1:4" x14ac:dyDescent="0.25">
      <c r="A23230" t="s">
        <v>4</v>
      </c>
      <c r="B23230" t="s">
        <v>20438</v>
      </c>
      <c r="C23230">
        <v>3</v>
      </c>
      <c r="D23230" s="1">
        <v>45114.402303240742</v>
      </c>
    </row>
    <row r="23231" spans="1:4" x14ac:dyDescent="0.25">
      <c r="A23231" t="s">
        <v>4</v>
      </c>
      <c r="B23231" t="s">
        <v>20439</v>
      </c>
      <c r="C23231">
        <v>5</v>
      </c>
      <c r="D23231" s="1">
        <v>45117.3434375</v>
      </c>
    </row>
    <row r="23232" spans="1:4" x14ac:dyDescent="0.25">
      <c r="A23232" t="s">
        <v>4</v>
      </c>
      <c r="B23232" t="s">
        <v>20440</v>
      </c>
      <c r="C23232">
        <v>5</v>
      </c>
      <c r="D23232" s="1">
        <v>45113.718680555554</v>
      </c>
    </row>
    <row r="23233" spans="1:4" x14ac:dyDescent="0.25">
      <c r="A23233" t="s">
        <v>4</v>
      </c>
      <c r="B23233" t="s">
        <v>20441</v>
      </c>
      <c r="C23233">
        <v>5</v>
      </c>
      <c r="D23233" s="1">
        <v>45113.644791666666</v>
      </c>
    </row>
    <row r="23234" spans="1:4" x14ac:dyDescent="0.25">
      <c r="A23234" t="s">
        <v>4</v>
      </c>
      <c r="B23234" t="s">
        <v>20442</v>
      </c>
      <c r="C23234">
        <v>5</v>
      </c>
      <c r="D23234" s="1">
        <v>45113.32435185185</v>
      </c>
    </row>
    <row r="23235" spans="1:4" x14ac:dyDescent="0.25">
      <c r="A23235" t="s">
        <v>4</v>
      </c>
      <c r="B23235" t="s">
        <v>20443</v>
      </c>
      <c r="C23235">
        <v>5</v>
      </c>
      <c r="D23235" s="1">
        <v>45116.642650462964</v>
      </c>
    </row>
    <row r="23236" spans="1:4" x14ac:dyDescent="0.25">
      <c r="A23236" t="s">
        <v>4</v>
      </c>
      <c r="B23236" t="s">
        <v>20444</v>
      </c>
      <c r="C23236">
        <v>5</v>
      </c>
      <c r="D23236" s="1">
        <v>45113.790509259263</v>
      </c>
    </row>
    <row r="23237" spans="1:4" x14ac:dyDescent="0.25">
      <c r="A23237" t="s">
        <v>4</v>
      </c>
      <c r="B23237" t="s">
        <v>20445</v>
      </c>
      <c r="C23237">
        <v>5</v>
      </c>
      <c r="D23237" s="1">
        <v>45116.416134259256</v>
      </c>
    </row>
    <row r="23238" spans="1:4" x14ac:dyDescent="0.25">
      <c r="A23238" t="s">
        <v>4</v>
      </c>
      <c r="B23238" t="s">
        <v>20446</v>
      </c>
      <c r="C23238">
        <v>5</v>
      </c>
      <c r="D23238" s="1">
        <v>45114.65697916667</v>
      </c>
    </row>
    <row r="23239" spans="1:4" x14ac:dyDescent="0.25">
      <c r="A23239" t="s">
        <v>4</v>
      </c>
      <c r="B23239" t="s">
        <v>18051</v>
      </c>
      <c r="C23239">
        <v>3</v>
      </c>
      <c r="D23239" s="1">
        <v>45116.268831018519</v>
      </c>
    </row>
    <row r="23240" spans="1:4" x14ac:dyDescent="0.25">
      <c r="A23240" t="s">
        <v>4</v>
      </c>
      <c r="B23240" t="s">
        <v>17723</v>
      </c>
      <c r="C23240">
        <v>3</v>
      </c>
      <c r="D23240" s="1">
        <v>45117.362708333334</v>
      </c>
    </row>
    <row r="23241" spans="1:4" x14ac:dyDescent="0.25">
      <c r="A23241" t="s">
        <v>4</v>
      </c>
      <c r="B23241" t="s">
        <v>17723</v>
      </c>
      <c r="C23241">
        <v>3</v>
      </c>
      <c r="D23241" s="1">
        <v>45113.757800925923</v>
      </c>
    </row>
    <row r="23242" spans="1:4" x14ac:dyDescent="0.25">
      <c r="A23242" t="s">
        <v>4</v>
      </c>
      <c r="B23242" t="s">
        <v>20447</v>
      </c>
      <c r="C23242">
        <v>5</v>
      </c>
      <c r="D23242" s="1">
        <v>45113.778437499997</v>
      </c>
    </row>
    <row r="23243" spans="1:4" x14ac:dyDescent="0.25">
      <c r="A23243" t="s">
        <v>4</v>
      </c>
      <c r="B23243" t="s">
        <v>20448</v>
      </c>
      <c r="C23243">
        <v>5</v>
      </c>
      <c r="D23243" s="1">
        <v>45114.106828703705</v>
      </c>
    </row>
    <row r="23244" spans="1:4" x14ac:dyDescent="0.25">
      <c r="A23244" t="s">
        <v>4</v>
      </c>
      <c r="B23244" t="s">
        <v>20449</v>
      </c>
      <c r="C23244">
        <v>5</v>
      </c>
      <c r="D23244" s="1">
        <v>45115.522245370368</v>
      </c>
    </row>
    <row r="23245" spans="1:4" x14ac:dyDescent="0.25">
      <c r="A23245" t="s">
        <v>4</v>
      </c>
      <c r="B23245" t="s">
        <v>20450</v>
      </c>
      <c r="C23245">
        <v>1</v>
      </c>
      <c r="D23245" s="1">
        <v>45114.234456018516</v>
      </c>
    </row>
    <row r="23246" spans="1:4" x14ac:dyDescent="0.25">
      <c r="A23246" t="s">
        <v>4</v>
      </c>
      <c r="B23246" t="s">
        <v>20451</v>
      </c>
      <c r="C23246">
        <v>1</v>
      </c>
      <c r="D23246" s="1">
        <v>45113.940486111111</v>
      </c>
    </row>
    <row r="23247" spans="1:4" x14ac:dyDescent="0.25">
      <c r="A23247" t="s">
        <v>4</v>
      </c>
      <c r="B23247" t="s">
        <v>20452</v>
      </c>
      <c r="C23247">
        <v>5</v>
      </c>
      <c r="D23247" s="1">
        <v>45114.401863425926</v>
      </c>
    </row>
    <row r="23248" spans="1:4" x14ac:dyDescent="0.25">
      <c r="A23248" t="s">
        <v>4</v>
      </c>
      <c r="B23248" t="s">
        <v>20453</v>
      </c>
      <c r="C23248">
        <v>5</v>
      </c>
      <c r="D23248" s="1">
        <v>45114.252025462964</v>
      </c>
    </row>
    <row r="23249" spans="1:4" x14ac:dyDescent="0.25">
      <c r="A23249" t="s">
        <v>4</v>
      </c>
      <c r="B23249" t="s">
        <v>20454</v>
      </c>
      <c r="C23249">
        <v>5</v>
      </c>
      <c r="D23249" s="1">
        <v>45114.633680555555</v>
      </c>
    </row>
    <row r="23250" spans="1:4" x14ac:dyDescent="0.25">
      <c r="A23250" t="s">
        <v>4</v>
      </c>
      <c r="B23250" t="s">
        <v>17723</v>
      </c>
      <c r="C23250">
        <v>5</v>
      </c>
      <c r="D23250" s="1">
        <v>45112.9606712963</v>
      </c>
    </row>
    <row r="23251" spans="1:4" x14ac:dyDescent="0.25">
      <c r="A23251" t="s">
        <v>4</v>
      </c>
      <c r="B23251" t="s">
        <v>20455</v>
      </c>
      <c r="C23251">
        <v>5</v>
      </c>
      <c r="D23251" s="1">
        <v>45113.82298611111</v>
      </c>
    </row>
    <row r="23252" spans="1:4" x14ac:dyDescent="0.25">
      <c r="A23252" t="s">
        <v>4</v>
      </c>
      <c r="B23252" t="s">
        <v>20455</v>
      </c>
      <c r="C23252">
        <v>5</v>
      </c>
      <c r="D23252" s="1">
        <v>45113.478576388887</v>
      </c>
    </row>
    <row r="23253" spans="1:4" x14ac:dyDescent="0.25">
      <c r="A23253" t="s">
        <v>4</v>
      </c>
      <c r="B23253" t="s">
        <v>20456</v>
      </c>
      <c r="C23253">
        <v>5</v>
      </c>
      <c r="D23253" s="1">
        <v>45114.538854166669</v>
      </c>
    </row>
    <row r="23254" spans="1:4" x14ac:dyDescent="0.25">
      <c r="A23254" t="s">
        <v>4</v>
      </c>
      <c r="B23254" t="s">
        <v>20455</v>
      </c>
      <c r="C23254">
        <v>5</v>
      </c>
      <c r="D23254" s="1">
        <v>45114.482395833336</v>
      </c>
    </row>
    <row r="23255" spans="1:4" x14ac:dyDescent="0.25">
      <c r="A23255" t="s">
        <v>4</v>
      </c>
      <c r="B23255" t="s">
        <v>20457</v>
      </c>
      <c r="C23255">
        <v>5</v>
      </c>
      <c r="D23255" s="1">
        <v>45113.837824074071</v>
      </c>
    </row>
    <row r="23256" spans="1:4" x14ac:dyDescent="0.25">
      <c r="A23256" t="s">
        <v>4</v>
      </c>
      <c r="B23256" t="s">
        <v>17674</v>
      </c>
      <c r="C23256">
        <v>5</v>
      </c>
      <c r="D23256" s="1">
        <v>45112.967013888891</v>
      </c>
    </row>
    <row r="23257" spans="1:4" x14ac:dyDescent="0.25">
      <c r="A23257" t="s">
        <v>4</v>
      </c>
      <c r="B23257" t="s">
        <v>20458</v>
      </c>
      <c r="C23257">
        <v>5</v>
      </c>
      <c r="D23257" s="1">
        <v>45113.885081018518</v>
      </c>
    </row>
    <row r="23258" spans="1:4" x14ac:dyDescent="0.25">
      <c r="A23258" t="s">
        <v>4</v>
      </c>
      <c r="B23258" t="s">
        <v>20459</v>
      </c>
      <c r="C23258">
        <v>5</v>
      </c>
      <c r="D23258" s="1">
        <v>45113.16746527778</v>
      </c>
    </row>
    <row r="23259" spans="1:4" x14ac:dyDescent="0.25">
      <c r="A23259" t="s">
        <v>4</v>
      </c>
      <c r="B23259" t="s">
        <v>20460</v>
      </c>
      <c r="C23259">
        <v>4</v>
      </c>
      <c r="D23259" s="1">
        <v>45113.527199074073</v>
      </c>
    </row>
    <row r="23260" spans="1:4" x14ac:dyDescent="0.25">
      <c r="A23260" t="s">
        <v>4</v>
      </c>
      <c r="B23260" t="s">
        <v>20461</v>
      </c>
      <c r="C23260">
        <v>5</v>
      </c>
      <c r="D23260" s="1">
        <v>45113.7265162037</v>
      </c>
    </row>
    <row r="23261" spans="1:4" x14ac:dyDescent="0.25">
      <c r="A23261" t="s">
        <v>4</v>
      </c>
      <c r="B23261" t="s">
        <v>20462</v>
      </c>
      <c r="C23261">
        <v>5</v>
      </c>
      <c r="D23261" s="1">
        <v>45113.368715277778</v>
      </c>
    </row>
    <row r="23262" spans="1:4" x14ac:dyDescent="0.25">
      <c r="A23262" t="s">
        <v>4</v>
      </c>
      <c r="B23262" t="s">
        <v>20463</v>
      </c>
      <c r="C23262">
        <v>5</v>
      </c>
      <c r="D23262" s="1">
        <v>45113.257384259261</v>
      </c>
    </row>
    <row r="23263" spans="1:4" x14ac:dyDescent="0.25">
      <c r="A23263" t="s">
        <v>4</v>
      </c>
      <c r="B23263" t="s">
        <v>20464</v>
      </c>
      <c r="C23263">
        <v>2</v>
      </c>
      <c r="D23263" s="1">
        <v>45113.276689814818</v>
      </c>
    </row>
    <row r="23264" spans="1:4" x14ac:dyDescent="0.25">
      <c r="A23264" t="s">
        <v>4</v>
      </c>
      <c r="B23264" t="s">
        <v>20465</v>
      </c>
      <c r="C23264">
        <v>5</v>
      </c>
      <c r="D23264" s="1">
        <v>45113.091145833336</v>
      </c>
    </row>
    <row r="23265" spans="1:4" x14ac:dyDescent="0.25">
      <c r="A23265" t="s">
        <v>4</v>
      </c>
      <c r="B23265" t="s">
        <v>20466</v>
      </c>
      <c r="C23265">
        <v>5</v>
      </c>
      <c r="D23265" s="1">
        <v>45113.235706018517</v>
      </c>
    </row>
    <row r="23266" spans="1:4" x14ac:dyDescent="0.25">
      <c r="A23266" t="s">
        <v>4</v>
      </c>
      <c r="B23266" t="s">
        <v>20467</v>
      </c>
      <c r="C23266">
        <v>5</v>
      </c>
      <c r="D23266" s="1">
        <v>45113.550763888888</v>
      </c>
    </row>
    <row r="23267" spans="1:4" x14ac:dyDescent="0.25">
      <c r="A23267" t="s">
        <v>4</v>
      </c>
      <c r="B23267" t="s">
        <v>20460</v>
      </c>
      <c r="C23267">
        <v>5</v>
      </c>
      <c r="D23267" s="1">
        <v>45114.064791666664</v>
      </c>
    </row>
    <row r="23268" spans="1:4" x14ac:dyDescent="0.25">
      <c r="A23268" t="s">
        <v>4</v>
      </c>
      <c r="B23268" t="s">
        <v>20468</v>
      </c>
      <c r="C23268">
        <v>4</v>
      </c>
      <c r="D23268" s="1">
        <v>45113.770740740743</v>
      </c>
    </row>
    <row r="23269" spans="1:4" x14ac:dyDescent="0.25">
      <c r="A23269" t="s">
        <v>4</v>
      </c>
      <c r="B23269" t="s">
        <v>20469</v>
      </c>
      <c r="C23269">
        <v>5</v>
      </c>
      <c r="D23269" s="1">
        <v>45115.514999999999</v>
      </c>
    </row>
    <row r="23270" spans="1:4" x14ac:dyDescent="0.25">
      <c r="A23270" t="s">
        <v>4</v>
      </c>
      <c r="B23270" t="s">
        <v>17723</v>
      </c>
      <c r="C23270">
        <v>1</v>
      </c>
      <c r="D23270" s="1">
        <v>45115.415972222225</v>
      </c>
    </row>
    <row r="23271" spans="1:4" x14ac:dyDescent="0.25">
      <c r="A23271" t="s">
        <v>4</v>
      </c>
      <c r="B23271" t="s">
        <v>17723</v>
      </c>
      <c r="C23271">
        <v>1</v>
      </c>
      <c r="D23271" s="1">
        <v>45118.345856481479</v>
      </c>
    </row>
    <row r="23272" spans="1:4" x14ac:dyDescent="0.25">
      <c r="A23272" t="s">
        <v>4</v>
      </c>
      <c r="B23272" t="s">
        <v>17723</v>
      </c>
      <c r="C23272">
        <v>1</v>
      </c>
      <c r="D23272" s="1">
        <v>45115.219409722224</v>
      </c>
    </row>
    <row r="23273" spans="1:4" x14ac:dyDescent="0.25">
      <c r="A23273" t="s">
        <v>4</v>
      </c>
      <c r="B23273" t="s">
        <v>17723</v>
      </c>
      <c r="C23273">
        <v>1</v>
      </c>
      <c r="D23273" s="1">
        <v>45115.294432870367</v>
      </c>
    </row>
    <row r="23274" spans="1:4" x14ac:dyDescent="0.25">
      <c r="A23274" t="s">
        <v>4</v>
      </c>
      <c r="B23274" t="s">
        <v>17723</v>
      </c>
      <c r="C23274">
        <v>1</v>
      </c>
      <c r="D23274" s="1">
        <v>45127.893368055556</v>
      </c>
    </row>
    <row r="23275" spans="1:4" x14ac:dyDescent="0.25">
      <c r="A23275" t="s">
        <v>4</v>
      </c>
      <c r="B23275" t="s">
        <v>17723</v>
      </c>
      <c r="C23275">
        <v>1</v>
      </c>
      <c r="D23275" s="1">
        <v>45114.499722222223</v>
      </c>
    </row>
    <row r="23276" spans="1:4" x14ac:dyDescent="0.25">
      <c r="A23276" t="s">
        <v>4</v>
      </c>
      <c r="B23276" t="s">
        <v>17723</v>
      </c>
      <c r="C23276">
        <v>1</v>
      </c>
      <c r="D23276" s="1">
        <v>45113.876400462963</v>
      </c>
    </row>
    <row r="23277" spans="1:4" x14ac:dyDescent="0.25">
      <c r="A23277" t="s">
        <v>4</v>
      </c>
      <c r="B23277" t="s">
        <v>20470</v>
      </c>
      <c r="C23277">
        <v>1</v>
      </c>
      <c r="D23277" s="1">
        <v>45117.978460648148</v>
      </c>
    </row>
    <row r="23278" spans="1:4" x14ac:dyDescent="0.25">
      <c r="A23278" t="s">
        <v>4</v>
      </c>
      <c r="B23278" t="s">
        <v>20471</v>
      </c>
      <c r="C23278">
        <v>5</v>
      </c>
      <c r="D23278" s="1">
        <v>45114.702222222222</v>
      </c>
    </row>
    <row r="23279" spans="1:4" x14ac:dyDescent="0.25">
      <c r="A23279" t="s">
        <v>4</v>
      </c>
      <c r="B23279" t="s">
        <v>20472</v>
      </c>
      <c r="C23279">
        <v>5</v>
      </c>
      <c r="D23279" s="1">
        <v>45118.851643518516</v>
      </c>
    </row>
    <row r="23280" spans="1:4" x14ac:dyDescent="0.25">
      <c r="A23280" t="s">
        <v>4</v>
      </c>
      <c r="B23280" t="s">
        <v>20473</v>
      </c>
      <c r="C23280">
        <v>1</v>
      </c>
      <c r="D23280" s="1">
        <v>45114.253622685188</v>
      </c>
    </row>
    <row r="23281" spans="1:4" x14ac:dyDescent="0.25">
      <c r="A23281" t="s">
        <v>4</v>
      </c>
      <c r="B23281" t="s">
        <v>20474</v>
      </c>
      <c r="C23281">
        <v>5</v>
      </c>
      <c r="D23281" s="1">
        <v>45113.067025462966</v>
      </c>
    </row>
    <row r="23282" spans="1:4" x14ac:dyDescent="0.25">
      <c r="A23282" t="s">
        <v>4</v>
      </c>
      <c r="B23282" t="s">
        <v>20475</v>
      </c>
      <c r="C23282">
        <v>5</v>
      </c>
      <c r="D23282" s="1">
        <v>45113.598437499997</v>
      </c>
    </row>
    <row r="23283" spans="1:4" x14ac:dyDescent="0.25">
      <c r="A23283" t="s">
        <v>4</v>
      </c>
      <c r="B23283" t="s">
        <v>20476</v>
      </c>
      <c r="C23283">
        <v>5</v>
      </c>
      <c r="D23283" s="1">
        <v>45114.845671296294</v>
      </c>
    </row>
    <row r="23284" spans="1:4" x14ac:dyDescent="0.25">
      <c r="A23284" t="s">
        <v>4</v>
      </c>
      <c r="B23284" t="s">
        <v>20477</v>
      </c>
      <c r="C23284">
        <v>5</v>
      </c>
      <c r="D23284" s="1">
        <v>45113.71234953704</v>
      </c>
    </row>
    <row r="23285" spans="1:4" x14ac:dyDescent="0.25">
      <c r="A23285" t="s">
        <v>4</v>
      </c>
      <c r="B23285" t="s">
        <v>20478</v>
      </c>
      <c r="C23285">
        <v>5</v>
      </c>
      <c r="D23285" s="1">
        <v>45113.717430555553</v>
      </c>
    </row>
    <row r="23286" spans="1:4" x14ac:dyDescent="0.25">
      <c r="A23286" t="s">
        <v>4</v>
      </c>
      <c r="B23286" t="s">
        <v>20479</v>
      </c>
      <c r="C23286">
        <v>5</v>
      </c>
      <c r="D23286" s="1">
        <v>45113.895370370374</v>
      </c>
    </row>
    <row r="23287" spans="1:4" x14ac:dyDescent="0.25">
      <c r="A23287" t="s">
        <v>4</v>
      </c>
      <c r="B23287" t="s">
        <v>20479</v>
      </c>
      <c r="C23287">
        <v>5</v>
      </c>
      <c r="D23287" s="1">
        <v>45113.007418981484</v>
      </c>
    </row>
    <row r="23288" spans="1:4" x14ac:dyDescent="0.25">
      <c r="A23288" t="s">
        <v>4</v>
      </c>
      <c r="B23288" t="s">
        <v>20476</v>
      </c>
      <c r="C23288">
        <v>5</v>
      </c>
      <c r="D23288" s="1">
        <v>45113.432303240741</v>
      </c>
    </row>
    <row r="23289" spans="1:4" x14ac:dyDescent="0.25">
      <c r="A23289" t="s">
        <v>4</v>
      </c>
      <c r="B23289" t="s">
        <v>20476</v>
      </c>
      <c r="C23289">
        <v>5</v>
      </c>
      <c r="D23289" s="1">
        <v>45114.36818287037</v>
      </c>
    </row>
    <row r="23290" spans="1:4" x14ac:dyDescent="0.25">
      <c r="A23290" t="s">
        <v>4</v>
      </c>
      <c r="B23290" t="s">
        <v>20480</v>
      </c>
      <c r="C23290">
        <v>5</v>
      </c>
      <c r="D23290" s="1">
        <v>45114.676562499997</v>
      </c>
    </row>
    <row r="23291" spans="1:4" x14ac:dyDescent="0.25">
      <c r="A23291" t="s">
        <v>4</v>
      </c>
      <c r="B23291" t="s">
        <v>20481</v>
      </c>
      <c r="C23291">
        <v>5</v>
      </c>
      <c r="D23291" s="1">
        <v>45113.499050925922</v>
      </c>
    </row>
    <row r="23292" spans="1:4" x14ac:dyDescent="0.25">
      <c r="A23292" t="s">
        <v>4</v>
      </c>
      <c r="B23292" t="s">
        <v>20482</v>
      </c>
      <c r="C23292">
        <v>5</v>
      </c>
      <c r="D23292" s="1">
        <v>45114.655439814815</v>
      </c>
    </row>
    <row r="23293" spans="1:4" x14ac:dyDescent="0.25">
      <c r="A23293" t="s">
        <v>4</v>
      </c>
      <c r="B23293" t="s">
        <v>20483</v>
      </c>
      <c r="C23293">
        <v>5</v>
      </c>
      <c r="D23293" s="1">
        <v>45115.083124999997</v>
      </c>
    </row>
    <row r="23294" spans="1:4" x14ac:dyDescent="0.25">
      <c r="A23294" t="s">
        <v>4</v>
      </c>
      <c r="B23294" t="s">
        <v>17723</v>
      </c>
      <c r="C23294">
        <v>2</v>
      </c>
      <c r="D23294" s="1">
        <v>45114.685127314813</v>
      </c>
    </row>
    <row r="23295" spans="1:4" x14ac:dyDescent="0.25">
      <c r="A23295" t="s">
        <v>4</v>
      </c>
      <c r="B23295" t="s">
        <v>17723</v>
      </c>
      <c r="C23295">
        <v>2</v>
      </c>
      <c r="D23295" s="1">
        <v>45114.396967592591</v>
      </c>
    </row>
    <row r="23296" spans="1:4" x14ac:dyDescent="0.25">
      <c r="A23296" t="s">
        <v>4</v>
      </c>
      <c r="B23296" t="s">
        <v>20484</v>
      </c>
      <c r="C23296">
        <v>5</v>
      </c>
      <c r="D23296" s="1">
        <v>45114.167604166665</v>
      </c>
    </row>
    <row r="23297" spans="1:4" x14ac:dyDescent="0.25">
      <c r="A23297" t="s">
        <v>4</v>
      </c>
      <c r="B23297" t="s">
        <v>20485</v>
      </c>
      <c r="C23297">
        <v>5</v>
      </c>
      <c r="D23297" s="1">
        <v>45113.744895833333</v>
      </c>
    </row>
    <row r="23298" spans="1:4" x14ac:dyDescent="0.25">
      <c r="A23298" t="s">
        <v>4</v>
      </c>
      <c r="B23298" t="s">
        <v>20486</v>
      </c>
      <c r="C23298">
        <v>5</v>
      </c>
      <c r="D23298" s="1">
        <v>45114.629861111112</v>
      </c>
    </row>
    <row r="23299" spans="1:4" x14ac:dyDescent="0.25">
      <c r="A23299" t="s">
        <v>4</v>
      </c>
      <c r="B23299" t="s">
        <v>20487</v>
      </c>
      <c r="C23299">
        <v>5</v>
      </c>
      <c r="D23299" s="1">
        <v>45113.290601851855</v>
      </c>
    </row>
    <row r="23300" spans="1:4" x14ac:dyDescent="0.25">
      <c r="A23300" t="s">
        <v>4</v>
      </c>
      <c r="B23300" t="s">
        <v>20488</v>
      </c>
      <c r="C23300">
        <v>5</v>
      </c>
      <c r="D23300" s="1">
        <v>45113.236388888887</v>
      </c>
    </row>
    <row r="23301" spans="1:4" x14ac:dyDescent="0.25">
      <c r="A23301" t="s">
        <v>4</v>
      </c>
      <c r="B23301" t="s">
        <v>20489</v>
      </c>
      <c r="C23301">
        <v>5</v>
      </c>
      <c r="D23301" s="1">
        <v>45113.123784722222</v>
      </c>
    </row>
    <row r="23302" spans="1:4" x14ac:dyDescent="0.25">
      <c r="A23302" t="s">
        <v>4</v>
      </c>
      <c r="B23302" t="s">
        <v>20490</v>
      </c>
      <c r="C23302">
        <v>4</v>
      </c>
      <c r="D23302" s="1">
        <v>45118.358055555553</v>
      </c>
    </row>
    <row r="23303" spans="1:4" x14ac:dyDescent="0.25">
      <c r="A23303" t="s">
        <v>4</v>
      </c>
      <c r="B23303" t="s">
        <v>20491</v>
      </c>
      <c r="C23303">
        <v>5</v>
      </c>
      <c r="D23303" s="1">
        <v>45114.676585648151</v>
      </c>
    </row>
    <row r="23304" spans="1:4" x14ac:dyDescent="0.25">
      <c r="A23304" t="s">
        <v>4</v>
      </c>
      <c r="B23304" t="s">
        <v>20492</v>
      </c>
      <c r="C23304">
        <v>4</v>
      </c>
      <c r="D23304" s="1">
        <v>45114.2575</v>
      </c>
    </row>
    <row r="23305" spans="1:4" x14ac:dyDescent="0.25">
      <c r="A23305" t="s">
        <v>4</v>
      </c>
      <c r="B23305" t="s">
        <v>20493</v>
      </c>
      <c r="C23305">
        <v>5</v>
      </c>
      <c r="D23305" s="1">
        <v>45116.604583333334</v>
      </c>
    </row>
    <row r="23306" spans="1:4" x14ac:dyDescent="0.25">
      <c r="A23306" t="s">
        <v>4</v>
      </c>
      <c r="B23306" t="s">
        <v>20494</v>
      </c>
      <c r="C23306">
        <v>5</v>
      </c>
      <c r="D23306" s="1">
        <v>45113.67087962963</v>
      </c>
    </row>
    <row r="23307" spans="1:4" x14ac:dyDescent="0.25">
      <c r="A23307" t="s">
        <v>4</v>
      </c>
      <c r="B23307" t="s">
        <v>20495</v>
      </c>
      <c r="C23307">
        <v>5</v>
      </c>
      <c r="D23307" s="1">
        <v>45113.77957175926</v>
      </c>
    </row>
    <row r="23308" spans="1:4" x14ac:dyDescent="0.25">
      <c r="A23308" t="s">
        <v>4</v>
      </c>
      <c r="B23308" t="s">
        <v>20496</v>
      </c>
      <c r="C23308">
        <v>5</v>
      </c>
      <c r="D23308" s="1">
        <v>45115.699143518519</v>
      </c>
    </row>
    <row r="23309" spans="1:4" x14ac:dyDescent="0.25">
      <c r="A23309" t="s">
        <v>4</v>
      </c>
      <c r="B23309" t="s">
        <v>20497</v>
      </c>
      <c r="C23309">
        <v>5</v>
      </c>
      <c r="D23309" s="1">
        <v>45113.278067129628</v>
      </c>
    </row>
    <row r="23310" spans="1:4" x14ac:dyDescent="0.25">
      <c r="A23310" t="s">
        <v>4</v>
      </c>
      <c r="B23310" t="s">
        <v>20498</v>
      </c>
      <c r="C23310">
        <v>5</v>
      </c>
      <c r="D23310" s="1">
        <v>45114.544999999998</v>
      </c>
    </row>
    <row r="23311" spans="1:4" x14ac:dyDescent="0.25">
      <c r="A23311" t="s">
        <v>4</v>
      </c>
      <c r="B23311" t="s">
        <v>20499</v>
      </c>
      <c r="C23311">
        <v>5</v>
      </c>
      <c r="D23311" s="1">
        <v>45113.442164351851</v>
      </c>
    </row>
    <row r="23312" spans="1:4" x14ac:dyDescent="0.25">
      <c r="A23312" t="s">
        <v>4</v>
      </c>
      <c r="B23312" t="s">
        <v>20500</v>
      </c>
      <c r="C23312">
        <v>1</v>
      </c>
      <c r="D23312" s="1">
        <v>45116.435173611113</v>
      </c>
    </row>
    <row r="23313" spans="1:4" x14ac:dyDescent="0.25">
      <c r="A23313" t="s">
        <v>4</v>
      </c>
      <c r="B23313" t="s">
        <v>20501</v>
      </c>
      <c r="C23313">
        <v>5</v>
      </c>
      <c r="D23313" s="1">
        <v>45113.420428240737</v>
      </c>
    </row>
    <row r="23314" spans="1:4" x14ac:dyDescent="0.25">
      <c r="A23314" t="s">
        <v>4</v>
      </c>
      <c r="B23314" t="s">
        <v>20502</v>
      </c>
      <c r="C23314">
        <v>5</v>
      </c>
      <c r="D23314" s="1">
        <v>45113.363194444442</v>
      </c>
    </row>
    <row r="23315" spans="1:4" x14ac:dyDescent="0.25">
      <c r="A23315" t="s">
        <v>4</v>
      </c>
      <c r="B23315" t="s">
        <v>20503</v>
      </c>
      <c r="C23315">
        <v>3</v>
      </c>
      <c r="D23315" s="1">
        <v>45114.467870370368</v>
      </c>
    </row>
    <row r="23316" spans="1:4" x14ac:dyDescent="0.25">
      <c r="A23316" t="s">
        <v>4</v>
      </c>
      <c r="B23316" t="s">
        <v>20504</v>
      </c>
      <c r="C23316">
        <v>5</v>
      </c>
      <c r="D23316" s="1">
        <v>45115.298321759263</v>
      </c>
    </row>
    <row r="23317" spans="1:4" x14ac:dyDescent="0.25">
      <c r="A23317" t="s">
        <v>4</v>
      </c>
      <c r="B23317" t="s">
        <v>17675</v>
      </c>
      <c r="C23317">
        <v>5</v>
      </c>
      <c r="D23317" s="1">
        <v>45113.210462962961</v>
      </c>
    </row>
    <row r="23318" spans="1:4" x14ac:dyDescent="0.25">
      <c r="A23318" t="s">
        <v>4</v>
      </c>
      <c r="B23318" t="s">
        <v>17674</v>
      </c>
      <c r="C23318">
        <v>4</v>
      </c>
      <c r="D23318" s="1">
        <v>45114.674062500002</v>
      </c>
    </row>
    <row r="23319" spans="1:4" x14ac:dyDescent="0.25">
      <c r="A23319" t="s">
        <v>4</v>
      </c>
      <c r="B23319" t="s">
        <v>18019</v>
      </c>
      <c r="C23319">
        <v>5</v>
      </c>
      <c r="D23319" s="1">
        <v>45126.478460648148</v>
      </c>
    </row>
    <row r="23320" spans="1:4" x14ac:dyDescent="0.25">
      <c r="A23320" t="s">
        <v>4</v>
      </c>
      <c r="B23320" t="s">
        <v>17731</v>
      </c>
      <c r="C23320">
        <v>5</v>
      </c>
      <c r="D23320" s="1">
        <v>45113.55572916667</v>
      </c>
    </row>
    <row r="23321" spans="1:4" x14ac:dyDescent="0.25">
      <c r="A23321" t="s">
        <v>4</v>
      </c>
      <c r="B23321" t="s">
        <v>20505</v>
      </c>
      <c r="C23321">
        <v>5</v>
      </c>
      <c r="D23321" s="1">
        <v>45114.355451388888</v>
      </c>
    </row>
    <row r="23322" spans="1:4" x14ac:dyDescent="0.25">
      <c r="A23322" t="s">
        <v>4</v>
      </c>
      <c r="B23322" t="s">
        <v>17675</v>
      </c>
      <c r="C23322">
        <v>5</v>
      </c>
      <c r="D23322" s="1">
        <v>45117.308263888888</v>
      </c>
    </row>
    <row r="23323" spans="1:4" x14ac:dyDescent="0.25">
      <c r="A23323" t="s">
        <v>4</v>
      </c>
      <c r="B23323" t="s">
        <v>17718</v>
      </c>
      <c r="C23323">
        <v>5</v>
      </c>
      <c r="D23323" s="1">
        <v>45115.631458333337</v>
      </c>
    </row>
    <row r="23324" spans="1:4" x14ac:dyDescent="0.25">
      <c r="A23324" t="s">
        <v>4</v>
      </c>
      <c r="B23324" t="s">
        <v>17718</v>
      </c>
      <c r="C23324">
        <v>5</v>
      </c>
      <c r="D23324" s="1">
        <v>45115.580196759256</v>
      </c>
    </row>
    <row r="23325" spans="1:4" x14ac:dyDescent="0.25">
      <c r="A23325" t="s">
        <v>4</v>
      </c>
      <c r="B23325" t="s">
        <v>17674</v>
      </c>
      <c r="C23325">
        <v>4</v>
      </c>
      <c r="D23325" s="1">
        <v>45113.400960648149</v>
      </c>
    </row>
    <row r="23326" spans="1:4" x14ac:dyDescent="0.25">
      <c r="A23326" t="s">
        <v>4</v>
      </c>
      <c r="B23326" t="s">
        <v>17674</v>
      </c>
      <c r="C23326">
        <v>3</v>
      </c>
      <c r="D23326" s="1">
        <v>45115.255555555559</v>
      </c>
    </row>
    <row r="23327" spans="1:4" x14ac:dyDescent="0.25">
      <c r="A23327" t="s">
        <v>4</v>
      </c>
      <c r="B23327" t="s">
        <v>20362</v>
      </c>
      <c r="C23327">
        <v>5</v>
      </c>
      <c r="D23327" s="1">
        <v>45115.114131944443</v>
      </c>
    </row>
    <row r="23328" spans="1:4" x14ac:dyDescent="0.25">
      <c r="A23328" t="s">
        <v>4</v>
      </c>
      <c r="B23328" t="s">
        <v>20506</v>
      </c>
      <c r="C23328">
        <v>5</v>
      </c>
      <c r="D23328" s="1">
        <v>45113.389317129629</v>
      </c>
    </row>
    <row r="23329" spans="1:4" x14ac:dyDescent="0.25">
      <c r="A23329" t="s">
        <v>4</v>
      </c>
      <c r="B23329" t="s">
        <v>17731</v>
      </c>
      <c r="C23329">
        <v>5</v>
      </c>
      <c r="D23329" s="1">
        <v>45115.507997685185</v>
      </c>
    </row>
    <row r="23330" spans="1:4" x14ac:dyDescent="0.25">
      <c r="A23330" t="s">
        <v>4</v>
      </c>
      <c r="B23330" t="s">
        <v>17675</v>
      </c>
      <c r="C23330">
        <v>3</v>
      </c>
      <c r="D23330" s="1">
        <v>45114.381886574076</v>
      </c>
    </row>
    <row r="23331" spans="1:4" x14ac:dyDescent="0.25">
      <c r="A23331" t="s">
        <v>4</v>
      </c>
      <c r="B23331" t="s">
        <v>20507</v>
      </c>
      <c r="C23331">
        <v>5</v>
      </c>
      <c r="D23331" s="1">
        <v>45117.361712962964</v>
      </c>
    </row>
    <row r="23332" spans="1:4" x14ac:dyDescent="0.25">
      <c r="A23332" t="s">
        <v>4</v>
      </c>
      <c r="B23332" t="s">
        <v>18021</v>
      </c>
      <c r="C23332">
        <v>5</v>
      </c>
      <c r="D23332" s="1">
        <v>45113.508414351854</v>
      </c>
    </row>
    <row r="23333" spans="1:4" x14ac:dyDescent="0.25">
      <c r="A23333" t="s">
        <v>4</v>
      </c>
      <c r="B23333" t="s">
        <v>17674</v>
      </c>
      <c r="C23333">
        <v>4</v>
      </c>
      <c r="D23333" s="1">
        <v>45117.18478009259</v>
      </c>
    </row>
    <row r="23334" spans="1:4" x14ac:dyDescent="0.25">
      <c r="A23334" t="s">
        <v>4</v>
      </c>
      <c r="B23334" t="s">
        <v>20508</v>
      </c>
      <c r="C23334">
        <v>5</v>
      </c>
      <c r="D23334" s="1">
        <v>45113.470231481479</v>
      </c>
    </row>
    <row r="23335" spans="1:4" x14ac:dyDescent="0.25">
      <c r="A23335" t="s">
        <v>4</v>
      </c>
      <c r="B23335" t="s">
        <v>20509</v>
      </c>
      <c r="C23335">
        <v>5</v>
      </c>
      <c r="D23335" s="1">
        <v>45113.583784722221</v>
      </c>
    </row>
    <row r="23336" spans="1:4" x14ac:dyDescent="0.25">
      <c r="A23336" t="s">
        <v>4</v>
      </c>
      <c r="B23336" t="s">
        <v>17675</v>
      </c>
      <c r="C23336">
        <v>5</v>
      </c>
      <c r="D23336" s="1">
        <v>45113.737187500003</v>
      </c>
    </row>
    <row r="23337" spans="1:4" x14ac:dyDescent="0.25">
      <c r="A23337" t="s">
        <v>4</v>
      </c>
      <c r="B23337" t="s">
        <v>18021</v>
      </c>
      <c r="C23337">
        <v>5</v>
      </c>
      <c r="D23337" s="1">
        <v>45113.792650462965</v>
      </c>
    </row>
    <row r="23338" spans="1:4" x14ac:dyDescent="0.25">
      <c r="A23338" t="s">
        <v>4</v>
      </c>
      <c r="B23338" t="s">
        <v>18021</v>
      </c>
      <c r="C23338">
        <v>5</v>
      </c>
      <c r="D23338" s="1">
        <v>45113.460266203707</v>
      </c>
    </row>
    <row r="23339" spans="1:4" x14ac:dyDescent="0.25">
      <c r="A23339" t="s">
        <v>4</v>
      </c>
      <c r="B23339" t="s">
        <v>17674</v>
      </c>
      <c r="C23339">
        <v>4</v>
      </c>
      <c r="D23339" s="1">
        <v>45114.389699074076</v>
      </c>
    </row>
    <row r="23340" spans="1:4" x14ac:dyDescent="0.25">
      <c r="A23340" t="s">
        <v>4</v>
      </c>
      <c r="B23340" t="s">
        <v>17674</v>
      </c>
      <c r="C23340">
        <v>3</v>
      </c>
      <c r="D23340" s="1">
        <v>45118.255254629628</v>
      </c>
    </row>
    <row r="23341" spans="1:4" x14ac:dyDescent="0.25">
      <c r="A23341" t="s">
        <v>4</v>
      </c>
      <c r="B23341" t="s">
        <v>18021</v>
      </c>
      <c r="C23341">
        <v>5</v>
      </c>
      <c r="D23341" s="1">
        <v>45113.677777777775</v>
      </c>
    </row>
    <row r="23342" spans="1:4" x14ac:dyDescent="0.25">
      <c r="A23342" t="s">
        <v>4</v>
      </c>
      <c r="B23342" t="s">
        <v>20510</v>
      </c>
      <c r="C23342">
        <v>5</v>
      </c>
      <c r="D23342" s="1">
        <v>45113.283912037034</v>
      </c>
    </row>
    <row r="23343" spans="1:4" x14ac:dyDescent="0.25">
      <c r="A23343" t="s">
        <v>4</v>
      </c>
      <c r="B23343" t="s">
        <v>17675</v>
      </c>
      <c r="C23343">
        <v>5</v>
      </c>
      <c r="D23343" s="1">
        <v>45113.846597222226</v>
      </c>
    </row>
    <row r="23344" spans="1:4" x14ac:dyDescent="0.25">
      <c r="A23344" t="s">
        <v>4</v>
      </c>
      <c r="B23344" t="s">
        <v>18019</v>
      </c>
      <c r="C23344">
        <v>4</v>
      </c>
      <c r="D23344" s="1">
        <v>45113.825138888889</v>
      </c>
    </row>
    <row r="23345" spans="1:4" x14ac:dyDescent="0.25">
      <c r="A23345" t="s">
        <v>4</v>
      </c>
      <c r="B23345" t="s">
        <v>17718</v>
      </c>
      <c r="C23345">
        <v>5</v>
      </c>
      <c r="D23345" s="1">
        <v>45116.651273148149</v>
      </c>
    </row>
    <row r="23346" spans="1:4" x14ac:dyDescent="0.25">
      <c r="A23346" t="s">
        <v>4</v>
      </c>
      <c r="B23346" t="s">
        <v>18038</v>
      </c>
      <c r="C23346">
        <v>5</v>
      </c>
      <c r="D23346" s="1">
        <v>45113.745462962965</v>
      </c>
    </row>
    <row r="23347" spans="1:4" x14ac:dyDescent="0.25">
      <c r="A23347" t="s">
        <v>4</v>
      </c>
      <c r="B23347" t="s">
        <v>18021</v>
      </c>
      <c r="C23347">
        <v>5</v>
      </c>
      <c r="D23347" s="1">
        <v>45113.815185185187</v>
      </c>
    </row>
    <row r="23348" spans="1:4" x14ac:dyDescent="0.25">
      <c r="A23348" t="s">
        <v>4</v>
      </c>
      <c r="B23348" t="s">
        <v>20511</v>
      </c>
      <c r="C23348">
        <v>5</v>
      </c>
      <c r="D23348" s="1">
        <v>45118.700787037036</v>
      </c>
    </row>
    <row r="23349" spans="1:4" x14ac:dyDescent="0.25">
      <c r="A23349" t="s">
        <v>4</v>
      </c>
      <c r="B23349" t="s">
        <v>17674</v>
      </c>
      <c r="C23349">
        <v>3</v>
      </c>
      <c r="D23349" s="1">
        <v>45113.708703703705</v>
      </c>
    </row>
    <row r="23350" spans="1:4" x14ac:dyDescent="0.25">
      <c r="A23350" t="s">
        <v>4</v>
      </c>
      <c r="B23350" t="s">
        <v>18019</v>
      </c>
      <c r="C23350">
        <v>5</v>
      </c>
      <c r="D23350" s="1">
        <v>45115.71707175926</v>
      </c>
    </row>
    <row r="23351" spans="1:4" x14ac:dyDescent="0.25">
      <c r="A23351" t="s">
        <v>4</v>
      </c>
      <c r="B23351" t="s">
        <v>18017</v>
      </c>
      <c r="C23351">
        <v>5</v>
      </c>
      <c r="D23351" s="1">
        <v>45115.186215277776</v>
      </c>
    </row>
    <row r="23352" spans="1:4" x14ac:dyDescent="0.25">
      <c r="A23352" t="s">
        <v>4</v>
      </c>
      <c r="B23352" t="s">
        <v>17696</v>
      </c>
      <c r="C23352">
        <v>4</v>
      </c>
      <c r="D23352" s="1">
        <v>45115.232870370368</v>
      </c>
    </row>
    <row r="23353" spans="1:4" x14ac:dyDescent="0.25">
      <c r="A23353" t="s">
        <v>4</v>
      </c>
      <c r="B23353" t="s">
        <v>18021</v>
      </c>
      <c r="C23353">
        <v>5</v>
      </c>
      <c r="D23353" s="1">
        <v>45113.262835648151</v>
      </c>
    </row>
    <row r="23354" spans="1:4" x14ac:dyDescent="0.25">
      <c r="A23354" t="s">
        <v>4</v>
      </c>
      <c r="B23354" t="s">
        <v>18039</v>
      </c>
      <c r="C23354">
        <v>5</v>
      </c>
      <c r="D23354" s="1">
        <v>45113.015567129631</v>
      </c>
    </row>
    <row r="23355" spans="1:4" x14ac:dyDescent="0.25">
      <c r="A23355" t="s">
        <v>4</v>
      </c>
      <c r="B23355" t="s">
        <v>17718</v>
      </c>
      <c r="C23355">
        <v>5</v>
      </c>
      <c r="D23355" s="1">
        <v>45114.214837962965</v>
      </c>
    </row>
    <row r="23356" spans="1:4" x14ac:dyDescent="0.25">
      <c r="A23356" t="s">
        <v>4</v>
      </c>
      <c r="B23356" t="s">
        <v>17674</v>
      </c>
      <c r="C23356">
        <v>3</v>
      </c>
      <c r="D23356" s="1">
        <v>45113.754594907405</v>
      </c>
    </row>
    <row r="23357" spans="1:4" x14ac:dyDescent="0.25">
      <c r="A23357" t="s">
        <v>4</v>
      </c>
      <c r="B23357" t="s">
        <v>20512</v>
      </c>
      <c r="C23357">
        <v>5</v>
      </c>
      <c r="D23357" s="1">
        <v>45113.537187499998</v>
      </c>
    </row>
    <row r="23358" spans="1:4" x14ac:dyDescent="0.25">
      <c r="A23358" t="s">
        <v>4</v>
      </c>
      <c r="B23358" t="s">
        <v>17674</v>
      </c>
      <c r="C23358">
        <v>4</v>
      </c>
      <c r="D23358" s="1">
        <v>45114.399953703702</v>
      </c>
    </row>
    <row r="23359" spans="1:4" x14ac:dyDescent="0.25">
      <c r="A23359" t="s">
        <v>4</v>
      </c>
      <c r="B23359" t="s">
        <v>17674</v>
      </c>
      <c r="C23359">
        <v>4</v>
      </c>
      <c r="D23359" s="1">
        <v>45113.603101851855</v>
      </c>
    </row>
    <row r="23360" spans="1:4" x14ac:dyDescent="0.25">
      <c r="A23360" t="s">
        <v>4</v>
      </c>
      <c r="B23360" t="s">
        <v>17674</v>
      </c>
      <c r="C23360">
        <v>4</v>
      </c>
      <c r="D23360" s="1">
        <v>45114.224282407406</v>
      </c>
    </row>
    <row r="23361" spans="1:4" x14ac:dyDescent="0.25">
      <c r="A23361" t="s">
        <v>4</v>
      </c>
      <c r="B23361" t="s">
        <v>20513</v>
      </c>
      <c r="C23361">
        <v>5</v>
      </c>
      <c r="D23361" s="1">
        <v>45113.724409722221</v>
      </c>
    </row>
    <row r="23362" spans="1:4" x14ac:dyDescent="0.25">
      <c r="A23362" t="s">
        <v>4</v>
      </c>
      <c r="B23362" t="s">
        <v>17675</v>
      </c>
      <c r="C23362">
        <v>5</v>
      </c>
      <c r="D23362" s="1">
        <v>45113.821180555555</v>
      </c>
    </row>
    <row r="23363" spans="1:4" x14ac:dyDescent="0.25">
      <c r="A23363" t="s">
        <v>4</v>
      </c>
      <c r="B23363" t="s">
        <v>17674</v>
      </c>
      <c r="C23363">
        <v>4</v>
      </c>
      <c r="D23363" s="1">
        <v>45113.297881944447</v>
      </c>
    </row>
    <row r="23364" spans="1:4" x14ac:dyDescent="0.25">
      <c r="A23364" t="s">
        <v>4</v>
      </c>
      <c r="B23364" t="s">
        <v>18021</v>
      </c>
      <c r="C23364">
        <v>5</v>
      </c>
      <c r="D23364" s="1">
        <v>45113.769687499997</v>
      </c>
    </row>
    <row r="23365" spans="1:4" x14ac:dyDescent="0.25">
      <c r="A23365" t="s">
        <v>4</v>
      </c>
      <c r="B23365" t="s">
        <v>18019</v>
      </c>
      <c r="C23365">
        <v>5</v>
      </c>
      <c r="D23365" s="1">
        <v>45113.569699074076</v>
      </c>
    </row>
    <row r="23366" spans="1:4" x14ac:dyDescent="0.25">
      <c r="A23366" t="s">
        <v>4</v>
      </c>
      <c r="B23366" t="s">
        <v>18019</v>
      </c>
      <c r="C23366">
        <v>5</v>
      </c>
      <c r="D23366" s="1">
        <v>45113.640381944446</v>
      </c>
    </row>
    <row r="23367" spans="1:4" x14ac:dyDescent="0.25">
      <c r="A23367" t="s">
        <v>4</v>
      </c>
      <c r="B23367" t="s">
        <v>17719</v>
      </c>
      <c r="C23367">
        <v>5</v>
      </c>
      <c r="D23367" s="1">
        <v>45113.077488425923</v>
      </c>
    </row>
    <row r="23368" spans="1:4" x14ac:dyDescent="0.25">
      <c r="A23368" t="s">
        <v>4</v>
      </c>
      <c r="B23368" t="s">
        <v>18021</v>
      </c>
      <c r="C23368">
        <v>5</v>
      </c>
      <c r="D23368" s="1">
        <v>45113.728067129632</v>
      </c>
    </row>
    <row r="23369" spans="1:4" x14ac:dyDescent="0.25">
      <c r="A23369" t="s">
        <v>4</v>
      </c>
      <c r="B23369" t="s">
        <v>20514</v>
      </c>
      <c r="C23369">
        <v>5</v>
      </c>
      <c r="D23369" s="1">
        <v>45114.326643518521</v>
      </c>
    </row>
    <row r="23370" spans="1:4" x14ac:dyDescent="0.25">
      <c r="A23370" t="s">
        <v>4</v>
      </c>
      <c r="B23370" t="s">
        <v>17675</v>
      </c>
      <c r="C23370">
        <v>5</v>
      </c>
      <c r="D23370" s="1">
        <v>45113.745729166665</v>
      </c>
    </row>
    <row r="23371" spans="1:4" x14ac:dyDescent="0.25">
      <c r="A23371" t="s">
        <v>4</v>
      </c>
      <c r="B23371" t="s">
        <v>18039</v>
      </c>
      <c r="C23371">
        <v>5</v>
      </c>
      <c r="D23371" s="1">
        <v>45117.664537037039</v>
      </c>
    </row>
    <row r="23372" spans="1:4" x14ac:dyDescent="0.25">
      <c r="A23372" t="s">
        <v>4</v>
      </c>
      <c r="B23372" t="s">
        <v>17674</v>
      </c>
      <c r="C23372">
        <v>4</v>
      </c>
      <c r="D23372" s="1">
        <v>45113.94636574074</v>
      </c>
    </row>
    <row r="23373" spans="1:4" x14ac:dyDescent="0.25">
      <c r="A23373" t="s">
        <v>4</v>
      </c>
      <c r="B23373" t="s">
        <v>17674</v>
      </c>
      <c r="C23373">
        <v>4</v>
      </c>
      <c r="D23373" s="1">
        <v>45114.108564814815</v>
      </c>
    </row>
    <row r="23374" spans="1:4" x14ac:dyDescent="0.25">
      <c r="A23374" t="s">
        <v>4</v>
      </c>
      <c r="B23374" t="s">
        <v>20515</v>
      </c>
      <c r="C23374">
        <v>5</v>
      </c>
      <c r="D23374" s="1">
        <v>45114.49255787037</v>
      </c>
    </row>
    <row r="23375" spans="1:4" x14ac:dyDescent="0.25">
      <c r="A23375" t="s">
        <v>4</v>
      </c>
      <c r="B23375" t="s">
        <v>17674</v>
      </c>
      <c r="C23375">
        <v>3</v>
      </c>
      <c r="D23375" s="1">
        <v>45115.161365740743</v>
      </c>
    </row>
    <row r="23376" spans="1:4" x14ac:dyDescent="0.25">
      <c r="A23376" t="s">
        <v>4</v>
      </c>
      <c r="B23376" t="s">
        <v>19886</v>
      </c>
      <c r="C23376">
        <v>3</v>
      </c>
      <c r="D23376" s="1">
        <v>45113.735636574071</v>
      </c>
    </row>
    <row r="23377" spans="1:4" x14ac:dyDescent="0.25">
      <c r="A23377" t="s">
        <v>4</v>
      </c>
      <c r="B23377" t="s">
        <v>20516</v>
      </c>
      <c r="C23377">
        <v>4</v>
      </c>
      <c r="D23377" s="1">
        <v>45113.463090277779</v>
      </c>
    </row>
    <row r="23378" spans="1:4" x14ac:dyDescent="0.25">
      <c r="A23378" t="s">
        <v>4</v>
      </c>
      <c r="B23378" t="s">
        <v>20517</v>
      </c>
      <c r="C23378">
        <v>5</v>
      </c>
      <c r="D23378" s="1">
        <v>45113.644386574073</v>
      </c>
    </row>
    <row r="23379" spans="1:4" x14ac:dyDescent="0.25">
      <c r="A23379" t="s">
        <v>4</v>
      </c>
      <c r="B23379" t="s">
        <v>18021</v>
      </c>
      <c r="C23379">
        <v>5</v>
      </c>
      <c r="D23379" s="1">
        <v>45113.768321759257</v>
      </c>
    </row>
    <row r="23380" spans="1:4" x14ac:dyDescent="0.25">
      <c r="A23380" t="s">
        <v>4</v>
      </c>
      <c r="B23380" t="s">
        <v>18019</v>
      </c>
      <c r="C23380">
        <v>5</v>
      </c>
      <c r="D23380" s="1">
        <v>45114.823182870372</v>
      </c>
    </row>
    <row r="23381" spans="1:4" x14ac:dyDescent="0.25">
      <c r="A23381" t="s">
        <v>4</v>
      </c>
      <c r="B23381" t="s">
        <v>18020</v>
      </c>
      <c r="C23381">
        <v>4</v>
      </c>
      <c r="D23381" s="1">
        <v>45115.722280092596</v>
      </c>
    </row>
    <row r="23382" spans="1:4" x14ac:dyDescent="0.25">
      <c r="A23382" t="s">
        <v>4</v>
      </c>
      <c r="B23382" t="s">
        <v>20506</v>
      </c>
      <c r="C23382">
        <v>5</v>
      </c>
      <c r="D23382" s="1">
        <v>45114.366689814815</v>
      </c>
    </row>
    <row r="23383" spans="1:4" x14ac:dyDescent="0.25">
      <c r="A23383" t="s">
        <v>4</v>
      </c>
      <c r="B23383" t="s">
        <v>17674</v>
      </c>
      <c r="C23383">
        <v>3</v>
      </c>
      <c r="D23383" s="1">
        <v>45115.502280092594</v>
      </c>
    </row>
    <row r="23384" spans="1:4" x14ac:dyDescent="0.25">
      <c r="A23384" t="s">
        <v>4</v>
      </c>
      <c r="B23384" t="s">
        <v>17731</v>
      </c>
      <c r="C23384">
        <v>5</v>
      </c>
      <c r="D23384" s="1">
        <v>45113.481134259258</v>
      </c>
    </row>
    <row r="23385" spans="1:4" x14ac:dyDescent="0.25">
      <c r="A23385" t="s">
        <v>4</v>
      </c>
      <c r="B23385" t="s">
        <v>19858</v>
      </c>
      <c r="C23385">
        <v>5</v>
      </c>
      <c r="D23385" s="1">
        <v>45119.782743055555</v>
      </c>
    </row>
    <row r="23386" spans="1:4" x14ac:dyDescent="0.25">
      <c r="A23386" t="s">
        <v>4</v>
      </c>
      <c r="B23386" t="s">
        <v>18017</v>
      </c>
      <c r="C23386">
        <v>5</v>
      </c>
      <c r="D23386" s="1">
        <v>45113.347291666665</v>
      </c>
    </row>
    <row r="23387" spans="1:4" x14ac:dyDescent="0.25">
      <c r="A23387" t="s">
        <v>4</v>
      </c>
      <c r="B23387" t="s">
        <v>18021</v>
      </c>
      <c r="C23387">
        <v>5</v>
      </c>
      <c r="D23387" s="1">
        <v>45116.423634259256</v>
      </c>
    </row>
    <row r="23388" spans="1:4" x14ac:dyDescent="0.25">
      <c r="A23388" t="s">
        <v>4</v>
      </c>
      <c r="B23388" t="s">
        <v>17675</v>
      </c>
      <c r="C23388">
        <v>5</v>
      </c>
      <c r="D23388" s="1">
        <v>45118.20484953704</v>
      </c>
    </row>
    <row r="23389" spans="1:4" x14ac:dyDescent="0.25">
      <c r="A23389" t="s">
        <v>4</v>
      </c>
      <c r="B23389" t="s">
        <v>18017</v>
      </c>
      <c r="C23389">
        <v>4</v>
      </c>
      <c r="D23389" s="1">
        <v>45115.48878472222</v>
      </c>
    </row>
    <row r="23390" spans="1:4" x14ac:dyDescent="0.25">
      <c r="A23390" t="s">
        <v>4</v>
      </c>
      <c r="B23390" t="s">
        <v>17718</v>
      </c>
      <c r="C23390">
        <v>4</v>
      </c>
      <c r="D23390" s="1">
        <v>45116.716817129629</v>
      </c>
    </row>
    <row r="23391" spans="1:4" x14ac:dyDescent="0.25">
      <c r="A23391" t="s">
        <v>4</v>
      </c>
      <c r="B23391" t="s">
        <v>18021</v>
      </c>
      <c r="C23391">
        <v>5</v>
      </c>
      <c r="D23391" s="1">
        <v>45114.483298611114</v>
      </c>
    </row>
    <row r="23392" spans="1:4" x14ac:dyDescent="0.25">
      <c r="A23392" t="s">
        <v>4</v>
      </c>
      <c r="B23392" t="s">
        <v>17674</v>
      </c>
      <c r="C23392">
        <v>4</v>
      </c>
      <c r="D23392" s="1">
        <v>45113.771736111114</v>
      </c>
    </row>
    <row r="23393" spans="1:4" x14ac:dyDescent="0.25">
      <c r="A23393" t="s">
        <v>4</v>
      </c>
      <c r="B23393" t="s">
        <v>17718</v>
      </c>
      <c r="C23393">
        <v>5</v>
      </c>
      <c r="D23393" s="1">
        <v>45115.239340277774</v>
      </c>
    </row>
    <row r="23394" spans="1:4" x14ac:dyDescent="0.25">
      <c r="A23394" t="s">
        <v>4</v>
      </c>
      <c r="B23394" t="s">
        <v>17674</v>
      </c>
      <c r="C23394">
        <v>3</v>
      </c>
      <c r="D23394" s="1">
        <v>45113.613043981481</v>
      </c>
    </row>
    <row r="23395" spans="1:4" x14ac:dyDescent="0.25">
      <c r="A23395" t="s">
        <v>4</v>
      </c>
      <c r="B23395" t="s">
        <v>17675</v>
      </c>
      <c r="C23395">
        <v>5</v>
      </c>
      <c r="D23395" s="1">
        <v>45113.625601851854</v>
      </c>
    </row>
    <row r="23396" spans="1:4" x14ac:dyDescent="0.25">
      <c r="A23396" t="s">
        <v>4</v>
      </c>
      <c r="B23396" t="s">
        <v>18037</v>
      </c>
      <c r="C23396">
        <v>5</v>
      </c>
      <c r="D23396" s="1">
        <v>45113.288831018515</v>
      </c>
    </row>
    <row r="23397" spans="1:4" x14ac:dyDescent="0.25">
      <c r="A23397" t="s">
        <v>4</v>
      </c>
      <c r="B23397" t="s">
        <v>20518</v>
      </c>
      <c r="C23397">
        <v>5</v>
      </c>
      <c r="D23397" s="1">
        <v>45115.946030092593</v>
      </c>
    </row>
    <row r="23398" spans="1:4" x14ac:dyDescent="0.25">
      <c r="A23398" t="s">
        <v>4</v>
      </c>
      <c r="B23398" t="s">
        <v>17696</v>
      </c>
      <c r="C23398">
        <v>4</v>
      </c>
      <c r="D23398" s="1">
        <v>45114.268692129626</v>
      </c>
    </row>
    <row r="23399" spans="1:4" x14ac:dyDescent="0.25">
      <c r="A23399" t="s">
        <v>4</v>
      </c>
      <c r="B23399" t="s">
        <v>20517</v>
      </c>
      <c r="C23399">
        <v>5</v>
      </c>
      <c r="D23399" s="1">
        <v>45113.339143518519</v>
      </c>
    </row>
    <row r="23400" spans="1:4" x14ac:dyDescent="0.25">
      <c r="A23400" t="s">
        <v>4</v>
      </c>
      <c r="B23400" t="s">
        <v>17674</v>
      </c>
      <c r="C23400">
        <v>4</v>
      </c>
      <c r="D23400" s="1">
        <v>45118.763356481482</v>
      </c>
    </row>
    <row r="23401" spans="1:4" x14ac:dyDescent="0.25">
      <c r="A23401" t="s">
        <v>4</v>
      </c>
      <c r="B23401" t="s">
        <v>18040</v>
      </c>
      <c r="C23401">
        <v>5</v>
      </c>
      <c r="D23401" s="1">
        <v>45113.366851851853</v>
      </c>
    </row>
    <row r="23402" spans="1:4" x14ac:dyDescent="0.25">
      <c r="A23402" t="s">
        <v>4</v>
      </c>
      <c r="B23402" t="s">
        <v>17674</v>
      </c>
      <c r="C23402">
        <v>3</v>
      </c>
      <c r="D23402" s="1">
        <v>45113.23097222222</v>
      </c>
    </row>
    <row r="23403" spans="1:4" x14ac:dyDescent="0.25">
      <c r="A23403" t="s">
        <v>4</v>
      </c>
      <c r="B23403" t="s">
        <v>17674</v>
      </c>
      <c r="C23403">
        <v>4</v>
      </c>
      <c r="D23403" s="1">
        <v>45113.372361111113</v>
      </c>
    </row>
    <row r="23404" spans="1:4" x14ac:dyDescent="0.25">
      <c r="A23404" t="s">
        <v>4</v>
      </c>
      <c r="B23404" t="s">
        <v>20458</v>
      </c>
      <c r="C23404">
        <v>3</v>
      </c>
      <c r="D23404" s="1">
        <v>45113.55159722222</v>
      </c>
    </row>
    <row r="23405" spans="1:4" x14ac:dyDescent="0.25">
      <c r="A23405" t="s">
        <v>4</v>
      </c>
      <c r="B23405" t="s">
        <v>18019</v>
      </c>
      <c r="C23405">
        <v>5</v>
      </c>
      <c r="D23405" s="1">
        <v>45113.974745370368</v>
      </c>
    </row>
    <row r="23406" spans="1:4" x14ac:dyDescent="0.25">
      <c r="A23406" t="s">
        <v>4</v>
      </c>
      <c r="B23406" t="s">
        <v>17718</v>
      </c>
      <c r="C23406">
        <v>5</v>
      </c>
      <c r="D23406" s="1">
        <v>45114.189756944441</v>
      </c>
    </row>
    <row r="23407" spans="1:4" x14ac:dyDescent="0.25">
      <c r="A23407" t="s">
        <v>4</v>
      </c>
      <c r="B23407" t="s">
        <v>17674</v>
      </c>
      <c r="C23407">
        <v>4</v>
      </c>
      <c r="D23407" s="1">
        <v>45114.769409722219</v>
      </c>
    </row>
    <row r="23408" spans="1:4" x14ac:dyDescent="0.25">
      <c r="A23408" t="s">
        <v>4</v>
      </c>
      <c r="B23408" t="s">
        <v>17674</v>
      </c>
      <c r="C23408">
        <v>4</v>
      </c>
      <c r="D23408" s="1">
        <v>45115.339537037034</v>
      </c>
    </row>
    <row r="23409" spans="1:4" x14ac:dyDescent="0.25">
      <c r="A23409" t="s">
        <v>4</v>
      </c>
      <c r="B23409" t="s">
        <v>17674</v>
      </c>
      <c r="C23409">
        <v>3</v>
      </c>
      <c r="D23409" s="1">
        <v>45115.49690972222</v>
      </c>
    </row>
    <row r="23410" spans="1:4" x14ac:dyDescent="0.25">
      <c r="A23410" t="s">
        <v>4</v>
      </c>
      <c r="B23410" t="s">
        <v>20519</v>
      </c>
      <c r="C23410">
        <v>5</v>
      </c>
      <c r="D23410" s="1">
        <v>45113.693298611113</v>
      </c>
    </row>
    <row r="23411" spans="1:4" x14ac:dyDescent="0.25">
      <c r="A23411" t="s">
        <v>4</v>
      </c>
      <c r="B23411" t="s">
        <v>18020</v>
      </c>
      <c r="C23411">
        <v>5</v>
      </c>
      <c r="D23411" s="1">
        <v>45114.369780092595</v>
      </c>
    </row>
    <row r="23412" spans="1:4" x14ac:dyDescent="0.25">
      <c r="A23412" t="s">
        <v>4</v>
      </c>
      <c r="B23412" t="s">
        <v>18020</v>
      </c>
      <c r="C23412">
        <v>5</v>
      </c>
      <c r="D23412" s="1">
        <v>45114.696377314816</v>
      </c>
    </row>
    <row r="23413" spans="1:4" x14ac:dyDescent="0.25">
      <c r="A23413" t="s">
        <v>4</v>
      </c>
      <c r="B23413" t="s">
        <v>17675</v>
      </c>
      <c r="C23413">
        <v>5</v>
      </c>
      <c r="D23413" s="1">
        <v>45113.833773148152</v>
      </c>
    </row>
    <row r="23414" spans="1:4" x14ac:dyDescent="0.25">
      <c r="A23414" t="s">
        <v>4</v>
      </c>
      <c r="B23414" t="s">
        <v>17675</v>
      </c>
      <c r="C23414">
        <v>5</v>
      </c>
      <c r="D23414" s="1">
        <v>45114.152280092596</v>
      </c>
    </row>
    <row r="23415" spans="1:4" x14ac:dyDescent="0.25">
      <c r="A23415" t="s">
        <v>4</v>
      </c>
      <c r="B23415" t="s">
        <v>18021</v>
      </c>
      <c r="C23415">
        <v>5</v>
      </c>
      <c r="D23415" s="1">
        <v>45117.34847222222</v>
      </c>
    </row>
    <row r="23416" spans="1:4" x14ac:dyDescent="0.25">
      <c r="A23416" t="s">
        <v>4</v>
      </c>
      <c r="B23416" t="s">
        <v>17674</v>
      </c>
      <c r="C23416">
        <v>3</v>
      </c>
      <c r="D23416" s="1">
        <v>45113.846678240741</v>
      </c>
    </row>
    <row r="23417" spans="1:4" x14ac:dyDescent="0.25">
      <c r="A23417" t="s">
        <v>4</v>
      </c>
      <c r="B23417" t="s">
        <v>17674</v>
      </c>
      <c r="C23417">
        <v>3</v>
      </c>
      <c r="D23417" s="1">
        <v>45119.460162037038</v>
      </c>
    </row>
    <row r="23418" spans="1:4" x14ac:dyDescent="0.25">
      <c r="A23418" t="s">
        <v>4</v>
      </c>
      <c r="B23418" t="s">
        <v>17674</v>
      </c>
      <c r="C23418">
        <v>3</v>
      </c>
      <c r="D23418" s="1">
        <v>45115.698541666665</v>
      </c>
    </row>
    <row r="23419" spans="1:4" x14ac:dyDescent="0.25">
      <c r="A23419" t="s">
        <v>4</v>
      </c>
      <c r="B23419" t="s">
        <v>20520</v>
      </c>
      <c r="C23419">
        <v>5</v>
      </c>
      <c r="D23419" s="1">
        <v>45117.769375000003</v>
      </c>
    </row>
    <row r="23420" spans="1:4" x14ac:dyDescent="0.25">
      <c r="A23420" t="s">
        <v>4</v>
      </c>
      <c r="B23420" t="s">
        <v>17674</v>
      </c>
      <c r="C23420">
        <v>4</v>
      </c>
      <c r="D23420" s="1">
        <v>45116.698831018519</v>
      </c>
    </row>
    <row r="23421" spans="1:4" x14ac:dyDescent="0.25">
      <c r="A23421" t="s">
        <v>4</v>
      </c>
      <c r="B23421" t="s">
        <v>18019</v>
      </c>
      <c r="C23421">
        <v>5</v>
      </c>
      <c r="D23421" s="1">
        <v>45114.357766203706</v>
      </c>
    </row>
    <row r="23422" spans="1:4" x14ac:dyDescent="0.25">
      <c r="A23422" t="s">
        <v>4</v>
      </c>
      <c r="B23422" t="s">
        <v>20521</v>
      </c>
      <c r="C23422">
        <v>5</v>
      </c>
      <c r="D23422" s="1">
        <v>45117.346574074072</v>
      </c>
    </row>
    <row r="23423" spans="1:4" x14ac:dyDescent="0.25">
      <c r="A23423" t="s">
        <v>4</v>
      </c>
      <c r="B23423" t="s">
        <v>17675</v>
      </c>
      <c r="C23423">
        <v>5</v>
      </c>
      <c r="D23423" s="1">
        <v>45114.28019675926</v>
      </c>
    </row>
    <row r="23424" spans="1:4" x14ac:dyDescent="0.25">
      <c r="A23424" t="s">
        <v>4</v>
      </c>
      <c r="B23424" t="s">
        <v>17731</v>
      </c>
      <c r="C23424">
        <v>5</v>
      </c>
      <c r="D23424" s="1">
        <v>45114.296932870369</v>
      </c>
    </row>
    <row r="23425" spans="1:4" x14ac:dyDescent="0.25">
      <c r="A23425" t="s">
        <v>4</v>
      </c>
      <c r="B23425" t="s">
        <v>18019</v>
      </c>
      <c r="C23425">
        <v>5</v>
      </c>
      <c r="D23425" s="1">
        <v>45115.357939814814</v>
      </c>
    </row>
    <row r="23426" spans="1:4" x14ac:dyDescent="0.25">
      <c r="A23426" t="s">
        <v>4</v>
      </c>
      <c r="B23426" t="s">
        <v>18021</v>
      </c>
      <c r="C23426">
        <v>5</v>
      </c>
      <c r="D23426" s="1">
        <v>45113.889988425923</v>
      </c>
    </row>
    <row r="23427" spans="1:4" x14ac:dyDescent="0.25">
      <c r="A23427" t="s">
        <v>4</v>
      </c>
      <c r="B23427" t="s">
        <v>17731</v>
      </c>
      <c r="C23427">
        <v>5</v>
      </c>
      <c r="D23427" s="1">
        <v>45113.551215277781</v>
      </c>
    </row>
    <row r="23428" spans="1:4" x14ac:dyDescent="0.25">
      <c r="A23428" t="s">
        <v>4</v>
      </c>
      <c r="B23428" t="s">
        <v>17674</v>
      </c>
      <c r="C23428">
        <v>4</v>
      </c>
      <c r="D23428" s="1">
        <v>45113.465995370374</v>
      </c>
    </row>
    <row r="23429" spans="1:4" x14ac:dyDescent="0.25">
      <c r="A23429" t="s">
        <v>4</v>
      </c>
      <c r="B23429" t="s">
        <v>20522</v>
      </c>
      <c r="C23429">
        <v>5</v>
      </c>
      <c r="D23429" s="1">
        <v>45116.221365740741</v>
      </c>
    </row>
    <row r="23430" spans="1:4" x14ac:dyDescent="0.25">
      <c r="A23430" t="s">
        <v>4</v>
      </c>
      <c r="B23430" t="s">
        <v>18019</v>
      </c>
      <c r="C23430">
        <v>5</v>
      </c>
      <c r="D23430" s="1">
        <v>45116.267650462964</v>
      </c>
    </row>
    <row r="23431" spans="1:4" x14ac:dyDescent="0.25">
      <c r="A23431" t="s">
        <v>4</v>
      </c>
      <c r="B23431" t="s">
        <v>17674</v>
      </c>
      <c r="C23431">
        <v>3</v>
      </c>
      <c r="D23431" s="1">
        <v>45113.328645833331</v>
      </c>
    </row>
    <row r="23432" spans="1:4" x14ac:dyDescent="0.25">
      <c r="A23432" t="s">
        <v>4</v>
      </c>
      <c r="B23432" t="s">
        <v>17674</v>
      </c>
      <c r="C23432">
        <v>4</v>
      </c>
      <c r="D23432" s="1">
        <v>45113.28564814815</v>
      </c>
    </row>
    <row r="23433" spans="1:4" x14ac:dyDescent="0.25">
      <c r="A23433" t="s">
        <v>4</v>
      </c>
      <c r="B23433" t="s">
        <v>20523</v>
      </c>
      <c r="C23433">
        <v>5</v>
      </c>
      <c r="D23433" s="1">
        <v>45113.713634259257</v>
      </c>
    </row>
    <row r="23434" spans="1:4" x14ac:dyDescent="0.25">
      <c r="A23434" t="s">
        <v>4</v>
      </c>
      <c r="B23434" t="s">
        <v>20506</v>
      </c>
      <c r="C23434">
        <v>4</v>
      </c>
      <c r="D23434" s="1">
        <v>45113.438344907408</v>
      </c>
    </row>
    <row r="23435" spans="1:4" x14ac:dyDescent="0.25">
      <c r="A23435" t="s">
        <v>4</v>
      </c>
      <c r="B23435" t="s">
        <v>20479</v>
      </c>
      <c r="C23435">
        <v>4</v>
      </c>
      <c r="D23435" s="1">
        <v>45113.486678240741</v>
      </c>
    </row>
    <row r="23436" spans="1:4" x14ac:dyDescent="0.25">
      <c r="A23436" t="s">
        <v>4</v>
      </c>
      <c r="B23436" t="s">
        <v>17674</v>
      </c>
      <c r="C23436">
        <v>3</v>
      </c>
      <c r="D23436" s="1">
        <v>45119.305081018516</v>
      </c>
    </row>
    <row r="23437" spans="1:4" x14ac:dyDescent="0.25">
      <c r="A23437" t="s">
        <v>4</v>
      </c>
      <c r="B23437" t="s">
        <v>18038</v>
      </c>
      <c r="C23437">
        <v>4</v>
      </c>
      <c r="D23437" s="1">
        <v>45113.509317129632</v>
      </c>
    </row>
    <row r="23438" spans="1:4" x14ac:dyDescent="0.25">
      <c r="A23438" t="s">
        <v>4</v>
      </c>
      <c r="B23438" t="s">
        <v>20524</v>
      </c>
      <c r="C23438">
        <v>5</v>
      </c>
      <c r="D23438" s="1">
        <v>45113.495694444442</v>
      </c>
    </row>
    <row r="23439" spans="1:4" x14ac:dyDescent="0.25">
      <c r="A23439" t="s">
        <v>4</v>
      </c>
      <c r="B23439" t="s">
        <v>17674</v>
      </c>
      <c r="C23439">
        <v>4</v>
      </c>
      <c r="D23439" s="1">
        <v>45117.048148148147</v>
      </c>
    </row>
    <row r="23440" spans="1:4" x14ac:dyDescent="0.25">
      <c r="A23440" t="s">
        <v>4</v>
      </c>
      <c r="B23440" t="s">
        <v>20525</v>
      </c>
      <c r="C23440">
        <v>5</v>
      </c>
      <c r="D23440" s="1">
        <v>45113.416851851849</v>
      </c>
    </row>
    <row r="23441" spans="1:4" x14ac:dyDescent="0.25">
      <c r="A23441" t="s">
        <v>4</v>
      </c>
      <c r="B23441" t="s">
        <v>18039</v>
      </c>
      <c r="C23441">
        <v>5</v>
      </c>
      <c r="D23441" s="1">
        <v>45113.700173611112</v>
      </c>
    </row>
    <row r="23442" spans="1:4" x14ac:dyDescent="0.25">
      <c r="A23442" t="s">
        <v>4</v>
      </c>
      <c r="B23442" t="s">
        <v>18019</v>
      </c>
      <c r="C23442">
        <v>5</v>
      </c>
      <c r="D23442" s="1">
        <v>45113.636817129627</v>
      </c>
    </row>
    <row r="23443" spans="1:4" x14ac:dyDescent="0.25">
      <c r="A23443" t="s">
        <v>4</v>
      </c>
      <c r="B23443" t="s">
        <v>17718</v>
      </c>
      <c r="C23443">
        <v>5</v>
      </c>
      <c r="D23443" s="1">
        <v>45113.130798611113</v>
      </c>
    </row>
    <row r="23444" spans="1:4" x14ac:dyDescent="0.25">
      <c r="A23444" t="s">
        <v>4</v>
      </c>
      <c r="B23444" t="s">
        <v>18021</v>
      </c>
      <c r="C23444">
        <v>5</v>
      </c>
      <c r="D23444" s="1">
        <v>45113.767118055555</v>
      </c>
    </row>
    <row r="23445" spans="1:4" x14ac:dyDescent="0.25">
      <c r="A23445" t="s">
        <v>4</v>
      </c>
      <c r="B23445" t="s">
        <v>17675</v>
      </c>
      <c r="C23445">
        <v>5</v>
      </c>
      <c r="D23445" s="1">
        <v>45114.631562499999</v>
      </c>
    </row>
    <row r="23446" spans="1:4" x14ac:dyDescent="0.25">
      <c r="A23446" t="s">
        <v>4</v>
      </c>
      <c r="B23446" t="s">
        <v>18039</v>
      </c>
      <c r="C23446">
        <v>5</v>
      </c>
      <c r="D23446" s="1">
        <v>45113.772256944445</v>
      </c>
    </row>
    <row r="23447" spans="1:4" x14ac:dyDescent="0.25">
      <c r="A23447" t="s">
        <v>4</v>
      </c>
      <c r="B23447" t="s">
        <v>17675</v>
      </c>
      <c r="C23447">
        <v>5</v>
      </c>
      <c r="D23447" s="1">
        <v>45114.810706018521</v>
      </c>
    </row>
    <row r="23448" spans="1:4" x14ac:dyDescent="0.25">
      <c r="A23448" t="s">
        <v>4</v>
      </c>
      <c r="B23448" t="s">
        <v>17948</v>
      </c>
      <c r="C23448">
        <v>4</v>
      </c>
      <c r="D23448" s="1">
        <v>45114.358344907407</v>
      </c>
    </row>
    <row r="23449" spans="1:4" x14ac:dyDescent="0.25">
      <c r="A23449" t="s">
        <v>4</v>
      </c>
      <c r="B23449" t="s">
        <v>20526</v>
      </c>
      <c r="C23449">
        <v>5</v>
      </c>
      <c r="D23449" s="1">
        <v>45113.823865740742</v>
      </c>
    </row>
    <row r="23450" spans="1:4" x14ac:dyDescent="0.25">
      <c r="A23450" t="s">
        <v>4</v>
      </c>
      <c r="B23450" t="s">
        <v>18021</v>
      </c>
      <c r="C23450">
        <v>5</v>
      </c>
      <c r="D23450" s="1">
        <v>45113.885416666664</v>
      </c>
    </row>
    <row r="23451" spans="1:4" x14ac:dyDescent="0.25">
      <c r="A23451" t="s">
        <v>4</v>
      </c>
      <c r="B23451" t="s">
        <v>17674</v>
      </c>
      <c r="C23451">
        <v>3</v>
      </c>
      <c r="D23451" s="1">
        <v>45113.164479166669</v>
      </c>
    </row>
    <row r="23452" spans="1:4" x14ac:dyDescent="0.25">
      <c r="A23452" t="s">
        <v>4</v>
      </c>
      <c r="B23452" t="s">
        <v>17674</v>
      </c>
      <c r="C23452">
        <v>4</v>
      </c>
      <c r="D23452" s="1">
        <v>45114.32744212963</v>
      </c>
    </row>
    <row r="23453" spans="1:4" x14ac:dyDescent="0.25">
      <c r="A23453" t="s">
        <v>4</v>
      </c>
      <c r="B23453" t="s">
        <v>17674</v>
      </c>
      <c r="C23453">
        <v>4</v>
      </c>
      <c r="D23453" s="1">
        <v>45113.366168981483</v>
      </c>
    </row>
    <row r="23454" spans="1:4" x14ac:dyDescent="0.25">
      <c r="A23454" t="s">
        <v>4</v>
      </c>
      <c r="B23454" t="s">
        <v>17674</v>
      </c>
      <c r="C23454">
        <v>4</v>
      </c>
      <c r="D23454" s="1">
        <v>45114.328935185185</v>
      </c>
    </row>
    <row r="23455" spans="1:4" x14ac:dyDescent="0.25">
      <c r="A23455" t="s">
        <v>4</v>
      </c>
      <c r="B23455" t="s">
        <v>20517</v>
      </c>
      <c r="C23455">
        <v>5</v>
      </c>
      <c r="D23455" s="1">
        <v>45117.483124999999</v>
      </c>
    </row>
    <row r="23456" spans="1:4" x14ac:dyDescent="0.25">
      <c r="A23456" t="s">
        <v>4</v>
      </c>
      <c r="B23456" t="s">
        <v>18039</v>
      </c>
      <c r="C23456">
        <v>5</v>
      </c>
      <c r="D23456" s="1">
        <v>45114.887314814812</v>
      </c>
    </row>
    <row r="23457" spans="1:4" x14ac:dyDescent="0.25">
      <c r="A23457" t="s">
        <v>4</v>
      </c>
      <c r="B23457" t="s">
        <v>17675</v>
      </c>
      <c r="C23457">
        <v>5</v>
      </c>
      <c r="D23457" s="1">
        <v>45113.428796296299</v>
      </c>
    </row>
    <row r="23458" spans="1:4" x14ac:dyDescent="0.25">
      <c r="A23458" t="s">
        <v>4</v>
      </c>
      <c r="B23458" t="s">
        <v>20518</v>
      </c>
      <c r="C23458">
        <v>5</v>
      </c>
      <c r="D23458" s="1">
        <v>45113.704131944447</v>
      </c>
    </row>
    <row r="23459" spans="1:4" x14ac:dyDescent="0.25">
      <c r="A23459" t="s">
        <v>4</v>
      </c>
      <c r="B23459" t="s">
        <v>18040</v>
      </c>
      <c r="C23459">
        <v>5</v>
      </c>
      <c r="D23459" s="1">
        <v>45118.31795138889</v>
      </c>
    </row>
    <row r="23460" spans="1:4" x14ac:dyDescent="0.25">
      <c r="A23460" t="s">
        <v>4</v>
      </c>
      <c r="B23460" t="s">
        <v>17731</v>
      </c>
      <c r="C23460">
        <v>2</v>
      </c>
      <c r="D23460" s="1">
        <v>45121.695555555554</v>
      </c>
    </row>
    <row r="23461" spans="1:4" x14ac:dyDescent="0.25">
      <c r="A23461" t="s">
        <v>4</v>
      </c>
      <c r="B23461" t="s">
        <v>17674</v>
      </c>
      <c r="C23461">
        <v>4</v>
      </c>
      <c r="D23461" s="1">
        <v>45114.646157407406</v>
      </c>
    </row>
    <row r="23462" spans="1:4" x14ac:dyDescent="0.25">
      <c r="A23462" t="s">
        <v>4</v>
      </c>
      <c r="B23462" t="s">
        <v>20527</v>
      </c>
      <c r="C23462">
        <v>5</v>
      </c>
      <c r="D23462" s="1">
        <v>45113.687881944446</v>
      </c>
    </row>
    <row r="23463" spans="1:4" x14ac:dyDescent="0.25">
      <c r="A23463" t="s">
        <v>4</v>
      </c>
      <c r="B23463" t="s">
        <v>18019</v>
      </c>
      <c r="C23463">
        <v>2</v>
      </c>
      <c r="D23463" s="1">
        <v>45114.761122685188</v>
      </c>
    </row>
    <row r="23464" spans="1:4" x14ac:dyDescent="0.25">
      <c r="A23464" t="s">
        <v>4</v>
      </c>
      <c r="B23464" t="s">
        <v>20510</v>
      </c>
      <c r="C23464">
        <v>5</v>
      </c>
      <c r="D23464" s="1">
        <v>45113.633472222224</v>
      </c>
    </row>
    <row r="23465" spans="1:4" x14ac:dyDescent="0.25">
      <c r="A23465" t="s">
        <v>4</v>
      </c>
      <c r="B23465" t="s">
        <v>20528</v>
      </c>
      <c r="C23465">
        <v>5</v>
      </c>
      <c r="D23465" s="1">
        <v>45113.459618055553</v>
      </c>
    </row>
    <row r="23466" spans="1:4" x14ac:dyDescent="0.25">
      <c r="A23466" t="s">
        <v>4</v>
      </c>
      <c r="B23466" t="s">
        <v>18021</v>
      </c>
      <c r="C23466">
        <v>4</v>
      </c>
      <c r="D23466" s="1">
        <v>45113.394259259258</v>
      </c>
    </row>
    <row r="23467" spans="1:4" x14ac:dyDescent="0.25">
      <c r="A23467" t="s">
        <v>4</v>
      </c>
      <c r="B23467" t="s">
        <v>17674</v>
      </c>
      <c r="C23467">
        <v>4</v>
      </c>
      <c r="D23467" s="1">
        <v>45113.44122685185</v>
      </c>
    </row>
    <row r="23468" spans="1:4" x14ac:dyDescent="0.25">
      <c r="A23468" t="s">
        <v>4</v>
      </c>
      <c r="B23468" t="s">
        <v>17674</v>
      </c>
      <c r="C23468">
        <v>4</v>
      </c>
      <c r="D23468" s="1">
        <v>45116.583865740744</v>
      </c>
    </row>
    <row r="23469" spans="1:4" x14ac:dyDescent="0.25">
      <c r="A23469" t="s">
        <v>4</v>
      </c>
      <c r="B23469" t="s">
        <v>20517</v>
      </c>
      <c r="C23469">
        <v>5</v>
      </c>
      <c r="D23469" s="1">
        <v>45115.234768518516</v>
      </c>
    </row>
    <row r="23470" spans="1:4" x14ac:dyDescent="0.25">
      <c r="A23470" t="s">
        <v>4</v>
      </c>
      <c r="B23470" t="s">
        <v>20529</v>
      </c>
      <c r="C23470">
        <v>4</v>
      </c>
      <c r="D23470" s="1">
        <v>45113.661817129629</v>
      </c>
    </row>
    <row r="23471" spans="1:4" x14ac:dyDescent="0.25">
      <c r="A23471" t="s">
        <v>4</v>
      </c>
      <c r="B23471" t="s">
        <v>18035</v>
      </c>
      <c r="C23471">
        <v>5</v>
      </c>
      <c r="D23471" s="1">
        <v>45118.394282407404</v>
      </c>
    </row>
    <row r="23472" spans="1:4" x14ac:dyDescent="0.25">
      <c r="A23472" t="s">
        <v>4</v>
      </c>
      <c r="B23472" t="s">
        <v>18040</v>
      </c>
      <c r="C23472">
        <v>5</v>
      </c>
      <c r="D23472" s="1">
        <v>45115.541550925926</v>
      </c>
    </row>
    <row r="23473" spans="1:4" x14ac:dyDescent="0.25">
      <c r="A23473" t="s">
        <v>4</v>
      </c>
      <c r="B23473" t="s">
        <v>18019</v>
      </c>
      <c r="C23473">
        <v>5</v>
      </c>
      <c r="D23473" s="1">
        <v>45114.855578703704</v>
      </c>
    </row>
    <row r="23474" spans="1:4" x14ac:dyDescent="0.25">
      <c r="A23474" t="s">
        <v>4</v>
      </c>
      <c r="B23474" t="s">
        <v>20382</v>
      </c>
      <c r="C23474">
        <v>5</v>
      </c>
      <c r="D23474" s="1">
        <v>45114.509328703702</v>
      </c>
    </row>
    <row r="23475" spans="1:4" x14ac:dyDescent="0.25">
      <c r="A23475" t="s">
        <v>4</v>
      </c>
      <c r="B23475" t="s">
        <v>18021</v>
      </c>
      <c r="C23475">
        <v>5</v>
      </c>
      <c r="D23475" s="1">
        <v>45113.307129629633</v>
      </c>
    </row>
    <row r="23476" spans="1:4" x14ac:dyDescent="0.25">
      <c r="A23476" t="s">
        <v>4</v>
      </c>
      <c r="B23476" t="s">
        <v>18019</v>
      </c>
      <c r="C23476">
        <v>5</v>
      </c>
      <c r="D23476" s="1">
        <v>45114.390590277777</v>
      </c>
    </row>
    <row r="23477" spans="1:4" x14ac:dyDescent="0.25">
      <c r="A23477" t="s">
        <v>4</v>
      </c>
      <c r="B23477" t="s">
        <v>20517</v>
      </c>
      <c r="C23477">
        <v>5</v>
      </c>
      <c r="D23477" s="1">
        <v>45116.731469907405</v>
      </c>
    </row>
    <row r="23478" spans="1:4" x14ac:dyDescent="0.25">
      <c r="A23478" t="s">
        <v>4</v>
      </c>
      <c r="B23478" t="s">
        <v>18021</v>
      </c>
      <c r="C23478">
        <v>4</v>
      </c>
      <c r="D23478" s="1">
        <v>45113.149513888886</v>
      </c>
    </row>
    <row r="23479" spans="1:4" x14ac:dyDescent="0.25">
      <c r="A23479" t="s">
        <v>4</v>
      </c>
      <c r="B23479" t="s">
        <v>20523</v>
      </c>
      <c r="C23479">
        <v>5</v>
      </c>
      <c r="D23479" s="1">
        <v>45113.543553240743</v>
      </c>
    </row>
    <row r="23480" spans="1:4" x14ac:dyDescent="0.25">
      <c r="A23480" t="s">
        <v>4</v>
      </c>
      <c r="B23480" t="s">
        <v>18019</v>
      </c>
      <c r="C23480">
        <v>5</v>
      </c>
      <c r="D23480" s="1">
        <v>45114.086574074077</v>
      </c>
    </row>
    <row r="23481" spans="1:4" x14ac:dyDescent="0.25">
      <c r="A23481" t="s">
        <v>4</v>
      </c>
      <c r="B23481" t="s">
        <v>17696</v>
      </c>
      <c r="C23481">
        <v>4</v>
      </c>
      <c r="D23481" s="1">
        <v>45115.315162037034</v>
      </c>
    </row>
    <row r="23482" spans="1:4" x14ac:dyDescent="0.25">
      <c r="A23482" t="s">
        <v>4</v>
      </c>
      <c r="B23482" t="s">
        <v>18039</v>
      </c>
      <c r="C23482">
        <v>5</v>
      </c>
      <c r="D23482" s="1">
        <v>45115.388622685183</v>
      </c>
    </row>
    <row r="23483" spans="1:4" x14ac:dyDescent="0.25">
      <c r="A23483" t="s">
        <v>4</v>
      </c>
      <c r="B23483" t="s">
        <v>20507</v>
      </c>
      <c r="C23483">
        <v>5</v>
      </c>
      <c r="D23483" s="1">
        <v>45119.672696759262</v>
      </c>
    </row>
    <row r="23484" spans="1:4" x14ac:dyDescent="0.25">
      <c r="A23484" t="s">
        <v>4</v>
      </c>
      <c r="B23484" t="s">
        <v>20530</v>
      </c>
      <c r="C23484">
        <v>5</v>
      </c>
      <c r="D23484" s="1">
        <v>45113.136643518519</v>
      </c>
    </row>
    <row r="23485" spans="1:4" x14ac:dyDescent="0.25">
      <c r="A23485" t="s">
        <v>4</v>
      </c>
      <c r="B23485" t="s">
        <v>20531</v>
      </c>
      <c r="C23485">
        <v>5</v>
      </c>
      <c r="D23485" s="1">
        <v>45119.276388888888</v>
      </c>
    </row>
    <row r="23486" spans="1:4" x14ac:dyDescent="0.25">
      <c r="A23486" t="s">
        <v>4</v>
      </c>
      <c r="B23486" t="s">
        <v>18019</v>
      </c>
      <c r="C23486">
        <v>1</v>
      </c>
      <c r="D23486" s="1">
        <v>45114.954097222224</v>
      </c>
    </row>
    <row r="23487" spans="1:4" x14ac:dyDescent="0.25">
      <c r="A23487" t="s">
        <v>4</v>
      </c>
      <c r="B23487" t="s">
        <v>20532</v>
      </c>
      <c r="C23487">
        <v>4</v>
      </c>
      <c r="D23487" s="1">
        <v>45115.402442129627</v>
      </c>
    </row>
    <row r="23488" spans="1:4" x14ac:dyDescent="0.25">
      <c r="A23488" t="s">
        <v>4</v>
      </c>
      <c r="B23488" t="s">
        <v>20533</v>
      </c>
      <c r="C23488">
        <v>5</v>
      </c>
      <c r="D23488" s="1">
        <v>45115.330740740741</v>
      </c>
    </row>
    <row r="23489" spans="1:4" x14ac:dyDescent="0.25">
      <c r="A23489" t="s">
        <v>4</v>
      </c>
      <c r="B23489" t="s">
        <v>20531</v>
      </c>
      <c r="C23489">
        <v>5</v>
      </c>
      <c r="D23489" s="1">
        <v>45113.591840277775</v>
      </c>
    </row>
    <row r="23490" spans="1:4" x14ac:dyDescent="0.25">
      <c r="A23490" t="s">
        <v>4</v>
      </c>
      <c r="B23490" t="s">
        <v>17948</v>
      </c>
      <c r="C23490">
        <v>3</v>
      </c>
      <c r="D23490" s="1">
        <v>45120.394907407404</v>
      </c>
    </row>
    <row r="23491" spans="1:4" x14ac:dyDescent="0.25">
      <c r="A23491" t="s">
        <v>4</v>
      </c>
      <c r="B23491" t="s">
        <v>17696</v>
      </c>
      <c r="C23491">
        <v>4</v>
      </c>
      <c r="D23491" s="1">
        <v>45113.508310185185</v>
      </c>
    </row>
    <row r="23492" spans="1:4" x14ac:dyDescent="0.25">
      <c r="A23492" t="s">
        <v>4</v>
      </c>
      <c r="B23492" t="s">
        <v>17731</v>
      </c>
      <c r="C23492">
        <v>5</v>
      </c>
      <c r="D23492" s="1">
        <v>45115.720555555556</v>
      </c>
    </row>
    <row r="23493" spans="1:4" x14ac:dyDescent="0.25">
      <c r="A23493" t="s">
        <v>4</v>
      </c>
      <c r="B23493" t="s">
        <v>18021</v>
      </c>
      <c r="C23493">
        <v>5</v>
      </c>
      <c r="D23493" s="1">
        <v>45114.156944444447</v>
      </c>
    </row>
    <row r="23494" spans="1:4" x14ac:dyDescent="0.25">
      <c r="A23494" t="s">
        <v>4</v>
      </c>
      <c r="B23494" t="s">
        <v>20531</v>
      </c>
      <c r="C23494">
        <v>5</v>
      </c>
      <c r="D23494" s="1">
        <v>45113.76730324074</v>
      </c>
    </row>
    <row r="23495" spans="1:4" x14ac:dyDescent="0.25">
      <c r="A23495" t="s">
        <v>4</v>
      </c>
      <c r="B23495" t="s">
        <v>17674</v>
      </c>
      <c r="C23495">
        <v>4</v>
      </c>
      <c r="D23495" s="1">
        <v>45113.696261574078</v>
      </c>
    </row>
    <row r="23496" spans="1:4" x14ac:dyDescent="0.25">
      <c r="A23496" t="s">
        <v>4</v>
      </c>
      <c r="B23496" t="s">
        <v>18040</v>
      </c>
      <c r="C23496">
        <v>1</v>
      </c>
      <c r="D23496" s="1">
        <v>45113.497187499997</v>
      </c>
    </row>
    <row r="23497" spans="1:4" x14ac:dyDescent="0.25">
      <c r="A23497" t="s">
        <v>4</v>
      </c>
      <c r="B23497" t="s">
        <v>20534</v>
      </c>
      <c r="C23497">
        <v>5</v>
      </c>
      <c r="D23497" s="1">
        <v>45115.046979166669</v>
      </c>
    </row>
    <row r="23498" spans="1:4" x14ac:dyDescent="0.25">
      <c r="A23498" t="s">
        <v>4</v>
      </c>
      <c r="B23498" t="s">
        <v>17675</v>
      </c>
      <c r="C23498">
        <v>5</v>
      </c>
      <c r="D23498" s="1">
        <v>45114.326203703706</v>
      </c>
    </row>
    <row r="23499" spans="1:4" x14ac:dyDescent="0.25">
      <c r="A23499" t="s">
        <v>4</v>
      </c>
      <c r="B23499" t="s">
        <v>17675</v>
      </c>
      <c r="C23499">
        <v>5</v>
      </c>
      <c r="D23499" s="1">
        <v>45113.809212962966</v>
      </c>
    </row>
    <row r="23500" spans="1:4" x14ac:dyDescent="0.25">
      <c r="A23500" t="s">
        <v>4</v>
      </c>
      <c r="B23500" t="s">
        <v>17696</v>
      </c>
      <c r="C23500">
        <v>4</v>
      </c>
      <c r="D23500" s="1">
        <v>45113.574907407405</v>
      </c>
    </row>
    <row r="23501" spans="1:4" x14ac:dyDescent="0.25">
      <c r="A23501" t="s">
        <v>4</v>
      </c>
      <c r="B23501" t="s">
        <v>18021</v>
      </c>
      <c r="C23501">
        <v>5</v>
      </c>
      <c r="D23501" s="1">
        <v>45117.614988425928</v>
      </c>
    </row>
    <row r="23502" spans="1:4" x14ac:dyDescent="0.25">
      <c r="A23502" t="s">
        <v>4</v>
      </c>
      <c r="B23502" t="s">
        <v>17674</v>
      </c>
      <c r="C23502">
        <v>4</v>
      </c>
      <c r="D23502" s="1">
        <v>45116.622002314813</v>
      </c>
    </row>
    <row r="23503" spans="1:4" x14ac:dyDescent="0.25">
      <c r="A23503" t="s">
        <v>4</v>
      </c>
      <c r="B23503" t="s">
        <v>18019</v>
      </c>
      <c r="C23503">
        <v>5</v>
      </c>
      <c r="D23503" s="1">
        <v>45115.518738425926</v>
      </c>
    </row>
    <row r="23504" spans="1:4" x14ac:dyDescent="0.25">
      <c r="A23504" t="s">
        <v>4</v>
      </c>
      <c r="B23504" t="s">
        <v>18019</v>
      </c>
      <c r="C23504">
        <v>5</v>
      </c>
      <c r="D23504" s="1">
        <v>45115.187696759262</v>
      </c>
    </row>
    <row r="23505" spans="1:4" x14ac:dyDescent="0.25">
      <c r="A23505" t="s">
        <v>4</v>
      </c>
      <c r="B23505" t="s">
        <v>18019</v>
      </c>
      <c r="C23505">
        <v>5</v>
      </c>
      <c r="D23505" s="1">
        <v>45115.432384259257</v>
      </c>
    </row>
    <row r="23506" spans="1:4" x14ac:dyDescent="0.25">
      <c r="A23506" t="s">
        <v>4</v>
      </c>
      <c r="B23506" t="s">
        <v>17675</v>
      </c>
      <c r="C23506">
        <v>5</v>
      </c>
      <c r="D23506" s="1">
        <v>45116.628113425926</v>
      </c>
    </row>
    <row r="23507" spans="1:4" x14ac:dyDescent="0.25">
      <c r="A23507" t="s">
        <v>4</v>
      </c>
      <c r="B23507" t="s">
        <v>18039</v>
      </c>
      <c r="C23507">
        <v>5</v>
      </c>
      <c r="D23507" s="1">
        <v>45113.717314814814</v>
      </c>
    </row>
    <row r="23508" spans="1:4" x14ac:dyDescent="0.25">
      <c r="A23508" t="s">
        <v>4</v>
      </c>
      <c r="B23508" t="s">
        <v>18019</v>
      </c>
      <c r="C23508">
        <v>5</v>
      </c>
      <c r="D23508" s="1">
        <v>45113.850787037038</v>
      </c>
    </row>
    <row r="23509" spans="1:4" x14ac:dyDescent="0.25">
      <c r="A23509" t="s">
        <v>4</v>
      </c>
      <c r="B23509" t="s">
        <v>17674</v>
      </c>
      <c r="C23509">
        <v>3</v>
      </c>
      <c r="D23509" s="1">
        <v>45113.552569444444</v>
      </c>
    </row>
    <row r="23510" spans="1:4" x14ac:dyDescent="0.25">
      <c r="A23510" t="s">
        <v>4</v>
      </c>
      <c r="B23510" t="s">
        <v>18040</v>
      </c>
      <c r="C23510">
        <v>5</v>
      </c>
      <c r="D23510" s="1">
        <v>45113.665185185186</v>
      </c>
    </row>
    <row r="23511" spans="1:4" x14ac:dyDescent="0.25">
      <c r="A23511" t="s">
        <v>4</v>
      </c>
      <c r="B23511" t="s">
        <v>17675</v>
      </c>
      <c r="C23511">
        <v>5</v>
      </c>
      <c r="D23511" s="1">
        <v>45118.473182870373</v>
      </c>
    </row>
    <row r="23512" spans="1:4" x14ac:dyDescent="0.25">
      <c r="A23512" t="s">
        <v>4</v>
      </c>
      <c r="B23512" t="s">
        <v>17674</v>
      </c>
      <c r="C23512">
        <v>4</v>
      </c>
      <c r="D23512" s="1">
        <v>45113.934733796297</v>
      </c>
    </row>
    <row r="23513" spans="1:4" x14ac:dyDescent="0.25">
      <c r="A23513" t="s">
        <v>4</v>
      </c>
      <c r="B23513" t="s">
        <v>20531</v>
      </c>
      <c r="C23513">
        <v>5</v>
      </c>
      <c r="D23513" s="1">
        <v>45118.467245370368</v>
      </c>
    </row>
    <row r="23514" spans="1:4" x14ac:dyDescent="0.25">
      <c r="A23514" t="s">
        <v>4</v>
      </c>
      <c r="B23514" t="s">
        <v>20506</v>
      </c>
      <c r="C23514">
        <v>5</v>
      </c>
      <c r="D23514" s="1">
        <v>45113.046168981484</v>
      </c>
    </row>
    <row r="23515" spans="1:4" x14ac:dyDescent="0.25">
      <c r="A23515" t="s">
        <v>4</v>
      </c>
      <c r="B23515" t="s">
        <v>19858</v>
      </c>
      <c r="C23515">
        <v>5</v>
      </c>
      <c r="D23515" s="1">
        <v>45113.865659722222</v>
      </c>
    </row>
    <row r="23516" spans="1:4" x14ac:dyDescent="0.25">
      <c r="A23516" t="s">
        <v>4</v>
      </c>
      <c r="B23516" t="s">
        <v>17675</v>
      </c>
      <c r="C23516">
        <v>5</v>
      </c>
      <c r="D23516" s="1">
        <v>45113.873668981483</v>
      </c>
    </row>
    <row r="23517" spans="1:4" x14ac:dyDescent="0.25">
      <c r="A23517" t="s">
        <v>4</v>
      </c>
      <c r="B23517" t="s">
        <v>18039</v>
      </c>
      <c r="C23517">
        <v>5</v>
      </c>
      <c r="D23517" s="1">
        <v>45113.79896990741</v>
      </c>
    </row>
    <row r="23518" spans="1:4" x14ac:dyDescent="0.25">
      <c r="A23518" t="s">
        <v>4</v>
      </c>
      <c r="B23518" t="s">
        <v>17674</v>
      </c>
      <c r="C23518">
        <v>3</v>
      </c>
      <c r="D23518" s="1">
        <v>45115.70040509259</v>
      </c>
    </row>
    <row r="23519" spans="1:4" x14ac:dyDescent="0.25">
      <c r="A23519" t="s">
        <v>4</v>
      </c>
      <c r="B23519" t="s">
        <v>17675</v>
      </c>
      <c r="C23519">
        <v>5</v>
      </c>
      <c r="D23519" s="1">
        <v>45115.587118055555</v>
      </c>
    </row>
    <row r="23520" spans="1:4" x14ac:dyDescent="0.25">
      <c r="A23520" t="s">
        <v>4</v>
      </c>
      <c r="B23520" t="s">
        <v>17731</v>
      </c>
      <c r="C23520">
        <v>5</v>
      </c>
      <c r="D23520" s="1">
        <v>45114.451157407406</v>
      </c>
    </row>
    <row r="23521" spans="1:4" x14ac:dyDescent="0.25">
      <c r="A23521" t="s">
        <v>4</v>
      </c>
      <c r="B23521" t="s">
        <v>18019</v>
      </c>
      <c r="C23521">
        <v>5</v>
      </c>
      <c r="D23521" s="1">
        <v>45113.737430555557</v>
      </c>
    </row>
    <row r="23522" spans="1:4" x14ac:dyDescent="0.25">
      <c r="A23522" t="s">
        <v>4</v>
      </c>
      <c r="B23522" t="s">
        <v>17675</v>
      </c>
      <c r="C23522">
        <v>5</v>
      </c>
      <c r="D23522" s="1">
        <v>45113.552361111113</v>
      </c>
    </row>
    <row r="23523" spans="1:4" x14ac:dyDescent="0.25">
      <c r="A23523" t="s">
        <v>4</v>
      </c>
      <c r="B23523" t="s">
        <v>18021</v>
      </c>
      <c r="C23523">
        <v>4</v>
      </c>
      <c r="D23523" s="1">
        <v>45116.187824074077</v>
      </c>
    </row>
    <row r="23524" spans="1:4" x14ac:dyDescent="0.25">
      <c r="A23524" t="s">
        <v>4</v>
      </c>
      <c r="B23524" t="s">
        <v>17675</v>
      </c>
      <c r="C23524">
        <v>5</v>
      </c>
      <c r="D23524" s="1">
        <v>45114.075613425928</v>
      </c>
    </row>
    <row r="23525" spans="1:4" x14ac:dyDescent="0.25">
      <c r="A23525" t="s">
        <v>4</v>
      </c>
      <c r="B23525" t="s">
        <v>17674</v>
      </c>
      <c r="C23525">
        <v>4</v>
      </c>
      <c r="D23525" s="1">
        <v>45117.630567129629</v>
      </c>
    </row>
    <row r="23526" spans="1:4" x14ac:dyDescent="0.25">
      <c r="A23526" t="s">
        <v>4</v>
      </c>
      <c r="B23526" t="s">
        <v>17674</v>
      </c>
      <c r="C23526">
        <v>4</v>
      </c>
      <c r="D23526" s="1">
        <v>45114.674884259257</v>
      </c>
    </row>
    <row r="23527" spans="1:4" x14ac:dyDescent="0.25">
      <c r="A23527" t="s">
        <v>4</v>
      </c>
      <c r="B23527" t="s">
        <v>17674</v>
      </c>
      <c r="C23527">
        <v>4</v>
      </c>
      <c r="D23527" s="1">
        <v>45113.397303240738</v>
      </c>
    </row>
    <row r="23528" spans="1:4" x14ac:dyDescent="0.25">
      <c r="A23528" t="s">
        <v>4</v>
      </c>
      <c r="B23528" t="s">
        <v>19858</v>
      </c>
      <c r="C23528">
        <v>5</v>
      </c>
      <c r="D23528" s="1">
        <v>45115.247604166667</v>
      </c>
    </row>
    <row r="23529" spans="1:4" x14ac:dyDescent="0.25">
      <c r="A23529" t="s">
        <v>4</v>
      </c>
      <c r="B23529" t="s">
        <v>17718</v>
      </c>
      <c r="C23529">
        <v>5</v>
      </c>
      <c r="D23529" s="1">
        <v>45113.77175925926</v>
      </c>
    </row>
    <row r="23530" spans="1:4" x14ac:dyDescent="0.25">
      <c r="A23530" t="s">
        <v>4</v>
      </c>
      <c r="B23530" t="s">
        <v>17731</v>
      </c>
      <c r="C23530">
        <v>5</v>
      </c>
      <c r="D23530" s="1">
        <v>45117.805567129632</v>
      </c>
    </row>
    <row r="23531" spans="1:4" x14ac:dyDescent="0.25">
      <c r="A23531" t="s">
        <v>4</v>
      </c>
      <c r="B23531" t="s">
        <v>18020</v>
      </c>
      <c r="C23531">
        <v>5</v>
      </c>
      <c r="D23531" s="1">
        <v>45115.715416666666</v>
      </c>
    </row>
    <row r="23532" spans="1:4" x14ac:dyDescent="0.25">
      <c r="A23532" t="s">
        <v>4</v>
      </c>
      <c r="B23532" t="s">
        <v>17674</v>
      </c>
      <c r="C23532">
        <v>4</v>
      </c>
      <c r="D23532" s="1">
        <v>45114.165555555555</v>
      </c>
    </row>
    <row r="23533" spans="1:4" x14ac:dyDescent="0.25">
      <c r="A23533" t="s">
        <v>4</v>
      </c>
      <c r="B23533" t="s">
        <v>17675</v>
      </c>
      <c r="C23533">
        <v>5</v>
      </c>
      <c r="D23533" s="1">
        <v>45113.432071759256</v>
      </c>
    </row>
    <row r="23534" spans="1:4" x14ac:dyDescent="0.25">
      <c r="A23534" t="s">
        <v>4</v>
      </c>
      <c r="B23534" t="s">
        <v>18039</v>
      </c>
      <c r="C23534">
        <v>4</v>
      </c>
      <c r="D23534" s="1">
        <v>45113.093449074076</v>
      </c>
    </row>
    <row r="23535" spans="1:4" x14ac:dyDescent="0.25">
      <c r="A23535" t="s">
        <v>4</v>
      </c>
      <c r="B23535" t="s">
        <v>18021</v>
      </c>
      <c r="C23535">
        <v>5</v>
      </c>
      <c r="D23535" s="1">
        <v>45113.376168981478</v>
      </c>
    </row>
    <row r="23536" spans="1:4" x14ac:dyDescent="0.25">
      <c r="A23536" t="s">
        <v>4</v>
      </c>
      <c r="B23536" t="s">
        <v>17674</v>
      </c>
      <c r="C23536">
        <v>3</v>
      </c>
      <c r="D23536" s="1">
        <v>45115.162962962961</v>
      </c>
    </row>
    <row r="23537" spans="1:4" x14ac:dyDescent="0.25">
      <c r="A23537" t="s">
        <v>4</v>
      </c>
      <c r="B23537" t="s">
        <v>18019</v>
      </c>
      <c r="C23537">
        <v>5</v>
      </c>
      <c r="D23537" s="1">
        <v>45113.994189814817</v>
      </c>
    </row>
    <row r="23538" spans="1:4" x14ac:dyDescent="0.25">
      <c r="A23538" t="s">
        <v>4</v>
      </c>
      <c r="B23538" t="s">
        <v>17674</v>
      </c>
      <c r="C23538">
        <v>4</v>
      </c>
      <c r="D23538" s="1">
        <v>45113.178310185183</v>
      </c>
    </row>
    <row r="23539" spans="1:4" x14ac:dyDescent="0.25">
      <c r="A23539" t="s">
        <v>4</v>
      </c>
      <c r="B23539" t="s">
        <v>18039</v>
      </c>
      <c r="C23539">
        <v>5</v>
      </c>
      <c r="D23539" s="1">
        <v>45115.079456018517</v>
      </c>
    </row>
    <row r="23540" spans="1:4" x14ac:dyDescent="0.25">
      <c r="A23540" t="s">
        <v>4</v>
      </c>
      <c r="B23540" t="s">
        <v>17718</v>
      </c>
      <c r="C23540">
        <v>5</v>
      </c>
      <c r="D23540" s="1">
        <v>45115.159849537034</v>
      </c>
    </row>
    <row r="23541" spans="1:4" x14ac:dyDescent="0.25">
      <c r="A23541" t="s">
        <v>4</v>
      </c>
      <c r="B23541" t="s">
        <v>18036</v>
      </c>
      <c r="C23541">
        <v>5</v>
      </c>
      <c r="D23541" s="1">
        <v>45113.602349537039</v>
      </c>
    </row>
    <row r="23542" spans="1:4" x14ac:dyDescent="0.25">
      <c r="A23542" t="s">
        <v>4</v>
      </c>
      <c r="B23542" t="s">
        <v>17674</v>
      </c>
      <c r="C23542">
        <v>4</v>
      </c>
      <c r="D23542" s="1">
        <v>45118.106354166666</v>
      </c>
    </row>
    <row r="23543" spans="1:4" x14ac:dyDescent="0.25">
      <c r="A23543" t="s">
        <v>4</v>
      </c>
      <c r="B23543" t="s">
        <v>18039</v>
      </c>
      <c r="C23543">
        <v>5</v>
      </c>
      <c r="D23543" s="1">
        <v>45116.043877314813</v>
      </c>
    </row>
    <row r="23544" spans="1:4" x14ac:dyDescent="0.25">
      <c r="A23544" t="s">
        <v>4</v>
      </c>
      <c r="B23544" t="s">
        <v>20532</v>
      </c>
      <c r="C23544">
        <v>4</v>
      </c>
      <c r="D23544" s="1">
        <v>45118.208703703705</v>
      </c>
    </row>
    <row r="23545" spans="1:4" x14ac:dyDescent="0.25">
      <c r="A23545" t="s">
        <v>4</v>
      </c>
      <c r="B23545" t="s">
        <v>20535</v>
      </c>
      <c r="C23545">
        <v>5</v>
      </c>
      <c r="D23545" s="1">
        <v>45116.470208333332</v>
      </c>
    </row>
    <row r="23546" spans="1:4" x14ac:dyDescent="0.25">
      <c r="A23546" t="s">
        <v>4</v>
      </c>
      <c r="B23546" t="s">
        <v>17731</v>
      </c>
      <c r="C23546">
        <v>5</v>
      </c>
      <c r="D23546" s="1">
        <v>45116.015682870369</v>
      </c>
    </row>
    <row r="23547" spans="1:4" x14ac:dyDescent="0.25">
      <c r="A23547" t="s">
        <v>4</v>
      </c>
      <c r="B23547" t="s">
        <v>18021</v>
      </c>
      <c r="C23547">
        <v>4</v>
      </c>
      <c r="D23547" s="1">
        <v>45116.236226851855</v>
      </c>
    </row>
    <row r="23548" spans="1:4" x14ac:dyDescent="0.25">
      <c r="A23548" t="s">
        <v>4</v>
      </c>
      <c r="B23548" t="s">
        <v>17731</v>
      </c>
      <c r="C23548">
        <v>5</v>
      </c>
      <c r="D23548" s="1">
        <v>45113.113958333335</v>
      </c>
    </row>
    <row r="23549" spans="1:4" x14ac:dyDescent="0.25">
      <c r="A23549" t="s">
        <v>4</v>
      </c>
      <c r="B23549" t="s">
        <v>20523</v>
      </c>
      <c r="C23549">
        <v>5</v>
      </c>
      <c r="D23549" s="1">
        <v>45114.395879629628</v>
      </c>
    </row>
    <row r="23550" spans="1:4" x14ac:dyDescent="0.25">
      <c r="A23550" t="s">
        <v>4</v>
      </c>
      <c r="B23550" t="s">
        <v>17948</v>
      </c>
      <c r="C23550">
        <v>4</v>
      </c>
      <c r="D23550" s="1">
        <v>45113.072372685187</v>
      </c>
    </row>
    <row r="23551" spans="1:4" x14ac:dyDescent="0.25">
      <c r="A23551" t="s">
        <v>4</v>
      </c>
      <c r="B23551" t="s">
        <v>18040</v>
      </c>
      <c r="C23551">
        <v>5</v>
      </c>
      <c r="D23551" s="1">
        <v>45113.335578703707</v>
      </c>
    </row>
    <row r="23552" spans="1:4" x14ac:dyDescent="0.25">
      <c r="A23552" t="s">
        <v>4</v>
      </c>
      <c r="B23552" t="s">
        <v>17948</v>
      </c>
      <c r="C23552">
        <v>4</v>
      </c>
      <c r="D23552" s="1">
        <v>45113.394884259258</v>
      </c>
    </row>
    <row r="23553" spans="1:4" x14ac:dyDescent="0.25">
      <c r="A23553" t="s">
        <v>4</v>
      </c>
      <c r="B23553" t="s">
        <v>17718</v>
      </c>
      <c r="C23553">
        <v>5</v>
      </c>
      <c r="D23553" s="1">
        <v>45114.329884259256</v>
      </c>
    </row>
    <row r="23554" spans="1:4" x14ac:dyDescent="0.25">
      <c r="A23554" t="s">
        <v>4</v>
      </c>
      <c r="B23554" t="s">
        <v>18019</v>
      </c>
      <c r="C23554">
        <v>5</v>
      </c>
      <c r="D23554" s="1">
        <v>45113.848483796297</v>
      </c>
    </row>
    <row r="23555" spans="1:4" x14ac:dyDescent="0.25">
      <c r="A23555" t="s">
        <v>4</v>
      </c>
      <c r="B23555" t="s">
        <v>20536</v>
      </c>
      <c r="C23555">
        <v>4</v>
      </c>
      <c r="D23555" s="1">
        <v>45113.857951388891</v>
      </c>
    </row>
    <row r="23556" spans="1:4" x14ac:dyDescent="0.25">
      <c r="A23556" t="s">
        <v>4</v>
      </c>
      <c r="B23556" t="s">
        <v>17674</v>
      </c>
      <c r="C23556">
        <v>3</v>
      </c>
      <c r="D23556" s="1">
        <v>45115.116875</v>
      </c>
    </row>
    <row r="23557" spans="1:4" x14ac:dyDescent="0.25">
      <c r="A23557" t="s">
        <v>4</v>
      </c>
      <c r="B23557" t="s">
        <v>20517</v>
      </c>
      <c r="C23557">
        <v>5</v>
      </c>
      <c r="D23557" s="1">
        <v>45113.573564814818</v>
      </c>
    </row>
    <row r="23558" spans="1:4" x14ac:dyDescent="0.25">
      <c r="A23558" t="s">
        <v>4</v>
      </c>
      <c r="B23558" t="s">
        <v>18021</v>
      </c>
      <c r="C23558">
        <v>5</v>
      </c>
      <c r="D23558" s="1">
        <v>45113.681423611109</v>
      </c>
    </row>
    <row r="23559" spans="1:4" x14ac:dyDescent="0.25">
      <c r="A23559" t="s">
        <v>4</v>
      </c>
      <c r="B23559" t="s">
        <v>17674</v>
      </c>
      <c r="C23559">
        <v>4</v>
      </c>
      <c r="D23559" s="1">
        <v>45114.258391203701</v>
      </c>
    </row>
    <row r="23560" spans="1:4" x14ac:dyDescent="0.25">
      <c r="A23560" t="s">
        <v>4</v>
      </c>
      <c r="B23560" t="s">
        <v>18019</v>
      </c>
      <c r="C23560">
        <v>5</v>
      </c>
      <c r="D23560" s="1">
        <v>45114.161944444444</v>
      </c>
    </row>
    <row r="23561" spans="1:4" x14ac:dyDescent="0.25">
      <c r="A23561" t="s">
        <v>4</v>
      </c>
      <c r="B23561" t="s">
        <v>17674</v>
      </c>
      <c r="C23561">
        <v>4</v>
      </c>
      <c r="D23561" s="1">
        <v>45114.162256944444</v>
      </c>
    </row>
    <row r="23562" spans="1:4" x14ac:dyDescent="0.25">
      <c r="A23562" t="s">
        <v>4</v>
      </c>
      <c r="B23562" t="s">
        <v>18021</v>
      </c>
      <c r="C23562">
        <v>5</v>
      </c>
      <c r="D23562" s="1">
        <v>45113.44158564815</v>
      </c>
    </row>
    <row r="23563" spans="1:4" x14ac:dyDescent="0.25">
      <c r="A23563" t="s">
        <v>4</v>
      </c>
      <c r="B23563" t="s">
        <v>18037</v>
      </c>
      <c r="C23563">
        <v>5</v>
      </c>
      <c r="D23563" s="1">
        <v>45115.228645833333</v>
      </c>
    </row>
    <row r="23564" spans="1:4" x14ac:dyDescent="0.25">
      <c r="A23564" t="s">
        <v>4</v>
      </c>
      <c r="B23564" t="s">
        <v>18038</v>
      </c>
      <c r="C23564">
        <v>4</v>
      </c>
      <c r="D23564" s="1">
        <v>45113.184502314813</v>
      </c>
    </row>
    <row r="23565" spans="1:4" x14ac:dyDescent="0.25">
      <c r="A23565" t="s">
        <v>4</v>
      </c>
      <c r="B23565" t="s">
        <v>17675</v>
      </c>
      <c r="C23565">
        <v>5</v>
      </c>
      <c r="D23565" s="1">
        <v>45113.69017361111</v>
      </c>
    </row>
    <row r="23566" spans="1:4" x14ac:dyDescent="0.25">
      <c r="A23566" t="s">
        <v>4</v>
      </c>
      <c r="B23566" t="s">
        <v>17675</v>
      </c>
      <c r="C23566">
        <v>5</v>
      </c>
      <c r="D23566" s="1">
        <v>45113.578935185185</v>
      </c>
    </row>
    <row r="23567" spans="1:4" x14ac:dyDescent="0.25">
      <c r="A23567" t="s">
        <v>4</v>
      </c>
      <c r="B23567" t="s">
        <v>17674</v>
      </c>
      <c r="C23567">
        <v>4</v>
      </c>
      <c r="D23567" s="1">
        <v>45113.807604166665</v>
      </c>
    </row>
    <row r="23568" spans="1:4" x14ac:dyDescent="0.25">
      <c r="A23568" t="s">
        <v>4</v>
      </c>
      <c r="B23568" t="s">
        <v>17731</v>
      </c>
      <c r="C23568">
        <v>5</v>
      </c>
      <c r="D23568" s="1">
        <v>45113.93550925926</v>
      </c>
    </row>
    <row r="23569" spans="1:4" x14ac:dyDescent="0.25">
      <c r="A23569" t="s">
        <v>4</v>
      </c>
      <c r="B23569" t="s">
        <v>17718</v>
      </c>
      <c r="C23569">
        <v>4</v>
      </c>
      <c r="D23569" s="1">
        <v>45117.729502314818</v>
      </c>
    </row>
    <row r="23570" spans="1:4" x14ac:dyDescent="0.25">
      <c r="A23570" t="s">
        <v>4</v>
      </c>
      <c r="B23570" t="s">
        <v>20523</v>
      </c>
      <c r="C23570">
        <v>5</v>
      </c>
      <c r="D23570" s="1">
        <v>45113.903009259258</v>
      </c>
    </row>
    <row r="23571" spans="1:4" x14ac:dyDescent="0.25">
      <c r="A23571" t="s">
        <v>4</v>
      </c>
      <c r="B23571" t="s">
        <v>18019</v>
      </c>
      <c r="C23571">
        <v>5</v>
      </c>
      <c r="D23571" s="1">
        <v>45115.293090277781</v>
      </c>
    </row>
    <row r="23572" spans="1:4" x14ac:dyDescent="0.25">
      <c r="A23572" t="s">
        <v>4</v>
      </c>
      <c r="B23572" t="s">
        <v>18038</v>
      </c>
      <c r="C23572">
        <v>5</v>
      </c>
      <c r="D23572" s="1">
        <v>45116.570335648146</v>
      </c>
    </row>
    <row r="23573" spans="1:4" x14ac:dyDescent="0.25">
      <c r="A23573" t="s">
        <v>4</v>
      </c>
      <c r="B23573" t="s">
        <v>17674</v>
      </c>
      <c r="C23573">
        <v>4</v>
      </c>
      <c r="D23573" s="1">
        <v>45115.408738425926</v>
      </c>
    </row>
    <row r="23574" spans="1:4" x14ac:dyDescent="0.25">
      <c r="A23574" t="s">
        <v>4</v>
      </c>
      <c r="B23574" t="s">
        <v>20537</v>
      </c>
      <c r="C23574">
        <v>5</v>
      </c>
      <c r="D23574" s="1">
        <v>45113.74622685185</v>
      </c>
    </row>
    <row r="23575" spans="1:4" x14ac:dyDescent="0.25">
      <c r="A23575" t="s">
        <v>4</v>
      </c>
      <c r="B23575" t="s">
        <v>17674</v>
      </c>
      <c r="C23575">
        <v>4</v>
      </c>
      <c r="D23575" s="1">
        <v>45118.565046296295</v>
      </c>
    </row>
    <row r="23576" spans="1:4" x14ac:dyDescent="0.25">
      <c r="A23576" t="s">
        <v>4</v>
      </c>
      <c r="B23576" t="s">
        <v>17948</v>
      </c>
      <c r="C23576">
        <v>3</v>
      </c>
      <c r="D23576" s="1">
        <v>45113.499456018515</v>
      </c>
    </row>
    <row r="23577" spans="1:4" x14ac:dyDescent="0.25">
      <c r="A23577" t="s">
        <v>4</v>
      </c>
      <c r="B23577" t="s">
        <v>18021</v>
      </c>
      <c r="C23577">
        <v>5</v>
      </c>
      <c r="D23577" s="1">
        <v>45116.517777777779</v>
      </c>
    </row>
    <row r="23578" spans="1:4" x14ac:dyDescent="0.25">
      <c r="A23578" t="s">
        <v>4</v>
      </c>
      <c r="B23578" t="s">
        <v>17674</v>
      </c>
      <c r="C23578">
        <v>3</v>
      </c>
      <c r="D23578" s="1">
        <v>45114.728310185186</v>
      </c>
    </row>
    <row r="23579" spans="1:4" x14ac:dyDescent="0.25">
      <c r="A23579" t="s">
        <v>4</v>
      </c>
      <c r="B23579" t="s">
        <v>20509</v>
      </c>
      <c r="C23579">
        <v>4</v>
      </c>
      <c r="D23579" s="1">
        <v>45113.387557870374</v>
      </c>
    </row>
    <row r="23580" spans="1:4" x14ac:dyDescent="0.25">
      <c r="A23580" t="s">
        <v>4</v>
      </c>
      <c r="B23580" t="s">
        <v>18021</v>
      </c>
      <c r="C23580">
        <v>5</v>
      </c>
      <c r="D23580" s="1">
        <v>45114.698414351849</v>
      </c>
    </row>
    <row r="23581" spans="1:4" x14ac:dyDescent="0.25">
      <c r="A23581" t="s">
        <v>4</v>
      </c>
      <c r="B23581" t="s">
        <v>17675</v>
      </c>
      <c r="C23581">
        <v>5</v>
      </c>
      <c r="D23581" s="1">
        <v>45114.61451388889</v>
      </c>
    </row>
    <row r="23582" spans="1:4" x14ac:dyDescent="0.25">
      <c r="A23582" t="s">
        <v>4</v>
      </c>
      <c r="B23582" t="s">
        <v>17674</v>
      </c>
      <c r="C23582">
        <v>4</v>
      </c>
      <c r="D23582" s="1">
        <v>45115.803298611114</v>
      </c>
    </row>
    <row r="23583" spans="1:4" x14ac:dyDescent="0.25">
      <c r="A23583" t="s">
        <v>4</v>
      </c>
      <c r="B23583" t="s">
        <v>17675</v>
      </c>
      <c r="C23583">
        <v>5</v>
      </c>
      <c r="D23583" s="1">
        <v>45114.289733796293</v>
      </c>
    </row>
    <row r="23584" spans="1:4" x14ac:dyDescent="0.25">
      <c r="A23584" t="s">
        <v>4</v>
      </c>
      <c r="B23584" t="s">
        <v>18019</v>
      </c>
      <c r="C23584">
        <v>5</v>
      </c>
      <c r="D23584" s="1">
        <v>45115.079027777778</v>
      </c>
    </row>
    <row r="23585" spans="1:4" x14ac:dyDescent="0.25">
      <c r="A23585" t="s">
        <v>4</v>
      </c>
      <c r="B23585" t="s">
        <v>17674</v>
      </c>
      <c r="C23585">
        <v>4</v>
      </c>
      <c r="D23585" s="1">
        <v>45115.189768518518</v>
      </c>
    </row>
    <row r="23586" spans="1:4" x14ac:dyDescent="0.25">
      <c r="A23586" t="s">
        <v>4</v>
      </c>
      <c r="B23586" t="s">
        <v>17674</v>
      </c>
      <c r="C23586">
        <v>4</v>
      </c>
      <c r="D23586" s="1">
        <v>45114.051874999997</v>
      </c>
    </row>
    <row r="23587" spans="1:4" x14ac:dyDescent="0.25">
      <c r="A23587" t="s">
        <v>4</v>
      </c>
      <c r="B23587" t="s">
        <v>17731</v>
      </c>
      <c r="C23587">
        <v>5</v>
      </c>
      <c r="D23587" s="1">
        <v>45118.754675925928</v>
      </c>
    </row>
    <row r="23588" spans="1:4" x14ac:dyDescent="0.25">
      <c r="A23588" t="s">
        <v>4</v>
      </c>
      <c r="B23588" t="s">
        <v>18040</v>
      </c>
      <c r="C23588">
        <v>4</v>
      </c>
      <c r="D23588" s="1">
        <v>45113.812210648146</v>
      </c>
    </row>
    <row r="23589" spans="1:4" x14ac:dyDescent="0.25">
      <c r="A23589" t="s">
        <v>4</v>
      </c>
      <c r="B23589" t="s">
        <v>17674</v>
      </c>
      <c r="C23589">
        <v>4</v>
      </c>
      <c r="D23589" s="1">
        <v>45115.41810185185</v>
      </c>
    </row>
    <row r="23590" spans="1:4" x14ac:dyDescent="0.25">
      <c r="A23590" t="s">
        <v>4</v>
      </c>
      <c r="B23590" t="s">
        <v>18019</v>
      </c>
      <c r="C23590">
        <v>5</v>
      </c>
      <c r="D23590" s="1">
        <v>45113.750219907408</v>
      </c>
    </row>
    <row r="23591" spans="1:4" x14ac:dyDescent="0.25">
      <c r="A23591" t="s">
        <v>4</v>
      </c>
      <c r="B23591" t="s">
        <v>18019</v>
      </c>
      <c r="C23591">
        <v>5</v>
      </c>
      <c r="D23591" s="1">
        <v>45114.33326388889</v>
      </c>
    </row>
    <row r="23592" spans="1:4" x14ac:dyDescent="0.25">
      <c r="A23592" t="s">
        <v>4</v>
      </c>
      <c r="B23592" t="s">
        <v>19858</v>
      </c>
      <c r="C23592">
        <v>5</v>
      </c>
      <c r="D23592" s="1">
        <v>45114.11681712963</v>
      </c>
    </row>
    <row r="23593" spans="1:4" x14ac:dyDescent="0.25">
      <c r="A23593" t="s">
        <v>4</v>
      </c>
      <c r="B23593" t="s">
        <v>17675</v>
      </c>
      <c r="C23593">
        <v>5</v>
      </c>
      <c r="D23593" s="1">
        <v>45113.39980324074</v>
      </c>
    </row>
    <row r="23594" spans="1:4" x14ac:dyDescent="0.25">
      <c r="A23594" t="s">
        <v>4</v>
      </c>
      <c r="B23594" t="s">
        <v>17675</v>
      </c>
      <c r="C23594">
        <v>4</v>
      </c>
      <c r="D23594" s="1">
        <v>45115.346990740742</v>
      </c>
    </row>
    <row r="23595" spans="1:4" x14ac:dyDescent="0.25">
      <c r="A23595" t="s">
        <v>4</v>
      </c>
      <c r="B23595" t="s">
        <v>17675</v>
      </c>
      <c r="C23595">
        <v>5</v>
      </c>
      <c r="D23595" s="1">
        <v>45114.10423611111</v>
      </c>
    </row>
    <row r="23596" spans="1:4" x14ac:dyDescent="0.25">
      <c r="A23596" t="s">
        <v>4</v>
      </c>
      <c r="B23596" t="s">
        <v>20531</v>
      </c>
      <c r="C23596">
        <v>5</v>
      </c>
      <c r="D23596" s="1">
        <v>45115.112662037034</v>
      </c>
    </row>
    <row r="23597" spans="1:4" x14ac:dyDescent="0.25">
      <c r="A23597" t="s">
        <v>4</v>
      </c>
      <c r="B23597" t="s">
        <v>20381</v>
      </c>
      <c r="C23597">
        <v>5</v>
      </c>
      <c r="D23597" s="1">
        <v>45113.439097222225</v>
      </c>
    </row>
    <row r="23598" spans="1:4" x14ac:dyDescent="0.25">
      <c r="A23598" t="s">
        <v>4</v>
      </c>
      <c r="B23598" t="s">
        <v>20517</v>
      </c>
      <c r="C23598">
        <v>5</v>
      </c>
      <c r="D23598" s="1">
        <v>45113.786423611113</v>
      </c>
    </row>
    <row r="23599" spans="1:4" x14ac:dyDescent="0.25">
      <c r="A23599" t="s">
        <v>4</v>
      </c>
      <c r="B23599" t="s">
        <v>17675</v>
      </c>
      <c r="C23599">
        <v>5</v>
      </c>
      <c r="D23599" s="1">
        <v>45115.695833333331</v>
      </c>
    </row>
    <row r="23600" spans="1:4" x14ac:dyDescent="0.25">
      <c r="A23600" t="s">
        <v>4</v>
      </c>
      <c r="B23600" t="s">
        <v>17731</v>
      </c>
      <c r="C23600">
        <v>5</v>
      </c>
      <c r="D23600" s="1">
        <v>45113.058888888889</v>
      </c>
    </row>
    <row r="23601" spans="1:4" x14ac:dyDescent="0.25">
      <c r="A23601" t="s">
        <v>4</v>
      </c>
      <c r="B23601" t="s">
        <v>18019</v>
      </c>
      <c r="C23601">
        <v>5</v>
      </c>
      <c r="D23601" s="1">
        <v>45113.560810185183</v>
      </c>
    </row>
    <row r="23602" spans="1:4" x14ac:dyDescent="0.25">
      <c r="A23602" t="s">
        <v>4</v>
      </c>
      <c r="B23602" t="s">
        <v>20509</v>
      </c>
      <c r="C23602">
        <v>5</v>
      </c>
      <c r="D23602" s="1">
        <v>45114.789895833332</v>
      </c>
    </row>
    <row r="23603" spans="1:4" x14ac:dyDescent="0.25">
      <c r="A23603" t="s">
        <v>4</v>
      </c>
      <c r="B23603" t="s">
        <v>18021</v>
      </c>
      <c r="C23603">
        <v>5</v>
      </c>
      <c r="D23603" s="1">
        <v>45114.645231481481</v>
      </c>
    </row>
    <row r="23604" spans="1:4" x14ac:dyDescent="0.25">
      <c r="A23604" t="s">
        <v>4</v>
      </c>
      <c r="B23604" t="s">
        <v>20533</v>
      </c>
      <c r="C23604">
        <v>5</v>
      </c>
      <c r="D23604" s="1">
        <v>45113.568090277775</v>
      </c>
    </row>
    <row r="23605" spans="1:4" x14ac:dyDescent="0.25">
      <c r="A23605" t="s">
        <v>4</v>
      </c>
      <c r="B23605" t="s">
        <v>17674</v>
      </c>
      <c r="C23605">
        <v>4</v>
      </c>
      <c r="D23605" s="1">
        <v>45114.023668981485</v>
      </c>
    </row>
    <row r="23606" spans="1:4" x14ac:dyDescent="0.25">
      <c r="A23606" t="s">
        <v>4</v>
      </c>
      <c r="B23606" t="s">
        <v>17731</v>
      </c>
      <c r="C23606">
        <v>5</v>
      </c>
      <c r="D23606" s="1">
        <v>45113.534560185188</v>
      </c>
    </row>
    <row r="23607" spans="1:4" x14ac:dyDescent="0.25">
      <c r="A23607" t="s">
        <v>4</v>
      </c>
      <c r="B23607" t="s">
        <v>17731</v>
      </c>
      <c r="C23607">
        <v>5</v>
      </c>
      <c r="D23607" s="1">
        <v>45114.042662037034</v>
      </c>
    </row>
    <row r="23608" spans="1:4" x14ac:dyDescent="0.25">
      <c r="A23608" t="s">
        <v>4</v>
      </c>
      <c r="B23608" t="s">
        <v>18021</v>
      </c>
      <c r="C23608">
        <v>5</v>
      </c>
      <c r="D23608" s="1">
        <v>45113.799050925925</v>
      </c>
    </row>
    <row r="23609" spans="1:4" x14ac:dyDescent="0.25">
      <c r="A23609" t="s">
        <v>4</v>
      </c>
      <c r="B23609" t="s">
        <v>17675</v>
      </c>
      <c r="C23609">
        <v>5</v>
      </c>
      <c r="D23609" s="1">
        <v>45115.346261574072</v>
      </c>
    </row>
    <row r="23610" spans="1:4" x14ac:dyDescent="0.25">
      <c r="A23610" t="s">
        <v>4</v>
      </c>
      <c r="B23610" t="s">
        <v>18017</v>
      </c>
      <c r="C23610">
        <v>5</v>
      </c>
      <c r="D23610" s="1">
        <v>45113.703831018516</v>
      </c>
    </row>
    <row r="23611" spans="1:4" x14ac:dyDescent="0.25">
      <c r="A23611" t="s">
        <v>4</v>
      </c>
      <c r="B23611" t="s">
        <v>18038</v>
      </c>
      <c r="C23611">
        <v>5</v>
      </c>
      <c r="D23611" s="1">
        <v>45116.332881944443</v>
      </c>
    </row>
    <row r="23612" spans="1:4" x14ac:dyDescent="0.25">
      <c r="A23612" t="s">
        <v>4</v>
      </c>
      <c r="B23612" t="s">
        <v>17731</v>
      </c>
      <c r="C23612">
        <v>5</v>
      </c>
      <c r="D23612" s="1">
        <v>45119.759108796294</v>
      </c>
    </row>
    <row r="23613" spans="1:4" x14ac:dyDescent="0.25">
      <c r="A23613" t="s">
        <v>4</v>
      </c>
      <c r="B23613" t="s">
        <v>17675</v>
      </c>
      <c r="C23613">
        <v>5</v>
      </c>
      <c r="D23613" s="1">
        <v>45113.296875</v>
      </c>
    </row>
    <row r="23614" spans="1:4" x14ac:dyDescent="0.25">
      <c r="A23614" t="s">
        <v>4</v>
      </c>
      <c r="B23614" t="s">
        <v>20512</v>
      </c>
      <c r="C23614">
        <v>5</v>
      </c>
      <c r="D23614" s="1">
        <v>45114.053240740737</v>
      </c>
    </row>
    <row r="23615" spans="1:4" x14ac:dyDescent="0.25">
      <c r="A23615" t="s">
        <v>4</v>
      </c>
      <c r="B23615" t="s">
        <v>18038</v>
      </c>
      <c r="C23615">
        <v>5</v>
      </c>
      <c r="D23615" s="1">
        <v>45116.953900462962</v>
      </c>
    </row>
    <row r="23616" spans="1:4" x14ac:dyDescent="0.25">
      <c r="A23616" t="s">
        <v>4</v>
      </c>
      <c r="B23616" t="s">
        <v>18040</v>
      </c>
      <c r="C23616">
        <v>5</v>
      </c>
      <c r="D23616" s="1">
        <v>45113.811331018522</v>
      </c>
    </row>
    <row r="23617" spans="1:4" x14ac:dyDescent="0.25">
      <c r="A23617" t="s">
        <v>4</v>
      </c>
      <c r="B23617" t="s">
        <v>18039</v>
      </c>
      <c r="C23617">
        <v>5</v>
      </c>
      <c r="D23617" s="1">
        <v>45113.964282407411</v>
      </c>
    </row>
    <row r="23618" spans="1:4" x14ac:dyDescent="0.25">
      <c r="A23618" t="s">
        <v>4</v>
      </c>
      <c r="B23618" t="s">
        <v>17731</v>
      </c>
      <c r="C23618">
        <v>5</v>
      </c>
      <c r="D23618" s="1">
        <v>45113.909502314818</v>
      </c>
    </row>
    <row r="23619" spans="1:4" x14ac:dyDescent="0.25">
      <c r="A23619" t="s">
        <v>4</v>
      </c>
      <c r="B23619" t="s">
        <v>18019</v>
      </c>
      <c r="C23619">
        <v>4</v>
      </c>
      <c r="D23619" s="1">
        <v>45114.475682870368</v>
      </c>
    </row>
    <row r="23620" spans="1:4" x14ac:dyDescent="0.25">
      <c r="A23620" t="s">
        <v>4</v>
      </c>
      <c r="B23620" t="s">
        <v>17675</v>
      </c>
      <c r="C23620">
        <v>5</v>
      </c>
      <c r="D23620" s="1">
        <v>45114.761122685188</v>
      </c>
    </row>
    <row r="23621" spans="1:4" x14ac:dyDescent="0.25">
      <c r="A23621" t="s">
        <v>4</v>
      </c>
      <c r="B23621" t="s">
        <v>17675</v>
      </c>
      <c r="C23621">
        <v>5</v>
      </c>
      <c r="D23621" s="1">
        <v>45113.65892361111</v>
      </c>
    </row>
    <row r="23622" spans="1:4" x14ac:dyDescent="0.25">
      <c r="A23622" t="s">
        <v>4</v>
      </c>
      <c r="B23622" t="s">
        <v>17718</v>
      </c>
      <c r="C23622">
        <v>5</v>
      </c>
      <c r="D23622" s="1">
        <v>45113.914305555554</v>
      </c>
    </row>
    <row r="23623" spans="1:4" x14ac:dyDescent="0.25">
      <c r="A23623" t="s">
        <v>4</v>
      </c>
      <c r="B23623" t="s">
        <v>18040</v>
      </c>
      <c r="C23623">
        <v>5</v>
      </c>
      <c r="D23623" s="1">
        <v>45113.52784722222</v>
      </c>
    </row>
    <row r="23624" spans="1:4" x14ac:dyDescent="0.25">
      <c r="A23624" t="s">
        <v>4</v>
      </c>
      <c r="B23624" t="s">
        <v>17674</v>
      </c>
      <c r="C23624">
        <v>3</v>
      </c>
      <c r="D23624" s="1">
        <v>45114.80400462963</v>
      </c>
    </row>
    <row r="23625" spans="1:4" x14ac:dyDescent="0.25">
      <c r="A23625" t="s">
        <v>4</v>
      </c>
      <c r="B23625" t="s">
        <v>17731</v>
      </c>
      <c r="C23625">
        <v>5</v>
      </c>
      <c r="D23625" s="1">
        <v>45114.154317129629</v>
      </c>
    </row>
    <row r="23626" spans="1:4" x14ac:dyDescent="0.25">
      <c r="A23626" t="s">
        <v>4</v>
      </c>
      <c r="B23626" t="s">
        <v>19824</v>
      </c>
      <c r="C23626">
        <v>4</v>
      </c>
      <c r="D23626" s="1">
        <v>45113.629756944443</v>
      </c>
    </row>
    <row r="23627" spans="1:4" x14ac:dyDescent="0.25">
      <c r="A23627" t="s">
        <v>4</v>
      </c>
      <c r="B23627" t="s">
        <v>18019</v>
      </c>
      <c r="C23627">
        <v>5</v>
      </c>
      <c r="D23627" s="1">
        <v>45114.563587962963</v>
      </c>
    </row>
    <row r="23628" spans="1:4" x14ac:dyDescent="0.25">
      <c r="A23628" t="s">
        <v>4</v>
      </c>
      <c r="B23628" t="s">
        <v>20479</v>
      </c>
      <c r="C23628">
        <v>4</v>
      </c>
      <c r="D23628" s="1">
        <v>45113.21601851852</v>
      </c>
    </row>
    <row r="23629" spans="1:4" x14ac:dyDescent="0.25">
      <c r="A23629" t="s">
        <v>4</v>
      </c>
      <c r="B23629" t="s">
        <v>17731</v>
      </c>
      <c r="C23629">
        <v>5</v>
      </c>
      <c r="D23629" s="1">
        <v>45113.870416666665</v>
      </c>
    </row>
    <row r="23630" spans="1:4" x14ac:dyDescent="0.25">
      <c r="A23630" t="s">
        <v>4</v>
      </c>
      <c r="B23630" t="s">
        <v>18021</v>
      </c>
      <c r="C23630">
        <v>5</v>
      </c>
      <c r="D23630" s="1">
        <v>45118.373796296299</v>
      </c>
    </row>
    <row r="23631" spans="1:4" x14ac:dyDescent="0.25">
      <c r="A23631" t="s">
        <v>4</v>
      </c>
      <c r="B23631" t="s">
        <v>18040</v>
      </c>
      <c r="C23631">
        <v>5</v>
      </c>
      <c r="D23631" s="1">
        <v>45114.382118055553</v>
      </c>
    </row>
    <row r="23632" spans="1:4" x14ac:dyDescent="0.25">
      <c r="A23632" t="s">
        <v>4</v>
      </c>
      <c r="B23632" t="s">
        <v>20506</v>
      </c>
      <c r="C23632">
        <v>5</v>
      </c>
      <c r="D23632" s="1">
        <v>45114.389849537038</v>
      </c>
    </row>
    <row r="23633" spans="1:4" x14ac:dyDescent="0.25">
      <c r="A23633" t="s">
        <v>4</v>
      </c>
      <c r="B23633" t="s">
        <v>18037</v>
      </c>
      <c r="C23633">
        <v>5</v>
      </c>
      <c r="D23633" s="1">
        <v>45117.839965277781</v>
      </c>
    </row>
    <row r="23634" spans="1:4" x14ac:dyDescent="0.25">
      <c r="A23634" t="s">
        <v>4</v>
      </c>
      <c r="B23634" t="s">
        <v>18039</v>
      </c>
      <c r="C23634">
        <v>5</v>
      </c>
      <c r="D23634" s="1">
        <v>45116.751435185186</v>
      </c>
    </row>
    <row r="23635" spans="1:4" x14ac:dyDescent="0.25">
      <c r="A23635" t="s">
        <v>4</v>
      </c>
      <c r="B23635" t="s">
        <v>20531</v>
      </c>
      <c r="C23635">
        <v>5</v>
      </c>
      <c r="D23635" s="1">
        <v>45115.345358796294</v>
      </c>
    </row>
    <row r="23636" spans="1:4" x14ac:dyDescent="0.25">
      <c r="A23636" t="s">
        <v>4</v>
      </c>
      <c r="B23636" t="s">
        <v>20509</v>
      </c>
      <c r="C23636">
        <v>5</v>
      </c>
      <c r="D23636" s="1">
        <v>45114.253993055558</v>
      </c>
    </row>
    <row r="23637" spans="1:4" x14ac:dyDescent="0.25">
      <c r="A23637" t="s">
        <v>4</v>
      </c>
      <c r="B23637" t="s">
        <v>18039</v>
      </c>
      <c r="C23637">
        <v>5</v>
      </c>
      <c r="D23637" s="1">
        <v>45115.501388888886</v>
      </c>
    </row>
    <row r="23638" spans="1:4" x14ac:dyDescent="0.25">
      <c r="A23638" t="s">
        <v>4</v>
      </c>
      <c r="B23638" t="s">
        <v>20518</v>
      </c>
      <c r="C23638">
        <v>5</v>
      </c>
      <c r="D23638" s="1">
        <v>45116.22625</v>
      </c>
    </row>
    <row r="23639" spans="1:4" x14ac:dyDescent="0.25">
      <c r="A23639" t="s">
        <v>4</v>
      </c>
      <c r="B23639" t="s">
        <v>20382</v>
      </c>
      <c r="C23639">
        <v>5</v>
      </c>
      <c r="D23639" s="1">
        <v>45113.42863425926</v>
      </c>
    </row>
    <row r="23640" spans="1:4" x14ac:dyDescent="0.25">
      <c r="A23640" t="s">
        <v>4</v>
      </c>
      <c r="B23640" t="s">
        <v>17674</v>
      </c>
      <c r="C23640">
        <v>4</v>
      </c>
      <c r="D23640" s="1">
        <v>45114.470613425925</v>
      </c>
    </row>
    <row r="23641" spans="1:4" x14ac:dyDescent="0.25">
      <c r="A23641" t="s">
        <v>4</v>
      </c>
      <c r="B23641" t="s">
        <v>18019</v>
      </c>
      <c r="C23641">
        <v>5</v>
      </c>
      <c r="D23641" s="1">
        <v>45114.50377314815</v>
      </c>
    </row>
    <row r="23642" spans="1:4" x14ac:dyDescent="0.25">
      <c r="A23642" t="s">
        <v>4</v>
      </c>
      <c r="B23642" t="s">
        <v>17675</v>
      </c>
      <c r="C23642">
        <v>5</v>
      </c>
      <c r="D23642" s="1">
        <v>45116.273101851853</v>
      </c>
    </row>
    <row r="23643" spans="1:4" x14ac:dyDescent="0.25">
      <c r="A23643" t="s">
        <v>4</v>
      </c>
      <c r="B23643" t="s">
        <v>17675</v>
      </c>
      <c r="C23643">
        <v>5</v>
      </c>
      <c r="D23643" s="1">
        <v>45114.435034722221</v>
      </c>
    </row>
    <row r="23644" spans="1:4" x14ac:dyDescent="0.25">
      <c r="A23644" t="s">
        <v>4</v>
      </c>
      <c r="B23644" t="s">
        <v>17675</v>
      </c>
      <c r="C23644">
        <v>5</v>
      </c>
      <c r="D23644" s="1">
        <v>45114.360578703701</v>
      </c>
    </row>
    <row r="23645" spans="1:4" x14ac:dyDescent="0.25">
      <c r="A23645" t="s">
        <v>4</v>
      </c>
      <c r="B23645" t="s">
        <v>18019</v>
      </c>
      <c r="C23645">
        <v>5</v>
      </c>
      <c r="D23645" s="1">
        <v>45113.319108796299</v>
      </c>
    </row>
    <row r="23646" spans="1:4" x14ac:dyDescent="0.25">
      <c r="A23646" t="s">
        <v>4</v>
      </c>
      <c r="B23646" t="s">
        <v>17674</v>
      </c>
      <c r="C23646">
        <v>4</v>
      </c>
      <c r="D23646" s="1">
        <v>45115.245219907411</v>
      </c>
    </row>
    <row r="23647" spans="1:4" x14ac:dyDescent="0.25">
      <c r="A23647" t="s">
        <v>4</v>
      </c>
      <c r="B23647" t="s">
        <v>18019</v>
      </c>
      <c r="C23647">
        <v>5</v>
      </c>
      <c r="D23647" s="1">
        <v>45117.493773148148</v>
      </c>
    </row>
    <row r="23648" spans="1:4" x14ac:dyDescent="0.25">
      <c r="A23648" t="s">
        <v>4</v>
      </c>
      <c r="B23648" t="s">
        <v>17719</v>
      </c>
      <c r="C23648">
        <v>5</v>
      </c>
      <c r="D23648" s="1">
        <v>45115.632719907408</v>
      </c>
    </row>
    <row r="23649" spans="1:4" x14ac:dyDescent="0.25">
      <c r="A23649" t="s">
        <v>4</v>
      </c>
      <c r="B23649" t="s">
        <v>18021</v>
      </c>
      <c r="C23649">
        <v>5</v>
      </c>
      <c r="D23649" s="1">
        <v>45115.400046296294</v>
      </c>
    </row>
    <row r="23650" spans="1:4" x14ac:dyDescent="0.25">
      <c r="A23650" t="s">
        <v>4</v>
      </c>
      <c r="B23650" t="s">
        <v>18035</v>
      </c>
      <c r="C23650">
        <v>5</v>
      </c>
      <c r="D23650" s="1">
        <v>45113.652222222219</v>
      </c>
    </row>
    <row r="23651" spans="1:4" x14ac:dyDescent="0.25">
      <c r="A23651" t="s">
        <v>4</v>
      </c>
      <c r="B23651" t="s">
        <v>17674</v>
      </c>
      <c r="C23651">
        <v>4</v>
      </c>
      <c r="D23651" s="1">
        <v>45130.592303240737</v>
      </c>
    </row>
    <row r="23652" spans="1:4" x14ac:dyDescent="0.25">
      <c r="A23652" t="s">
        <v>4</v>
      </c>
      <c r="B23652" t="s">
        <v>17675</v>
      </c>
      <c r="C23652">
        <v>5</v>
      </c>
      <c r="D23652" s="1">
        <v>45114.131331018521</v>
      </c>
    </row>
    <row r="23653" spans="1:4" x14ac:dyDescent="0.25">
      <c r="A23653" t="s">
        <v>4</v>
      </c>
      <c r="B23653" t="s">
        <v>20531</v>
      </c>
      <c r="C23653">
        <v>5</v>
      </c>
      <c r="D23653" s="1">
        <v>45113.476782407408</v>
      </c>
    </row>
    <row r="23654" spans="1:4" x14ac:dyDescent="0.25">
      <c r="A23654" t="s">
        <v>4</v>
      </c>
      <c r="B23654" t="s">
        <v>18019</v>
      </c>
      <c r="C23654">
        <v>5</v>
      </c>
      <c r="D23654" s="1">
        <v>45113.567847222221</v>
      </c>
    </row>
    <row r="23655" spans="1:4" x14ac:dyDescent="0.25">
      <c r="A23655" t="s">
        <v>4</v>
      </c>
      <c r="B23655" t="s">
        <v>18021</v>
      </c>
      <c r="C23655">
        <v>5</v>
      </c>
      <c r="D23655" s="1">
        <v>45116.338680555556</v>
      </c>
    </row>
    <row r="23656" spans="1:4" x14ac:dyDescent="0.25">
      <c r="A23656" t="s">
        <v>4</v>
      </c>
      <c r="B23656" t="s">
        <v>17675</v>
      </c>
      <c r="C23656">
        <v>5</v>
      </c>
      <c r="D23656" s="1">
        <v>45113.554606481484</v>
      </c>
    </row>
    <row r="23657" spans="1:4" x14ac:dyDescent="0.25">
      <c r="A23657" t="s">
        <v>4</v>
      </c>
      <c r="B23657" t="s">
        <v>17675</v>
      </c>
      <c r="C23657">
        <v>5</v>
      </c>
      <c r="D23657" s="1">
        <v>45113.871261574073</v>
      </c>
    </row>
    <row r="23658" spans="1:4" x14ac:dyDescent="0.25">
      <c r="A23658" t="s">
        <v>4</v>
      </c>
      <c r="B23658" t="s">
        <v>18021</v>
      </c>
      <c r="C23658">
        <v>5</v>
      </c>
      <c r="D23658" s="1">
        <v>45113.789317129631</v>
      </c>
    </row>
    <row r="23659" spans="1:4" x14ac:dyDescent="0.25">
      <c r="A23659" t="s">
        <v>4</v>
      </c>
      <c r="B23659" t="s">
        <v>17675</v>
      </c>
      <c r="C23659">
        <v>5</v>
      </c>
      <c r="D23659" s="1">
        <v>45113.772152777776</v>
      </c>
    </row>
    <row r="23660" spans="1:4" x14ac:dyDescent="0.25">
      <c r="A23660" t="s">
        <v>4</v>
      </c>
      <c r="B23660" t="s">
        <v>17675</v>
      </c>
      <c r="C23660">
        <v>5</v>
      </c>
      <c r="D23660" s="1">
        <v>45114.351886574077</v>
      </c>
    </row>
    <row r="23661" spans="1:4" x14ac:dyDescent="0.25">
      <c r="A23661" t="s">
        <v>4</v>
      </c>
      <c r="B23661" t="s">
        <v>18039</v>
      </c>
      <c r="C23661">
        <v>5</v>
      </c>
      <c r="D23661" s="1">
        <v>45113.755266203705</v>
      </c>
    </row>
    <row r="23662" spans="1:4" x14ac:dyDescent="0.25">
      <c r="A23662" t="s">
        <v>4</v>
      </c>
      <c r="B23662" t="s">
        <v>20521</v>
      </c>
      <c r="C23662">
        <v>4</v>
      </c>
      <c r="D23662" s="1">
        <v>45114.526805555557</v>
      </c>
    </row>
    <row r="23663" spans="1:4" x14ac:dyDescent="0.25">
      <c r="A23663" t="s">
        <v>4</v>
      </c>
      <c r="B23663" t="s">
        <v>18035</v>
      </c>
      <c r="C23663">
        <v>5</v>
      </c>
      <c r="D23663" s="1">
        <v>45118.202523148146</v>
      </c>
    </row>
    <row r="23664" spans="1:4" x14ac:dyDescent="0.25">
      <c r="A23664" t="s">
        <v>4</v>
      </c>
      <c r="B23664" t="s">
        <v>18019</v>
      </c>
      <c r="C23664">
        <v>5</v>
      </c>
      <c r="D23664" s="1">
        <v>45113.65284722222</v>
      </c>
    </row>
    <row r="23665" spans="1:4" x14ac:dyDescent="0.25">
      <c r="A23665" t="s">
        <v>4</v>
      </c>
      <c r="B23665" t="s">
        <v>17674</v>
      </c>
      <c r="C23665">
        <v>3</v>
      </c>
      <c r="D23665" s="1">
        <v>45113.708668981482</v>
      </c>
    </row>
    <row r="23666" spans="1:4" x14ac:dyDescent="0.25">
      <c r="A23666" t="s">
        <v>4</v>
      </c>
      <c r="B23666" t="s">
        <v>18019</v>
      </c>
      <c r="C23666">
        <v>5</v>
      </c>
      <c r="D23666" s="1">
        <v>45117.950891203705</v>
      </c>
    </row>
    <row r="23667" spans="1:4" x14ac:dyDescent="0.25">
      <c r="A23667" t="s">
        <v>4</v>
      </c>
      <c r="B23667" t="s">
        <v>17675</v>
      </c>
      <c r="C23667">
        <v>5</v>
      </c>
      <c r="D23667" s="1">
        <v>45114.245127314818</v>
      </c>
    </row>
    <row r="23668" spans="1:4" x14ac:dyDescent="0.25">
      <c r="A23668" t="s">
        <v>4</v>
      </c>
      <c r="B23668" t="s">
        <v>17675</v>
      </c>
      <c r="C23668">
        <v>5</v>
      </c>
      <c r="D23668" s="1">
        <v>45114.236805555556</v>
      </c>
    </row>
    <row r="23669" spans="1:4" x14ac:dyDescent="0.25">
      <c r="A23669" t="s">
        <v>4</v>
      </c>
      <c r="B23669" t="s">
        <v>17674</v>
      </c>
      <c r="C23669">
        <v>4</v>
      </c>
      <c r="D23669" s="1">
        <v>45114.058206018519</v>
      </c>
    </row>
    <row r="23670" spans="1:4" x14ac:dyDescent="0.25">
      <c r="A23670" t="s">
        <v>4</v>
      </c>
      <c r="B23670" t="s">
        <v>17675</v>
      </c>
      <c r="C23670">
        <v>5</v>
      </c>
      <c r="D23670" s="1">
        <v>45113.55060185185</v>
      </c>
    </row>
    <row r="23671" spans="1:4" x14ac:dyDescent="0.25">
      <c r="A23671" t="s">
        <v>4</v>
      </c>
      <c r="B23671" t="s">
        <v>17675</v>
      </c>
      <c r="C23671">
        <v>5</v>
      </c>
      <c r="D23671" s="1">
        <v>45113.30395833333</v>
      </c>
    </row>
    <row r="23672" spans="1:4" x14ac:dyDescent="0.25">
      <c r="A23672" t="s">
        <v>4</v>
      </c>
      <c r="B23672" t="s">
        <v>17674</v>
      </c>
      <c r="C23672">
        <v>4</v>
      </c>
      <c r="D23672" s="1">
        <v>45113.316354166665</v>
      </c>
    </row>
    <row r="23673" spans="1:4" x14ac:dyDescent="0.25">
      <c r="A23673" t="s">
        <v>4</v>
      </c>
      <c r="B23673" t="s">
        <v>17674</v>
      </c>
      <c r="C23673">
        <v>4</v>
      </c>
      <c r="D23673" s="1">
        <v>45114.237141203703</v>
      </c>
    </row>
    <row r="23674" spans="1:4" x14ac:dyDescent="0.25">
      <c r="A23674" t="s">
        <v>4</v>
      </c>
      <c r="B23674" t="s">
        <v>17674</v>
      </c>
      <c r="C23674">
        <v>4</v>
      </c>
      <c r="D23674" s="1">
        <v>45115.587511574071</v>
      </c>
    </row>
    <row r="23675" spans="1:4" x14ac:dyDescent="0.25">
      <c r="A23675" t="s">
        <v>4</v>
      </c>
      <c r="B23675" t="s">
        <v>18021</v>
      </c>
      <c r="C23675">
        <v>5</v>
      </c>
      <c r="D23675" s="1">
        <v>45113.762361111112</v>
      </c>
    </row>
    <row r="23676" spans="1:4" x14ac:dyDescent="0.25">
      <c r="A23676" t="s">
        <v>4</v>
      </c>
      <c r="B23676" t="s">
        <v>18039</v>
      </c>
      <c r="C23676">
        <v>5</v>
      </c>
      <c r="D23676" s="1">
        <v>45116.571921296294</v>
      </c>
    </row>
    <row r="23677" spans="1:4" x14ac:dyDescent="0.25">
      <c r="A23677" t="s">
        <v>4</v>
      </c>
      <c r="B23677" t="s">
        <v>20517</v>
      </c>
      <c r="C23677">
        <v>5</v>
      </c>
      <c r="D23677" s="1">
        <v>45115.89340277778</v>
      </c>
    </row>
    <row r="23678" spans="1:4" x14ac:dyDescent="0.25">
      <c r="A23678" t="s">
        <v>4</v>
      </c>
      <c r="B23678" t="s">
        <v>18019</v>
      </c>
      <c r="C23678">
        <v>5</v>
      </c>
      <c r="D23678" s="1">
        <v>45112.990057870367</v>
      </c>
    </row>
    <row r="23679" spans="1:4" x14ac:dyDescent="0.25">
      <c r="A23679" t="s">
        <v>4</v>
      </c>
      <c r="B23679" t="s">
        <v>18019</v>
      </c>
      <c r="C23679">
        <v>5</v>
      </c>
      <c r="D23679" s="1">
        <v>45115.119340277779</v>
      </c>
    </row>
    <row r="23680" spans="1:4" x14ac:dyDescent="0.25">
      <c r="A23680" t="s">
        <v>4</v>
      </c>
      <c r="B23680" t="s">
        <v>20517</v>
      </c>
      <c r="C23680">
        <v>5</v>
      </c>
      <c r="D23680" s="1">
        <v>45114.315648148149</v>
      </c>
    </row>
    <row r="23681" spans="1:4" x14ac:dyDescent="0.25">
      <c r="A23681" t="s">
        <v>4</v>
      </c>
      <c r="B23681" t="s">
        <v>20506</v>
      </c>
      <c r="C23681">
        <v>5</v>
      </c>
      <c r="D23681" s="1">
        <v>45115.180706018517</v>
      </c>
    </row>
    <row r="23682" spans="1:4" x14ac:dyDescent="0.25">
      <c r="A23682" t="s">
        <v>4</v>
      </c>
      <c r="B23682" t="s">
        <v>20538</v>
      </c>
      <c r="C23682">
        <v>5</v>
      </c>
      <c r="D23682" s="1">
        <v>45121.079432870371</v>
      </c>
    </row>
    <row r="23683" spans="1:4" x14ac:dyDescent="0.25">
      <c r="A23683" t="s">
        <v>4</v>
      </c>
      <c r="B23683" t="s">
        <v>18039</v>
      </c>
      <c r="C23683">
        <v>5</v>
      </c>
      <c r="D23683" s="1">
        <v>45123.520416666666</v>
      </c>
    </row>
    <row r="23684" spans="1:4" x14ac:dyDescent="0.25">
      <c r="A23684" t="s">
        <v>4</v>
      </c>
      <c r="B23684" t="s">
        <v>18040</v>
      </c>
      <c r="C23684">
        <v>5</v>
      </c>
      <c r="D23684" s="1">
        <v>45123.239895833336</v>
      </c>
    </row>
    <row r="23685" spans="1:4" x14ac:dyDescent="0.25">
      <c r="A23685" t="s">
        <v>4</v>
      </c>
      <c r="B23685" t="s">
        <v>18040</v>
      </c>
      <c r="C23685">
        <v>5</v>
      </c>
      <c r="D23685" s="1">
        <v>45113.293009259258</v>
      </c>
    </row>
    <row r="23686" spans="1:4" x14ac:dyDescent="0.25">
      <c r="A23686" t="s">
        <v>4</v>
      </c>
      <c r="B23686" t="s">
        <v>18021</v>
      </c>
      <c r="C23686">
        <v>5</v>
      </c>
      <c r="D23686" s="1">
        <v>45113.906747685185</v>
      </c>
    </row>
    <row r="23687" spans="1:4" x14ac:dyDescent="0.25">
      <c r="A23687" t="s">
        <v>4</v>
      </c>
      <c r="B23687" t="s">
        <v>17674</v>
      </c>
      <c r="C23687">
        <v>3</v>
      </c>
      <c r="D23687" s="1">
        <v>45114.362002314818</v>
      </c>
    </row>
    <row r="23688" spans="1:4" x14ac:dyDescent="0.25">
      <c r="A23688" t="s">
        <v>4</v>
      </c>
      <c r="B23688" t="s">
        <v>18019</v>
      </c>
      <c r="C23688">
        <v>5</v>
      </c>
      <c r="D23688" s="1">
        <v>45114.998703703706</v>
      </c>
    </row>
    <row r="23689" spans="1:4" x14ac:dyDescent="0.25">
      <c r="A23689" t="s">
        <v>4</v>
      </c>
      <c r="B23689" t="s">
        <v>17674</v>
      </c>
      <c r="C23689">
        <v>4</v>
      </c>
      <c r="D23689" s="1">
        <v>45113.347280092596</v>
      </c>
    </row>
    <row r="23690" spans="1:4" x14ac:dyDescent="0.25">
      <c r="A23690" t="s">
        <v>4</v>
      </c>
      <c r="B23690" t="s">
        <v>18020</v>
      </c>
      <c r="C23690">
        <v>5</v>
      </c>
      <c r="D23690" s="1">
        <v>45113.838622685187</v>
      </c>
    </row>
    <row r="23691" spans="1:4" x14ac:dyDescent="0.25">
      <c r="A23691" t="s">
        <v>4</v>
      </c>
      <c r="B23691" t="s">
        <v>17675</v>
      </c>
      <c r="C23691">
        <v>5</v>
      </c>
      <c r="D23691" s="1">
        <v>45113.526226851849</v>
      </c>
    </row>
    <row r="23692" spans="1:4" x14ac:dyDescent="0.25">
      <c r="A23692" t="s">
        <v>4</v>
      </c>
      <c r="B23692" t="s">
        <v>17675</v>
      </c>
      <c r="C23692">
        <v>5</v>
      </c>
      <c r="D23692" s="1">
        <v>45113.408726851849</v>
      </c>
    </row>
    <row r="23693" spans="1:4" x14ac:dyDescent="0.25">
      <c r="A23693" t="s">
        <v>4</v>
      </c>
      <c r="B23693" t="s">
        <v>17731</v>
      </c>
      <c r="C23693">
        <v>3</v>
      </c>
      <c r="D23693" s="1">
        <v>45113.730555555558</v>
      </c>
    </row>
    <row r="23694" spans="1:4" x14ac:dyDescent="0.25">
      <c r="A23694" t="s">
        <v>4</v>
      </c>
      <c r="B23694" t="s">
        <v>18040</v>
      </c>
      <c r="C23694">
        <v>5</v>
      </c>
      <c r="D23694" s="1">
        <v>45113.387314814812</v>
      </c>
    </row>
    <row r="23695" spans="1:4" x14ac:dyDescent="0.25">
      <c r="A23695" t="s">
        <v>4</v>
      </c>
      <c r="B23695" t="s">
        <v>18021</v>
      </c>
      <c r="C23695">
        <v>5</v>
      </c>
      <c r="D23695" s="1">
        <v>45115.143333333333</v>
      </c>
    </row>
    <row r="23696" spans="1:4" x14ac:dyDescent="0.25">
      <c r="A23696" t="s">
        <v>4</v>
      </c>
      <c r="B23696" t="s">
        <v>17674</v>
      </c>
      <c r="C23696">
        <v>3</v>
      </c>
      <c r="D23696" s="1">
        <v>45116.441886574074</v>
      </c>
    </row>
    <row r="23697" spans="1:4" x14ac:dyDescent="0.25">
      <c r="A23697" t="s">
        <v>4</v>
      </c>
      <c r="B23697" t="s">
        <v>18038</v>
      </c>
      <c r="C23697">
        <v>5</v>
      </c>
      <c r="D23697" s="1">
        <v>45113.264548611114</v>
      </c>
    </row>
    <row r="23698" spans="1:4" x14ac:dyDescent="0.25">
      <c r="A23698" t="s">
        <v>4</v>
      </c>
      <c r="B23698" t="s">
        <v>20539</v>
      </c>
      <c r="C23698">
        <v>5</v>
      </c>
      <c r="D23698" s="1">
        <v>45113.121608796297</v>
      </c>
    </row>
    <row r="23699" spans="1:4" x14ac:dyDescent="0.25">
      <c r="A23699" t="s">
        <v>4</v>
      </c>
      <c r="B23699" t="s">
        <v>17674</v>
      </c>
      <c r="C23699">
        <v>4</v>
      </c>
      <c r="D23699" s="1">
        <v>45116.824687499997</v>
      </c>
    </row>
    <row r="23700" spans="1:4" x14ac:dyDescent="0.25">
      <c r="A23700" t="s">
        <v>4</v>
      </c>
      <c r="B23700" t="s">
        <v>17948</v>
      </c>
      <c r="C23700">
        <v>4</v>
      </c>
      <c r="D23700" s="1">
        <v>45113.357048611113</v>
      </c>
    </row>
    <row r="23701" spans="1:4" x14ac:dyDescent="0.25">
      <c r="A23701" t="s">
        <v>4</v>
      </c>
      <c r="B23701" t="s">
        <v>17718</v>
      </c>
      <c r="C23701">
        <v>5</v>
      </c>
      <c r="D23701" s="1">
        <v>45116.123819444445</v>
      </c>
    </row>
    <row r="23702" spans="1:4" x14ac:dyDescent="0.25">
      <c r="A23702" t="s">
        <v>4</v>
      </c>
      <c r="B23702" t="s">
        <v>18021</v>
      </c>
      <c r="C23702">
        <v>2</v>
      </c>
      <c r="D23702" s="1">
        <v>45113.677245370367</v>
      </c>
    </row>
    <row r="23703" spans="1:4" x14ac:dyDescent="0.25">
      <c r="A23703" t="s">
        <v>4</v>
      </c>
      <c r="B23703" t="s">
        <v>17731</v>
      </c>
      <c r="C23703">
        <v>5</v>
      </c>
      <c r="D23703" s="1">
        <v>45113.827962962961</v>
      </c>
    </row>
    <row r="23704" spans="1:4" x14ac:dyDescent="0.25">
      <c r="A23704" t="s">
        <v>4</v>
      </c>
      <c r="B23704" t="s">
        <v>20523</v>
      </c>
      <c r="C23704">
        <v>4</v>
      </c>
      <c r="D23704" s="1">
        <v>45114.86109953704</v>
      </c>
    </row>
    <row r="23705" spans="1:4" x14ac:dyDescent="0.25">
      <c r="A23705" t="s">
        <v>4</v>
      </c>
      <c r="B23705" t="s">
        <v>17675</v>
      </c>
      <c r="C23705">
        <v>5</v>
      </c>
      <c r="D23705" s="1">
        <v>45115.413784722223</v>
      </c>
    </row>
    <row r="23706" spans="1:4" x14ac:dyDescent="0.25">
      <c r="A23706" t="s">
        <v>4</v>
      </c>
      <c r="B23706" t="s">
        <v>18019</v>
      </c>
      <c r="C23706">
        <v>5</v>
      </c>
      <c r="D23706" s="1">
        <v>45114.699629629627</v>
      </c>
    </row>
    <row r="23707" spans="1:4" x14ac:dyDescent="0.25">
      <c r="A23707" t="s">
        <v>4</v>
      </c>
      <c r="B23707" t="s">
        <v>17731</v>
      </c>
      <c r="C23707">
        <v>5</v>
      </c>
      <c r="D23707" s="1">
        <v>45116.656574074077</v>
      </c>
    </row>
    <row r="23708" spans="1:4" x14ac:dyDescent="0.25">
      <c r="A23708" t="s">
        <v>4</v>
      </c>
      <c r="B23708" t="s">
        <v>17674</v>
      </c>
      <c r="C23708">
        <v>4</v>
      </c>
      <c r="D23708" s="1">
        <v>45113.382696759261</v>
      </c>
    </row>
    <row r="23709" spans="1:4" x14ac:dyDescent="0.25">
      <c r="A23709" t="s">
        <v>4</v>
      </c>
      <c r="B23709" t="s">
        <v>18019</v>
      </c>
      <c r="C23709">
        <v>5</v>
      </c>
      <c r="D23709" s="1">
        <v>45113.469398148147</v>
      </c>
    </row>
    <row r="23710" spans="1:4" x14ac:dyDescent="0.25">
      <c r="A23710" t="s">
        <v>4</v>
      </c>
      <c r="B23710" t="s">
        <v>17674</v>
      </c>
      <c r="C23710">
        <v>4</v>
      </c>
      <c r="D23710" s="1">
        <v>45113.319062499999</v>
      </c>
    </row>
    <row r="23711" spans="1:4" x14ac:dyDescent="0.25">
      <c r="A23711" t="s">
        <v>4</v>
      </c>
      <c r="B23711" t="s">
        <v>18019</v>
      </c>
      <c r="C23711">
        <v>5</v>
      </c>
      <c r="D23711" s="1">
        <v>45113.345810185187</v>
      </c>
    </row>
    <row r="23712" spans="1:4" x14ac:dyDescent="0.25">
      <c r="A23712" t="s">
        <v>4</v>
      </c>
      <c r="B23712" t="s">
        <v>20517</v>
      </c>
      <c r="C23712">
        <v>4</v>
      </c>
      <c r="D23712" s="1">
        <v>45117.843958333331</v>
      </c>
    </row>
    <row r="23713" spans="1:4" x14ac:dyDescent="0.25">
      <c r="A23713" t="s">
        <v>4</v>
      </c>
      <c r="B23713" t="s">
        <v>17674</v>
      </c>
      <c r="C23713">
        <v>4</v>
      </c>
      <c r="D23713" s="1">
        <v>45113.458298611113</v>
      </c>
    </row>
    <row r="23714" spans="1:4" x14ac:dyDescent="0.25">
      <c r="A23714" t="s">
        <v>4</v>
      </c>
      <c r="B23714" t="s">
        <v>17675</v>
      </c>
      <c r="C23714">
        <v>5</v>
      </c>
      <c r="D23714" s="1">
        <v>45113.687881944446</v>
      </c>
    </row>
    <row r="23715" spans="1:4" x14ac:dyDescent="0.25">
      <c r="A23715" t="s">
        <v>4</v>
      </c>
      <c r="B23715" t="s">
        <v>17674</v>
      </c>
      <c r="C23715">
        <v>3</v>
      </c>
      <c r="D23715" s="1">
        <v>45113.80097222222</v>
      </c>
    </row>
    <row r="23716" spans="1:4" x14ac:dyDescent="0.25">
      <c r="A23716" t="s">
        <v>4</v>
      </c>
      <c r="B23716" t="s">
        <v>17731</v>
      </c>
      <c r="C23716">
        <v>5</v>
      </c>
      <c r="D23716" s="1">
        <v>45115.543506944443</v>
      </c>
    </row>
    <row r="23717" spans="1:4" x14ac:dyDescent="0.25">
      <c r="A23717" t="s">
        <v>4</v>
      </c>
      <c r="B23717" t="s">
        <v>17731</v>
      </c>
      <c r="C23717">
        <v>3</v>
      </c>
      <c r="D23717" s="1">
        <v>45118.846631944441</v>
      </c>
    </row>
    <row r="23718" spans="1:4" x14ac:dyDescent="0.25">
      <c r="A23718" t="s">
        <v>4</v>
      </c>
      <c r="B23718" t="s">
        <v>18019</v>
      </c>
      <c r="C23718">
        <v>5</v>
      </c>
      <c r="D23718" s="1">
        <v>45113.074421296296</v>
      </c>
    </row>
    <row r="23719" spans="1:4" x14ac:dyDescent="0.25">
      <c r="A23719" t="s">
        <v>4</v>
      </c>
      <c r="B23719" t="s">
        <v>20523</v>
      </c>
      <c r="C23719">
        <v>5</v>
      </c>
      <c r="D23719" s="1">
        <v>45115.307222222225</v>
      </c>
    </row>
    <row r="23720" spans="1:4" x14ac:dyDescent="0.25">
      <c r="A23720" t="s">
        <v>4</v>
      </c>
      <c r="B23720" t="s">
        <v>18019</v>
      </c>
      <c r="C23720">
        <v>4</v>
      </c>
      <c r="D23720" s="1">
        <v>45113.392418981479</v>
      </c>
    </row>
    <row r="23721" spans="1:4" x14ac:dyDescent="0.25">
      <c r="A23721" t="s">
        <v>4</v>
      </c>
      <c r="B23721" t="s">
        <v>18019</v>
      </c>
      <c r="C23721">
        <v>5</v>
      </c>
      <c r="D23721" s="1">
        <v>45113.744803240741</v>
      </c>
    </row>
    <row r="23722" spans="1:4" x14ac:dyDescent="0.25">
      <c r="A23722" t="s">
        <v>4</v>
      </c>
      <c r="B23722" t="s">
        <v>17674</v>
      </c>
      <c r="C23722">
        <v>4</v>
      </c>
      <c r="D23722" s="1">
        <v>45119.858958333331</v>
      </c>
    </row>
    <row r="23723" spans="1:4" x14ac:dyDescent="0.25">
      <c r="A23723" t="s">
        <v>4</v>
      </c>
      <c r="B23723" t="s">
        <v>18021</v>
      </c>
      <c r="C23723">
        <v>5</v>
      </c>
      <c r="D23723" s="1">
        <v>45117.928252314814</v>
      </c>
    </row>
    <row r="23724" spans="1:4" x14ac:dyDescent="0.25">
      <c r="A23724" t="s">
        <v>4</v>
      </c>
      <c r="B23724" t="s">
        <v>20531</v>
      </c>
      <c r="C23724">
        <v>5</v>
      </c>
      <c r="D23724" s="1">
        <v>45118.385162037041</v>
      </c>
    </row>
    <row r="23725" spans="1:4" x14ac:dyDescent="0.25">
      <c r="A23725" t="s">
        <v>4</v>
      </c>
      <c r="B23725" t="s">
        <v>17731</v>
      </c>
      <c r="C23725">
        <v>5</v>
      </c>
      <c r="D23725" s="1">
        <v>45113.624699074076</v>
      </c>
    </row>
    <row r="23726" spans="1:4" x14ac:dyDescent="0.25">
      <c r="A23726" t="s">
        <v>4</v>
      </c>
      <c r="B23726" t="s">
        <v>17675</v>
      </c>
      <c r="C23726">
        <v>4</v>
      </c>
      <c r="D23726" s="1">
        <v>45114.941805555558</v>
      </c>
    </row>
    <row r="23727" spans="1:4" x14ac:dyDescent="0.25">
      <c r="A23727" t="s">
        <v>4</v>
      </c>
      <c r="B23727" t="s">
        <v>18021</v>
      </c>
      <c r="C23727">
        <v>5</v>
      </c>
      <c r="D23727" s="1">
        <v>45114.655844907407</v>
      </c>
    </row>
    <row r="23728" spans="1:4" x14ac:dyDescent="0.25">
      <c r="A23728" t="s">
        <v>4</v>
      </c>
      <c r="B23728" t="s">
        <v>17675</v>
      </c>
      <c r="C23728">
        <v>5</v>
      </c>
      <c r="D23728" s="1">
        <v>45119.229687500003</v>
      </c>
    </row>
    <row r="23729" spans="1:4" x14ac:dyDescent="0.25">
      <c r="A23729" t="s">
        <v>4</v>
      </c>
      <c r="B23729" t="s">
        <v>18039</v>
      </c>
      <c r="C23729">
        <v>5</v>
      </c>
      <c r="D23729" s="1">
        <v>45113.754583333335</v>
      </c>
    </row>
    <row r="23730" spans="1:4" x14ac:dyDescent="0.25">
      <c r="A23730" t="s">
        <v>4</v>
      </c>
      <c r="B23730" t="s">
        <v>17674</v>
      </c>
      <c r="C23730">
        <v>3</v>
      </c>
      <c r="D23730" s="1">
        <v>45116.076747685183</v>
      </c>
    </row>
    <row r="23731" spans="1:4" x14ac:dyDescent="0.25">
      <c r="A23731" t="s">
        <v>4</v>
      </c>
      <c r="B23731" t="s">
        <v>18019</v>
      </c>
      <c r="C23731">
        <v>5</v>
      </c>
      <c r="D23731" s="1">
        <v>45113.518761574072</v>
      </c>
    </row>
    <row r="23732" spans="1:4" x14ac:dyDescent="0.25">
      <c r="A23732" t="s">
        <v>4</v>
      </c>
      <c r="B23732" t="s">
        <v>20533</v>
      </c>
      <c r="C23732">
        <v>5</v>
      </c>
      <c r="D23732" s="1">
        <v>45114.450844907406</v>
      </c>
    </row>
    <row r="23733" spans="1:4" x14ac:dyDescent="0.25">
      <c r="A23733" t="s">
        <v>4</v>
      </c>
      <c r="B23733" t="s">
        <v>18021</v>
      </c>
      <c r="C23733">
        <v>5</v>
      </c>
      <c r="D23733" s="1">
        <v>45114.028113425928</v>
      </c>
    </row>
    <row r="23734" spans="1:4" x14ac:dyDescent="0.25">
      <c r="A23734" t="s">
        <v>4</v>
      </c>
      <c r="B23734" t="s">
        <v>17731</v>
      </c>
      <c r="C23734">
        <v>5</v>
      </c>
      <c r="D23734" s="1">
        <v>45117.79724537037</v>
      </c>
    </row>
    <row r="23735" spans="1:4" x14ac:dyDescent="0.25">
      <c r="A23735" t="s">
        <v>4</v>
      </c>
      <c r="B23735" t="s">
        <v>18040</v>
      </c>
      <c r="C23735">
        <v>5</v>
      </c>
      <c r="D23735" s="1">
        <v>45114.301527777781</v>
      </c>
    </row>
    <row r="23736" spans="1:4" x14ac:dyDescent="0.25">
      <c r="A23736" t="s">
        <v>4</v>
      </c>
      <c r="B23736" t="s">
        <v>18019</v>
      </c>
      <c r="C23736">
        <v>5</v>
      </c>
      <c r="D23736" s="1">
        <v>45113.959305555552</v>
      </c>
    </row>
    <row r="23737" spans="1:4" x14ac:dyDescent="0.25">
      <c r="A23737" t="s">
        <v>4</v>
      </c>
      <c r="B23737" t="s">
        <v>20540</v>
      </c>
      <c r="C23737">
        <v>5</v>
      </c>
      <c r="D23737" s="1">
        <v>45115.182893518519</v>
      </c>
    </row>
    <row r="23738" spans="1:4" x14ac:dyDescent="0.25">
      <c r="A23738" t="s">
        <v>4</v>
      </c>
      <c r="B23738" t="s">
        <v>20531</v>
      </c>
      <c r="C23738">
        <v>5</v>
      </c>
      <c r="D23738" s="1">
        <v>45113.848668981482</v>
      </c>
    </row>
    <row r="23739" spans="1:4" x14ac:dyDescent="0.25">
      <c r="A23739" t="s">
        <v>4</v>
      </c>
      <c r="B23739" t="s">
        <v>18019</v>
      </c>
      <c r="C23739">
        <v>5</v>
      </c>
      <c r="D23739" s="1">
        <v>45113.934814814813</v>
      </c>
    </row>
    <row r="23740" spans="1:4" x14ac:dyDescent="0.25">
      <c r="A23740" t="s">
        <v>4</v>
      </c>
      <c r="B23740" t="s">
        <v>20381</v>
      </c>
      <c r="C23740">
        <v>5</v>
      </c>
      <c r="D23740" s="1">
        <v>45119.078611111108</v>
      </c>
    </row>
    <row r="23741" spans="1:4" x14ac:dyDescent="0.25">
      <c r="A23741" t="s">
        <v>4</v>
      </c>
      <c r="B23741" t="s">
        <v>20531</v>
      </c>
      <c r="C23741">
        <v>5</v>
      </c>
      <c r="D23741" s="1">
        <v>45113.751261574071</v>
      </c>
    </row>
    <row r="23742" spans="1:4" x14ac:dyDescent="0.25">
      <c r="A23742" t="s">
        <v>4</v>
      </c>
      <c r="B23742" t="s">
        <v>19858</v>
      </c>
      <c r="C23742">
        <v>5</v>
      </c>
      <c r="D23742" s="1">
        <v>45121.370509259257</v>
      </c>
    </row>
    <row r="23743" spans="1:4" x14ac:dyDescent="0.25">
      <c r="A23743" t="s">
        <v>4</v>
      </c>
      <c r="B23743" t="s">
        <v>17675</v>
      </c>
      <c r="C23743">
        <v>5</v>
      </c>
      <c r="D23743" s="1">
        <v>45116.698831018519</v>
      </c>
    </row>
    <row r="23744" spans="1:4" x14ac:dyDescent="0.25">
      <c r="A23744" t="s">
        <v>4</v>
      </c>
      <c r="B23744" t="s">
        <v>20541</v>
      </c>
      <c r="C23744">
        <v>5</v>
      </c>
      <c r="D23744" s="1">
        <v>45114.375347222223</v>
      </c>
    </row>
    <row r="23745" spans="1:4" x14ac:dyDescent="0.25">
      <c r="A23745" t="s">
        <v>4</v>
      </c>
      <c r="B23745" t="s">
        <v>17731</v>
      </c>
      <c r="C23745">
        <v>4</v>
      </c>
      <c r="D23745" s="1">
        <v>45115.342743055553</v>
      </c>
    </row>
    <row r="23746" spans="1:4" x14ac:dyDescent="0.25">
      <c r="A23746" t="s">
        <v>4</v>
      </c>
      <c r="B23746" t="s">
        <v>17731</v>
      </c>
      <c r="C23746">
        <v>4</v>
      </c>
      <c r="D23746" s="1">
        <v>45114.513206018521</v>
      </c>
    </row>
    <row r="23747" spans="1:4" x14ac:dyDescent="0.25">
      <c r="A23747" t="s">
        <v>4</v>
      </c>
      <c r="B23747" t="s">
        <v>17731</v>
      </c>
      <c r="C23747">
        <v>4</v>
      </c>
      <c r="D23747" s="1">
        <v>45113.024953703702</v>
      </c>
    </row>
    <row r="23748" spans="1:4" x14ac:dyDescent="0.25">
      <c r="A23748" t="s">
        <v>4</v>
      </c>
      <c r="B23748" t="s">
        <v>17731</v>
      </c>
      <c r="C23748">
        <v>4</v>
      </c>
      <c r="D23748" s="1">
        <v>45113.747013888889</v>
      </c>
    </row>
    <row r="23749" spans="1:4" x14ac:dyDescent="0.25">
      <c r="A23749" t="s">
        <v>4</v>
      </c>
      <c r="B23749" t="s">
        <v>17731</v>
      </c>
      <c r="C23749">
        <v>4</v>
      </c>
      <c r="D23749" s="1">
        <v>45113.803159722222</v>
      </c>
    </row>
    <row r="23750" spans="1:4" x14ac:dyDescent="0.25">
      <c r="A23750" t="s">
        <v>4</v>
      </c>
      <c r="B23750" t="s">
        <v>17731</v>
      </c>
      <c r="C23750">
        <v>4</v>
      </c>
      <c r="D23750" s="1">
        <v>45115.447314814817</v>
      </c>
    </row>
    <row r="23751" spans="1:4" x14ac:dyDescent="0.25">
      <c r="A23751" t="s">
        <v>4</v>
      </c>
      <c r="B23751" t="s">
        <v>20542</v>
      </c>
      <c r="C23751">
        <v>2</v>
      </c>
      <c r="D23751" s="1">
        <v>45114.872465277775</v>
      </c>
    </row>
    <row r="23752" spans="1:4" x14ac:dyDescent="0.25">
      <c r="A23752" t="s">
        <v>4</v>
      </c>
      <c r="B23752" t="s">
        <v>20543</v>
      </c>
      <c r="C23752">
        <v>5</v>
      </c>
      <c r="D23752" s="1">
        <v>45115.309976851851</v>
      </c>
    </row>
    <row r="23753" spans="1:4" x14ac:dyDescent="0.25">
      <c r="A23753" t="s">
        <v>4</v>
      </c>
      <c r="B23753" t="s">
        <v>20544</v>
      </c>
      <c r="C23753">
        <v>1</v>
      </c>
      <c r="D23753" s="1">
        <v>45116.425428240742</v>
      </c>
    </row>
    <row r="23754" spans="1:4" x14ac:dyDescent="0.25">
      <c r="A23754" t="s">
        <v>4</v>
      </c>
      <c r="B23754" t="s">
        <v>20545</v>
      </c>
      <c r="C23754">
        <v>5</v>
      </c>
      <c r="D23754" s="1">
        <v>45113.626319444447</v>
      </c>
    </row>
    <row r="23755" spans="1:4" x14ac:dyDescent="0.25">
      <c r="A23755" t="s">
        <v>4</v>
      </c>
      <c r="B23755" t="s">
        <v>20546</v>
      </c>
      <c r="C23755">
        <v>1</v>
      </c>
      <c r="D23755" s="1">
        <v>45113.731157407405</v>
      </c>
    </row>
    <row r="23756" spans="1:4" x14ac:dyDescent="0.25">
      <c r="A23756" t="s">
        <v>4</v>
      </c>
      <c r="B23756" t="s">
        <v>20547</v>
      </c>
      <c r="C23756">
        <v>5</v>
      </c>
      <c r="D23756" s="1">
        <v>45113.621620370373</v>
      </c>
    </row>
    <row r="23757" spans="1:4" x14ac:dyDescent="0.25">
      <c r="A23757" t="s">
        <v>4</v>
      </c>
      <c r="B23757" t="s">
        <v>20548</v>
      </c>
      <c r="C23757">
        <v>3</v>
      </c>
      <c r="D23757" s="1">
        <v>45113.217800925922</v>
      </c>
    </row>
    <row r="23758" spans="1:4" x14ac:dyDescent="0.25">
      <c r="A23758" t="s">
        <v>4</v>
      </c>
      <c r="B23758" t="s">
        <v>20549</v>
      </c>
      <c r="C23758">
        <v>2</v>
      </c>
      <c r="D23758" s="1">
        <v>45114.169039351851</v>
      </c>
    </row>
    <row r="23759" spans="1:4" x14ac:dyDescent="0.25">
      <c r="A23759" t="s">
        <v>4</v>
      </c>
      <c r="B23759" t="s">
        <v>20550</v>
      </c>
      <c r="C23759">
        <v>5</v>
      </c>
      <c r="D23759" s="1">
        <v>45113.284537037034</v>
      </c>
    </row>
    <row r="23760" spans="1:4" x14ac:dyDescent="0.25">
      <c r="A23760" t="s">
        <v>4</v>
      </c>
      <c r="B23760" t="s">
        <v>20551</v>
      </c>
      <c r="C23760">
        <v>1</v>
      </c>
      <c r="D23760" s="1">
        <v>45124.24863425926</v>
      </c>
    </row>
    <row r="23761" spans="1:4" x14ac:dyDescent="0.25">
      <c r="A23761" t="s">
        <v>4</v>
      </c>
      <c r="B23761" t="s">
        <v>20552</v>
      </c>
      <c r="C23761">
        <v>4</v>
      </c>
      <c r="D23761" s="1">
        <v>45113.430011574077</v>
      </c>
    </row>
    <row r="23762" spans="1:4" x14ac:dyDescent="0.25">
      <c r="A23762" t="s">
        <v>4</v>
      </c>
      <c r="B23762" t="s">
        <v>20553</v>
      </c>
      <c r="C23762">
        <v>5</v>
      </c>
      <c r="D23762" s="1">
        <v>45114.22247685185</v>
      </c>
    </row>
    <row r="23763" spans="1:4" x14ac:dyDescent="0.25">
      <c r="A23763" t="s">
        <v>4</v>
      </c>
      <c r="B23763" t="s">
        <v>20554</v>
      </c>
      <c r="C23763">
        <v>2</v>
      </c>
      <c r="D23763" s="1">
        <v>45114.890347222223</v>
      </c>
    </row>
    <row r="23764" spans="1:4" x14ac:dyDescent="0.25">
      <c r="A23764" t="s">
        <v>4</v>
      </c>
      <c r="B23764" t="s">
        <v>20555</v>
      </c>
      <c r="C23764">
        <v>5</v>
      </c>
      <c r="D23764" s="1">
        <v>45113.485138888886</v>
      </c>
    </row>
    <row r="23765" spans="1:4" x14ac:dyDescent="0.25">
      <c r="A23765" t="s">
        <v>4</v>
      </c>
      <c r="B23765" t="s">
        <v>20556</v>
      </c>
      <c r="C23765">
        <v>5</v>
      </c>
      <c r="D23765" s="1">
        <v>45114.006620370368</v>
      </c>
    </row>
    <row r="23766" spans="1:4" x14ac:dyDescent="0.25">
      <c r="A23766" t="s">
        <v>4</v>
      </c>
      <c r="B23766" t="s">
        <v>20557</v>
      </c>
      <c r="C23766">
        <v>5</v>
      </c>
      <c r="D23766" s="1">
        <v>45116.874930555554</v>
      </c>
    </row>
    <row r="23767" spans="1:4" x14ac:dyDescent="0.25">
      <c r="A23767" t="s">
        <v>4</v>
      </c>
      <c r="B23767" t="s">
        <v>20558</v>
      </c>
      <c r="C23767">
        <v>5</v>
      </c>
      <c r="D23767" s="1">
        <v>45114.410231481481</v>
      </c>
    </row>
    <row r="23768" spans="1:4" x14ac:dyDescent="0.25">
      <c r="A23768" t="s">
        <v>4</v>
      </c>
      <c r="B23768" t="s">
        <v>20559</v>
      </c>
      <c r="C23768">
        <v>5</v>
      </c>
      <c r="D23768" s="1">
        <v>45114.535173611112</v>
      </c>
    </row>
    <row r="23769" spans="1:4" x14ac:dyDescent="0.25">
      <c r="A23769" t="s">
        <v>4</v>
      </c>
      <c r="B23769" t="s">
        <v>20560</v>
      </c>
      <c r="C23769">
        <v>5</v>
      </c>
      <c r="D23769" s="1">
        <v>45113.049942129626</v>
      </c>
    </row>
    <row r="23770" spans="1:4" x14ac:dyDescent="0.25">
      <c r="A23770" t="s">
        <v>4</v>
      </c>
      <c r="B23770" t="s">
        <v>20561</v>
      </c>
      <c r="C23770">
        <v>5</v>
      </c>
      <c r="D23770" s="1">
        <v>45113.697847222225</v>
      </c>
    </row>
    <row r="23771" spans="1:4" x14ac:dyDescent="0.25">
      <c r="A23771" t="s">
        <v>4</v>
      </c>
      <c r="B23771" t="s">
        <v>20562</v>
      </c>
      <c r="C23771">
        <v>5</v>
      </c>
      <c r="D23771" s="1">
        <v>45116.035069444442</v>
      </c>
    </row>
    <row r="23772" spans="1:4" x14ac:dyDescent="0.25">
      <c r="A23772" t="s">
        <v>4</v>
      </c>
      <c r="B23772" t="s">
        <v>20563</v>
      </c>
      <c r="C23772">
        <v>3</v>
      </c>
      <c r="D23772" s="1">
        <v>45119.709155092591</v>
      </c>
    </row>
    <row r="23773" spans="1:4" x14ac:dyDescent="0.25">
      <c r="A23773" t="s">
        <v>4</v>
      </c>
      <c r="B23773" t="s">
        <v>20564</v>
      </c>
      <c r="C23773">
        <v>5</v>
      </c>
      <c r="D23773" s="1">
        <v>45119.540671296294</v>
      </c>
    </row>
    <row r="23774" spans="1:4" x14ac:dyDescent="0.25">
      <c r="A23774" t="s">
        <v>4</v>
      </c>
      <c r="B23774" t="s">
        <v>20565</v>
      </c>
      <c r="C23774">
        <v>4</v>
      </c>
      <c r="D23774" s="1">
        <v>45113.430648148147</v>
      </c>
    </row>
    <row r="23775" spans="1:4" x14ac:dyDescent="0.25">
      <c r="A23775" t="s">
        <v>4</v>
      </c>
      <c r="B23775" t="s">
        <v>20566</v>
      </c>
      <c r="C23775">
        <v>5</v>
      </c>
      <c r="D23775" s="1">
        <v>45113.289293981485</v>
      </c>
    </row>
    <row r="23776" spans="1:4" x14ac:dyDescent="0.25">
      <c r="A23776" t="s">
        <v>4</v>
      </c>
      <c r="B23776" t="s">
        <v>20567</v>
      </c>
      <c r="C23776">
        <v>5</v>
      </c>
      <c r="D23776" s="1">
        <v>45113.478541666664</v>
      </c>
    </row>
    <row r="23777" spans="1:4" x14ac:dyDescent="0.25">
      <c r="A23777" t="s">
        <v>4</v>
      </c>
      <c r="B23777" t="s">
        <v>20568</v>
      </c>
      <c r="C23777">
        <v>4</v>
      </c>
      <c r="D23777" s="1">
        <v>45114.713599537034</v>
      </c>
    </row>
    <row r="23778" spans="1:4" x14ac:dyDescent="0.25">
      <c r="A23778" t="s">
        <v>4</v>
      </c>
      <c r="B23778" t="s">
        <v>20569</v>
      </c>
      <c r="C23778">
        <v>5</v>
      </c>
      <c r="D23778" s="1">
        <v>45114.799687500003</v>
      </c>
    </row>
    <row r="23779" spans="1:4" x14ac:dyDescent="0.25">
      <c r="A23779" t="s">
        <v>4</v>
      </c>
      <c r="B23779" t="s">
        <v>20393</v>
      </c>
      <c r="C23779">
        <v>2</v>
      </c>
      <c r="D23779" s="1">
        <v>45114.200567129628</v>
      </c>
    </row>
    <row r="23780" spans="1:4" x14ac:dyDescent="0.25">
      <c r="A23780" t="s">
        <v>4</v>
      </c>
      <c r="B23780" t="s">
        <v>20570</v>
      </c>
      <c r="C23780">
        <v>5</v>
      </c>
      <c r="D23780" s="1">
        <v>45113.704733796294</v>
      </c>
    </row>
    <row r="23781" spans="1:4" x14ac:dyDescent="0.25">
      <c r="A23781" t="s">
        <v>4</v>
      </c>
      <c r="B23781" t="s">
        <v>20571</v>
      </c>
      <c r="C23781">
        <v>5</v>
      </c>
      <c r="D23781" s="1">
        <v>45113.586030092592</v>
      </c>
    </row>
    <row r="23782" spans="1:4" x14ac:dyDescent="0.25">
      <c r="A23782" t="s">
        <v>4</v>
      </c>
      <c r="B23782" t="s">
        <v>20572</v>
      </c>
      <c r="C23782">
        <v>5</v>
      </c>
      <c r="D23782" s="1">
        <v>45113.909560185188</v>
      </c>
    </row>
    <row r="23783" spans="1:4" x14ac:dyDescent="0.25">
      <c r="A23783" t="s">
        <v>4</v>
      </c>
      <c r="B23783" t="s">
        <v>20573</v>
      </c>
      <c r="C23783">
        <v>5</v>
      </c>
      <c r="D23783" s="1">
        <v>45114.110046296293</v>
      </c>
    </row>
    <row r="23784" spans="1:4" x14ac:dyDescent="0.25">
      <c r="A23784" t="s">
        <v>4</v>
      </c>
      <c r="B23784" t="s">
        <v>20574</v>
      </c>
      <c r="C23784">
        <v>5</v>
      </c>
      <c r="D23784" s="1">
        <v>45113.259756944448</v>
      </c>
    </row>
    <row r="23785" spans="1:4" x14ac:dyDescent="0.25">
      <c r="A23785" t="s">
        <v>4</v>
      </c>
      <c r="B23785" t="s">
        <v>20575</v>
      </c>
      <c r="C23785">
        <v>5</v>
      </c>
      <c r="D23785" s="1">
        <v>45113.530277777776</v>
      </c>
    </row>
    <row r="23786" spans="1:4" x14ac:dyDescent="0.25">
      <c r="A23786" t="s">
        <v>4</v>
      </c>
      <c r="B23786" t="s">
        <v>20576</v>
      </c>
      <c r="C23786">
        <v>5</v>
      </c>
      <c r="D23786" s="1">
        <v>45113.434270833335</v>
      </c>
    </row>
    <row r="23787" spans="1:4" x14ac:dyDescent="0.25">
      <c r="A23787" t="s">
        <v>4</v>
      </c>
      <c r="B23787" t="s">
        <v>20577</v>
      </c>
      <c r="C23787">
        <v>5</v>
      </c>
      <c r="D23787" s="1">
        <v>45113.65221064815</v>
      </c>
    </row>
    <row r="23788" spans="1:4" x14ac:dyDescent="0.25">
      <c r="A23788" t="s">
        <v>4</v>
      </c>
      <c r="B23788" t="s">
        <v>20578</v>
      </c>
      <c r="C23788">
        <v>4</v>
      </c>
      <c r="D23788" s="1">
        <v>45114.529050925928</v>
      </c>
    </row>
    <row r="23789" spans="1:4" x14ac:dyDescent="0.25">
      <c r="A23789" t="s">
        <v>4</v>
      </c>
      <c r="B23789" t="s">
        <v>20579</v>
      </c>
      <c r="C23789">
        <v>5</v>
      </c>
      <c r="D23789" s="1">
        <v>45113.435648148145</v>
      </c>
    </row>
    <row r="23790" spans="1:4" x14ac:dyDescent="0.25">
      <c r="A23790" t="s">
        <v>4</v>
      </c>
      <c r="B23790" t="s">
        <v>20580</v>
      </c>
      <c r="C23790">
        <v>4</v>
      </c>
      <c r="D23790" s="1">
        <v>45113.985590277778</v>
      </c>
    </row>
    <row r="23791" spans="1:4" x14ac:dyDescent="0.25">
      <c r="A23791" t="s">
        <v>4</v>
      </c>
      <c r="B23791" t="s">
        <v>20581</v>
      </c>
      <c r="C23791">
        <v>1</v>
      </c>
      <c r="D23791" s="1">
        <v>45115.81591435185</v>
      </c>
    </row>
    <row r="23792" spans="1:4" x14ac:dyDescent="0.25">
      <c r="A23792" t="s">
        <v>4</v>
      </c>
      <c r="B23792" t="s">
        <v>20582</v>
      </c>
      <c r="C23792">
        <v>5</v>
      </c>
      <c r="D23792" s="1">
        <v>45113.377141203702</v>
      </c>
    </row>
    <row r="23793" spans="1:4" x14ac:dyDescent="0.25">
      <c r="A23793" t="s">
        <v>4</v>
      </c>
      <c r="B23793" t="s">
        <v>20583</v>
      </c>
      <c r="C23793">
        <v>5</v>
      </c>
      <c r="D23793" s="1">
        <v>45113.083912037036</v>
      </c>
    </row>
    <row r="23794" spans="1:4" x14ac:dyDescent="0.25">
      <c r="A23794" t="s">
        <v>4</v>
      </c>
      <c r="B23794" t="s">
        <v>20584</v>
      </c>
      <c r="C23794">
        <v>5</v>
      </c>
      <c r="D23794" s="1">
        <v>45115.186666666668</v>
      </c>
    </row>
    <row r="23795" spans="1:4" x14ac:dyDescent="0.25">
      <c r="A23795" t="s">
        <v>4</v>
      </c>
      <c r="B23795" t="s">
        <v>20585</v>
      </c>
      <c r="C23795">
        <v>5</v>
      </c>
      <c r="D23795" s="1">
        <v>45114.748773148145</v>
      </c>
    </row>
    <row r="23796" spans="1:4" x14ac:dyDescent="0.25">
      <c r="A23796" t="s">
        <v>4</v>
      </c>
      <c r="B23796" t="s">
        <v>20586</v>
      </c>
      <c r="C23796">
        <v>5</v>
      </c>
      <c r="D23796" s="1">
        <v>45114.73065972222</v>
      </c>
    </row>
    <row r="23797" spans="1:4" x14ac:dyDescent="0.25">
      <c r="A23797" t="s">
        <v>4</v>
      </c>
      <c r="B23797" t="s">
        <v>20587</v>
      </c>
      <c r="C23797">
        <v>5</v>
      </c>
      <c r="D23797" s="1">
        <v>45116.321377314816</v>
      </c>
    </row>
    <row r="23798" spans="1:4" x14ac:dyDescent="0.25">
      <c r="A23798" t="s">
        <v>4</v>
      </c>
      <c r="B23798" t="s">
        <v>20588</v>
      </c>
      <c r="C23798">
        <v>5</v>
      </c>
      <c r="D23798" s="1">
        <v>45115.172118055554</v>
      </c>
    </row>
    <row r="23799" spans="1:4" x14ac:dyDescent="0.25">
      <c r="A23799" t="s">
        <v>4</v>
      </c>
      <c r="B23799" t="s">
        <v>20589</v>
      </c>
      <c r="C23799">
        <v>5</v>
      </c>
      <c r="D23799" s="1">
        <v>45114.736701388887</v>
      </c>
    </row>
    <row r="23800" spans="1:4" x14ac:dyDescent="0.25">
      <c r="A23800" t="s">
        <v>4</v>
      </c>
      <c r="B23800" t="s">
        <v>20590</v>
      </c>
      <c r="C23800">
        <v>5</v>
      </c>
      <c r="D23800" s="1">
        <v>45117.802025462966</v>
      </c>
    </row>
    <row r="23801" spans="1:4" x14ac:dyDescent="0.25">
      <c r="A23801" t="s">
        <v>4</v>
      </c>
      <c r="B23801" t="s">
        <v>20591</v>
      </c>
      <c r="C23801">
        <v>5</v>
      </c>
      <c r="D23801" s="1">
        <v>45113.665706018517</v>
      </c>
    </row>
    <row r="23802" spans="1:4" x14ac:dyDescent="0.25">
      <c r="A23802" t="s">
        <v>4</v>
      </c>
      <c r="B23802" t="s">
        <v>20592</v>
      </c>
      <c r="C23802">
        <v>4</v>
      </c>
      <c r="D23802" s="1">
        <v>45114.841585648152</v>
      </c>
    </row>
    <row r="23803" spans="1:4" x14ac:dyDescent="0.25">
      <c r="A23803" t="s">
        <v>4</v>
      </c>
      <c r="B23803" t="s">
        <v>20593</v>
      </c>
      <c r="C23803">
        <v>5</v>
      </c>
      <c r="D23803" s="1">
        <v>45113.468888888892</v>
      </c>
    </row>
    <row r="23804" spans="1:4" x14ac:dyDescent="0.25">
      <c r="A23804" t="s">
        <v>4</v>
      </c>
      <c r="B23804" t="s">
        <v>20594</v>
      </c>
      <c r="C23804">
        <v>4</v>
      </c>
      <c r="D23804" s="1">
        <v>45115.190289351849</v>
      </c>
    </row>
    <row r="23805" spans="1:4" x14ac:dyDescent="0.25">
      <c r="A23805" t="s">
        <v>4</v>
      </c>
      <c r="B23805" t="s">
        <v>20595</v>
      </c>
      <c r="C23805">
        <v>5</v>
      </c>
      <c r="D23805" s="1">
        <v>45114.363541666666</v>
      </c>
    </row>
    <row r="23806" spans="1:4" x14ac:dyDescent="0.25">
      <c r="A23806" t="s">
        <v>4</v>
      </c>
      <c r="B23806" t="s">
        <v>20596</v>
      </c>
      <c r="C23806">
        <v>5</v>
      </c>
      <c r="D23806" s="1">
        <v>45116.347997685189</v>
      </c>
    </row>
    <row r="23807" spans="1:4" x14ac:dyDescent="0.25">
      <c r="A23807" t="s">
        <v>4</v>
      </c>
      <c r="B23807" t="s">
        <v>20597</v>
      </c>
      <c r="C23807">
        <v>5</v>
      </c>
      <c r="D23807" s="1">
        <v>45115.204965277779</v>
      </c>
    </row>
    <row r="23808" spans="1:4" x14ac:dyDescent="0.25">
      <c r="A23808" t="s">
        <v>4</v>
      </c>
      <c r="B23808" t="s">
        <v>20598</v>
      </c>
      <c r="C23808">
        <v>5</v>
      </c>
      <c r="D23808" s="1">
        <v>45112.983749999999</v>
      </c>
    </row>
    <row r="23809" spans="1:4" x14ac:dyDescent="0.25">
      <c r="A23809" t="s">
        <v>4</v>
      </c>
      <c r="B23809" t="s">
        <v>20599</v>
      </c>
      <c r="C23809">
        <v>3</v>
      </c>
      <c r="D23809" s="1">
        <v>45115.241608796299</v>
      </c>
    </row>
    <row r="23810" spans="1:4" x14ac:dyDescent="0.25">
      <c r="A23810" t="s">
        <v>4</v>
      </c>
      <c r="B23810" t="s">
        <v>20600</v>
      </c>
      <c r="C23810">
        <v>1</v>
      </c>
      <c r="D23810" s="1">
        <v>45116.626666666663</v>
      </c>
    </row>
    <row r="23811" spans="1:4" x14ac:dyDescent="0.25">
      <c r="A23811" t="s">
        <v>4</v>
      </c>
      <c r="B23811" t="s">
        <v>20601</v>
      </c>
      <c r="C23811">
        <v>5</v>
      </c>
      <c r="D23811" s="1">
        <v>45115.476342592592</v>
      </c>
    </row>
    <row r="23812" spans="1:4" x14ac:dyDescent="0.25">
      <c r="A23812" t="s">
        <v>4</v>
      </c>
      <c r="B23812" t="s">
        <v>20602</v>
      </c>
      <c r="C23812">
        <v>5</v>
      </c>
      <c r="D23812" s="1">
        <v>45114.253784722219</v>
      </c>
    </row>
    <row r="23813" spans="1:4" x14ac:dyDescent="0.25">
      <c r="A23813" t="s">
        <v>4</v>
      </c>
      <c r="B23813" t="s">
        <v>20603</v>
      </c>
      <c r="C23813">
        <v>5</v>
      </c>
      <c r="D23813" s="1">
        <v>45113.77783564815</v>
      </c>
    </row>
    <row r="23814" spans="1:4" x14ac:dyDescent="0.25">
      <c r="A23814" t="s">
        <v>4</v>
      </c>
      <c r="B23814" t="s">
        <v>20604</v>
      </c>
      <c r="C23814">
        <v>5</v>
      </c>
      <c r="D23814" s="1">
        <v>45113.173125000001</v>
      </c>
    </row>
    <row r="23815" spans="1:4" x14ac:dyDescent="0.25">
      <c r="A23815" t="s">
        <v>4</v>
      </c>
      <c r="B23815" t="s">
        <v>20605</v>
      </c>
      <c r="C23815">
        <v>1</v>
      </c>
      <c r="D23815" s="1">
        <v>45117.675000000003</v>
      </c>
    </row>
    <row r="23816" spans="1:4" x14ac:dyDescent="0.25">
      <c r="A23816" t="s">
        <v>4</v>
      </c>
      <c r="B23816" t="s">
        <v>20606</v>
      </c>
      <c r="C23816">
        <v>1</v>
      </c>
      <c r="D23816" s="1">
        <v>45114.466134259259</v>
      </c>
    </row>
    <row r="23817" spans="1:4" x14ac:dyDescent="0.25">
      <c r="A23817" t="s">
        <v>4</v>
      </c>
      <c r="B23817" t="s">
        <v>20607</v>
      </c>
      <c r="C23817">
        <v>1</v>
      </c>
      <c r="D23817" s="1">
        <v>45113.025266203702</v>
      </c>
    </row>
    <row r="23818" spans="1:4" x14ac:dyDescent="0.25">
      <c r="A23818" t="s">
        <v>4</v>
      </c>
      <c r="B23818" t="s">
        <v>20608</v>
      </c>
      <c r="C23818">
        <v>5</v>
      </c>
      <c r="D23818" s="1">
        <v>45117.522476851853</v>
      </c>
    </row>
    <row r="23819" spans="1:4" x14ac:dyDescent="0.25">
      <c r="A23819" t="s">
        <v>4</v>
      </c>
      <c r="B23819" t="s">
        <v>20609</v>
      </c>
      <c r="C23819">
        <v>5</v>
      </c>
      <c r="D23819" s="1">
        <v>45115.221284722225</v>
      </c>
    </row>
    <row r="23820" spans="1:4" x14ac:dyDescent="0.25">
      <c r="A23820" t="s">
        <v>4</v>
      </c>
      <c r="B23820" t="s">
        <v>20610</v>
      </c>
      <c r="C23820">
        <v>5</v>
      </c>
      <c r="D23820" s="1">
        <v>45114.846504629626</v>
      </c>
    </row>
    <row r="23821" spans="1:4" x14ac:dyDescent="0.25">
      <c r="A23821" t="s">
        <v>4</v>
      </c>
      <c r="B23821" t="s">
        <v>20611</v>
      </c>
      <c r="C23821">
        <v>2</v>
      </c>
      <c r="D23821" s="1">
        <v>45113.397824074076</v>
      </c>
    </row>
    <row r="23822" spans="1:4" x14ac:dyDescent="0.25">
      <c r="A23822" t="s">
        <v>4</v>
      </c>
      <c r="B23822" t="s">
        <v>20612</v>
      </c>
      <c r="C23822">
        <v>5</v>
      </c>
      <c r="D23822" s="1">
        <v>45113.681226851855</v>
      </c>
    </row>
    <row r="23823" spans="1:4" x14ac:dyDescent="0.25">
      <c r="A23823" t="s">
        <v>4</v>
      </c>
      <c r="B23823" t="s">
        <v>20613</v>
      </c>
      <c r="C23823">
        <v>1</v>
      </c>
      <c r="D23823" s="1">
        <v>45118.20484953704</v>
      </c>
    </row>
    <row r="23824" spans="1:4" x14ac:dyDescent="0.25">
      <c r="A23824" t="s">
        <v>4</v>
      </c>
      <c r="B23824" t="s">
        <v>20614</v>
      </c>
      <c r="C23824">
        <v>1</v>
      </c>
      <c r="D23824" s="1">
        <v>45117.438877314817</v>
      </c>
    </row>
    <row r="23825" spans="1:4" x14ac:dyDescent="0.25">
      <c r="A23825" t="s">
        <v>4</v>
      </c>
      <c r="B23825" t="s">
        <v>20615</v>
      </c>
      <c r="C23825">
        <v>1</v>
      </c>
      <c r="D23825" s="1">
        <v>45113.702384259261</v>
      </c>
    </row>
    <row r="23826" spans="1:4" x14ac:dyDescent="0.25">
      <c r="A23826" t="s">
        <v>4</v>
      </c>
      <c r="B23826" t="s">
        <v>20616</v>
      </c>
      <c r="C23826">
        <v>4</v>
      </c>
      <c r="D23826" s="1">
        <v>45113.690671296295</v>
      </c>
    </row>
    <row r="23827" spans="1:4" x14ac:dyDescent="0.25">
      <c r="A23827" t="s">
        <v>4</v>
      </c>
      <c r="B23827" t="s">
        <v>20617</v>
      </c>
      <c r="C23827">
        <v>1</v>
      </c>
      <c r="D23827" s="1">
        <v>45115.491724537038</v>
      </c>
    </row>
    <row r="23828" spans="1:4" x14ac:dyDescent="0.25">
      <c r="A23828" t="s">
        <v>4</v>
      </c>
      <c r="B23828" t="s">
        <v>20618</v>
      </c>
      <c r="C23828">
        <v>5</v>
      </c>
      <c r="D23828" s="1">
        <v>45113.24181712963</v>
      </c>
    </row>
    <row r="23829" spans="1:4" x14ac:dyDescent="0.25">
      <c r="A23829" t="s">
        <v>4</v>
      </c>
      <c r="B23829" t="s">
        <v>20619</v>
      </c>
      <c r="C23829">
        <v>5</v>
      </c>
      <c r="D23829" s="1">
        <v>45113.348958333336</v>
      </c>
    </row>
    <row r="23830" spans="1:4" x14ac:dyDescent="0.25">
      <c r="A23830" t="s">
        <v>4</v>
      </c>
      <c r="B23830" t="s">
        <v>20620</v>
      </c>
      <c r="C23830">
        <v>3</v>
      </c>
      <c r="D23830" s="1">
        <v>45113.315092592595</v>
      </c>
    </row>
    <row r="23831" spans="1:4" x14ac:dyDescent="0.25">
      <c r="A23831" t="s">
        <v>4</v>
      </c>
      <c r="B23831" t="s">
        <v>20621</v>
      </c>
      <c r="C23831">
        <v>1</v>
      </c>
      <c r="D23831" s="1">
        <v>45115.775729166664</v>
      </c>
    </row>
    <row r="23832" spans="1:4" x14ac:dyDescent="0.25">
      <c r="A23832" t="s">
        <v>4</v>
      </c>
      <c r="B23832" t="s">
        <v>20622</v>
      </c>
      <c r="C23832">
        <v>5</v>
      </c>
      <c r="D23832" s="1">
        <v>45114.514594907407</v>
      </c>
    </row>
    <row r="23833" spans="1:4" x14ac:dyDescent="0.25">
      <c r="A23833" t="s">
        <v>4</v>
      </c>
      <c r="B23833" t="s">
        <v>20623</v>
      </c>
      <c r="C23833">
        <v>3</v>
      </c>
      <c r="D23833" s="1">
        <v>45113.666805555556</v>
      </c>
    </row>
    <row r="23834" spans="1:4" x14ac:dyDescent="0.25">
      <c r="A23834" t="s">
        <v>4</v>
      </c>
      <c r="B23834" t="s">
        <v>20623</v>
      </c>
      <c r="C23834">
        <v>5</v>
      </c>
      <c r="D23834" s="1">
        <v>45113.839398148149</v>
      </c>
    </row>
    <row r="23835" spans="1:4" x14ac:dyDescent="0.25">
      <c r="A23835" t="s">
        <v>4</v>
      </c>
      <c r="B23835" t="s">
        <v>20624</v>
      </c>
      <c r="C23835">
        <v>1</v>
      </c>
      <c r="D23835" s="1">
        <v>45113.46665509259</v>
      </c>
    </row>
    <row r="23836" spans="1:4" x14ac:dyDescent="0.25">
      <c r="A23836" t="s">
        <v>4</v>
      </c>
      <c r="B23836" t="s">
        <v>20625</v>
      </c>
      <c r="C23836">
        <v>1</v>
      </c>
      <c r="D23836" s="1">
        <v>45126.417893518519</v>
      </c>
    </row>
    <row r="23837" spans="1:4" x14ac:dyDescent="0.25">
      <c r="A23837" t="s">
        <v>4</v>
      </c>
      <c r="B23837" t="s">
        <v>20626</v>
      </c>
      <c r="C23837">
        <v>1</v>
      </c>
      <c r="D23837" s="1">
        <v>45130.392256944448</v>
      </c>
    </row>
    <row r="23838" spans="1:4" x14ac:dyDescent="0.25">
      <c r="A23838" t="s">
        <v>4</v>
      </c>
      <c r="B23838" t="s">
        <v>20627</v>
      </c>
      <c r="C23838">
        <v>3</v>
      </c>
      <c r="D23838" s="1">
        <v>45115.196967592594</v>
      </c>
    </row>
    <row r="23839" spans="1:4" x14ac:dyDescent="0.25">
      <c r="A23839" t="s">
        <v>4</v>
      </c>
      <c r="B23839" t="s">
        <v>20628</v>
      </c>
      <c r="C23839">
        <v>4</v>
      </c>
      <c r="D23839" s="1">
        <v>45114.048391203702</v>
      </c>
    </row>
    <row r="23840" spans="1:4" x14ac:dyDescent="0.25">
      <c r="A23840" t="s">
        <v>4</v>
      </c>
      <c r="B23840" t="s">
        <v>20629</v>
      </c>
      <c r="C23840">
        <v>1</v>
      </c>
      <c r="D23840" s="1">
        <v>45113.63077546296</v>
      </c>
    </row>
    <row r="23841" spans="1:4" x14ac:dyDescent="0.25">
      <c r="A23841" t="s">
        <v>4</v>
      </c>
      <c r="B23841" t="s">
        <v>17723</v>
      </c>
      <c r="C23841">
        <v>5</v>
      </c>
      <c r="D23841" s="1">
        <v>45115.503935185188</v>
      </c>
    </row>
    <row r="23842" spans="1:4" x14ac:dyDescent="0.25">
      <c r="A23842" t="s">
        <v>4</v>
      </c>
      <c r="B23842" t="s">
        <v>17723</v>
      </c>
      <c r="C23842">
        <v>5</v>
      </c>
      <c r="D23842" s="1">
        <v>45114.41646990741</v>
      </c>
    </row>
    <row r="23843" spans="1:4" x14ac:dyDescent="0.25">
      <c r="A23843" t="s">
        <v>4</v>
      </c>
      <c r="B23843" t="s">
        <v>17723</v>
      </c>
      <c r="C23843">
        <v>5</v>
      </c>
      <c r="D23843" s="1">
        <v>45114.406111111108</v>
      </c>
    </row>
    <row r="23844" spans="1:4" x14ac:dyDescent="0.25">
      <c r="A23844" t="s">
        <v>4</v>
      </c>
      <c r="B23844" t="s">
        <v>17723</v>
      </c>
      <c r="C23844">
        <v>5</v>
      </c>
      <c r="D23844" s="1">
        <v>45116.354050925926</v>
      </c>
    </row>
    <row r="23845" spans="1:4" x14ac:dyDescent="0.25">
      <c r="A23845" t="s">
        <v>4</v>
      </c>
      <c r="B23845" t="s">
        <v>17723</v>
      </c>
      <c r="C23845">
        <v>5</v>
      </c>
      <c r="D23845" s="1">
        <v>45114.57640046296</v>
      </c>
    </row>
    <row r="23846" spans="1:4" x14ac:dyDescent="0.25">
      <c r="A23846" t="s">
        <v>4</v>
      </c>
      <c r="B23846" t="s">
        <v>17723</v>
      </c>
      <c r="C23846">
        <v>5</v>
      </c>
      <c r="D23846" s="1">
        <v>45114.982743055552</v>
      </c>
    </row>
    <row r="23847" spans="1:4" x14ac:dyDescent="0.25">
      <c r="A23847" t="s">
        <v>4</v>
      </c>
      <c r="B23847" t="s">
        <v>18051</v>
      </c>
      <c r="C23847">
        <v>5</v>
      </c>
      <c r="D23847" s="1">
        <v>45116.378310185188</v>
      </c>
    </row>
    <row r="23848" spans="1:4" x14ac:dyDescent="0.25">
      <c r="A23848" t="s">
        <v>4</v>
      </c>
      <c r="B23848" t="s">
        <v>17723</v>
      </c>
      <c r="C23848">
        <v>5</v>
      </c>
      <c r="D23848" s="1">
        <v>45114.239918981482</v>
      </c>
    </row>
    <row r="23849" spans="1:4" x14ac:dyDescent="0.25">
      <c r="A23849" t="s">
        <v>4</v>
      </c>
      <c r="B23849" t="s">
        <v>17723</v>
      </c>
      <c r="C23849">
        <v>5</v>
      </c>
      <c r="D23849" s="1">
        <v>45113.41611111111</v>
      </c>
    </row>
    <row r="23850" spans="1:4" x14ac:dyDescent="0.25">
      <c r="A23850" t="s">
        <v>4</v>
      </c>
      <c r="B23850" t="s">
        <v>17723</v>
      </c>
      <c r="C23850">
        <v>5</v>
      </c>
      <c r="D23850" s="1">
        <v>45113.817847222221</v>
      </c>
    </row>
    <row r="23851" spans="1:4" x14ac:dyDescent="0.25">
      <c r="A23851" t="s">
        <v>4</v>
      </c>
      <c r="B23851" t="s">
        <v>17723</v>
      </c>
      <c r="C23851">
        <v>5</v>
      </c>
      <c r="D23851" s="1">
        <v>45113.399467592593</v>
      </c>
    </row>
    <row r="23852" spans="1:4" x14ac:dyDescent="0.25">
      <c r="A23852" t="s">
        <v>4</v>
      </c>
      <c r="B23852" t="s">
        <v>17723</v>
      </c>
      <c r="C23852">
        <v>5</v>
      </c>
      <c r="D23852" s="1">
        <v>45113.72388888889</v>
      </c>
    </row>
    <row r="23853" spans="1:4" x14ac:dyDescent="0.25">
      <c r="A23853" t="s">
        <v>4</v>
      </c>
      <c r="B23853" t="s">
        <v>17723</v>
      </c>
      <c r="C23853">
        <v>5</v>
      </c>
      <c r="D23853" s="1">
        <v>45113.383969907409</v>
      </c>
    </row>
    <row r="23854" spans="1:4" x14ac:dyDescent="0.25">
      <c r="A23854" t="s">
        <v>4</v>
      </c>
      <c r="B23854" t="s">
        <v>17723</v>
      </c>
      <c r="C23854">
        <v>5</v>
      </c>
      <c r="D23854" s="1">
        <v>45113.606041666666</v>
      </c>
    </row>
    <row r="23855" spans="1:4" x14ac:dyDescent="0.25">
      <c r="A23855" t="s">
        <v>4</v>
      </c>
      <c r="B23855" t="s">
        <v>17723</v>
      </c>
      <c r="C23855">
        <v>5</v>
      </c>
      <c r="D23855" s="1">
        <v>45116.937789351854</v>
      </c>
    </row>
    <row r="23856" spans="1:4" x14ac:dyDescent="0.25">
      <c r="A23856" t="s">
        <v>4</v>
      </c>
      <c r="B23856" t="s">
        <v>17723</v>
      </c>
      <c r="C23856">
        <v>5</v>
      </c>
      <c r="D23856" s="1">
        <v>45113.877303240741</v>
      </c>
    </row>
    <row r="23857" spans="1:4" x14ac:dyDescent="0.25">
      <c r="A23857" t="s">
        <v>4</v>
      </c>
      <c r="B23857" t="s">
        <v>17723</v>
      </c>
      <c r="C23857">
        <v>5</v>
      </c>
      <c r="D23857" s="1">
        <v>45113.879976851851</v>
      </c>
    </row>
    <row r="23858" spans="1:4" x14ac:dyDescent="0.25">
      <c r="A23858" t="s">
        <v>4</v>
      </c>
      <c r="B23858" t="s">
        <v>17723</v>
      </c>
      <c r="C23858">
        <v>5</v>
      </c>
      <c r="D23858" s="1">
        <v>45117.597233796296</v>
      </c>
    </row>
    <row r="23859" spans="1:4" x14ac:dyDescent="0.25">
      <c r="A23859" t="s">
        <v>4</v>
      </c>
      <c r="B23859" t="s">
        <v>17723</v>
      </c>
      <c r="C23859">
        <v>5</v>
      </c>
      <c r="D23859" s="1">
        <v>45119.217743055553</v>
      </c>
    </row>
    <row r="23860" spans="1:4" x14ac:dyDescent="0.25">
      <c r="A23860" t="s">
        <v>4</v>
      </c>
      <c r="B23860" t="s">
        <v>17723</v>
      </c>
      <c r="C23860">
        <v>5</v>
      </c>
      <c r="D23860" s="1">
        <v>45118.506331018521</v>
      </c>
    </row>
    <row r="23861" spans="1:4" x14ac:dyDescent="0.25">
      <c r="A23861" t="s">
        <v>4</v>
      </c>
      <c r="B23861" t="s">
        <v>17723</v>
      </c>
      <c r="C23861">
        <v>5</v>
      </c>
      <c r="D23861" s="1">
        <v>45115.447962962964</v>
      </c>
    </row>
    <row r="23862" spans="1:4" x14ac:dyDescent="0.25">
      <c r="A23862" t="s">
        <v>4</v>
      </c>
      <c r="B23862" t="s">
        <v>17723</v>
      </c>
      <c r="C23862">
        <v>5</v>
      </c>
      <c r="D23862" s="1">
        <v>45114.152465277781</v>
      </c>
    </row>
    <row r="23863" spans="1:4" x14ac:dyDescent="0.25">
      <c r="A23863" t="s">
        <v>4</v>
      </c>
      <c r="B23863" t="s">
        <v>17723</v>
      </c>
      <c r="C23863">
        <v>5</v>
      </c>
      <c r="D23863" s="1">
        <v>45113.774861111109</v>
      </c>
    </row>
    <row r="23864" spans="1:4" x14ac:dyDescent="0.25">
      <c r="A23864" t="s">
        <v>4</v>
      </c>
      <c r="B23864" t="s">
        <v>17723</v>
      </c>
      <c r="C23864">
        <v>5</v>
      </c>
      <c r="D23864" s="1">
        <v>45122.412314814814</v>
      </c>
    </row>
    <row r="23865" spans="1:4" x14ac:dyDescent="0.25">
      <c r="A23865" t="s">
        <v>4</v>
      </c>
      <c r="B23865" t="s">
        <v>17723</v>
      </c>
      <c r="C23865">
        <v>5</v>
      </c>
      <c r="D23865" s="1">
        <v>45115.117847222224</v>
      </c>
    </row>
    <row r="23866" spans="1:4" x14ac:dyDescent="0.25">
      <c r="A23866" t="s">
        <v>4</v>
      </c>
      <c r="B23866" t="s">
        <v>17723</v>
      </c>
      <c r="C23866">
        <v>5</v>
      </c>
      <c r="D23866" s="1">
        <v>45114.312442129631</v>
      </c>
    </row>
    <row r="23867" spans="1:4" x14ac:dyDescent="0.25">
      <c r="A23867" t="s">
        <v>4</v>
      </c>
      <c r="B23867" t="s">
        <v>17723</v>
      </c>
      <c r="C23867">
        <v>5</v>
      </c>
      <c r="D23867" s="1">
        <v>45114.298344907409</v>
      </c>
    </row>
    <row r="23868" spans="1:4" x14ac:dyDescent="0.25">
      <c r="A23868" t="s">
        <v>4</v>
      </c>
      <c r="B23868" t="s">
        <v>17723</v>
      </c>
      <c r="C23868">
        <v>5</v>
      </c>
      <c r="D23868" s="1">
        <v>45113.073796296296</v>
      </c>
    </row>
    <row r="23869" spans="1:4" x14ac:dyDescent="0.25">
      <c r="A23869" t="s">
        <v>4</v>
      </c>
      <c r="B23869" t="s">
        <v>17723</v>
      </c>
      <c r="C23869">
        <v>5</v>
      </c>
      <c r="D23869" s="1">
        <v>45113.296134259261</v>
      </c>
    </row>
    <row r="23870" spans="1:4" x14ac:dyDescent="0.25">
      <c r="A23870" t="s">
        <v>4</v>
      </c>
      <c r="B23870" t="s">
        <v>17723</v>
      </c>
      <c r="C23870">
        <v>5</v>
      </c>
      <c r="D23870" s="1">
        <v>45120.368622685186</v>
      </c>
    </row>
    <row r="23871" spans="1:4" x14ac:dyDescent="0.25">
      <c r="A23871" t="s">
        <v>4</v>
      </c>
      <c r="B23871" t="s">
        <v>17723</v>
      </c>
      <c r="C23871">
        <v>5</v>
      </c>
      <c r="D23871" s="1">
        <v>45114.820162037038</v>
      </c>
    </row>
    <row r="23872" spans="1:4" x14ac:dyDescent="0.25">
      <c r="A23872" t="s">
        <v>4</v>
      </c>
      <c r="B23872" t="s">
        <v>17723</v>
      </c>
      <c r="C23872">
        <v>5</v>
      </c>
      <c r="D23872" s="1">
        <v>45116.374363425923</v>
      </c>
    </row>
    <row r="23873" spans="1:4" x14ac:dyDescent="0.25">
      <c r="A23873" t="s">
        <v>4</v>
      </c>
      <c r="B23873" t="s">
        <v>17723</v>
      </c>
      <c r="C23873">
        <v>5</v>
      </c>
      <c r="D23873" s="1">
        <v>45113.56690972222</v>
      </c>
    </row>
    <row r="23874" spans="1:4" x14ac:dyDescent="0.25">
      <c r="A23874" t="s">
        <v>4</v>
      </c>
      <c r="B23874" t="s">
        <v>17723</v>
      </c>
      <c r="C23874">
        <v>5</v>
      </c>
      <c r="D23874" s="1">
        <v>45113.045381944445</v>
      </c>
    </row>
    <row r="23875" spans="1:4" x14ac:dyDescent="0.25">
      <c r="A23875" t="s">
        <v>4</v>
      </c>
      <c r="B23875" t="s">
        <v>17723</v>
      </c>
      <c r="C23875">
        <v>5</v>
      </c>
      <c r="D23875" s="1">
        <v>45114.590289351851</v>
      </c>
    </row>
    <row r="23876" spans="1:4" x14ac:dyDescent="0.25">
      <c r="A23876" t="s">
        <v>4</v>
      </c>
      <c r="B23876" t="s">
        <v>17723</v>
      </c>
      <c r="C23876">
        <v>5</v>
      </c>
      <c r="D23876" s="1">
        <v>45113.652291666665</v>
      </c>
    </row>
    <row r="23877" spans="1:4" x14ac:dyDescent="0.25">
      <c r="A23877" t="s">
        <v>4</v>
      </c>
      <c r="B23877" t="s">
        <v>17723</v>
      </c>
      <c r="C23877">
        <v>5</v>
      </c>
      <c r="D23877" s="1">
        <v>45114.234780092593</v>
      </c>
    </row>
    <row r="23878" spans="1:4" x14ac:dyDescent="0.25">
      <c r="A23878" t="s">
        <v>4</v>
      </c>
      <c r="B23878" t="s">
        <v>17723</v>
      </c>
      <c r="C23878">
        <v>5</v>
      </c>
      <c r="D23878" s="1">
        <v>45113.845486111109</v>
      </c>
    </row>
    <row r="23879" spans="1:4" x14ac:dyDescent="0.25">
      <c r="A23879" t="s">
        <v>4</v>
      </c>
      <c r="B23879" t="s">
        <v>17723</v>
      </c>
      <c r="C23879">
        <v>5</v>
      </c>
      <c r="D23879" s="1">
        <v>45114.549062500002</v>
      </c>
    </row>
    <row r="23880" spans="1:4" x14ac:dyDescent="0.25">
      <c r="A23880" t="s">
        <v>4</v>
      </c>
      <c r="B23880" t="s">
        <v>17723</v>
      </c>
      <c r="C23880">
        <v>5</v>
      </c>
      <c r="D23880" s="1">
        <v>45121.15016203704</v>
      </c>
    </row>
    <row r="23881" spans="1:4" x14ac:dyDescent="0.25">
      <c r="A23881" t="s">
        <v>4</v>
      </c>
      <c r="B23881" t="s">
        <v>17723</v>
      </c>
      <c r="C23881">
        <v>5</v>
      </c>
      <c r="D23881" s="1">
        <v>45114.195810185185</v>
      </c>
    </row>
    <row r="23882" spans="1:4" x14ac:dyDescent="0.25">
      <c r="A23882" t="s">
        <v>4</v>
      </c>
      <c r="B23882" t="s">
        <v>17723</v>
      </c>
      <c r="C23882">
        <v>5</v>
      </c>
      <c r="D23882" s="1">
        <v>45117.0705787037</v>
      </c>
    </row>
    <row r="23883" spans="1:4" x14ac:dyDescent="0.25">
      <c r="A23883" t="s">
        <v>4</v>
      </c>
      <c r="B23883" t="s">
        <v>17723</v>
      </c>
      <c r="C23883">
        <v>5</v>
      </c>
      <c r="D23883" s="1">
        <v>45115.488900462966</v>
      </c>
    </row>
    <row r="23884" spans="1:4" x14ac:dyDescent="0.25">
      <c r="A23884" t="s">
        <v>4</v>
      </c>
      <c r="B23884" t="s">
        <v>17723</v>
      </c>
      <c r="C23884">
        <v>5</v>
      </c>
      <c r="D23884" s="1">
        <v>45114.590624999997</v>
      </c>
    </row>
    <row r="23885" spans="1:4" x14ac:dyDescent="0.25">
      <c r="A23885" t="s">
        <v>4</v>
      </c>
      <c r="B23885" t="s">
        <v>17723</v>
      </c>
      <c r="C23885">
        <v>5</v>
      </c>
      <c r="D23885" s="1">
        <v>45113.391504629632</v>
      </c>
    </row>
    <row r="23886" spans="1:4" x14ac:dyDescent="0.25">
      <c r="A23886" t="s">
        <v>4</v>
      </c>
      <c r="B23886" t="s">
        <v>18051</v>
      </c>
      <c r="C23886">
        <v>5</v>
      </c>
      <c r="D23886" s="1">
        <v>45114.40253472222</v>
      </c>
    </row>
    <row r="23887" spans="1:4" x14ac:dyDescent="0.25">
      <c r="A23887" t="s">
        <v>4</v>
      </c>
      <c r="B23887" t="s">
        <v>17723</v>
      </c>
      <c r="C23887">
        <v>5</v>
      </c>
      <c r="D23887" s="1">
        <v>45113.534097222226</v>
      </c>
    </row>
    <row r="23888" spans="1:4" x14ac:dyDescent="0.25">
      <c r="A23888" t="s">
        <v>4</v>
      </c>
      <c r="B23888" t="s">
        <v>17723</v>
      </c>
      <c r="C23888">
        <v>5</v>
      </c>
      <c r="D23888" s="1">
        <v>45116.06826388889</v>
      </c>
    </row>
    <row r="23889" spans="1:4" x14ac:dyDescent="0.25">
      <c r="A23889" t="s">
        <v>4</v>
      </c>
      <c r="B23889" t="s">
        <v>17723</v>
      </c>
      <c r="C23889">
        <v>5</v>
      </c>
      <c r="D23889" s="1">
        <v>45113.561932870369</v>
      </c>
    </row>
    <row r="23890" spans="1:4" x14ac:dyDescent="0.25">
      <c r="A23890" t="s">
        <v>4</v>
      </c>
      <c r="B23890" t="s">
        <v>17723</v>
      </c>
      <c r="C23890">
        <v>5</v>
      </c>
      <c r="D23890" s="1">
        <v>45113.785381944443</v>
      </c>
    </row>
    <row r="23891" spans="1:4" x14ac:dyDescent="0.25">
      <c r="A23891" t="s">
        <v>4</v>
      </c>
      <c r="B23891" t="s">
        <v>17723</v>
      </c>
      <c r="C23891">
        <v>5</v>
      </c>
      <c r="D23891" s="1">
        <v>45114.345416666663</v>
      </c>
    </row>
    <row r="23892" spans="1:4" x14ac:dyDescent="0.25">
      <c r="A23892" t="s">
        <v>4</v>
      </c>
      <c r="B23892" t="s">
        <v>17723</v>
      </c>
      <c r="C23892">
        <v>5</v>
      </c>
      <c r="D23892" s="1">
        <v>45113.618680555555</v>
      </c>
    </row>
    <row r="23893" spans="1:4" x14ac:dyDescent="0.25">
      <c r="A23893" t="s">
        <v>4</v>
      </c>
      <c r="B23893" t="s">
        <v>17723</v>
      </c>
      <c r="C23893">
        <v>5</v>
      </c>
      <c r="D23893" s="1">
        <v>45113.257604166669</v>
      </c>
    </row>
    <row r="23894" spans="1:4" x14ac:dyDescent="0.25">
      <c r="A23894" t="s">
        <v>4</v>
      </c>
      <c r="B23894" t="s">
        <v>17723</v>
      </c>
      <c r="C23894">
        <v>5</v>
      </c>
      <c r="D23894" s="1">
        <v>45119.115717592591</v>
      </c>
    </row>
    <row r="23895" spans="1:4" x14ac:dyDescent="0.25">
      <c r="A23895" t="s">
        <v>4</v>
      </c>
      <c r="B23895" t="s">
        <v>17723</v>
      </c>
      <c r="C23895">
        <v>5</v>
      </c>
      <c r="D23895" s="1">
        <v>45116.468263888892</v>
      </c>
    </row>
    <row r="23896" spans="1:4" x14ac:dyDescent="0.25">
      <c r="A23896" t="s">
        <v>4</v>
      </c>
      <c r="B23896" t="s">
        <v>17723</v>
      </c>
      <c r="C23896">
        <v>5</v>
      </c>
      <c r="D23896" s="1">
        <v>45114.79314814815</v>
      </c>
    </row>
    <row r="23897" spans="1:4" x14ac:dyDescent="0.25">
      <c r="A23897" t="s">
        <v>4</v>
      </c>
      <c r="B23897" t="s">
        <v>17723</v>
      </c>
      <c r="C23897">
        <v>5</v>
      </c>
      <c r="D23897" s="1">
        <v>45115.268067129633</v>
      </c>
    </row>
    <row r="23898" spans="1:4" x14ac:dyDescent="0.25">
      <c r="A23898" t="s">
        <v>4</v>
      </c>
      <c r="B23898" t="s">
        <v>17723</v>
      </c>
      <c r="C23898">
        <v>5</v>
      </c>
      <c r="D23898" s="1">
        <v>45113.343182870369</v>
      </c>
    </row>
    <row r="23899" spans="1:4" x14ac:dyDescent="0.25">
      <c r="A23899" t="s">
        <v>4</v>
      </c>
      <c r="B23899" t="s">
        <v>17723</v>
      </c>
      <c r="C23899">
        <v>5</v>
      </c>
      <c r="D23899" s="1">
        <v>45113.676319444443</v>
      </c>
    </row>
    <row r="23900" spans="1:4" x14ac:dyDescent="0.25">
      <c r="A23900" t="s">
        <v>4</v>
      </c>
      <c r="B23900" t="s">
        <v>17723</v>
      </c>
      <c r="C23900">
        <v>5</v>
      </c>
      <c r="D23900" s="1">
        <v>45115.712800925925</v>
      </c>
    </row>
    <row r="23901" spans="1:4" x14ac:dyDescent="0.25">
      <c r="A23901" t="s">
        <v>4</v>
      </c>
      <c r="B23901" t="s">
        <v>17723</v>
      </c>
      <c r="C23901">
        <v>5</v>
      </c>
      <c r="D23901" s="1">
        <v>45114.777696759258</v>
      </c>
    </row>
    <row r="23902" spans="1:4" x14ac:dyDescent="0.25">
      <c r="A23902" t="s">
        <v>4</v>
      </c>
      <c r="B23902" t="s">
        <v>17723</v>
      </c>
      <c r="C23902">
        <v>5</v>
      </c>
      <c r="D23902" s="1">
        <v>45115.608877314815</v>
      </c>
    </row>
    <row r="23903" spans="1:4" x14ac:dyDescent="0.25">
      <c r="A23903" t="s">
        <v>4</v>
      </c>
      <c r="B23903" t="s">
        <v>18051</v>
      </c>
      <c r="C23903">
        <v>5</v>
      </c>
      <c r="D23903" s="1">
        <v>45114.524328703701</v>
      </c>
    </row>
    <row r="23904" spans="1:4" x14ac:dyDescent="0.25">
      <c r="A23904" t="s">
        <v>4</v>
      </c>
      <c r="B23904" t="s">
        <v>17723</v>
      </c>
      <c r="C23904">
        <v>5</v>
      </c>
      <c r="D23904" s="1">
        <v>45120.782488425924</v>
      </c>
    </row>
    <row r="23905" spans="1:4" x14ac:dyDescent="0.25">
      <c r="A23905" t="s">
        <v>4</v>
      </c>
      <c r="B23905" t="s">
        <v>17723</v>
      </c>
      <c r="C23905">
        <v>5</v>
      </c>
      <c r="D23905" s="1">
        <v>45113.434282407405</v>
      </c>
    </row>
    <row r="23906" spans="1:4" x14ac:dyDescent="0.25">
      <c r="A23906" t="s">
        <v>4</v>
      </c>
      <c r="B23906" t="s">
        <v>17723</v>
      </c>
      <c r="C23906">
        <v>5</v>
      </c>
      <c r="D23906" s="1">
        <v>45118.718252314815</v>
      </c>
    </row>
    <row r="23907" spans="1:4" x14ac:dyDescent="0.25">
      <c r="A23907" t="s">
        <v>4</v>
      </c>
      <c r="B23907" t="s">
        <v>17723</v>
      </c>
      <c r="C23907">
        <v>5</v>
      </c>
      <c r="D23907" s="1">
        <v>45114.528124999997</v>
      </c>
    </row>
    <row r="23908" spans="1:4" x14ac:dyDescent="0.25">
      <c r="A23908" t="s">
        <v>4</v>
      </c>
      <c r="B23908" t="s">
        <v>18051</v>
      </c>
      <c r="C23908">
        <v>5</v>
      </c>
      <c r="D23908" s="1">
        <v>45114.698599537034</v>
      </c>
    </row>
    <row r="23909" spans="1:4" x14ac:dyDescent="0.25">
      <c r="A23909" t="s">
        <v>4</v>
      </c>
      <c r="B23909" t="s">
        <v>17723</v>
      </c>
      <c r="C23909">
        <v>5</v>
      </c>
      <c r="D23909" s="1">
        <v>45116.679675925923</v>
      </c>
    </row>
    <row r="23910" spans="1:4" x14ac:dyDescent="0.25">
      <c r="A23910" t="s">
        <v>4</v>
      </c>
      <c r="B23910" t="s">
        <v>18051</v>
      </c>
      <c r="C23910">
        <v>5</v>
      </c>
      <c r="D23910" s="1">
        <v>45113.315011574072</v>
      </c>
    </row>
    <row r="23911" spans="1:4" x14ac:dyDescent="0.25">
      <c r="A23911" t="s">
        <v>4</v>
      </c>
      <c r="B23911" t="s">
        <v>18051</v>
      </c>
      <c r="C23911">
        <v>5</v>
      </c>
      <c r="D23911" s="1">
        <v>45113.406990740739</v>
      </c>
    </row>
    <row r="23912" spans="1:4" x14ac:dyDescent="0.25">
      <c r="A23912" t="s">
        <v>4</v>
      </c>
      <c r="B23912" t="s">
        <v>17723</v>
      </c>
      <c r="C23912">
        <v>5</v>
      </c>
      <c r="D23912" s="1">
        <v>45116.165023148147</v>
      </c>
    </row>
    <row r="23913" spans="1:4" x14ac:dyDescent="0.25">
      <c r="A23913" t="s">
        <v>4</v>
      </c>
      <c r="B23913" t="s">
        <v>17723</v>
      </c>
      <c r="C23913">
        <v>5</v>
      </c>
      <c r="D23913" s="1">
        <v>45113.743136574078</v>
      </c>
    </row>
    <row r="23914" spans="1:4" x14ac:dyDescent="0.25">
      <c r="A23914" t="s">
        <v>4</v>
      </c>
      <c r="B23914" t="s">
        <v>17723</v>
      </c>
      <c r="C23914">
        <v>5</v>
      </c>
      <c r="D23914" s="1">
        <v>45114.190115740741</v>
      </c>
    </row>
    <row r="23915" spans="1:4" x14ac:dyDescent="0.25">
      <c r="A23915" t="s">
        <v>4</v>
      </c>
      <c r="B23915" t="s">
        <v>17723</v>
      </c>
      <c r="C23915">
        <v>5</v>
      </c>
      <c r="D23915" s="1">
        <v>45117.758888888886</v>
      </c>
    </row>
    <row r="23916" spans="1:4" x14ac:dyDescent="0.25">
      <c r="A23916" t="s">
        <v>4</v>
      </c>
      <c r="B23916" t="s">
        <v>17723</v>
      </c>
      <c r="C23916">
        <v>5</v>
      </c>
      <c r="D23916" s="1">
        <v>45117.109826388885</v>
      </c>
    </row>
    <row r="23917" spans="1:4" x14ac:dyDescent="0.25">
      <c r="A23917" t="s">
        <v>4</v>
      </c>
      <c r="B23917" t="s">
        <v>17723</v>
      </c>
      <c r="C23917">
        <v>5</v>
      </c>
      <c r="D23917" s="1">
        <v>45114.36645833333</v>
      </c>
    </row>
    <row r="23918" spans="1:4" x14ac:dyDescent="0.25">
      <c r="A23918" t="s">
        <v>4</v>
      </c>
      <c r="B23918" t="s">
        <v>17723</v>
      </c>
      <c r="C23918">
        <v>5</v>
      </c>
      <c r="D23918" s="1">
        <v>45114.39603009259</v>
      </c>
    </row>
    <row r="23919" spans="1:4" x14ac:dyDescent="0.25">
      <c r="A23919" t="s">
        <v>4</v>
      </c>
      <c r="B23919" t="s">
        <v>17723</v>
      </c>
      <c r="C23919">
        <v>5</v>
      </c>
      <c r="D23919" s="1">
        <v>45113.761099537034</v>
      </c>
    </row>
    <row r="23920" spans="1:4" x14ac:dyDescent="0.25">
      <c r="A23920" t="s">
        <v>4</v>
      </c>
      <c r="B23920" t="s">
        <v>17723</v>
      </c>
      <c r="C23920">
        <v>5</v>
      </c>
      <c r="D23920" s="1">
        <v>45113.797939814816</v>
      </c>
    </row>
    <row r="23921" spans="1:4" x14ac:dyDescent="0.25">
      <c r="A23921" t="s">
        <v>4</v>
      </c>
      <c r="B23921" t="s">
        <v>17723</v>
      </c>
      <c r="C23921">
        <v>5</v>
      </c>
      <c r="D23921" s="1">
        <v>45114.704293981478</v>
      </c>
    </row>
    <row r="23922" spans="1:4" x14ac:dyDescent="0.25">
      <c r="A23922" t="s">
        <v>4</v>
      </c>
      <c r="B23922" t="s">
        <v>17723</v>
      </c>
      <c r="C23922">
        <v>5</v>
      </c>
      <c r="D23922" s="1">
        <v>45115.687048611115</v>
      </c>
    </row>
    <row r="23923" spans="1:4" x14ac:dyDescent="0.25">
      <c r="A23923" t="s">
        <v>4</v>
      </c>
      <c r="B23923" t="s">
        <v>17723</v>
      </c>
      <c r="C23923">
        <v>5</v>
      </c>
      <c r="D23923" s="1">
        <v>45118.157384259262</v>
      </c>
    </row>
    <row r="23924" spans="1:4" x14ac:dyDescent="0.25">
      <c r="A23924" t="s">
        <v>4</v>
      </c>
      <c r="B23924" t="s">
        <v>17723</v>
      </c>
      <c r="C23924">
        <v>5</v>
      </c>
      <c r="D23924" s="1">
        <v>45117.411840277775</v>
      </c>
    </row>
    <row r="23925" spans="1:4" x14ac:dyDescent="0.25">
      <c r="A23925" t="s">
        <v>4</v>
      </c>
      <c r="B23925" t="s">
        <v>17723</v>
      </c>
      <c r="C23925">
        <v>5</v>
      </c>
      <c r="D23925" s="1">
        <v>45118.174224537041</v>
      </c>
    </row>
    <row r="23926" spans="1:4" x14ac:dyDescent="0.25">
      <c r="A23926" t="s">
        <v>4</v>
      </c>
      <c r="B23926" t="s">
        <v>17723</v>
      </c>
      <c r="C23926">
        <v>5</v>
      </c>
      <c r="D23926" s="1">
        <v>45113.426979166667</v>
      </c>
    </row>
    <row r="23927" spans="1:4" x14ac:dyDescent="0.25">
      <c r="A23927" t="s">
        <v>4</v>
      </c>
      <c r="B23927" t="s">
        <v>17723</v>
      </c>
      <c r="C23927">
        <v>5</v>
      </c>
      <c r="D23927" s="1">
        <v>45113.20349537037</v>
      </c>
    </row>
    <row r="23928" spans="1:4" x14ac:dyDescent="0.25">
      <c r="A23928" t="s">
        <v>4</v>
      </c>
      <c r="B23928" t="s">
        <v>17723</v>
      </c>
      <c r="C23928">
        <v>5</v>
      </c>
      <c r="D23928" s="1">
        <v>45113.579270833332</v>
      </c>
    </row>
    <row r="23929" spans="1:4" x14ac:dyDescent="0.25">
      <c r="A23929" t="s">
        <v>4</v>
      </c>
      <c r="B23929" t="s">
        <v>17723</v>
      </c>
      <c r="C23929">
        <v>5</v>
      </c>
      <c r="D23929" s="1">
        <v>45113.787824074076</v>
      </c>
    </row>
    <row r="23930" spans="1:4" x14ac:dyDescent="0.25">
      <c r="A23930" t="s">
        <v>4</v>
      </c>
      <c r="B23930" t="s">
        <v>17723</v>
      </c>
      <c r="C23930">
        <v>5</v>
      </c>
      <c r="D23930" s="1">
        <v>45114.030081018522</v>
      </c>
    </row>
    <row r="23931" spans="1:4" x14ac:dyDescent="0.25">
      <c r="A23931" t="s">
        <v>4</v>
      </c>
      <c r="B23931" t="s">
        <v>17723</v>
      </c>
      <c r="C23931">
        <v>5</v>
      </c>
      <c r="D23931" s="1">
        <v>45115.536736111113</v>
      </c>
    </row>
    <row r="23932" spans="1:4" x14ac:dyDescent="0.25">
      <c r="A23932" t="s">
        <v>4</v>
      </c>
      <c r="B23932" t="s">
        <v>17723</v>
      </c>
      <c r="C23932">
        <v>5</v>
      </c>
      <c r="D23932" s="1">
        <v>45114.467442129629</v>
      </c>
    </row>
    <row r="23933" spans="1:4" x14ac:dyDescent="0.25">
      <c r="A23933" t="s">
        <v>4</v>
      </c>
      <c r="B23933" t="s">
        <v>17723</v>
      </c>
      <c r="C23933">
        <v>5</v>
      </c>
      <c r="D23933" s="1">
        <v>45113.410613425927</v>
      </c>
    </row>
    <row r="23934" spans="1:4" x14ac:dyDescent="0.25">
      <c r="A23934" t="s">
        <v>4</v>
      </c>
      <c r="B23934" t="s">
        <v>17723</v>
      </c>
      <c r="C23934">
        <v>5</v>
      </c>
      <c r="D23934" s="1">
        <v>45113.609201388892</v>
      </c>
    </row>
    <row r="23935" spans="1:4" x14ac:dyDescent="0.25">
      <c r="A23935" t="s">
        <v>4</v>
      </c>
      <c r="B23935" t="s">
        <v>17723</v>
      </c>
      <c r="C23935">
        <v>5</v>
      </c>
      <c r="D23935" s="1">
        <v>45118.719652777778</v>
      </c>
    </row>
    <row r="23936" spans="1:4" x14ac:dyDescent="0.25">
      <c r="A23936" t="s">
        <v>4</v>
      </c>
      <c r="B23936" t="s">
        <v>17723</v>
      </c>
      <c r="C23936">
        <v>5</v>
      </c>
      <c r="D23936" s="1">
        <v>45114.908912037034</v>
      </c>
    </row>
    <row r="23937" spans="1:4" x14ac:dyDescent="0.25">
      <c r="A23937" t="s">
        <v>4</v>
      </c>
      <c r="B23937" t="s">
        <v>17723</v>
      </c>
      <c r="C23937">
        <v>5</v>
      </c>
      <c r="D23937" s="1">
        <v>45114.588449074072</v>
      </c>
    </row>
    <row r="23938" spans="1:4" x14ac:dyDescent="0.25">
      <c r="A23938" t="s">
        <v>4</v>
      </c>
      <c r="B23938" t="s">
        <v>17723</v>
      </c>
      <c r="C23938">
        <v>5</v>
      </c>
      <c r="D23938" s="1">
        <v>45116.162314814814</v>
      </c>
    </row>
    <row r="23939" spans="1:4" x14ac:dyDescent="0.25">
      <c r="A23939" t="s">
        <v>4</v>
      </c>
      <c r="B23939" t="s">
        <v>17723</v>
      </c>
      <c r="C23939">
        <v>5</v>
      </c>
      <c r="D23939" s="1">
        <v>45115.517708333333</v>
      </c>
    </row>
    <row r="23940" spans="1:4" x14ac:dyDescent="0.25">
      <c r="A23940" t="s">
        <v>4</v>
      </c>
      <c r="B23940" t="s">
        <v>17723</v>
      </c>
      <c r="C23940">
        <v>5</v>
      </c>
      <c r="D23940" s="1">
        <v>45116.419178240743</v>
      </c>
    </row>
    <row r="23941" spans="1:4" x14ac:dyDescent="0.25">
      <c r="A23941" t="s">
        <v>4</v>
      </c>
      <c r="B23941" t="s">
        <v>17723</v>
      </c>
      <c r="C23941">
        <v>5</v>
      </c>
      <c r="D23941" s="1">
        <v>45118.389340277776</v>
      </c>
    </row>
    <row r="23942" spans="1:4" x14ac:dyDescent="0.25">
      <c r="A23942" t="s">
        <v>4</v>
      </c>
      <c r="B23942" t="s">
        <v>17723</v>
      </c>
      <c r="C23942">
        <v>5</v>
      </c>
      <c r="D23942" s="1">
        <v>45113.036006944443</v>
      </c>
    </row>
    <row r="23943" spans="1:4" x14ac:dyDescent="0.25">
      <c r="A23943" t="s">
        <v>4</v>
      </c>
      <c r="B23943" t="s">
        <v>17723</v>
      </c>
      <c r="C23943">
        <v>5</v>
      </c>
      <c r="D23943" s="1">
        <v>45117.325775462959</v>
      </c>
    </row>
    <row r="23944" spans="1:4" x14ac:dyDescent="0.25">
      <c r="A23944" t="s">
        <v>4</v>
      </c>
      <c r="B23944" t="s">
        <v>17723</v>
      </c>
      <c r="C23944">
        <v>5</v>
      </c>
      <c r="D23944" s="1">
        <v>45115.463506944441</v>
      </c>
    </row>
    <row r="23945" spans="1:4" x14ac:dyDescent="0.25">
      <c r="A23945" t="s">
        <v>4</v>
      </c>
      <c r="B23945" t="s">
        <v>17723</v>
      </c>
      <c r="C23945">
        <v>5</v>
      </c>
      <c r="D23945" s="1">
        <v>45113.862210648149</v>
      </c>
    </row>
    <row r="23946" spans="1:4" x14ac:dyDescent="0.25">
      <c r="A23946" t="s">
        <v>4</v>
      </c>
      <c r="B23946" t="s">
        <v>18051</v>
      </c>
      <c r="C23946">
        <v>5</v>
      </c>
      <c r="D23946" s="1">
        <v>45113.263449074075</v>
      </c>
    </row>
    <row r="23947" spans="1:4" x14ac:dyDescent="0.25">
      <c r="A23947" t="s">
        <v>4</v>
      </c>
      <c r="B23947" t="s">
        <v>17723</v>
      </c>
      <c r="C23947">
        <v>5</v>
      </c>
      <c r="D23947" s="1">
        <v>45113.681759259256</v>
      </c>
    </row>
    <row r="23948" spans="1:4" x14ac:dyDescent="0.25">
      <c r="A23948" t="s">
        <v>4</v>
      </c>
      <c r="B23948" t="s">
        <v>17723</v>
      </c>
      <c r="C23948">
        <v>5</v>
      </c>
      <c r="D23948" s="1">
        <v>45115.752662037034</v>
      </c>
    </row>
    <row r="23949" spans="1:4" x14ac:dyDescent="0.25">
      <c r="A23949" t="s">
        <v>4</v>
      </c>
      <c r="B23949" t="s">
        <v>18051</v>
      </c>
      <c r="C23949">
        <v>5</v>
      </c>
      <c r="D23949" s="1">
        <v>45114.26458333333</v>
      </c>
    </row>
    <row r="23950" spans="1:4" x14ac:dyDescent="0.25">
      <c r="A23950" t="s">
        <v>4</v>
      </c>
      <c r="B23950" t="s">
        <v>17723</v>
      </c>
      <c r="C23950">
        <v>5</v>
      </c>
      <c r="D23950" s="1">
        <v>45115.604687500003</v>
      </c>
    </row>
    <row r="23951" spans="1:4" x14ac:dyDescent="0.25">
      <c r="A23951" t="s">
        <v>4</v>
      </c>
      <c r="B23951" t="s">
        <v>17723</v>
      </c>
      <c r="C23951">
        <v>5</v>
      </c>
      <c r="D23951" s="1">
        <v>45115.08326388889</v>
      </c>
    </row>
    <row r="23952" spans="1:4" x14ac:dyDescent="0.25">
      <c r="A23952" t="s">
        <v>4</v>
      </c>
      <c r="B23952" t="s">
        <v>17723</v>
      </c>
      <c r="C23952">
        <v>5</v>
      </c>
      <c r="D23952" s="1">
        <v>45117.625717592593</v>
      </c>
    </row>
    <row r="23953" spans="1:4" x14ac:dyDescent="0.25">
      <c r="A23953" t="s">
        <v>4</v>
      </c>
      <c r="B23953" t="s">
        <v>17723</v>
      </c>
      <c r="C23953">
        <v>5</v>
      </c>
      <c r="D23953" s="1">
        <v>45115.450937499998</v>
      </c>
    </row>
    <row r="23954" spans="1:4" x14ac:dyDescent="0.25">
      <c r="A23954" t="s">
        <v>4</v>
      </c>
      <c r="B23954" t="s">
        <v>17723</v>
      </c>
      <c r="C23954">
        <v>5</v>
      </c>
      <c r="D23954" s="1">
        <v>45113.19189814815</v>
      </c>
    </row>
    <row r="23955" spans="1:4" x14ac:dyDescent="0.25">
      <c r="A23955" t="s">
        <v>4</v>
      </c>
      <c r="B23955" t="s">
        <v>17723</v>
      </c>
      <c r="C23955">
        <v>5</v>
      </c>
      <c r="D23955" s="1">
        <v>45115.465717592589</v>
      </c>
    </row>
    <row r="23956" spans="1:4" x14ac:dyDescent="0.25">
      <c r="A23956" t="s">
        <v>4</v>
      </c>
      <c r="B23956" t="s">
        <v>17723</v>
      </c>
      <c r="C23956">
        <v>5</v>
      </c>
      <c r="D23956" s="1">
        <v>45114.344189814816</v>
      </c>
    </row>
    <row r="23957" spans="1:4" x14ac:dyDescent="0.25">
      <c r="A23957" t="s">
        <v>4</v>
      </c>
      <c r="B23957" t="s">
        <v>17723</v>
      </c>
      <c r="C23957">
        <v>5</v>
      </c>
      <c r="D23957" s="1">
        <v>45113.320462962962</v>
      </c>
    </row>
    <row r="23958" spans="1:4" x14ac:dyDescent="0.25">
      <c r="A23958" t="s">
        <v>4</v>
      </c>
      <c r="B23958" t="s">
        <v>17723</v>
      </c>
      <c r="C23958">
        <v>5</v>
      </c>
      <c r="D23958" s="1">
        <v>45114.777395833335</v>
      </c>
    </row>
    <row r="23959" spans="1:4" x14ac:dyDescent="0.25">
      <c r="A23959" t="s">
        <v>4</v>
      </c>
      <c r="B23959" t="s">
        <v>17723</v>
      </c>
      <c r="C23959">
        <v>5</v>
      </c>
      <c r="D23959" s="1">
        <v>45113.656180555554</v>
      </c>
    </row>
    <row r="23960" spans="1:4" x14ac:dyDescent="0.25">
      <c r="A23960" t="s">
        <v>4</v>
      </c>
      <c r="B23960" t="s">
        <v>17723</v>
      </c>
      <c r="C23960">
        <v>5</v>
      </c>
      <c r="D23960" s="1">
        <v>45114.095983796295</v>
      </c>
    </row>
    <row r="23961" spans="1:4" x14ac:dyDescent="0.25">
      <c r="A23961" t="s">
        <v>4</v>
      </c>
      <c r="B23961" t="s">
        <v>17723</v>
      </c>
      <c r="C23961">
        <v>5</v>
      </c>
      <c r="D23961" s="1">
        <v>45113.193854166668</v>
      </c>
    </row>
    <row r="23962" spans="1:4" x14ac:dyDescent="0.25">
      <c r="A23962" t="s">
        <v>4</v>
      </c>
      <c r="B23962" t="s">
        <v>17723</v>
      </c>
      <c r="C23962">
        <v>5</v>
      </c>
      <c r="D23962" s="1">
        <v>45114.093344907407</v>
      </c>
    </row>
    <row r="23963" spans="1:4" x14ac:dyDescent="0.25">
      <c r="A23963" t="s">
        <v>4</v>
      </c>
      <c r="B23963" t="s">
        <v>17723</v>
      </c>
      <c r="C23963">
        <v>5</v>
      </c>
      <c r="D23963" s="1">
        <v>45114.208692129629</v>
      </c>
    </row>
    <row r="23964" spans="1:4" x14ac:dyDescent="0.25">
      <c r="A23964" t="s">
        <v>4</v>
      </c>
      <c r="B23964" t="s">
        <v>17723</v>
      </c>
      <c r="C23964">
        <v>5</v>
      </c>
      <c r="D23964" s="1">
        <v>45114.742106481484</v>
      </c>
    </row>
    <row r="23965" spans="1:4" x14ac:dyDescent="0.25">
      <c r="A23965" t="s">
        <v>4</v>
      </c>
      <c r="B23965" t="s">
        <v>17723</v>
      </c>
      <c r="C23965">
        <v>5</v>
      </c>
      <c r="D23965" s="1">
        <v>45119.254803240743</v>
      </c>
    </row>
    <row r="23966" spans="1:4" x14ac:dyDescent="0.25">
      <c r="A23966" t="s">
        <v>4</v>
      </c>
      <c r="B23966" t="s">
        <v>17723</v>
      </c>
      <c r="C23966">
        <v>5</v>
      </c>
      <c r="D23966" s="1">
        <v>45113.449166666665</v>
      </c>
    </row>
    <row r="23967" spans="1:4" x14ac:dyDescent="0.25">
      <c r="A23967" t="s">
        <v>4</v>
      </c>
      <c r="B23967" t="s">
        <v>17723</v>
      </c>
      <c r="C23967">
        <v>5</v>
      </c>
      <c r="D23967" s="1">
        <v>45113.566284722219</v>
      </c>
    </row>
    <row r="23968" spans="1:4" x14ac:dyDescent="0.25">
      <c r="A23968" t="s">
        <v>4</v>
      </c>
      <c r="B23968" t="s">
        <v>17723</v>
      </c>
      <c r="C23968">
        <v>5</v>
      </c>
      <c r="D23968" s="1">
        <v>45115.086087962962</v>
      </c>
    </row>
    <row r="23969" spans="1:4" x14ac:dyDescent="0.25">
      <c r="A23969" t="s">
        <v>4</v>
      </c>
      <c r="B23969" t="s">
        <v>17723</v>
      </c>
      <c r="C23969">
        <v>5</v>
      </c>
      <c r="D23969" s="1">
        <v>45113.754537037035</v>
      </c>
    </row>
    <row r="23970" spans="1:4" x14ac:dyDescent="0.25">
      <c r="A23970" t="s">
        <v>4</v>
      </c>
      <c r="B23970" t="s">
        <v>17723</v>
      </c>
      <c r="C23970">
        <v>5</v>
      </c>
      <c r="D23970" s="1">
        <v>45113.836678240739</v>
      </c>
    </row>
    <row r="23971" spans="1:4" x14ac:dyDescent="0.25">
      <c r="A23971" t="s">
        <v>4</v>
      </c>
      <c r="B23971" t="s">
        <v>17723</v>
      </c>
      <c r="C23971">
        <v>5</v>
      </c>
      <c r="D23971" s="1">
        <v>45114.564398148148</v>
      </c>
    </row>
    <row r="23972" spans="1:4" x14ac:dyDescent="0.25">
      <c r="A23972" t="s">
        <v>4</v>
      </c>
      <c r="B23972" t="s">
        <v>17723</v>
      </c>
      <c r="C23972">
        <v>5</v>
      </c>
      <c r="D23972" s="1">
        <v>45113.221666666665</v>
      </c>
    </row>
    <row r="23973" spans="1:4" x14ac:dyDescent="0.25">
      <c r="A23973" t="s">
        <v>4</v>
      </c>
      <c r="B23973" t="s">
        <v>17723</v>
      </c>
      <c r="C23973">
        <v>5</v>
      </c>
      <c r="D23973" s="1">
        <v>45113.738368055558</v>
      </c>
    </row>
    <row r="23974" spans="1:4" x14ac:dyDescent="0.25">
      <c r="A23974" t="s">
        <v>4</v>
      </c>
      <c r="B23974" t="s">
        <v>17723</v>
      </c>
      <c r="C23974">
        <v>5</v>
      </c>
      <c r="D23974" s="1">
        <v>45116.643946759257</v>
      </c>
    </row>
    <row r="23975" spans="1:4" x14ac:dyDescent="0.25">
      <c r="A23975" t="s">
        <v>4</v>
      </c>
      <c r="B23975" t="s">
        <v>17723</v>
      </c>
      <c r="C23975">
        <v>5</v>
      </c>
      <c r="D23975" s="1">
        <v>45116.136597222219</v>
      </c>
    </row>
    <row r="23976" spans="1:4" x14ac:dyDescent="0.25">
      <c r="A23976" t="s">
        <v>4</v>
      </c>
      <c r="B23976" t="s">
        <v>17723</v>
      </c>
      <c r="C23976">
        <v>5</v>
      </c>
      <c r="D23976" s="1">
        <v>45115.41070601852</v>
      </c>
    </row>
    <row r="23977" spans="1:4" x14ac:dyDescent="0.25">
      <c r="A23977" t="s">
        <v>4</v>
      </c>
      <c r="B23977" t="s">
        <v>17723</v>
      </c>
      <c r="C23977">
        <v>5</v>
      </c>
      <c r="D23977" s="1">
        <v>45114.52144675926</v>
      </c>
    </row>
    <row r="23978" spans="1:4" x14ac:dyDescent="0.25">
      <c r="A23978" t="s">
        <v>4</v>
      </c>
      <c r="B23978" t="s">
        <v>17723</v>
      </c>
      <c r="C23978">
        <v>5</v>
      </c>
      <c r="D23978" s="1">
        <v>45115.465937499997</v>
      </c>
    </row>
    <row r="23979" spans="1:4" x14ac:dyDescent="0.25">
      <c r="A23979" t="s">
        <v>4</v>
      </c>
      <c r="B23979" t="s">
        <v>17723</v>
      </c>
      <c r="C23979">
        <v>5</v>
      </c>
      <c r="D23979" s="1">
        <v>45113.44122685185</v>
      </c>
    </row>
    <row r="23980" spans="1:4" x14ac:dyDescent="0.25">
      <c r="A23980" t="s">
        <v>4</v>
      </c>
      <c r="B23980" t="s">
        <v>17723</v>
      </c>
      <c r="C23980">
        <v>5</v>
      </c>
      <c r="D23980" s="1">
        <v>45113.735949074071</v>
      </c>
    </row>
    <row r="23981" spans="1:4" x14ac:dyDescent="0.25">
      <c r="A23981" t="s">
        <v>4</v>
      </c>
      <c r="B23981" t="s">
        <v>17723</v>
      </c>
      <c r="C23981">
        <v>5</v>
      </c>
      <c r="D23981" s="1">
        <v>45113.821145833332</v>
      </c>
    </row>
    <row r="23982" spans="1:4" x14ac:dyDescent="0.25">
      <c r="A23982" t="s">
        <v>4</v>
      </c>
      <c r="B23982" t="s">
        <v>17723</v>
      </c>
      <c r="C23982">
        <v>5</v>
      </c>
      <c r="D23982" s="1">
        <v>45115.282881944448</v>
      </c>
    </row>
    <row r="23983" spans="1:4" x14ac:dyDescent="0.25">
      <c r="A23983" t="s">
        <v>4</v>
      </c>
      <c r="B23983" t="s">
        <v>17723</v>
      </c>
      <c r="C23983">
        <v>5</v>
      </c>
      <c r="D23983" s="1">
        <v>45113.619502314818</v>
      </c>
    </row>
    <row r="23984" spans="1:4" x14ac:dyDescent="0.25">
      <c r="A23984" t="s">
        <v>4</v>
      </c>
      <c r="B23984" t="s">
        <v>17723</v>
      </c>
      <c r="C23984">
        <v>5</v>
      </c>
      <c r="D23984" s="1">
        <v>45113.634409722225</v>
      </c>
    </row>
    <row r="23985" spans="1:4" x14ac:dyDescent="0.25">
      <c r="A23985" t="s">
        <v>4</v>
      </c>
      <c r="B23985" t="s">
        <v>17723</v>
      </c>
      <c r="C23985">
        <v>5</v>
      </c>
      <c r="D23985" s="1">
        <v>45113.063136574077</v>
      </c>
    </row>
    <row r="23986" spans="1:4" x14ac:dyDescent="0.25">
      <c r="A23986" t="s">
        <v>4</v>
      </c>
      <c r="B23986" t="s">
        <v>17723</v>
      </c>
      <c r="C23986">
        <v>5</v>
      </c>
      <c r="D23986" s="1">
        <v>45113.566851851851</v>
      </c>
    </row>
    <row r="23987" spans="1:4" x14ac:dyDescent="0.25">
      <c r="A23987" t="s">
        <v>4</v>
      </c>
      <c r="B23987" t="s">
        <v>17723</v>
      </c>
      <c r="C23987">
        <v>5</v>
      </c>
      <c r="D23987" s="1">
        <v>45113.617384259262</v>
      </c>
    </row>
    <row r="23988" spans="1:4" x14ac:dyDescent="0.25">
      <c r="A23988" t="s">
        <v>4</v>
      </c>
      <c r="B23988" t="s">
        <v>18051</v>
      </c>
      <c r="C23988">
        <v>5</v>
      </c>
      <c r="D23988" s="1">
        <v>45113.086886574078</v>
      </c>
    </row>
    <row r="23989" spans="1:4" x14ac:dyDescent="0.25">
      <c r="A23989" t="s">
        <v>4</v>
      </c>
      <c r="B23989" t="s">
        <v>17723</v>
      </c>
      <c r="C23989">
        <v>5</v>
      </c>
      <c r="D23989" s="1">
        <v>45113.270648148151</v>
      </c>
    </row>
    <row r="23990" spans="1:4" x14ac:dyDescent="0.25">
      <c r="A23990" t="s">
        <v>4</v>
      </c>
      <c r="B23990" t="s">
        <v>17723</v>
      </c>
      <c r="C23990">
        <v>5</v>
      </c>
      <c r="D23990" s="1">
        <v>45122.585162037038</v>
      </c>
    </row>
    <row r="23991" spans="1:4" x14ac:dyDescent="0.25">
      <c r="A23991" t="s">
        <v>4</v>
      </c>
      <c r="B23991" t="s">
        <v>17723</v>
      </c>
      <c r="C23991">
        <v>5</v>
      </c>
      <c r="D23991" s="1">
        <v>45113.228900462964</v>
      </c>
    </row>
    <row r="23992" spans="1:4" x14ac:dyDescent="0.25">
      <c r="A23992" t="s">
        <v>4</v>
      </c>
      <c r="B23992" t="s">
        <v>17723</v>
      </c>
      <c r="C23992">
        <v>5</v>
      </c>
      <c r="D23992" s="1">
        <v>45131.744687500002</v>
      </c>
    </row>
    <row r="23993" spans="1:4" x14ac:dyDescent="0.25">
      <c r="A23993" t="s">
        <v>4</v>
      </c>
      <c r="B23993" t="s">
        <v>17723</v>
      </c>
      <c r="C23993">
        <v>5</v>
      </c>
      <c r="D23993" s="1">
        <v>45114.106782407405</v>
      </c>
    </row>
    <row r="23994" spans="1:4" x14ac:dyDescent="0.25">
      <c r="A23994" t="s">
        <v>4</v>
      </c>
      <c r="B23994" t="s">
        <v>17723</v>
      </c>
      <c r="C23994">
        <v>5</v>
      </c>
      <c r="D23994" s="1">
        <v>45126.52952546296</v>
      </c>
    </row>
    <row r="23995" spans="1:4" x14ac:dyDescent="0.25">
      <c r="A23995" t="s">
        <v>4</v>
      </c>
      <c r="B23995" t="s">
        <v>17723</v>
      </c>
      <c r="C23995">
        <v>5</v>
      </c>
      <c r="D23995" s="1">
        <v>45114.313298611109</v>
      </c>
    </row>
    <row r="23996" spans="1:4" x14ac:dyDescent="0.25">
      <c r="A23996" t="s">
        <v>4</v>
      </c>
      <c r="B23996" t="s">
        <v>17723</v>
      </c>
      <c r="C23996">
        <v>5</v>
      </c>
      <c r="D23996" s="1">
        <v>45113.325902777775</v>
      </c>
    </row>
    <row r="23997" spans="1:4" x14ac:dyDescent="0.25">
      <c r="A23997" t="s">
        <v>4</v>
      </c>
      <c r="B23997" t="s">
        <v>17723</v>
      </c>
      <c r="C23997">
        <v>5</v>
      </c>
      <c r="D23997" s="1">
        <v>45115.416388888887</v>
      </c>
    </row>
    <row r="23998" spans="1:4" x14ac:dyDescent="0.25">
      <c r="A23998" t="s">
        <v>4</v>
      </c>
      <c r="B23998" t="s">
        <v>17723</v>
      </c>
      <c r="C23998">
        <v>5</v>
      </c>
      <c r="D23998" s="1">
        <v>45116.303402777776</v>
      </c>
    </row>
    <row r="23999" spans="1:4" x14ac:dyDescent="0.25">
      <c r="A23999" t="s">
        <v>4</v>
      </c>
      <c r="B23999" t="s">
        <v>17723</v>
      </c>
      <c r="C23999">
        <v>5</v>
      </c>
      <c r="D23999" s="1">
        <v>45113.712280092594</v>
      </c>
    </row>
    <row r="24000" spans="1:4" x14ac:dyDescent="0.25">
      <c r="A24000" t="s">
        <v>4</v>
      </c>
      <c r="B24000" t="s">
        <v>17723</v>
      </c>
      <c r="C24000">
        <v>5</v>
      </c>
      <c r="D24000" s="1">
        <v>45114.179363425923</v>
      </c>
    </row>
    <row r="24001" spans="1:4" x14ac:dyDescent="0.25">
      <c r="A24001" t="s">
        <v>4</v>
      </c>
      <c r="B24001" t="s">
        <v>17723</v>
      </c>
      <c r="C24001">
        <v>5</v>
      </c>
      <c r="D24001" s="1">
        <v>45113.613506944443</v>
      </c>
    </row>
    <row r="24002" spans="1:4" x14ac:dyDescent="0.25">
      <c r="A24002" t="s">
        <v>4</v>
      </c>
      <c r="B24002" t="s">
        <v>17723</v>
      </c>
      <c r="C24002">
        <v>5</v>
      </c>
      <c r="D24002" s="1">
        <v>45113.292581018519</v>
      </c>
    </row>
    <row r="24003" spans="1:4" x14ac:dyDescent="0.25">
      <c r="A24003" t="s">
        <v>4</v>
      </c>
      <c r="B24003" t="s">
        <v>17723</v>
      </c>
      <c r="C24003">
        <v>5</v>
      </c>
      <c r="D24003" s="1">
        <v>45114.977893518517</v>
      </c>
    </row>
    <row r="24004" spans="1:4" x14ac:dyDescent="0.25">
      <c r="A24004" t="s">
        <v>4</v>
      </c>
      <c r="B24004" t="s">
        <v>17723</v>
      </c>
      <c r="C24004">
        <v>5</v>
      </c>
      <c r="D24004" s="1">
        <v>45113.858553240738</v>
      </c>
    </row>
    <row r="24005" spans="1:4" x14ac:dyDescent="0.25">
      <c r="A24005" t="s">
        <v>4</v>
      </c>
      <c r="B24005" t="s">
        <v>17723</v>
      </c>
      <c r="C24005">
        <v>5</v>
      </c>
      <c r="D24005" s="1">
        <v>45113.557268518518</v>
      </c>
    </row>
    <row r="24006" spans="1:4" x14ac:dyDescent="0.25">
      <c r="A24006" t="s">
        <v>4</v>
      </c>
      <c r="B24006" t="s">
        <v>17723</v>
      </c>
      <c r="C24006">
        <v>5</v>
      </c>
      <c r="D24006" s="1">
        <v>45114.079768518517</v>
      </c>
    </row>
    <row r="24007" spans="1:4" x14ac:dyDescent="0.25">
      <c r="A24007" t="s">
        <v>4</v>
      </c>
      <c r="B24007" t="s">
        <v>17723</v>
      </c>
      <c r="C24007">
        <v>5</v>
      </c>
      <c r="D24007" s="1">
        <v>45113.533437500002</v>
      </c>
    </row>
    <row r="24008" spans="1:4" x14ac:dyDescent="0.25">
      <c r="A24008" t="s">
        <v>4</v>
      </c>
      <c r="B24008" t="s">
        <v>17723</v>
      </c>
      <c r="C24008">
        <v>5</v>
      </c>
      <c r="D24008" s="1">
        <v>45116.816377314812</v>
      </c>
    </row>
    <row r="24009" spans="1:4" x14ac:dyDescent="0.25">
      <c r="A24009" t="s">
        <v>4</v>
      </c>
      <c r="B24009" t="s">
        <v>17723</v>
      </c>
      <c r="C24009">
        <v>5</v>
      </c>
      <c r="D24009" s="1">
        <v>45113.407013888886</v>
      </c>
    </row>
    <row r="24010" spans="1:4" x14ac:dyDescent="0.25">
      <c r="A24010" t="s">
        <v>4</v>
      </c>
      <c r="B24010" t="s">
        <v>17723</v>
      </c>
      <c r="C24010">
        <v>5</v>
      </c>
      <c r="D24010" s="1">
        <v>45113.341724537036</v>
      </c>
    </row>
    <row r="24011" spans="1:4" x14ac:dyDescent="0.25">
      <c r="A24011" t="s">
        <v>4</v>
      </c>
      <c r="B24011" t="s">
        <v>17723</v>
      </c>
      <c r="C24011">
        <v>5</v>
      </c>
      <c r="D24011" s="1">
        <v>45116.515185185184</v>
      </c>
    </row>
    <row r="24012" spans="1:4" x14ac:dyDescent="0.25">
      <c r="A24012" t="s">
        <v>4</v>
      </c>
      <c r="B24012" t="s">
        <v>17723</v>
      </c>
      <c r="C24012">
        <v>5</v>
      </c>
      <c r="D24012" s="1">
        <v>45114.184328703705</v>
      </c>
    </row>
    <row r="24013" spans="1:4" x14ac:dyDescent="0.25">
      <c r="A24013" t="s">
        <v>4</v>
      </c>
      <c r="B24013" t="s">
        <v>17723</v>
      </c>
      <c r="C24013">
        <v>5</v>
      </c>
      <c r="D24013" s="1">
        <v>45115.260057870371</v>
      </c>
    </row>
    <row r="24014" spans="1:4" x14ac:dyDescent="0.25">
      <c r="A24014" t="s">
        <v>4</v>
      </c>
      <c r="B24014" t="s">
        <v>17723</v>
      </c>
      <c r="C24014">
        <v>5</v>
      </c>
      <c r="D24014" s="1">
        <v>45113.38559027778</v>
      </c>
    </row>
    <row r="24015" spans="1:4" x14ac:dyDescent="0.25">
      <c r="A24015" t="s">
        <v>4</v>
      </c>
      <c r="B24015" t="s">
        <v>17723</v>
      </c>
      <c r="C24015">
        <v>5</v>
      </c>
      <c r="D24015" s="1">
        <v>45113.665300925924</v>
      </c>
    </row>
    <row r="24016" spans="1:4" x14ac:dyDescent="0.25">
      <c r="A24016" t="s">
        <v>4</v>
      </c>
      <c r="B24016" t="s">
        <v>17723</v>
      </c>
      <c r="C24016">
        <v>5</v>
      </c>
      <c r="D24016" s="1">
        <v>45113.371261574073</v>
      </c>
    </row>
    <row r="24017" spans="1:4" x14ac:dyDescent="0.25">
      <c r="A24017" t="s">
        <v>4</v>
      </c>
      <c r="B24017" t="s">
        <v>18051</v>
      </c>
      <c r="C24017">
        <v>5</v>
      </c>
      <c r="D24017" s="1">
        <v>45118.562337962961</v>
      </c>
    </row>
    <row r="24018" spans="1:4" x14ac:dyDescent="0.25">
      <c r="A24018" t="s">
        <v>4</v>
      </c>
      <c r="B24018" t="s">
        <v>17723</v>
      </c>
      <c r="C24018">
        <v>5</v>
      </c>
      <c r="D24018" s="1">
        <v>45113.615300925929</v>
      </c>
    </row>
    <row r="24019" spans="1:4" x14ac:dyDescent="0.25">
      <c r="A24019" t="s">
        <v>4</v>
      </c>
      <c r="B24019" t="s">
        <v>17723</v>
      </c>
      <c r="C24019">
        <v>5</v>
      </c>
      <c r="D24019" s="1">
        <v>45113.408414351848</v>
      </c>
    </row>
    <row r="24020" spans="1:4" x14ac:dyDescent="0.25">
      <c r="A24020" t="s">
        <v>4</v>
      </c>
      <c r="B24020" t="s">
        <v>17723</v>
      </c>
      <c r="C24020">
        <v>5</v>
      </c>
      <c r="D24020" s="1">
        <v>45113.847268518519</v>
      </c>
    </row>
    <row r="24021" spans="1:4" x14ac:dyDescent="0.25">
      <c r="A24021" t="s">
        <v>4</v>
      </c>
      <c r="B24021" t="s">
        <v>18051</v>
      </c>
      <c r="C24021">
        <v>5</v>
      </c>
      <c r="D24021" s="1">
        <v>45117.612395833334</v>
      </c>
    </row>
    <row r="24022" spans="1:4" x14ac:dyDescent="0.25">
      <c r="A24022" t="s">
        <v>4</v>
      </c>
      <c r="B24022" t="s">
        <v>17723</v>
      </c>
      <c r="C24022">
        <v>5</v>
      </c>
      <c r="D24022" s="1">
        <v>45117.712083333332</v>
      </c>
    </row>
    <row r="24023" spans="1:4" x14ac:dyDescent="0.25">
      <c r="A24023" t="s">
        <v>4</v>
      </c>
      <c r="B24023" t="s">
        <v>17723</v>
      </c>
      <c r="C24023">
        <v>5</v>
      </c>
      <c r="D24023" s="1">
        <v>45114.112650462965</v>
      </c>
    </row>
    <row r="24024" spans="1:4" x14ac:dyDescent="0.25">
      <c r="A24024" t="s">
        <v>4</v>
      </c>
      <c r="B24024" t="s">
        <v>17723</v>
      </c>
      <c r="C24024">
        <v>5</v>
      </c>
      <c r="D24024" s="1">
        <v>45116.380057870374</v>
      </c>
    </row>
    <row r="24025" spans="1:4" x14ac:dyDescent="0.25">
      <c r="A24025" t="s">
        <v>4</v>
      </c>
      <c r="B24025" t="s">
        <v>17723</v>
      </c>
      <c r="C24025">
        <v>5</v>
      </c>
      <c r="D24025" s="1">
        <v>45116.340624999997</v>
      </c>
    </row>
    <row r="24026" spans="1:4" x14ac:dyDescent="0.25">
      <c r="A24026" t="s">
        <v>4</v>
      </c>
      <c r="B24026" t="s">
        <v>17723</v>
      </c>
      <c r="C24026">
        <v>5</v>
      </c>
      <c r="D24026" s="1">
        <v>45115.237384259257</v>
      </c>
    </row>
    <row r="24027" spans="1:4" x14ac:dyDescent="0.25">
      <c r="A24027" t="s">
        <v>4</v>
      </c>
      <c r="B24027" t="s">
        <v>18051</v>
      </c>
      <c r="C24027">
        <v>5</v>
      </c>
      <c r="D24027" s="1">
        <v>45113.623368055552</v>
      </c>
    </row>
    <row r="24028" spans="1:4" x14ac:dyDescent="0.25">
      <c r="A24028" t="s">
        <v>4</v>
      </c>
      <c r="B24028" t="s">
        <v>17723</v>
      </c>
      <c r="C24028">
        <v>5</v>
      </c>
      <c r="D24028" s="1">
        <v>45113.55976851852</v>
      </c>
    </row>
    <row r="24029" spans="1:4" x14ac:dyDescent="0.25">
      <c r="A24029" t="s">
        <v>4</v>
      </c>
      <c r="B24029" t="s">
        <v>17723</v>
      </c>
      <c r="C24029">
        <v>5</v>
      </c>
      <c r="D24029" s="1">
        <v>45119.628761574073</v>
      </c>
    </row>
    <row r="24030" spans="1:4" x14ac:dyDescent="0.25">
      <c r="A24030" t="s">
        <v>4</v>
      </c>
      <c r="B24030" t="s">
        <v>17723</v>
      </c>
      <c r="C24030">
        <v>5</v>
      </c>
      <c r="D24030" s="1">
        <v>45129.519409722219</v>
      </c>
    </row>
    <row r="24031" spans="1:4" x14ac:dyDescent="0.25">
      <c r="A24031" t="s">
        <v>4</v>
      </c>
      <c r="B24031" t="s">
        <v>17723</v>
      </c>
      <c r="C24031">
        <v>5</v>
      </c>
      <c r="D24031" s="1">
        <v>45118.242222222223</v>
      </c>
    </row>
    <row r="24032" spans="1:4" x14ac:dyDescent="0.25">
      <c r="A24032" t="s">
        <v>4</v>
      </c>
      <c r="B24032" t="s">
        <v>17723</v>
      </c>
      <c r="C24032">
        <v>5</v>
      </c>
      <c r="D24032" s="1">
        <v>45113.193784722222</v>
      </c>
    </row>
    <row r="24033" spans="1:4" x14ac:dyDescent="0.25">
      <c r="A24033" t="s">
        <v>4</v>
      </c>
      <c r="B24033" t="s">
        <v>17723</v>
      </c>
      <c r="C24033">
        <v>5</v>
      </c>
      <c r="D24033" s="1">
        <v>45118.208749999998</v>
      </c>
    </row>
    <row r="24034" spans="1:4" x14ac:dyDescent="0.25">
      <c r="A24034" t="s">
        <v>4</v>
      </c>
      <c r="B24034" t="s">
        <v>17723</v>
      </c>
      <c r="C24034">
        <v>5</v>
      </c>
      <c r="D24034" s="1">
        <v>45113.719710648147</v>
      </c>
    </row>
    <row r="24035" spans="1:4" x14ac:dyDescent="0.25">
      <c r="A24035" t="s">
        <v>4</v>
      </c>
      <c r="B24035" t="s">
        <v>17723</v>
      </c>
      <c r="C24035">
        <v>5</v>
      </c>
      <c r="D24035" s="1">
        <v>45116.354062500002</v>
      </c>
    </row>
    <row r="24036" spans="1:4" x14ac:dyDescent="0.25">
      <c r="A24036" t="s">
        <v>4</v>
      </c>
      <c r="B24036" t="s">
        <v>17723</v>
      </c>
      <c r="C24036">
        <v>5</v>
      </c>
      <c r="D24036" s="1">
        <v>45113.650405092594</v>
      </c>
    </row>
    <row r="24037" spans="1:4" x14ac:dyDescent="0.25">
      <c r="A24037" t="s">
        <v>4</v>
      </c>
      <c r="B24037" t="s">
        <v>17723</v>
      </c>
      <c r="C24037">
        <v>5</v>
      </c>
      <c r="D24037" s="1">
        <v>45115.04310185185</v>
      </c>
    </row>
    <row r="24038" spans="1:4" x14ac:dyDescent="0.25">
      <c r="A24038" t="s">
        <v>4</v>
      </c>
      <c r="B24038" t="s">
        <v>17723</v>
      </c>
      <c r="C24038">
        <v>5</v>
      </c>
      <c r="D24038" s="1">
        <v>45121.569212962961</v>
      </c>
    </row>
    <row r="24039" spans="1:4" x14ac:dyDescent="0.25">
      <c r="A24039" t="s">
        <v>4</v>
      </c>
      <c r="B24039" t="s">
        <v>17723</v>
      </c>
      <c r="C24039">
        <v>5</v>
      </c>
      <c r="D24039" s="1">
        <v>45118.57885416667</v>
      </c>
    </row>
    <row r="24040" spans="1:4" x14ac:dyDescent="0.25">
      <c r="A24040" t="s">
        <v>4</v>
      </c>
      <c r="B24040" t="s">
        <v>17723</v>
      </c>
      <c r="C24040">
        <v>5</v>
      </c>
      <c r="D24040" s="1">
        <v>45114.547037037039</v>
      </c>
    </row>
    <row r="24041" spans="1:4" x14ac:dyDescent="0.25">
      <c r="A24041" t="s">
        <v>4</v>
      </c>
      <c r="B24041" t="s">
        <v>17723</v>
      </c>
      <c r="C24041">
        <v>5</v>
      </c>
      <c r="D24041" s="1">
        <v>45116.512071759258</v>
      </c>
    </row>
    <row r="24042" spans="1:4" x14ac:dyDescent="0.25">
      <c r="A24042" t="s">
        <v>4</v>
      </c>
      <c r="B24042" t="s">
        <v>17723</v>
      </c>
      <c r="C24042">
        <v>5</v>
      </c>
      <c r="D24042" s="1">
        <v>45115.540879629632</v>
      </c>
    </row>
    <row r="24043" spans="1:4" x14ac:dyDescent="0.25">
      <c r="A24043" t="s">
        <v>4</v>
      </c>
      <c r="B24043" t="s">
        <v>17723</v>
      </c>
      <c r="C24043">
        <v>5</v>
      </c>
      <c r="D24043" s="1">
        <v>45115.418171296296</v>
      </c>
    </row>
    <row r="24044" spans="1:4" x14ac:dyDescent="0.25">
      <c r="A24044" t="s">
        <v>4</v>
      </c>
      <c r="B24044" t="s">
        <v>17723</v>
      </c>
      <c r="C24044">
        <v>5</v>
      </c>
      <c r="D24044" s="1">
        <v>45113.275729166664</v>
      </c>
    </row>
    <row r="24045" spans="1:4" x14ac:dyDescent="0.25">
      <c r="A24045" t="s">
        <v>4</v>
      </c>
      <c r="B24045" t="s">
        <v>17723</v>
      </c>
      <c r="C24045">
        <v>5</v>
      </c>
      <c r="D24045" s="1">
        <v>45114.688831018517</v>
      </c>
    </row>
    <row r="24046" spans="1:4" x14ac:dyDescent="0.25">
      <c r="A24046" t="s">
        <v>4</v>
      </c>
      <c r="B24046" t="s">
        <v>17723</v>
      </c>
      <c r="C24046">
        <v>5</v>
      </c>
      <c r="D24046" s="1">
        <v>45113.906597222223</v>
      </c>
    </row>
    <row r="24047" spans="1:4" x14ac:dyDescent="0.25">
      <c r="A24047" t="s">
        <v>4</v>
      </c>
      <c r="B24047" t="s">
        <v>17723</v>
      </c>
      <c r="C24047">
        <v>5</v>
      </c>
      <c r="D24047" s="1">
        <v>45120.224178240744</v>
      </c>
    </row>
    <row r="24048" spans="1:4" x14ac:dyDescent="0.25">
      <c r="A24048" t="s">
        <v>4</v>
      </c>
      <c r="B24048" t="s">
        <v>17723</v>
      </c>
      <c r="C24048">
        <v>5</v>
      </c>
      <c r="D24048" s="1">
        <v>45122.48673611111</v>
      </c>
    </row>
    <row r="24049" spans="1:4" x14ac:dyDescent="0.25">
      <c r="A24049" t="s">
        <v>4</v>
      </c>
      <c r="B24049" t="s">
        <v>17723</v>
      </c>
      <c r="C24049">
        <v>5</v>
      </c>
      <c r="D24049" s="1">
        <v>45113.615624999999</v>
      </c>
    </row>
    <row r="24050" spans="1:4" x14ac:dyDescent="0.25">
      <c r="A24050" t="s">
        <v>4</v>
      </c>
      <c r="B24050" t="s">
        <v>17723</v>
      </c>
      <c r="C24050">
        <v>5</v>
      </c>
      <c r="D24050" s="1">
        <v>45113.937094907407</v>
      </c>
    </row>
    <row r="24051" spans="1:4" x14ac:dyDescent="0.25">
      <c r="A24051" t="s">
        <v>4</v>
      </c>
      <c r="B24051" t="s">
        <v>17723</v>
      </c>
      <c r="C24051">
        <v>5</v>
      </c>
      <c r="D24051" s="1">
        <v>45114.090810185182</v>
      </c>
    </row>
    <row r="24052" spans="1:4" x14ac:dyDescent="0.25">
      <c r="A24052" t="s">
        <v>4</v>
      </c>
      <c r="B24052" t="s">
        <v>18051</v>
      </c>
      <c r="C24052">
        <v>5</v>
      </c>
      <c r="D24052" s="1">
        <v>45114.530451388891</v>
      </c>
    </row>
    <row r="24053" spans="1:4" x14ac:dyDescent="0.25">
      <c r="A24053" t="s">
        <v>4</v>
      </c>
      <c r="B24053" t="s">
        <v>17723</v>
      </c>
      <c r="C24053">
        <v>5</v>
      </c>
      <c r="D24053" s="1">
        <v>45113.643912037034</v>
      </c>
    </row>
    <row r="24054" spans="1:4" x14ac:dyDescent="0.25">
      <c r="A24054" t="s">
        <v>4</v>
      </c>
      <c r="B24054" t="s">
        <v>17723</v>
      </c>
      <c r="C24054">
        <v>5</v>
      </c>
      <c r="D24054" s="1">
        <v>45114.428553240738</v>
      </c>
    </row>
    <row r="24055" spans="1:4" x14ac:dyDescent="0.25">
      <c r="A24055" t="s">
        <v>4</v>
      </c>
      <c r="B24055" t="s">
        <v>17723</v>
      </c>
      <c r="C24055">
        <v>5</v>
      </c>
      <c r="D24055" s="1">
        <v>45115.215173611112</v>
      </c>
    </row>
    <row r="24056" spans="1:4" x14ac:dyDescent="0.25">
      <c r="A24056" t="s">
        <v>4</v>
      </c>
      <c r="B24056" t="s">
        <v>17723</v>
      </c>
      <c r="C24056">
        <v>5</v>
      </c>
      <c r="D24056" s="1">
        <v>45113.705671296295</v>
      </c>
    </row>
    <row r="24057" spans="1:4" x14ac:dyDescent="0.25">
      <c r="A24057" t="s">
        <v>4</v>
      </c>
      <c r="B24057" t="s">
        <v>17723</v>
      </c>
      <c r="C24057">
        <v>5</v>
      </c>
      <c r="D24057" s="1">
        <v>45113.212430555555</v>
      </c>
    </row>
    <row r="24058" spans="1:4" x14ac:dyDescent="0.25">
      <c r="A24058" t="s">
        <v>4</v>
      </c>
      <c r="B24058" t="s">
        <v>17723</v>
      </c>
      <c r="C24058">
        <v>5</v>
      </c>
      <c r="D24058" s="1">
        <v>45116.304097222222</v>
      </c>
    </row>
    <row r="24059" spans="1:4" x14ac:dyDescent="0.25">
      <c r="A24059" t="s">
        <v>4</v>
      </c>
      <c r="B24059" t="s">
        <v>17723</v>
      </c>
      <c r="C24059">
        <v>5</v>
      </c>
      <c r="D24059" s="1">
        <v>45113.905266203707</v>
      </c>
    </row>
    <row r="24060" spans="1:4" x14ac:dyDescent="0.25">
      <c r="A24060" t="s">
        <v>4</v>
      </c>
      <c r="B24060" t="s">
        <v>17723</v>
      </c>
      <c r="C24060">
        <v>5</v>
      </c>
      <c r="D24060" s="1">
        <v>45114.536782407406</v>
      </c>
    </row>
    <row r="24061" spans="1:4" x14ac:dyDescent="0.25">
      <c r="A24061" t="s">
        <v>4</v>
      </c>
      <c r="B24061" t="s">
        <v>17723</v>
      </c>
      <c r="C24061">
        <v>5</v>
      </c>
      <c r="D24061" s="1">
        <v>45113.429340277777</v>
      </c>
    </row>
    <row r="24062" spans="1:4" x14ac:dyDescent="0.25">
      <c r="A24062" t="s">
        <v>4</v>
      </c>
      <c r="B24062" t="s">
        <v>17723</v>
      </c>
      <c r="C24062">
        <v>5</v>
      </c>
      <c r="D24062" s="1">
        <v>45120.716979166667</v>
      </c>
    </row>
    <row r="24063" spans="1:4" x14ac:dyDescent="0.25">
      <c r="A24063" t="s">
        <v>4</v>
      </c>
      <c r="B24063" t="s">
        <v>17723</v>
      </c>
      <c r="C24063">
        <v>5</v>
      </c>
      <c r="D24063" s="1">
        <v>45113.304479166669</v>
      </c>
    </row>
    <row r="24064" spans="1:4" x14ac:dyDescent="0.25">
      <c r="A24064" t="s">
        <v>4</v>
      </c>
      <c r="B24064" t="s">
        <v>17723</v>
      </c>
      <c r="C24064">
        <v>5</v>
      </c>
      <c r="D24064" s="1">
        <v>45114.35833333333</v>
      </c>
    </row>
    <row r="24065" spans="1:4" x14ac:dyDescent="0.25">
      <c r="A24065" t="s">
        <v>4</v>
      </c>
      <c r="B24065" t="s">
        <v>17723</v>
      </c>
      <c r="C24065">
        <v>5</v>
      </c>
      <c r="D24065" s="1">
        <v>45114.389548611114</v>
      </c>
    </row>
    <row r="24066" spans="1:4" x14ac:dyDescent="0.25">
      <c r="A24066" t="s">
        <v>4</v>
      </c>
      <c r="B24066" t="s">
        <v>17723</v>
      </c>
      <c r="C24066">
        <v>5</v>
      </c>
      <c r="D24066" s="1">
        <v>45113.338217592594</v>
      </c>
    </row>
    <row r="24067" spans="1:4" x14ac:dyDescent="0.25">
      <c r="A24067" t="s">
        <v>4</v>
      </c>
      <c r="B24067" t="s">
        <v>17723</v>
      </c>
      <c r="C24067">
        <v>5</v>
      </c>
      <c r="D24067" s="1">
        <v>45116.247997685183</v>
      </c>
    </row>
    <row r="24068" spans="1:4" x14ac:dyDescent="0.25">
      <c r="A24068" t="s">
        <v>4</v>
      </c>
      <c r="B24068" t="s">
        <v>17723</v>
      </c>
      <c r="C24068">
        <v>5</v>
      </c>
      <c r="D24068" s="1">
        <v>45113.123483796298</v>
      </c>
    </row>
    <row r="24069" spans="1:4" x14ac:dyDescent="0.25">
      <c r="A24069" t="s">
        <v>4</v>
      </c>
      <c r="B24069" t="s">
        <v>20630</v>
      </c>
      <c r="C24069">
        <v>5</v>
      </c>
      <c r="D24069" s="1">
        <v>45117.556180555555</v>
      </c>
    </row>
    <row r="24070" spans="1:4" x14ac:dyDescent="0.25">
      <c r="A24070" t="s">
        <v>4</v>
      </c>
      <c r="B24070" t="s">
        <v>17723</v>
      </c>
      <c r="C24070">
        <v>5</v>
      </c>
      <c r="D24070" s="1">
        <v>45114.285902777781</v>
      </c>
    </row>
    <row r="24071" spans="1:4" x14ac:dyDescent="0.25">
      <c r="A24071" t="s">
        <v>4</v>
      </c>
      <c r="B24071" t="s">
        <v>17723</v>
      </c>
      <c r="C24071">
        <v>5</v>
      </c>
      <c r="D24071" s="1">
        <v>45113.853680555556</v>
      </c>
    </row>
    <row r="24072" spans="1:4" x14ac:dyDescent="0.25">
      <c r="A24072" t="s">
        <v>4</v>
      </c>
      <c r="B24072" t="s">
        <v>17723</v>
      </c>
      <c r="C24072">
        <v>5</v>
      </c>
      <c r="D24072" s="1">
        <v>45113.631736111114</v>
      </c>
    </row>
    <row r="24073" spans="1:4" x14ac:dyDescent="0.25">
      <c r="A24073" t="s">
        <v>4</v>
      </c>
      <c r="B24073" t="s">
        <v>20631</v>
      </c>
      <c r="C24073">
        <v>5</v>
      </c>
      <c r="D24073" s="1">
        <v>45114.671099537038</v>
      </c>
    </row>
    <row r="24074" spans="1:4" x14ac:dyDescent="0.25">
      <c r="A24074" t="s">
        <v>4</v>
      </c>
      <c r="B24074" t="s">
        <v>20632</v>
      </c>
      <c r="C24074">
        <v>5</v>
      </c>
      <c r="D24074" s="1">
        <v>45114.158194444448</v>
      </c>
    </row>
    <row r="24075" spans="1:4" x14ac:dyDescent="0.25">
      <c r="A24075" t="s">
        <v>4</v>
      </c>
      <c r="B24075" t="s">
        <v>20633</v>
      </c>
      <c r="C24075">
        <v>3</v>
      </c>
      <c r="D24075" s="1">
        <v>45116.562303240738</v>
      </c>
    </row>
    <row r="24076" spans="1:4" x14ac:dyDescent="0.25">
      <c r="A24076" t="s">
        <v>4</v>
      </c>
      <c r="B24076" t="s">
        <v>20634</v>
      </c>
      <c r="C24076">
        <v>5</v>
      </c>
      <c r="D24076" s="1">
        <v>45113.803842592592</v>
      </c>
    </row>
    <row r="24077" spans="1:4" x14ac:dyDescent="0.25">
      <c r="A24077" t="s">
        <v>4</v>
      </c>
      <c r="B24077" t="s">
        <v>20635</v>
      </c>
      <c r="C24077">
        <v>5</v>
      </c>
      <c r="D24077" s="1">
        <v>45113.755752314813</v>
      </c>
    </row>
    <row r="24078" spans="1:4" x14ac:dyDescent="0.25">
      <c r="A24078" t="s">
        <v>4</v>
      </c>
      <c r="B24078" t="s">
        <v>20636</v>
      </c>
      <c r="C24078">
        <v>5</v>
      </c>
      <c r="D24078" s="1">
        <v>45113.573136574072</v>
      </c>
    </row>
    <row r="24079" spans="1:4" x14ac:dyDescent="0.25">
      <c r="A24079" t="s">
        <v>4</v>
      </c>
      <c r="B24079" t="s">
        <v>20637</v>
      </c>
      <c r="C24079">
        <v>5</v>
      </c>
      <c r="D24079" s="1">
        <v>45113.519224537034</v>
      </c>
    </row>
    <row r="24080" spans="1:4" x14ac:dyDescent="0.25">
      <c r="A24080" t="s">
        <v>4</v>
      </c>
      <c r="B24080" t="s">
        <v>20638</v>
      </c>
      <c r="C24080">
        <v>5</v>
      </c>
      <c r="D24080" s="1">
        <v>45116.184340277781</v>
      </c>
    </row>
    <row r="24081" spans="1:4" x14ac:dyDescent="0.25">
      <c r="A24081" t="s">
        <v>4</v>
      </c>
      <c r="B24081" t="s">
        <v>20639</v>
      </c>
      <c r="C24081">
        <v>1</v>
      </c>
      <c r="D24081" s="1">
        <v>45114.798182870371</v>
      </c>
    </row>
    <row r="24082" spans="1:4" x14ac:dyDescent="0.25">
      <c r="A24082" t="s">
        <v>4</v>
      </c>
      <c r="B24082" t="s">
        <v>20640</v>
      </c>
      <c r="C24082">
        <v>1</v>
      </c>
      <c r="D24082" s="1">
        <v>45114.366932870369</v>
      </c>
    </row>
    <row r="24083" spans="1:4" x14ac:dyDescent="0.25">
      <c r="A24083" t="s">
        <v>4</v>
      </c>
      <c r="B24083" t="s">
        <v>20641</v>
      </c>
      <c r="C24083">
        <v>1</v>
      </c>
      <c r="D24083" s="1">
        <v>45117.386145833334</v>
      </c>
    </row>
    <row r="24084" spans="1:4" x14ac:dyDescent="0.25">
      <c r="A24084" t="s">
        <v>4</v>
      </c>
      <c r="B24084" t="s">
        <v>20642</v>
      </c>
      <c r="C24084">
        <v>1</v>
      </c>
      <c r="D24084" s="1">
        <v>45113.518912037034</v>
      </c>
    </row>
    <row r="24085" spans="1:4" x14ac:dyDescent="0.25">
      <c r="A24085" t="s">
        <v>4</v>
      </c>
      <c r="B24085" t="s">
        <v>20643</v>
      </c>
      <c r="C24085">
        <v>1</v>
      </c>
      <c r="D24085" s="1">
        <v>45114.256354166668</v>
      </c>
    </row>
    <row r="24086" spans="1:4" x14ac:dyDescent="0.25">
      <c r="A24086" t="s">
        <v>4</v>
      </c>
      <c r="B24086" t="s">
        <v>20644</v>
      </c>
      <c r="C24086">
        <v>1</v>
      </c>
      <c r="D24086" s="1">
        <v>45114.832268518519</v>
      </c>
    </row>
    <row r="24087" spans="1:4" x14ac:dyDescent="0.25">
      <c r="A24087" t="s">
        <v>4</v>
      </c>
      <c r="B24087" t="s">
        <v>20645</v>
      </c>
      <c r="C24087">
        <v>5</v>
      </c>
      <c r="D24087" s="1">
        <v>45113.181932870371</v>
      </c>
    </row>
    <row r="24088" spans="1:4" x14ac:dyDescent="0.25">
      <c r="A24088" t="s">
        <v>4</v>
      </c>
      <c r="B24088" t="s">
        <v>20646</v>
      </c>
      <c r="C24088">
        <v>5</v>
      </c>
      <c r="D24088" s="1">
        <v>45114.803124999999</v>
      </c>
    </row>
    <row r="24089" spans="1:4" x14ac:dyDescent="0.25">
      <c r="A24089" t="s">
        <v>4</v>
      </c>
      <c r="B24089" t="s">
        <v>20647</v>
      </c>
      <c r="C24089">
        <v>5</v>
      </c>
      <c r="D24089" s="1">
        <v>45113.435162037036</v>
      </c>
    </row>
    <row r="24090" spans="1:4" x14ac:dyDescent="0.25">
      <c r="A24090" t="s">
        <v>4</v>
      </c>
      <c r="B24090" t="s">
        <v>20648</v>
      </c>
      <c r="C24090">
        <v>5</v>
      </c>
      <c r="D24090" s="1">
        <v>45115.859618055554</v>
      </c>
    </row>
    <row r="24091" spans="1:4" x14ac:dyDescent="0.25">
      <c r="A24091" t="s">
        <v>4</v>
      </c>
      <c r="B24091" t="s">
        <v>20649</v>
      </c>
      <c r="C24091">
        <v>5</v>
      </c>
      <c r="D24091" s="1">
        <v>45113.379212962966</v>
      </c>
    </row>
    <row r="24092" spans="1:4" x14ac:dyDescent="0.25">
      <c r="A24092" t="s">
        <v>4</v>
      </c>
      <c r="B24092" t="s">
        <v>20650</v>
      </c>
      <c r="C24092">
        <v>1</v>
      </c>
      <c r="D24092" s="1">
        <v>45115.541828703703</v>
      </c>
    </row>
    <row r="24093" spans="1:4" x14ac:dyDescent="0.25">
      <c r="A24093" t="s">
        <v>4</v>
      </c>
      <c r="B24093" t="s">
        <v>20651</v>
      </c>
      <c r="C24093">
        <v>1</v>
      </c>
      <c r="D24093" s="1">
        <v>45115.428611111114</v>
      </c>
    </row>
    <row r="24094" spans="1:4" x14ac:dyDescent="0.25">
      <c r="A24094" t="s">
        <v>4</v>
      </c>
      <c r="B24094" t="s">
        <v>20652</v>
      </c>
      <c r="C24094">
        <v>1</v>
      </c>
      <c r="D24094" s="1">
        <v>45114.856157407405</v>
      </c>
    </row>
    <row r="24095" spans="1:4" x14ac:dyDescent="0.25">
      <c r="A24095" t="s">
        <v>4</v>
      </c>
      <c r="B24095" t="s">
        <v>20653</v>
      </c>
      <c r="C24095">
        <v>4</v>
      </c>
      <c r="D24095" s="1">
        <v>45115.254166666666</v>
      </c>
    </row>
    <row r="24096" spans="1:4" x14ac:dyDescent="0.25">
      <c r="A24096" t="s">
        <v>4</v>
      </c>
      <c r="B24096" t="s">
        <v>20654</v>
      </c>
      <c r="C24096">
        <v>3</v>
      </c>
      <c r="D24096" s="1">
        <v>45114.076354166667</v>
      </c>
    </row>
    <row r="24097" spans="1:4" x14ac:dyDescent="0.25">
      <c r="A24097" t="s">
        <v>4</v>
      </c>
      <c r="B24097" t="s">
        <v>20655</v>
      </c>
      <c r="C24097">
        <v>4</v>
      </c>
      <c r="D24097" s="1">
        <v>45114.308819444443</v>
      </c>
    </row>
    <row r="24098" spans="1:4" x14ac:dyDescent="0.25">
      <c r="A24098" t="s">
        <v>4</v>
      </c>
      <c r="B24098" t="s">
        <v>20656</v>
      </c>
      <c r="C24098">
        <v>4</v>
      </c>
      <c r="D24098" s="1">
        <v>45113.879606481481</v>
      </c>
    </row>
    <row r="24099" spans="1:4" x14ac:dyDescent="0.25">
      <c r="A24099" t="s">
        <v>4</v>
      </c>
      <c r="B24099" t="s">
        <v>20657</v>
      </c>
      <c r="C24099">
        <v>1</v>
      </c>
      <c r="D24099" s="1">
        <v>45114.149525462963</v>
      </c>
    </row>
    <row r="24100" spans="1:4" x14ac:dyDescent="0.25">
      <c r="A24100" t="s">
        <v>4</v>
      </c>
      <c r="B24100" t="s">
        <v>20658</v>
      </c>
      <c r="C24100">
        <v>3</v>
      </c>
      <c r="D24100" s="1">
        <v>45113.295694444445</v>
      </c>
    </row>
    <row r="24101" spans="1:4" x14ac:dyDescent="0.25">
      <c r="A24101" t="s">
        <v>4</v>
      </c>
      <c r="B24101" t="s">
        <v>20659</v>
      </c>
      <c r="C24101">
        <v>5</v>
      </c>
      <c r="D24101" s="1">
        <v>45113.346030092594</v>
      </c>
    </row>
    <row r="24102" spans="1:4" x14ac:dyDescent="0.25">
      <c r="A24102" t="s">
        <v>4</v>
      </c>
      <c r="B24102" t="s">
        <v>20660</v>
      </c>
      <c r="C24102">
        <v>5</v>
      </c>
      <c r="D24102" s="1">
        <v>45123.930243055554</v>
      </c>
    </row>
    <row r="24103" spans="1:4" x14ac:dyDescent="0.25">
      <c r="A24103" t="s">
        <v>4</v>
      </c>
      <c r="B24103" t="s">
        <v>20661</v>
      </c>
      <c r="C24103">
        <v>3</v>
      </c>
      <c r="D24103" s="1">
        <v>45113.272604166668</v>
      </c>
    </row>
    <row r="24104" spans="1:4" x14ac:dyDescent="0.25">
      <c r="A24104" t="s">
        <v>4</v>
      </c>
      <c r="B24104" t="s">
        <v>20662</v>
      </c>
      <c r="C24104">
        <v>5</v>
      </c>
      <c r="D24104" s="1">
        <v>45114.324016203704</v>
      </c>
    </row>
    <row r="24105" spans="1:4" x14ac:dyDescent="0.25">
      <c r="A24105" t="s">
        <v>4</v>
      </c>
      <c r="B24105" t="s">
        <v>20663</v>
      </c>
      <c r="C24105">
        <v>5</v>
      </c>
      <c r="D24105" s="1">
        <v>45114.590682870374</v>
      </c>
    </row>
    <row r="24106" spans="1:4" x14ac:dyDescent="0.25">
      <c r="A24106" t="s">
        <v>4</v>
      </c>
      <c r="B24106" t="s">
        <v>20664</v>
      </c>
      <c r="C24106">
        <v>5</v>
      </c>
      <c r="D24106" s="1">
        <v>45114.394687499997</v>
      </c>
    </row>
    <row r="24107" spans="1:4" x14ac:dyDescent="0.25">
      <c r="A24107" t="s">
        <v>4</v>
      </c>
      <c r="B24107" t="s">
        <v>20665</v>
      </c>
      <c r="C24107">
        <v>3</v>
      </c>
      <c r="D24107" s="1">
        <v>45113.393275462964</v>
      </c>
    </row>
    <row r="24108" spans="1:4" x14ac:dyDescent="0.25">
      <c r="A24108" t="s">
        <v>4</v>
      </c>
      <c r="B24108" t="s">
        <v>20666</v>
      </c>
      <c r="C24108">
        <v>5</v>
      </c>
      <c r="D24108" s="1">
        <v>45113.683263888888</v>
      </c>
    </row>
    <row r="24109" spans="1:4" x14ac:dyDescent="0.25">
      <c r="A24109" t="s">
        <v>4</v>
      </c>
      <c r="B24109" t="s">
        <v>20667</v>
      </c>
      <c r="C24109">
        <v>5</v>
      </c>
      <c r="D24109" s="1">
        <v>45113.098252314812</v>
      </c>
    </row>
    <row r="24110" spans="1:4" x14ac:dyDescent="0.25">
      <c r="A24110" t="s">
        <v>4</v>
      </c>
      <c r="B24110" t="s">
        <v>20668</v>
      </c>
      <c r="C24110">
        <v>3</v>
      </c>
      <c r="D24110" s="1">
        <v>45113.570937500001</v>
      </c>
    </row>
    <row r="24111" spans="1:4" x14ac:dyDescent="0.25">
      <c r="A24111" t="s">
        <v>4</v>
      </c>
      <c r="B24111" t="s">
        <v>20669</v>
      </c>
      <c r="C24111">
        <v>5</v>
      </c>
      <c r="D24111" s="1">
        <v>45113.792326388888</v>
      </c>
    </row>
    <row r="24112" spans="1:4" x14ac:dyDescent="0.25">
      <c r="A24112" t="s">
        <v>4</v>
      </c>
      <c r="B24112" t="s">
        <v>20670</v>
      </c>
      <c r="C24112">
        <v>5</v>
      </c>
      <c r="D24112" s="1">
        <v>45117.239270833335</v>
      </c>
    </row>
    <row r="24113" spans="1:4" x14ac:dyDescent="0.25">
      <c r="A24113" t="s">
        <v>4</v>
      </c>
      <c r="B24113" t="s">
        <v>20671</v>
      </c>
      <c r="C24113">
        <v>5</v>
      </c>
      <c r="D24113" s="1">
        <v>45113.218877314815</v>
      </c>
    </row>
    <row r="24114" spans="1:4" x14ac:dyDescent="0.25">
      <c r="A24114" t="s">
        <v>4</v>
      </c>
      <c r="B24114" t="s">
        <v>20672</v>
      </c>
      <c r="C24114">
        <v>1</v>
      </c>
      <c r="D24114" s="1">
        <v>45116.278321759259</v>
      </c>
    </row>
    <row r="24115" spans="1:4" x14ac:dyDescent="0.25">
      <c r="A24115" t="s">
        <v>4</v>
      </c>
      <c r="B24115" t="s">
        <v>20673</v>
      </c>
      <c r="C24115">
        <v>5</v>
      </c>
      <c r="D24115" s="1">
        <v>45113.750347222223</v>
      </c>
    </row>
    <row r="24116" spans="1:4" x14ac:dyDescent="0.25">
      <c r="A24116" t="s">
        <v>4</v>
      </c>
      <c r="B24116" t="s">
        <v>20674</v>
      </c>
      <c r="C24116">
        <v>5</v>
      </c>
      <c r="D24116" s="1">
        <v>45117.469837962963</v>
      </c>
    </row>
    <row r="24117" spans="1:4" x14ac:dyDescent="0.25">
      <c r="A24117" t="s">
        <v>4</v>
      </c>
      <c r="B24117" t="s">
        <v>20675</v>
      </c>
      <c r="C24117">
        <v>4</v>
      </c>
      <c r="D24117" s="1">
        <v>45114.650335648148</v>
      </c>
    </row>
    <row r="24118" spans="1:4" x14ac:dyDescent="0.25">
      <c r="A24118" t="s">
        <v>4</v>
      </c>
      <c r="B24118" t="s">
        <v>20676</v>
      </c>
      <c r="C24118">
        <v>5</v>
      </c>
      <c r="D24118" s="1">
        <v>45113.634606481479</v>
      </c>
    </row>
    <row r="24119" spans="1:4" x14ac:dyDescent="0.25">
      <c r="A24119" t="s">
        <v>4</v>
      </c>
      <c r="B24119" t="s">
        <v>20677</v>
      </c>
      <c r="C24119">
        <v>4</v>
      </c>
      <c r="D24119" s="1">
        <v>45113.456712962965</v>
      </c>
    </row>
    <row r="24120" spans="1:4" x14ac:dyDescent="0.25">
      <c r="A24120" t="s">
        <v>4</v>
      </c>
      <c r="B24120" t="s">
        <v>20678</v>
      </c>
      <c r="C24120">
        <v>3</v>
      </c>
      <c r="D24120" s="1">
        <v>45118.83834490741</v>
      </c>
    </row>
    <row r="24121" spans="1:4" x14ac:dyDescent="0.25">
      <c r="A24121" t="s">
        <v>4</v>
      </c>
      <c r="B24121" t="s">
        <v>20679</v>
      </c>
      <c r="C24121">
        <v>5</v>
      </c>
      <c r="D24121" s="1">
        <v>45114.701122685183</v>
      </c>
    </row>
    <row r="24122" spans="1:4" x14ac:dyDescent="0.25">
      <c r="A24122" t="s">
        <v>4</v>
      </c>
      <c r="B24122" t="s">
        <v>20680</v>
      </c>
      <c r="C24122">
        <v>5</v>
      </c>
      <c r="D24122" s="1">
        <v>45118.603854166664</v>
      </c>
    </row>
    <row r="24123" spans="1:4" x14ac:dyDescent="0.25">
      <c r="A24123" t="s">
        <v>4</v>
      </c>
      <c r="B24123" t="s">
        <v>20681</v>
      </c>
      <c r="C24123">
        <v>5</v>
      </c>
      <c r="D24123" s="1">
        <v>45114.769745370373</v>
      </c>
    </row>
    <row r="24124" spans="1:4" x14ac:dyDescent="0.25">
      <c r="A24124" t="s">
        <v>4</v>
      </c>
      <c r="B24124" t="s">
        <v>20682</v>
      </c>
      <c r="C24124">
        <v>2</v>
      </c>
      <c r="D24124" s="1">
        <v>45115.122164351851</v>
      </c>
    </row>
    <row r="24125" spans="1:4" x14ac:dyDescent="0.25">
      <c r="A24125" t="s">
        <v>4</v>
      </c>
      <c r="B24125" t="s">
        <v>20683</v>
      </c>
      <c r="C24125">
        <v>5</v>
      </c>
      <c r="D24125" s="1">
        <v>45113.323460648149</v>
      </c>
    </row>
    <row r="24126" spans="1:4" x14ac:dyDescent="0.25">
      <c r="A24126" t="s">
        <v>4</v>
      </c>
      <c r="B24126" t="s">
        <v>20684</v>
      </c>
      <c r="C24126">
        <v>5</v>
      </c>
      <c r="D24126" s="1">
        <v>45115.291655092595</v>
      </c>
    </row>
    <row r="24127" spans="1:4" x14ac:dyDescent="0.25">
      <c r="A24127" t="s">
        <v>4</v>
      </c>
      <c r="B24127" t="s">
        <v>20685</v>
      </c>
      <c r="C24127">
        <v>5</v>
      </c>
      <c r="D24127" s="1">
        <v>45114.563969907409</v>
      </c>
    </row>
    <row r="24128" spans="1:4" x14ac:dyDescent="0.25">
      <c r="A24128" t="s">
        <v>4</v>
      </c>
      <c r="B24128" t="s">
        <v>20686</v>
      </c>
      <c r="C24128">
        <v>5</v>
      </c>
      <c r="D24128" s="1">
        <v>45113.946284722224</v>
      </c>
    </row>
    <row r="24129" spans="1:4" x14ac:dyDescent="0.25">
      <c r="A24129" t="s">
        <v>4</v>
      </c>
      <c r="B24129" t="s">
        <v>20687</v>
      </c>
      <c r="C24129">
        <v>5</v>
      </c>
      <c r="D24129" s="1">
        <v>45113.636932870373</v>
      </c>
    </row>
    <row r="24130" spans="1:4" x14ac:dyDescent="0.25">
      <c r="A24130" t="s">
        <v>4</v>
      </c>
      <c r="B24130" t="s">
        <v>20688</v>
      </c>
      <c r="C24130">
        <v>5</v>
      </c>
      <c r="D24130" s="1">
        <v>45113.568969907406</v>
      </c>
    </row>
    <row r="24131" spans="1:4" x14ac:dyDescent="0.25">
      <c r="A24131" t="s">
        <v>4</v>
      </c>
      <c r="B24131" t="s">
        <v>20689</v>
      </c>
      <c r="C24131">
        <v>5</v>
      </c>
      <c r="D24131" s="1">
        <v>45114.566689814812</v>
      </c>
    </row>
    <row r="24132" spans="1:4" x14ac:dyDescent="0.25">
      <c r="A24132" t="s">
        <v>4</v>
      </c>
      <c r="B24132" t="s">
        <v>20690</v>
      </c>
      <c r="C24132">
        <v>4</v>
      </c>
      <c r="D24132" s="1">
        <v>45113.80972222222</v>
      </c>
    </row>
    <row r="24133" spans="1:4" x14ac:dyDescent="0.25">
      <c r="A24133" t="s">
        <v>4</v>
      </c>
      <c r="B24133" t="s">
        <v>20691</v>
      </c>
      <c r="C24133">
        <v>5</v>
      </c>
      <c r="D24133" s="1">
        <v>45113.392453703702</v>
      </c>
    </row>
    <row r="24134" spans="1:4" x14ac:dyDescent="0.25">
      <c r="A24134" t="s">
        <v>4</v>
      </c>
      <c r="B24134" t="s">
        <v>20692</v>
      </c>
      <c r="C24134">
        <v>5</v>
      </c>
      <c r="D24134" s="1">
        <v>45113.688518518517</v>
      </c>
    </row>
    <row r="24135" spans="1:4" x14ac:dyDescent="0.25">
      <c r="A24135" t="s">
        <v>4</v>
      </c>
      <c r="B24135" t="s">
        <v>20693</v>
      </c>
      <c r="C24135">
        <v>3</v>
      </c>
      <c r="D24135" s="1">
        <v>45113.152187500003</v>
      </c>
    </row>
    <row r="24136" spans="1:4" x14ac:dyDescent="0.25">
      <c r="A24136" t="s">
        <v>4</v>
      </c>
      <c r="B24136" t="s">
        <v>20694</v>
      </c>
      <c r="C24136">
        <v>5</v>
      </c>
      <c r="D24136" s="1">
        <v>45113.462152777778</v>
      </c>
    </row>
    <row r="24137" spans="1:4" x14ac:dyDescent="0.25">
      <c r="A24137" t="s">
        <v>4</v>
      </c>
      <c r="B24137" t="s">
        <v>20695</v>
      </c>
      <c r="C24137">
        <v>1</v>
      </c>
      <c r="D24137" s="1">
        <v>45115.153252314813</v>
      </c>
    </row>
    <row r="24138" spans="1:4" x14ac:dyDescent="0.25">
      <c r="A24138" t="s">
        <v>4</v>
      </c>
      <c r="B24138" t="s">
        <v>20696</v>
      </c>
      <c r="C24138">
        <v>5</v>
      </c>
      <c r="D24138" s="1">
        <v>45116.243807870371</v>
      </c>
    </row>
    <row r="24139" spans="1:4" x14ac:dyDescent="0.25">
      <c r="A24139" t="s">
        <v>4</v>
      </c>
      <c r="B24139" t="s">
        <v>20697</v>
      </c>
      <c r="C24139">
        <v>4</v>
      </c>
      <c r="D24139" s="1">
        <v>45113.789942129632</v>
      </c>
    </row>
    <row r="24140" spans="1:4" x14ac:dyDescent="0.25">
      <c r="A24140" t="s">
        <v>4</v>
      </c>
      <c r="B24140" t="s">
        <v>20698</v>
      </c>
      <c r="C24140">
        <v>4</v>
      </c>
      <c r="D24140" s="1">
        <v>45129.313877314817</v>
      </c>
    </row>
    <row r="24141" spans="1:4" x14ac:dyDescent="0.25">
      <c r="A24141" t="s">
        <v>4</v>
      </c>
      <c r="B24141" t="s">
        <v>20699</v>
      </c>
      <c r="C24141">
        <v>5</v>
      </c>
      <c r="D24141" s="1">
        <v>45113.412037037036</v>
      </c>
    </row>
    <row r="24142" spans="1:4" x14ac:dyDescent="0.25">
      <c r="A24142" t="s">
        <v>4</v>
      </c>
      <c r="B24142" t="s">
        <v>20700</v>
      </c>
      <c r="C24142">
        <v>5</v>
      </c>
      <c r="D24142" s="1">
        <v>45114.735833333332</v>
      </c>
    </row>
    <row r="24143" spans="1:4" x14ac:dyDescent="0.25">
      <c r="A24143" t="s">
        <v>4</v>
      </c>
      <c r="B24143" t="s">
        <v>20701</v>
      </c>
      <c r="C24143">
        <v>1</v>
      </c>
      <c r="D24143" s="1">
        <v>45114.60796296296</v>
      </c>
    </row>
    <row r="24144" spans="1:4" x14ac:dyDescent="0.25">
      <c r="A24144" t="s">
        <v>4</v>
      </c>
      <c r="B24144" t="s">
        <v>20702</v>
      </c>
      <c r="C24144">
        <v>2</v>
      </c>
      <c r="D24144" s="1">
        <v>45114.640324074076</v>
      </c>
    </row>
    <row r="24145" spans="1:4" x14ac:dyDescent="0.25">
      <c r="A24145" t="s">
        <v>4</v>
      </c>
      <c r="B24145" t="s">
        <v>20703</v>
      </c>
      <c r="C24145">
        <v>5</v>
      </c>
      <c r="D24145" s="1">
        <v>45113.498067129629</v>
      </c>
    </row>
    <row r="24146" spans="1:4" x14ac:dyDescent="0.25">
      <c r="A24146" t="s">
        <v>4</v>
      </c>
      <c r="B24146" t="s">
        <v>20704</v>
      </c>
      <c r="C24146">
        <v>4</v>
      </c>
      <c r="D24146" s="1">
        <v>45113.869108796294</v>
      </c>
    </row>
    <row r="24147" spans="1:4" x14ac:dyDescent="0.25">
      <c r="A24147" t="s">
        <v>4</v>
      </c>
      <c r="B24147" t="s">
        <v>20705</v>
      </c>
      <c r="C24147">
        <v>5</v>
      </c>
      <c r="D24147" s="1">
        <v>45113.539074074077</v>
      </c>
    </row>
    <row r="24148" spans="1:4" x14ac:dyDescent="0.25">
      <c r="A24148" t="s">
        <v>4</v>
      </c>
      <c r="B24148" t="s">
        <v>20706</v>
      </c>
      <c r="C24148">
        <v>4</v>
      </c>
      <c r="D24148" s="1">
        <v>45113.6559837963</v>
      </c>
    </row>
    <row r="24149" spans="1:4" x14ac:dyDescent="0.25">
      <c r="A24149" t="s">
        <v>4</v>
      </c>
      <c r="B24149" t="s">
        <v>20707</v>
      </c>
      <c r="C24149">
        <v>1</v>
      </c>
      <c r="D24149" s="1">
        <v>45112.976319444446</v>
      </c>
    </row>
    <row r="24150" spans="1:4" x14ac:dyDescent="0.25">
      <c r="A24150" t="s">
        <v>4</v>
      </c>
      <c r="B24150" t="s">
        <v>20708</v>
      </c>
      <c r="C24150">
        <v>1</v>
      </c>
      <c r="D24150" s="1">
        <v>45114.340266203704</v>
      </c>
    </row>
    <row r="24151" spans="1:4" x14ac:dyDescent="0.25">
      <c r="A24151" t="s">
        <v>4</v>
      </c>
      <c r="B24151" t="s">
        <v>20709</v>
      </c>
      <c r="C24151">
        <v>5</v>
      </c>
      <c r="D24151" s="1">
        <v>45126.344988425924</v>
      </c>
    </row>
    <row r="24152" spans="1:4" x14ac:dyDescent="0.25">
      <c r="A24152" t="s">
        <v>4</v>
      </c>
      <c r="B24152" t="s">
        <v>20710</v>
      </c>
      <c r="C24152">
        <v>5</v>
      </c>
      <c r="D24152" s="1">
        <v>45113.146921296298</v>
      </c>
    </row>
    <row r="24153" spans="1:4" x14ac:dyDescent="0.25">
      <c r="A24153" t="s">
        <v>4</v>
      </c>
      <c r="B24153" t="s">
        <v>20711</v>
      </c>
      <c r="C24153">
        <v>1</v>
      </c>
      <c r="D24153" s="1">
        <v>45114.526180555556</v>
      </c>
    </row>
    <row r="24154" spans="1:4" x14ac:dyDescent="0.25">
      <c r="A24154" t="s">
        <v>4</v>
      </c>
      <c r="B24154" t="s">
        <v>20712</v>
      </c>
      <c r="C24154">
        <v>1</v>
      </c>
      <c r="D24154" s="1">
        <v>45113.799212962964</v>
      </c>
    </row>
    <row r="24155" spans="1:4" x14ac:dyDescent="0.25">
      <c r="A24155" t="s">
        <v>4</v>
      </c>
      <c r="B24155" t="s">
        <v>20713</v>
      </c>
      <c r="C24155">
        <v>1</v>
      </c>
      <c r="D24155" s="1">
        <v>45113.823437500003</v>
      </c>
    </row>
    <row r="24156" spans="1:4" x14ac:dyDescent="0.25">
      <c r="A24156" t="s">
        <v>4</v>
      </c>
      <c r="B24156" t="s">
        <v>20714</v>
      </c>
      <c r="C24156">
        <v>5</v>
      </c>
      <c r="D24156" s="1">
        <v>45115.65185185185</v>
      </c>
    </row>
    <row r="24157" spans="1:4" x14ac:dyDescent="0.25">
      <c r="A24157" t="s">
        <v>4</v>
      </c>
      <c r="B24157" t="s">
        <v>20715</v>
      </c>
      <c r="C24157">
        <v>1</v>
      </c>
      <c r="D24157" s="1">
        <v>45113.398321759261</v>
      </c>
    </row>
    <row r="24158" spans="1:4" x14ac:dyDescent="0.25">
      <c r="A24158" t="s">
        <v>4</v>
      </c>
      <c r="B24158" t="s">
        <v>20716</v>
      </c>
      <c r="C24158">
        <v>1</v>
      </c>
      <c r="D24158" s="1">
        <v>45114.595219907409</v>
      </c>
    </row>
    <row r="24159" spans="1:4" x14ac:dyDescent="0.25">
      <c r="A24159" t="s">
        <v>4</v>
      </c>
      <c r="B24159" t="s">
        <v>20717</v>
      </c>
      <c r="C24159">
        <v>1</v>
      </c>
      <c r="D24159" s="1">
        <v>45117.729328703703</v>
      </c>
    </row>
    <row r="24160" spans="1:4" x14ac:dyDescent="0.25">
      <c r="A24160" t="s">
        <v>4</v>
      </c>
      <c r="B24160" t="s">
        <v>20718</v>
      </c>
      <c r="C24160">
        <v>1</v>
      </c>
      <c r="D24160" s="1">
        <v>45131.708877314813</v>
      </c>
    </row>
    <row r="24161" spans="1:4" x14ac:dyDescent="0.25">
      <c r="A24161" t="s">
        <v>4</v>
      </c>
      <c r="B24161" t="s">
        <v>20719</v>
      </c>
      <c r="C24161">
        <v>1</v>
      </c>
      <c r="D24161" s="1">
        <v>45118.091261574074</v>
      </c>
    </row>
    <row r="24162" spans="1:4" x14ac:dyDescent="0.25">
      <c r="A24162" t="s">
        <v>4</v>
      </c>
      <c r="B24162" t="s">
        <v>20720</v>
      </c>
      <c r="C24162">
        <v>4</v>
      </c>
      <c r="D24162" s="1">
        <v>45114.308576388888</v>
      </c>
    </row>
    <row r="24163" spans="1:4" x14ac:dyDescent="0.25">
      <c r="A24163" t="s">
        <v>4</v>
      </c>
      <c r="B24163" t="s">
        <v>20721</v>
      </c>
      <c r="C24163">
        <v>5</v>
      </c>
      <c r="D24163" s="1">
        <v>45114.552442129629</v>
      </c>
    </row>
    <row r="24164" spans="1:4" x14ac:dyDescent="0.25">
      <c r="A24164" t="s">
        <v>4</v>
      </c>
      <c r="B24164" t="s">
        <v>20722</v>
      </c>
      <c r="C24164">
        <v>5</v>
      </c>
      <c r="D24164" s="1">
        <v>45115.29755787037</v>
      </c>
    </row>
    <row r="24165" spans="1:4" x14ac:dyDescent="0.25">
      <c r="A24165" t="s">
        <v>4</v>
      </c>
      <c r="B24165" t="s">
        <v>20723</v>
      </c>
      <c r="C24165">
        <v>5</v>
      </c>
      <c r="D24165" s="1">
        <v>45118.725682870368</v>
      </c>
    </row>
    <row r="24166" spans="1:4" x14ac:dyDescent="0.25">
      <c r="A24166" t="s">
        <v>4</v>
      </c>
      <c r="B24166" t="s">
        <v>20724</v>
      </c>
      <c r="C24166">
        <v>5</v>
      </c>
      <c r="D24166" s="1">
        <v>45113.55395833333</v>
      </c>
    </row>
    <row r="24167" spans="1:4" x14ac:dyDescent="0.25">
      <c r="A24167" t="s">
        <v>4</v>
      </c>
      <c r="B24167" t="s">
        <v>20725</v>
      </c>
      <c r="C24167">
        <v>5</v>
      </c>
      <c r="D24167" s="1">
        <v>45113.812997685185</v>
      </c>
    </row>
    <row r="24168" spans="1:4" x14ac:dyDescent="0.25">
      <c r="A24168" t="s">
        <v>4</v>
      </c>
      <c r="B24168" t="s">
        <v>20726</v>
      </c>
      <c r="C24168">
        <v>5</v>
      </c>
      <c r="D24168" s="1">
        <v>45114.334976851853</v>
      </c>
    </row>
    <row r="24169" spans="1:4" x14ac:dyDescent="0.25">
      <c r="A24169" t="s">
        <v>4</v>
      </c>
      <c r="B24169" t="s">
        <v>20727</v>
      </c>
      <c r="C24169">
        <v>5</v>
      </c>
      <c r="D24169" s="1">
        <v>45116.696597222224</v>
      </c>
    </row>
    <row r="24170" spans="1:4" x14ac:dyDescent="0.25">
      <c r="A24170" t="s">
        <v>4</v>
      </c>
      <c r="B24170" t="s">
        <v>20728</v>
      </c>
      <c r="C24170">
        <v>5</v>
      </c>
      <c r="D24170" s="1">
        <v>45114.823541666665</v>
      </c>
    </row>
    <row r="24171" spans="1:4" x14ac:dyDescent="0.25">
      <c r="A24171" t="s">
        <v>4</v>
      </c>
      <c r="B24171" t="s">
        <v>20729</v>
      </c>
      <c r="C24171">
        <v>5</v>
      </c>
      <c r="D24171" s="1">
        <v>45114.713622685187</v>
      </c>
    </row>
    <row r="24172" spans="1:4" x14ac:dyDescent="0.25">
      <c r="A24172" t="s">
        <v>4</v>
      </c>
      <c r="B24172" t="s">
        <v>20730</v>
      </c>
      <c r="C24172">
        <v>5</v>
      </c>
      <c r="D24172" s="1">
        <v>45112.979814814818</v>
      </c>
    </row>
    <row r="24173" spans="1:4" x14ac:dyDescent="0.25">
      <c r="A24173" t="s">
        <v>4</v>
      </c>
      <c r="B24173" t="s">
        <v>20731</v>
      </c>
      <c r="C24173">
        <v>5</v>
      </c>
      <c r="D24173" s="1">
        <v>45114.33693287037</v>
      </c>
    </row>
    <row r="24174" spans="1:4" x14ac:dyDescent="0.25">
      <c r="A24174" t="s">
        <v>4</v>
      </c>
      <c r="B24174" t="s">
        <v>20732</v>
      </c>
      <c r="C24174">
        <v>5</v>
      </c>
      <c r="D24174" s="1">
        <v>45114.605532407404</v>
      </c>
    </row>
    <row r="24175" spans="1:4" x14ac:dyDescent="0.25">
      <c r="A24175" t="s">
        <v>4</v>
      </c>
      <c r="B24175" t="s">
        <v>20733</v>
      </c>
      <c r="C24175">
        <v>5</v>
      </c>
      <c r="D24175" s="1">
        <v>45115.441481481481</v>
      </c>
    </row>
    <row r="24176" spans="1:4" x14ac:dyDescent="0.25">
      <c r="A24176" t="s">
        <v>4</v>
      </c>
      <c r="B24176" t="s">
        <v>20734</v>
      </c>
      <c r="C24176">
        <v>5</v>
      </c>
      <c r="D24176" s="1">
        <v>45113.257152777776</v>
      </c>
    </row>
    <row r="24177" spans="1:4" x14ac:dyDescent="0.25">
      <c r="A24177" t="s">
        <v>4</v>
      </c>
      <c r="B24177" t="s">
        <v>20735</v>
      </c>
      <c r="C24177">
        <v>5</v>
      </c>
      <c r="D24177" s="1">
        <v>45114.228506944448</v>
      </c>
    </row>
    <row r="24178" spans="1:4" x14ac:dyDescent="0.25">
      <c r="A24178" t="s">
        <v>4</v>
      </c>
      <c r="B24178" t="s">
        <v>20736</v>
      </c>
      <c r="C24178">
        <v>3</v>
      </c>
      <c r="D24178" s="1">
        <v>45114.758125</v>
      </c>
    </row>
    <row r="24179" spans="1:4" x14ac:dyDescent="0.25">
      <c r="A24179" t="s">
        <v>4</v>
      </c>
      <c r="B24179" t="s">
        <v>20737</v>
      </c>
      <c r="C24179">
        <v>5</v>
      </c>
      <c r="D24179" s="1">
        <v>45114.543124999997</v>
      </c>
    </row>
    <row r="24180" spans="1:4" x14ac:dyDescent="0.25">
      <c r="A24180" t="s">
        <v>4</v>
      </c>
      <c r="B24180" t="s">
        <v>20738</v>
      </c>
      <c r="C24180">
        <v>1</v>
      </c>
      <c r="D24180" s="1">
        <v>45118.596666666665</v>
      </c>
    </row>
    <row r="24181" spans="1:4" x14ac:dyDescent="0.25">
      <c r="A24181" t="s">
        <v>4</v>
      </c>
      <c r="B24181" t="s">
        <v>20739</v>
      </c>
      <c r="C24181">
        <v>5</v>
      </c>
      <c r="D24181" s="1">
        <v>45113.475659722222</v>
      </c>
    </row>
    <row r="24182" spans="1:4" x14ac:dyDescent="0.25">
      <c r="A24182" t="s">
        <v>4</v>
      </c>
      <c r="B24182" t="s">
        <v>20740</v>
      </c>
      <c r="C24182">
        <v>5</v>
      </c>
      <c r="D24182" s="1">
        <v>45116.461701388886</v>
      </c>
    </row>
    <row r="24183" spans="1:4" x14ac:dyDescent="0.25">
      <c r="A24183" t="s">
        <v>4</v>
      </c>
      <c r="B24183" t="s">
        <v>20741</v>
      </c>
      <c r="C24183">
        <v>5</v>
      </c>
      <c r="D24183" s="1">
        <v>45113.901354166665</v>
      </c>
    </row>
    <row r="24184" spans="1:4" x14ac:dyDescent="0.25">
      <c r="A24184" t="s">
        <v>4</v>
      </c>
      <c r="B24184" t="s">
        <v>20742</v>
      </c>
      <c r="C24184">
        <v>5</v>
      </c>
      <c r="D24184" s="1">
        <v>45113.370972222219</v>
      </c>
    </row>
    <row r="24185" spans="1:4" x14ac:dyDescent="0.25">
      <c r="A24185" t="s">
        <v>4</v>
      </c>
      <c r="B24185" t="s">
        <v>20656</v>
      </c>
      <c r="C24185">
        <v>5</v>
      </c>
      <c r="D24185" s="1">
        <v>45113.956412037034</v>
      </c>
    </row>
    <row r="24186" spans="1:4" x14ac:dyDescent="0.25">
      <c r="A24186" t="s">
        <v>4</v>
      </c>
      <c r="B24186" t="s">
        <v>20656</v>
      </c>
      <c r="C24186">
        <v>5</v>
      </c>
      <c r="D24186" s="1">
        <v>45113.115173611113</v>
      </c>
    </row>
    <row r="24187" spans="1:4" x14ac:dyDescent="0.25">
      <c r="A24187" t="s">
        <v>4</v>
      </c>
      <c r="B24187" t="s">
        <v>20743</v>
      </c>
      <c r="C24187">
        <v>5</v>
      </c>
      <c r="D24187" s="1">
        <v>45114.129641203705</v>
      </c>
    </row>
    <row r="24188" spans="1:4" x14ac:dyDescent="0.25">
      <c r="A24188" t="s">
        <v>4</v>
      </c>
      <c r="B24188" t="s">
        <v>20744</v>
      </c>
      <c r="C24188">
        <v>5</v>
      </c>
      <c r="D24188" s="1">
        <v>45119.16375</v>
      </c>
    </row>
    <row r="24189" spans="1:4" x14ac:dyDescent="0.25">
      <c r="A24189" t="s">
        <v>4</v>
      </c>
      <c r="B24189" t="s">
        <v>20745</v>
      </c>
      <c r="C24189">
        <v>5</v>
      </c>
      <c r="D24189" s="1">
        <v>45116.139930555553</v>
      </c>
    </row>
    <row r="24190" spans="1:4" x14ac:dyDescent="0.25">
      <c r="A24190" t="s">
        <v>4</v>
      </c>
      <c r="B24190" t="s">
        <v>20746</v>
      </c>
      <c r="C24190">
        <v>1</v>
      </c>
      <c r="D24190" s="1">
        <v>45114.264745370368</v>
      </c>
    </row>
    <row r="24191" spans="1:4" x14ac:dyDescent="0.25">
      <c r="A24191" t="s">
        <v>4</v>
      </c>
      <c r="B24191" t="s">
        <v>20747</v>
      </c>
      <c r="C24191">
        <v>5</v>
      </c>
      <c r="D24191" s="1">
        <v>45121.89738425926</v>
      </c>
    </row>
    <row r="24192" spans="1:4" x14ac:dyDescent="0.25">
      <c r="A24192" t="s">
        <v>4</v>
      </c>
      <c r="B24192" t="s">
        <v>20748</v>
      </c>
      <c r="C24192">
        <v>4</v>
      </c>
      <c r="D24192" s="1">
        <v>45113.841435185182</v>
      </c>
    </row>
    <row r="24193" spans="1:4" x14ac:dyDescent="0.25">
      <c r="A24193" t="s">
        <v>4</v>
      </c>
      <c r="B24193" t="s">
        <v>20749</v>
      </c>
      <c r="C24193">
        <v>1</v>
      </c>
      <c r="D24193" s="1">
        <v>45119.795914351853</v>
      </c>
    </row>
    <row r="24194" spans="1:4" x14ac:dyDescent="0.25">
      <c r="A24194" t="s">
        <v>4</v>
      </c>
      <c r="B24194" t="s">
        <v>20750</v>
      </c>
      <c r="C24194">
        <v>5</v>
      </c>
      <c r="D24194" s="1">
        <v>45114.319710648146</v>
      </c>
    </row>
    <row r="24195" spans="1:4" x14ac:dyDescent="0.25">
      <c r="A24195" t="s">
        <v>4</v>
      </c>
      <c r="B24195" t="s">
        <v>20751</v>
      </c>
      <c r="C24195">
        <v>5</v>
      </c>
      <c r="D24195" s="1">
        <v>45113.326261574075</v>
      </c>
    </row>
    <row r="24196" spans="1:4" x14ac:dyDescent="0.25">
      <c r="A24196" t="s">
        <v>4</v>
      </c>
      <c r="B24196" t="s">
        <v>20752</v>
      </c>
      <c r="C24196">
        <v>5</v>
      </c>
      <c r="D24196" s="1">
        <v>45119.11787037037</v>
      </c>
    </row>
    <row r="24197" spans="1:4" x14ac:dyDescent="0.25">
      <c r="A24197" t="s">
        <v>4</v>
      </c>
      <c r="B24197" t="s">
        <v>20753</v>
      </c>
      <c r="C24197">
        <v>1</v>
      </c>
      <c r="D24197" s="1">
        <v>45118.303819444445</v>
      </c>
    </row>
    <row r="24198" spans="1:4" x14ac:dyDescent="0.25">
      <c r="A24198" t="s">
        <v>4</v>
      </c>
      <c r="B24198" t="s">
        <v>20754</v>
      </c>
      <c r="C24198">
        <v>5</v>
      </c>
      <c r="D24198" s="1">
        <v>45115.254571759258</v>
      </c>
    </row>
    <row r="24199" spans="1:4" x14ac:dyDescent="0.25">
      <c r="A24199" t="s">
        <v>4</v>
      </c>
      <c r="B24199" t="s">
        <v>20755</v>
      </c>
      <c r="C24199">
        <v>1</v>
      </c>
      <c r="D24199" s="1">
        <v>45118.538217592592</v>
      </c>
    </row>
    <row r="24200" spans="1:4" x14ac:dyDescent="0.25">
      <c r="A24200" t="s">
        <v>4</v>
      </c>
      <c r="B24200" t="s">
        <v>20756</v>
      </c>
      <c r="C24200">
        <v>2</v>
      </c>
      <c r="D24200" s="1">
        <v>45113.074699074074</v>
      </c>
    </row>
    <row r="24201" spans="1:4" x14ac:dyDescent="0.25">
      <c r="A24201" t="s">
        <v>4</v>
      </c>
      <c r="B24201" t="s">
        <v>20757</v>
      </c>
      <c r="C24201">
        <v>5</v>
      </c>
      <c r="D24201" s="1">
        <v>45118.359409722223</v>
      </c>
    </row>
    <row r="24202" spans="1:4" x14ac:dyDescent="0.25">
      <c r="A24202" t="s">
        <v>4</v>
      </c>
      <c r="B24202" t="s">
        <v>20758</v>
      </c>
      <c r="C24202">
        <v>5</v>
      </c>
      <c r="D24202" s="1">
        <v>45114.458564814813</v>
      </c>
    </row>
    <row r="24203" spans="1:4" x14ac:dyDescent="0.25">
      <c r="A24203" t="s">
        <v>4</v>
      </c>
      <c r="B24203" t="s">
        <v>20759</v>
      </c>
      <c r="C24203">
        <v>5</v>
      </c>
      <c r="D24203" s="1">
        <v>45113.691099537034</v>
      </c>
    </row>
    <row r="24204" spans="1:4" x14ac:dyDescent="0.25">
      <c r="A24204" t="s">
        <v>4</v>
      </c>
      <c r="B24204" t="s">
        <v>20760</v>
      </c>
      <c r="C24204">
        <v>3</v>
      </c>
      <c r="D24204" s="1">
        <v>45113.112280092595</v>
      </c>
    </row>
    <row r="24205" spans="1:4" x14ac:dyDescent="0.25">
      <c r="A24205" t="s">
        <v>4</v>
      </c>
      <c r="B24205" t="s">
        <v>20761</v>
      </c>
      <c r="C24205">
        <v>5</v>
      </c>
      <c r="D24205" s="1">
        <v>45115.747256944444</v>
      </c>
    </row>
    <row r="24206" spans="1:4" x14ac:dyDescent="0.25">
      <c r="A24206" t="s">
        <v>4</v>
      </c>
      <c r="B24206" t="s">
        <v>20762</v>
      </c>
      <c r="C24206">
        <v>5</v>
      </c>
      <c r="D24206" s="1">
        <v>45114.208923611113</v>
      </c>
    </row>
    <row r="24207" spans="1:4" x14ac:dyDescent="0.25">
      <c r="A24207" t="s">
        <v>4</v>
      </c>
      <c r="B24207" t="s">
        <v>20763</v>
      </c>
      <c r="C24207">
        <v>5</v>
      </c>
      <c r="D24207" s="1">
        <v>45114.290138888886</v>
      </c>
    </row>
    <row r="24208" spans="1:4" x14ac:dyDescent="0.25">
      <c r="A24208" t="s">
        <v>4</v>
      </c>
      <c r="B24208" t="s">
        <v>20764</v>
      </c>
      <c r="C24208">
        <v>5</v>
      </c>
      <c r="D24208" s="1">
        <v>45114.726458333331</v>
      </c>
    </row>
    <row r="24209" spans="1:4" x14ac:dyDescent="0.25">
      <c r="A24209" t="s">
        <v>4</v>
      </c>
      <c r="B24209" t="s">
        <v>20765</v>
      </c>
      <c r="C24209">
        <v>1</v>
      </c>
      <c r="D24209" s="1">
        <v>45117.666666666664</v>
      </c>
    </row>
    <row r="24210" spans="1:4" x14ac:dyDescent="0.25">
      <c r="A24210" t="s">
        <v>4</v>
      </c>
      <c r="B24210" t="s">
        <v>20766</v>
      </c>
      <c r="C24210">
        <v>5</v>
      </c>
      <c r="D24210" s="1">
        <v>45113.853692129633</v>
      </c>
    </row>
    <row r="24211" spans="1:4" x14ac:dyDescent="0.25">
      <c r="A24211" t="s">
        <v>4</v>
      </c>
      <c r="B24211" t="s">
        <v>20767</v>
      </c>
      <c r="C24211">
        <v>5</v>
      </c>
      <c r="D24211" s="1">
        <v>45119.791539351849</v>
      </c>
    </row>
    <row r="24212" spans="1:4" x14ac:dyDescent="0.25">
      <c r="A24212" t="s">
        <v>4</v>
      </c>
      <c r="B24212" t="s">
        <v>20768</v>
      </c>
      <c r="C24212">
        <v>5</v>
      </c>
      <c r="D24212" s="1">
        <v>45113.464398148149</v>
      </c>
    </row>
    <row r="24213" spans="1:4" x14ac:dyDescent="0.25">
      <c r="A24213" t="s">
        <v>4</v>
      </c>
      <c r="B24213" t="s">
        <v>20769</v>
      </c>
      <c r="C24213">
        <v>5</v>
      </c>
      <c r="D24213" s="1">
        <v>45115.164270833331</v>
      </c>
    </row>
    <row r="24214" spans="1:4" x14ac:dyDescent="0.25">
      <c r="A24214" t="s">
        <v>4</v>
      </c>
      <c r="B24214" t="s">
        <v>20770</v>
      </c>
      <c r="C24214">
        <v>5</v>
      </c>
      <c r="D24214" s="1">
        <v>45113.432615740741</v>
      </c>
    </row>
    <row r="24215" spans="1:4" x14ac:dyDescent="0.25">
      <c r="A24215" t="s">
        <v>4</v>
      </c>
      <c r="B24215" t="s">
        <v>20771</v>
      </c>
      <c r="C24215">
        <v>5</v>
      </c>
      <c r="D24215" s="1">
        <v>45114.401377314818</v>
      </c>
    </row>
    <row r="24216" spans="1:4" x14ac:dyDescent="0.25">
      <c r="A24216" t="s">
        <v>4</v>
      </c>
      <c r="B24216" t="s">
        <v>20772</v>
      </c>
      <c r="C24216">
        <v>5</v>
      </c>
      <c r="D24216" s="1">
        <v>45116.175567129627</v>
      </c>
    </row>
    <row r="24217" spans="1:4" x14ac:dyDescent="0.25">
      <c r="A24217" t="s">
        <v>4</v>
      </c>
      <c r="B24217" t="s">
        <v>20773</v>
      </c>
      <c r="C24217">
        <v>5</v>
      </c>
      <c r="D24217" s="1">
        <v>45113.546643518515</v>
      </c>
    </row>
    <row r="24218" spans="1:4" x14ac:dyDescent="0.25">
      <c r="A24218" t="s">
        <v>4</v>
      </c>
      <c r="B24218" t="s">
        <v>20774</v>
      </c>
      <c r="C24218">
        <v>5</v>
      </c>
      <c r="D24218" s="1">
        <v>45117.477453703701</v>
      </c>
    </row>
    <row r="24219" spans="1:4" x14ac:dyDescent="0.25">
      <c r="A24219" t="s">
        <v>4</v>
      </c>
      <c r="B24219" t="s">
        <v>20775</v>
      </c>
      <c r="C24219">
        <v>5</v>
      </c>
      <c r="D24219" s="1">
        <v>45113.832361111112</v>
      </c>
    </row>
    <row r="24220" spans="1:4" x14ac:dyDescent="0.25">
      <c r="A24220" t="s">
        <v>4</v>
      </c>
      <c r="B24220" t="s">
        <v>20776</v>
      </c>
      <c r="C24220">
        <v>5</v>
      </c>
      <c r="D24220" s="1">
        <v>45113.615624999999</v>
      </c>
    </row>
    <row r="24221" spans="1:4" x14ac:dyDescent="0.25">
      <c r="A24221" t="s">
        <v>4</v>
      </c>
      <c r="B24221" t="s">
        <v>20777</v>
      </c>
      <c r="C24221">
        <v>5</v>
      </c>
      <c r="D24221" s="1">
        <v>45114.020520833335</v>
      </c>
    </row>
    <row r="24222" spans="1:4" x14ac:dyDescent="0.25">
      <c r="A24222" t="s">
        <v>4</v>
      </c>
      <c r="B24222" t="s">
        <v>20778</v>
      </c>
      <c r="C24222">
        <v>5</v>
      </c>
      <c r="D24222" s="1">
        <v>45113.646701388891</v>
      </c>
    </row>
    <row r="24223" spans="1:4" x14ac:dyDescent="0.25">
      <c r="A24223" t="s">
        <v>4</v>
      </c>
      <c r="B24223" t="s">
        <v>20779</v>
      </c>
      <c r="C24223">
        <v>5</v>
      </c>
      <c r="D24223" s="1">
        <v>45128.999675925923</v>
      </c>
    </row>
    <row r="24224" spans="1:4" x14ac:dyDescent="0.25">
      <c r="A24224" t="s">
        <v>4</v>
      </c>
      <c r="B24224" t="s">
        <v>20780</v>
      </c>
      <c r="C24224">
        <v>5</v>
      </c>
      <c r="D24224" s="1">
        <v>45113.750428240739</v>
      </c>
    </row>
    <row r="24225" spans="1:4" x14ac:dyDescent="0.25">
      <c r="A24225" t="s">
        <v>4</v>
      </c>
      <c r="B24225" t="s">
        <v>20781</v>
      </c>
      <c r="C24225">
        <v>5</v>
      </c>
      <c r="D24225" s="1">
        <v>45113.205729166664</v>
      </c>
    </row>
    <row r="24226" spans="1:4" x14ac:dyDescent="0.25">
      <c r="A24226" t="s">
        <v>4</v>
      </c>
      <c r="B24226" t="s">
        <v>20782</v>
      </c>
      <c r="C24226">
        <v>4</v>
      </c>
      <c r="D24226" s="1">
        <v>45113.927824074075</v>
      </c>
    </row>
    <row r="24227" spans="1:4" x14ac:dyDescent="0.25">
      <c r="A24227" t="s">
        <v>4</v>
      </c>
      <c r="B24227" t="s">
        <v>20783</v>
      </c>
      <c r="C24227">
        <v>5</v>
      </c>
      <c r="D24227" s="1">
        <v>45116.204293981478</v>
      </c>
    </row>
    <row r="24228" spans="1:4" x14ac:dyDescent="0.25">
      <c r="A24228" t="s">
        <v>4</v>
      </c>
      <c r="B24228" t="s">
        <v>20784</v>
      </c>
      <c r="C24228">
        <v>5</v>
      </c>
      <c r="D24228" s="1">
        <v>45114.325810185182</v>
      </c>
    </row>
    <row r="24229" spans="1:4" x14ac:dyDescent="0.25">
      <c r="A24229" t="s">
        <v>4</v>
      </c>
      <c r="B24229" t="s">
        <v>20785</v>
      </c>
      <c r="C24229">
        <v>5</v>
      </c>
      <c r="D24229" s="1">
        <v>45114.492615740739</v>
      </c>
    </row>
    <row r="24230" spans="1:4" x14ac:dyDescent="0.25">
      <c r="A24230" t="s">
        <v>4</v>
      </c>
      <c r="B24230" t="s">
        <v>20786</v>
      </c>
      <c r="C24230">
        <v>5</v>
      </c>
      <c r="D24230" s="1">
        <v>45114.496770833335</v>
      </c>
    </row>
    <row r="24231" spans="1:4" x14ac:dyDescent="0.25">
      <c r="A24231" t="s">
        <v>4</v>
      </c>
      <c r="B24231" t="s">
        <v>20787</v>
      </c>
      <c r="C24231">
        <v>5</v>
      </c>
      <c r="D24231" s="1">
        <v>45116.661203703705</v>
      </c>
    </row>
    <row r="24232" spans="1:4" x14ac:dyDescent="0.25">
      <c r="A24232" t="s">
        <v>4</v>
      </c>
      <c r="B24232" t="s">
        <v>20788</v>
      </c>
      <c r="C24232">
        <v>4</v>
      </c>
      <c r="D24232" s="1">
        <v>45113.931284722225</v>
      </c>
    </row>
    <row r="24233" spans="1:4" x14ac:dyDescent="0.25">
      <c r="A24233" t="s">
        <v>4</v>
      </c>
      <c r="B24233" t="s">
        <v>20789</v>
      </c>
      <c r="C24233">
        <v>5</v>
      </c>
      <c r="D24233" s="1">
        <v>45113.538136574076</v>
      </c>
    </row>
    <row r="24234" spans="1:4" x14ac:dyDescent="0.25">
      <c r="A24234" t="s">
        <v>4</v>
      </c>
      <c r="B24234" t="s">
        <v>20790</v>
      </c>
      <c r="C24234">
        <v>5</v>
      </c>
      <c r="D24234" s="1">
        <v>45114.562604166669</v>
      </c>
    </row>
    <row r="24235" spans="1:4" x14ac:dyDescent="0.25">
      <c r="A24235" t="s">
        <v>4</v>
      </c>
      <c r="B24235" t="s">
        <v>20791</v>
      </c>
      <c r="C24235">
        <v>4</v>
      </c>
      <c r="D24235" s="1">
        <v>45114.389444444445</v>
      </c>
    </row>
    <row r="24236" spans="1:4" x14ac:dyDescent="0.25">
      <c r="A24236" t="s">
        <v>4</v>
      </c>
      <c r="B24236" t="s">
        <v>20792</v>
      </c>
      <c r="C24236">
        <v>5</v>
      </c>
      <c r="D24236" s="1">
        <v>45114.448055555556</v>
      </c>
    </row>
    <row r="24237" spans="1:4" x14ac:dyDescent="0.25">
      <c r="A24237" t="s">
        <v>4</v>
      </c>
      <c r="B24237" t="s">
        <v>20793</v>
      </c>
      <c r="C24237">
        <v>5</v>
      </c>
      <c r="D24237" s="1">
        <v>45114.099872685183</v>
      </c>
    </row>
    <row r="24238" spans="1:4" x14ac:dyDescent="0.25">
      <c r="A24238" t="s">
        <v>4</v>
      </c>
      <c r="B24238" t="s">
        <v>20794</v>
      </c>
      <c r="C24238">
        <v>5</v>
      </c>
      <c r="D24238" s="1">
        <v>45114.529918981483</v>
      </c>
    </row>
    <row r="24239" spans="1:4" x14ac:dyDescent="0.25">
      <c r="A24239" t="s">
        <v>4</v>
      </c>
      <c r="B24239" t="s">
        <v>20795</v>
      </c>
      <c r="C24239">
        <v>5</v>
      </c>
      <c r="D24239" s="1">
        <v>45113.365081018521</v>
      </c>
    </row>
    <row r="24240" spans="1:4" x14ac:dyDescent="0.25">
      <c r="A24240" t="s">
        <v>4</v>
      </c>
      <c r="B24240" t="s">
        <v>20796</v>
      </c>
      <c r="C24240">
        <v>5</v>
      </c>
      <c r="D24240" s="1">
        <v>45112.995520833334</v>
      </c>
    </row>
    <row r="24241" spans="1:4" x14ac:dyDescent="0.25">
      <c r="A24241" t="s">
        <v>4</v>
      </c>
      <c r="B24241" t="s">
        <v>20797</v>
      </c>
      <c r="C24241">
        <v>5</v>
      </c>
      <c r="D24241" s="1">
        <v>45113.513194444444</v>
      </c>
    </row>
    <row r="24242" spans="1:4" x14ac:dyDescent="0.25">
      <c r="A24242" t="s">
        <v>4</v>
      </c>
      <c r="B24242" t="s">
        <v>20798</v>
      </c>
      <c r="C24242">
        <v>5</v>
      </c>
      <c r="D24242" s="1">
        <v>45113.355243055557</v>
      </c>
    </row>
    <row r="24243" spans="1:4" x14ac:dyDescent="0.25">
      <c r="A24243" t="s">
        <v>4</v>
      </c>
      <c r="B24243" t="s">
        <v>20799</v>
      </c>
      <c r="C24243">
        <v>5</v>
      </c>
      <c r="D24243" s="1">
        <v>45114.124282407407</v>
      </c>
    </row>
    <row r="24244" spans="1:4" x14ac:dyDescent="0.25">
      <c r="A24244" t="s">
        <v>4</v>
      </c>
      <c r="B24244" t="s">
        <v>20800</v>
      </c>
      <c r="C24244">
        <v>1</v>
      </c>
      <c r="D24244" s="1">
        <v>45113.857395833336</v>
      </c>
    </row>
    <row r="24245" spans="1:4" x14ac:dyDescent="0.25">
      <c r="A24245" t="s">
        <v>4</v>
      </c>
      <c r="B24245" t="s">
        <v>20801</v>
      </c>
      <c r="C24245">
        <v>5</v>
      </c>
      <c r="D24245" s="1">
        <v>45117.794212962966</v>
      </c>
    </row>
    <row r="24246" spans="1:4" x14ac:dyDescent="0.25">
      <c r="A24246" t="s">
        <v>4</v>
      </c>
      <c r="B24246" t="s">
        <v>20802</v>
      </c>
      <c r="C24246">
        <v>5</v>
      </c>
      <c r="D24246" s="1">
        <v>45114.16615740741</v>
      </c>
    </row>
    <row r="24247" spans="1:4" x14ac:dyDescent="0.25">
      <c r="A24247" t="s">
        <v>4</v>
      </c>
      <c r="B24247" t="s">
        <v>20803</v>
      </c>
      <c r="C24247">
        <v>5</v>
      </c>
      <c r="D24247" s="1">
        <v>45113.950937499998</v>
      </c>
    </row>
    <row r="24248" spans="1:4" x14ac:dyDescent="0.25">
      <c r="A24248" t="s">
        <v>4</v>
      </c>
      <c r="B24248" t="s">
        <v>20804</v>
      </c>
      <c r="C24248">
        <v>5</v>
      </c>
      <c r="D24248" s="1">
        <v>45121.556273148148</v>
      </c>
    </row>
    <row r="24249" spans="1:4" x14ac:dyDescent="0.25">
      <c r="A24249" t="s">
        <v>4</v>
      </c>
      <c r="B24249" t="s">
        <v>20805</v>
      </c>
      <c r="C24249">
        <v>5</v>
      </c>
      <c r="D24249" s="1">
        <v>45114.667118055557</v>
      </c>
    </row>
    <row r="24250" spans="1:4" x14ac:dyDescent="0.25">
      <c r="A24250" t="s">
        <v>4</v>
      </c>
      <c r="B24250" t="s">
        <v>20806</v>
      </c>
      <c r="C24250">
        <v>5</v>
      </c>
      <c r="D24250" s="1">
        <v>45114.974780092591</v>
      </c>
    </row>
    <row r="24251" spans="1:4" x14ac:dyDescent="0.25">
      <c r="A24251" t="s">
        <v>4</v>
      </c>
      <c r="B24251" t="s">
        <v>20807</v>
      </c>
      <c r="C24251">
        <v>5</v>
      </c>
      <c r="D24251" s="1">
        <v>45116.706770833334</v>
      </c>
    </row>
    <row r="24252" spans="1:4" x14ac:dyDescent="0.25">
      <c r="A24252" t="s">
        <v>4</v>
      </c>
      <c r="B24252" t="s">
        <v>20808</v>
      </c>
      <c r="C24252">
        <v>5</v>
      </c>
      <c r="D24252" s="1">
        <v>45113.582650462966</v>
      </c>
    </row>
    <row r="24253" spans="1:4" x14ac:dyDescent="0.25">
      <c r="A24253" t="s">
        <v>4</v>
      </c>
      <c r="B24253" t="s">
        <v>20809</v>
      </c>
      <c r="C24253">
        <v>5</v>
      </c>
      <c r="D24253" s="1">
        <v>45114.714988425927</v>
      </c>
    </row>
    <row r="24254" spans="1:4" x14ac:dyDescent="0.25">
      <c r="A24254" t="s">
        <v>4</v>
      </c>
      <c r="B24254" t="s">
        <v>20810</v>
      </c>
      <c r="C24254">
        <v>5</v>
      </c>
      <c r="D24254" s="1">
        <v>45113.73474537037</v>
      </c>
    </row>
    <row r="24255" spans="1:4" x14ac:dyDescent="0.25">
      <c r="A24255" t="s">
        <v>4</v>
      </c>
      <c r="B24255" t="s">
        <v>20811</v>
      </c>
      <c r="C24255">
        <v>3</v>
      </c>
      <c r="D24255" s="1">
        <v>45115.005509259259</v>
      </c>
    </row>
    <row r="24256" spans="1:4" x14ac:dyDescent="0.25">
      <c r="A24256" t="s">
        <v>4</v>
      </c>
      <c r="B24256" t="s">
        <v>20812</v>
      </c>
      <c r="C24256">
        <v>5</v>
      </c>
      <c r="D24256" s="1">
        <v>45115.00712962963</v>
      </c>
    </row>
    <row r="24257" spans="1:4" x14ac:dyDescent="0.25">
      <c r="A24257" t="s">
        <v>4</v>
      </c>
      <c r="B24257" t="s">
        <v>20813</v>
      </c>
      <c r="C24257">
        <v>5</v>
      </c>
      <c r="D24257" s="1">
        <v>45114.338796296295</v>
      </c>
    </row>
    <row r="24258" spans="1:4" x14ac:dyDescent="0.25">
      <c r="A24258" t="s">
        <v>4</v>
      </c>
      <c r="B24258" t="s">
        <v>20814</v>
      </c>
      <c r="C24258">
        <v>5</v>
      </c>
      <c r="D24258" s="1">
        <v>45113.617847222224</v>
      </c>
    </row>
    <row r="24259" spans="1:4" x14ac:dyDescent="0.25">
      <c r="A24259" t="s">
        <v>4</v>
      </c>
      <c r="B24259" t="s">
        <v>20815</v>
      </c>
      <c r="C24259">
        <v>5</v>
      </c>
      <c r="D24259" s="1">
        <v>45114.720231481479</v>
      </c>
    </row>
    <row r="24260" spans="1:4" x14ac:dyDescent="0.25">
      <c r="A24260" t="s">
        <v>4</v>
      </c>
      <c r="B24260" t="s">
        <v>18062</v>
      </c>
      <c r="C24260">
        <v>5</v>
      </c>
      <c r="D24260" s="1">
        <v>45113.541493055556</v>
      </c>
    </row>
    <row r="24261" spans="1:4" x14ac:dyDescent="0.25">
      <c r="A24261" t="s">
        <v>4</v>
      </c>
      <c r="B24261" t="s">
        <v>20816</v>
      </c>
      <c r="C24261">
        <v>5</v>
      </c>
      <c r="D24261" s="1">
        <v>45116.645254629628</v>
      </c>
    </row>
    <row r="24262" spans="1:4" x14ac:dyDescent="0.25">
      <c r="A24262" t="s">
        <v>4</v>
      </c>
      <c r="B24262" t="s">
        <v>20817</v>
      </c>
      <c r="C24262">
        <v>5</v>
      </c>
      <c r="D24262" s="1">
        <v>45113.205821759257</v>
      </c>
    </row>
    <row r="24263" spans="1:4" x14ac:dyDescent="0.25">
      <c r="A24263" t="s">
        <v>4</v>
      </c>
      <c r="B24263" t="s">
        <v>20818</v>
      </c>
      <c r="C24263">
        <v>5</v>
      </c>
      <c r="D24263" s="1">
        <v>45116.394930555558</v>
      </c>
    </row>
    <row r="24264" spans="1:4" x14ac:dyDescent="0.25">
      <c r="A24264" t="s">
        <v>4</v>
      </c>
      <c r="B24264" t="s">
        <v>20819</v>
      </c>
      <c r="C24264">
        <v>5</v>
      </c>
      <c r="D24264" s="1">
        <v>45119.7655787037</v>
      </c>
    </row>
    <row r="24265" spans="1:4" x14ac:dyDescent="0.25">
      <c r="A24265" t="s">
        <v>4</v>
      </c>
      <c r="B24265" t="s">
        <v>20820</v>
      </c>
      <c r="C24265">
        <v>5</v>
      </c>
      <c r="D24265" s="1">
        <v>45114.005069444444</v>
      </c>
    </row>
    <row r="24266" spans="1:4" x14ac:dyDescent="0.25">
      <c r="A24266" t="s">
        <v>4</v>
      </c>
      <c r="B24266" t="s">
        <v>20821</v>
      </c>
      <c r="C24266">
        <v>5</v>
      </c>
      <c r="D24266" s="1">
        <v>45114.455439814818</v>
      </c>
    </row>
    <row r="24267" spans="1:4" x14ac:dyDescent="0.25">
      <c r="A24267" t="s">
        <v>4</v>
      </c>
      <c r="B24267" t="s">
        <v>20822</v>
      </c>
      <c r="C24267">
        <v>5</v>
      </c>
      <c r="D24267" s="1">
        <v>45114.152951388889</v>
      </c>
    </row>
    <row r="24268" spans="1:4" x14ac:dyDescent="0.25">
      <c r="A24268" t="s">
        <v>4</v>
      </c>
      <c r="B24268" t="s">
        <v>20823</v>
      </c>
      <c r="C24268">
        <v>5</v>
      </c>
      <c r="D24268" s="1">
        <v>45114.706921296296</v>
      </c>
    </row>
    <row r="24269" spans="1:4" x14ac:dyDescent="0.25">
      <c r="A24269" t="s">
        <v>4</v>
      </c>
      <c r="B24269" t="s">
        <v>20797</v>
      </c>
      <c r="C24269">
        <v>5</v>
      </c>
      <c r="D24269" s="1">
        <v>45116.328344907408</v>
      </c>
    </row>
    <row r="24270" spans="1:4" x14ac:dyDescent="0.25">
      <c r="A24270" t="s">
        <v>4</v>
      </c>
      <c r="B24270" t="s">
        <v>20824</v>
      </c>
      <c r="C24270">
        <v>5</v>
      </c>
      <c r="D24270" s="1">
        <v>45114.609803240739</v>
      </c>
    </row>
    <row r="24271" spans="1:4" x14ac:dyDescent="0.25">
      <c r="A24271" t="s">
        <v>4</v>
      </c>
      <c r="B24271" t="s">
        <v>20825</v>
      </c>
      <c r="C24271">
        <v>1</v>
      </c>
      <c r="D24271" s="1">
        <v>45119.893923611111</v>
      </c>
    </row>
    <row r="24272" spans="1:4" x14ac:dyDescent="0.25">
      <c r="A24272" t="s">
        <v>4</v>
      </c>
      <c r="B24272" t="s">
        <v>20826</v>
      </c>
      <c r="C24272">
        <v>1</v>
      </c>
      <c r="D24272" s="1">
        <v>45113.811863425923</v>
      </c>
    </row>
    <row r="24273" spans="1:4" x14ac:dyDescent="0.25">
      <c r="A24273" t="s">
        <v>4</v>
      </c>
      <c r="B24273" t="s">
        <v>20827</v>
      </c>
      <c r="C24273">
        <v>1</v>
      </c>
      <c r="D24273" s="1">
        <v>45131.13417824074</v>
      </c>
    </row>
    <row r="24274" spans="1:4" x14ac:dyDescent="0.25">
      <c r="A24274" t="s">
        <v>4</v>
      </c>
      <c r="B24274" t="s">
        <v>20828</v>
      </c>
      <c r="C24274">
        <v>5</v>
      </c>
      <c r="D24274" s="1">
        <v>45113.309131944443</v>
      </c>
    </row>
    <row r="24275" spans="1:4" x14ac:dyDescent="0.25">
      <c r="A24275" t="s">
        <v>4</v>
      </c>
      <c r="B24275" t="s">
        <v>20829</v>
      </c>
      <c r="C24275">
        <v>3</v>
      </c>
      <c r="D24275" s="1">
        <v>45113.247939814813</v>
      </c>
    </row>
    <row r="24276" spans="1:4" x14ac:dyDescent="0.25">
      <c r="A24276" t="s">
        <v>4</v>
      </c>
      <c r="B24276" t="s">
        <v>20830</v>
      </c>
      <c r="C24276">
        <v>5</v>
      </c>
      <c r="D24276" s="1">
        <v>45115.362187500003</v>
      </c>
    </row>
    <row r="24277" spans="1:4" x14ac:dyDescent="0.25">
      <c r="A24277" t="s">
        <v>4</v>
      </c>
      <c r="B24277" t="s">
        <v>20831</v>
      </c>
      <c r="C24277">
        <v>5</v>
      </c>
      <c r="D24277" s="1">
        <v>45113.315000000002</v>
      </c>
    </row>
    <row r="24278" spans="1:4" x14ac:dyDescent="0.25">
      <c r="A24278" t="s">
        <v>4</v>
      </c>
      <c r="B24278" t="s">
        <v>20832</v>
      </c>
      <c r="C24278">
        <v>3</v>
      </c>
      <c r="D24278" s="1">
        <v>45114.32303240741</v>
      </c>
    </row>
    <row r="24279" spans="1:4" x14ac:dyDescent="0.25">
      <c r="A24279" t="s">
        <v>4</v>
      </c>
      <c r="B24279" t="s">
        <v>20833</v>
      </c>
      <c r="C24279">
        <v>3</v>
      </c>
      <c r="D24279" s="1">
        <v>45114.513969907406</v>
      </c>
    </row>
    <row r="24280" spans="1:4" x14ac:dyDescent="0.25">
      <c r="A24280" t="s">
        <v>4</v>
      </c>
      <c r="B24280" t="s">
        <v>20834</v>
      </c>
      <c r="C24280">
        <v>5</v>
      </c>
      <c r="D24280" s="1">
        <v>45115.116875</v>
      </c>
    </row>
    <row r="24281" spans="1:4" x14ac:dyDescent="0.25">
      <c r="A24281" t="s">
        <v>4</v>
      </c>
      <c r="B24281" t="s">
        <v>20835</v>
      </c>
      <c r="C24281">
        <v>1</v>
      </c>
      <c r="D24281" s="1">
        <v>45116.819143518522</v>
      </c>
    </row>
    <row r="24282" spans="1:4" x14ac:dyDescent="0.25">
      <c r="A24282" t="s">
        <v>4</v>
      </c>
      <c r="B24282" t="s">
        <v>20836</v>
      </c>
      <c r="C24282">
        <v>2</v>
      </c>
      <c r="D24282" s="1">
        <v>45114.61922453704</v>
      </c>
    </row>
    <row r="24283" spans="1:4" x14ac:dyDescent="0.25">
      <c r="A24283" t="s">
        <v>4</v>
      </c>
      <c r="B24283" t="s">
        <v>20837</v>
      </c>
      <c r="C24283">
        <v>5</v>
      </c>
      <c r="D24283" s="1">
        <v>45113.458831018521</v>
      </c>
    </row>
    <row r="24284" spans="1:4" x14ac:dyDescent="0.25">
      <c r="A24284" t="s">
        <v>4</v>
      </c>
      <c r="B24284" t="s">
        <v>20838</v>
      </c>
      <c r="C24284">
        <v>5</v>
      </c>
      <c r="D24284" s="1">
        <v>45113.59716435185</v>
      </c>
    </row>
    <row r="24285" spans="1:4" x14ac:dyDescent="0.25">
      <c r="A24285" t="s">
        <v>4</v>
      </c>
      <c r="B24285" t="s">
        <v>20839</v>
      </c>
      <c r="C24285">
        <v>2</v>
      </c>
      <c r="D24285" s="1">
        <v>45115.556284722225</v>
      </c>
    </row>
    <row r="24286" spans="1:4" x14ac:dyDescent="0.25">
      <c r="A24286" t="s">
        <v>4</v>
      </c>
      <c r="B24286" t="s">
        <v>20840</v>
      </c>
      <c r="C24286">
        <v>5</v>
      </c>
      <c r="D24286" s="1">
        <v>45118.110567129632</v>
      </c>
    </row>
    <row r="24287" spans="1:4" x14ac:dyDescent="0.25">
      <c r="A24287" t="s">
        <v>4</v>
      </c>
      <c r="B24287" t="s">
        <v>20841</v>
      </c>
      <c r="C24287">
        <v>5</v>
      </c>
      <c r="D24287" s="1">
        <v>45113.990324074075</v>
      </c>
    </row>
    <row r="24288" spans="1:4" x14ac:dyDescent="0.25">
      <c r="A24288" t="s">
        <v>4</v>
      </c>
      <c r="B24288" t="s">
        <v>20842</v>
      </c>
      <c r="C24288">
        <v>4</v>
      </c>
      <c r="D24288" s="1">
        <v>45115.330740740741</v>
      </c>
    </row>
    <row r="24289" spans="1:4" x14ac:dyDescent="0.25">
      <c r="A24289" t="s">
        <v>4</v>
      </c>
      <c r="B24289" t="s">
        <v>20843</v>
      </c>
      <c r="C24289">
        <v>5</v>
      </c>
      <c r="D24289" s="1">
        <v>45114.571886574071</v>
      </c>
    </row>
    <row r="24290" spans="1:4" x14ac:dyDescent="0.25">
      <c r="A24290" t="s">
        <v>4</v>
      </c>
      <c r="B24290" t="s">
        <v>20844</v>
      </c>
      <c r="C24290">
        <v>4</v>
      </c>
      <c r="D24290" s="1">
        <v>45113.343969907408</v>
      </c>
    </row>
    <row r="24291" spans="1:4" x14ac:dyDescent="0.25">
      <c r="A24291" t="s">
        <v>4</v>
      </c>
      <c r="B24291" t="s">
        <v>20845</v>
      </c>
      <c r="C24291">
        <v>5</v>
      </c>
      <c r="D24291" s="1">
        <v>45113.947025462963</v>
      </c>
    </row>
    <row r="24292" spans="1:4" x14ac:dyDescent="0.25">
      <c r="A24292" t="s">
        <v>4</v>
      </c>
      <c r="B24292" t="s">
        <v>20846</v>
      </c>
      <c r="C24292">
        <v>5</v>
      </c>
      <c r="D24292" s="1">
        <v>45114.357743055552</v>
      </c>
    </row>
    <row r="24293" spans="1:4" x14ac:dyDescent="0.25">
      <c r="A24293" t="s">
        <v>4</v>
      </c>
      <c r="B24293" t="s">
        <v>20847</v>
      </c>
      <c r="C24293">
        <v>1</v>
      </c>
      <c r="D24293" s="1">
        <v>45113.006550925929</v>
      </c>
    </row>
    <row r="24294" spans="1:4" x14ac:dyDescent="0.25">
      <c r="A24294" t="s">
        <v>4</v>
      </c>
      <c r="B24294" t="s">
        <v>20848</v>
      </c>
      <c r="C24294">
        <v>5</v>
      </c>
      <c r="D24294" s="1">
        <v>45112.975219907406</v>
      </c>
    </row>
    <row r="24295" spans="1:4" x14ac:dyDescent="0.25">
      <c r="A24295" t="s">
        <v>4</v>
      </c>
      <c r="B24295" t="s">
        <v>20849</v>
      </c>
      <c r="C24295">
        <v>1</v>
      </c>
      <c r="D24295" s="1">
        <v>45113.076631944445</v>
      </c>
    </row>
    <row r="24296" spans="1:4" x14ac:dyDescent="0.25">
      <c r="A24296" t="s">
        <v>4</v>
      </c>
      <c r="B24296" t="s">
        <v>20850</v>
      </c>
      <c r="C24296">
        <v>1</v>
      </c>
      <c r="D24296" s="1">
        <v>45113.723414351851</v>
      </c>
    </row>
    <row r="24297" spans="1:4" x14ac:dyDescent="0.25">
      <c r="A24297" t="s">
        <v>4</v>
      </c>
      <c r="B24297" t="s">
        <v>20851</v>
      </c>
      <c r="C24297">
        <v>5</v>
      </c>
      <c r="D24297" s="1">
        <v>45114.732719907406</v>
      </c>
    </row>
    <row r="24298" spans="1:4" x14ac:dyDescent="0.25">
      <c r="A24298" t="s">
        <v>4</v>
      </c>
      <c r="B24298" t="s">
        <v>20852</v>
      </c>
      <c r="C24298">
        <v>1</v>
      </c>
      <c r="D24298" s="1">
        <v>45114.358784722222</v>
      </c>
    </row>
    <row r="24299" spans="1:4" x14ac:dyDescent="0.25">
      <c r="A24299" t="s">
        <v>4</v>
      </c>
      <c r="B24299" t="s">
        <v>20853</v>
      </c>
      <c r="C24299">
        <v>5</v>
      </c>
      <c r="D24299" s="1">
        <v>45114.543124999997</v>
      </c>
    </row>
    <row r="24300" spans="1:4" x14ac:dyDescent="0.25">
      <c r="A24300" t="s">
        <v>4</v>
      </c>
      <c r="B24300" t="s">
        <v>20854</v>
      </c>
      <c r="C24300">
        <v>3</v>
      </c>
      <c r="D24300" s="1">
        <v>45114.734351851854</v>
      </c>
    </row>
    <row r="24301" spans="1:4" x14ac:dyDescent="0.25">
      <c r="A24301" t="s">
        <v>4</v>
      </c>
      <c r="B24301" t="s">
        <v>20855</v>
      </c>
      <c r="C24301">
        <v>1</v>
      </c>
      <c r="D24301" s="1">
        <v>45114.698807870373</v>
      </c>
    </row>
    <row r="24302" spans="1:4" x14ac:dyDescent="0.25">
      <c r="A24302" t="s">
        <v>4</v>
      </c>
      <c r="B24302" t="s">
        <v>20856</v>
      </c>
      <c r="C24302">
        <v>5</v>
      </c>
      <c r="D24302" s="1">
        <v>45113.051122685189</v>
      </c>
    </row>
    <row r="24303" spans="1:4" x14ac:dyDescent="0.25">
      <c r="A24303" t="s">
        <v>4</v>
      </c>
      <c r="B24303" t="s">
        <v>20857</v>
      </c>
      <c r="C24303">
        <v>1</v>
      </c>
      <c r="D24303" s="1">
        <v>45113.789803240739</v>
      </c>
    </row>
    <row r="24304" spans="1:4" x14ac:dyDescent="0.25">
      <c r="A24304" t="s">
        <v>4</v>
      </c>
      <c r="B24304" t="s">
        <v>20858</v>
      </c>
      <c r="C24304">
        <v>5</v>
      </c>
      <c r="D24304" s="1">
        <v>45118.445462962962</v>
      </c>
    </row>
    <row r="24305" spans="1:4" x14ac:dyDescent="0.25">
      <c r="A24305" t="s">
        <v>4</v>
      </c>
      <c r="B24305" t="s">
        <v>20859</v>
      </c>
      <c r="C24305">
        <v>1</v>
      </c>
      <c r="D24305" s="1">
        <v>45113.546041666668</v>
      </c>
    </row>
    <row r="24306" spans="1:4" x14ac:dyDescent="0.25">
      <c r="A24306" t="s">
        <v>4</v>
      </c>
      <c r="B24306" t="s">
        <v>20860</v>
      </c>
      <c r="C24306">
        <v>5</v>
      </c>
      <c r="D24306" s="1">
        <v>45113.186076388891</v>
      </c>
    </row>
    <row r="24307" spans="1:4" x14ac:dyDescent="0.25">
      <c r="A24307" t="s">
        <v>4</v>
      </c>
      <c r="B24307" t="s">
        <v>20861</v>
      </c>
      <c r="C24307">
        <v>5</v>
      </c>
      <c r="D24307" s="1">
        <v>45126.74050925926</v>
      </c>
    </row>
    <row r="24308" spans="1:4" x14ac:dyDescent="0.25">
      <c r="A24308" t="s">
        <v>4</v>
      </c>
      <c r="B24308" t="s">
        <v>20862</v>
      </c>
      <c r="C24308">
        <v>1</v>
      </c>
      <c r="D24308" s="1">
        <v>45116.340231481481</v>
      </c>
    </row>
    <row r="24309" spans="1:4" x14ac:dyDescent="0.25">
      <c r="A24309" t="s">
        <v>4</v>
      </c>
      <c r="B24309" t="s">
        <v>18084</v>
      </c>
      <c r="C24309">
        <v>5</v>
      </c>
      <c r="D24309" s="1">
        <v>45114.714687500003</v>
      </c>
    </row>
    <row r="24310" spans="1:4" x14ac:dyDescent="0.25">
      <c r="A24310" t="s">
        <v>4</v>
      </c>
      <c r="B24310" t="s">
        <v>20863</v>
      </c>
      <c r="C24310">
        <v>1</v>
      </c>
      <c r="D24310" s="1">
        <v>45113.160324074073</v>
      </c>
    </row>
    <row r="24311" spans="1:4" x14ac:dyDescent="0.25">
      <c r="A24311" t="s">
        <v>4</v>
      </c>
      <c r="B24311" t="s">
        <v>20864</v>
      </c>
      <c r="C24311">
        <v>1</v>
      </c>
      <c r="D24311" s="1">
        <v>45113.695810185185</v>
      </c>
    </row>
    <row r="24312" spans="1:4" x14ac:dyDescent="0.25">
      <c r="A24312" t="s">
        <v>4</v>
      </c>
      <c r="B24312" t="s">
        <v>20865</v>
      </c>
      <c r="C24312">
        <v>3</v>
      </c>
      <c r="D24312" s="1">
        <v>45113.103819444441</v>
      </c>
    </row>
    <row r="24313" spans="1:4" x14ac:dyDescent="0.25">
      <c r="A24313" t="s">
        <v>4</v>
      </c>
      <c r="B24313" t="s">
        <v>20866</v>
      </c>
      <c r="C24313">
        <v>5</v>
      </c>
      <c r="D24313" s="1">
        <v>45113.256828703707</v>
      </c>
    </row>
    <row r="24314" spans="1:4" x14ac:dyDescent="0.25">
      <c r="A24314" t="s">
        <v>4</v>
      </c>
      <c r="B24314" t="s">
        <v>20867</v>
      </c>
      <c r="C24314">
        <v>1</v>
      </c>
      <c r="D24314" s="1">
        <v>45116.429803240739</v>
      </c>
    </row>
    <row r="24315" spans="1:4" x14ac:dyDescent="0.25">
      <c r="A24315" t="s">
        <v>4</v>
      </c>
      <c r="B24315" t="s">
        <v>20868</v>
      </c>
      <c r="C24315">
        <v>1</v>
      </c>
      <c r="D24315" s="1">
        <v>45114.745300925926</v>
      </c>
    </row>
    <row r="24316" spans="1:4" x14ac:dyDescent="0.25">
      <c r="A24316" t="s">
        <v>4</v>
      </c>
      <c r="B24316" t="s">
        <v>18121</v>
      </c>
      <c r="C24316">
        <v>5</v>
      </c>
      <c r="D24316" s="1">
        <v>45114.704884259256</v>
      </c>
    </row>
    <row r="24317" spans="1:4" x14ac:dyDescent="0.25">
      <c r="A24317" t="s">
        <v>4</v>
      </c>
      <c r="B24317" t="s">
        <v>20869</v>
      </c>
      <c r="C24317">
        <v>1</v>
      </c>
      <c r="D24317" s="1">
        <v>45113.715219907404</v>
      </c>
    </row>
    <row r="24318" spans="1:4" x14ac:dyDescent="0.25">
      <c r="A24318" t="s">
        <v>4</v>
      </c>
      <c r="B24318" t="s">
        <v>20870</v>
      </c>
      <c r="C24318">
        <v>5</v>
      </c>
      <c r="D24318" s="1">
        <v>45114.34039351852</v>
      </c>
    </row>
    <row r="24319" spans="1:4" x14ac:dyDescent="0.25">
      <c r="A24319" t="s">
        <v>4</v>
      </c>
      <c r="B24319" t="s">
        <v>20871</v>
      </c>
      <c r="C24319">
        <v>1</v>
      </c>
      <c r="D24319" s="1">
        <v>45114.29960648148</v>
      </c>
    </row>
    <row r="24320" spans="1:4" x14ac:dyDescent="0.25">
      <c r="A24320" t="s">
        <v>4</v>
      </c>
      <c r="B24320" t="s">
        <v>20872</v>
      </c>
      <c r="C24320">
        <v>1</v>
      </c>
      <c r="D24320" s="1">
        <v>45113.716412037036</v>
      </c>
    </row>
    <row r="24321" spans="1:4" x14ac:dyDescent="0.25">
      <c r="A24321" t="s">
        <v>4</v>
      </c>
      <c r="B24321" t="s">
        <v>20873</v>
      </c>
      <c r="C24321">
        <v>5</v>
      </c>
      <c r="D24321" s="1">
        <v>45119.293437499997</v>
      </c>
    </row>
    <row r="24322" spans="1:4" x14ac:dyDescent="0.25">
      <c r="A24322" t="s">
        <v>4</v>
      </c>
      <c r="B24322" t="s">
        <v>20874</v>
      </c>
      <c r="C24322">
        <v>5</v>
      </c>
      <c r="D24322" s="1">
        <v>45114.714988425927</v>
      </c>
    </row>
    <row r="24323" spans="1:4" x14ac:dyDescent="0.25">
      <c r="A24323" t="s">
        <v>4</v>
      </c>
      <c r="B24323" t="s">
        <v>20875</v>
      </c>
      <c r="C24323">
        <v>5</v>
      </c>
      <c r="D24323" s="1">
        <v>45117.282013888886</v>
      </c>
    </row>
    <row r="24324" spans="1:4" x14ac:dyDescent="0.25">
      <c r="A24324" t="s">
        <v>4</v>
      </c>
      <c r="B24324" t="s">
        <v>20876</v>
      </c>
      <c r="C24324">
        <v>5</v>
      </c>
      <c r="D24324" s="1">
        <v>45113.912731481483</v>
      </c>
    </row>
    <row r="24325" spans="1:4" x14ac:dyDescent="0.25">
      <c r="A24325" t="s">
        <v>4</v>
      </c>
      <c r="B24325" t="s">
        <v>20877</v>
      </c>
      <c r="C24325">
        <v>5</v>
      </c>
      <c r="D24325" s="1">
        <v>45113.847210648149</v>
      </c>
    </row>
    <row r="24326" spans="1:4" x14ac:dyDescent="0.25">
      <c r="A24326" t="s">
        <v>4</v>
      </c>
      <c r="B24326" t="s">
        <v>17705</v>
      </c>
      <c r="C24326">
        <v>1</v>
      </c>
      <c r="D24326" s="1">
        <v>45131.782129629632</v>
      </c>
    </row>
    <row r="24327" spans="1:4" x14ac:dyDescent="0.25">
      <c r="A24327" t="s">
        <v>4</v>
      </c>
      <c r="B24327" t="s">
        <v>20878</v>
      </c>
      <c r="C24327">
        <v>5</v>
      </c>
      <c r="D24327" s="1">
        <v>45113.652905092589</v>
      </c>
    </row>
    <row r="24328" spans="1:4" x14ac:dyDescent="0.25">
      <c r="A24328" t="s">
        <v>4</v>
      </c>
      <c r="B24328" t="s">
        <v>20879</v>
      </c>
      <c r="C24328">
        <v>5</v>
      </c>
      <c r="D24328" s="1">
        <v>45117.273541666669</v>
      </c>
    </row>
    <row r="24329" spans="1:4" x14ac:dyDescent="0.25">
      <c r="A24329" t="s">
        <v>4</v>
      </c>
      <c r="B24329" t="s">
        <v>20880</v>
      </c>
      <c r="C24329">
        <v>4</v>
      </c>
      <c r="D24329" s="1">
        <v>45114.941064814811</v>
      </c>
    </row>
    <row r="24330" spans="1:4" x14ac:dyDescent="0.25">
      <c r="A24330" t="s">
        <v>4</v>
      </c>
      <c r="B24330" t="s">
        <v>17781</v>
      </c>
      <c r="C24330">
        <v>5</v>
      </c>
      <c r="D24330" s="1">
        <v>45113.446458333332</v>
      </c>
    </row>
    <row r="24331" spans="1:4" x14ac:dyDescent="0.25">
      <c r="A24331" t="s">
        <v>4</v>
      </c>
      <c r="B24331" t="s">
        <v>20881</v>
      </c>
      <c r="C24331">
        <v>5</v>
      </c>
      <c r="D24331" s="1">
        <v>45114.734710648147</v>
      </c>
    </row>
    <row r="24332" spans="1:4" x14ac:dyDescent="0.25">
      <c r="A24332" t="s">
        <v>4</v>
      </c>
      <c r="B24332" t="s">
        <v>20882</v>
      </c>
      <c r="C24332">
        <v>5</v>
      </c>
      <c r="D24332" s="1">
        <v>45112.980092592596</v>
      </c>
    </row>
    <row r="24333" spans="1:4" x14ac:dyDescent="0.25">
      <c r="A24333" t="s">
        <v>4</v>
      </c>
      <c r="B24333" t="s">
        <v>20883</v>
      </c>
      <c r="C24333">
        <v>5</v>
      </c>
      <c r="D24333" s="1">
        <v>45119.497766203705</v>
      </c>
    </row>
    <row r="24334" spans="1:4" x14ac:dyDescent="0.25">
      <c r="A24334" t="s">
        <v>4</v>
      </c>
      <c r="B24334" t="s">
        <v>20884</v>
      </c>
      <c r="C24334">
        <v>1</v>
      </c>
      <c r="D24334" s="1">
        <v>45113.772002314814</v>
      </c>
    </row>
    <row r="24335" spans="1:4" x14ac:dyDescent="0.25">
      <c r="A24335" t="s">
        <v>4</v>
      </c>
      <c r="B24335" t="s">
        <v>20885</v>
      </c>
      <c r="C24335">
        <v>5</v>
      </c>
      <c r="D24335" s="1">
        <v>45113.24009259259</v>
      </c>
    </row>
    <row r="24336" spans="1:4" x14ac:dyDescent="0.25">
      <c r="A24336" t="s">
        <v>4</v>
      </c>
      <c r="B24336" t="s">
        <v>20886</v>
      </c>
      <c r="C24336">
        <v>1</v>
      </c>
      <c r="D24336" s="1">
        <v>45118.728090277778</v>
      </c>
    </row>
    <row r="24337" spans="1:4" x14ac:dyDescent="0.25">
      <c r="A24337" t="s">
        <v>4</v>
      </c>
      <c r="B24337" t="s">
        <v>20887</v>
      </c>
      <c r="C24337">
        <v>5</v>
      </c>
      <c r="D24337" s="1">
        <v>45113.239675925928</v>
      </c>
    </row>
    <row r="24338" spans="1:4" x14ac:dyDescent="0.25">
      <c r="A24338" t="s">
        <v>4</v>
      </c>
      <c r="B24338" t="s">
        <v>20888</v>
      </c>
      <c r="C24338">
        <v>5</v>
      </c>
      <c r="D24338" s="1">
        <v>45131.79315972222</v>
      </c>
    </row>
    <row r="24339" spans="1:4" x14ac:dyDescent="0.25">
      <c r="A24339" t="s">
        <v>4</v>
      </c>
      <c r="B24339" t="s">
        <v>20889</v>
      </c>
      <c r="C24339">
        <v>2</v>
      </c>
      <c r="D24339" s="1">
        <v>45116.673148148147</v>
      </c>
    </row>
    <row r="24340" spans="1:4" x14ac:dyDescent="0.25">
      <c r="A24340" t="s">
        <v>4</v>
      </c>
      <c r="B24340" t="s">
        <v>20890</v>
      </c>
      <c r="C24340">
        <v>5</v>
      </c>
      <c r="D24340" s="1">
        <v>45114.346724537034</v>
      </c>
    </row>
    <row r="24341" spans="1:4" x14ac:dyDescent="0.25">
      <c r="A24341" t="s">
        <v>4</v>
      </c>
      <c r="B24341" t="s">
        <v>20891</v>
      </c>
      <c r="C24341">
        <v>5</v>
      </c>
      <c r="D24341" s="1">
        <v>45113.737245370372</v>
      </c>
    </row>
    <row r="24342" spans="1:4" x14ac:dyDescent="0.25">
      <c r="A24342" t="s">
        <v>4</v>
      </c>
      <c r="B24342" t="s">
        <v>20892</v>
      </c>
      <c r="C24342">
        <v>5</v>
      </c>
      <c r="D24342" s="1">
        <v>45113.443923611114</v>
      </c>
    </row>
    <row r="24343" spans="1:4" x14ac:dyDescent="0.25">
      <c r="A24343" t="s">
        <v>4</v>
      </c>
      <c r="B24343" t="s">
        <v>20893</v>
      </c>
      <c r="C24343">
        <v>1</v>
      </c>
      <c r="D24343" s="1">
        <v>45114.280324074076</v>
      </c>
    </row>
    <row r="24344" spans="1:4" x14ac:dyDescent="0.25">
      <c r="A24344" t="s">
        <v>4</v>
      </c>
      <c r="B24344" t="s">
        <v>20894</v>
      </c>
      <c r="C24344">
        <v>1</v>
      </c>
      <c r="D24344" s="1">
        <v>45113.588564814818</v>
      </c>
    </row>
    <row r="24345" spans="1:4" x14ac:dyDescent="0.25">
      <c r="A24345" t="s">
        <v>4</v>
      </c>
      <c r="B24345" t="s">
        <v>20895</v>
      </c>
      <c r="C24345">
        <v>5</v>
      </c>
      <c r="D24345" s="1">
        <v>45112.972962962966</v>
      </c>
    </row>
    <row r="24346" spans="1:4" x14ac:dyDescent="0.25">
      <c r="A24346" t="s">
        <v>4</v>
      </c>
      <c r="B24346" t="s">
        <v>20896</v>
      </c>
      <c r="C24346">
        <v>5</v>
      </c>
      <c r="D24346" s="1">
        <v>45113.240023148152</v>
      </c>
    </row>
    <row r="24347" spans="1:4" x14ac:dyDescent="0.25">
      <c r="A24347" t="s">
        <v>4</v>
      </c>
      <c r="B24347" t="s">
        <v>20897</v>
      </c>
      <c r="C24347">
        <v>1</v>
      </c>
      <c r="D24347" s="1">
        <v>45118.994189814817</v>
      </c>
    </row>
    <row r="24348" spans="1:4" x14ac:dyDescent="0.25">
      <c r="A24348" t="s">
        <v>4</v>
      </c>
      <c r="B24348" t="s">
        <v>20898</v>
      </c>
      <c r="C24348">
        <v>3</v>
      </c>
      <c r="D24348" s="1">
        <v>45115.227326388886</v>
      </c>
    </row>
    <row r="24349" spans="1:4" x14ac:dyDescent="0.25">
      <c r="A24349" t="s">
        <v>4</v>
      </c>
      <c r="B24349" t="s">
        <v>20899</v>
      </c>
      <c r="C24349">
        <v>5</v>
      </c>
      <c r="D24349" s="1">
        <v>45114.389641203707</v>
      </c>
    </row>
    <row r="24350" spans="1:4" x14ac:dyDescent="0.25">
      <c r="A24350" t="s">
        <v>4</v>
      </c>
      <c r="B24350" t="s">
        <v>20900</v>
      </c>
      <c r="C24350">
        <v>5</v>
      </c>
      <c r="D24350" s="1">
        <v>45114.216817129629</v>
      </c>
    </row>
    <row r="24351" spans="1:4" x14ac:dyDescent="0.25">
      <c r="A24351" t="s">
        <v>4</v>
      </c>
      <c r="B24351" t="s">
        <v>20901</v>
      </c>
      <c r="C24351">
        <v>5</v>
      </c>
      <c r="D24351" s="1">
        <v>45115.307442129626</v>
      </c>
    </row>
    <row r="24352" spans="1:4" x14ac:dyDescent="0.25">
      <c r="A24352" t="s">
        <v>4</v>
      </c>
      <c r="B24352" t="s">
        <v>20902</v>
      </c>
      <c r="C24352">
        <v>5</v>
      </c>
      <c r="D24352" s="1">
        <v>45113.53025462963</v>
      </c>
    </row>
    <row r="24353" spans="1:4" x14ac:dyDescent="0.25">
      <c r="A24353" t="s">
        <v>4</v>
      </c>
      <c r="B24353" t="s">
        <v>20903</v>
      </c>
      <c r="C24353">
        <v>5</v>
      </c>
      <c r="D24353" s="1">
        <v>45124.324166666665</v>
      </c>
    </row>
    <row r="24354" spans="1:4" x14ac:dyDescent="0.25">
      <c r="A24354" t="s">
        <v>4</v>
      </c>
      <c r="B24354" t="s">
        <v>20904</v>
      </c>
      <c r="C24354">
        <v>5</v>
      </c>
      <c r="D24354" s="1">
        <v>45114.381643518522</v>
      </c>
    </row>
    <row r="24355" spans="1:4" x14ac:dyDescent="0.25">
      <c r="A24355" t="s">
        <v>4</v>
      </c>
      <c r="B24355" t="s">
        <v>20905</v>
      </c>
      <c r="C24355">
        <v>5</v>
      </c>
      <c r="D24355" s="1">
        <v>45113.297349537039</v>
      </c>
    </row>
    <row r="24356" spans="1:4" x14ac:dyDescent="0.25">
      <c r="A24356" t="s">
        <v>4</v>
      </c>
      <c r="B24356" t="s">
        <v>20906</v>
      </c>
      <c r="C24356">
        <v>5</v>
      </c>
      <c r="D24356" s="1">
        <v>45113.145856481482</v>
      </c>
    </row>
    <row r="24357" spans="1:4" x14ac:dyDescent="0.25">
      <c r="A24357" t="s">
        <v>4</v>
      </c>
      <c r="B24357" t="s">
        <v>20907</v>
      </c>
      <c r="C24357">
        <v>5</v>
      </c>
      <c r="D24357" s="1">
        <v>45113.703287037039</v>
      </c>
    </row>
    <row r="24358" spans="1:4" x14ac:dyDescent="0.25">
      <c r="A24358" t="s">
        <v>4</v>
      </c>
      <c r="B24358" t="s">
        <v>20908</v>
      </c>
      <c r="C24358">
        <v>5</v>
      </c>
      <c r="D24358" s="1">
        <v>45113.257997685185</v>
      </c>
    </row>
    <row r="24359" spans="1:4" x14ac:dyDescent="0.25">
      <c r="A24359" t="s">
        <v>4</v>
      </c>
      <c r="B24359" t="s">
        <v>20909</v>
      </c>
      <c r="C24359">
        <v>5</v>
      </c>
      <c r="D24359" s="1">
        <v>45113.530104166668</v>
      </c>
    </row>
    <row r="24360" spans="1:4" x14ac:dyDescent="0.25">
      <c r="A24360" t="s">
        <v>4</v>
      </c>
      <c r="B24360" t="s">
        <v>20910</v>
      </c>
      <c r="C24360">
        <v>5</v>
      </c>
      <c r="D24360" s="1">
        <v>45113.800925925927</v>
      </c>
    </row>
    <row r="24361" spans="1:4" x14ac:dyDescent="0.25">
      <c r="A24361" t="s">
        <v>4</v>
      </c>
      <c r="B24361" t="s">
        <v>20911</v>
      </c>
      <c r="C24361">
        <v>4</v>
      </c>
      <c r="D24361" s="1">
        <v>45113.939918981479</v>
      </c>
    </row>
    <row r="24362" spans="1:4" x14ac:dyDescent="0.25">
      <c r="A24362" t="s">
        <v>4</v>
      </c>
      <c r="B24362" t="s">
        <v>20912</v>
      </c>
      <c r="C24362">
        <v>5</v>
      </c>
      <c r="D24362" s="1">
        <v>45113.934236111112</v>
      </c>
    </row>
    <row r="24363" spans="1:4" x14ac:dyDescent="0.25">
      <c r="A24363" t="s">
        <v>4</v>
      </c>
      <c r="B24363" t="s">
        <v>20913</v>
      </c>
      <c r="C24363">
        <v>3</v>
      </c>
      <c r="D24363" s="1">
        <v>45118.153819444444</v>
      </c>
    </row>
    <row r="24364" spans="1:4" x14ac:dyDescent="0.25">
      <c r="A24364" t="s">
        <v>4</v>
      </c>
      <c r="B24364" t="s">
        <v>20914</v>
      </c>
      <c r="C24364">
        <v>5</v>
      </c>
      <c r="D24364" s="1">
        <v>45114.290127314816</v>
      </c>
    </row>
    <row r="24365" spans="1:4" x14ac:dyDescent="0.25">
      <c r="A24365" t="s">
        <v>4</v>
      </c>
      <c r="B24365" t="s">
        <v>20915</v>
      </c>
      <c r="C24365">
        <v>5</v>
      </c>
      <c r="D24365" s="1">
        <v>45120.403923611113</v>
      </c>
    </row>
    <row r="24366" spans="1:4" x14ac:dyDescent="0.25">
      <c r="A24366" t="s">
        <v>4</v>
      </c>
      <c r="B24366" t="s">
        <v>20916</v>
      </c>
      <c r="C24366">
        <v>5</v>
      </c>
      <c r="D24366" s="1">
        <v>45113.369328703702</v>
      </c>
    </row>
    <row r="24367" spans="1:4" x14ac:dyDescent="0.25">
      <c r="A24367" t="s">
        <v>4</v>
      </c>
      <c r="B24367" t="s">
        <v>20917</v>
      </c>
      <c r="C24367">
        <v>5</v>
      </c>
      <c r="D24367" s="1">
        <v>45114.521504629629</v>
      </c>
    </row>
    <row r="24368" spans="1:4" x14ac:dyDescent="0.25">
      <c r="A24368" t="s">
        <v>4</v>
      </c>
      <c r="B24368" t="s">
        <v>20918</v>
      </c>
      <c r="C24368">
        <v>5</v>
      </c>
      <c r="D24368" s="1">
        <v>45114.44840277778</v>
      </c>
    </row>
    <row r="24369" spans="1:4" x14ac:dyDescent="0.25">
      <c r="A24369" t="s">
        <v>4</v>
      </c>
      <c r="B24369" t="s">
        <v>20919</v>
      </c>
      <c r="C24369">
        <v>5</v>
      </c>
      <c r="D24369" s="1">
        <v>45116.818993055553</v>
      </c>
    </row>
    <row r="24370" spans="1:4" x14ac:dyDescent="0.25">
      <c r="A24370" t="s">
        <v>4</v>
      </c>
      <c r="B24370" t="s">
        <v>20920</v>
      </c>
      <c r="C24370">
        <v>5</v>
      </c>
      <c r="D24370" s="1">
        <v>45114.512060185189</v>
      </c>
    </row>
    <row r="24371" spans="1:4" x14ac:dyDescent="0.25">
      <c r="A24371" t="s">
        <v>4</v>
      </c>
      <c r="B24371" t="s">
        <v>20921</v>
      </c>
      <c r="C24371">
        <v>5</v>
      </c>
      <c r="D24371" s="1">
        <v>45115.282488425924</v>
      </c>
    </row>
    <row r="24372" spans="1:4" x14ac:dyDescent="0.25">
      <c r="A24372" t="s">
        <v>4</v>
      </c>
      <c r="B24372" t="s">
        <v>20922</v>
      </c>
      <c r="C24372">
        <v>5</v>
      </c>
      <c r="D24372" s="1">
        <v>45115.406469907408</v>
      </c>
    </row>
    <row r="24373" spans="1:4" x14ac:dyDescent="0.25">
      <c r="A24373" t="s">
        <v>4</v>
      </c>
      <c r="B24373" t="s">
        <v>20923</v>
      </c>
      <c r="C24373">
        <v>5</v>
      </c>
      <c r="D24373" s="1">
        <v>45114.60050925926</v>
      </c>
    </row>
    <row r="24374" spans="1:4" x14ac:dyDescent="0.25">
      <c r="A24374" t="s">
        <v>4</v>
      </c>
      <c r="B24374" t="s">
        <v>17780</v>
      </c>
      <c r="C24374">
        <v>5</v>
      </c>
      <c r="D24374" s="1">
        <v>45113.000196759262</v>
      </c>
    </row>
    <row r="24375" spans="1:4" x14ac:dyDescent="0.25">
      <c r="A24375" t="s">
        <v>4</v>
      </c>
      <c r="B24375" t="s">
        <v>20924</v>
      </c>
      <c r="C24375">
        <v>5</v>
      </c>
      <c r="D24375" s="1">
        <v>45113.16479166667</v>
      </c>
    </row>
    <row r="24376" spans="1:4" x14ac:dyDescent="0.25">
      <c r="A24376" t="s">
        <v>4</v>
      </c>
      <c r="B24376" t="s">
        <v>20908</v>
      </c>
      <c r="C24376">
        <v>5</v>
      </c>
      <c r="D24376" s="1">
        <v>45113.290902777779</v>
      </c>
    </row>
    <row r="24377" spans="1:4" x14ac:dyDescent="0.25">
      <c r="A24377" t="s">
        <v>4</v>
      </c>
      <c r="B24377" t="s">
        <v>20925</v>
      </c>
      <c r="C24377">
        <v>5</v>
      </c>
      <c r="D24377" s="1">
        <v>45114.135729166665</v>
      </c>
    </row>
    <row r="24378" spans="1:4" x14ac:dyDescent="0.25">
      <c r="A24378" t="s">
        <v>4</v>
      </c>
      <c r="B24378" t="s">
        <v>20926</v>
      </c>
      <c r="C24378">
        <v>5</v>
      </c>
      <c r="D24378" s="1">
        <v>45113.638819444444</v>
      </c>
    </row>
    <row r="24379" spans="1:4" x14ac:dyDescent="0.25">
      <c r="A24379" t="s">
        <v>4</v>
      </c>
      <c r="B24379" t="s">
        <v>20927</v>
      </c>
      <c r="C24379">
        <v>3</v>
      </c>
      <c r="D24379" s="1">
        <v>45113.712256944447</v>
      </c>
    </row>
    <row r="24380" spans="1:4" x14ac:dyDescent="0.25">
      <c r="A24380" t="s">
        <v>4</v>
      </c>
      <c r="B24380" t="s">
        <v>20928</v>
      </c>
      <c r="C24380">
        <v>5</v>
      </c>
      <c r="D24380" s="1">
        <v>45114.132187499999</v>
      </c>
    </row>
    <row r="24381" spans="1:4" x14ac:dyDescent="0.25">
      <c r="A24381" t="s">
        <v>4</v>
      </c>
      <c r="B24381" t="s">
        <v>17780</v>
      </c>
      <c r="C24381">
        <v>5</v>
      </c>
      <c r="D24381" s="1">
        <v>45114.393425925926</v>
      </c>
    </row>
    <row r="24382" spans="1:4" x14ac:dyDescent="0.25">
      <c r="A24382" t="s">
        <v>4</v>
      </c>
      <c r="B24382" t="s">
        <v>17780</v>
      </c>
      <c r="C24382">
        <v>5</v>
      </c>
      <c r="D24382" s="1">
        <v>45115.144155092596</v>
      </c>
    </row>
    <row r="24383" spans="1:4" x14ac:dyDescent="0.25">
      <c r="A24383" t="s">
        <v>4</v>
      </c>
      <c r="B24383" t="s">
        <v>20929</v>
      </c>
      <c r="C24383">
        <v>5</v>
      </c>
      <c r="D24383" s="1">
        <v>45113.158078703702</v>
      </c>
    </row>
    <row r="24384" spans="1:4" x14ac:dyDescent="0.25">
      <c r="A24384" t="s">
        <v>4</v>
      </c>
      <c r="B24384" t="s">
        <v>20930</v>
      </c>
      <c r="C24384">
        <v>5</v>
      </c>
      <c r="D24384" s="1">
        <v>45112.987453703703</v>
      </c>
    </row>
    <row r="24385" spans="1:4" x14ac:dyDescent="0.25">
      <c r="A24385" t="s">
        <v>4</v>
      </c>
      <c r="B24385" t="s">
        <v>20930</v>
      </c>
      <c r="C24385">
        <v>5</v>
      </c>
      <c r="D24385" s="1">
        <v>45113.042025462964</v>
      </c>
    </row>
    <row r="24386" spans="1:4" x14ac:dyDescent="0.25">
      <c r="A24386" t="s">
        <v>4</v>
      </c>
      <c r="B24386" t="s">
        <v>20931</v>
      </c>
      <c r="C24386">
        <v>5</v>
      </c>
      <c r="D24386" s="1">
        <v>45116.420335648145</v>
      </c>
    </row>
    <row r="24387" spans="1:4" x14ac:dyDescent="0.25">
      <c r="A24387" t="s">
        <v>4</v>
      </c>
      <c r="B24387" t="s">
        <v>20932</v>
      </c>
      <c r="C24387">
        <v>5</v>
      </c>
      <c r="D24387" s="1">
        <v>45113.01190972222</v>
      </c>
    </row>
    <row r="24388" spans="1:4" x14ac:dyDescent="0.25">
      <c r="A24388" t="s">
        <v>4</v>
      </c>
      <c r="B24388" t="s">
        <v>20933</v>
      </c>
      <c r="C24388">
        <v>4</v>
      </c>
      <c r="D24388" s="1">
        <v>45115.096990740742</v>
      </c>
    </row>
    <row r="24389" spans="1:4" x14ac:dyDescent="0.25">
      <c r="A24389" t="s">
        <v>4</v>
      </c>
      <c r="B24389" t="s">
        <v>20934</v>
      </c>
      <c r="C24389">
        <v>5</v>
      </c>
      <c r="D24389" s="1">
        <v>45115.241863425923</v>
      </c>
    </row>
    <row r="24390" spans="1:4" x14ac:dyDescent="0.25">
      <c r="A24390" t="s">
        <v>4</v>
      </c>
      <c r="B24390" t="s">
        <v>20935</v>
      </c>
      <c r="C24390">
        <v>2</v>
      </c>
      <c r="D24390" s="1">
        <v>45115.536793981482</v>
      </c>
    </row>
    <row r="24391" spans="1:4" x14ac:dyDescent="0.25">
      <c r="A24391" t="s">
        <v>4</v>
      </c>
      <c r="B24391" t="s">
        <v>20936</v>
      </c>
      <c r="C24391">
        <v>3</v>
      </c>
      <c r="D24391" s="1">
        <v>45119.353229166663</v>
      </c>
    </row>
    <row r="24392" spans="1:4" x14ac:dyDescent="0.25">
      <c r="A24392" t="s">
        <v>4</v>
      </c>
      <c r="B24392" t="s">
        <v>20937</v>
      </c>
      <c r="C24392">
        <v>5</v>
      </c>
      <c r="D24392" s="1">
        <v>45113.253379629627</v>
      </c>
    </row>
    <row r="24393" spans="1:4" x14ac:dyDescent="0.25">
      <c r="A24393" t="s">
        <v>4</v>
      </c>
      <c r="B24393" t="s">
        <v>20938</v>
      </c>
      <c r="C24393">
        <v>5</v>
      </c>
      <c r="D24393" s="1">
        <v>45113.796898148146</v>
      </c>
    </row>
    <row r="24394" spans="1:4" x14ac:dyDescent="0.25">
      <c r="A24394" t="s">
        <v>4</v>
      </c>
      <c r="B24394" t="s">
        <v>17780</v>
      </c>
      <c r="C24394">
        <v>5</v>
      </c>
      <c r="D24394" s="1">
        <v>45114.416284722225</v>
      </c>
    </row>
    <row r="24395" spans="1:4" x14ac:dyDescent="0.25">
      <c r="A24395" t="s">
        <v>4</v>
      </c>
      <c r="B24395" t="s">
        <v>20939</v>
      </c>
      <c r="C24395">
        <v>5</v>
      </c>
      <c r="D24395" s="1">
        <v>45113.653113425928</v>
      </c>
    </row>
    <row r="24396" spans="1:4" x14ac:dyDescent="0.25">
      <c r="A24396" t="s">
        <v>4</v>
      </c>
      <c r="B24396" t="s">
        <v>20940</v>
      </c>
      <c r="C24396">
        <v>5</v>
      </c>
      <c r="D24396" s="1">
        <v>45113.404293981483</v>
      </c>
    </row>
    <row r="24397" spans="1:4" x14ac:dyDescent="0.25">
      <c r="A24397" t="s">
        <v>4</v>
      </c>
      <c r="B24397" t="s">
        <v>20941</v>
      </c>
      <c r="C24397">
        <v>5</v>
      </c>
      <c r="D24397" s="1">
        <v>45113.52784722222</v>
      </c>
    </row>
    <row r="24398" spans="1:4" x14ac:dyDescent="0.25">
      <c r="A24398" t="s">
        <v>4</v>
      </c>
      <c r="B24398" t="s">
        <v>20942</v>
      </c>
      <c r="C24398">
        <v>3</v>
      </c>
      <c r="D24398" s="1">
        <v>45113.608437499999</v>
      </c>
    </row>
    <row r="24399" spans="1:4" x14ac:dyDescent="0.25">
      <c r="A24399" t="s">
        <v>4</v>
      </c>
      <c r="B24399" t="s">
        <v>20943</v>
      </c>
      <c r="C24399">
        <v>5</v>
      </c>
      <c r="D24399" s="1">
        <v>45114.329687500001</v>
      </c>
    </row>
    <row r="24400" spans="1:4" x14ac:dyDescent="0.25">
      <c r="A24400" t="s">
        <v>4</v>
      </c>
      <c r="B24400" t="s">
        <v>20944</v>
      </c>
      <c r="C24400">
        <v>5</v>
      </c>
      <c r="D24400" s="1">
        <v>45113.136273148149</v>
      </c>
    </row>
    <row r="24401" spans="1:4" x14ac:dyDescent="0.25">
      <c r="A24401" t="s">
        <v>4</v>
      </c>
      <c r="B24401" t="s">
        <v>20945</v>
      </c>
      <c r="C24401">
        <v>5</v>
      </c>
      <c r="D24401" s="1">
        <v>45114.200706018521</v>
      </c>
    </row>
    <row r="24402" spans="1:4" x14ac:dyDescent="0.25">
      <c r="A24402" t="s">
        <v>4</v>
      </c>
      <c r="B24402" t="s">
        <v>20946</v>
      </c>
      <c r="C24402">
        <v>5</v>
      </c>
      <c r="D24402" s="1">
        <v>45116.84511574074</v>
      </c>
    </row>
    <row r="24403" spans="1:4" x14ac:dyDescent="0.25">
      <c r="A24403" t="s">
        <v>4</v>
      </c>
      <c r="B24403" t="s">
        <v>18084</v>
      </c>
      <c r="C24403">
        <v>5</v>
      </c>
      <c r="D24403" s="1">
        <v>45114.344722222224</v>
      </c>
    </row>
    <row r="24404" spans="1:4" x14ac:dyDescent="0.25">
      <c r="A24404" t="s">
        <v>4</v>
      </c>
      <c r="B24404" t="s">
        <v>20947</v>
      </c>
      <c r="C24404">
        <v>5</v>
      </c>
      <c r="D24404" s="1">
        <v>45114.164317129631</v>
      </c>
    </row>
    <row r="24405" spans="1:4" x14ac:dyDescent="0.25">
      <c r="A24405" t="s">
        <v>4</v>
      </c>
      <c r="B24405" t="s">
        <v>20925</v>
      </c>
      <c r="C24405">
        <v>5</v>
      </c>
      <c r="D24405" s="1">
        <v>45117.62945601852</v>
      </c>
    </row>
    <row r="24406" spans="1:4" x14ac:dyDescent="0.25">
      <c r="A24406" t="s">
        <v>4</v>
      </c>
      <c r="B24406" t="s">
        <v>20948</v>
      </c>
      <c r="C24406">
        <v>5</v>
      </c>
      <c r="D24406" s="1">
        <v>45118.696759259263</v>
      </c>
    </row>
    <row r="24407" spans="1:4" x14ac:dyDescent="0.25">
      <c r="A24407" t="s">
        <v>4</v>
      </c>
      <c r="B24407" t="s">
        <v>17780</v>
      </c>
      <c r="C24407">
        <v>5</v>
      </c>
      <c r="D24407" s="1">
        <v>45117.62228009259</v>
      </c>
    </row>
    <row r="24408" spans="1:4" x14ac:dyDescent="0.25">
      <c r="A24408" t="s">
        <v>4</v>
      </c>
      <c r="B24408" t="s">
        <v>20949</v>
      </c>
      <c r="C24408">
        <v>5</v>
      </c>
      <c r="D24408" s="1">
        <v>45119.206550925926</v>
      </c>
    </row>
    <row r="24409" spans="1:4" x14ac:dyDescent="0.25">
      <c r="A24409" t="s">
        <v>4</v>
      </c>
      <c r="B24409" t="s">
        <v>20950</v>
      </c>
      <c r="C24409">
        <v>5</v>
      </c>
      <c r="D24409" s="1">
        <v>45113.574444444443</v>
      </c>
    </row>
    <row r="24410" spans="1:4" x14ac:dyDescent="0.25">
      <c r="A24410" t="s">
        <v>4</v>
      </c>
      <c r="B24410" t="s">
        <v>20951</v>
      </c>
      <c r="C24410">
        <v>2</v>
      </c>
      <c r="D24410" s="1">
        <v>45115.608842592592</v>
      </c>
    </row>
    <row r="24411" spans="1:4" x14ac:dyDescent="0.25">
      <c r="A24411" t="s">
        <v>4</v>
      </c>
      <c r="B24411" t="s">
        <v>20952</v>
      </c>
      <c r="C24411">
        <v>5</v>
      </c>
      <c r="D24411" s="1">
        <v>45113.708981481483</v>
      </c>
    </row>
    <row r="24412" spans="1:4" x14ac:dyDescent="0.25">
      <c r="A24412" t="s">
        <v>4</v>
      </c>
      <c r="B24412" t="s">
        <v>20953</v>
      </c>
      <c r="C24412">
        <v>5</v>
      </c>
      <c r="D24412" s="1">
        <v>45116.365891203706</v>
      </c>
    </row>
    <row r="24413" spans="1:4" x14ac:dyDescent="0.25">
      <c r="A24413" t="s">
        <v>4</v>
      </c>
      <c r="B24413" t="s">
        <v>20954</v>
      </c>
      <c r="C24413">
        <v>4</v>
      </c>
      <c r="D24413" s="1">
        <v>45113.523368055554</v>
      </c>
    </row>
    <row r="24414" spans="1:4" x14ac:dyDescent="0.25">
      <c r="A24414" t="s">
        <v>4</v>
      </c>
      <c r="B24414" t="s">
        <v>20955</v>
      </c>
      <c r="C24414">
        <v>5</v>
      </c>
      <c r="D24414" s="1">
        <v>45119.016863425924</v>
      </c>
    </row>
    <row r="24415" spans="1:4" x14ac:dyDescent="0.25">
      <c r="A24415" t="s">
        <v>4</v>
      </c>
      <c r="B24415" t="s">
        <v>20956</v>
      </c>
      <c r="C24415">
        <v>5</v>
      </c>
      <c r="D24415" s="1">
        <v>45114.296631944446</v>
      </c>
    </row>
    <row r="24416" spans="1:4" x14ac:dyDescent="0.25">
      <c r="A24416" t="s">
        <v>4</v>
      </c>
      <c r="B24416" t="s">
        <v>17737</v>
      </c>
      <c r="C24416">
        <v>2</v>
      </c>
      <c r="D24416" s="1">
        <v>45113.673229166663</v>
      </c>
    </row>
    <row r="24417" spans="1:4" x14ac:dyDescent="0.25">
      <c r="A24417" t="s">
        <v>4</v>
      </c>
      <c r="B24417" t="s">
        <v>20957</v>
      </c>
      <c r="C24417">
        <v>3</v>
      </c>
      <c r="D24417" s="1">
        <v>45115.339537037034</v>
      </c>
    </row>
    <row r="24418" spans="1:4" x14ac:dyDescent="0.25">
      <c r="A24418" t="s">
        <v>4</v>
      </c>
      <c r="B24418" t="s">
        <v>20958</v>
      </c>
      <c r="C24418">
        <v>5</v>
      </c>
      <c r="D24418" s="1">
        <v>45115.481342592589</v>
      </c>
    </row>
    <row r="24419" spans="1:4" x14ac:dyDescent="0.25">
      <c r="A24419" t="s">
        <v>4</v>
      </c>
      <c r="B24419" t="s">
        <v>20959</v>
      </c>
      <c r="C24419">
        <v>2</v>
      </c>
      <c r="D24419" s="1">
        <v>45114.304398148146</v>
      </c>
    </row>
    <row r="24420" spans="1:4" x14ac:dyDescent="0.25">
      <c r="A24420" t="s">
        <v>4</v>
      </c>
      <c r="B24420" t="s">
        <v>18073</v>
      </c>
      <c r="C24420">
        <v>5</v>
      </c>
      <c r="D24420" s="1">
        <v>45113.221388888887</v>
      </c>
    </row>
    <row r="24421" spans="1:4" x14ac:dyDescent="0.25">
      <c r="A24421" t="s">
        <v>4</v>
      </c>
      <c r="B24421" t="s">
        <v>20960</v>
      </c>
      <c r="C24421">
        <v>5</v>
      </c>
      <c r="D24421" s="1">
        <v>45114.615057870367</v>
      </c>
    </row>
    <row r="24422" spans="1:4" x14ac:dyDescent="0.25">
      <c r="A24422" t="s">
        <v>4</v>
      </c>
      <c r="B24422" t="s">
        <v>17741</v>
      </c>
      <c r="C24422">
        <v>3</v>
      </c>
      <c r="D24422" s="1">
        <v>45114.136805555558</v>
      </c>
    </row>
    <row r="24423" spans="1:4" x14ac:dyDescent="0.25">
      <c r="A24423" t="s">
        <v>4</v>
      </c>
      <c r="B24423" t="s">
        <v>20961</v>
      </c>
      <c r="C24423">
        <v>5</v>
      </c>
      <c r="D24423" s="1">
        <v>45117.141550925924</v>
      </c>
    </row>
    <row r="24424" spans="1:4" x14ac:dyDescent="0.25">
      <c r="A24424" t="s">
        <v>4</v>
      </c>
      <c r="B24424" t="s">
        <v>20962</v>
      </c>
      <c r="C24424">
        <v>5</v>
      </c>
      <c r="D24424" s="1">
        <v>45115.195613425924</v>
      </c>
    </row>
    <row r="24425" spans="1:4" x14ac:dyDescent="0.25">
      <c r="A24425" t="s">
        <v>4</v>
      </c>
      <c r="B24425" t="s">
        <v>18073</v>
      </c>
      <c r="C24425">
        <v>5</v>
      </c>
      <c r="D24425" s="1">
        <v>45114.484456018516</v>
      </c>
    </row>
    <row r="24426" spans="1:4" x14ac:dyDescent="0.25">
      <c r="A24426" t="s">
        <v>4</v>
      </c>
      <c r="B24426" t="s">
        <v>20963</v>
      </c>
      <c r="C24426">
        <v>5</v>
      </c>
      <c r="D24426" s="1">
        <v>45113.678414351853</v>
      </c>
    </row>
    <row r="24427" spans="1:4" x14ac:dyDescent="0.25">
      <c r="A24427" t="s">
        <v>4</v>
      </c>
      <c r="B24427" t="s">
        <v>20964</v>
      </c>
      <c r="C24427">
        <v>5</v>
      </c>
      <c r="D24427" s="1">
        <v>45126.249722222223</v>
      </c>
    </row>
    <row r="24428" spans="1:4" x14ac:dyDescent="0.25">
      <c r="A24428" t="s">
        <v>4</v>
      </c>
      <c r="B24428" t="s">
        <v>17780</v>
      </c>
      <c r="C24428">
        <v>5</v>
      </c>
      <c r="D24428" s="1">
        <v>45113.546550925923</v>
      </c>
    </row>
    <row r="24429" spans="1:4" x14ac:dyDescent="0.25">
      <c r="A24429" t="s">
        <v>4</v>
      </c>
      <c r="B24429" t="s">
        <v>20965</v>
      </c>
      <c r="C24429">
        <v>4</v>
      </c>
      <c r="D24429" s="1">
        <v>45116.137280092589</v>
      </c>
    </row>
    <row r="24430" spans="1:4" x14ac:dyDescent="0.25">
      <c r="A24430" t="s">
        <v>4</v>
      </c>
      <c r="B24430" t="s">
        <v>20966</v>
      </c>
      <c r="C24430">
        <v>5</v>
      </c>
      <c r="D24430" s="1">
        <v>45113.735347222224</v>
      </c>
    </row>
    <row r="24431" spans="1:4" x14ac:dyDescent="0.25">
      <c r="A24431" t="s">
        <v>4</v>
      </c>
      <c r="B24431" t="s">
        <v>20967</v>
      </c>
      <c r="C24431">
        <v>5</v>
      </c>
      <c r="D24431" s="1">
        <v>45113.138923611114</v>
      </c>
    </row>
    <row r="24432" spans="1:4" x14ac:dyDescent="0.25">
      <c r="A24432" t="s">
        <v>4</v>
      </c>
      <c r="B24432" t="s">
        <v>20968</v>
      </c>
      <c r="C24432">
        <v>5</v>
      </c>
      <c r="D24432" s="1">
        <v>45116.256643518522</v>
      </c>
    </row>
    <row r="24433" spans="1:4" x14ac:dyDescent="0.25">
      <c r="A24433" t="s">
        <v>4</v>
      </c>
      <c r="B24433" t="s">
        <v>20969</v>
      </c>
      <c r="C24433">
        <v>4</v>
      </c>
      <c r="D24433" s="1">
        <v>45113.207569444443</v>
      </c>
    </row>
    <row r="24434" spans="1:4" x14ac:dyDescent="0.25">
      <c r="A24434" t="s">
        <v>4</v>
      </c>
      <c r="B24434" t="s">
        <v>20970</v>
      </c>
      <c r="C24434">
        <v>5</v>
      </c>
      <c r="D24434" s="1">
        <v>45114.2578587963</v>
      </c>
    </row>
    <row r="24435" spans="1:4" x14ac:dyDescent="0.25">
      <c r="A24435" t="s">
        <v>4</v>
      </c>
      <c r="B24435" t="s">
        <v>20971</v>
      </c>
      <c r="C24435">
        <v>5</v>
      </c>
      <c r="D24435" s="1">
        <v>45121.528298611112</v>
      </c>
    </row>
    <row r="24436" spans="1:4" x14ac:dyDescent="0.25">
      <c r="A24436" t="s">
        <v>4</v>
      </c>
      <c r="B24436" t="s">
        <v>20972</v>
      </c>
      <c r="C24436">
        <v>5</v>
      </c>
      <c r="D24436" s="1">
        <v>45114.130462962959</v>
      </c>
    </row>
    <row r="24437" spans="1:4" x14ac:dyDescent="0.25">
      <c r="A24437" t="s">
        <v>4</v>
      </c>
      <c r="B24437" t="s">
        <v>20973</v>
      </c>
      <c r="C24437">
        <v>5</v>
      </c>
      <c r="D24437" s="1">
        <v>45114.602488425924</v>
      </c>
    </row>
    <row r="24438" spans="1:4" x14ac:dyDescent="0.25">
      <c r="A24438" t="s">
        <v>4</v>
      </c>
      <c r="B24438" t="s">
        <v>20974</v>
      </c>
      <c r="C24438">
        <v>5</v>
      </c>
      <c r="D24438" s="1">
        <v>45117.513402777775</v>
      </c>
    </row>
    <row r="24439" spans="1:4" x14ac:dyDescent="0.25">
      <c r="A24439" t="s">
        <v>4</v>
      </c>
      <c r="B24439" t="s">
        <v>20975</v>
      </c>
      <c r="C24439">
        <v>5</v>
      </c>
      <c r="D24439" s="1">
        <v>45113.419976851852</v>
      </c>
    </row>
    <row r="24440" spans="1:4" x14ac:dyDescent="0.25">
      <c r="A24440" t="s">
        <v>4</v>
      </c>
      <c r="B24440" t="s">
        <v>20976</v>
      </c>
      <c r="C24440">
        <v>5</v>
      </c>
      <c r="D24440" s="1">
        <v>45114.870671296296</v>
      </c>
    </row>
    <row r="24441" spans="1:4" x14ac:dyDescent="0.25">
      <c r="A24441" t="s">
        <v>4</v>
      </c>
      <c r="B24441" t="s">
        <v>20977</v>
      </c>
      <c r="C24441">
        <v>5</v>
      </c>
      <c r="D24441" s="1">
        <v>45113.681284722225</v>
      </c>
    </row>
    <row r="24442" spans="1:4" x14ac:dyDescent="0.25">
      <c r="A24442" t="s">
        <v>4</v>
      </c>
      <c r="B24442" t="s">
        <v>20978</v>
      </c>
      <c r="C24442">
        <v>5</v>
      </c>
      <c r="D24442" s="1">
        <v>45113.75986111111</v>
      </c>
    </row>
    <row r="24443" spans="1:4" x14ac:dyDescent="0.25">
      <c r="A24443" t="s">
        <v>4</v>
      </c>
      <c r="B24443" t="s">
        <v>20979</v>
      </c>
      <c r="C24443">
        <v>4</v>
      </c>
      <c r="D24443" s="1">
        <v>45113.301759259259</v>
      </c>
    </row>
    <row r="24444" spans="1:4" x14ac:dyDescent="0.25">
      <c r="A24444" t="s">
        <v>4</v>
      </c>
      <c r="B24444" t="s">
        <v>20980</v>
      </c>
      <c r="C24444">
        <v>5</v>
      </c>
      <c r="D24444" s="1">
        <v>45114.31</v>
      </c>
    </row>
    <row r="24445" spans="1:4" x14ac:dyDescent="0.25">
      <c r="A24445" t="s">
        <v>4</v>
      </c>
      <c r="B24445" t="s">
        <v>20937</v>
      </c>
      <c r="C24445">
        <v>5</v>
      </c>
      <c r="D24445" s="1">
        <v>45113.210462962961</v>
      </c>
    </row>
    <row r="24446" spans="1:4" x14ac:dyDescent="0.25">
      <c r="A24446" t="s">
        <v>4</v>
      </c>
      <c r="B24446" t="s">
        <v>20981</v>
      </c>
      <c r="C24446">
        <v>5</v>
      </c>
      <c r="D24446" s="1">
        <v>45115.092511574076</v>
      </c>
    </row>
    <row r="24447" spans="1:4" x14ac:dyDescent="0.25">
      <c r="A24447" t="s">
        <v>4</v>
      </c>
      <c r="B24447" t="s">
        <v>20982</v>
      </c>
      <c r="C24447">
        <v>5</v>
      </c>
      <c r="D24447" s="1">
        <v>45113.765347222223</v>
      </c>
    </row>
    <row r="24448" spans="1:4" x14ac:dyDescent="0.25">
      <c r="A24448" t="s">
        <v>4</v>
      </c>
      <c r="B24448" t="s">
        <v>20983</v>
      </c>
      <c r="C24448">
        <v>5</v>
      </c>
      <c r="D24448" s="1">
        <v>45113.886006944442</v>
      </c>
    </row>
    <row r="24449" spans="1:4" x14ac:dyDescent="0.25">
      <c r="A24449" t="s">
        <v>4</v>
      </c>
      <c r="B24449" t="s">
        <v>20984</v>
      </c>
      <c r="C24449">
        <v>5</v>
      </c>
      <c r="D24449" s="1">
        <v>45113.269120370373</v>
      </c>
    </row>
    <row r="24450" spans="1:4" x14ac:dyDescent="0.25">
      <c r="A24450" t="s">
        <v>4</v>
      </c>
      <c r="B24450" t="s">
        <v>20985</v>
      </c>
      <c r="C24450">
        <v>5</v>
      </c>
      <c r="D24450" s="1">
        <v>45115.532002314816</v>
      </c>
    </row>
    <row r="24451" spans="1:4" x14ac:dyDescent="0.25">
      <c r="A24451" t="s">
        <v>4</v>
      </c>
      <c r="B24451" t="s">
        <v>20986</v>
      </c>
      <c r="C24451">
        <v>5</v>
      </c>
      <c r="D24451" s="1">
        <v>45117.658518518518</v>
      </c>
    </row>
    <row r="24452" spans="1:4" x14ac:dyDescent="0.25">
      <c r="A24452" t="s">
        <v>4</v>
      </c>
      <c r="B24452" t="s">
        <v>20987</v>
      </c>
      <c r="C24452">
        <v>3</v>
      </c>
      <c r="D24452" s="1">
        <v>45114.835810185185</v>
      </c>
    </row>
    <row r="24453" spans="1:4" x14ac:dyDescent="0.25">
      <c r="A24453" t="s">
        <v>4</v>
      </c>
      <c r="B24453" t="s">
        <v>18073</v>
      </c>
      <c r="C24453">
        <v>5</v>
      </c>
      <c r="D24453" s="1">
        <v>45116.8278587963</v>
      </c>
    </row>
    <row r="24454" spans="1:4" x14ac:dyDescent="0.25">
      <c r="A24454" t="s">
        <v>4</v>
      </c>
      <c r="B24454" t="s">
        <v>20988</v>
      </c>
      <c r="C24454">
        <v>5</v>
      </c>
      <c r="D24454" s="1">
        <v>45113.401041666664</v>
      </c>
    </row>
    <row r="24455" spans="1:4" x14ac:dyDescent="0.25">
      <c r="A24455" t="s">
        <v>4</v>
      </c>
      <c r="B24455" t="s">
        <v>20989</v>
      </c>
      <c r="C24455">
        <v>5</v>
      </c>
      <c r="D24455" s="1">
        <v>45115.379479166666</v>
      </c>
    </row>
    <row r="24456" spans="1:4" x14ac:dyDescent="0.25">
      <c r="A24456" t="s">
        <v>4</v>
      </c>
      <c r="B24456" t="s">
        <v>20990</v>
      </c>
      <c r="C24456">
        <v>5</v>
      </c>
      <c r="D24456" s="1">
        <v>45113.621840277781</v>
      </c>
    </row>
    <row r="24457" spans="1:4" x14ac:dyDescent="0.25">
      <c r="A24457" t="s">
        <v>4</v>
      </c>
      <c r="B24457" t="s">
        <v>20991</v>
      </c>
      <c r="C24457">
        <v>5</v>
      </c>
      <c r="D24457" s="1">
        <v>45115.618449074071</v>
      </c>
    </row>
    <row r="24458" spans="1:4" x14ac:dyDescent="0.25">
      <c r="A24458" t="s">
        <v>4</v>
      </c>
      <c r="B24458" t="s">
        <v>20949</v>
      </c>
      <c r="C24458">
        <v>5</v>
      </c>
      <c r="D24458" s="1">
        <v>45113.231840277775</v>
      </c>
    </row>
    <row r="24459" spans="1:4" x14ac:dyDescent="0.25">
      <c r="A24459" t="s">
        <v>4</v>
      </c>
      <c r="B24459" t="s">
        <v>20992</v>
      </c>
      <c r="C24459">
        <v>5</v>
      </c>
      <c r="D24459" s="1">
        <v>45115.316342592596</v>
      </c>
    </row>
    <row r="24460" spans="1:4" x14ac:dyDescent="0.25">
      <c r="A24460" t="s">
        <v>4</v>
      </c>
      <c r="B24460" t="s">
        <v>20993</v>
      </c>
      <c r="C24460">
        <v>5</v>
      </c>
      <c r="D24460" s="1">
        <v>45113.16679398148</v>
      </c>
    </row>
    <row r="24461" spans="1:4" x14ac:dyDescent="0.25">
      <c r="A24461" t="s">
        <v>4</v>
      </c>
      <c r="B24461" t="s">
        <v>20970</v>
      </c>
      <c r="C24461">
        <v>5</v>
      </c>
      <c r="D24461" s="1">
        <v>45123.508657407408</v>
      </c>
    </row>
    <row r="24462" spans="1:4" x14ac:dyDescent="0.25">
      <c r="A24462" t="s">
        <v>4</v>
      </c>
      <c r="B24462" t="s">
        <v>20994</v>
      </c>
      <c r="C24462">
        <v>5</v>
      </c>
      <c r="D24462" s="1">
        <v>45115.869247685187</v>
      </c>
    </row>
    <row r="24463" spans="1:4" x14ac:dyDescent="0.25">
      <c r="A24463" t="s">
        <v>4</v>
      </c>
      <c r="B24463" t="s">
        <v>20995</v>
      </c>
      <c r="C24463">
        <v>4</v>
      </c>
      <c r="D24463" s="1">
        <v>45113.529328703706</v>
      </c>
    </row>
    <row r="24464" spans="1:4" x14ac:dyDescent="0.25">
      <c r="A24464" t="s">
        <v>4</v>
      </c>
      <c r="B24464" t="s">
        <v>20996</v>
      </c>
      <c r="C24464">
        <v>5</v>
      </c>
      <c r="D24464" s="1">
        <v>45118.188009259262</v>
      </c>
    </row>
    <row r="24465" spans="1:4" x14ac:dyDescent="0.25">
      <c r="A24465" t="s">
        <v>4</v>
      </c>
      <c r="B24465" t="s">
        <v>20997</v>
      </c>
      <c r="C24465">
        <v>4</v>
      </c>
      <c r="D24465" s="1">
        <v>45113.086273148147</v>
      </c>
    </row>
    <row r="24466" spans="1:4" x14ac:dyDescent="0.25">
      <c r="A24466" t="s">
        <v>4</v>
      </c>
      <c r="B24466" t="s">
        <v>20998</v>
      </c>
      <c r="C24466">
        <v>2</v>
      </c>
      <c r="D24466" s="1">
        <v>45114.385092592594</v>
      </c>
    </row>
    <row r="24467" spans="1:4" x14ac:dyDescent="0.25">
      <c r="A24467" t="s">
        <v>4</v>
      </c>
      <c r="B24467" t="s">
        <v>20999</v>
      </c>
      <c r="C24467">
        <v>5</v>
      </c>
      <c r="D24467" s="1">
        <v>45114.055972222224</v>
      </c>
    </row>
    <row r="24468" spans="1:4" x14ac:dyDescent="0.25">
      <c r="A24468" t="s">
        <v>4</v>
      </c>
      <c r="B24468" t="s">
        <v>21000</v>
      </c>
      <c r="C24468">
        <v>5</v>
      </c>
      <c r="D24468" s="1">
        <v>45113.234247685185</v>
      </c>
    </row>
    <row r="24469" spans="1:4" x14ac:dyDescent="0.25">
      <c r="A24469" t="s">
        <v>4</v>
      </c>
      <c r="B24469" t="s">
        <v>21001</v>
      </c>
      <c r="C24469">
        <v>5</v>
      </c>
      <c r="D24469" s="1">
        <v>45114.175011574072</v>
      </c>
    </row>
    <row r="24470" spans="1:4" x14ac:dyDescent="0.25">
      <c r="A24470" t="s">
        <v>4</v>
      </c>
      <c r="B24470" t="s">
        <v>21002</v>
      </c>
      <c r="C24470">
        <v>5</v>
      </c>
      <c r="D24470" s="1">
        <v>45113.634571759256</v>
      </c>
    </row>
    <row r="24471" spans="1:4" x14ac:dyDescent="0.25">
      <c r="A24471" t="s">
        <v>4</v>
      </c>
      <c r="B24471" t="s">
        <v>21003</v>
      </c>
      <c r="C24471">
        <v>4</v>
      </c>
      <c r="D24471" s="1">
        <v>45117.659537037034</v>
      </c>
    </row>
    <row r="24472" spans="1:4" x14ac:dyDescent="0.25">
      <c r="A24472" t="s">
        <v>4</v>
      </c>
      <c r="B24472" t="s">
        <v>20864</v>
      </c>
      <c r="C24472">
        <v>3</v>
      </c>
      <c r="D24472" s="1">
        <v>45116.198831018519</v>
      </c>
    </row>
    <row r="24473" spans="1:4" x14ac:dyDescent="0.25">
      <c r="A24473" t="s">
        <v>4</v>
      </c>
      <c r="B24473" t="s">
        <v>21004</v>
      </c>
      <c r="C24473">
        <v>5</v>
      </c>
      <c r="D24473" s="1">
        <v>45113.660694444443</v>
      </c>
    </row>
    <row r="24474" spans="1:4" x14ac:dyDescent="0.25">
      <c r="A24474" t="s">
        <v>4</v>
      </c>
      <c r="B24474" t="s">
        <v>21005</v>
      </c>
      <c r="C24474">
        <v>5</v>
      </c>
      <c r="D24474" s="1">
        <v>45117.363067129627</v>
      </c>
    </row>
    <row r="24475" spans="1:4" x14ac:dyDescent="0.25">
      <c r="A24475" t="s">
        <v>4</v>
      </c>
      <c r="B24475" t="s">
        <v>21006</v>
      </c>
      <c r="C24475">
        <v>3</v>
      </c>
      <c r="D24475" s="1">
        <v>45114.816886574074</v>
      </c>
    </row>
    <row r="24476" spans="1:4" x14ac:dyDescent="0.25">
      <c r="A24476" t="s">
        <v>4</v>
      </c>
      <c r="B24476" t="s">
        <v>17781</v>
      </c>
      <c r="C24476">
        <v>5</v>
      </c>
      <c r="D24476" s="1">
        <v>45113.680254629631</v>
      </c>
    </row>
    <row r="24477" spans="1:4" x14ac:dyDescent="0.25">
      <c r="A24477" t="s">
        <v>4</v>
      </c>
      <c r="B24477" t="s">
        <v>21007</v>
      </c>
      <c r="C24477">
        <v>4</v>
      </c>
      <c r="D24477" s="1">
        <v>45119.75105324074</v>
      </c>
    </row>
    <row r="24478" spans="1:4" x14ac:dyDescent="0.25">
      <c r="A24478" t="s">
        <v>4</v>
      </c>
      <c r="B24478" t="s">
        <v>21008</v>
      </c>
      <c r="C24478">
        <v>5</v>
      </c>
      <c r="D24478" s="1">
        <v>45113.82136574074</v>
      </c>
    </row>
    <row r="24479" spans="1:4" x14ac:dyDescent="0.25">
      <c r="A24479" t="s">
        <v>4</v>
      </c>
      <c r="B24479" t="s">
        <v>21009</v>
      </c>
      <c r="C24479">
        <v>5</v>
      </c>
      <c r="D24479" s="1">
        <v>45116.117129629631</v>
      </c>
    </row>
    <row r="24480" spans="1:4" x14ac:dyDescent="0.25">
      <c r="A24480" t="s">
        <v>4</v>
      </c>
      <c r="B24480" t="s">
        <v>21010</v>
      </c>
      <c r="C24480">
        <v>5</v>
      </c>
      <c r="D24480" s="1">
        <v>45116.214560185188</v>
      </c>
    </row>
    <row r="24481" spans="1:4" x14ac:dyDescent="0.25">
      <c r="A24481" t="s">
        <v>4</v>
      </c>
      <c r="B24481" t="s">
        <v>21011</v>
      </c>
      <c r="C24481">
        <v>4</v>
      </c>
      <c r="D24481" s="1">
        <v>45113.297627314816</v>
      </c>
    </row>
    <row r="24482" spans="1:4" x14ac:dyDescent="0.25">
      <c r="A24482" t="s">
        <v>4</v>
      </c>
      <c r="B24482" t="s">
        <v>21012</v>
      </c>
      <c r="C24482">
        <v>5</v>
      </c>
      <c r="D24482" s="1">
        <v>45116.998622685183</v>
      </c>
    </row>
    <row r="24483" spans="1:4" x14ac:dyDescent="0.25">
      <c r="A24483" t="s">
        <v>4</v>
      </c>
      <c r="B24483" t="s">
        <v>21013</v>
      </c>
      <c r="C24483">
        <v>5</v>
      </c>
      <c r="D24483" s="1">
        <v>45113.765104166669</v>
      </c>
    </row>
    <row r="24484" spans="1:4" x14ac:dyDescent="0.25">
      <c r="A24484" t="s">
        <v>4</v>
      </c>
      <c r="B24484" t="s">
        <v>21014</v>
      </c>
      <c r="C24484">
        <v>5</v>
      </c>
      <c r="D24484" s="1">
        <v>45114.682291666664</v>
      </c>
    </row>
    <row r="24485" spans="1:4" x14ac:dyDescent="0.25">
      <c r="A24485" t="s">
        <v>4</v>
      </c>
      <c r="B24485" t="s">
        <v>21015</v>
      </c>
      <c r="C24485">
        <v>5</v>
      </c>
      <c r="D24485" s="1">
        <v>45113.436064814814</v>
      </c>
    </row>
    <row r="24486" spans="1:4" x14ac:dyDescent="0.25">
      <c r="A24486" t="s">
        <v>4</v>
      </c>
      <c r="B24486" t="s">
        <v>21016</v>
      </c>
      <c r="C24486">
        <v>5</v>
      </c>
      <c r="D24486" s="1">
        <v>45116.742534722223</v>
      </c>
    </row>
    <row r="24487" spans="1:4" x14ac:dyDescent="0.25">
      <c r="A24487" t="s">
        <v>4</v>
      </c>
      <c r="B24487" t="s">
        <v>21017</v>
      </c>
      <c r="C24487">
        <v>5</v>
      </c>
      <c r="D24487" s="1">
        <v>45126.509768518517</v>
      </c>
    </row>
    <row r="24488" spans="1:4" x14ac:dyDescent="0.25">
      <c r="A24488" t="s">
        <v>4</v>
      </c>
      <c r="B24488" t="s">
        <v>21018</v>
      </c>
      <c r="C24488">
        <v>5</v>
      </c>
      <c r="D24488" s="1">
        <v>45113.807222222225</v>
      </c>
    </row>
    <row r="24489" spans="1:4" x14ac:dyDescent="0.25">
      <c r="A24489" t="s">
        <v>4</v>
      </c>
      <c r="B24489" t="s">
        <v>21019</v>
      </c>
      <c r="C24489">
        <v>5</v>
      </c>
      <c r="D24489" s="1">
        <v>45113.612754629627</v>
      </c>
    </row>
    <row r="24490" spans="1:4" x14ac:dyDescent="0.25">
      <c r="A24490" t="s">
        <v>4</v>
      </c>
      <c r="B24490" t="s">
        <v>18121</v>
      </c>
      <c r="C24490">
        <v>5</v>
      </c>
      <c r="D24490" s="1">
        <v>45113.828634259262</v>
      </c>
    </row>
    <row r="24491" spans="1:4" x14ac:dyDescent="0.25">
      <c r="A24491" t="s">
        <v>4</v>
      </c>
      <c r="B24491" t="s">
        <v>21020</v>
      </c>
      <c r="C24491">
        <v>5</v>
      </c>
      <c r="D24491" s="1">
        <v>45113.250324074077</v>
      </c>
    </row>
    <row r="24492" spans="1:4" x14ac:dyDescent="0.25">
      <c r="A24492" t="s">
        <v>4</v>
      </c>
      <c r="B24492" t="s">
        <v>21021</v>
      </c>
      <c r="C24492">
        <v>5</v>
      </c>
      <c r="D24492" s="1">
        <v>45116.480196759258</v>
      </c>
    </row>
    <row r="24493" spans="1:4" x14ac:dyDescent="0.25">
      <c r="A24493" t="s">
        <v>4</v>
      </c>
      <c r="B24493" t="s">
        <v>21022</v>
      </c>
      <c r="C24493">
        <v>5</v>
      </c>
      <c r="D24493" s="1">
        <v>45116.196319444447</v>
      </c>
    </row>
    <row r="24494" spans="1:4" x14ac:dyDescent="0.25">
      <c r="A24494" t="s">
        <v>4</v>
      </c>
      <c r="B24494" t="s">
        <v>21023</v>
      </c>
      <c r="C24494">
        <v>5</v>
      </c>
      <c r="D24494" s="1">
        <v>45113.061782407407</v>
      </c>
    </row>
    <row r="24495" spans="1:4" x14ac:dyDescent="0.25">
      <c r="A24495" t="s">
        <v>4</v>
      </c>
      <c r="B24495" t="s">
        <v>21024</v>
      </c>
      <c r="C24495">
        <v>5</v>
      </c>
      <c r="D24495" s="1">
        <v>45113.716805555552</v>
      </c>
    </row>
    <row r="24496" spans="1:4" x14ac:dyDescent="0.25">
      <c r="A24496" t="s">
        <v>4</v>
      </c>
      <c r="B24496" t="s">
        <v>21025</v>
      </c>
      <c r="C24496">
        <v>5</v>
      </c>
      <c r="D24496" s="1">
        <v>45113.606192129628</v>
      </c>
    </row>
    <row r="24497" spans="1:4" x14ac:dyDescent="0.25">
      <c r="A24497" t="s">
        <v>4</v>
      </c>
      <c r="B24497" t="s">
        <v>21026</v>
      </c>
      <c r="C24497">
        <v>5</v>
      </c>
      <c r="D24497" s="1">
        <v>45113.720694444448</v>
      </c>
    </row>
    <row r="24498" spans="1:4" x14ac:dyDescent="0.25">
      <c r="A24498" t="s">
        <v>4</v>
      </c>
      <c r="B24498" t="s">
        <v>21005</v>
      </c>
      <c r="C24498">
        <v>5</v>
      </c>
      <c r="D24498" s="1">
        <v>45113.292210648149</v>
      </c>
    </row>
    <row r="24499" spans="1:4" x14ac:dyDescent="0.25">
      <c r="A24499" t="s">
        <v>4</v>
      </c>
      <c r="B24499" t="s">
        <v>21027</v>
      </c>
      <c r="C24499">
        <v>5</v>
      </c>
      <c r="D24499" s="1">
        <v>45114.309131944443</v>
      </c>
    </row>
    <row r="24500" spans="1:4" x14ac:dyDescent="0.25">
      <c r="A24500" t="s">
        <v>4</v>
      </c>
      <c r="B24500" t="s">
        <v>18073</v>
      </c>
      <c r="C24500">
        <v>5</v>
      </c>
      <c r="D24500" s="1">
        <v>45113.061284722222</v>
      </c>
    </row>
    <row r="24501" spans="1:4" x14ac:dyDescent="0.25">
      <c r="A24501" t="s">
        <v>4</v>
      </c>
      <c r="B24501" t="s">
        <v>21028</v>
      </c>
      <c r="C24501">
        <v>5</v>
      </c>
      <c r="D24501" s="1">
        <v>45113.452662037038</v>
      </c>
    </row>
    <row r="24502" spans="1:4" x14ac:dyDescent="0.25">
      <c r="A24502" t="s">
        <v>4</v>
      </c>
      <c r="B24502" t="s">
        <v>21029</v>
      </c>
      <c r="C24502">
        <v>5</v>
      </c>
      <c r="D24502" s="1">
        <v>45113.378692129627</v>
      </c>
    </row>
    <row r="24503" spans="1:4" x14ac:dyDescent="0.25">
      <c r="A24503" t="s">
        <v>4</v>
      </c>
      <c r="B24503" t="s">
        <v>21030</v>
      </c>
      <c r="C24503">
        <v>5</v>
      </c>
      <c r="D24503" s="1">
        <v>45113.031145833331</v>
      </c>
    </row>
    <row r="24504" spans="1:4" x14ac:dyDescent="0.25">
      <c r="A24504" t="s">
        <v>4</v>
      </c>
      <c r="B24504" t="s">
        <v>21031</v>
      </c>
      <c r="C24504">
        <v>5</v>
      </c>
      <c r="D24504" s="1">
        <v>45113.541990740741</v>
      </c>
    </row>
    <row r="24505" spans="1:4" x14ac:dyDescent="0.25">
      <c r="A24505" t="s">
        <v>4</v>
      </c>
      <c r="B24505" t="s">
        <v>21032</v>
      </c>
      <c r="C24505">
        <v>5</v>
      </c>
      <c r="D24505" s="1">
        <v>45115.136770833335</v>
      </c>
    </row>
    <row r="24506" spans="1:4" x14ac:dyDescent="0.25">
      <c r="A24506" t="s">
        <v>4</v>
      </c>
      <c r="B24506" t="s">
        <v>17741</v>
      </c>
      <c r="C24506">
        <v>2</v>
      </c>
      <c r="D24506" s="1">
        <v>45119.320729166669</v>
      </c>
    </row>
    <row r="24507" spans="1:4" x14ac:dyDescent="0.25">
      <c r="A24507" t="s">
        <v>4</v>
      </c>
      <c r="B24507" t="s">
        <v>21033</v>
      </c>
      <c r="C24507">
        <v>3</v>
      </c>
      <c r="D24507" s="1">
        <v>45115.233564814815</v>
      </c>
    </row>
    <row r="24508" spans="1:4" x14ac:dyDescent="0.25">
      <c r="A24508" t="s">
        <v>4</v>
      </c>
      <c r="B24508" t="s">
        <v>21034</v>
      </c>
      <c r="C24508">
        <v>5</v>
      </c>
      <c r="D24508" s="1">
        <v>45114.359386574077</v>
      </c>
    </row>
    <row r="24509" spans="1:4" x14ac:dyDescent="0.25">
      <c r="A24509" t="s">
        <v>4</v>
      </c>
      <c r="B24509" t="s">
        <v>20955</v>
      </c>
      <c r="C24509">
        <v>5</v>
      </c>
      <c r="D24509" s="1">
        <v>45113.035844907405</v>
      </c>
    </row>
    <row r="24510" spans="1:4" x14ac:dyDescent="0.25">
      <c r="A24510" t="s">
        <v>4</v>
      </c>
      <c r="B24510" t="s">
        <v>21035</v>
      </c>
      <c r="C24510">
        <v>3</v>
      </c>
      <c r="D24510" s="1">
        <v>45118.492268518516</v>
      </c>
    </row>
    <row r="24511" spans="1:4" x14ac:dyDescent="0.25">
      <c r="A24511" t="s">
        <v>4</v>
      </c>
      <c r="B24511" t="s">
        <v>21036</v>
      </c>
      <c r="C24511">
        <v>5</v>
      </c>
      <c r="D24511" s="1">
        <v>45116.472974537035</v>
      </c>
    </row>
    <row r="24512" spans="1:4" x14ac:dyDescent="0.25">
      <c r="A24512" t="s">
        <v>4</v>
      </c>
      <c r="B24512" t="s">
        <v>20879</v>
      </c>
      <c r="C24512">
        <v>5</v>
      </c>
      <c r="D24512" s="1">
        <v>45114.521111111113</v>
      </c>
    </row>
    <row r="24513" spans="1:4" x14ac:dyDescent="0.25">
      <c r="A24513" t="s">
        <v>4</v>
      </c>
      <c r="B24513" t="s">
        <v>21037</v>
      </c>
      <c r="C24513">
        <v>3</v>
      </c>
      <c r="D24513" s="1">
        <v>45113.039618055554</v>
      </c>
    </row>
    <row r="24514" spans="1:4" x14ac:dyDescent="0.25">
      <c r="A24514" t="s">
        <v>4</v>
      </c>
      <c r="B24514" t="s">
        <v>20879</v>
      </c>
      <c r="C24514">
        <v>5</v>
      </c>
      <c r="D24514" s="1">
        <v>45114.022245370368</v>
      </c>
    </row>
    <row r="24515" spans="1:4" x14ac:dyDescent="0.25">
      <c r="A24515" t="s">
        <v>4</v>
      </c>
      <c r="B24515" t="s">
        <v>21038</v>
      </c>
      <c r="C24515">
        <v>5</v>
      </c>
      <c r="D24515" s="1">
        <v>45116.163391203707</v>
      </c>
    </row>
    <row r="24516" spans="1:4" x14ac:dyDescent="0.25">
      <c r="A24516" t="s">
        <v>4</v>
      </c>
      <c r="B24516" t="s">
        <v>21039</v>
      </c>
      <c r="C24516">
        <v>5</v>
      </c>
      <c r="D24516" s="1">
        <v>45113.181527777779</v>
      </c>
    </row>
    <row r="24517" spans="1:4" x14ac:dyDescent="0.25">
      <c r="A24517" t="s">
        <v>4</v>
      </c>
      <c r="B24517" t="s">
        <v>21040</v>
      </c>
      <c r="C24517">
        <v>5</v>
      </c>
      <c r="D24517" s="1">
        <v>45114.214687500003</v>
      </c>
    </row>
    <row r="24518" spans="1:4" x14ac:dyDescent="0.25">
      <c r="A24518" t="s">
        <v>4</v>
      </c>
      <c r="B24518" t="s">
        <v>21041</v>
      </c>
      <c r="C24518">
        <v>4</v>
      </c>
      <c r="D24518" s="1">
        <v>45116.648379629631</v>
      </c>
    </row>
    <row r="24519" spans="1:4" x14ac:dyDescent="0.25">
      <c r="A24519" t="s">
        <v>4</v>
      </c>
      <c r="B24519" t="s">
        <v>21042</v>
      </c>
      <c r="C24519">
        <v>5</v>
      </c>
      <c r="D24519" s="1">
        <v>45113.482523148145</v>
      </c>
    </row>
    <row r="24520" spans="1:4" x14ac:dyDescent="0.25">
      <c r="A24520" t="s">
        <v>4</v>
      </c>
      <c r="B24520" t="s">
        <v>21043</v>
      </c>
      <c r="C24520">
        <v>5</v>
      </c>
      <c r="D24520" s="1">
        <v>45114.067511574074</v>
      </c>
    </row>
    <row r="24521" spans="1:4" x14ac:dyDescent="0.25">
      <c r="A24521" t="s">
        <v>4</v>
      </c>
      <c r="B24521" t="s">
        <v>21044</v>
      </c>
      <c r="C24521">
        <v>5</v>
      </c>
      <c r="D24521" s="1">
        <v>45117.57880787037</v>
      </c>
    </row>
    <row r="24522" spans="1:4" x14ac:dyDescent="0.25">
      <c r="A24522" t="s">
        <v>4</v>
      </c>
      <c r="B24522" t="s">
        <v>21045</v>
      </c>
      <c r="C24522">
        <v>5</v>
      </c>
      <c r="D24522" s="1">
        <v>45117.648912037039</v>
      </c>
    </row>
    <row r="24523" spans="1:4" x14ac:dyDescent="0.25">
      <c r="A24523" t="s">
        <v>4</v>
      </c>
      <c r="B24523" t="s">
        <v>21046</v>
      </c>
      <c r="C24523">
        <v>2</v>
      </c>
      <c r="D24523" s="1">
        <v>45113.466099537036</v>
      </c>
    </row>
    <row r="24524" spans="1:4" x14ac:dyDescent="0.25">
      <c r="A24524" t="s">
        <v>4</v>
      </c>
      <c r="B24524" t="s">
        <v>21047</v>
      </c>
      <c r="C24524">
        <v>4</v>
      </c>
      <c r="D24524" s="1">
        <v>45113.564340277779</v>
      </c>
    </row>
    <row r="24525" spans="1:4" x14ac:dyDescent="0.25">
      <c r="A24525" t="s">
        <v>4</v>
      </c>
      <c r="B24525" t="s">
        <v>21048</v>
      </c>
      <c r="C24525">
        <v>5</v>
      </c>
      <c r="D24525" s="1">
        <v>45112.992731481485</v>
      </c>
    </row>
    <row r="24526" spans="1:4" x14ac:dyDescent="0.25">
      <c r="A24526" t="s">
        <v>4</v>
      </c>
      <c r="B24526" t="s">
        <v>21049</v>
      </c>
      <c r="C24526">
        <v>4</v>
      </c>
      <c r="D24526" s="1">
        <v>45114.253310185188</v>
      </c>
    </row>
    <row r="24527" spans="1:4" x14ac:dyDescent="0.25">
      <c r="A24527" t="s">
        <v>4</v>
      </c>
      <c r="B24527" t="s">
        <v>21050</v>
      </c>
      <c r="C24527">
        <v>4</v>
      </c>
      <c r="D24527" s="1">
        <v>45124.328900462962</v>
      </c>
    </row>
    <row r="24528" spans="1:4" x14ac:dyDescent="0.25">
      <c r="A24528" t="s">
        <v>4</v>
      </c>
      <c r="B24528" t="s">
        <v>21051</v>
      </c>
      <c r="C24528">
        <v>5</v>
      </c>
      <c r="D24528" s="1">
        <v>45116.567187499997</v>
      </c>
    </row>
    <row r="24529" spans="1:4" x14ac:dyDescent="0.25">
      <c r="A24529" t="s">
        <v>4</v>
      </c>
      <c r="B24529" t="s">
        <v>21052</v>
      </c>
      <c r="C24529">
        <v>5</v>
      </c>
      <c r="D24529" s="1">
        <v>45115.816620370373</v>
      </c>
    </row>
    <row r="24530" spans="1:4" x14ac:dyDescent="0.25">
      <c r="A24530" t="s">
        <v>4</v>
      </c>
      <c r="B24530" t="s">
        <v>21053</v>
      </c>
      <c r="C24530">
        <v>5</v>
      </c>
      <c r="D24530" s="1">
        <v>45113.634814814817</v>
      </c>
    </row>
    <row r="24531" spans="1:4" x14ac:dyDescent="0.25">
      <c r="A24531" t="s">
        <v>4</v>
      </c>
      <c r="B24531" t="s">
        <v>21054</v>
      </c>
      <c r="C24531">
        <v>5</v>
      </c>
      <c r="D24531" s="1">
        <v>45113.027928240743</v>
      </c>
    </row>
    <row r="24532" spans="1:4" x14ac:dyDescent="0.25">
      <c r="A24532" t="s">
        <v>4</v>
      </c>
      <c r="B24532" t="s">
        <v>21055</v>
      </c>
      <c r="C24532">
        <v>5</v>
      </c>
      <c r="D24532" s="1">
        <v>45113.057615740741</v>
      </c>
    </row>
    <row r="24533" spans="1:4" x14ac:dyDescent="0.25">
      <c r="A24533" t="s">
        <v>4</v>
      </c>
      <c r="B24533" t="s">
        <v>21056</v>
      </c>
      <c r="C24533">
        <v>5</v>
      </c>
      <c r="D24533" s="1">
        <v>45113.870787037034</v>
      </c>
    </row>
    <row r="24534" spans="1:4" x14ac:dyDescent="0.25">
      <c r="A24534" t="s">
        <v>4</v>
      </c>
      <c r="B24534" t="s">
        <v>21057</v>
      </c>
      <c r="C24534">
        <v>5</v>
      </c>
      <c r="D24534" s="1">
        <v>45117.066458333335</v>
      </c>
    </row>
    <row r="24535" spans="1:4" x14ac:dyDescent="0.25">
      <c r="A24535" t="s">
        <v>4</v>
      </c>
      <c r="B24535" t="s">
        <v>20908</v>
      </c>
      <c r="C24535">
        <v>5</v>
      </c>
      <c r="D24535" s="1">
        <v>45113.930173611108</v>
      </c>
    </row>
    <row r="24536" spans="1:4" x14ac:dyDescent="0.25">
      <c r="A24536" t="s">
        <v>4</v>
      </c>
      <c r="B24536" t="s">
        <v>21058</v>
      </c>
      <c r="C24536">
        <v>5</v>
      </c>
      <c r="D24536" s="1">
        <v>45113.295729166668</v>
      </c>
    </row>
    <row r="24537" spans="1:4" x14ac:dyDescent="0.25">
      <c r="A24537" t="s">
        <v>4</v>
      </c>
      <c r="B24537" t="s">
        <v>21059</v>
      </c>
      <c r="C24537">
        <v>5</v>
      </c>
      <c r="D24537" s="1">
        <v>45113.613819444443</v>
      </c>
    </row>
    <row r="24538" spans="1:4" x14ac:dyDescent="0.25">
      <c r="A24538" t="s">
        <v>4</v>
      </c>
      <c r="B24538" t="s">
        <v>21060</v>
      </c>
      <c r="C24538">
        <v>5</v>
      </c>
      <c r="D24538" s="1">
        <v>45113.22991898148</v>
      </c>
    </row>
    <row r="24539" spans="1:4" x14ac:dyDescent="0.25">
      <c r="A24539" t="s">
        <v>4</v>
      </c>
      <c r="B24539" t="s">
        <v>21061</v>
      </c>
      <c r="C24539">
        <v>3</v>
      </c>
      <c r="D24539" s="1">
        <v>45113.369733796295</v>
      </c>
    </row>
    <row r="24540" spans="1:4" x14ac:dyDescent="0.25">
      <c r="A24540" t="s">
        <v>4</v>
      </c>
      <c r="B24540" t="s">
        <v>20970</v>
      </c>
      <c r="C24540">
        <v>5</v>
      </c>
      <c r="D24540" s="1">
        <v>45114.680254629631</v>
      </c>
    </row>
    <row r="24541" spans="1:4" x14ac:dyDescent="0.25">
      <c r="A24541" t="s">
        <v>4</v>
      </c>
      <c r="B24541" t="s">
        <v>21062</v>
      </c>
      <c r="C24541">
        <v>5</v>
      </c>
      <c r="D24541" s="1">
        <v>45113.730405092596</v>
      </c>
    </row>
    <row r="24542" spans="1:4" x14ac:dyDescent="0.25">
      <c r="A24542" t="s">
        <v>4</v>
      </c>
      <c r="B24542" t="s">
        <v>21063</v>
      </c>
      <c r="C24542">
        <v>5</v>
      </c>
      <c r="D24542" s="1">
        <v>45113.345856481479</v>
      </c>
    </row>
    <row r="24543" spans="1:4" x14ac:dyDescent="0.25">
      <c r="A24543" t="s">
        <v>4</v>
      </c>
      <c r="B24543" t="s">
        <v>17737</v>
      </c>
      <c r="C24543">
        <v>5</v>
      </c>
      <c r="D24543" s="1">
        <v>45113.722268518519</v>
      </c>
    </row>
    <row r="24544" spans="1:4" x14ac:dyDescent="0.25">
      <c r="A24544" t="s">
        <v>4</v>
      </c>
      <c r="B24544" t="s">
        <v>21064</v>
      </c>
      <c r="C24544">
        <v>5</v>
      </c>
      <c r="D24544" s="1">
        <v>45113.263148148151</v>
      </c>
    </row>
    <row r="24545" spans="1:4" x14ac:dyDescent="0.25">
      <c r="A24545" t="s">
        <v>4</v>
      </c>
      <c r="B24545" t="s">
        <v>21065</v>
      </c>
      <c r="C24545">
        <v>5</v>
      </c>
      <c r="D24545" s="1">
        <v>45114.420300925929</v>
      </c>
    </row>
    <row r="24546" spans="1:4" x14ac:dyDescent="0.25">
      <c r="A24546" t="s">
        <v>4</v>
      </c>
      <c r="B24546" t="s">
        <v>21066</v>
      </c>
      <c r="C24546">
        <v>2</v>
      </c>
      <c r="D24546" s="1">
        <v>45113.757013888891</v>
      </c>
    </row>
    <row r="24547" spans="1:4" x14ac:dyDescent="0.25">
      <c r="A24547" t="s">
        <v>4</v>
      </c>
      <c r="B24547" t="s">
        <v>21065</v>
      </c>
      <c r="C24547">
        <v>5</v>
      </c>
      <c r="D24547" s="1">
        <v>45113.477141203701</v>
      </c>
    </row>
    <row r="24548" spans="1:4" x14ac:dyDescent="0.25">
      <c r="A24548" t="s">
        <v>4</v>
      </c>
      <c r="B24548" t="s">
        <v>21067</v>
      </c>
      <c r="C24548">
        <v>4</v>
      </c>
      <c r="D24548" s="1">
        <v>45113.699143518519</v>
      </c>
    </row>
    <row r="24549" spans="1:4" x14ac:dyDescent="0.25">
      <c r="A24549" t="s">
        <v>4</v>
      </c>
      <c r="B24549" t="s">
        <v>21068</v>
      </c>
      <c r="C24549">
        <v>5</v>
      </c>
      <c r="D24549" s="1">
        <v>45121.194085648145</v>
      </c>
    </row>
    <row r="24550" spans="1:4" x14ac:dyDescent="0.25">
      <c r="A24550" t="s">
        <v>4</v>
      </c>
      <c r="B24550" t="s">
        <v>21069</v>
      </c>
      <c r="C24550">
        <v>3</v>
      </c>
      <c r="D24550" s="1">
        <v>45113.377256944441</v>
      </c>
    </row>
    <row r="24551" spans="1:4" x14ac:dyDescent="0.25">
      <c r="A24551" t="s">
        <v>4</v>
      </c>
      <c r="B24551" t="s">
        <v>21070</v>
      </c>
      <c r="C24551">
        <v>5</v>
      </c>
      <c r="D24551" s="1">
        <v>45114.814733796295</v>
      </c>
    </row>
    <row r="24552" spans="1:4" x14ac:dyDescent="0.25">
      <c r="A24552" t="s">
        <v>4</v>
      </c>
      <c r="B24552" t="s">
        <v>20970</v>
      </c>
      <c r="C24552">
        <v>5</v>
      </c>
      <c r="D24552" s="1">
        <v>45113.325995370367</v>
      </c>
    </row>
    <row r="24553" spans="1:4" x14ac:dyDescent="0.25">
      <c r="A24553" t="s">
        <v>4</v>
      </c>
      <c r="B24553" t="s">
        <v>21071</v>
      </c>
      <c r="C24553">
        <v>2</v>
      </c>
      <c r="D24553" s="1">
        <v>45113.772673611114</v>
      </c>
    </row>
    <row r="24554" spans="1:4" x14ac:dyDescent="0.25">
      <c r="A24554" t="s">
        <v>4</v>
      </c>
      <c r="B24554" t="s">
        <v>21072</v>
      </c>
      <c r="C24554">
        <v>3</v>
      </c>
      <c r="D24554" s="1">
        <v>45113.379305555558</v>
      </c>
    </row>
    <row r="24555" spans="1:4" x14ac:dyDescent="0.25">
      <c r="A24555" t="s">
        <v>4</v>
      </c>
      <c r="B24555" t="s">
        <v>21073</v>
      </c>
      <c r="C24555">
        <v>5</v>
      </c>
      <c r="D24555" s="1">
        <v>45113.3747337963</v>
      </c>
    </row>
    <row r="24556" spans="1:4" x14ac:dyDescent="0.25">
      <c r="A24556" t="s">
        <v>4</v>
      </c>
      <c r="B24556" t="s">
        <v>21074</v>
      </c>
      <c r="C24556">
        <v>4</v>
      </c>
      <c r="D24556" s="1">
        <v>45113.385914351849</v>
      </c>
    </row>
    <row r="24557" spans="1:4" x14ac:dyDescent="0.25">
      <c r="A24557" t="s">
        <v>4</v>
      </c>
      <c r="B24557" t="s">
        <v>21075</v>
      </c>
      <c r="C24557">
        <v>5</v>
      </c>
      <c r="D24557" s="1">
        <v>45117.134270833332</v>
      </c>
    </row>
    <row r="24558" spans="1:4" x14ac:dyDescent="0.25">
      <c r="A24558" t="s">
        <v>4</v>
      </c>
      <c r="B24558" t="s">
        <v>21076</v>
      </c>
      <c r="C24558">
        <v>3</v>
      </c>
      <c r="D24558" s="1">
        <v>45113.464722222219</v>
      </c>
    </row>
    <row r="24559" spans="1:4" x14ac:dyDescent="0.25">
      <c r="A24559" t="s">
        <v>4</v>
      </c>
      <c r="B24559" t="s">
        <v>20923</v>
      </c>
      <c r="C24559">
        <v>5</v>
      </c>
      <c r="D24559" s="1">
        <v>45116.498136574075</v>
      </c>
    </row>
    <row r="24560" spans="1:4" x14ac:dyDescent="0.25">
      <c r="A24560" t="s">
        <v>4</v>
      </c>
      <c r="B24560" t="s">
        <v>21077</v>
      </c>
      <c r="C24560">
        <v>5</v>
      </c>
      <c r="D24560" s="1">
        <v>45113.484189814815</v>
      </c>
    </row>
    <row r="24561" spans="1:4" x14ac:dyDescent="0.25">
      <c r="A24561" t="s">
        <v>4</v>
      </c>
      <c r="B24561" t="s">
        <v>21078</v>
      </c>
      <c r="C24561">
        <v>5</v>
      </c>
      <c r="D24561" s="1">
        <v>45113.385208333333</v>
      </c>
    </row>
    <row r="24562" spans="1:4" x14ac:dyDescent="0.25">
      <c r="A24562" t="s">
        <v>4</v>
      </c>
      <c r="B24562" t="s">
        <v>21079</v>
      </c>
      <c r="C24562">
        <v>5</v>
      </c>
      <c r="D24562" s="1">
        <v>45120.327534722222</v>
      </c>
    </row>
    <row r="24563" spans="1:4" x14ac:dyDescent="0.25">
      <c r="A24563" t="s">
        <v>4</v>
      </c>
      <c r="B24563" t="s">
        <v>21080</v>
      </c>
      <c r="C24563">
        <v>4</v>
      </c>
      <c r="D24563" s="1">
        <v>45113.98778935185</v>
      </c>
    </row>
    <row r="24564" spans="1:4" x14ac:dyDescent="0.25">
      <c r="A24564" t="s">
        <v>4</v>
      </c>
      <c r="B24564" t="s">
        <v>21081</v>
      </c>
      <c r="C24564">
        <v>4</v>
      </c>
      <c r="D24564" s="1">
        <v>45113.469317129631</v>
      </c>
    </row>
    <row r="24565" spans="1:4" x14ac:dyDescent="0.25">
      <c r="A24565" t="s">
        <v>4</v>
      </c>
      <c r="B24565" t="s">
        <v>21082</v>
      </c>
      <c r="C24565">
        <v>5</v>
      </c>
      <c r="D24565" s="1">
        <v>45115.364166666666</v>
      </c>
    </row>
    <row r="24566" spans="1:4" x14ac:dyDescent="0.25">
      <c r="A24566" t="s">
        <v>4</v>
      </c>
      <c r="B24566" t="s">
        <v>21083</v>
      </c>
      <c r="C24566">
        <v>4</v>
      </c>
      <c r="D24566" s="1">
        <v>45114.126886574071</v>
      </c>
    </row>
    <row r="24567" spans="1:4" x14ac:dyDescent="0.25">
      <c r="A24567" t="s">
        <v>4</v>
      </c>
      <c r="B24567" t="s">
        <v>21084</v>
      </c>
      <c r="C24567">
        <v>5</v>
      </c>
      <c r="D24567" s="1">
        <v>45114.317256944443</v>
      </c>
    </row>
    <row r="24568" spans="1:4" x14ac:dyDescent="0.25">
      <c r="A24568" t="s">
        <v>4</v>
      </c>
      <c r="B24568" t="s">
        <v>21085</v>
      </c>
      <c r="C24568">
        <v>5</v>
      </c>
      <c r="D24568" s="1">
        <v>45114.814120370371</v>
      </c>
    </row>
    <row r="24569" spans="1:4" x14ac:dyDescent="0.25">
      <c r="A24569" t="s">
        <v>4</v>
      </c>
      <c r="B24569" t="s">
        <v>20879</v>
      </c>
      <c r="C24569">
        <v>5</v>
      </c>
      <c r="D24569" s="1">
        <v>45122.648032407407</v>
      </c>
    </row>
    <row r="24570" spans="1:4" x14ac:dyDescent="0.25">
      <c r="A24570" t="s">
        <v>4</v>
      </c>
      <c r="B24570" t="s">
        <v>21086</v>
      </c>
      <c r="C24570">
        <v>3</v>
      </c>
      <c r="D24570" s="1">
        <v>45115.507037037038</v>
      </c>
    </row>
    <row r="24571" spans="1:4" x14ac:dyDescent="0.25">
      <c r="A24571" t="s">
        <v>4</v>
      </c>
      <c r="B24571" t="s">
        <v>21087</v>
      </c>
      <c r="C24571">
        <v>5</v>
      </c>
      <c r="D24571" s="1">
        <v>45113.829027777778</v>
      </c>
    </row>
    <row r="24572" spans="1:4" x14ac:dyDescent="0.25">
      <c r="A24572" t="s">
        <v>4</v>
      </c>
      <c r="B24572" t="s">
        <v>21088</v>
      </c>
      <c r="C24572">
        <v>5</v>
      </c>
      <c r="D24572" s="1">
        <v>45115.628206018519</v>
      </c>
    </row>
    <row r="24573" spans="1:4" x14ac:dyDescent="0.25">
      <c r="A24573" t="s">
        <v>4</v>
      </c>
      <c r="B24573" t="s">
        <v>21089</v>
      </c>
      <c r="C24573">
        <v>2</v>
      </c>
      <c r="D24573" s="1">
        <v>45115.249282407407</v>
      </c>
    </row>
    <row r="24574" spans="1:4" x14ac:dyDescent="0.25">
      <c r="A24574" t="s">
        <v>4</v>
      </c>
      <c r="B24574" t="s">
        <v>21090</v>
      </c>
      <c r="C24574">
        <v>5</v>
      </c>
      <c r="D24574" s="1">
        <v>45114.067175925928</v>
      </c>
    </row>
    <row r="24575" spans="1:4" x14ac:dyDescent="0.25">
      <c r="A24575" t="s">
        <v>4</v>
      </c>
      <c r="B24575" t="s">
        <v>21091</v>
      </c>
      <c r="C24575">
        <v>2</v>
      </c>
      <c r="D24575" s="1">
        <v>45113.776782407411</v>
      </c>
    </row>
    <row r="24576" spans="1:4" x14ac:dyDescent="0.25">
      <c r="A24576" t="s">
        <v>4</v>
      </c>
      <c r="B24576" t="s">
        <v>21092</v>
      </c>
      <c r="C24576">
        <v>5</v>
      </c>
      <c r="D24576" s="1">
        <v>45113.708425925928</v>
      </c>
    </row>
    <row r="24577" spans="1:4" x14ac:dyDescent="0.25">
      <c r="A24577" t="s">
        <v>4</v>
      </c>
      <c r="B24577" t="s">
        <v>21093</v>
      </c>
      <c r="C24577">
        <v>5</v>
      </c>
      <c r="D24577" s="1">
        <v>45113.73196759259</v>
      </c>
    </row>
    <row r="24578" spans="1:4" x14ac:dyDescent="0.25">
      <c r="A24578" t="s">
        <v>4</v>
      </c>
      <c r="B24578" t="s">
        <v>21094</v>
      </c>
      <c r="C24578">
        <v>5</v>
      </c>
      <c r="D24578" s="1">
        <v>45113.774930555555</v>
      </c>
    </row>
    <row r="24579" spans="1:4" x14ac:dyDescent="0.25">
      <c r="A24579" t="s">
        <v>4</v>
      </c>
      <c r="B24579" t="s">
        <v>21095</v>
      </c>
      <c r="C24579">
        <v>5</v>
      </c>
      <c r="D24579" s="1">
        <v>45114.785856481481</v>
      </c>
    </row>
    <row r="24580" spans="1:4" x14ac:dyDescent="0.25">
      <c r="A24580" t="s">
        <v>4</v>
      </c>
      <c r="B24580" t="s">
        <v>21096</v>
      </c>
      <c r="C24580">
        <v>5</v>
      </c>
      <c r="D24580" s="1">
        <v>45113.155706018515</v>
      </c>
    </row>
    <row r="24581" spans="1:4" x14ac:dyDescent="0.25">
      <c r="A24581" t="s">
        <v>4</v>
      </c>
      <c r="B24581" t="s">
        <v>21097</v>
      </c>
      <c r="C24581">
        <v>5</v>
      </c>
      <c r="D24581" s="1">
        <v>45115.463993055557</v>
      </c>
    </row>
    <row r="24582" spans="1:4" x14ac:dyDescent="0.25">
      <c r="A24582" t="s">
        <v>4</v>
      </c>
      <c r="B24582" t="s">
        <v>21098</v>
      </c>
      <c r="C24582">
        <v>5</v>
      </c>
      <c r="D24582" s="1">
        <v>45114.324803240743</v>
      </c>
    </row>
    <row r="24583" spans="1:4" x14ac:dyDescent="0.25">
      <c r="A24583" t="s">
        <v>4</v>
      </c>
      <c r="B24583" t="s">
        <v>17781</v>
      </c>
      <c r="C24583">
        <v>5</v>
      </c>
      <c r="D24583" s="1">
        <v>45117.386608796296</v>
      </c>
    </row>
    <row r="24584" spans="1:4" x14ac:dyDescent="0.25">
      <c r="A24584" t="s">
        <v>4</v>
      </c>
      <c r="B24584" t="s">
        <v>21099</v>
      </c>
      <c r="C24584">
        <v>2</v>
      </c>
      <c r="D24584" s="1">
        <v>45115.401388888888</v>
      </c>
    </row>
    <row r="24585" spans="1:4" x14ac:dyDescent="0.25">
      <c r="A24585" t="s">
        <v>4</v>
      </c>
      <c r="B24585" t="s">
        <v>18073</v>
      </c>
      <c r="C24585">
        <v>5</v>
      </c>
      <c r="D24585" s="1">
        <v>45113.6096875</v>
      </c>
    </row>
    <row r="24586" spans="1:4" x14ac:dyDescent="0.25">
      <c r="A24586" t="s">
        <v>4</v>
      </c>
      <c r="B24586" t="s">
        <v>21100</v>
      </c>
      <c r="C24586">
        <v>5</v>
      </c>
      <c r="D24586" s="1">
        <v>45115.739050925928</v>
      </c>
    </row>
    <row r="24587" spans="1:4" x14ac:dyDescent="0.25">
      <c r="A24587" t="s">
        <v>4</v>
      </c>
      <c r="B24587" t="s">
        <v>18073</v>
      </c>
      <c r="C24587">
        <v>4</v>
      </c>
      <c r="D24587" s="1">
        <v>45115.334074074075</v>
      </c>
    </row>
    <row r="24588" spans="1:4" x14ac:dyDescent="0.25">
      <c r="A24588" t="s">
        <v>4</v>
      </c>
      <c r="B24588" t="s">
        <v>18073</v>
      </c>
      <c r="C24588">
        <v>5</v>
      </c>
      <c r="D24588" s="1">
        <v>45114.421134259261</v>
      </c>
    </row>
    <row r="24589" spans="1:4" x14ac:dyDescent="0.25">
      <c r="A24589" t="s">
        <v>4</v>
      </c>
      <c r="B24589" t="s">
        <v>18098</v>
      </c>
      <c r="C24589">
        <v>5</v>
      </c>
      <c r="D24589" s="1">
        <v>45113.582430555558</v>
      </c>
    </row>
    <row r="24590" spans="1:4" x14ac:dyDescent="0.25">
      <c r="A24590" t="s">
        <v>4</v>
      </c>
      <c r="B24590" t="s">
        <v>21101</v>
      </c>
      <c r="C24590">
        <v>5</v>
      </c>
      <c r="D24590" s="1">
        <v>45115.46193287037</v>
      </c>
    </row>
    <row r="24591" spans="1:4" x14ac:dyDescent="0.25">
      <c r="A24591" t="s">
        <v>4</v>
      </c>
      <c r="B24591" t="s">
        <v>21102</v>
      </c>
      <c r="C24591">
        <v>4</v>
      </c>
      <c r="D24591" s="1">
        <v>45113.643483796295</v>
      </c>
    </row>
    <row r="24592" spans="1:4" x14ac:dyDescent="0.25">
      <c r="A24592" t="s">
        <v>4</v>
      </c>
      <c r="B24592" t="s">
        <v>21103</v>
      </c>
      <c r="C24592">
        <v>5</v>
      </c>
      <c r="D24592" s="1">
        <v>45113.213240740741</v>
      </c>
    </row>
    <row r="24593" spans="1:4" x14ac:dyDescent="0.25">
      <c r="A24593" t="s">
        <v>4</v>
      </c>
      <c r="B24593" t="s">
        <v>21104</v>
      </c>
      <c r="C24593">
        <v>5</v>
      </c>
      <c r="D24593" s="1">
        <v>45116.497685185182</v>
      </c>
    </row>
    <row r="24594" spans="1:4" x14ac:dyDescent="0.25">
      <c r="A24594" t="s">
        <v>4</v>
      </c>
      <c r="B24594" t="s">
        <v>17781</v>
      </c>
      <c r="C24594">
        <v>4</v>
      </c>
      <c r="D24594" s="1">
        <v>45113.404039351852</v>
      </c>
    </row>
    <row r="24595" spans="1:4" x14ac:dyDescent="0.25">
      <c r="A24595" t="s">
        <v>4</v>
      </c>
      <c r="B24595" t="s">
        <v>21105</v>
      </c>
      <c r="C24595">
        <v>3</v>
      </c>
      <c r="D24595" s="1">
        <v>45113.082604166666</v>
      </c>
    </row>
    <row r="24596" spans="1:4" x14ac:dyDescent="0.25">
      <c r="A24596" t="s">
        <v>4</v>
      </c>
      <c r="B24596" t="s">
        <v>21106</v>
      </c>
      <c r="C24596">
        <v>5</v>
      </c>
      <c r="D24596" s="1">
        <v>45113.164560185185</v>
      </c>
    </row>
    <row r="24597" spans="1:4" x14ac:dyDescent="0.25">
      <c r="A24597" t="s">
        <v>4</v>
      </c>
      <c r="B24597" t="s">
        <v>21107</v>
      </c>
      <c r="C24597">
        <v>5</v>
      </c>
      <c r="D24597" s="1">
        <v>45113.657708333332</v>
      </c>
    </row>
    <row r="24598" spans="1:4" x14ac:dyDescent="0.25">
      <c r="A24598" t="s">
        <v>4</v>
      </c>
      <c r="B24598" t="s">
        <v>21108</v>
      </c>
      <c r="C24598">
        <v>4</v>
      </c>
      <c r="D24598" s="1">
        <v>45114.19604166667</v>
      </c>
    </row>
    <row r="24599" spans="1:4" x14ac:dyDescent="0.25">
      <c r="A24599" t="s">
        <v>4</v>
      </c>
      <c r="B24599" t="s">
        <v>20972</v>
      </c>
      <c r="C24599">
        <v>4</v>
      </c>
      <c r="D24599" s="1">
        <v>45113.339525462965</v>
      </c>
    </row>
    <row r="24600" spans="1:4" x14ac:dyDescent="0.25">
      <c r="A24600" t="s">
        <v>4</v>
      </c>
      <c r="B24600" t="s">
        <v>21109</v>
      </c>
      <c r="C24600">
        <v>3</v>
      </c>
      <c r="D24600" s="1">
        <v>45113.03701388889</v>
      </c>
    </row>
    <row r="24601" spans="1:4" x14ac:dyDescent="0.25">
      <c r="A24601" t="s">
        <v>4</v>
      </c>
      <c r="B24601" t="s">
        <v>21110</v>
      </c>
      <c r="C24601">
        <v>5</v>
      </c>
      <c r="D24601" s="1">
        <v>45113.557442129626</v>
      </c>
    </row>
    <row r="24602" spans="1:4" x14ac:dyDescent="0.25">
      <c r="A24602" t="s">
        <v>4</v>
      </c>
      <c r="B24602" t="s">
        <v>21111</v>
      </c>
      <c r="C24602">
        <v>5</v>
      </c>
      <c r="D24602" s="1">
        <v>45113.449756944443</v>
      </c>
    </row>
    <row r="24603" spans="1:4" x14ac:dyDescent="0.25">
      <c r="A24603" t="s">
        <v>4</v>
      </c>
      <c r="B24603" t="s">
        <v>21112</v>
      </c>
      <c r="C24603">
        <v>2</v>
      </c>
      <c r="D24603" s="1">
        <v>45113.197083333333</v>
      </c>
    </row>
    <row r="24604" spans="1:4" x14ac:dyDescent="0.25">
      <c r="A24604" t="s">
        <v>4</v>
      </c>
      <c r="B24604" t="s">
        <v>21113</v>
      </c>
      <c r="C24604">
        <v>5</v>
      </c>
      <c r="D24604" s="1">
        <v>45113.141608796293</v>
      </c>
    </row>
    <row r="24605" spans="1:4" x14ac:dyDescent="0.25">
      <c r="A24605" t="s">
        <v>4</v>
      </c>
      <c r="B24605" t="s">
        <v>21114</v>
      </c>
      <c r="C24605">
        <v>3</v>
      </c>
      <c r="D24605" s="1">
        <v>45114.383298611108</v>
      </c>
    </row>
    <row r="24606" spans="1:4" x14ac:dyDescent="0.25">
      <c r="A24606" t="s">
        <v>4</v>
      </c>
      <c r="B24606" t="s">
        <v>21081</v>
      </c>
      <c r="C24606">
        <v>3</v>
      </c>
      <c r="D24606" s="1">
        <v>45114.652071759258</v>
      </c>
    </row>
    <row r="24607" spans="1:4" x14ac:dyDescent="0.25">
      <c r="A24607" t="s">
        <v>4</v>
      </c>
      <c r="B24607" t="s">
        <v>21115</v>
      </c>
      <c r="C24607">
        <v>4</v>
      </c>
      <c r="D24607" s="1">
        <v>45118.126736111109</v>
      </c>
    </row>
    <row r="24608" spans="1:4" x14ac:dyDescent="0.25">
      <c r="A24608" t="s">
        <v>4</v>
      </c>
      <c r="B24608" t="s">
        <v>21116</v>
      </c>
      <c r="C24608">
        <v>2</v>
      </c>
      <c r="D24608" s="1">
        <v>45115.32912037037</v>
      </c>
    </row>
    <row r="24609" spans="1:4" x14ac:dyDescent="0.25">
      <c r="A24609" t="s">
        <v>4</v>
      </c>
      <c r="B24609" t="s">
        <v>21117</v>
      </c>
      <c r="C24609">
        <v>5</v>
      </c>
      <c r="D24609" s="1">
        <v>45114.289664351854</v>
      </c>
    </row>
    <row r="24610" spans="1:4" x14ac:dyDescent="0.25">
      <c r="A24610" t="s">
        <v>4</v>
      </c>
      <c r="B24610" t="s">
        <v>21118</v>
      </c>
      <c r="C24610">
        <v>5</v>
      </c>
      <c r="D24610" s="1">
        <v>45116.575567129628</v>
      </c>
    </row>
    <row r="24611" spans="1:4" x14ac:dyDescent="0.25">
      <c r="A24611" t="s">
        <v>4</v>
      </c>
      <c r="B24611" t="s">
        <v>21119</v>
      </c>
      <c r="C24611">
        <v>5</v>
      </c>
      <c r="D24611" s="1">
        <v>45113.414085648146</v>
      </c>
    </row>
    <row r="24612" spans="1:4" x14ac:dyDescent="0.25">
      <c r="A24612" t="s">
        <v>4</v>
      </c>
      <c r="B24612" t="s">
        <v>21120</v>
      </c>
      <c r="C24612">
        <v>5</v>
      </c>
      <c r="D24612" s="1">
        <v>45113.850972222222</v>
      </c>
    </row>
    <row r="24613" spans="1:4" x14ac:dyDescent="0.25">
      <c r="A24613" t="s">
        <v>4</v>
      </c>
      <c r="B24613" t="s">
        <v>17780</v>
      </c>
      <c r="C24613">
        <v>5</v>
      </c>
      <c r="D24613" s="1">
        <v>45113.486875000002</v>
      </c>
    </row>
    <row r="24614" spans="1:4" x14ac:dyDescent="0.25">
      <c r="A24614" t="s">
        <v>4</v>
      </c>
      <c r="B24614" t="s">
        <v>21121</v>
      </c>
      <c r="C24614">
        <v>5</v>
      </c>
      <c r="D24614" s="1">
        <v>45113.535370370373</v>
      </c>
    </row>
    <row r="24615" spans="1:4" x14ac:dyDescent="0.25">
      <c r="A24615" t="s">
        <v>4</v>
      </c>
      <c r="B24615" t="s">
        <v>18073</v>
      </c>
      <c r="C24615">
        <v>5</v>
      </c>
      <c r="D24615" s="1">
        <v>45114.699560185189</v>
      </c>
    </row>
    <row r="24616" spans="1:4" x14ac:dyDescent="0.25">
      <c r="A24616" t="s">
        <v>4</v>
      </c>
      <c r="B24616" t="s">
        <v>21122</v>
      </c>
      <c r="C24616">
        <v>5</v>
      </c>
      <c r="D24616" s="1">
        <v>45112.990844907406</v>
      </c>
    </row>
    <row r="24617" spans="1:4" x14ac:dyDescent="0.25">
      <c r="A24617" t="s">
        <v>4</v>
      </c>
      <c r="B24617" t="s">
        <v>21123</v>
      </c>
      <c r="C24617">
        <v>5</v>
      </c>
      <c r="D24617" s="1">
        <v>45115.622708333336</v>
      </c>
    </row>
    <row r="24618" spans="1:4" x14ac:dyDescent="0.25">
      <c r="A24618" t="s">
        <v>4</v>
      </c>
      <c r="B24618" t="s">
        <v>21124</v>
      </c>
      <c r="C24618">
        <v>5</v>
      </c>
      <c r="D24618" s="1">
        <v>45112.986990740741</v>
      </c>
    </row>
    <row r="24619" spans="1:4" x14ac:dyDescent="0.25">
      <c r="A24619" t="s">
        <v>4</v>
      </c>
      <c r="B24619" t="s">
        <v>21125</v>
      </c>
      <c r="C24619">
        <v>3</v>
      </c>
      <c r="D24619" s="1">
        <v>45113.031597222223</v>
      </c>
    </row>
    <row r="24620" spans="1:4" x14ac:dyDescent="0.25">
      <c r="A24620" t="s">
        <v>4</v>
      </c>
      <c r="B24620" t="s">
        <v>21126</v>
      </c>
      <c r="C24620">
        <v>3</v>
      </c>
      <c r="D24620" s="1">
        <v>45115.308171296296</v>
      </c>
    </row>
    <row r="24621" spans="1:4" x14ac:dyDescent="0.25">
      <c r="A24621" t="s">
        <v>4</v>
      </c>
      <c r="B24621" t="s">
        <v>18121</v>
      </c>
      <c r="C24621">
        <v>4</v>
      </c>
      <c r="D24621" s="1">
        <v>45114.74962962963</v>
      </c>
    </row>
    <row r="24622" spans="1:4" x14ac:dyDescent="0.25">
      <c r="A24622" t="s">
        <v>4</v>
      </c>
      <c r="B24622" t="s">
        <v>21127</v>
      </c>
      <c r="C24622">
        <v>5</v>
      </c>
      <c r="D24622" s="1">
        <v>45114.750474537039</v>
      </c>
    </row>
    <row r="24623" spans="1:4" x14ac:dyDescent="0.25">
      <c r="A24623" t="s">
        <v>4</v>
      </c>
      <c r="B24623" t="s">
        <v>21128</v>
      </c>
      <c r="C24623">
        <v>4</v>
      </c>
      <c r="D24623" s="1">
        <v>45114.111400462964</v>
      </c>
    </row>
    <row r="24624" spans="1:4" x14ac:dyDescent="0.25">
      <c r="A24624" t="s">
        <v>4</v>
      </c>
      <c r="B24624" t="s">
        <v>21129</v>
      </c>
      <c r="C24624">
        <v>5</v>
      </c>
      <c r="D24624" s="1">
        <v>45113.154814814814</v>
      </c>
    </row>
    <row r="24625" spans="1:4" x14ac:dyDescent="0.25">
      <c r="A24625" t="s">
        <v>4</v>
      </c>
      <c r="B24625" t="s">
        <v>21130</v>
      </c>
      <c r="C24625">
        <v>5</v>
      </c>
      <c r="D24625" s="1">
        <v>45113.087534722225</v>
      </c>
    </row>
    <row r="24626" spans="1:4" x14ac:dyDescent="0.25">
      <c r="A24626" t="s">
        <v>4</v>
      </c>
      <c r="B24626" t="s">
        <v>21131</v>
      </c>
      <c r="C24626">
        <v>5</v>
      </c>
      <c r="D24626" s="1">
        <v>45114.288402777776</v>
      </c>
    </row>
    <row r="24627" spans="1:4" x14ac:dyDescent="0.25">
      <c r="A24627" t="s">
        <v>4</v>
      </c>
      <c r="B24627" t="s">
        <v>21132</v>
      </c>
      <c r="C24627">
        <v>3</v>
      </c>
      <c r="D24627" s="1">
        <v>45114.747407407405</v>
      </c>
    </row>
    <row r="24628" spans="1:4" x14ac:dyDescent="0.25">
      <c r="A24628" t="s">
        <v>4</v>
      </c>
      <c r="B24628" t="s">
        <v>21133</v>
      </c>
      <c r="C24628">
        <v>3</v>
      </c>
      <c r="D24628" s="1">
        <v>45113.329386574071</v>
      </c>
    </row>
    <row r="24629" spans="1:4" x14ac:dyDescent="0.25">
      <c r="A24629" t="s">
        <v>4</v>
      </c>
      <c r="B24629" t="s">
        <v>21016</v>
      </c>
      <c r="C24629">
        <v>4</v>
      </c>
      <c r="D24629" s="1">
        <v>45114.983182870368</v>
      </c>
    </row>
    <row r="24630" spans="1:4" x14ac:dyDescent="0.25">
      <c r="A24630" t="s">
        <v>4</v>
      </c>
      <c r="B24630" t="s">
        <v>18073</v>
      </c>
      <c r="C24630">
        <v>5</v>
      </c>
      <c r="D24630" s="1">
        <v>45113.674166666664</v>
      </c>
    </row>
    <row r="24631" spans="1:4" x14ac:dyDescent="0.25">
      <c r="A24631" t="s">
        <v>4</v>
      </c>
      <c r="B24631" t="s">
        <v>21134</v>
      </c>
      <c r="C24631">
        <v>5</v>
      </c>
      <c r="D24631" s="1">
        <v>45113.876481481479</v>
      </c>
    </row>
    <row r="24632" spans="1:4" x14ac:dyDescent="0.25">
      <c r="A24632" t="s">
        <v>4</v>
      </c>
      <c r="B24632" t="s">
        <v>21135</v>
      </c>
      <c r="C24632">
        <v>5</v>
      </c>
      <c r="D24632" s="1">
        <v>45114.140405092592</v>
      </c>
    </row>
    <row r="24633" spans="1:4" x14ac:dyDescent="0.25">
      <c r="A24633" t="s">
        <v>4</v>
      </c>
      <c r="B24633" t="s">
        <v>21053</v>
      </c>
      <c r="C24633">
        <v>5</v>
      </c>
      <c r="D24633" s="1">
        <v>45118.210277777776</v>
      </c>
    </row>
    <row r="24634" spans="1:4" x14ac:dyDescent="0.25">
      <c r="A24634" t="s">
        <v>4</v>
      </c>
      <c r="B24634" t="s">
        <v>21136</v>
      </c>
      <c r="C24634">
        <v>5</v>
      </c>
      <c r="D24634" s="1">
        <v>45113.969444444447</v>
      </c>
    </row>
    <row r="24635" spans="1:4" x14ac:dyDescent="0.25">
      <c r="A24635" t="s">
        <v>4</v>
      </c>
      <c r="B24635" t="s">
        <v>21137</v>
      </c>
      <c r="C24635">
        <v>5</v>
      </c>
      <c r="D24635" s="1">
        <v>45115.604386574072</v>
      </c>
    </row>
    <row r="24636" spans="1:4" x14ac:dyDescent="0.25">
      <c r="A24636" t="s">
        <v>4</v>
      </c>
      <c r="B24636" t="s">
        <v>17780</v>
      </c>
      <c r="C24636">
        <v>5</v>
      </c>
      <c r="D24636" s="1">
        <v>45116.603483796294</v>
      </c>
    </row>
    <row r="24637" spans="1:4" x14ac:dyDescent="0.25">
      <c r="A24637" t="s">
        <v>4</v>
      </c>
      <c r="B24637" t="s">
        <v>21138</v>
      </c>
      <c r="C24637">
        <v>5</v>
      </c>
      <c r="D24637" s="1">
        <v>45118.981770833336</v>
      </c>
    </row>
    <row r="24638" spans="1:4" x14ac:dyDescent="0.25">
      <c r="A24638" t="s">
        <v>4</v>
      </c>
      <c r="B24638" t="s">
        <v>21139</v>
      </c>
      <c r="C24638">
        <v>5</v>
      </c>
      <c r="D24638" s="1">
        <v>45113.512627314813</v>
      </c>
    </row>
    <row r="24639" spans="1:4" x14ac:dyDescent="0.25">
      <c r="A24639" t="s">
        <v>4</v>
      </c>
      <c r="B24639" t="s">
        <v>21140</v>
      </c>
      <c r="C24639">
        <v>5</v>
      </c>
      <c r="D24639" s="1">
        <v>45115.753784722219</v>
      </c>
    </row>
    <row r="24640" spans="1:4" x14ac:dyDescent="0.25">
      <c r="A24640" t="s">
        <v>4</v>
      </c>
      <c r="B24640" t="s">
        <v>21141</v>
      </c>
      <c r="C24640">
        <v>5</v>
      </c>
      <c r="D24640" s="1">
        <v>45113.315150462964</v>
      </c>
    </row>
    <row r="24641" spans="1:4" x14ac:dyDescent="0.25">
      <c r="A24641" t="s">
        <v>4</v>
      </c>
      <c r="B24641" t="s">
        <v>21142</v>
      </c>
      <c r="C24641">
        <v>4</v>
      </c>
      <c r="D24641" s="1">
        <v>45113.79178240741</v>
      </c>
    </row>
    <row r="24642" spans="1:4" x14ac:dyDescent="0.25">
      <c r="A24642" t="s">
        <v>4</v>
      </c>
      <c r="B24642" t="s">
        <v>17780</v>
      </c>
      <c r="C24642">
        <v>5</v>
      </c>
      <c r="D24642" s="1">
        <v>45117.562557870369</v>
      </c>
    </row>
    <row r="24643" spans="1:4" x14ac:dyDescent="0.25">
      <c r="A24643" t="s">
        <v>4</v>
      </c>
      <c r="B24643" t="s">
        <v>21143</v>
      </c>
      <c r="C24643">
        <v>5</v>
      </c>
      <c r="D24643" s="1">
        <v>45113.388807870368</v>
      </c>
    </row>
    <row r="24644" spans="1:4" x14ac:dyDescent="0.25">
      <c r="A24644" t="s">
        <v>4</v>
      </c>
      <c r="B24644" t="s">
        <v>21144</v>
      </c>
      <c r="C24644">
        <v>4</v>
      </c>
      <c r="D24644" s="1">
        <v>45114.132673611108</v>
      </c>
    </row>
    <row r="24645" spans="1:4" x14ac:dyDescent="0.25">
      <c r="A24645" t="s">
        <v>4</v>
      </c>
      <c r="B24645" t="s">
        <v>21145</v>
      </c>
      <c r="C24645">
        <v>5</v>
      </c>
      <c r="D24645" s="1">
        <v>45113.70275462963</v>
      </c>
    </row>
    <row r="24646" spans="1:4" x14ac:dyDescent="0.25">
      <c r="A24646" t="s">
        <v>4</v>
      </c>
      <c r="B24646" t="s">
        <v>21146</v>
      </c>
      <c r="C24646">
        <v>5</v>
      </c>
      <c r="D24646" s="1">
        <v>45114.372893518521</v>
      </c>
    </row>
    <row r="24647" spans="1:4" x14ac:dyDescent="0.25">
      <c r="A24647" t="s">
        <v>4</v>
      </c>
      <c r="B24647" t="s">
        <v>21147</v>
      </c>
      <c r="C24647">
        <v>5</v>
      </c>
      <c r="D24647" s="1">
        <v>45113.739398148151</v>
      </c>
    </row>
    <row r="24648" spans="1:4" x14ac:dyDescent="0.25">
      <c r="A24648" t="s">
        <v>4</v>
      </c>
      <c r="B24648" t="s">
        <v>21148</v>
      </c>
      <c r="C24648">
        <v>4</v>
      </c>
      <c r="D24648" s="1">
        <v>45113.554016203707</v>
      </c>
    </row>
    <row r="24649" spans="1:4" x14ac:dyDescent="0.25">
      <c r="A24649" t="s">
        <v>4</v>
      </c>
      <c r="B24649" t="s">
        <v>21149</v>
      </c>
      <c r="C24649">
        <v>5</v>
      </c>
      <c r="D24649" s="1">
        <v>45116.546307870369</v>
      </c>
    </row>
    <row r="24650" spans="1:4" x14ac:dyDescent="0.25">
      <c r="A24650" t="s">
        <v>4</v>
      </c>
      <c r="B24650" t="s">
        <v>18073</v>
      </c>
      <c r="C24650">
        <v>4</v>
      </c>
      <c r="D24650" s="1">
        <v>45115.367268518516</v>
      </c>
    </row>
    <row r="24651" spans="1:4" x14ac:dyDescent="0.25">
      <c r="A24651" t="s">
        <v>4</v>
      </c>
      <c r="B24651" t="s">
        <v>21150</v>
      </c>
      <c r="C24651">
        <v>5</v>
      </c>
      <c r="D24651" s="1">
        <v>45114.032094907408</v>
      </c>
    </row>
    <row r="24652" spans="1:4" x14ac:dyDescent="0.25">
      <c r="A24652" t="s">
        <v>4</v>
      </c>
      <c r="B24652" t="s">
        <v>21151</v>
      </c>
      <c r="C24652">
        <v>4</v>
      </c>
      <c r="D24652" s="1">
        <v>45114.164363425924</v>
      </c>
    </row>
    <row r="24653" spans="1:4" x14ac:dyDescent="0.25">
      <c r="A24653" t="s">
        <v>4</v>
      </c>
      <c r="B24653" t="s">
        <v>20925</v>
      </c>
      <c r="C24653">
        <v>5</v>
      </c>
      <c r="D24653" s="1">
        <v>45115.74796296296</v>
      </c>
    </row>
    <row r="24654" spans="1:4" x14ac:dyDescent="0.25">
      <c r="A24654" t="s">
        <v>4</v>
      </c>
      <c r="B24654" t="s">
        <v>17780</v>
      </c>
      <c r="C24654">
        <v>5</v>
      </c>
      <c r="D24654" s="1">
        <v>45117.318483796298</v>
      </c>
    </row>
    <row r="24655" spans="1:4" x14ac:dyDescent="0.25">
      <c r="A24655" t="s">
        <v>4</v>
      </c>
      <c r="B24655" t="s">
        <v>21152</v>
      </c>
      <c r="C24655">
        <v>5</v>
      </c>
      <c r="D24655" s="1">
        <v>45113.704641203702</v>
      </c>
    </row>
    <row r="24656" spans="1:4" x14ac:dyDescent="0.25">
      <c r="A24656" t="s">
        <v>4</v>
      </c>
      <c r="B24656" t="s">
        <v>21153</v>
      </c>
      <c r="C24656">
        <v>5</v>
      </c>
      <c r="D24656" s="1">
        <v>45114.802615740744</v>
      </c>
    </row>
    <row r="24657" spans="1:4" x14ac:dyDescent="0.25">
      <c r="A24657" t="s">
        <v>4</v>
      </c>
      <c r="B24657" t="s">
        <v>21154</v>
      </c>
      <c r="C24657">
        <v>5</v>
      </c>
      <c r="D24657" s="1">
        <v>45114.170798611114</v>
      </c>
    </row>
    <row r="24658" spans="1:4" x14ac:dyDescent="0.25">
      <c r="A24658" t="s">
        <v>4</v>
      </c>
      <c r="B24658" t="s">
        <v>21155</v>
      </c>
      <c r="C24658">
        <v>5</v>
      </c>
      <c r="D24658" s="1">
        <v>45113.857638888891</v>
      </c>
    </row>
    <row r="24659" spans="1:4" x14ac:dyDescent="0.25">
      <c r="A24659" t="s">
        <v>4</v>
      </c>
      <c r="B24659" t="s">
        <v>21156</v>
      </c>
      <c r="C24659">
        <v>5</v>
      </c>
      <c r="D24659" s="1">
        <v>45113.656527777777</v>
      </c>
    </row>
    <row r="24660" spans="1:4" x14ac:dyDescent="0.25">
      <c r="A24660" t="s">
        <v>4</v>
      </c>
      <c r="B24660" t="s">
        <v>21157</v>
      </c>
      <c r="C24660">
        <v>4</v>
      </c>
      <c r="D24660" s="1">
        <v>45113.443194444444</v>
      </c>
    </row>
    <row r="24661" spans="1:4" x14ac:dyDescent="0.25">
      <c r="A24661" t="s">
        <v>4</v>
      </c>
      <c r="B24661" t="s">
        <v>21158</v>
      </c>
      <c r="C24661">
        <v>2</v>
      </c>
      <c r="D24661" s="1">
        <v>45113.165856481479</v>
      </c>
    </row>
    <row r="24662" spans="1:4" x14ac:dyDescent="0.25">
      <c r="A24662" t="s">
        <v>4</v>
      </c>
      <c r="B24662" t="s">
        <v>21159</v>
      </c>
      <c r="C24662">
        <v>5</v>
      </c>
      <c r="D24662" s="1">
        <v>45113.533333333333</v>
      </c>
    </row>
    <row r="24663" spans="1:4" x14ac:dyDescent="0.25">
      <c r="A24663" t="s">
        <v>4</v>
      </c>
      <c r="B24663" t="s">
        <v>21160</v>
      </c>
      <c r="C24663">
        <v>3</v>
      </c>
      <c r="D24663" s="1">
        <v>45113.479884259257</v>
      </c>
    </row>
    <row r="24664" spans="1:4" x14ac:dyDescent="0.25">
      <c r="A24664" t="s">
        <v>4</v>
      </c>
      <c r="B24664" t="s">
        <v>21161</v>
      </c>
      <c r="C24664">
        <v>4</v>
      </c>
      <c r="D24664" s="1">
        <v>45114.463090277779</v>
      </c>
    </row>
    <row r="24665" spans="1:4" x14ac:dyDescent="0.25">
      <c r="A24665" t="s">
        <v>4</v>
      </c>
      <c r="B24665" t="s">
        <v>18073</v>
      </c>
      <c r="C24665">
        <v>4</v>
      </c>
      <c r="D24665" s="1">
        <v>45113.595833333333</v>
      </c>
    </row>
    <row r="24666" spans="1:4" x14ac:dyDescent="0.25">
      <c r="A24666" t="s">
        <v>4</v>
      </c>
      <c r="B24666" t="s">
        <v>21162</v>
      </c>
      <c r="C24666">
        <v>4</v>
      </c>
      <c r="D24666" s="1">
        <v>45115.499178240738</v>
      </c>
    </row>
    <row r="24667" spans="1:4" x14ac:dyDescent="0.25">
      <c r="A24667" t="s">
        <v>4</v>
      </c>
      <c r="B24667" t="s">
        <v>21163</v>
      </c>
      <c r="C24667">
        <v>5</v>
      </c>
      <c r="D24667" s="1">
        <v>45114.153368055559</v>
      </c>
    </row>
    <row r="24668" spans="1:4" x14ac:dyDescent="0.25">
      <c r="A24668" t="s">
        <v>4</v>
      </c>
      <c r="B24668" t="s">
        <v>17780</v>
      </c>
      <c r="C24668">
        <v>5</v>
      </c>
      <c r="D24668" s="1">
        <v>45113.850636574076</v>
      </c>
    </row>
    <row r="24669" spans="1:4" x14ac:dyDescent="0.25">
      <c r="A24669" t="s">
        <v>4</v>
      </c>
      <c r="B24669" t="s">
        <v>21164</v>
      </c>
      <c r="C24669">
        <v>5</v>
      </c>
      <c r="D24669" s="1">
        <v>45113.053263888891</v>
      </c>
    </row>
    <row r="24670" spans="1:4" x14ac:dyDescent="0.25">
      <c r="A24670" t="s">
        <v>4</v>
      </c>
      <c r="B24670" t="s">
        <v>21165</v>
      </c>
      <c r="C24670">
        <v>3</v>
      </c>
      <c r="D24670" s="1">
        <v>45113.943483796298</v>
      </c>
    </row>
    <row r="24671" spans="1:4" x14ac:dyDescent="0.25">
      <c r="A24671" t="s">
        <v>4</v>
      </c>
      <c r="B24671" t="s">
        <v>21166</v>
      </c>
      <c r="C24671">
        <v>5</v>
      </c>
      <c r="D24671" s="1">
        <v>45113.465810185182</v>
      </c>
    </row>
    <row r="24672" spans="1:4" x14ac:dyDescent="0.25">
      <c r="A24672" t="s">
        <v>4</v>
      </c>
      <c r="B24672" t="s">
        <v>21167</v>
      </c>
      <c r="C24672">
        <v>5</v>
      </c>
      <c r="D24672" s="1">
        <v>45121.864039351851</v>
      </c>
    </row>
    <row r="24673" spans="1:4" x14ac:dyDescent="0.25">
      <c r="A24673" t="s">
        <v>4</v>
      </c>
      <c r="B24673" t="s">
        <v>21168</v>
      </c>
      <c r="C24673">
        <v>5</v>
      </c>
      <c r="D24673" s="1">
        <v>45119.582071759258</v>
      </c>
    </row>
    <row r="24674" spans="1:4" x14ac:dyDescent="0.25">
      <c r="A24674" t="s">
        <v>4</v>
      </c>
      <c r="B24674" t="s">
        <v>21169</v>
      </c>
      <c r="C24674">
        <v>5</v>
      </c>
      <c r="D24674" s="1">
        <v>45113.911747685182</v>
      </c>
    </row>
    <row r="24675" spans="1:4" x14ac:dyDescent="0.25">
      <c r="A24675" t="s">
        <v>4</v>
      </c>
      <c r="B24675" t="s">
        <v>21170</v>
      </c>
      <c r="C24675">
        <v>5</v>
      </c>
      <c r="D24675" s="1">
        <v>45113.097002314818</v>
      </c>
    </row>
    <row r="24676" spans="1:4" x14ac:dyDescent="0.25">
      <c r="A24676" t="s">
        <v>4</v>
      </c>
      <c r="B24676" t="s">
        <v>21171</v>
      </c>
      <c r="C24676">
        <v>3</v>
      </c>
      <c r="D24676" s="1">
        <v>45118.33084490741</v>
      </c>
    </row>
    <row r="24677" spans="1:4" x14ac:dyDescent="0.25">
      <c r="A24677" t="s">
        <v>4</v>
      </c>
      <c r="B24677" t="s">
        <v>21172</v>
      </c>
      <c r="C24677">
        <v>5</v>
      </c>
      <c r="D24677" s="1">
        <v>45114.836793981478</v>
      </c>
    </row>
    <row r="24678" spans="1:4" x14ac:dyDescent="0.25">
      <c r="A24678" t="s">
        <v>4</v>
      </c>
      <c r="B24678" t="s">
        <v>21100</v>
      </c>
      <c r="C24678">
        <v>5</v>
      </c>
      <c r="D24678" s="1">
        <v>45123.153425925928</v>
      </c>
    </row>
    <row r="24679" spans="1:4" x14ac:dyDescent="0.25">
      <c r="A24679" t="s">
        <v>4</v>
      </c>
      <c r="B24679" t="s">
        <v>21173</v>
      </c>
      <c r="C24679">
        <v>5</v>
      </c>
      <c r="D24679" s="1">
        <v>45115.787719907406</v>
      </c>
    </row>
    <row r="24680" spans="1:4" x14ac:dyDescent="0.25">
      <c r="A24680" t="s">
        <v>4</v>
      </c>
      <c r="B24680" t="s">
        <v>21174</v>
      </c>
      <c r="C24680">
        <v>5</v>
      </c>
      <c r="D24680" s="1">
        <v>45113.46603009259</v>
      </c>
    </row>
    <row r="24681" spans="1:4" x14ac:dyDescent="0.25">
      <c r="A24681" t="s">
        <v>4</v>
      </c>
      <c r="B24681" t="s">
        <v>21146</v>
      </c>
      <c r="C24681">
        <v>5</v>
      </c>
      <c r="D24681" s="1">
        <v>45122.680231481485</v>
      </c>
    </row>
    <row r="24682" spans="1:4" x14ac:dyDescent="0.25">
      <c r="A24682" t="s">
        <v>4</v>
      </c>
      <c r="B24682" t="s">
        <v>21175</v>
      </c>
      <c r="C24682">
        <v>5</v>
      </c>
      <c r="D24682" s="1">
        <v>45113.293275462966</v>
      </c>
    </row>
    <row r="24683" spans="1:4" x14ac:dyDescent="0.25">
      <c r="A24683" t="s">
        <v>4</v>
      </c>
      <c r="B24683" t="s">
        <v>21176</v>
      </c>
      <c r="C24683">
        <v>5</v>
      </c>
      <c r="D24683" s="1">
        <v>45115.431898148148</v>
      </c>
    </row>
    <row r="24684" spans="1:4" x14ac:dyDescent="0.25">
      <c r="A24684" t="s">
        <v>4</v>
      </c>
      <c r="B24684" t="s">
        <v>21177</v>
      </c>
      <c r="C24684">
        <v>5</v>
      </c>
      <c r="D24684" s="1">
        <v>45113.116631944446</v>
      </c>
    </row>
    <row r="24685" spans="1:4" x14ac:dyDescent="0.25">
      <c r="A24685" t="s">
        <v>4</v>
      </c>
      <c r="B24685" t="s">
        <v>21178</v>
      </c>
      <c r="C24685">
        <v>5</v>
      </c>
      <c r="D24685" s="1">
        <v>45113.814236111109</v>
      </c>
    </row>
    <row r="24686" spans="1:4" x14ac:dyDescent="0.25">
      <c r="A24686" t="s">
        <v>4</v>
      </c>
      <c r="B24686" t="s">
        <v>21179</v>
      </c>
      <c r="C24686">
        <v>3</v>
      </c>
      <c r="D24686" s="1">
        <v>45113.458356481482</v>
      </c>
    </row>
    <row r="24687" spans="1:4" x14ac:dyDescent="0.25">
      <c r="A24687" t="s">
        <v>4</v>
      </c>
      <c r="B24687" t="s">
        <v>21180</v>
      </c>
      <c r="C24687">
        <v>5</v>
      </c>
      <c r="D24687" s="1">
        <v>45114.401643518519</v>
      </c>
    </row>
    <row r="24688" spans="1:4" x14ac:dyDescent="0.25">
      <c r="A24688" t="s">
        <v>4</v>
      </c>
      <c r="B24688" t="s">
        <v>21146</v>
      </c>
      <c r="C24688">
        <v>4</v>
      </c>
      <c r="D24688" s="1">
        <v>45114.059432870374</v>
      </c>
    </row>
    <row r="24689" spans="1:4" x14ac:dyDescent="0.25">
      <c r="A24689" t="s">
        <v>4</v>
      </c>
      <c r="B24689" t="s">
        <v>21181</v>
      </c>
      <c r="C24689">
        <v>5</v>
      </c>
      <c r="D24689" s="1">
        <v>45113.645462962966</v>
      </c>
    </row>
    <row r="24690" spans="1:4" x14ac:dyDescent="0.25">
      <c r="A24690" t="s">
        <v>4</v>
      </c>
      <c r="B24690" t="s">
        <v>21008</v>
      </c>
      <c r="C24690">
        <v>5</v>
      </c>
      <c r="D24690" s="1">
        <v>45113.044456018521</v>
      </c>
    </row>
    <row r="24691" spans="1:4" x14ac:dyDescent="0.25">
      <c r="A24691" t="s">
        <v>4</v>
      </c>
      <c r="B24691" t="s">
        <v>21182</v>
      </c>
      <c r="C24691">
        <v>4</v>
      </c>
      <c r="D24691" s="1">
        <v>45116.696747685186</v>
      </c>
    </row>
    <row r="24692" spans="1:4" x14ac:dyDescent="0.25">
      <c r="A24692" t="s">
        <v>4</v>
      </c>
      <c r="B24692" t="s">
        <v>17780</v>
      </c>
      <c r="C24692">
        <v>5</v>
      </c>
      <c r="D24692" s="1">
        <v>45113.529629629629</v>
      </c>
    </row>
    <row r="24693" spans="1:4" x14ac:dyDescent="0.25">
      <c r="A24693" t="s">
        <v>4</v>
      </c>
      <c r="B24693" t="s">
        <v>21183</v>
      </c>
      <c r="C24693">
        <v>5</v>
      </c>
      <c r="D24693" s="1">
        <v>45113.294386574074</v>
      </c>
    </row>
    <row r="24694" spans="1:4" x14ac:dyDescent="0.25">
      <c r="A24694" t="s">
        <v>4</v>
      </c>
      <c r="B24694" t="s">
        <v>21184</v>
      </c>
      <c r="C24694">
        <v>2</v>
      </c>
      <c r="D24694" s="1">
        <v>45114.18787037037</v>
      </c>
    </row>
    <row r="24695" spans="1:4" x14ac:dyDescent="0.25">
      <c r="A24695" t="s">
        <v>4</v>
      </c>
      <c r="B24695" t="s">
        <v>21185</v>
      </c>
      <c r="C24695">
        <v>5</v>
      </c>
      <c r="D24695" s="1">
        <v>45113.10564814815</v>
      </c>
    </row>
    <row r="24696" spans="1:4" x14ac:dyDescent="0.25">
      <c r="A24696" t="s">
        <v>4</v>
      </c>
      <c r="B24696" t="s">
        <v>21186</v>
      </c>
      <c r="C24696">
        <v>5</v>
      </c>
      <c r="D24696" s="1">
        <v>45114.30097222222</v>
      </c>
    </row>
    <row r="24697" spans="1:4" x14ac:dyDescent="0.25">
      <c r="A24697" t="s">
        <v>4</v>
      </c>
      <c r="B24697" t="s">
        <v>21187</v>
      </c>
      <c r="C24697">
        <v>5</v>
      </c>
      <c r="D24697" s="1">
        <v>45113.271886574075</v>
      </c>
    </row>
    <row r="24698" spans="1:4" x14ac:dyDescent="0.25">
      <c r="A24698" t="s">
        <v>4</v>
      </c>
      <c r="B24698" t="s">
        <v>21188</v>
      </c>
      <c r="C24698">
        <v>4</v>
      </c>
      <c r="D24698" s="1">
        <v>45118.241979166669</v>
      </c>
    </row>
    <row r="24699" spans="1:4" x14ac:dyDescent="0.25">
      <c r="A24699" t="s">
        <v>4</v>
      </c>
      <c r="B24699" t="s">
        <v>21189</v>
      </c>
      <c r="C24699">
        <v>5</v>
      </c>
      <c r="D24699" s="1">
        <v>45113.378310185188</v>
      </c>
    </row>
    <row r="24700" spans="1:4" x14ac:dyDescent="0.25">
      <c r="A24700" t="s">
        <v>4</v>
      </c>
      <c r="B24700" t="s">
        <v>21190</v>
      </c>
      <c r="C24700">
        <v>5</v>
      </c>
      <c r="D24700" s="1">
        <v>45114.628298611111</v>
      </c>
    </row>
    <row r="24701" spans="1:4" x14ac:dyDescent="0.25">
      <c r="A24701" t="s">
        <v>4</v>
      </c>
      <c r="B24701" t="s">
        <v>21191</v>
      </c>
      <c r="C24701">
        <v>5</v>
      </c>
      <c r="D24701" s="1">
        <v>45117.319895833331</v>
      </c>
    </row>
    <row r="24702" spans="1:4" x14ac:dyDescent="0.25">
      <c r="A24702" t="s">
        <v>4</v>
      </c>
      <c r="B24702" t="s">
        <v>21192</v>
      </c>
      <c r="C24702">
        <v>4</v>
      </c>
      <c r="D24702" s="1">
        <v>45113.529456018521</v>
      </c>
    </row>
    <row r="24703" spans="1:4" x14ac:dyDescent="0.25">
      <c r="A24703" t="s">
        <v>4</v>
      </c>
      <c r="B24703" t="s">
        <v>21193</v>
      </c>
      <c r="C24703">
        <v>5</v>
      </c>
      <c r="D24703" s="1">
        <v>45113.297662037039</v>
      </c>
    </row>
    <row r="24704" spans="1:4" x14ac:dyDescent="0.25">
      <c r="A24704" t="s">
        <v>4</v>
      </c>
      <c r="B24704" t="s">
        <v>21043</v>
      </c>
      <c r="C24704">
        <v>5</v>
      </c>
      <c r="D24704" s="1">
        <v>45113.326863425929</v>
      </c>
    </row>
    <row r="24705" spans="1:4" x14ac:dyDescent="0.25">
      <c r="A24705" t="s">
        <v>4</v>
      </c>
      <c r="B24705" t="s">
        <v>21194</v>
      </c>
      <c r="C24705">
        <v>5</v>
      </c>
      <c r="D24705" s="1">
        <v>45114.400011574071</v>
      </c>
    </row>
    <row r="24706" spans="1:4" x14ac:dyDescent="0.25">
      <c r="A24706" t="s">
        <v>4</v>
      </c>
      <c r="B24706" t="s">
        <v>21195</v>
      </c>
      <c r="C24706">
        <v>5</v>
      </c>
      <c r="D24706" s="1">
        <v>45113.131608796299</v>
      </c>
    </row>
    <row r="24707" spans="1:4" x14ac:dyDescent="0.25">
      <c r="A24707" t="s">
        <v>4</v>
      </c>
      <c r="B24707" t="s">
        <v>21196</v>
      </c>
      <c r="C24707">
        <v>4</v>
      </c>
      <c r="D24707" s="1">
        <v>45113.014768518522</v>
      </c>
    </row>
    <row r="24708" spans="1:4" x14ac:dyDescent="0.25">
      <c r="A24708" t="s">
        <v>4</v>
      </c>
      <c r="B24708" t="s">
        <v>21197</v>
      </c>
      <c r="C24708">
        <v>5</v>
      </c>
      <c r="D24708" s="1">
        <v>45113.798738425925</v>
      </c>
    </row>
    <row r="24709" spans="1:4" x14ac:dyDescent="0.25">
      <c r="A24709" t="s">
        <v>4</v>
      </c>
      <c r="B24709" t="s">
        <v>21198</v>
      </c>
      <c r="C24709">
        <v>5</v>
      </c>
      <c r="D24709" s="1">
        <v>45114.385254629633</v>
      </c>
    </row>
    <row r="24710" spans="1:4" x14ac:dyDescent="0.25">
      <c r="A24710" t="s">
        <v>4</v>
      </c>
      <c r="B24710" t="s">
        <v>21199</v>
      </c>
      <c r="C24710">
        <v>5</v>
      </c>
      <c r="D24710" s="1">
        <v>45121.375347222223</v>
      </c>
    </row>
    <row r="24711" spans="1:4" x14ac:dyDescent="0.25">
      <c r="A24711" t="s">
        <v>4</v>
      </c>
      <c r="B24711" t="s">
        <v>21200</v>
      </c>
      <c r="C24711">
        <v>5</v>
      </c>
      <c r="D24711" s="1">
        <v>45119.595173611109</v>
      </c>
    </row>
    <row r="24712" spans="1:4" x14ac:dyDescent="0.25">
      <c r="A24712" t="s">
        <v>4</v>
      </c>
      <c r="B24712" t="s">
        <v>21201</v>
      </c>
      <c r="C24712">
        <v>5</v>
      </c>
      <c r="D24712" s="1">
        <v>45119.564016203702</v>
      </c>
    </row>
    <row r="24713" spans="1:4" x14ac:dyDescent="0.25">
      <c r="A24713" t="s">
        <v>4</v>
      </c>
      <c r="B24713" t="s">
        <v>21202</v>
      </c>
      <c r="C24713">
        <v>5</v>
      </c>
      <c r="D24713" s="1">
        <v>45115.701562499999</v>
      </c>
    </row>
    <row r="24714" spans="1:4" x14ac:dyDescent="0.25">
      <c r="A24714" t="s">
        <v>4</v>
      </c>
      <c r="B24714" t="s">
        <v>21203</v>
      </c>
      <c r="C24714">
        <v>5</v>
      </c>
      <c r="D24714" s="1">
        <v>45114.689409722225</v>
      </c>
    </row>
    <row r="24715" spans="1:4" x14ac:dyDescent="0.25">
      <c r="A24715" t="s">
        <v>4</v>
      </c>
      <c r="B24715" t="s">
        <v>21204</v>
      </c>
      <c r="C24715">
        <v>5</v>
      </c>
      <c r="D24715" s="1">
        <v>45114.434166666666</v>
      </c>
    </row>
    <row r="24716" spans="1:4" x14ac:dyDescent="0.25">
      <c r="A24716" t="s">
        <v>4</v>
      </c>
      <c r="B24716" t="s">
        <v>21205</v>
      </c>
      <c r="C24716">
        <v>5</v>
      </c>
      <c r="D24716" s="1">
        <v>45113.478680555556</v>
      </c>
    </row>
    <row r="24717" spans="1:4" x14ac:dyDescent="0.25">
      <c r="A24717" t="s">
        <v>4</v>
      </c>
      <c r="B24717" t="s">
        <v>21206</v>
      </c>
      <c r="C24717">
        <v>1</v>
      </c>
      <c r="D24717" s="1">
        <v>45128.09951388889</v>
      </c>
    </row>
    <row r="24718" spans="1:4" x14ac:dyDescent="0.25">
      <c r="A24718" t="s">
        <v>4</v>
      </c>
      <c r="B24718" t="s">
        <v>21207</v>
      </c>
      <c r="C24718">
        <v>5</v>
      </c>
      <c r="D24718" s="1">
        <v>45113.390740740739</v>
      </c>
    </row>
    <row r="24719" spans="1:4" x14ac:dyDescent="0.25">
      <c r="A24719" t="s">
        <v>4</v>
      </c>
      <c r="B24719" t="s">
        <v>21208</v>
      </c>
      <c r="C24719">
        <v>5</v>
      </c>
      <c r="D24719" s="1">
        <v>45113.293645833335</v>
      </c>
    </row>
    <row r="24720" spans="1:4" x14ac:dyDescent="0.25">
      <c r="A24720" t="s">
        <v>4</v>
      </c>
      <c r="B24720" t="s">
        <v>21209</v>
      </c>
      <c r="C24720">
        <v>1</v>
      </c>
      <c r="D24720" s="1">
        <v>45118.208564814813</v>
      </c>
    </row>
    <row r="24721" spans="1:4" x14ac:dyDescent="0.25">
      <c r="A24721" t="s">
        <v>4</v>
      </c>
      <c r="B24721" t="s">
        <v>21210</v>
      </c>
      <c r="C24721">
        <v>1</v>
      </c>
      <c r="D24721" s="1">
        <v>45114.82545138889</v>
      </c>
    </row>
    <row r="24722" spans="1:4" x14ac:dyDescent="0.25">
      <c r="A24722" t="s">
        <v>4</v>
      </c>
      <c r="B24722" t="s">
        <v>21211</v>
      </c>
      <c r="C24722">
        <v>1</v>
      </c>
      <c r="D24722" s="1">
        <v>45117.325590277775</v>
      </c>
    </row>
    <row r="24723" spans="1:4" x14ac:dyDescent="0.25">
      <c r="A24723" t="s">
        <v>4</v>
      </c>
      <c r="B24723" t="s">
        <v>21212</v>
      </c>
      <c r="C24723">
        <v>1</v>
      </c>
      <c r="D24723" s="1">
        <v>45115.535995370374</v>
      </c>
    </row>
    <row r="24724" spans="1:4" x14ac:dyDescent="0.25">
      <c r="A24724" t="s">
        <v>4</v>
      </c>
      <c r="B24724" t="s">
        <v>21213</v>
      </c>
      <c r="C24724">
        <v>1</v>
      </c>
      <c r="D24724" s="1">
        <v>45113.427349537036</v>
      </c>
    </row>
    <row r="24725" spans="1:4" x14ac:dyDescent="0.25">
      <c r="A24725" t="s">
        <v>4</v>
      </c>
      <c r="B24725" t="s">
        <v>17741</v>
      </c>
      <c r="C24725">
        <v>1</v>
      </c>
      <c r="D24725" s="1">
        <v>45114.183148148149</v>
      </c>
    </row>
    <row r="24726" spans="1:4" x14ac:dyDescent="0.25">
      <c r="A24726" t="s">
        <v>4</v>
      </c>
      <c r="B24726" t="s">
        <v>20864</v>
      </c>
      <c r="C24726">
        <v>1</v>
      </c>
      <c r="D24726" s="1">
        <v>45114.434548611112</v>
      </c>
    </row>
    <row r="24727" spans="1:4" x14ac:dyDescent="0.25">
      <c r="A24727" t="s">
        <v>4</v>
      </c>
      <c r="B24727" t="s">
        <v>17737</v>
      </c>
      <c r="C24727">
        <v>1</v>
      </c>
      <c r="D24727" s="1">
        <v>45116.258194444446</v>
      </c>
    </row>
    <row r="24728" spans="1:4" x14ac:dyDescent="0.25">
      <c r="A24728" t="s">
        <v>4</v>
      </c>
      <c r="B24728" t="s">
        <v>21214</v>
      </c>
      <c r="C24728">
        <v>1</v>
      </c>
      <c r="D24728" s="1">
        <v>45114.150567129633</v>
      </c>
    </row>
    <row r="24729" spans="1:4" x14ac:dyDescent="0.25">
      <c r="A24729" t="s">
        <v>4</v>
      </c>
      <c r="B24729" t="s">
        <v>21215</v>
      </c>
      <c r="C24729">
        <v>1</v>
      </c>
      <c r="D24729" s="1">
        <v>45121.519120370373</v>
      </c>
    </row>
    <row r="24730" spans="1:4" x14ac:dyDescent="0.25">
      <c r="A24730" t="s">
        <v>4</v>
      </c>
      <c r="B24730" t="s">
        <v>17741</v>
      </c>
      <c r="C24730">
        <v>1</v>
      </c>
      <c r="D24730" s="1">
        <v>45116.50503472222</v>
      </c>
    </row>
    <row r="24731" spans="1:4" x14ac:dyDescent="0.25">
      <c r="A24731" t="s">
        <v>4</v>
      </c>
      <c r="B24731" t="s">
        <v>17741</v>
      </c>
      <c r="C24731">
        <v>1</v>
      </c>
      <c r="D24731" s="1">
        <v>45128.67769675926</v>
      </c>
    </row>
    <row r="24732" spans="1:4" x14ac:dyDescent="0.25">
      <c r="A24732" t="s">
        <v>4</v>
      </c>
      <c r="B24732" t="s">
        <v>17741</v>
      </c>
      <c r="C24732">
        <v>1</v>
      </c>
      <c r="D24732" s="1">
        <v>45114.619074074071</v>
      </c>
    </row>
    <row r="24733" spans="1:4" x14ac:dyDescent="0.25">
      <c r="A24733" t="s">
        <v>4</v>
      </c>
      <c r="B24733" t="s">
        <v>17741</v>
      </c>
      <c r="C24733">
        <v>1</v>
      </c>
      <c r="D24733" s="1">
        <v>45122.844375000001</v>
      </c>
    </row>
    <row r="24734" spans="1:4" x14ac:dyDescent="0.25">
      <c r="A24734" t="s">
        <v>4</v>
      </c>
      <c r="B24734" t="s">
        <v>21216</v>
      </c>
      <c r="C24734">
        <v>1</v>
      </c>
      <c r="D24734" s="1">
        <v>45120.726469907408</v>
      </c>
    </row>
    <row r="24735" spans="1:4" x14ac:dyDescent="0.25">
      <c r="A24735" t="s">
        <v>4</v>
      </c>
      <c r="B24735" t="s">
        <v>21217</v>
      </c>
      <c r="C24735">
        <v>1</v>
      </c>
      <c r="D24735" s="1">
        <v>45113.629189814812</v>
      </c>
    </row>
    <row r="24736" spans="1:4" x14ac:dyDescent="0.25">
      <c r="A24736" t="s">
        <v>4</v>
      </c>
      <c r="B24736" t="s">
        <v>21218</v>
      </c>
      <c r="C24736">
        <v>1</v>
      </c>
      <c r="D24736" s="1">
        <v>45114.562442129631</v>
      </c>
    </row>
    <row r="24737" spans="1:4" x14ac:dyDescent="0.25">
      <c r="A24737" t="s">
        <v>4</v>
      </c>
      <c r="B24737" t="s">
        <v>18101</v>
      </c>
      <c r="C24737">
        <v>1</v>
      </c>
      <c r="D24737" s="1">
        <v>45113.248425925929</v>
      </c>
    </row>
    <row r="24738" spans="1:4" x14ac:dyDescent="0.25">
      <c r="A24738" t="s">
        <v>4</v>
      </c>
      <c r="B24738" t="s">
        <v>21219</v>
      </c>
      <c r="C24738">
        <v>1</v>
      </c>
      <c r="D24738" s="1">
        <v>45114.664074074077</v>
      </c>
    </row>
    <row r="24739" spans="1:4" x14ac:dyDescent="0.25">
      <c r="A24739" t="s">
        <v>4</v>
      </c>
      <c r="B24739" t="s">
        <v>21220</v>
      </c>
      <c r="C24739">
        <v>1</v>
      </c>
      <c r="D24739" s="1">
        <v>45115.24927083333</v>
      </c>
    </row>
    <row r="24740" spans="1:4" x14ac:dyDescent="0.25">
      <c r="A24740" t="s">
        <v>4</v>
      </c>
      <c r="B24740" t="s">
        <v>21016</v>
      </c>
      <c r="C24740">
        <v>1</v>
      </c>
      <c r="D24740" s="1">
        <v>45116.42260416667</v>
      </c>
    </row>
    <row r="24741" spans="1:4" x14ac:dyDescent="0.25">
      <c r="A24741" t="s">
        <v>4</v>
      </c>
      <c r="B24741" t="s">
        <v>21221</v>
      </c>
      <c r="C24741">
        <v>1</v>
      </c>
      <c r="D24741" s="1">
        <v>45117.290347222224</v>
      </c>
    </row>
    <row r="24742" spans="1:4" x14ac:dyDescent="0.25">
      <c r="A24742" t="s">
        <v>4</v>
      </c>
      <c r="B24742" t="s">
        <v>21222</v>
      </c>
      <c r="C24742">
        <v>1</v>
      </c>
      <c r="D24742" s="1">
        <v>45117.576192129629</v>
      </c>
    </row>
    <row r="24743" spans="1:4" x14ac:dyDescent="0.25">
      <c r="A24743" t="s">
        <v>4</v>
      </c>
      <c r="B24743" t="s">
        <v>21223</v>
      </c>
      <c r="C24743">
        <v>1</v>
      </c>
      <c r="D24743" s="1">
        <v>45120.537118055552</v>
      </c>
    </row>
    <row r="24744" spans="1:4" x14ac:dyDescent="0.25">
      <c r="A24744" t="s">
        <v>4</v>
      </c>
      <c r="B24744" t="s">
        <v>21224</v>
      </c>
      <c r="C24744">
        <v>1</v>
      </c>
      <c r="D24744" s="1">
        <v>45115.562118055554</v>
      </c>
    </row>
    <row r="24745" spans="1:4" x14ac:dyDescent="0.25">
      <c r="A24745" t="s">
        <v>4</v>
      </c>
      <c r="B24745" t="s">
        <v>21225</v>
      </c>
      <c r="C24745">
        <v>1</v>
      </c>
      <c r="D24745" s="1">
        <v>45113.868090277778</v>
      </c>
    </row>
    <row r="24746" spans="1:4" x14ac:dyDescent="0.25">
      <c r="A24746" t="s">
        <v>4</v>
      </c>
      <c r="B24746" t="s">
        <v>21226</v>
      </c>
      <c r="C24746">
        <v>1</v>
      </c>
      <c r="D24746" s="1">
        <v>45114.808692129627</v>
      </c>
    </row>
    <row r="24747" spans="1:4" x14ac:dyDescent="0.25">
      <c r="A24747" t="s">
        <v>4</v>
      </c>
      <c r="B24747" t="s">
        <v>21227</v>
      </c>
      <c r="C24747">
        <v>1</v>
      </c>
      <c r="D24747" s="1">
        <v>45114.779942129629</v>
      </c>
    </row>
    <row r="24748" spans="1:4" x14ac:dyDescent="0.25">
      <c r="A24748" t="s">
        <v>4</v>
      </c>
      <c r="B24748" t="s">
        <v>21228</v>
      </c>
      <c r="C24748">
        <v>1</v>
      </c>
      <c r="D24748" s="1">
        <v>45129.677604166667</v>
      </c>
    </row>
    <row r="24749" spans="1:4" x14ac:dyDescent="0.25">
      <c r="A24749" t="s">
        <v>4</v>
      </c>
      <c r="B24749" t="s">
        <v>21229</v>
      </c>
      <c r="C24749">
        <v>1</v>
      </c>
      <c r="D24749" s="1">
        <v>45114.69699074074</v>
      </c>
    </row>
    <row r="24750" spans="1:4" x14ac:dyDescent="0.25">
      <c r="A24750" t="s">
        <v>4</v>
      </c>
      <c r="B24750" t="s">
        <v>21230</v>
      </c>
      <c r="C24750">
        <v>1</v>
      </c>
      <c r="D24750" s="1">
        <v>45114.966539351852</v>
      </c>
    </row>
    <row r="24751" spans="1:4" x14ac:dyDescent="0.25">
      <c r="A24751" t="s">
        <v>4</v>
      </c>
      <c r="B24751" t="s">
        <v>18121</v>
      </c>
      <c r="C24751">
        <v>1</v>
      </c>
      <c r="D24751" s="1">
        <v>45116.781712962962</v>
      </c>
    </row>
    <row r="24752" spans="1:4" x14ac:dyDescent="0.25">
      <c r="A24752" t="s">
        <v>4</v>
      </c>
      <c r="B24752" t="s">
        <v>21231</v>
      </c>
      <c r="C24752">
        <v>1</v>
      </c>
      <c r="D24752" s="1">
        <v>45117.330648148149</v>
      </c>
    </row>
    <row r="24753" spans="1:4" x14ac:dyDescent="0.25">
      <c r="A24753" t="s">
        <v>4</v>
      </c>
      <c r="B24753" t="s">
        <v>21221</v>
      </c>
      <c r="C24753">
        <v>1</v>
      </c>
      <c r="D24753" s="1">
        <v>45115.667268518519</v>
      </c>
    </row>
    <row r="24754" spans="1:4" x14ac:dyDescent="0.25">
      <c r="A24754" t="s">
        <v>4</v>
      </c>
      <c r="B24754" t="s">
        <v>17741</v>
      </c>
      <c r="C24754">
        <v>1</v>
      </c>
      <c r="D24754" s="1">
        <v>45114.544687499998</v>
      </c>
    </row>
    <row r="24755" spans="1:4" x14ac:dyDescent="0.25">
      <c r="A24755" t="s">
        <v>4</v>
      </c>
      <c r="B24755" t="s">
        <v>21151</v>
      </c>
      <c r="C24755">
        <v>1</v>
      </c>
      <c r="D24755" s="1">
        <v>45131.107233796298</v>
      </c>
    </row>
    <row r="24756" spans="1:4" x14ac:dyDescent="0.25">
      <c r="A24756" t="s">
        <v>4</v>
      </c>
      <c r="B24756" t="s">
        <v>18121</v>
      </c>
      <c r="C24756">
        <v>1</v>
      </c>
      <c r="D24756" s="1">
        <v>45115.342777777776</v>
      </c>
    </row>
    <row r="24757" spans="1:4" x14ac:dyDescent="0.25">
      <c r="A24757" t="s">
        <v>4</v>
      </c>
      <c r="B24757" t="s">
        <v>21232</v>
      </c>
      <c r="C24757">
        <v>1</v>
      </c>
      <c r="D24757" s="1">
        <v>45114.387592592589</v>
      </c>
    </row>
    <row r="24758" spans="1:4" x14ac:dyDescent="0.25">
      <c r="A24758" t="s">
        <v>4</v>
      </c>
      <c r="B24758" t="s">
        <v>18101</v>
      </c>
      <c r="C24758">
        <v>1</v>
      </c>
      <c r="D24758" s="1">
        <v>45115.112361111111</v>
      </c>
    </row>
    <row r="24759" spans="1:4" x14ac:dyDescent="0.25">
      <c r="A24759" t="s">
        <v>4</v>
      </c>
      <c r="B24759" t="s">
        <v>21233</v>
      </c>
      <c r="C24759">
        <v>1</v>
      </c>
      <c r="D24759" s="1">
        <v>45114.130150462966</v>
      </c>
    </row>
    <row r="24760" spans="1:4" x14ac:dyDescent="0.25">
      <c r="A24760" t="s">
        <v>4</v>
      </c>
      <c r="B24760" t="s">
        <v>21234</v>
      </c>
      <c r="C24760">
        <v>1</v>
      </c>
      <c r="D24760" s="1">
        <v>45117.468969907408</v>
      </c>
    </row>
    <row r="24761" spans="1:4" x14ac:dyDescent="0.25">
      <c r="A24761" t="s">
        <v>4</v>
      </c>
      <c r="B24761" t="s">
        <v>20864</v>
      </c>
      <c r="C24761">
        <v>1</v>
      </c>
      <c r="D24761" s="1">
        <v>45117.763101851851</v>
      </c>
    </row>
    <row r="24762" spans="1:4" x14ac:dyDescent="0.25">
      <c r="A24762" t="s">
        <v>4</v>
      </c>
      <c r="B24762" t="s">
        <v>21235</v>
      </c>
      <c r="C24762">
        <v>1</v>
      </c>
      <c r="D24762" s="1">
        <v>45127.494108796294</v>
      </c>
    </row>
    <row r="24763" spans="1:4" x14ac:dyDescent="0.25">
      <c r="A24763" t="s">
        <v>4</v>
      </c>
      <c r="B24763" t="s">
        <v>21236</v>
      </c>
      <c r="C24763">
        <v>1</v>
      </c>
      <c r="D24763" s="1">
        <v>45113.141493055555</v>
      </c>
    </row>
    <row r="24764" spans="1:4" x14ac:dyDescent="0.25">
      <c r="A24764" t="s">
        <v>4</v>
      </c>
      <c r="B24764" t="s">
        <v>21237</v>
      </c>
      <c r="C24764">
        <v>1</v>
      </c>
      <c r="D24764" s="1">
        <v>45118.669976851852</v>
      </c>
    </row>
    <row r="24765" spans="1:4" x14ac:dyDescent="0.25">
      <c r="A24765" t="s">
        <v>4</v>
      </c>
      <c r="B24765" t="s">
        <v>21238</v>
      </c>
      <c r="C24765">
        <v>1</v>
      </c>
      <c r="D24765" s="1">
        <v>45113.303252314814</v>
      </c>
    </row>
    <row r="24766" spans="1:4" x14ac:dyDescent="0.25">
      <c r="A24766" t="s">
        <v>4</v>
      </c>
      <c r="B24766" t="s">
        <v>17741</v>
      </c>
      <c r="C24766">
        <v>1</v>
      </c>
      <c r="D24766" s="1">
        <v>45115.696250000001</v>
      </c>
    </row>
    <row r="24767" spans="1:4" x14ac:dyDescent="0.25">
      <c r="A24767" t="s">
        <v>4</v>
      </c>
      <c r="B24767" t="s">
        <v>18121</v>
      </c>
      <c r="C24767">
        <v>1</v>
      </c>
      <c r="D24767" s="1">
        <v>45114.692106481481</v>
      </c>
    </row>
    <row r="24768" spans="1:4" x14ac:dyDescent="0.25">
      <c r="A24768" t="s">
        <v>4</v>
      </c>
      <c r="B24768" t="s">
        <v>21236</v>
      </c>
      <c r="C24768">
        <v>1</v>
      </c>
      <c r="D24768" s="1">
        <v>45118.613217592596</v>
      </c>
    </row>
    <row r="24769" spans="1:4" x14ac:dyDescent="0.25">
      <c r="A24769" t="s">
        <v>4</v>
      </c>
      <c r="B24769" t="s">
        <v>20864</v>
      </c>
      <c r="C24769">
        <v>1</v>
      </c>
      <c r="D24769" s="1">
        <v>45114.656759259262</v>
      </c>
    </row>
    <row r="24770" spans="1:4" x14ac:dyDescent="0.25">
      <c r="A24770" t="s">
        <v>4</v>
      </c>
      <c r="B24770" t="s">
        <v>21239</v>
      </c>
      <c r="C24770">
        <v>1</v>
      </c>
      <c r="D24770" s="1">
        <v>45116.28056712963</v>
      </c>
    </row>
    <row r="24771" spans="1:4" x14ac:dyDescent="0.25">
      <c r="A24771" t="s">
        <v>4</v>
      </c>
      <c r="B24771" t="s">
        <v>21240</v>
      </c>
      <c r="C24771">
        <v>1</v>
      </c>
      <c r="D24771" s="1">
        <v>45116.575289351851</v>
      </c>
    </row>
    <row r="24772" spans="1:4" x14ac:dyDescent="0.25">
      <c r="A24772" t="s">
        <v>4</v>
      </c>
      <c r="B24772" t="s">
        <v>21241</v>
      </c>
      <c r="C24772">
        <v>1</v>
      </c>
      <c r="D24772" s="1">
        <v>45115.171689814815</v>
      </c>
    </row>
    <row r="24773" spans="1:4" x14ac:dyDescent="0.25">
      <c r="A24773" t="s">
        <v>4</v>
      </c>
      <c r="B24773" t="s">
        <v>21242</v>
      </c>
      <c r="C24773">
        <v>1</v>
      </c>
      <c r="D24773" s="1">
        <v>45114.497812499998</v>
      </c>
    </row>
    <row r="24774" spans="1:4" x14ac:dyDescent="0.25">
      <c r="A24774" t="s">
        <v>4</v>
      </c>
      <c r="B24774" t="s">
        <v>17736</v>
      </c>
      <c r="C24774">
        <v>1</v>
      </c>
      <c r="D24774" s="1">
        <v>45114.410057870373</v>
      </c>
    </row>
    <row r="24775" spans="1:4" x14ac:dyDescent="0.25">
      <c r="A24775" t="s">
        <v>4</v>
      </c>
      <c r="B24775" t="s">
        <v>21071</v>
      </c>
      <c r="C24775">
        <v>1</v>
      </c>
      <c r="D24775" s="1">
        <v>45113.763148148151</v>
      </c>
    </row>
    <row r="24776" spans="1:4" x14ac:dyDescent="0.25">
      <c r="A24776" t="s">
        <v>4</v>
      </c>
      <c r="B24776" t="s">
        <v>20864</v>
      </c>
      <c r="C24776">
        <v>1</v>
      </c>
      <c r="D24776" s="1">
        <v>45113.262083333335</v>
      </c>
    </row>
    <row r="24777" spans="1:4" x14ac:dyDescent="0.25">
      <c r="A24777" t="s">
        <v>4</v>
      </c>
      <c r="B24777" t="s">
        <v>21243</v>
      </c>
      <c r="C24777">
        <v>1</v>
      </c>
      <c r="D24777" s="1">
        <v>45119.209780092591</v>
      </c>
    </row>
    <row r="24778" spans="1:4" x14ac:dyDescent="0.25">
      <c r="A24778" t="s">
        <v>4</v>
      </c>
      <c r="B24778" t="s">
        <v>21244</v>
      </c>
      <c r="C24778">
        <v>1</v>
      </c>
      <c r="D24778" s="1">
        <v>45114.694664351853</v>
      </c>
    </row>
    <row r="24779" spans="1:4" x14ac:dyDescent="0.25">
      <c r="A24779" t="s">
        <v>4</v>
      </c>
      <c r="B24779" t="s">
        <v>21245</v>
      </c>
      <c r="C24779">
        <v>1</v>
      </c>
      <c r="D24779" s="1">
        <v>45115.298113425924</v>
      </c>
    </row>
    <row r="24780" spans="1:4" x14ac:dyDescent="0.25">
      <c r="A24780" t="s">
        <v>4</v>
      </c>
      <c r="B24780" t="s">
        <v>18120</v>
      </c>
      <c r="C24780">
        <v>1</v>
      </c>
      <c r="D24780" s="1">
        <v>45114.371516203704</v>
      </c>
    </row>
    <row r="24781" spans="1:4" x14ac:dyDescent="0.25">
      <c r="A24781" t="s">
        <v>4</v>
      </c>
      <c r="B24781" t="s">
        <v>21246</v>
      </c>
      <c r="C24781">
        <v>1</v>
      </c>
      <c r="D24781" s="1">
        <v>45115.40898148148</v>
      </c>
    </row>
    <row r="24782" spans="1:4" x14ac:dyDescent="0.25">
      <c r="A24782" t="s">
        <v>4</v>
      </c>
      <c r="B24782" t="s">
        <v>21247</v>
      </c>
      <c r="C24782">
        <v>1</v>
      </c>
      <c r="D24782" s="1">
        <v>45118.537060185183</v>
      </c>
    </row>
    <row r="24783" spans="1:4" x14ac:dyDescent="0.25">
      <c r="A24783" t="s">
        <v>4</v>
      </c>
      <c r="B24783" t="s">
        <v>21248</v>
      </c>
      <c r="C24783">
        <v>1</v>
      </c>
      <c r="D24783" s="1">
        <v>45114.638472222221</v>
      </c>
    </row>
    <row r="24784" spans="1:4" x14ac:dyDescent="0.25">
      <c r="A24784" t="s">
        <v>4</v>
      </c>
      <c r="B24784" t="s">
        <v>21249</v>
      </c>
      <c r="C24784">
        <v>1</v>
      </c>
      <c r="D24784" s="1">
        <v>45118.616851851853</v>
      </c>
    </row>
    <row r="24785" spans="1:4" x14ac:dyDescent="0.25">
      <c r="A24785" t="s">
        <v>4</v>
      </c>
      <c r="B24785" t="s">
        <v>21250</v>
      </c>
      <c r="C24785">
        <v>1</v>
      </c>
      <c r="D24785" s="1">
        <v>45116.137627314813</v>
      </c>
    </row>
    <row r="24786" spans="1:4" x14ac:dyDescent="0.25">
      <c r="A24786" t="s">
        <v>4</v>
      </c>
      <c r="B24786" t="s">
        <v>21241</v>
      </c>
      <c r="C24786">
        <v>1</v>
      </c>
      <c r="D24786" s="1">
        <v>45116.477534722224</v>
      </c>
    </row>
    <row r="24787" spans="1:4" x14ac:dyDescent="0.25">
      <c r="A24787" t="s">
        <v>4</v>
      </c>
      <c r="B24787" t="s">
        <v>21251</v>
      </c>
      <c r="C24787">
        <v>1</v>
      </c>
      <c r="D24787" s="1">
        <v>45119.832303240742</v>
      </c>
    </row>
    <row r="24788" spans="1:4" x14ac:dyDescent="0.25">
      <c r="A24788" t="s">
        <v>4</v>
      </c>
      <c r="B24788" t="s">
        <v>21252</v>
      </c>
      <c r="C24788">
        <v>1</v>
      </c>
      <c r="D24788" s="1">
        <v>45114.568182870367</v>
      </c>
    </row>
    <row r="24789" spans="1:4" x14ac:dyDescent="0.25">
      <c r="A24789" t="s">
        <v>4</v>
      </c>
      <c r="B24789" t="s">
        <v>17741</v>
      </c>
      <c r="C24789">
        <v>1</v>
      </c>
      <c r="D24789" s="1">
        <v>45114.963009259256</v>
      </c>
    </row>
    <row r="24790" spans="1:4" x14ac:dyDescent="0.25">
      <c r="A24790" t="s">
        <v>4</v>
      </c>
      <c r="B24790" t="s">
        <v>21253</v>
      </c>
      <c r="C24790">
        <v>1</v>
      </c>
      <c r="D24790" s="1">
        <v>45113.18074074074</v>
      </c>
    </row>
    <row r="24791" spans="1:4" x14ac:dyDescent="0.25">
      <c r="A24791" t="s">
        <v>4</v>
      </c>
      <c r="B24791" t="s">
        <v>21254</v>
      </c>
      <c r="C24791">
        <v>1</v>
      </c>
      <c r="D24791" s="1">
        <v>45115.498113425929</v>
      </c>
    </row>
    <row r="24792" spans="1:4" x14ac:dyDescent="0.25">
      <c r="A24792" t="s">
        <v>4</v>
      </c>
      <c r="B24792" t="s">
        <v>20867</v>
      </c>
      <c r="C24792">
        <v>1</v>
      </c>
      <c r="D24792" s="1">
        <v>45112.98715277778</v>
      </c>
    </row>
    <row r="24793" spans="1:4" x14ac:dyDescent="0.25">
      <c r="A24793" t="s">
        <v>4</v>
      </c>
      <c r="B24793" t="s">
        <v>18101</v>
      </c>
      <c r="C24793">
        <v>1</v>
      </c>
      <c r="D24793" s="1">
        <v>45119.632430555554</v>
      </c>
    </row>
    <row r="24794" spans="1:4" x14ac:dyDescent="0.25">
      <c r="A24794" t="s">
        <v>4</v>
      </c>
      <c r="B24794" t="s">
        <v>21241</v>
      </c>
      <c r="C24794">
        <v>1</v>
      </c>
      <c r="D24794" s="1">
        <v>45115.573321759257</v>
      </c>
    </row>
    <row r="24795" spans="1:4" x14ac:dyDescent="0.25">
      <c r="A24795" t="s">
        <v>4</v>
      </c>
      <c r="B24795" t="s">
        <v>21255</v>
      </c>
      <c r="C24795">
        <v>1</v>
      </c>
      <c r="D24795" s="1">
        <v>45115.286608796298</v>
      </c>
    </row>
    <row r="24796" spans="1:4" x14ac:dyDescent="0.25">
      <c r="A24796" t="s">
        <v>4</v>
      </c>
      <c r="B24796" t="s">
        <v>18121</v>
      </c>
      <c r="C24796">
        <v>1</v>
      </c>
      <c r="D24796" s="1">
        <v>45114.88008101852</v>
      </c>
    </row>
    <row r="24797" spans="1:4" x14ac:dyDescent="0.25">
      <c r="A24797" t="s">
        <v>4</v>
      </c>
      <c r="B24797" t="s">
        <v>21256</v>
      </c>
      <c r="C24797">
        <v>1</v>
      </c>
      <c r="D24797" s="1">
        <v>45123.405532407407</v>
      </c>
    </row>
    <row r="24798" spans="1:4" x14ac:dyDescent="0.25">
      <c r="A24798" t="s">
        <v>4</v>
      </c>
      <c r="B24798" t="s">
        <v>18073</v>
      </c>
      <c r="C24798">
        <v>1</v>
      </c>
      <c r="D24798" s="1">
        <v>45114.27679398148</v>
      </c>
    </row>
    <row r="24799" spans="1:4" x14ac:dyDescent="0.25">
      <c r="A24799" t="s">
        <v>4</v>
      </c>
      <c r="B24799" t="s">
        <v>21257</v>
      </c>
      <c r="C24799">
        <v>1</v>
      </c>
      <c r="D24799" s="1">
        <v>45118.492060185185</v>
      </c>
    </row>
    <row r="24800" spans="1:4" x14ac:dyDescent="0.25">
      <c r="A24800" t="s">
        <v>4</v>
      </c>
      <c r="B24800" t="s">
        <v>21258</v>
      </c>
      <c r="C24800">
        <v>1</v>
      </c>
      <c r="D24800" s="1">
        <v>45114.427175925928</v>
      </c>
    </row>
    <row r="24801" spans="1:4" x14ac:dyDescent="0.25">
      <c r="A24801" t="s">
        <v>4</v>
      </c>
      <c r="B24801" t="s">
        <v>17741</v>
      </c>
      <c r="C24801">
        <v>1</v>
      </c>
      <c r="D24801" s="1">
        <v>45113.467650462961</v>
      </c>
    </row>
    <row r="24802" spans="1:4" x14ac:dyDescent="0.25">
      <c r="A24802" t="s">
        <v>4</v>
      </c>
      <c r="B24802" t="s">
        <v>21259</v>
      </c>
      <c r="C24802">
        <v>1</v>
      </c>
      <c r="D24802" s="1">
        <v>45117.245370370372</v>
      </c>
    </row>
    <row r="24803" spans="1:4" x14ac:dyDescent="0.25">
      <c r="A24803" t="s">
        <v>4</v>
      </c>
      <c r="B24803" t="s">
        <v>21260</v>
      </c>
      <c r="C24803">
        <v>1</v>
      </c>
      <c r="D24803" s="1">
        <v>45113.413043981483</v>
      </c>
    </row>
    <row r="24804" spans="1:4" x14ac:dyDescent="0.25">
      <c r="A24804" t="s">
        <v>4</v>
      </c>
      <c r="B24804" t="s">
        <v>20867</v>
      </c>
      <c r="C24804">
        <v>1</v>
      </c>
      <c r="D24804" s="1">
        <v>45116.733078703706</v>
      </c>
    </row>
    <row r="24805" spans="1:4" x14ac:dyDescent="0.25">
      <c r="A24805" t="s">
        <v>4</v>
      </c>
      <c r="B24805" t="s">
        <v>21261</v>
      </c>
      <c r="C24805">
        <v>1</v>
      </c>
      <c r="D24805" s="1">
        <v>45115.253969907404</v>
      </c>
    </row>
    <row r="24806" spans="1:4" x14ac:dyDescent="0.25">
      <c r="A24806" t="s">
        <v>4</v>
      </c>
      <c r="B24806" t="s">
        <v>21239</v>
      </c>
      <c r="C24806">
        <v>1</v>
      </c>
      <c r="D24806" s="1">
        <v>45113.451122685183</v>
      </c>
    </row>
    <row r="24807" spans="1:4" x14ac:dyDescent="0.25">
      <c r="A24807" t="s">
        <v>4</v>
      </c>
      <c r="B24807" t="s">
        <v>21262</v>
      </c>
      <c r="C24807">
        <v>1</v>
      </c>
      <c r="D24807" s="1">
        <v>45113.577210648145</v>
      </c>
    </row>
    <row r="24808" spans="1:4" x14ac:dyDescent="0.25">
      <c r="A24808" t="s">
        <v>4</v>
      </c>
      <c r="B24808" t="s">
        <v>21263</v>
      </c>
      <c r="C24808">
        <v>1</v>
      </c>
      <c r="D24808" s="1">
        <v>45116.189988425926</v>
      </c>
    </row>
    <row r="24809" spans="1:4" x14ac:dyDescent="0.25">
      <c r="A24809" t="s">
        <v>4</v>
      </c>
      <c r="B24809" t="s">
        <v>21264</v>
      </c>
      <c r="C24809">
        <v>1</v>
      </c>
      <c r="D24809" s="1">
        <v>45115.348391203705</v>
      </c>
    </row>
    <row r="24810" spans="1:4" x14ac:dyDescent="0.25">
      <c r="A24810" t="s">
        <v>4</v>
      </c>
      <c r="B24810" t="s">
        <v>21265</v>
      </c>
      <c r="C24810">
        <v>1</v>
      </c>
      <c r="D24810" s="1">
        <v>45116.582569444443</v>
      </c>
    </row>
    <row r="24811" spans="1:4" x14ac:dyDescent="0.25">
      <c r="A24811" t="s">
        <v>4</v>
      </c>
      <c r="B24811" t="s">
        <v>21266</v>
      </c>
      <c r="C24811">
        <v>1</v>
      </c>
      <c r="D24811" s="1">
        <v>45117.525127314817</v>
      </c>
    </row>
    <row r="24812" spans="1:4" x14ac:dyDescent="0.25">
      <c r="A24812" t="s">
        <v>4</v>
      </c>
      <c r="B24812" t="s">
        <v>21267</v>
      </c>
      <c r="C24812">
        <v>1</v>
      </c>
      <c r="D24812" s="1">
        <v>45114.585439814815</v>
      </c>
    </row>
    <row r="24813" spans="1:4" x14ac:dyDescent="0.25">
      <c r="A24813" t="s">
        <v>4</v>
      </c>
      <c r="B24813" t="s">
        <v>20867</v>
      </c>
      <c r="C24813">
        <v>1</v>
      </c>
      <c r="D24813" s="1">
        <v>45118.742777777778</v>
      </c>
    </row>
    <row r="24814" spans="1:4" x14ac:dyDescent="0.25">
      <c r="A24814" t="s">
        <v>4</v>
      </c>
      <c r="B24814" t="s">
        <v>18121</v>
      </c>
      <c r="C24814">
        <v>1</v>
      </c>
      <c r="D24814" s="1">
        <v>45116.599074074074</v>
      </c>
    </row>
    <row r="24815" spans="1:4" x14ac:dyDescent="0.25">
      <c r="A24815" t="s">
        <v>4</v>
      </c>
      <c r="B24815" t="s">
        <v>18120</v>
      </c>
      <c r="C24815">
        <v>1</v>
      </c>
      <c r="D24815" s="1">
        <v>45115.711747685185</v>
      </c>
    </row>
    <row r="24816" spans="1:4" x14ac:dyDescent="0.25">
      <c r="A24816" t="s">
        <v>4</v>
      </c>
      <c r="B24816" t="s">
        <v>17741</v>
      </c>
      <c r="C24816">
        <v>1</v>
      </c>
      <c r="D24816" s="1">
        <v>45114.654386574075</v>
      </c>
    </row>
    <row r="24817" spans="1:4" x14ac:dyDescent="0.25">
      <c r="A24817" t="s">
        <v>4</v>
      </c>
      <c r="B24817" t="s">
        <v>21268</v>
      </c>
      <c r="C24817">
        <v>1</v>
      </c>
      <c r="D24817" s="1">
        <v>45113.517118055555</v>
      </c>
    </row>
    <row r="24818" spans="1:4" x14ac:dyDescent="0.25">
      <c r="A24818" t="s">
        <v>4</v>
      </c>
      <c r="B24818" t="s">
        <v>21269</v>
      </c>
      <c r="C24818">
        <v>1</v>
      </c>
      <c r="D24818" s="1">
        <v>45114.493009259262</v>
      </c>
    </row>
    <row r="24819" spans="1:4" x14ac:dyDescent="0.25">
      <c r="A24819" t="s">
        <v>4</v>
      </c>
      <c r="B24819" t="s">
        <v>18120</v>
      </c>
      <c r="C24819">
        <v>1</v>
      </c>
      <c r="D24819" s="1">
        <v>45113.286689814813</v>
      </c>
    </row>
    <row r="24820" spans="1:4" x14ac:dyDescent="0.25">
      <c r="A24820" t="s">
        <v>4</v>
      </c>
      <c r="B24820" t="s">
        <v>21270</v>
      </c>
      <c r="C24820">
        <v>1</v>
      </c>
      <c r="D24820" s="1">
        <v>45113.616388888891</v>
      </c>
    </row>
    <row r="24821" spans="1:4" x14ac:dyDescent="0.25">
      <c r="A24821" t="s">
        <v>4</v>
      </c>
      <c r="B24821" t="s">
        <v>20867</v>
      </c>
      <c r="C24821">
        <v>1</v>
      </c>
      <c r="D24821" s="1">
        <v>45115.168599537035</v>
      </c>
    </row>
    <row r="24822" spans="1:4" x14ac:dyDescent="0.25">
      <c r="A24822" t="s">
        <v>4</v>
      </c>
      <c r="B24822" t="s">
        <v>21271</v>
      </c>
      <c r="C24822">
        <v>1</v>
      </c>
      <c r="D24822" s="1">
        <v>45118.129733796297</v>
      </c>
    </row>
    <row r="24823" spans="1:4" x14ac:dyDescent="0.25">
      <c r="A24823" t="s">
        <v>4</v>
      </c>
      <c r="B24823" t="s">
        <v>21272</v>
      </c>
      <c r="C24823">
        <v>1</v>
      </c>
      <c r="D24823" s="1">
        <v>45115.433715277781</v>
      </c>
    </row>
    <row r="24824" spans="1:4" x14ac:dyDescent="0.25">
      <c r="A24824" t="s">
        <v>4</v>
      </c>
      <c r="B24824" t="s">
        <v>20869</v>
      </c>
      <c r="C24824">
        <v>1</v>
      </c>
      <c r="D24824" s="1">
        <v>45117.523020833331</v>
      </c>
    </row>
    <row r="24825" spans="1:4" x14ac:dyDescent="0.25">
      <c r="A24825" t="s">
        <v>4</v>
      </c>
      <c r="B24825" t="s">
        <v>21273</v>
      </c>
      <c r="C24825">
        <v>1</v>
      </c>
      <c r="D24825" s="1">
        <v>45118.213391203702</v>
      </c>
    </row>
    <row r="24826" spans="1:4" x14ac:dyDescent="0.25">
      <c r="A24826" t="s">
        <v>4</v>
      </c>
      <c r="B24826" t="s">
        <v>18101</v>
      </c>
      <c r="C24826">
        <v>1</v>
      </c>
      <c r="D24826" s="1">
        <v>45115.698807870373</v>
      </c>
    </row>
    <row r="24827" spans="1:4" x14ac:dyDescent="0.25">
      <c r="A24827" t="s">
        <v>4</v>
      </c>
      <c r="B24827" t="s">
        <v>21274</v>
      </c>
      <c r="C24827">
        <v>1</v>
      </c>
      <c r="D24827" s="1">
        <v>45130.818622685183</v>
      </c>
    </row>
    <row r="24828" spans="1:4" x14ac:dyDescent="0.25">
      <c r="A24828" t="s">
        <v>4</v>
      </c>
      <c r="B24828" t="s">
        <v>21275</v>
      </c>
      <c r="C24828">
        <v>1</v>
      </c>
      <c r="D24828" s="1">
        <v>45113.881527777776</v>
      </c>
    </row>
    <row r="24829" spans="1:4" x14ac:dyDescent="0.25">
      <c r="A24829" t="s">
        <v>4</v>
      </c>
      <c r="B24829" t="s">
        <v>21276</v>
      </c>
      <c r="C24829">
        <v>1</v>
      </c>
      <c r="D24829" s="1">
        <v>45115.667314814818</v>
      </c>
    </row>
    <row r="24830" spans="1:4" x14ac:dyDescent="0.25">
      <c r="A24830" t="s">
        <v>4</v>
      </c>
      <c r="B24830" t="s">
        <v>21277</v>
      </c>
      <c r="C24830">
        <v>1</v>
      </c>
      <c r="D24830" s="1">
        <v>45116.0075</v>
      </c>
    </row>
    <row r="24831" spans="1:4" x14ac:dyDescent="0.25">
      <c r="A24831" t="s">
        <v>4</v>
      </c>
      <c r="B24831" t="s">
        <v>18101</v>
      </c>
      <c r="C24831">
        <v>1</v>
      </c>
      <c r="D24831" s="1">
        <v>45116.489155092589</v>
      </c>
    </row>
    <row r="24832" spans="1:4" x14ac:dyDescent="0.25">
      <c r="A24832" t="s">
        <v>4</v>
      </c>
      <c r="B24832" t="s">
        <v>21278</v>
      </c>
      <c r="C24832">
        <v>5</v>
      </c>
      <c r="D24832" s="1">
        <v>45116.564918981479</v>
      </c>
    </row>
    <row r="24833" spans="1:4" x14ac:dyDescent="0.25">
      <c r="A24833" t="s">
        <v>4</v>
      </c>
      <c r="B24833" t="s">
        <v>21279</v>
      </c>
      <c r="C24833">
        <v>2</v>
      </c>
      <c r="D24833" s="1">
        <v>45113.966736111113</v>
      </c>
    </row>
    <row r="24834" spans="1:4" x14ac:dyDescent="0.25">
      <c r="A24834" t="s">
        <v>4</v>
      </c>
      <c r="B24834" t="s">
        <v>21280</v>
      </c>
      <c r="C24834">
        <v>4</v>
      </c>
      <c r="D24834" s="1">
        <v>45113.808819444443</v>
      </c>
    </row>
    <row r="24835" spans="1:4" x14ac:dyDescent="0.25">
      <c r="A24835" t="s">
        <v>4</v>
      </c>
      <c r="B24835" t="s">
        <v>21281</v>
      </c>
      <c r="C24835">
        <v>5</v>
      </c>
      <c r="D24835" s="1">
        <v>45113.504699074074</v>
      </c>
    </row>
    <row r="24836" spans="1:4" x14ac:dyDescent="0.25">
      <c r="A24836" t="s">
        <v>4</v>
      </c>
      <c r="B24836" t="s">
        <v>21282</v>
      </c>
      <c r="C24836">
        <v>5</v>
      </c>
      <c r="D24836" s="1">
        <v>45115.265960648147</v>
      </c>
    </row>
    <row r="24837" spans="1:4" x14ac:dyDescent="0.25">
      <c r="A24837" t="s">
        <v>4</v>
      </c>
      <c r="B24837" t="s">
        <v>21283</v>
      </c>
      <c r="C24837">
        <v>5</v>
      </c>
      <c r="D24837" s="1">
        <v>45116.67082175926</v>
      </c>
    </row>
    <row r="24838" spans="1:4" x14ac:dyDescent="0.25">
      <c r="A24838" t="s">
        <v>4</v>
      </c>
      <c r="B24838" t="s">
        <v>21284</v>
      </c>
      <c r="C24838">
        <v>5</v>
      </c>
      <c r="D24838" s="1">
        <v>45116.659074074072</v>
      </c>
    </row>
    <row r="24839" spans="1:4" x14ac:dyDescent="0.25">
      <c r="A24839" t="s">
        <v>4</v>
      </c>
      <c r="B24839" t="s">
        <v>21285</v>
      </c>
      <c r="C24839">
        <v>5</v>
      </c>
      <c r="D24839" s="1">
        <v>45113.07372685185</v>
      </c>
    </row>
    <row r="24840" spans="1:4" x14ac:dyDescent="0.25">
      <c r="A24840" t="s">
        <v>4</v>
      </c>
      <c r="B24840" t="s">
        <v>21286</v>
      </c>
      <c r="C24840">
        <v>1</v>
      </c>
      <c r="D24840" s="1">
        <v>45125.375462962962</v>
      </c>
    </row>
    <row r="24841" spans="1:4" x14ac:dyDescent="0.25">
      <c r="A24841" t="s">
        <v>4</v>
      </c>
      <c r="B24841" t="s">
        <v>21287</v>
      </c>
      <c r="C24841">
        <v>5</v>
      </c>
      <c r="D24841" s="1">
        <v>45118.751539351855</v>
      </c>
    </row>
    <row r="24842" spans="1:4" x14ac:dyDescent="0.25">
      <c r="A24842" t="s">
        <v>4</v>
      </c>
      <c r="B24842" t="s">
        <v>21288</v>
      </c>
      <c r="C24842">
        <v>4</v>
      </c>
      <c r="D24842" s="1">
        <v>45113.098009259258</v>
      </c>
    </row>
    <row r="24843" spans="1:4" x14ac:dyDescent="0.25">
      <c r="A24843" t="s">
        <v>4</v>
      </c>
      <c r="B24843" t="s">
        <v>21289</v>
      </c>
      <c r="C24843">
        <v>5</v>
      </c>
      <c r="D24843" s="1">
        <v>45113.218298611115</v>
      </c>
    </row>
    <row r="24844" spans="1:4" x14ac:dyDescent="0.25">
      <c r="A24844" t="s">
        <v>4</v>
      </c>
      <c r="B24844" t="s">
        <v>21290</v>
      </c>
      <c r="C24844">
        <v>4</v>
      </c>
      <c r="D24844" s="1">
        <v>45113.253587962965</v>
      </c>
    </row>
    <row r="24845" spans="1:4" x14ac:dyDescent="0.25">
      <c r="A24845" t="s">
        <v>4</v>
      </c>
      <c r="B24845" t="s">
        <v>21291</v>
      </c>
      <c r="C24845">
        <v>5</v>
      </c>
      <c r="D24845" s="1">
        <v>45113.591400462959</v>
      </c>
    </row>
    <row r="24846" spans="1:4" x14ac:dyDescent="0.25">
      <c r="A24846" t="s">
        <v>4</v>
      </c>
      <c r="B24846" t="s">
        <v>21287</v>
      </c>
      <c r="C24846">
        <v>5</v>
      </c>
      <c r="D24846" s="1">
        <v>45114.618703703702</v>
      </c>
    </row>
    <row r="24847" spans="1:4" x14ac:dyDescent="0.25">
      <c r="A24847" t="s">
        <v>4</v>
      </c>
      <c r="B24847" t="s">
        <v>21292</v>
      </c>
      <c r="C24847">
        <v>5</v>
      </c>
      <c r="D24847" s="1">
        <v>45113.651365740741</v>
      </c>
    </row>
    <row r="24848" spans="1:4" x14ac:dyDescent="0.25">
      <c r="A24848" t="s">
        <v>4</v>
      </c>
      <c r="B24848" t="s">
        <v>21293</v>
      </c>
      <c r="C24848">
        <v>5</v>
      </c>
      <c r="D24848" s="1">
        <v>45114.645833333336</v>
      </c>
    </row>
    <row r="24849" spans="1:4" x14ac:dyDescent="0.25">
      <c r="A24849" t="s">
        <v>4</v>
      </c>
      <c r="B24849" t="s">
        <v>21294</v>
      </c>
      <c r="C24849">
        <v>5</v>
      </c>
      <c r="D24849" s="1">
        <v>45115.173958333333</v>
      </c>
    </row>
    <row r="24850" spans="1:4" x14ac:dyDescent="0.25">
      <c r="A24850" t="s">
        <v>4</v>
      </c>
      <c r="B24850" t="s">
        <v>21295</v>
      </c>
      <c r="C24850">
        <v>5</v>
      </c>
      <c r="D24850" s="1">
        <v>45114.471296296295</v>
      </c>
    </row>
    <row r="24851" spans="1:4" x14ac:dyDescent="0.25">
      <c r="A24851" t="s">
        <v>4</v>
      </c>
      <c r="B24851" t="s">
        <v>20881</v>
      </c>
      <c r="C24851">
        <v>5</v>
      </c>
      <c r="D24851" s="1">
        <v>45115.96465277778</v>
      </c>
    </row>
    <row r="24852" spans="1:4" x14ac:dyDescent="0.25">
      <c r="A24852" t="s">
        <v>4</v>
      </c>
      <c r="B24852" t="s">
        <v>21294</v>
      </c>
      <c r="C24852">
        <v>5</v>
      </c>
      <c r="D24852" s="1">
        <v>45130.357916666668</v>
      </c>
    </row>
    <row r="24853" spans="1:4" x14ac:dyDescent="0.25">
      <c r="A24853" t="s">
        <v>4</v>
      </c>
      <c r="B24853" t="s">
        <v>21296</v>
      </c>
      <c r="C24853">
        <v>4</v>
      </c>
      <c r="D24853" s="1">
        <v>45119.575428240743</v>
      </c>
    </row>
    <row r="24854" spans="1:4" x14ac:dyDescent="0.25">
      <c r="A24854" t="s">
        <v>4</v>
      </c>
      <c r="B24854" t="s">
        <v>21287</v>
      </c>
      <c r="C24854">
        <v>5</v>
      </c>
      <c r="D24854" s="1">
        <v>45113.50576388889</v>
      </c>
    </row>
    <row r="24855" spans="1:4" x14ac:dyDescent="0.25">
      <c r="A24855" t="s">
        <v>4</v>
      </c>
      <c r="B24855" t="s">
        <v>20881</v>
      </c>
      <c r="C24855">
        <v>5</v>
      </c>
      <c r="D24855" s="1">
        <v>45115.32775462963</v>
      </c>
    </row>
    <row r="24856" spans="1:4" x14ac:dyDescent="0.25">
      <c r="A24856" t="s">
        <v>4</v>
      </c>
      <c r="B24856" t="s">
        <v>21297</v>
      </c>
      <c r="C24856">
        <v>5</v>
      </c>
      <c r="D24856" s="1">
        <v>45117.704212962963</v>
      </c>
    </row>
    <row r="24857" spans="1:4" x14ac:dyDescent="0.25">
      <c r="A24857" t="s">
        <v>4</v>
      </c>
      <c r="B24857" t="s">
        <v>21298</v>
      </c>
      <c r="C24857">
        <v>5</v>
      </c>
      <c r="D24857" s="1">
        <v>45113.697824074072</v>
      </c>
    </row>
    <row r="24858" spans="1:4" x14ac:dyDescent="0.25">
      <c r="A24858" t="s">
        <v>4</v>
      </c>
      <c r="B24858" t="s">
        <v>21299</v>
      </c>
      <c r="C24858">
        <v>5</v>
      </c>
      <c r="D24858" s="1">
        <v>45114.318703703706</v>
      </c>
    </row>
    <row r="24859" spans="1:4" x14ac:dyDescent="0.25">
      <c r="A24859" t="s">
        <v>4</v>
      </c>
      <c r="B24859" t="s">
        <v>21300</v>
      </c>
      <c r="C24859">
        <v>5</v>
      </c>
      <c r="D24859" s="1">
        <v>45114.313958333332</v>
      </c>
    </row>
    <row r="24860" spans="1:4" x14ac:dyDescent="0.25">
      <c r="A24860" t="s">
        <v>4</v>
      </c>
      <c r="B24860" t="s">
        <v>21301</v>
      </c>
      <c r="C24860">
        <v>5</v>
      </c>
      <c r="D24860" s="1">
        <v>45115.832361111112</v>
      </c>
    </row>
    <row r="24861" spans="1:4" x14ac:dyDescent="0.25">
      <c r="A24861" t="s">
        <v>4</v>
      </c>
      <c r="B24861" t="s">
        <v>21302</v>
      </c>
      <c r="C24861">
        <v>4</v>
      </c>
      <c r="D24861" s="1">
        <v>45115.567731481482</v>
      </c>
    </row>
    <row r="24862" spans="1:4" x14ac:dyDescent="0.25">
      <c r="A24862" t="s">
        <v>4</v>
      </c>
      <c r="B24862" t="s">
        <v>21303</v>
      </c>
      <c r="C24862">
        <v>5</v>
      </c>
      <c r="D24862" s="1">
        <v>45116.763043981482</v>
      </c>
    </row>
    <row r="24863" spans="1:4" x14ac:dyDescent="0.25">
      <c r="A24863" t="s">
        <v>4</v>
      </c>
      <c r="B24863" t="s">
        <v>21304</v>
      </c>
      <c r="C24863">
        <v>5</v>
      </c>
      <c r="D24863" s="1">
        <v>45113.550439814811</v>
      </c>
    </row>
    <row r="24864" spans="1:4" x14ac:dyDescent="0.25">
      <c r="A24864" t="s">
        <v>4</v>
      </c>
      <c r="B24864" t="s">
        <v>21305</v>
      </c>
      <c r="C24864">
        <v>4</v>
      </c>
      <c r="D24864" s="1">
        <v>45114.531400462962</v>
      </c>
    </row>
    <row r="24865" spans="1:4" x14ac:dyDescent="0.25">
      <c r="A24865" t="s">
        <v>4</v>
      </c>
      <c r="B24865" t="s">
        <v>21306</v>
      </c>
      <c r="C24865">
        <v>5</v>
      </c>
      <c r="D24865" s="1">
        <v>45114.15902777778</v>
      </c>
    </row>
    <row r="24866" spans="1:4" x14ac:dyDescent="0.25">
      <c r="A24866" t="s">
        <v>4</v>
      </c>
      <c r="B24866" t="s">
        <v>21307</v>
      </c>
      <c r="C24866">
        <v>3</v>
      </c>
      <c r="D24866" s="1">
        <v>45115.781967592593</v>
      </c>
    </row>
    <row r="24867" spans="1:4" x14ac:dyDescent="0.25">
      <c r="A24867" t="s">
        <v>4</v>
      </c>
      <c r="B24867" s="4">
        <v>0.96388888888888891</v>
      </c>
      <c r="C24867">
        <v>5</v>
      </c>
      <c r="D24867" s="1">
        <v>45116.412905092591</v>
      </c>
    </row>
    <row r="24868" spans="1:4" x14ac:dyDescent="0.25">
      <c r="A24868" t="s">
        <v>4</v>
      </c>
      <c r="B24868" t="s">
        <v>21308</v>
      </c>
      <c r="C24868">
        <v>4</v>
      </c>
      <c r="D24868" s="1">
        <v>45113.48505787037</v>
      </c>
    </row>
    <row r="24869" spans="1:4" x14ac:dyDescent="0.25">
      <c r="A24869" t="s">
        <v>4</v>
      </c>
      <c r="B24869" t="s">
        <v>21309</v>
      </c>
      <c r="C24869">
        <v>4</v>
      </c>
      <c r="D24869" s="1">
        <v>45114.776875000003</v>
      </c>
    </row>
    <row r="24870" spans="1:4" x14ac:dyDescent="0.25">
      <c r="A24870" t="s">
        <v>4</v>
      </c>
      <c r="B24870" t="s">
        <v>21310</v>
      </c>
      <c r="C24870">
        <v>5</v>
      </c>
      <c r="D24870" s="1">
        <v>45113.439120370371</v>
      </c>
    </row>
    <row r="24871" spans="1:4" x14ac:dyDescent="0.25">
      <c r="A24871" t="s">
        <v>4</v>
      </c>
      <c r="B24871" t="s">
        <v>21311</v>
      </c>
      <c r="C24871">
        <v>5</v>
      </c>
      <c r="D24871" s="1">
        <v>45113.414409722223</v>
      </c>
    </row>
    <row r="24872" spans="1:4" x14ac:dyDescent="0.25">
      <c r="A24872" t="s">
        <v>4</v>
      </c>
      <c r="B24872" t="s">
        <v>21312</v>
      </c>
      <c r="C24872">
        <v>5</v>
      </c>
      <c r="D24872" s="1">
        <v>45113.218252314815</v>
      </c>
    </row>
    <row r="24873" spans="1:4" x14ac:dyDescent="0.25">
      <c r="A24873" t="s">
        <v>4</v>
      </c>
      <c r="B24873" t="s">
        <v>21313</v>
      </c>
      <c r="C24873">
        <v>5</v>
      </c>
      <c r="D24873" s="1">
        <v>45114.663240740738</v>
      </c>
    </row>
    <row r="24874" spans="1:4" x14ac:dyDescent="0.25">
      <c r="A24874" t="s">
        <v>4</v>
      </c>
      <c r="B24874" t="s">
        <v>21314</v>
      </c>
      <c r="C24874">
        <v>5</v>
      </c>
      <c r="D24874" s="1">
        <v>45113.584143518521</v>
      </c>
    </row>
    <row r="24875" spans="1:4" x14ac:dyDescent="0.25">
      <c r="A24875" t="s">
        <v>4</v>
      </c>
      <c r="B24875" t="s">
        <v>21315</v>
      </c>
      <c r="C24875">
        <v>5</v>
      </c>
      <c r="D24875" s="1">
        <v>45114.183738425927</v>
      </c>
    </row>
    <row r="24876" spans="1:4" x14ac:dyDescent="0.25">
      <c r="A24876" t="s">
        <v>4</v>
      </c>
      <c r="B24876" t="s">
        <v>21316</v>
      </c>
      <c r="C24876">
        <v>5</v>
      </c>
      <c r="D24876" s="1">
        <v>45114.748437499999</v>
      </c>
    </row>
    <row r="24877" spans="1:4" x14ac:dyDescent="0.25">
      <c r="A24877" t="s">
        <v>4</v>
      </c>
      <c r="B24877" t="s">
        <v>21317</v>
      </c>
      <c r="C24877">
        <v>5</v>
      </c>
      <c r="D24877" s="1">
        <v>45116.544178240743</v>
      </c>
    </row>
    <row r="24878" spans="1:4" x14ac:dyDescent="0.25">
      <c r="A24878" t="s">
        <v>4</v>
      </c>
      <c r="B24878" t="s">
        <v>21318</v>
      </c>
      <c r="C24878">
        <v>5</v>
      </c>
      <c r="D24878" s="1">
        <v>45113.930185185185</v>
      </c>
    </row>
    <row r="24879" spans="1:4" x14ac:dyDescent="0.25">
      <c r="A24879" t="s">
        <v>4</v>
      </c>
      <c r="B24879" t="s">
        <v>21319</v>
      </c>
      <c r="C24879">
        <v>4</v>
      </c>
      <c r="D24879" s="1">
        <v>45113.360613425924</v>
      </c>
    </row>
    <row r="24880" spans="1:4" x14ac:dyDescent="0.25">
      <c r="A24880" t="s">
        <v>4</v>
      </c>
      <c r="B24880" t="s">
        <v>21320</v>
      </c>
      <c r="C24880">
        <v>2</v>
      </c>
      <c r="D24880" s="1">
        <v>45113.446250000001</v>
      </c>
    </row>
    <row r="24881" spans="1:4" x14ac:dyDescent="0.25">
      <c r="A24881" t="s">
        <v>4</v>
      </c>
      <c r="B24881" t="s">
        <v>21321</v>
      </c>
      <c r="C24881">
        <v>4</v>
      </c>
      <c r="D24881" s="1">
        <v>45115.276192129626</v>
      </c>
    </row>
    <row r="24882" spans="1:4" x14ac:dyDescent="0.25">
      <c r="A24882" t="s">
        <v>4</v>
      </c>
      <c r="B24882" t="s">
        <v>21322</v>
      </c>
      <c r="C24882">
        <v>5</v>
      </c>
      <c r="D24882" s="1">
        <v>45113.735509259262</v>
      </c>
    </row>
    <row r="24883" spans="1:4" x14ac:dyDescent="0.25">
      <c r="A24883" t="s">
        <v>4</v>
      </c>
      <c r="B24883" t="s">
        <v>21323</v>
      </c>
      <c r="C24883">
        <v>5</v>
      </c>
      <c r="D24883" s="1">
        <v>45115.398321759261</v>
      </c>
    </row>
    <row r="24884" spans="1:4" x14ac:dyDescent="0.25">
      <c r="A24884" t="s">
        <v>4</v>
      </c>
      <c r="B24884" t="s">
        <v>21324</v>
      </c>
      <c r="C24884">
        <v>4</v>
      </c>
      <c r="D24884" s="1">
        <v>45113.393136574072</v>
      </c>
    </row>
    <row r="24885" spans="1:4" x14ac:dyDescent="0.25">
      <c r="A24885" t="s">
        <v>4</v>
      </c>
      <c r="B24885" t="s">
        <v>21325</v>
      </c>
      <c r="C24885">
        <v>5</v>
      </c>
      <c r="D24885" s="1">
        <v>45113.320543981485</v>
      </c>
    </row>
    <row r="24886" spans="1:4" x14ac:dyDescent="0.25">
      <c r="A24886" t="s">
        <v>4</v>
      </c>
      <c r="B24886" t="s">
        <v>21326</v>
      </c>
      <c r="C24886">
        <v>5</v>
      </c>
      <c r="D24886" s="1">
        <v>45112.990590277775</v>
      </c>
    </row>
    <row r="24887" spans="1:4" x14ac:dyDescent="0.25">
      <c r="A24887" t="s">
        <v>4</v>
      </c>
      <c r="B24887" t="s">
        <v>21327</v>
      </c>
      <c r="C24887">
        <v>1</v>
      </c>
      <c r="D24887" s="1">
        <v>45128.977824074071</v>
      </c>
    </row>
    <row r="24888" spans="1:4" x14ac:dyDescent="0.25">
      <c r="A24888" t="s">
        <v>4</v>
      </c>
      <c r="B24888" t="s">
        <v>21328</v>
      </c>
      <c r="C24888">
        <v>5</v>
      </c>
      <c r="D24888" s="1">
        <v>45115.898194444446</v>
      </c>
    </row>
    <row r="24889" spans="1:4" x14ac:dyDescent="0.25">
      <c r="A24889" t="s">
        <v>4</v>
      </c>
      <c r="B24889" t="s">
        <v>21329</v>
      </c>
      <c r="C24889">
        <v>5</v>
      </c>
      <c r="D24889" s="1">
        <v>45114.231562499997</v>
      </c>
    </row>
    <row r="24890" spans="1:4" x14ac:dyDescent="0.25">
      <c r="A24890" t="s">
        <v>4</v>
      </c>
      <c r="B24890" t="s">
        <v>21330</v>
      </c>
      <c r="C24890">
        <v>5</v>
      </c>
      <c r="D24890" s="1">
        <v>45114.860023148147</v>
      </c>
    </row>
    <row r="24891" spans="1:4" x14ac:dyDescent="0.25">
      <c r="A24891" t="s">
        <v>4</v>
      </c>
      <c r="B24891" t="s">
        <v>21331</v>
      </c>
      <c r="C24891">
        <v>5</v>
      </c>
      <c r="D24891" s="1">
        <v>45119.394120370373</v>
      </c>
    </row>
    <row r="24892" spans="1:4" x14ac:dyDescent="0.25">
      <c r="A24892" t="s">
        <v>4</v>
      </c>
      <c r="B24892" t="s">
        <v>21332</v>
      </c>
      <c r="C24892">
        <v>5</v>
      </c>
      <c r="D24892" s="1">
        <v>45113.69667824074</v>
      </c>
    </row>
    <row r="24893" spans="1:4" x14ac:dyDescent="0.25">
      <c r="A24893" t="s">
        <v>4</v>
      </c>
      <c r="B24893" t="s">
        <v>21333</v>
      </c>
      <c r="C24893">
        <v>5</v>
      </c>
      <c r="D24893" s="1">
        <v>45113.793668981481</v>
      </c>
    </row>
    <row r="24894" spans="1:4" x14ac:dyDescent="0.25">
      <c r="A24894" t="s">
        <v>4</v>
      </c>
      <c r="B24894" t="s">
        <v>18131</v>
      </c>
      <c r="C24894">
        <v>5</v>
      </c>
      <c r="D24894" s="1">
        <v>45113.36010416667</v>
      </c>
    </row>
    <row r="24895" spans="1:4" x14ac:dyDescent="0.25">
      <c r="A24895" t="s">
        <v>4</v>
      </c>
      <c r="B24895" t="s">
        <v>21334</v>
      </c>
      <c r="C24895">
        <v>5</v>
      </c>
      <c r="D24895" s="1">
        <v>45114.476134259261</v>
      </c>
    </row>
    <row r="24896" spans="1:4" x14ac:dyDescent="0.25">
      <c r="A24896" t="s">
        <v>4</v>
      </c>
      <c r="B24896" t="s">
        <v>21335</v>
      </c>
      <c r="C24896">
        <v>5</v>
      </c>
      <c r="D24896" s="1">
        <v>45113.353761574072</v>
      </c>
    </row>
    <row r="24897" spans="1:4" x14ac:dyDescent="0.25">
      <c r="A24897" t="s">
        <v>4</v>
      </c>
      <c r="B24897" t="s">
        <v>21336</v>
      </c>
      <c r="C24897">
        <v>5</v>
      </c>
      <c r="D24897" s="1">
        <v>45114.383900462963</v>
      </c>
    </row>
    <row r="24898" spans="1:4" x14ac:dyDescent="0.25">
      <c r="A24898" t="s">
        <v>4</v>
      </c>
      <c r="B24898" t="s">
        <v>21337</v>
      </c>
      <c r="C24898">
        <v>5</v>
      </c>
      <c r="D24898" s="1">
        <v>45124.995567129627</v>
      </c>
    </row>
    <row r="24899" spans="1:4" x14ac:dyDescent="0.25">
      <c r="A24899" t="s">
        <v>4</v>
      </c>
      <c r="B24899" t="s">
        <v>21338</v>
      </c>
      <c r="C24899">
        <v>5</v>
      </c>
      <c r="D24899" s="1">
        <v>45115.934999999998</v>
      </c>
    </row>
    <row r="24900" spans="1:4" x14ac:dyDescent="0.25">
      <c r="A24900" t="s">
        <v>4</v>
      </c>
      <c r="B24900" t="s">
        <v>21339</v>
      </c>
      <c r="C24900">
        <v>5</v>
      </c>
      <c r="D24900" s="1">
        <v>45113.531886574077</v>
      </c>
    </row>
    <row r="24901" spans="1:4" x14ac:dyDescent="0.25">
      <c r="A24901" t="s">
        <v>4</v>
      </c>
      <c r="B24901" t="s">
        <v>21340</v>
      </c>
      <c r="C24901">
        <v>5</v>
      </c>
      <c r="D24901" s="1">
        <v>45122.595833333333</v>
      </c>
    </row>
    <row r="24902" spans="1:4" x14ac:dyDescent="0.25">
      <c r="A24902" t="s">
        <v>4</v>
      </c>
      <c r="B24902" t="s">
        <v>21341</v>
      </c>
      <c r="C24902">
        <v>5</v>
      </c>
      <c r="D24902" s="1">
        <v>45113.759780092594</v>
      </c>
    </row>
    <row r="24903" spans="1:4" x14ac:dyDescent="0.25">
      <c r="A24903" t="s">
        <v>4</v>
      </c>
      <c r="B24903" t="s">
        <v>21342</v>
      </c>
      <c r="C24903">
        <v>3</v>
      </c>
      <c r="D24903" s="1">
        <v>45113.18712962963</v>
      </c>
    </row>
    <row r="24904" spans="1:4" x14ac:dyDescent="0.25">
      <c r="A24904" t="s">
        <v>4</v>
      </c>
      <c r="B24904" t="s">
        <v>21343</v>
      </c>
      <c r="C24904">
        <v>5</v>
      </c>
      <c r="D24904" s="1">
        <v>45114.256226851852</v>
      </c>
    </row>
    <row r="24905" spans="1:4" x14ac:dyDescent="0.25">
      <c r="A24905" t="s">
        <v>4</v>
      </c>
      <c r="B24905" t="s">
        <v>21344</v>
      </c>
      <c r="C24905">
        <v>5</v>
      </c>
      <c r="D24905" s="1">
        <v>45115.770289351851</v>
      </c>
    </row>
    <row r="24906" spans="1:4" x14ac:dyDescent="0.25">
      <c r="A24906" t="s">
        <v>4</v>
      </c>
      <c r="B24906" t="s">
        <v>18130</v>
      </c>
      <c r="C24906">
        <v>5</v>
      </c>
      <c r="D24906" s="1">
        <v>45114.571273148147</v>
      </c>
    </row>
    <row r="24907" spans="1:4" x14ac:dyDescent="0.25">
      <c r="A24907" t="s">
        <v>4</v>
      </c>
      <c r="B24907" t="s">
        <v>21345</v>
      </c>
      <c r="C24907">
        <v>5</v>
      </c>
      <c r="D24907" s="1">
        <v>45114.23333333333</v>
      </c>
    </row>
    <row r="24908" spans="1:4" x14ac:dyDescent="0.25">
      <c r="A24908" t="s">
        <v>4</v>
      </c>
      <c r="B24908" t="s">
        <v>21346</v>
      </c>
      <c r="C24908">
        <v>5</v>
      </c>
      <c r="D24908" s="1">
        <v>45119.630277777775</v>
      </c>
    </row>
    <row r="24909" spans="1:4" x14ac:dyDescent="0.25">
      <c r="A24909" t="s">
        <v>4</v>
      </c>
      <c r="B24909" t="s">
        <v>21347</v>
      </c>
      <c r="C24909">
        <v>5</v>
      </c>
      <c r="D24909" s="1">
        <v>45117.254340277781</v>
      </c>
    </row>
    <row r="24910" spans="1:4" x14ac:dyDescent="0.25">
      <c r="A24910" t="s">
        <v>4</v>
      </c>
      <c r="B24910" t="s">
        <v>21348</v>
      </c>
      <c r="C24910">
        <v>5</v>
      </c>
      <c r="D24910" s="1">
        <v>45114.335902777777</v>
      </c>
    </row>
    <row r="24911" spans="1:4" x14ac:dyDescent="0.25">
      <c r="A24911" t="s">
        <v>4</v>
      </c>
      <c r="B24911" t="s">
        <v>21349</v>
      </c>
      <c r="C24911">
        <v>5</v>
      </c>
      <c r="D24911" s="1">
        <v>45113.76902777778</v>
      </c>
    </row>
    <row r="24912" spans="1:4" x14ac:dyDescent="0.25">
      <c r="A24912" t="s">
        <v>4</v>
      </c>
      <c r="B24912" t="s">
        <v>21350</v>
      </c>
      <c r="C24912">
        <v>5</v>
      </c>
      <c r="D24912" s="1">
        <v>45114.715162037035</v>
      </c>
    </row>
    <row r="24913" spans="1:4" x14ac:dyDescent="0.25">
      <c r="A24913" t="s">
        <v>4</v>
      </c>
      <c r="B24913" t="s">
        <v>21351</v>
      </c>
      <c r="C24913">
        <v>5</v>
      </c>
      <c r="D24913" s="1">
        <v>45119.516493055555</v>
      </c>
    </row>
    <row r="24914" spans="1:4" x14ac:dyDescent="0.25">
      <c r="A24914" t="s">
        <v>4</v>
      </c>
      <c r="B24914" t="s">
        <v>21352</v>
      </c>
      <c r="C24914">
        <v>5</v>
      </c>
      <c r="D24914" s="1">
        <v>45114.443668981483</v>
      </c>
    </row>
    <row r="24915" spans="1:4" x14ac:dyDescent="0.25">
      <c r="A24915" t="s">
        <v>4</v>
      </c>
      <c r="B24915" t="s">
        <v>21353</v>
      </c>
      <c r="C24915">
        <v>1</v>
      </c>
      <c r="D24915" s="1">
        <v>45113.415277777778</v>
      </c>
    </row>
    <row r="24916" spans="1:4" x14ac:dyDescent="0.25">
      <c r="A24916" t="s">
        <v>4</v>
      </c>
      <c r="B24916" t="s">
        <v>21354</v>
      </c>
      <c r="C24916">
        <v>4</v>
      </c>
      <c r="D24916" s="1">
        <v>45114.722650462965</v>
      </c>
    </row>
    <row r="24917" spans="1:4" x14ac:dyDescent="0.25">
      <c r="A24917" t="s">
        <v>4</v>
      </c>
      <c r="B24917" t="s">
        <v>21355</v>
      </c>
      <c r="C24917">
        <v>5</v>
      </c>
      <c r="D24917" s="1">
        <v>45114.325659722221</v>
      </c>
    </row>
    <row r="24918" spans="1:4" x14ac:dyDescent="0.25">
      <c r="A24918" t="s">
        <v>4</v>
      </c>
      <c r="B24918" t="s">
        <v>21356</v>
      </c>
      <c r="C24918">
        <v>5</v>
      </c>
      <c r="D24918" s="1">
        <v>45113.135162037041</v>
      </c>
    </row>
    <row r="24919" spans="1:4" x14ac:dyDescent="0.25">
      <c r="A24919" t="s">
        <v>4</v>
      </c>
      <c r="B24919" t="s">
        <v>21357</v>
      </c>
      <c r="C24919">
        <v>1</v>
      </c>
      <c r="D24919" s="1">
        <v>45122.629328703704</v>
      </c>
    </row>
    <row r="24920" spans="1:4" x14ac:dyDescent="0.25">
      <c r="A24920" t="s">
        <v>4</v>
      </c>
      <c r="B24920" t="s">
        <v>21358</v>
      </c>
      <c r="C24920">
        <v>5</v>
      </c>
      <c r="D24920" s="1">
        <v>45112.970439814817</v>
      </c>
    </row>
    <row r="24921" spans="1:4" x14ac:dyDescent="0.25">
      <c r="A24921" t="s">
        <v>4</v>
      </c>
      <c r="B24921" t="s">
        <v>21359</v>
      </c>
      <c r="C24921">
        <v>5</v>
      </c>
      <c r="D24921" s="1">
        <v>45115.493981481479</v>
      </c>
    </row>
    <row r="24922" spans="1:4" x14ac:dyDescent="0.25">
      <c r="A24922" t="s">
        <v>4</v>
      </c>
      <c r="B24922" t="s">
        <v>21360</v>
      </c>
      <c r="C24922">
        <v>5</v>
      </c>
      <c r="D24922" s="1">
        <v>45117.44295138889</v>
      </c>
    </row>
    <row r="24923" spans="1:4" x14ac:dyDescent="0.25">
      <c r="A24923" t="s">
        <v>4</v>
      </c>
      <c r="B24923" t="s">
        <v>21361</v>
      </c>
      <c r="C24923">
        <v>5</v>
      </c>
      <c r="D24923" s="1">
        <v>45118.689780092594</v>
      </c>
    </row>
    <row r="24924" spans="1:4" x14ac:dyDescent="0.25">
      <c r="A24924" t="s">
        <v>4</v>
      </c>
      <c r="B24924" t="s">
        <v>21362</v>
      </c>
      <c r="C24924">
        <v>1</v>
      </c>
      <c r="D24924" s="1">
        <v>45113.428541666668</v>
      </c>
    </row>
    <row r="24925" spans="1:4" x14ac:dyDescent="0.25">
      <c r="A24925" t="s">
        <v>4</v>
      </c>
      <c r="B24925" t="s">
        <v>21363</v>
      </c>
      <c r="C24925">
        <v>5</v>
      </c>
      <c r="D24925" s="1">
        <v>45114.644791666666</v>
      </c>
    </row>
    <row r="24926" spans="1:4" x14ac:dyDescent="0.25">
      <c r="A24926" t="s">
        <v>4</v>
      </c>
      <c r="B24926" t="s">
        <v>21364</v>
      </c>
      <c r="C24926">
        <v>4</v>
      </c>
      <c r="D24926" s="1">
        <v>45115.248530092591</v>
      </c>
    </row>
    <row r="24927" spans="1:4" x14ac:dyDescent="0.25">
      <c r="A24927" t="s">
        <v>4</v>
      </c>
      <c r="B24927" t="s">
        <v>21365</v>
      </c>
      <c r="C24927">
        <v>5</v>
      </c>
      <c r="D24927" s="1">
        <v>45114.08520833333</v>
      </c>
    </row>
    <row r="24928" spans="1:4" x14ac:dyDescent="0.25">
      <c r="A24928" t="s">
        <v>4</v>
      </c>
      <c r="B24928" t="s">
        <v>21366</v>
      </c>
      <c r="C24928">
        <v>1</v>
      </c>
      <c r="D24928" s="1">
        <v>45113.285763888889</v>
      </c>
    </row>
    <row r="24929" spans="1:4" x14ac:dyDescent="0.25">
      <c r="A24929" t="s">
        <v>4</v>
      </c>
      <c r="B24929" t="s">
        <v>18173</v>
      </c>
      <c r="C24929">
        <v>1</v>
      </c>
      <c r="D24929" s="1">
        <v>45114.341909722221</v>
      </c>
    </row>
    <row r="24930" spans="1:4" x14ac:dyDescent="0.25">
      <c r="A24930" t="s">
        <v>4</v>
      </c>
      <c r="B24930" t="s">
        <v>21367</v>
      </c>
      <c r="C24930">
        <v>3</v>
      </c>
      <c r="D24930" s="1">
        <v>45114.293506944443</v>
      </c>
    </row>
    <row r="24931" spans="1:4" x14ac:dyDescent="0.25">
      <c r="A24931" t="s">
        <v>4</v>
      </c>
      <c r="B24931" t="s">
        <v>21368</v>
      </c>
      <c r="C24931">
        <v>1</v>
      </c>
      <c r="D24931" s="1">
        <v>45121.287129629629</v>
      </c>
    </row>
    <row r="24932" spans="1:4" x14ac:dyDescent="0.25">
      <c r="A24932" t="s">
        <v>4</v>
      </c>
      <c r="B24932" t="s">
        <v>21369</v>
      </c>
      <c r="C24932">
        <v>1</v>
      </c>
      <c r="D24932" s="1">
        <v>45119.352824074071</v>
      </c>
    </row>
    <row r="24933" spans="1:4" x14ac:dyDescent="0.25">
      <c r="A24933" t="s">
        <v>4</v>
      </c>
      <c r="B24933" t="s">
        <v>18173</v>
      </c>
      <c r="C24933">
        <v>5</v>
      </c>
      <c r="D24933" s="1">
        <v>45114.664282407408</v>
      </c>
    </row>
    <row r="24934" spans="1:4" x14ac:dyDescent="0.25">
      <c r="A24934" t="s">
        <v>4</v>
      </c>
      <c r="B24934" t="s">
        <v>18135</v>
      </c>
      <c r="C24934">
        <v>1</v>
      </c>
      <c r="D24934" s="1">
        <v>45117.174942129626</v>
      </c>
    </row>
    <row r="24935" spans="1:4" x14ac:dyDescent="0.25">
      <c r="A24935" t="s">
        <v>4</v>
      </c>
      <c r="B24935" t="s">
        <v>21370</v>
      </c>
      <c r="C24935">
        <v>1</v>
      </c>
      <c r="D24935" s="1">
        <v>45115.658113425925</v>
      </c>
    </row>
    <row r="24936" spans="1:4" x14ac:dyDescent="0.25">
      <c r="A24936" t="s">
        <v>4</v>
      </c>
      <c r="B24936" t="s">
        <v>18143</v>
      </c>
      <c r="C24936">
        <v>5</v>
      </c>
      <c r="D24936" s="1">
        <v>45115.059571759259</v>
      </c>
    </row>
    <row r="24937" spans="1:4" x14ac:dyDescent="0.25">
      <c r="A24937" t="s">
        <v>4</v>
      </c>
      <c r="B24937" t="s">
        <v>21371</v>
      </c>
      <c r="C24937">
        <v>1</v>
      </c>
      <c r="D24937" s="1">
        <v>45115.387615740743</v>
      </c>
    </row>
    <row r="24938" spans="1:4" x14ac:dyDescent="0.25">
      <c r="A24938" t="s">
        <v>4</v>
      </c>
      <c r="B24938" t="s">
        <v>17750</v>
      </c>
      <c r="C24938">
        <v>1</v>
      </c>
      <c r="D24938" s="1">
        <v>45128.881793981483</v>
      </c>
    </row>
    <row r="24939" spans="1:4" x14ac:dyDescent="0.25">
      <c r="A24939" t="s">
        <v>4</v>
      </c>
      <c r="B24939" t="s">
        <v>21372</v>
      </c>
      <c r="C24939">
        <v>1</v>
      </c>
      <c r="D24939" s="1">
        <v>45113.5627662037</v>
      </c>
    </row>
    <row r="24940" spans="1:4" x14ac:dyDescent="0.25">
      <c r="A24940" t="s">
        <v>4</v>
      </c>
      <c r="B24940" t="s">
        <v>18236</v>
      </c>
      <c r="C24940">
        <v>1</v>
      </c>
      <c r="D24940" s="1">
        <v>45117.801053240742</v>
      </c>
    </row>
    <row r="24941" spans="1:4" x14ac:dyDescent="0.25">
      <c r="A24941" t="s">
        <v>4</v>
      </c>
      <c r="B24941" t="s">
        <v>17757</v>
      </c>
      <c r="C24941">
        <v>1</v>
      </c>
      <c r="D24941" s="1">
        <v>45114.263877314814</v>
      </c>
    </row>
    <row r="24942" spans="1:4" x14ac:dyDescent="0.25">
      <c r="A24942" t="s">
        <v>4</v>
      </c>
      <c r="B24942" t="s">
        <v>18236</v>
      </c>
      <c r="C24942">
        <v>1</v>
      </c>
      <c r="D24942" s="1">
        <v>45120.607662037037</v>
      </c>
    </row>
    <row r="24943" spans="1:4" x14ac:dyDescent="0.25">
      <c r="A24943" t="s">
        <v>4</v>
      </c>
      <c r="B24943" t="s">
        <v>21373</v>
      </c>
      <c r="C24943">
        <v>5</v>
      </c>
      <c r="D24943" s="1">
        <v>45115.063310185185</v>
      </c>
    </row>
    <row r="24944" spans="1:4" x14ac:dyDescent="0.25">
      <c r="A24944" t="s">
        <v>4</v>
      </c>
      <c r="B24944" t="s">
        <v>17757</v>
      </c>
      <c r="C24944">
        <v>4</v>
      </c>
      <c r="D24944" s="1">
        <v>45117.272511574076</v>
      </c>
    </row>
    <row r="24945" spans="1:4" x14ac:dyDescent="0.25">
      <c r="A24945" t="s">
        <v>4</v>
      </c>
      <c r="B24945" t="s">
        <v>21374</v>
      </c>
      <c r="C24945">
        <v>1</v>
      </c>
      <c r="D24945" s="1">
        <v>45120.257905092592</v>
      </c>
    </row>
    <row r="24946" spans="1:4" x14ac:dyDescent="0.25">
      <c r="A24946" t="s">
        <v>4</v>
      </c>
      <c r="B24946" t="s">
        <v>21375</v>
      </c>
      <c r="C24946">
        <v>1</v>
      </c>
      <c r="D24946" s="1">
        <v>45116.230787037035</v>
      </c>
    </row>
    <row r="24947" spans="1:4" x14ac:dyDescent="0.25">
      <c r="A24947" t="s">
        <v>4</v>
      </c>
      <c r="B24947" t="s">
        <v>21376</v>
      </c>
      <c r="C24947">
        <v>1</v>
      </c>
      <c r="D24947" s="1">
        <v>45114.395150462966</v>
      </c>
    </row>
    <row r="24948" spans="1:4" x14ac:dyDescent="0.25">
      <c r="A24948" t="s">
        <v>4</v>
      </c>
      <c r="B24948" t="s">
        <v>21377</v>
      </c>
      <c r="C24948">
        <v>1</v>
      </c>
      <c r="D24948" s="1">
        <v>45120.52449074074</v>
      </c>
    </row>
    <row r="24949" spans="1:4" x14ac:dyDescent="0.25">
      <c r="A24949" t="s">
        <v>4</v>
      </c>
      <c r="B24949" t="s">
        <v>21378</v>
      </c>
      <c r="C24949">
        <v>1</v>
      </c>
      <c r="D24949" s="1">
        <v>45113.465138888889</v>
      </c>
    </row>
    <row r="24950" spans="1:4" x14ac:dyDescent="0.25">
      <c r="A24950" t="s">
        <v>4</v>
      </c>
      <c r="B24950" t="s">
        <v>21379</v>
      </c>
      <c r="C24950">
        <v>1</v>
      </c>
      <c r="D24950" s="1">
        <v>45113.414143518516</v>
      </c>
    </row>
    <row r="24951" spans="1:4" x14ac:dyDescent="0.25">
      <c r="A24951" t="s">
        <v>4</v>
      </c>
      <c r="B24951" t="s">
        <v>21380</v>
      </c>
      <c r="C24951">
        <v>4</v>
      </c>
      <c r="D24951" s="1">
        <v>45113.244293981479</v>
      </c>
    </row>
    <row r="24952" spans="1:4" x14ac:dyDescent="0.25">
      <c r="A24952" t="s">
        <v>4</v>
      </c>
      <c r="B24952" t="s">
        <v>21381</v>
      </c>
      <c r="C24952">
        <v>1</v>
      </c>
      <c r="D24952" s="1">
        <v>45114.547372685185</v>
      </c>
    </row>
    <row r="24953" spans="1:4" x14ac:dyDescent="0.25">
      <c r="A24953" t="s">
        <v>4</v>
      </c>
      <c r="B24953" t="s">
        <v>21382</v>
      </c>
      <c r="C24953">
        <v>5</v>
      </c>
      <c r="D24953" s="1">
        <v>45115.301412037035</v>
      </c>
    </row>
    <row r="24954" spans="1:4" x14ac:dyDescent="0.25">
      <c r="A24954" t="s">
        <v>4</v>
      </c>
      <c r="B24954" t="s">
        <v>21382</v>
      </c>
      <c r="C24954">
        <v>5</v>
      </c>
      <c r="D24954" s="1">
        <v>45113.447152777779</v>
      </c>
    </row>
    <row r="24955" spans="1:4" x14ac:dyDescent="0.25">
      <c r="A24955" t="s">
        <v>4</v>
      </c>
      <c r="B24955" t="s">
        <v>21383</v>
      </c>
      <c r="C24955">
        <v>1</v>
      </c>
      <c r="D24955" s="1">
        <v>45113.607800925929</v>
      </c>
    </row>
    <row r="24956" spans="1:4" x14ac:dyDescent="0.25">
      <c r="A24956" t="s">
        <v>4</v>
      </c>
      <c r="B24956" t="s">
        <v>21384</v>
      </c>
      <c r="C24956">
        <v>1</v>
      </c>
      <c r="D24956" s="1">
        <v>45118.679756944446</v>
      </c>
    </row>
    <row r="24957" spans="1:4" x14ac:dyDescent="0.25">
      <c r="A24957" t="s">
        <v>4</v>
      </c>
      <c r="B24957" t="s">
        <v>21385</v>
      </c>
      <c r="C24957">
        <v>5</v>
      </c>
      <c r="D24957" s="1">
        <v>45115.005891203706</v>
      </c>
    </row>
    <row r="24958" spans="1:4" x14ac:dyDescent="0.25">
      <c r="A24958" t="s">
        <v>4</v>
      </c>
      <c r="B24958" t="s">
        <v>21386</v>
      </c>
      <c r="C24958">
        <v>5</v>
      </c>
      <c r="D24958" s="1">
        <v>45116.775462962964</v>
      </c>
    </row>
    <row r="24959" spans="1:4" x14ac:dyDescent="0.25">
      <c r="A24959" t="s">
        <v>4</v>
      </c>
      <c r="B24959" t="s">
        <v>18209</v>
      </c>
      <c r="C24959">
        <v>5</v>
      </c>
      <c r="D24959" s="1">
        <v>45115.015914351854</v>
      </c>
    </row>
    <row r="24960" spans="1:4" x14ac:dyDescent="0.25">
      <c r="A24960" t="s">
        <v>4</v>
      </c>
      <c r="B24960" t="s">
        <v>18209</v>
      </c>
      <c r="C24960">
        <v>5</v>
      </c>
      <c r="D24960" s="1">
        <v>45113.399895833332</v>
      </c>
    </row>
    <row r="24961" spans="1:4" x14ac:dyDescent="0.25">
      <c r="A24961" t="s">
        <v>4</v>
      </c>
      <c r="B24961" t="s">
        <v>21387</v>
      </c>
      <c r="C24961">
        <v>1</v>
      </c>
      <c r="D24961" s="1">
        <v>45114.187071759261</v>
      </c>
    </row>
    <row r="24962" spans="1:4" x14ac:dyDescent="0.25">
      <c r="A24962" t="s">
        <v>4</v>
      </c>
      <c r="B24962" t="s">
        <v>21388</v>
      </c>
      <c r="C24962">
        <v>1</v>
      </c>
      <c r="D24962" s="1">
        <v>45114.548032407409</v>
      </c>
    </row>
    <row r="24963" spans="1:4" x14ac:dyDescent="0.25">
      <c r="A24963" t="s">
        <v>4</v>
      </c>
      <c r="B24963" t="s">
        <v>21389</v>
      </c>
      <c r="C24963">
        <v>1</v>
      </c>
      <c r="D24963" s="1">
        <v>45113.295601851853</v>
      </c>
    </row>
    <row r="24964" spans="1:4" x14ac:dyDescent="0.25">
      <c r="A24964" t="s">
        <v>4</v>
      </c>
      <c r="B24964" t="s">
        <v>21390</v>
      </c>
      <c r="C24964">
        <v>5</v>
      </c>
      <c r="D24964" s="1">
        <v>45112.960196759261</v>
      </c>
    </row>
    <row r="24965" spans="1:4" x14ac:dyDescent="0.25">
      <c r="A24965" t="s">
        <v>4</v>
      </c>
      <c r="B24965" t="s">
        <v>21391</v>
      </c>
      <c r="C24965">
        <v>1</v>
      </c>
      <c r="D24965" s="1">
        <v>45118.290659722225</v>
      </c>
    </row>
    <row r="24966" spans="1:4" x14ac:dyDescent="0.25">
      <c r="A24966" t="s">
        <v>4</v>
      </c>
      <c r="B24966" t="s">
        <v>21392</v>
      </c>
      <c r="C24966">
        <v>5</v>
      </c>
      <c r="D24966" s="1">
        <v>45113.602453703701</v>
      </c>
    </row>
    <row r="24967" spans="1:4" x14ac:dyDescent="0.25">
      <c r="A24967" t="s">
        <v>4</v>
      </c>
      <c r="B24967" t="s">
        <v>21393</v>
      </c>
      <c r="C24967">
        <v>5</v>
      </c>
      <c r="D24967" s="1">
        <v>45112.960162037038</v>
      </c>
    </row>
    <row r="24968" spans="1:4" x14ac:dyDescent="0.25">
      <c r="A24968" t="s">
        <v>4</v>
      </c>
      <c r="B24968" t="s">
        <v>21394</v>
      </c>
      <c r="C24968">
        <v>5</v>
      </c>
      <c r="D24968" s="1">
        <v>45112.959490740737</v>
      </c>
    </row>
    <row r="24969" spans="1:4" x14ac:dyDescent="0.25">
      <c r="A24969" t="s">
        <v>4</v>
      </c>
      <c r="B24969" t="s">
        <v>21395</v>
      </c>
      <c r="C24969">
        <v>4</v>
      </c>
      <c r="D24969" s="1">
        <v>45114.731319444443</v>
      </c>
    </row>
    <row r="24970" spans="1:4" x14ac:dyDescent="0.25">
      <c r="A24970" t="s">
        <v>4</v>
      </c>
      <c r="B24970" t="s">
        <v>21396</v>
      </c>
      <c r="C24970">
        <v>5</v>
      </c>
      <c r="D24970" s="1">
        <v>45115.231319444443</v>
      </c>
    </row>
    <row r="24971" spans="1:4" x14ac:dyDescent="0.25">
      <c r="A24971" t="s">
        <v>4</v>
      </c>
      <c r="B24971" t="s">
        <v>21397</v>
      </c>
      <c r="C24971">
        <v>4</v>
      </c>
      <c r="D24971" s="1">
        <v>45113.10328703704</v>
      </c>
    </row>
    <row r="24972" spans="1:4" x14ac:dyDescent="0.25">
      <c r="A24972" t="s">
        <v>4</v>
      </c>
      <c r="B24972" t="s">
        <v>17763</v>
      </c>
      <c r="C24972">
        <v>5</v>
      </c>
      <c r="D24972" s="1">
        <v>45119.926504629628</v>
      </c>
    </row>
    <row r="24973" spans="1:4" x14ac:dyDescent="0.25">
      <c r="A24973" t="s">
        <v>4</v>
      </c>
      <c r="B24973" t="s">
        <v>17750</v>
      </c>
      <c r="C24973">
        <v>1</v>
      </c>
      <c r="D24973" s="1">
        <v>45120.976898148147</v>
      </c>
    </row>
    <row r="24974" spans="1:4" x14ac:dyDescent="0.25">
      <c r="A24974" t="s">
        <v>4</v>
      </c>
      <c r="B24974" t="s">
        <v>21398</v>
      </c>
      <c r="C24974">
        <v>5</v>
      </c>
      <c r="D24974" s="1">
        <v>45119.593958333331</v>
      </c>
    </row>
    <row r="24975" spans="1:4" x14ac:dyDescent="0.25">
      <c r="A24975" t="s">
        <v>4</v>
      </c>
      <c r="B24975" t="s">
        <v>21399</v>
      </c>
      <c r="C24975">
        <v>5</v>
      </c>
      <c r="D24975" s="1">
        <v>45125.168900462966</v>
      </c>
    </row>
    <row r="24976" spans="1:4" x14ac:dyDescent="0.25">
      <c r="A24976" t="s">
        <v>4</v>
      </c>
      <c r="B24976" t="s">
        <v>18224</v>
      </c>
      <c r="C24976">
        <v>5</v>
      </c>
      <c r="D24976" s="1">
        <v>45116.804780092592</v>
      </c>
    </row>
    <row r="24977" spans="1:4" x14ac:dyDescent="0.25">
      <c r="A24977" t="s">
        <v>4</v>
      </c>
      <c r="B24977" t="s">
        <v>21400</v>
      </c>
      <c r="C24977">
        <v>5</v>
      </c>
      <c r="D24977" s="1">
        <v>45114.642314814817</v>
      </c>
    </row>
    <row r="24978" spans="1:4" x14ac:dyDescent="0.25">
      <c r="A24978" t="s">
        <v>4</v>
      </c>
      <c r="B24978" t="s">
        <v>21401</v>
      </c>
      <c r="C24978">
        <v>5</v>
      </c>
      <c r="D24978" s="1">
        <v>45113.679583333331</v>
      </c>
    </row>
    <row r="24979" spans="1:4" x14ac:dyDescent="0.25">
      <c r="A24979" t="s">
        <v>4</v>
      </c>
      <c r="B24979" t="s">
        <v>21402</v>
      </c>
      <c r="C24979">
        <v>1</v>
      </c>
      <c r="D24979" s="1">
        <v>45120.201655092591</v>
      </c>
    </row>
    <row r="24980" spans="1:4" x14ac:dyDescent="0.25">
      <c r="A24980" t="s">
        <v>4</v>
      </c>
      <c r="B24980" t="s">
        <v>21403</v>
      </c>
      <c r="C24980">
        <v>5</v>
      </c>
      <c r="D24980" s="1">
        <v>45116.780844907407</v>
      </c>
    </row>
    <row r="24981" spans="1:4" x14ac:dyDescent="0.25">
      <c r="A24981" t="s">
        <v>4</v>
      </c>
      <c r="B24981" t="s">
        <v>17774</v>
      </c>
      <c r="C24981">
        <v>1</v>
      </c>
      <c r="D24981" s="1">
        <v>45119.378935185188</v>
      </c>
    </row>
    <row r="24982" spans="1:4" x14ac:dyDescent="0.25">
      <c r="A24982" t="s">
        <v>4</v>
      </c>
      <c r="B24982" t="s">
        <v>18143</v>
      </c>
      <c r="C24982">
        <v>5</v>
      </c>
      <c r="D24982" s="1">
        <v>45114.340902777774</v>
      </c>
    </row>
    <row r="24983" spans="1:4" x14ac:dyDescent="0.25">
      <c r="A24983" t="s">
        <v>4</v>
      </c>
      <c r="B24983" t="s">
        <v>21404</v>
      </c>
      <c r="C24983">
        <v>5</v>
      </c>
      <c r="D24983" s="1">
        <v>45114.336631944447</v>
      </c>
    </row>
    <row r="24984" spans="1:4" x14ac:dyDescent="0.25">
      <c r="A24984" t="s">
        <v>4</v>
      </c>
      <c r="B24984" t="s">
        <v>18143</v>
      </c>
      <c r="C24984">
        <v>5</v>
      </c>
      <c r="D24984" s="1">
        <v>45116.80773148148</v>
      </c>
    </row>
    <row r="24985" spans="1:4" x14ac:dyDescent="0.25">
      <c r="A24985" t="s">
        <v>4</v>
      </c>
      <c r="B24985" t="s">
        <v>21393</v>
      </c>
      <c r="C24985">
        <v>1</v>
      </c>
      <c r="D24985" s="1">
        <v>45113.642187500001</v>
      </c>
    </row>
    <row r="24986" spans="1:4" x14ac:dyDescent="0.25">
      <c r="A24986" t="s">
        <v>4</v>
      </c>
      <c r="B24986" t="s">
        <v>18195</v>
      </c>
      <c r="C24986">
        <v>5</v>
      </c>
      <c r="D24986" s="1">
        <v>45118.706458333334</v>
      </c>
    </row>
    <row r="24987" spans="1:4" x14ac:dyDescent="0.25">
      <c r="A24987" t="s">
        <v>4</v>
      </c>
      <c r="B24987" t="s">
        <v>21405</v>
      </c>
      <c r="C24987">
        <v>5</v>
      </c>
      <c r="D24987" s="1">
        <v>45113.321215277778</v>
      </c>
    </row>
    <row r="24988" spans="1:4" x14ac:dyDescent="0.25">
      <c r="A24988" t="s">
        <v>4</v>
      </c>
      <c r="B24988" t="s">
        <v>21406</v>
      </c>
      <c r="C24988">
        <v>5</v>
      </c>
      <c r="D24988" s="1">
        <v>45112.980983796297</v>
      </c>
    </row>
    <row r="24989" spans="1:4" x14ac:dyDescent="0.25">
      <c r="A24989" t="s">
        <v>4</v>
      </c>
      <c r="B24989" t="s">
        <v>21407</v>
      </c>
      <c r="C24989">
        <v>1</v>
      </c>
      <c r="D24989" s="1">
        <v>45118.20684027778</v>
      </c>
    </row>
    <row r="24990" spans="1:4" x14ac:dyDescent="0.25">
      <c r="A24990" t="s">
        <v>4</v>
      </c>
      <c r="B24990" t="s">
        <v>21408</v>
      </c>
      <c r="C24990">
        <v>1</v>
      </c>
      <c r="D24990" s="1">
        <v>45115.202835648146</v>
      </c>
    </row>
    <row r="24991" spans="1:4" x14ac:dyDescent="0.25">
      <c r="A24991" t="s">
        <v>4</v>
      </c>
      <c r="B24991" t="s">
        <v>18219</v>
      </c>
      <c r="C24991">
        <v>5</v>
      </c>
      <c r="D24991" s="1">
        <v>45113.996724537035</v>
      </c>
    </row>
    <row r="24992" spans="1:4" x14ac:dyDescent="0.25">
      <c r="A24992" t="s">
        <v>4</v>
      </c>
      <c r="B24992" t="s">
        <v>21409</v>
      </c>
      <c r="C24992">
        <v>2</v>
      </c>
      <c r="D24992" s="1">
        <v>45118.986273148148</v>
      </c>
    </row>
    <row r="24993" spans="1:4" x14ac:dyDescent="0.25">
      <c r="A24993" t="s">
        <v>4</v>
      </c>
      <c r="B24993" t="s">
        <v>18220</v>
      </c>
      <c r="C24993">
        <v>1</v>
      </c>
      <c r="D24993" s="1">
        <v>45130.021990740737</v>
      </c>
    </row>
    <row r="24994" spans="1:4" x14ac:dyDescent="0.25">
      <c r="A24994" t="s">
        <v>4</v>
      </c>
      <c r="B24994" t="s">
        <v>18173</v>
      </c>
      <c r="C24994">
        <v>5</v>
      </c>
      <c r="D24994" s="1">
        <v>45114.897662037038</v>
      </c>
    </row>
    <row r="24995" spans="1:4" x14ac:dyDescent="0.25">
      <c r="A24995" t="s">
        <v>4</v>
      </c>
      <c r="B24995" t="s">
        <v>21410</v>
      </c>
      <c r="C24995">
        <v>5</v>
      </c>
      <c r="D24995" s="1">
        <v>45113.382673611108</v>
      </c>
    </row>
    <row r="24996" spans="1:4" x14ac:dyDescent="0.25">
      <c r="A24996" t="s">
        <v>4</v>
      </c>
      <c r="B24996" t="s">
        <v>21411</v>
      </c>
      <c r="C24996">
        <v>1</v>
      </c>
      <c r="D24996" s="1">
        <v>45116.793136574073</v>
      </c>
    </row>
    <row r="24997" spans="1:4" x14ac:dyDescent="0.25">
      <c r="A24997" t="s">
        <v>4</v>
      </c>
      <c r="B24997" t="s">
        <v>17763</v>
      </c>
      <c r="C24997">
        <v>5</v>
      </c>
      <c r="D24997" s="1">
        <v>45116.792592592596</v>
      </c>
    </row>
    <row r="24998" spans="1:4" x14ac:dyDescent="0.25">
      <c r="A24998" t="s">
        <v>4</v>
      </c>
      <c r="B24998" t="s">
        <v>21412</v>
      </c>
      <c r="C24998">
        <v>5</v>
      </c>
      <c r="D24998" s="1">
        <v>45117.438773148147</v>
      </c>
    </row>
    <row r="24999" spans="1:4" x14ac:dyDescent="0.25">
      <c r="A24999" t="s">
        <v>4</v>
      </c>
      <c r="B24999" t="s">
        <v>21413</v>
      </c>
      <c r="C24999">
        <v>1</v>
      </c>
      <c r="D24999" s="1">
        <v>45114.788449074076</v>
      </c>
    </row>
    <row r="25000" spans="1:4" x14ac:dyDescent="0.25">
      <c r="A25000" t="s">
        <v>4</v>
      </c>
      <c r="B25000" t="s">
        <v>18143</v>
      </c>
      <c r="C25000">
        <v>5</v>
      </c>
      <c r="D25000" s="1">
        <v>45114.306018518517</v>
      </c>
    </row>
    <row r="25001" spans="1:4" x14ac:dyDescent="0.25">
      <c r="A25001" t="s">
        <v>4</v>
      </c>
      <c r="B25001" t="s">
        <v>17755</v>
      </c>
      <c r="C25001">
        <v>5</v>
      </c>
      <c r="D25001" s="1">
        <v>45114.336944444447</v>
      </c>
    </row>
    <row r="25002" spans="1:4" x14ac:dyDescent="0.25">
      <c r="A25002" t="s">
        <v>4</v>
      </c>
      <c r="B25002" t="s">
        <v>21393</v>
      </c>
      <c r="C25002">
        <v>5</v>
      </c>
      <c r="D25002" s="1">
        <v>45113.860833333332</v>
      </c>
    </row>
    <row r="25003" spans="1:4" x14ac:dyDescent="0.25">
      <c r="A25003" t="s">
        <v>4</v>
      </c>
      <c r="B25003" t="s">
        <v>21414</v>
      </c>
      <c r="C25003">
        <v>5</v>
      </c>
      <c r="D25003" s="1">
        <v>45117.429108796299</v>
      </c>
    </row>
    <row r="25004" spans="1:4" x14ac:dyDescent="0.25">
      <c r="A25004" t="s">
        <v>4</v>
      </c>
      <c r="B25004" t="s">
        <v>21415</v>
      </c>
      <c r="C25004">
        <v>5</v>
      </c>
      <c r="D25004" s="1">
        <v>45114.705289351848</v>
      </c>
    </row>
    <row r="25005" spans="1:4" x14ac:dyDescent="0.25">
      <c r="A25005" t="s">
        <v>4</v>
      </c>
      <c r="B25005" t="s">
        <v>21416</v>
      </c>
      <c r="C25005">
        <v>1</v>
      </c>
      <c r="D25005" s="1">
        <v>45114.608124999999</v>
      </c>
    </row>
    <row r="25006" spans="1:4" x14ac:dyDescent="0.25">
      <c r="A25006" t="s">
        <v>4</v>
      </c>
      <c r="B25006" t="s">
        <v>21417</v>
      </c>
      <c r="C25006">
        <v>1</v>
      </c>
      <c r="D25006" s="1">
        <v>45113.211342592593</v>
      </c>
    </row>
    <row r="25007" spans="1:4" x14ac:dyDescent="0.25">
      <c r="A25007" t="s">
        <v>4</v>
      </c>
      <c r="B25007" t="s">
        <v>21418</v>
      </c>
      <c r="C25007">
        <v>5</v>
      </c>
      <c r="D25007" s="1">
        <v>45120.36005787037</v>
      </c>
    </row>
    <row r="25008" spans="1:4" x14ac:dyDescent="0.25">
      <c r="A25008" t="s">
        <v>4</v>
      </c>
      <c r="B25008" t="s">
        <v>21419</v>
      </c>
      <c r="C25008">
        <v>1</v>
      </c>
      <c r="D25008" s="1">
        <v>45114.135358796295</v>
      </c>
    </row>
    <row r="25009" spans="1:4" x14ac:dyDescent="0.25">
      <c r="A25009" t="s">
        <v>4</v>
      </c>
      <c r="B25009" t="s">
        <v>21393</v>
      </c>
      <c r="C25009">
        <v>5</v>
      </c>
      <c r="D25009" s="1">
        <v>45112.96634259259</v>
      </c>
    </row>
    <row r="25010" spans="1:4" x14ac:dyDescent="0.25">
      <c r="A25010" t="s">
        <v>4</v>
      </c>
      <c r="B25010" t="s">
        <v>21420</v>
      </c>
      <c r="C25010">
        <v>5</v>
      </c>
      <c r="D25010" s="1">
        <v>45128.094386574077</v>
      </c>
    </row>
    <row r="25011" spans="1:4" x14ac:dyDescent="0.25">
      <c r="A25011" t="s">
        <v>4</v>
      </c>
      <c r="B25011" t="s">
        <v>21421</v>
      </c>
      <c r="C25011">
        <v>5</v>
      </c>
      <c r="D25011" s="1">
        <v>45112.963333333333</v>
      </c>
    </row>
    <row r="25012" spans="1:4" x14ac:dyDescent="0.25">
      <c r="A25012" t="s">
        <v>4</v>
      </c>
      <c r="B25012" t="s">
        <v>17774</v>
      </c>
      <c r="C25012">
        <v>1</v>
      </c>
      <c r="D25012" s="1">
        <v>45113.020902777775</v>
      </c>
    </row>
    <row r="25013" spans="1:4" x14ac:dyDescent="0.25">
      <c r="A25013" t="s">
        <v>4</v>
      </c>
      <c r="B25013" t="s">
        <v>21422</v>
      </c>
      <c r="C25013">
        <v>1</v>
      </c>
      <c r="D25013" s="1">
        <v>45115.912523148145</v>
      </c>
    </row>
    <row r="25014" spans="1:4" x14ac:dyDescent="0.25">
      <c r="A25014" t="s">
        <v>4</v>
      </c>
      <c r="B25014" t="s">
        <v>21423</v>
      </c>
      <c r="C25014">
        <v>4</v>
      </c>
      <c r="D25014" s="1">
        <v>45113.301620370374</v>
      </c>
    </row>
    <row r="25015" spans="1:4" x14ac:dyDescent="0.25">
      <c r="A25015" t="s">
        <v>4</v>
      </c>
      <c r="B25015" t="s">
        <v>21424</v>
      </c>
      <c r="C25015">
        <v>5</v>
      </c>
      <c r="D25015" s="1">
        <v>45113.780532407407</v>
      </c>
    </row>
    <row r="25016" spans="1:4" x14ac:dyDescent="0.25">
      <c r="A25016" t="s">
        <v>4</v>
      </c>
      <c r="B25016" t="s">
        <v>21425</v>
      </c>
      <c r="C25016">
        <v>5</v>
      </c>
      <c r="D25016" s="1">
        <v>45113.212488425925</v>
      </c>
    </row>
    <row r="25017" spans="1:4" x14ac:dyDescent="0.25">
      <c r="A25017" t="s">
        <v>4</v>
      </c>
      <c r="B25017" t="s">
        <v>21426</v>
      </c>
      <c r="C25017">
        <v>4</v>
      </c>
      <c r="D25017" s="1">
        <v>45113.287939814814</v>
      </c>
    </row>
    <row r="25018" spans="1:4" x14ac:dyDescent="0.25">
      <c r="A25018" t="s">
        <v>4</v>
      </c>
      <c r="B25018" t="s">
        <v>21427</v>
      </c>
      <c r="C25018">
        <v>5</v>
      </c>
      <c r="D25018" s="1">
        <v>45113.405185185184</v>
      </c>
    </row>
    <row r="25019" spans="1:4" x14ac:dyDescent="0.25">
      <c r="A25019" t="s">
        <v>4</v>
      </c>
      <c r="B25019" t="s">
        <v>21428</v>
      </c>
      <c r="C25019">
        <v>5</v>
      </c>
      <c r="D25019" s="1">
        <v>45113.554976851854</v>
      </c>
    </row>
    <row r="25020" spans="1:4" x14ac:dyDescent="0.25">
      <c r="A25020" t="s">
        <v>4</v>
      </c>
      <c r="B25020" t="s">
        <v>21429</v>
      </c>
      <c r="C25020">
        <v>5</v>
      </c>
      <c r="D25020" s="1">
        <v>45114.254918981482</v>
      </c>
    </row>
    <row r="25021" spans="1:4" x14ac:dyDescent="0.25">
      <c r="A25021" t="s">
        <v>4</v>
      </c>
      <c r="B25021" t="s">
        <v>21430</v>
      </c>
      <c r="C25021">
        <v>5</v>
      </c>
      <c r="D25021" s="1">
        <v>45118.302743055552</v>
      </c>
    </row>
    <row r="25022" spans="1:4" x14ac:dyDescent="0.25">
      <c r="A25022" t="s">
        <v>4</v>
      </c>
      <c r="B25022" t="s">
        <v>21431</v>
      </c>
      <c r="C25022">
        <v>3</v>
      </c>
      <c r="D25022" s="1">
        <v>45114.354375000003</v>
      </c>
    </row>
    <row r="25023" spans="1:4" x14ac:dyDescent="0.25">
      <c r="A25023" t="s">
        <v>4</v>
      </c>
      <c r="B25023" t="s">
        <v>21432</v>
      </c>
      <c r="C25023">
        <v>5</v>
      </c>
      <c r="D25023" s="1">
        <v>45113.19771990741</v>
      </c>
    </row>
    <row r="25024" spans="1:4" x14ac:dyDescent="0.25">
      <c r="A25024" t="s">
        <v>4</v>
      </c>
      <c r="B25024" t="s">
        <v>21433</v>
      </c>
      <c r="C25024">
        <v>5</v>
      </c>
      <c r="D25024" s="1">
        <v>45113.837511574071</v>
      </c>
    </row>
    <row r="25025" spans="1:4" x14ac:dyDescent="0.25">
      <c r="A25025" t="s">
        <v>4</v>
      </c>
      <c r="B25025" t="s">
        <v>21434</v>
      </c>
      <c r="C25025">
        <v>5</v>
      </c>
      <c r="D25025" s="1">
        <v>45115.354699074072</v>
      </c>
    </row>
    <row r="25026" spans="1:4" x14ac:dyDescent="0.25">
      <c r="A25026" t="s">
        <v>4</v>
      </c>
      <c r="B25026" t="s">
        <v>21435</v>
      </c>
      <c r="C25026">
        <v>5</v>
      </c>
      <c r="D25026" s="1">
        <v>45114.410694444443</v>
      </c>
    </row>
    <row r="25027" spans="1:4" x14ac:dyDescent="0.25">
      <c r="A25027" t="s">
        <v>4</v>
      </c>
      <c r="B25027" t="s">
        <v>21436</v>
      </c>
      <c r="C25027">
        <v>5</v>
      </c>
      <c r="D25027" s="1">
        <v>45113.648240740738</v>
      </c>
    </row>
    <row r="25028" spans="1:4" x14ac:dyDescent="0.25">
      <c r="A25028" t="s">
        <v>4</v>
      </c>
      <c r="B25028" t="s">
        <v>21437</v>
      </c>
      <c r="C25028">
        <v>5</v>
      </c>
      <c r="D25028" s="1">
        <v>45115.476597222223</v>
      </c>
    </row>
    <row r="25029" spans="1:4" x14ac:dyDescent="0.25">
      <c r="A25029" t="s">
        <v>4</v>
      </c>
      <c r="B25029" t="s">
        <v>21432</v>
      </c>
      <c r="C25029">
        <v>5</v>
      </c>
      <c r="D25029" s="1">
        <v>45119.001643518517</v>
      </c>
    </row>
    <row r="25030" spans="1:4" x14ac:dyDescent="0.25">
      <c r="A25030" t="s">
        <v>4</v>
      </c>
      <c r="B25030" t="s">
        <v>21438</v>
      </c>
      <c r="C25030">
        <v>5</v>
      </c>
      <c r="D25030" s="1">
        <v>45116.252199074072</v>
      </c>
    </row>
    <row r="25031" spans="1:4" x14ac:dyDescent="0.25">
      <c r="A25031" t="s">
        <v>4</v>
      </c>
      <c r="B25031" t="s">
        <v>21432</v>
      </c>
      <c r="C25031">
        <v>5</v>
      </c>
      <c r="D25031" s="1">
        <v>45114.851238425923</v>
      </c>
    </row>
    <row r="25032" spans="1:4" x14ac:dyDescent="0.25">
      <c r="A25032" t="s">
        <v>4</v>
      </c>
      <c r="B25032" t="s">
        <v>21439</v>
      </c>
      <c r="C25032">
        <v>5</v>
      </c>
      <c r="D25032" s="1">
        <v>45115.176562499997</v>
      </c>
    </row>
    <row r="25033" spans="1:4" x14ac:dyDescent="0.25">
      <c r="A25033" t="s">
        <v>4</v>
      </c>
      <c r="B25033" t="s">
        <v>21440</v>
      </c>
      <c r="C25033">
        <v>5</v>
      </c>
      <c r="D25033" s="1">
        <v>45117.354803240742</v>
      </c>
    </row>
    <row r="25034" spans="1:4" x14ac:dyDescent="0.25">
      <c r="A25034" t="s">
        <v>4</v>
      </c>
      <c r="B25034" t="s">
        <v>21441</v>
      </c>
      <c r="C25034">
        <v>5</v>
      </c>
      <c r="D25034" s="1">
        <v>45113.787719907406</v>
      </c>
    </row>
    <row r="25035" spans="1:4" x14ac:dyDescent="0.25">
      <c r="A25035" t="s">
        <v>4</v>
      </c>
      <c r="B25035" t="s">
        <v>21442</v>
      </c>
      <c r="C25035">
        <v>5</v>
      </c>
      <c r="D25035" s="1">
        <v>45114.567604166667</v>
      </c>
    </row>
    <row r="25036" spans="1:4" x14ac:dyDescent="0.25">
      <c r="A25036" t="s">
        <v>4</v>
      </c>
      <c r="B25036" t="s">
        <v>21443</v>
      </c>
      <c r="C25036">
        <v>5</v>
      </c>
      <c r="D25036" s="1">
        <v>45113.607719907406</v>
      </c>
    </row>
    <row r="25037" spans="1:4" x14ac:dyDescent="0.25">
      <c r="A25037" t="s">
        <v>4</v>
      </c>
      <c r="B25037" t="s">
        <v>21432</v>
      </c>
      <c r="C25037">
        <v>5</v>
      </c>
      <c r="D25037" s="1">
        <v>45113.64912037037</v>
      </c>
    </row>
    <row r="25038" spans="1:4" x14ac:dyDescent="0.25">
      <c r="A25038" t="s">
        <v>4</v>
      </c>
      <c r="B25038" t="s">
        <v>21444</v>
      </c>
      <c r="C25038">
        <v>5</v>
      </c>
      <c r="D25038" s="1">
        <v>45113.787280092591</v>
      </c>
    </row>
    <row r="25039" spans="1:4" x14ac:dyDescent="0.25">
      <c r="A25039" t="s">
        <v>4</v>
      </c>
      <c r="B25039" t="s">
        <v>21445</v>
      </c>
      <c r="C25039">
        <v>5</v>
      </c>
      <c r="D25039" s="1">
        <v>45113.803344907406</v>
      </c>
    </row>
    <row r="25040" spans="1:4" x14ac:dyDescent="0.25">
      <c r="A25040" t="s">
        <v>4</v>
      </c>
      <c r="B25040" t="s">
        <v>21446</v>
      </c>
      <c r="C25040">
        <v>4</v>
      </c>
      <c r="D25040" s="1">
        <v>45113.396354166667</v>
      </c>
    </row>
    <row r="25041" spans="1:4" x14ac:dyDescent="0.25">
      <c r="A25041" t="s">
        <v>4</v>
      </c>
      <c r="B25041" t="s">
        <v>21447</v>
      </c>
      <c r="C25041">
        <v>4</v>
      </c>
      <c r="D25041" s="1">
        <v>45115.169027777774</v>
      </c>
    </row>
    <row r="25042" spans="1:4" x14ac:dyDescent="0.25">
      <c r="A25042" t="s">
        <v>4</v>
      </c>
      <c r="B25042" t="s">
        <v>21448</v>
      </c>
      <c r="C25042">
        <v>5</v>
      </c>
      <c r="D25042" s="1">
        <v>45113.408402777779</v>
      </c>
    </row>
    <row r="25043" spans="1:4" x14ac:dyDescent="0.25">
      <c r="A25043" t="s">
        <v>4</v>
      </c>
      <c r="B25043" t="s">
        <v>21432</v>
      </c>
      <c r="C25043">
        <v>5</v>
      </c>
      <c r="D25043" s="1">
        <v>45113.32545138889</v>
      </c>
    </row>
    <row r="25044" spans="1:4" x14ac:dyDescent="0.25">
      <c r="A25044" t="s">
        <v>4</v>
      </c>
      <c r="B25044" t="s">
        <v>21449</v>
      </c>
      <c r="C25044">
        <v>5</v>
      </c>
      <c r="D25044" s="1">
        <v>45119.770520833335</v>
      </c>
    </row>
    <row r="25045" spans="1:4" x14ac:dyDescent="0.25">
      <c r="A25045" t="s">
        <v>4</v>
      </c>
      <c r="B25045" t="s">
        <v>21450</v>
      </c>
      <c r="C25045">
        <v>5</v>
      </c>
      <c r="D25045" s="1">
        <v>45113.664606481485</v>
      </c>
    </row>
    <row r="25046" spans="1:4" x14ac:dyDescent="0.25">
      <c r="A25046" t="s">
        <v>4</v>
      </c>
      <c r="B25046" t="s">
        <v>21451</v>
      </c>
      <c r="C25046">
        <v>5</v>
      </c>
      <c r="D25046" s="1">
        <v>45115.954155092593</v>
      </c>
    </row>
    <row r="25047" spans="1:4" x14ac:dyDescent="0.25">
      <c r="A25047" t="s">
        <v>4</v>
      </c>
      <c r="B25047" t="s">
        <v>21432</v>
      </c>
      <c r="C25047">
        <v>5</v>
      </c>
      <c r="D25047" s="1">
        <v>45115.46402777778</v>
      </c>
    </row>
    <row r="25048" spans="1:4" x14ac:dyDescent="0.25">
      <c r="A25048" t="s">
        <v>4</v>
      </c>
      <c r="B25048" t="s">
        <v>21452</v>
      </c>
      <c r="C25048">
        <v>5</v>
      </c>
      <c r="D25048" s="1">
        <v>45113.419548611113</v>
      </c>
    </row>
    <row r="25049" spans="1:4" x14ac:dyDescent="0.25">
      <c r="A25049" t="s">
        <v>4</v>
      </c>
      <c r="B25049" t="s">
        <v>21441</v>
      </c>
      <c r="C25049">
        <v>5</v>
      </c>
      <c r="D25049" s="1">
        <v>45114.19158564815</v>
      </c>
    </row>
    <row r="25050" spans="1:4" x14ac:dyDescent="0.25">
      <c r="A25050" t="s">
        <v>4</v>
      </c>
      <c r="B25050" t="s">
        <v>21453</v>
      </c>
      <c r="C25050">
        <v>5</v>
      </c>
      <c r="D25050" s="1">
        <v>45115.395775462966</v>
      </c>
    </row>
    <row r="25051" spans="1:4" x14ac:dyDescent="0.25">
      <c r="A25051" t="s">
        <v>4</v>
      </c>
      <c r="B25051" t="s">
        <v>21454</v>
      </c>
      <c r="C25051">
        <v>5</v>
      </c>
      <c r="D25051" s="1">
        <v>45114.2737037037</v>
      </c>
    </row>
    <row r="25052" spans="1:4" x14ac:dyDescent="0.25">
      <c r="A25052" t="s">
        <v>4</v>
      </c>
      <c r="B25052" t="s">
        <v>21455</v>
      </c>
      <c r="C25052">
        <v>5</v>
      </c>
      <c r="D25052" s="1">
        <v>45118.398113425923</v>
      </c>
    </row>
    <row r="25053" spans="1:4" x14ac:dyDescent="0.25">
      <c r="A25053" t="s">
        <v>4</v>
      </c>
      <c r="B25053" t="s">
        <v>21456</v>
      </c>
      <c r="C25053">
        <v>5</v>
      </c>
      <c r="D25053" s="1">
        <v>45113.426435185182</v>
      </c>
    </row>
    <row r="25054" spans="1:4" x14ac:dyDescent="0.25">
      <c r="A25054" t="s">
        <v>4</v>
      </c>
      <c r="B25054" t="s">
        <v>21457</v>
      </c>
      <c r="C25054">
        <v>5</v>
      </c>
      <c r="D25054" s="1">
        <v>45113.47619212963</v>
      </c>
    </row>
    <row r="25055" spans="1:4" x14ac:dyDescent="0.25">
      <c r="A25055" t="s">
        <v>4</v>
      </c>
      <c r="B25055" t="s">
        <v>21458</v>
      </c>
      <c r="C25055">
        <v>5</v>
      </c>
      <c r="D25055" s="1">
        <v>45114.20244212963</v>
      </c>
    </row>
    <row r="25056" spans="1:4" x14ac:dyDescent="0.25">
      <c r="A25056" t="s">
        <v>4</v>
      </c>
      <c r="B25056" t="s">
        <v>21459</v>
      </c>
      <c r="C25056">
        <v>5</v>
      </c>
      <c r="D25056" s="1">
        <v>45119.841504629629</v>
      </c>
    </row>
    <row r="25057" spans="1:4" x14ac:dyDescent="0.25">
      <c r="A25057" t="s">
        <v>4</v>
      </c>
      <c r="B25057" t="s">
        <v>21460</v>
      </c>
      <c r="C25057">
        <v>5</v>
      </c>
      <c r="D25057" s="1">
        <v>45114.912974537037</v>
      </c>
    </row>
    <row r="25058" spans="1:4" x14ac:dyDescent="0.25">
      <c r="A25058" t="s">
        <v>4</v>
      </c>
      <c r="B25058" t="s">
        <v>21461</v>
      </c>
      <c r="C25058">
        <v>4</v>
      </c>
      <c r="D25058" s="1">
        <v>45117.831782407404</v>
      </c>
    </row>
    <row r="25059" spans="1:4" x14ac:dyDescent="0.25">
      <c r="A25059" t="s">
        <v>4</v>
      </c>
      <c r="B25059" t="s">
        <v>21462</v>
      </c>
      <c r="C25059">
        <v>5</v>
      </c>
      <c r="D25059" s="1">
        <v>45113.235682870371</v>
      </c>
    </row>
    <row r="25060" spans="1:4" x14ac:dyDescent="0.25">
      <c r="A25060" t="s">
        <v>4</v>
      </c>
      <c r="B25060" t="s">
        <v>21463</v>
      </c>
      <c r="C25060">
        <v>5</v>
      </c>
      <c r="D25060" s="1">
        <v>45117.212592592594</v>
      </c>
    </row>
    <row r="25061" spans="1:4" x14ac:dyDescent="0.25">
      <c r="A25061" t="s">
        <v>4</v>
      </c>
      <c r="B25061" t="s">
        <v>21432</v>
      </c>
      <c r="C25061">
        <v>3</v>
      </c>
      <c r="D25061" s="1">
        <v>45113.432060185187</v>
      </c>
    </row>
    <row r="25062" spans="1:4" x14ac:dyDescent="0.25">
      <c r="A25062" t="s">
        <v>4</v>
      </c>
      <c r="B25062" t="s">
        <v>21464</v>
      </c>
      <c r="C25062">
        <v>5</v>
      </c>
      <c r="D25062" s="1">
        <v>45113.24391203704</v>
      </c>
    </row>
    <row r="25063" spans="1:4" x14ac:dyDescent="0.25">
      <c r="A25063" t="s">
        <v>4</v>
      </c>
      <c r="B25063" t="s">
        <v>21465</v>
      </c>
      <c r="C25063">
        <v>5</v>
      </c>
      <c r="D25063" s="1">
        <v>45116.39303240741</v>
      </c>
    </row>
    <row r="25064" spans="1:4" x14ac:dyDescent="0.25">
      <c r="A25064" t="s">
        <v>4</v>
      </c>
      <c r="B25064" t="s">
        <v>21466</v>
      </c>
      <c r="C25064">
        <v>4</v>
      </c>
      <c r="D25064" s="1">
        <v>45114.36928240741</v>
      </c>
    </row>
    <row r="25065" spans="1:4" x14ac:dyDescent="0.25">
      <c r="A25065" t="s">
        <v>4</v>
      </c>
      <c r="B25065" t="s">
        <v>21467</v>
      </c>
      <c r="C25065">
        <v>5</v>
      </c>
      <c r="D25065" s="1">
        <v>45115.137743055559</v>
      </c>
    </row>
    <row r="25066" spans="1:4" x14ac:dyDescent="0.25">
      <c r="A25066" t="s">
        <v>4</v>
      </c>
      <c r="B25066" t="s">
        <v>21468</v>
      </c>
      <c r="C25066">
        <v>5</v>
      </c>
      <c r="D25066" s="1">
        <v>45124.091504629629</v>
      </c>
    </row>
    <row r="25067" spans="1:4" x14ac:dyDescent="0.25">
      <c r="A25067" t="s">
        <v>4</v>
      </c>
      <c r="B25067" t="s">
        <v>21469</v>
      </c>
      <c r="C25067">
        <v>5</v>
      </c>
      <c r="D25067" s="1">
        <v>45116.487453703703</v>
      </c>
    </row>
    <row r="25068" spans="1:4" x14ac:dyDescent="0.25">
      <c r="A25068" t="s">
        <v>4</v>
      </c>
      <c r="B25068" t="s">
        <v>21470</v>
      </c>
      <c r="C25068">
        <v>5</v>
      </c>
      <c r="D25068" s="1">
        <v>45113.524699074071</v>
      </c>
    </row>
    <row r="25069" spans="1:4" x14ac:dyDescent="0.25">
      <c r="A25069" t="s">
        <v>4</v>
      </c>
      <c r="B25069" t="s">
        <v>21471</v>
      </c>
      <c r="C25069">
        <v>3</v>
      </c>
      <c r="D25069" s="1">
        <v>45118.668749999997</v>
      </c>
    </row>
    <row r="25070" spans="1:4" x14ac:dyDescent="0.25">
      <c r="A25070" t="s">
        <v>4</v>
      </c>
      <c r="B25070" t="s">
        <v>21472</v>
      </c>
      <c r="C25070">
        <v>4</v>
      </c>
      <c r="D25070" s="1">
        <v>45115.374988425923</v>
      </c>
    </row>
    <row r="25071" spans="1:4" x14ac:dyDescent="0.25">
      <c r="A25071" t="s">
        <v>4</v>
      </c>
      <c r="B25071" t="s">
        <v>21473</v>
      </c>
      <c r="C25071">
        <v>5</v>
      </c>
      <c r="D25071" s="1">
        <v>45116.278680555559</v>
      </c>
    </row>
    <row r="25072" spans="1:4" x14ac:dyDescent="0.25">
      <c r="A25072" t="s">
        <v>4</v>
      </c>
      <c r="B25072" t="s">
        <v>21474</v>
      </c>
      <c r="C25072">
        <v>5</v>
      </c>
      <c r="D25072" s="1">
        <v>45113.770185185182</v>
      </c>
    </row>
    <row r="25073" spans="1:4" x14ac:dyDescent="0.25">
      <c r="A25073" t="s">
        <v>4</v>
      </c>
      <c r="B25073" t="s">
        <v>21475</v>
      </c>
      <c r="C25073">
        <v>4</v>
      </c>
      <c r="D25073" s="1">
        <v>45116.379050925927</v>
      </c>
    </row>
    <row r="25074" spans="1:4" x14ac:dyDescent="0.25">
      <c r="A25074" t="s">
        <v>4</v>
      </c>
      <c r="B25074" t="s">
        <v>21476</v>
      </c>
      <c r="C25074">
        <v>5</v>
      </c>
      <c r="D25074" s="1">
        <v>45118.932546296295</v>
      </c>
    </row>
    <row r="25075" spans="1:4" x14ac:dyDescent="0.25">
      <c r="A25075" t="s">
        <v>4</v>
      </c>
      <c r="B25075" t="s">
        <v>21477</v>
      </c>
      <c r="C25075">
        <v>5</v>
      </c>
      <c r="D25075" s="1">
        <v>45116.676759259259</v>
      </c>
    </row>
    <row r="25076" spans="1:4" x14ac:dyDescent="0.25">
      <c r="A25076" t="s">
        <v>4</v>
      </c>
      <c r="B25076" t="s">
        <v>21478</v>
      </c>
      <c r="C25076">
        <v>5</v>
      </c>
      <c r="D25076" s="1">
        <v>45114.42832175926</v>
      </c>
    </row>
    <row r="25077" spans="1:4" x14ac:dyDescent="0.25">
      <c r="A25077" t="s">
        <v>4</v>
      </c>
      <c r="B25077" t="s">
        <v>21479</v>
      </c>
      <c r="C25077">
        <v>5</v>
      </c>
      <c r="D25077" s="1">
        <v>45113.07472222222</v>
      </c>
    </row>
    <row r="25078" spans="1:4" x14ac:dyDescent="0.25">
      <c r="A25078" t="s">
        <v>4</v>
      </c>
      <c r="B25078" t="s">
        <v>21480</v>
      </c>
      <c r="C25078">
        <v>5</v>
      </c>
      <c r="D25078" s="1">
        <v>45113.464039351849</v>
      </c>
    </row>
    <row r="25079" spans="1:4" x14ac:dyDescent="0.25">
      <c r="A25079" t="s">
        <v>4</v>
      </c>
      <c r="B25079" t="s">
        <v>21481</v>
      </c>
      <c r="C25079">
        <v>1</v>
      </c>
      <c r="D25079" s="1">
        <v>45115.629155092596</v>
      </c>
    </row>
    <row r="25080" spans="1:4" x14ac:dyDescent="0.25">
      <c r="A25080" t="s">
        <v>4</v>
      </c>
      <c r="B25080" t="s">
        <v>21480</v>
      </c>
      <c r="C25080">
        <v>5</v>
      </c>
      <c r="D25080" s="1">
        <v>45114.636736111112</v>
      </c>
    </row>
    <row r="25081" spans="1:4" x14ac:dyDescent="0.25">
      <c r="A25081" t="s">
        <v>4</v>
      </c>
      <c r="B25081" t="s">
        <v>21480</v>
      </c>
      <c r="C25081">
        <v>5</v>
      </c>
      <c r="D25081" s="1">
        <v>45113.561539351853</v>
      </c>
    </row>
    <row r="25082" spans="1:4" x14ac:dyDescent="0.25">
      <c r="A25082" t="s">
        <v>4</v>
      </c>
      <c r="B25082" t="s">
        <v>21482</v>
      </c>
      <c r="C25082">
        <v>5</v>
      </c>
      <c r="D25082" s="1">
        <v>45113.601747685185</v>
      </c>
    </row>
    <row r="25083" spans="1:4" x14ac:dyDescent="0.25">
      <c r="A25083" t="s">
        <v>4</v>
      </c>
      <c r="B25083" t="s">
        <v>21483</v>
      </c>
      <c r="C25083">
        <v>5</v>
      </c>
      <c r="D25083" s="1">
        <v>45114.24291666667</v>
      </c>
    </row>
    <row r="25084" spans="1:4" x14ac:dyDescent="0.25">
      <c r="A25084" t="s">
        <v>4</v>
      </c>
      <c r="B25084" t="s">
        <v>21484</v>
      </c>
      <c r="C25084">
        <v>5</v>
      </c>
      <c r="D25084" s="1">
        <v>45113.333113425928</v>
      </c>
    </row>
    <row r="25085" spans="1:4" x14ac:dyDescent="0.25">
      <c r="A25085" t="s">
        <v>4</v>
      </c>
      <c r="B25085" t="s">
        <v>21485</v>
      </c>
      <c r="C25085">
        <v>3</v>
      </c>
      <c r="D25085" s="1">
        <v>45113.009699074071</v>
      </c>
    </row>
    <row r="25086" spans="1:4" x14ac:dyDescent="0.25">
      <c r="A25086" t="s">
        <v>4</v>
      </c>
      <c r="B25086" t="s">
        <v>21486</v>
      </c>
      <c r="C25086">
        <v>1</v>
      </c>
      <c r="D25086" s="1">
        <v>45115.682685185187</v>
      </c>
    </row>
    <row r="25087" spans="1:4" x14ac:dyDescent="0.25">
      <c r="A25087" t="s">
        <v>4</v>
      </c>
      <c r="B25087" t="s">
        <v>21487</v>
      </c>
      <c r="C25087">
        <v>5</v>
      </c>
      <c r="D25087" s="1">
        <v>45113.575810185182</v>
      </c>
    </row>
    <row r="25088" spans="1:4" x14ac:dyDescent="0.25">
      <c r="A25088" t="s">
        <v>4</v>
      </c>
      <c r="B25088" t="s">
        <v>21488</v>
      </c>
      <c r="C25088">
        <v>5</v>
      </c>
      <c r="D25088" s="1">
        <v>45116.474861111114</v>
      </c>
    </row>
    <row r="25089" spans="1:4" x14ac:dyDescent="0.25">
      <c r="A25089" t="s">
        <v>4</v>
      </c>
      <c r="B25089" t="s">
        <v>21489</v>
      </c>
      <c r="C25089">
        <v>5</v>
      </c>
      <c r="D25089" s="1">
        <v>45113.661736111113</v>
      </c>
    </row>
    <row r="25090" spans="1:4" x14ac:dyDescent="0.25">
      <c r="A25090" t="s">
        <v>4</v>
      </c>
      <c r="B25090" t="s">
        <v>21490</v>
      </c>
      <c r="C25090">
        <v>1</v>
      </c>
      <c r="D25090" s="1">
        <v>45118.282430555555</v>
      </c>
    </row>
    <row r="25091" spans="1:4" x14ac:dyDescent="0.25">
      <c r="A25091" t="s">
        <v>4</v>
      </c>
      <c r="B25091" t="s">
        <v>17775</v>
      </c>
      <c r="C25091">
        <v>5</v>
      </c>
      <c r="D25091" s="1">
        <v>45114.892141203702</v>
      </c>
    </row>
    <row r="25092" spans="1:4" x14ac:dyDescent="0.25">
      <c r="A25092" t="s">
        <v>4</v>
      </c>
      <c r="B25092" t="s">
        <v>21491</v>
      </c>
      <c r="C25092">
        <v>1</v>
      </c>
      <c r="D25092" s="1">
        <v>45116.617974537039</v>
      </c>
    </row>
    <row r="25093" spans="1:4" x14ac:dyDescent="0.25">
      <c r="A25093" t="s">
        <v>4</v>
      </c>
      <c r="B25093" t="s">
        <v>21492</v>
      </c>
      <c r="C25093">
        <v>5</v>
      </c>
      <c r="D25093" s="1">
        <v>45116.325543981482</v>
      </c>
    </row>
    <row r="25094" spans="1:4" x14ac:dyDescent="0.25">
      <c r="A25094" t="s">
        <v>4</v>
      </c>
      <c r="B25094" t="s">
        <v>21493</v>
      </c>
      <c r="C25094">
        <v>5</v>
      </c>
      <c r="D25094" s="1">
        <v>45113.542187500003</v>
      </c>
    </row>
    <row r="25095" spans="1:4" x14ac:dyDescent="0.25">
      <c r="A25095" t="s">
        <v>4</v>
      </c>
      <c r="B25095" t="s">
        <v>17757</v>
      </c>
      <c r="C25095">
        <v>5</v>
      </c>
      <c r="D25095" s="1">
        <v>45113.207245370373</v>
      </c>
    </row>
    <row r="25096" spans="1:4" x14ac:dyDescent="0.25">
      <c r="A25096" t="s">
        <v>4</v>
      </c>
      <c r="B25096" t="s">
        <v>21494</v>
      </c>
      <c r="C25096">
        <v>5</v>
      </c>
      <c r="D25096" s="1">
        <v>45118.707858796297</v>
      </c>
    </row>
    <row r="25097" spans="1:4" x14ac:dyDescent="0.25">
      <c r="A25097" t="s">
        <v>4</v>
      </c>
      <c r="B25097" t="s">
        <v>21495</v>
      </c>
      <c r="C25097">
        <v>5</v>
      </c>
      <c r="D25097" s="1">
        <v>45113.103252314817</v>
      </c>
    </row>
    <row r="25098" spans="1:4" x14ac:dyDescent="0.25">
      <c r="A25098" t="s">
        <v>4</v>
      </c>
      <c r="B25098" t="s">
        <v>21496</v>
      </c>
      <c r="C25098">
        <v>5</v>
      </c>
      <c r="D25098" s="1">
        <v>45113.539236111108</v>
      </c>
    </row>
    <row r="25099" spans="1:4" x14ac:dyDescent="0.25">
      <c r="A25099" t="s">
        <v>4</v>
      </c>
      <c r="B25099" t="s">
        <v>21497</v>
      </c>
      <c r="C25099">
        <v>5</v>
      </c>
      <c r="D25099" s="1">
        <v>45118.70039351852</v>
      </c>
    </row>
    <row r="25100" spans="1:4" x14ac:dyDescent="0.25">
      <c r="A25100" t="s">
        <v>4</v>
      </c>
      <c r="B25100" t="s">
        <v>21498</v>
      </c>
      <c r="C25100">
        <v>5</v>
      </c>
      <c r="D25100" s="1">
        <v>45115.021597222221</v>
      </c>
    </row>
    <row r="25101" spans="1:4" x14ac:dyDescent="0.25">
      <c r="A25101" t="s">
        <v>4</v>
      </c>
      <c r="B25101" t="s">
        <v>21499</v>
      </c>
      <c r="C25101">
        <v>5</v>
      </c>
      <c r="D25101" s="1">
        <v>45118.691284722219</v>
      </c>
    </row>
    <row r="25102" spans="1:4" x14ac:dyDescent="0.25">
      <c r="A25102" t="s">
        <v>4</v>
      </c>
      <c r="B25102" t="s">
        <v>21500</v>
      </c>
      <c r="C25102">
        <v>4</v>
      </c>
      <c r="D25102" s="1">
        <v>45120.022835648146</v>
      </c>
    </row>
    <row r="25103" spans="1:4" x14ac:dyDescent="0.25">
      <c r="A25103" t="s">
        <v>4</v>
      </c>
      <c r="B25103" t="s">
        <v>21493</v>
      </c>
      <c r="C25103">
        <v>1</v>
      </c>
      <c r="D25103" s="1">
        <v>45116.669548611113</v>
      </c>
    </row>
    <row r="25104" spans="1:4" x14ac:dyDescent="0.25">
      <c r="A25104" t="s">
        <v>4</v>
      </c>
      <c r="B25104" t="s">
        <v>21501</v>
      </c>
      <c r="C25104">
        <v>4</v>
      </c>
      <c r="D25104" s="1">
        <v>45113.179895833331</v>
      </c>
    </row>
    <row r="25105" spans="1:4" x14ac:dyDescent="0.25">
      <c r="A25105" t="s">
        <v>4</v>
      </c>
      <c r="B25105" t="s">
        <v>21502</v>
      </c>
      <c r="C25105">
        <v>4</v>
      </c>
      <c r="D25105" s="1">
        <v>45113.749085648145</v>
      </c>
    </row>
    <row r="25106" spans="1:4" x14ac:dyDescent="0.25">
      <c r="A25106" t="s">
        <v>4</v>
      </c>
      <c r="B25106" t="s">
        <v>18131</v>
      </c>
      <c r="C25106">
        <v>5</v>
      </c>
      <c r="D25106" s="1">
        <v>45114.489895833336</v>
      </c>
    </row>
    <row r="25107" spans="1:4" x14ac:dyDescent="0.25">
      <c r="A25107" t="s">
        <v>4</v>
      </c>
      <c r="B25107" t="s">
        <v>21503</v>
      </c>
      <c r="C25107">
        <v>5</v>
      </c>
      <c r="D25107" s="1">
        <v>45113.654814814814</v>
      </c>
    </row>
    <row r="25108" spans="1:4" x14ac:dyDescent="0.25">
      <c r="A25108" t="s">
        <v>4</v>
      </c>
      <c r="B25108" t="s">
        <v>18131</v>
      </c>
      <c r="C25108">
        <v>5</v>
      </c>
      <c r="D25108" s="1">
        <v>45115.331377314818</v>
      </c>
    </row>
    <row r="25109" spans="1:4" x14ac:dyDescent="0.25">
      <c r="A25109" t="s">
        <v>4</v>
      </c>
      <c r="B25109" t="s">
        <v>21504</v>
      </c>
      <c r="C25109">
        <v>5</v>
      </c>
      <c r="D25109" s="1">
        <v>45113.657268518517</v>
      </c>
    </row>
    <row r="25110" spans="1:4" x14ac:dyDescent="0.25">
      <c r="A25110" t="s">
        <v>4</v>
      </c>
      <c r="B25110" t="s">
        <v>18131</v>
      </c>
      <c r="C25110">
        <v>5</v>
      </c>
      <c r="D25110" s="1">
        <v>45116.305995370371</v>
      </c>
    </row>
    <row r="25111" spans="1:4" x14ac:dyDescent="0.25">
      <c r="A25111" t="s">
        <v>4</v>
      </c>
      <c r="B25111" t="s">
        <v>21505</v>
      </c>
      <c r="C25111">
        <v>5</v>
      </c>
      <c r="D25111" s="1">
        <v>45113.924664351849</v>
      </c>
    </row>
    <row r="25112" spans="1:4" x14ac:dyDescent="0.25">
      <c r="A25112" t="s">
        <v>4</v>
      </c>
      <c r="B25112" t="s">
        <v>18131</v>
      </c>
      <c r="C25112">
        <v>5</v>
      </c>
      <c r="D25112" s="1">
        <v>45115.842951388891</v>
      </c>
    </row>
    <row r="25113" spans="1:4" x14ac:dyDescent="0.25">
      <c r="A25113" t="s">
        <v>4</v>
      </c>
      <c r="B25113" t="s">
        <v>18131</v>
      </c>
      <c r="C25113">
        <v>5</v>
      </c>
      <c r="D25113" s="1">
        <v>45115.470763888887</v>
      </c>
    </row>
    <row r="25114" spans="1:4" x14ac:dyDescent="0.25">
      <c r="A25114" t="s">
        <v>4</v>
      </c>
      <c r="B25114" t="s">
        <v>18131</v>
      </c>
      <c r="C25114">
        <v>5</v>
      </c>
      <c r="D25114" s="1">
        <v>45114.158541666664</v>
      </c>
    </row>
    <row r="25115" spans="1:4" x14ac:dyDescent="0.25">
      <c r="A25115" t="s">
        <v>4</v>
      </c>
      <c r="B25115" t="s">
        <v>18131</v>
      </c>
      <c r="C25115">
        <v>3</v>
      </c>
      <c r="D25115" s="1">
        <v>45116.841400462959</v>
      </c>
    </row>
    <row r="25116" spans="1:4" x14ac:dyDescent="0.25">
      <c r="A25116" t="s">
        <v>4</v>
      </c>
      <c r="B25116" t="s">
        <v>18131</v>
      </c>
      <c r="C25116">
        <v>5</v>
      </c>
      <c r="D25116" s="1">
        <v>45113.821805555555</v>
      </c>
    </row>
    <row r="25117" spans="1:4" x14ac:dyDescent="0.25">
      <c r="A25117" t="s">
        <v>4</v>
      </c>
      <c r="B25117" t="s">
        <v>21506</v>
      </c>
      <c r="C25117">
        <v>5</v>
      </c>
      <c r="D25117" s="1">
        <v>45113.668865740743</v>
      </c>
    </row>
    <row r="25118" spans="1:4" x14ac:dyDescent="0.25">
      <c r="A25118" t="s">
        <v>4</v>
      </c>
      <c r="B25118" t="s">
        <v>21507</v>
      </c>
      <c r="C25118">
        <v>4</v>
      </c>
      <c r="D25118" s="1">
        <v>45114.483657407407</v>
      </c>
    </row>
    <row r="25119" spans="1:4" x14ac:dyDescent="0.25">
      <c r="A25119" t="s">
        <v>4</v>
      </c>
      <c r="B25119" t="s">
        <v>21508</v>
      </c>
      <c r="C25119">
        <v>5</v>
      </c>
      <c r="D25119" s="1">
        <v>45113.553356481483</v>
      </c>
    </row>
    <row r="25120" spans="1:4" x14ac:dyDescent="0.25">
      <c r="A25120" t="s">
        <v>4</v>
      </c>
      <c r="B25120" t="s">
        <v>21509</v>
      </c>
      <c r="C25120">
        <v>5</v>
      </c>
      <c r="D25120" s="1">
        <v>45117.390682870369</v>
      </c>
    </row>
    <row r="25121" spans="1:4" x14ac:dyDescent="0.25">
      <c r="A25121" t="s">
        <v>4</v>
      </c>
      <c r="B25121" t="s">
        <v>18131</v>
      </c>
      <c r="C25121">
        <v>5</v>
      </c>
      <c r="D25121" s="1">
        <v>45113.600682870368</v>
      </c>
    </row>
    <row r="25122" spans="1:4" x14ac:dyDescent="0.25">
      <c r="A25122" t="s">
        <v>4</v>
      </c>
      <c r="B25122" t="s">
        <v>18131</v>
      </c>
      <c r="C25122">
        <v>5</v>
      </c>
      <c r="D25122" s="1">
        <v>45113.835092592592</v>
      </c>
    </row>
    <row r="25123" spans="1:4" x14ac:dyDescent="0.25">
      <c r="A25123" t="s">
        <v>4</v>
      </c>
      <c r="B25123" t="s">
        <v>18131</v>
      </c>
      <c r="C25123">
        <v>5</v>
      </c>
      <c r="D25123" s="1">
        <v>45116.388611111113</v>
      </c>
    </row>
    <row r="25124" spans="1:4" x14ac:dyDescent="0.25">
      <c r="A25124" t="s">
        <v>4</v>
      </c>
      <c r="B25124" t="s">
        <v>18131</v>
      </c>
      <c r="C25124">
        <v>5</v>
      </c>
      <c r="D25124" s="1">
        <v>45122.526724537034</v>
      </c>
    </row>
    <row r="25125" spans="1:4" x14ac:dyDescent="0.25">
      <c r="A25125" t="s">
        <v>4</v>
      </c>
      <c r="B25125" t="s">
        <v>18169</v>
      </c>
      <c r="C25125">
        <v>1</v>
      </c>
      <c r="D25125" s="1">
        <v>45113.204791666663</v>
      </c>
    </row>
    <row r="25126" spans="1:4" x14ac:dyDescent="0.25">
      <c r="A25126" t="s">
        <v>4</v>
      </c>
      <c r="B25126" t="s">
        <v>18131</v>
      </c>
      <c r="C25126">
        <v>5</v>
      </c>
      <c r="D25126" s="1">
        <v>45113.243622685186</v>
      </c>
    </row>
    <row r="25127" spans="1:4" x14ac:dyDescent="0.25">
      <c r="A25127" t="s">
        <v>4</v>
      </c>
      <c r="B25127" t="s">
        <v>18131</v>
      </c>
      <c r="C25127">
        <v>5</v>
      </c>
      <c r="D25127" s="1">
        <v>45116.566874999997</v>
      </c>
    </row>
    <row r="25128" spans="1:4" x14ac:dyDescent="0.25">
      <c r="A25128" t="s">
        <v>4</v>
      </c>
      <c r="B25128" t="s">
        <v>21360</v>
      </c>
      <c r="C25128">
        <v>5</v>
      </c>
      <c r="D25128" s="1">
        <v>45114.463680555556</v>
      </c>
    </row>
    <row r="25129" spans="1:4" x14ac:dyDescent="0.25">
      <c r="A25129" t="s">
        <v>4</v>
      </c>
      <c r="B25129" t="s">
        <v>21504</v>
      </c>
      <c r="C25129">
        <v>5</v>
      </c>
      <c r="D25129" s="1">
        <v>45114.454131944447</v>
      </c>
    </row>
    <row r="25130" spans="1:4" x14ac:dyDescent="0.25">
      <c r="A25130" t="s">
        <v>4</v>
      </c>
      <c r="B25130" t="s">
        <v>21510</v>
      </c>
      <c r="C25130">
        <v>4</v>
      </c>
      <c r="D25130" s="1">
        <v>45113.627800925926</v>
      </c>
    </row>
    <row r="25131" spans="1:4" x14ac:dyDescent="0.25">
      <c r="A25131" t="s">
        <v>4</v>
      </c>
      <c r="B25131" t="s">
        <v>18131</v>
      </c>
      <c r="C25131">
        <v>5</v>
      </c>
      <c r="D25131" s="1">
        <v>45116.310243055559</v>
      </c>
    </row>
    <row r="25132" spans="1:4" x14ac:dyDescent="0.25">
      <c r="A25132" t="s">
        <v>4</v>
      </c>
      <c r="B25132" t="s">
        <v>21511</v>
      </c>
      <c r="C25132">
        <v>5</v>
      </c>
      <c r="D25132" s="1">
        <v>45113.024768518517</v>
      </c>
    </row>
    <row r="25133" spans="1:4" x14ac:dyDescent="0.25">
      <c r="A25133" t="s">
        <v>4</v>
      </c>
      <c r="B25133" t="s">
        <v>18131</v>
      </c>
      <c r="C25133">
        <v>5</v>
      </c>
      <c r="D25133" s="1">
        <v>45114.582916666666</v>
      </c>
    </row>
    <row r="25134" spans="1:4" x14ac:dyDescent="0.25">
      <c r="A25134" t="s">
        <v>4</v>
      </c>
      <c r="B25134" t="s">
        <v>18131</v>
      </c>
      <c r="C25134">
        <v>5</v>
      </c>
      <c r="D25134" s="1">
        <v>45113.924085648148</v>
      </c>
    </row>
    <row r="25135" spans="1:4" x14ac:dyDescent="0.25">
      <c r="A25135" t="s">
        <v>4</v>
      </c>
      <c r="B25135" t="s">
        <v>18131</v>
      </c>
      <c r="C25135">
        <v>5</v>
      </c>
      <c r="D25135" s="1">
        <v>45114.229826388888</v>
      </c>
    </row>
    <row r="25136" spans="1:4" x14ac:dyDescent="0.25">
      <c r="A25136" t="s">
        <v>4</v>
      </c>
      <c r="B25136" t="s">
        <v>18131</v>
      </c>
      <c r="C25136">
        <v>5</v>
      </c>
      <c r="D25136" s="1">
        <v>45118.674814814818</v>
      </c>
    </row>
    <row r="25137" spans="1:4" x14ac:dyDescent="0.25">
      <c r="A25137" t="s">
        <v>4</v>
      </c>
      <c r="B25137" t="s">
        <v>21505</v>
      </c>
      <c r="C25137">
        <v>5</v>
      </c>
      <c r="D25137" s="1">
        <v>45117.629479166666</v>
      </c>
    </row>
    <row r="25138" spans="1:4" x14ac:dyDescent="0.25">
      <c r="A25138" t="s">
        <v>4</v>
      </c>
      <c r="B25138" t="s">
        <v>18131</v>
      </c>
      <c r="C25138">
        <v>5</v>
      </c>
      <c r="D25138" s="1">
        <v>45115.086527777778</v>
      </c>
    </row>
    <row r="25139" spans="1:4" x14ac:dyDescent="0.25">
      <c r="A25139" t="s">
        <v>4</v>
      </c>
      <c r="B25139" t="s">
        <v>18133</v>
      </c>
      <c r="C25139">
        <v>3</v>
      </c>
      <c r="D25139" s="1">
        <v>45113.776550925926</v>
      </c>
    </row>
    <row r="25140" spans="1:4" x14ac:dyDescent="0.25">
      <c r="A25140" t="s">
        <v>4</v>
      </c>
      <c r="B25140" t="s">
        <v>18133</v>
      </c>
      <c r="C25140">
        <v>5</v>
      </c>
      <c r="D25140" s="1">
        <v>45113.711064814815</v>
      </c>
    </row>
    <row r="25141" spans="1:4" x14ac:dyDescent="0.25">
      <c r="A25141" t="s">
        <v>4</v>
      </c>
      <c r="B25141" t="s">
        <v>18133</v>
      </c>
      <c r="C25141">
        <v>5</v>
      </c>
      <c r="D25141" s="1">
        <v>45115.609189814815</v>
      </c>
    </row>
    <row r="25142" spans="1:4" x14ac:dyDescent="0.25">
      <c r="A25142" t="s">
        <v>4</v>
      </c>
      <c r="B25142" t="s">
        <v>18133</v>
      </c>
      <c r="C25142">
        <v>4</v>
      </c>
      <c r="D25142" s="1">
        <v>45124.698796296296</v>
      </c>
    </row>
    <row r="25143" spans="1:4" x14ac:dyDescent="0.25">
      <c r="A25143" t="s">
        <v>4</v>
      </c>
      <c r="B25143" t="s">
        <v>18133</v>
      </c>
      <c r="C25143">
        <v>5</v>
      </c>
      <c r="D25143" s="1">
        <v>45116.152881944443</v>
      </c>
    </row>
    <row r="25144" spans="1:4" x14ac:dyDescent="0.25">
      <c r="A25144" t="s">
        <v>4</v>
      </c>
      <c r="B25144" t="s">
        <v>18133</v>
      </c>
      <c r="C25144">
        <v>5</v>
      </c>
      <c r="D25144" s="1">
        <v>45113.032835648148</v>
      </c>
    </row>
    <row r="25145" spans="1:4" x14ac:dyDescent="0.25">
      <c r="A25145" t="s">
        <v>4</v>
      </c>
      <c r="B25145" t="s">
        <v>18133</v>
      </c>
      <c r="C25145">
        <v>5</v>
      </c>
      <c r="D25145" s="1">
        <v>45120.779733796298</v>
      </c>
    </row>
    <row r="25146" spans="1:4" x14ac:dyDescent="0.25">
      <c r="A25146" t="s">
        <v>4</v>
      </c>
      <c r="B25146" t="s">
        <v>18133</v>
      </c>
      <c r="C25146">
        <v>5</v>
      </c>
      <c r="D25146" s="1">
        <v>45116.854953703703</v>
      </c>
    </row>
    <row r="25147" spans="1:4" x14ac:dyDescent="0.25">
      <c r="A25147" t="s">
        <v>4</v>
      </c>
      <c r="B25147" t="s">
        <v>18133</v>
      </c>
      <c r="C25147">
        <v>5</v>
      </c>
      <c r="D25147" s="1">
        <v>45113.6641087963</v>
      </c>
    </row>
    <row r="25148" spans="1:4" x14ac:dyDescent="0.25">
      <c r="A25148" t="s">
        <v>4</v>
      </c>
      <c r="B25148" t="s">
        <v>21512</v>
      </c>
      <c r="C25148">
        <v>4</v>
      </c>
      <c r="D25148" s="1">
        <v>45115.124143518522</v>
      </c>
    </row>
    <row r="25149" spans="1:4" x14ac:dyDescent="0.25">
      <c r="A25149" t="s">
        <v>4</v>
      </c>
      <c r="B25149" t="s">
        <v>18133</v>
      </c>
      <c r="C25149">
        <v>5</v>
      </c>
      <c r="D25149" s="1">
        <v>45114.663518518515</v>
      </c>
    </row>
    <row r="25150" spans="1:4" x14ac:dyDescent="0.25">
      <c r="A25150" t="s">
        <v>4</v>
      </c>
      <c r="B25150" t="s">
        <v>21513</v>
      </c>
      <c r="C25150">
        <v>3</v>
      </c>
      <c r="D25150" s="1">
        <v>45115.459016203706</v>
      </c>
    </row>
    <row r="25151" spans="1:4" x14ac:dyDescent="0.25">
      <c r="A25151" t="s">
        <v>4</v>
      </c>
      <c r="B25151" t="s">
        <v>21514</v>
      </c>
      <c r="C25151">
        <v>5</v>
      </c>
      <c r="D25151" s="1">
        <v>45115.656875000001</v>
      </c>
    </row>
    <row r="25152" spans="1:4" x14ac:dyDescent="0.25">
      <c r="A25152" t="s">
        <v>4</v>
      </c>
      <c r="B25152" t="s">
        <v>21515</v>
      </c>
      <c r="C25152">
        <v>5</v>
      </c>
      <c r="D25152" s="1">
        <v>45113.354016203702</v>
      </c>
    </row>
    <row r="25153" spans="1:4" x14ac:dyDescent="0.25">
      <c r="A25153" t="s">
        <v>4</v>
      </c>
      <c r="B25153" t="s">
        <v>21516</v>
      </c>
      <c r="C25153">
        <v>5</v>
      </c>
      <c r="D25153" s="1">
        <v>45114.545486111114</v>
      </c>
    </row>
    <row r="25154" spans="1:4" x14ac:dyDescent="0.25">
      <c r="A25154" t="s">
        <v>4</v>
      </c>
      <c r="B25154" t="s">
        <v>21517</v>
      </c>
      <c r="C25154">
        <v>4</v>
      </c>
      <c r="D25154" s="1">
        <v>45114.714212962965</v>
      </c>
    </row>
    <row r="25155" spans="1:4" x14ac:dyDescent="0.25">
      <c r="A25155" t="s">
        <v>4</v>
      </c>
      <c r="B25155" t="s">
        <v>21518</v>
      </c>
      <c r="C25155">
        <v>5</v>
      </c>
      <c r="D25155" s="1">
        <v>45113.423159722224</v>
      </c>
    </row>
    <row r="25156" spans="1:4" x14ac:dyDescent="0.25">
      <c r="A25156" t="s">
        <v>4</v>
      </c>
      <c r="B25156" t="s">
        <v>21519</v>
      </c>
      <c r="C25156">
        <v>4</v>
      </c>
      <c r="D25156" s="1">
        <v>45113.093043981484</v>
      </c>
    </row>
    <row r="25157" spans="1:4" x14ac:dyDescent="0.25">
      <c r="A25157" t="s">
        <v>4</v>
      </c>
      <c r="B25157" t="s">
        <v>21373</v>
      </c>
      <c r="C25157">
        <v>5</v>
      </c>
      <c r="D25157" s="1">
        <v>45112.965902777774</v>
      </c>
    </row>
    <row r="25158" spans="1:4" x14ac:dyDescent="0.25">
      <c r="A25158" t="s">
        <v>4</v>
      </c>
      <c r="B25158" t="s">
        <v>21520</v>
      </c>
      <c r="C25158">
        <v>1</v>
      </c>
      <c r="D25158" s="1">
        <v>45113.740474537037</v>
      </c>
    </row>
    <row r="25159" spans="1:4" x14ac:dyDescent="0.25">
      <c r="A25159" t="s">
        <v>4</v>
      </c>
      <c r="B25159" t="s">
        <v>21521</v>
      </c>
      <c r="C25159">
        <v>5</v>
      </c>
      <c r="D25159" s="1">
        <v>45113.243113425924</v>
      </c>
    </row>
    <row r="25160" spans="1:4" x14ac:dyDescent="0.25">
      <c r="A25160" t="s">
        <v>4</v>
      </c>
      <c r="B25160" t="s">
        <v>21522</v>
      </c>
      <c r="C25160">
        <v>5</v>
      </c>
      <c r="D25160" s="1">
        <v>45113.592326388891</v>
      </c>
    </row>
    <row r="25161" spans="1:4" x14ac:dyDescent="0.25">
      <c r="A25161" t="s">
        <v>4</v>
      </c>
      <c r="B25161" t="s">
        <v>21523</v>
      </c>
      <c r="C25161">
        <v>5</v>
      </c>
      <c r="D25161" s="1">
        <v>45116.234479166669</v>
      </c>
    </row>
    <row r="25162" spans="1:4" x14ac:dyDescent="0.25">
      <c r="A25162" t="s">
        <v>4</v>
      </c>
      <c r="B25162" t="s">
        <v>21524</v>
      </c>
      <c r="C25162">
        <v>5</v>
      </c>
      <c r="D25162" s="1">
        <v>45113.064375000002</v>
      </c>
    </row>
    <row r="25163" spans="1:4" x14ac:dyDescent="0.25">
      <c r="A25163" t="s">
        <v>4</v>
      </c>
      <c r="B25163" t="s">
        <v>21525</v>
      </c>
      <c r="C25163">
        <v>4</v>
      </c>
      <c r="D25163" s="1">
        <v>45121.163726851853</v>
      </c>
    </row>
    <row r="25164" spans="1:4" x14ac:dyDescent="0.25">
      <c r="A25164" t="s">
        <v>4</v>
      </c>
      <c r="B25164" t="s">
        <v>21526</v>
      </c>
      <c r="C25164">
        <v>5</v>
      </c>
      <c r="D25164" s="1">
        <v>45113.807870370372</v>
      </c>
    </row>
    <row r="25165" spans="1:4" x14ac:dyDescent="0.25">
      <c r="A25165" t="s">
        <v>4</v>
      </c>
      <c r="B25165" t="s">
        <v>21527</v>
      </c>
      <c r="C25165">
        <v>4</v>
      </c>
      <c r="D25165" s="1">
        <v>45113.319618055553</v>
      </c>
    </row>
    <row r="25166" spans="1:4" x14ac:dyDescent="0.25">
      <c r="A25166" t="s">
        <v>4</v>
      </c>
      <c r="B25166" t="s">
        <v>21528</v>
      </c>
      <c r="C25166">
        <v>4</v>
      </c>
      <c r="D25166" s="1">
        <v>45114.120034722226</v>
      </c>
    </row>
    <row r="25167" spans="1:4" x14ac:dyDescent="0.25">
      <c r="A25167" t="s">
        <v>4</v>
      </c>
      <c r="B25167" t="s">
        <v>21529</v>
      </c>
      <c r="C25167">
        <v>1</v>
      </c>
      <c r="D25167" s="1">
        <v>45113.795057870368</v>
      </c>
    </row>
    <row r="25168" spans="1:4" x14ac:dyDescent="0.25">
      <c r="A25168" t="s">
        <v>4</v>
      </c>
      <c r="B25168" t="s">
        <v>21530</v>
      </c>
      <c r="C25168">
        <v>5</v>
      </c>
      <c r="D25168" s="1">
        <v>45114.07644675926</v>
      </c>
    </row>
    <row r="25169" spans="1:4" x14ac:dyDescent="0.25">
      <c r="A25169" t="s">
        <v>4</v>
      </c>
      <c r="B25169" t="s">
        <v>21531</v>
      </c>
      <c r="C25169">
        <v>5</v>
      </c>
      <c r="D25169" s="1">
        <v>45115.97861111111</v>
      </c>
    </row>
    <row r="25170" spans="1:4" x14ac:dyDescent="0.25">
      <c r="A25170" t="s">
        <v>4</v>
      </c>
      <c r="B25170" t="s">
        <v>21532</v>
      </c>
      <c r="C25170">
        <v>5</v>
      </c>
      <c r="D25170" s="1">
        <v>45113.733518518522</v>
      </c>
    </row>
    <row r="25171" spans="1:4" x14ac:dyDescent="0.25">
      <c r="A25171" t="s">
        <v>4</v>
      </c>
      <c r="B25171" t="s">
        <v>21533</v>
      </c>
      <c r="C25171">
        <v>4</v>
      </c>
      <c r="D25171" s="1">
        <v>45115.359120370369</v>
      </c>
    </row>
    <row r="25172" spans="1:4" x14ac:dyDescent="0.25">
      <c r="A25172" t="s">
        <v>4</v>
      </c>
      <c r="B25172" t="s">
        <v>21534</v>
      </c>
      <c r="C25172">
        <v>5</v>
      </c>
      <c r="D25172" s="1">
        <v>45115.323912037034</v>
      </c>
    </row>
    <row r="25173" spans="1:4" x14ac:dyDescent="0.25">
      <c r="A25173" t="s">
        <v>4</v>
      </c>
      <c r="B25173" t="s">
        <v>21535</v>
      </c>
      <c r="C25173">
        <v>5</v>
      </c>
      <c r="D25173" s="1">
        <v>45113.646608796298</v>
      </c>
    </row>
    <row r="25174" spans="1:4" x14ac:dyDescent="0.25">
      <c r="A25174" t="s">
        <v>4</v>
      </c>
      <c r="B25174" t="s">
        <v>21536</v>
      </c>
      <c r="C25174">
        <v>5</v>
      </c>
      <c r="D25174" s="1">
        <v>45114.404953703706</v>
      </c>
    </row>
    <row r="25175" spans="1:4" x14ac:dyDescent="0.25">
      <c r="A25175" t="s">
        <v>4</v>
      </c>
      <c r="B25175" t="s">
        <v>21537</v>
      </c>
      <c r="C25175">
        <v>5</v>
      </c>
      <c r="D25175" s="1">
        <v>45113.398078703707</v>
      </c>
    </row>
    <row r="25176" spans="1:4" x14ac:dyDescent="0.25">
      <c r="A25176" t="s">
        <v>4</v>
      </c>
      <c r="B25176" t="s">
        <v>17763</v>
      </c>
      <c r="C25176">
        <v>5</v>
      </c>
      <c r="D25176" s="1">
        <v>45113.574189814812</v>
      </c>
    </row>
    <row r="25177" spans="1:4" x14ac:dyDescent="0.25">
      <c r="A25177" t="s">
        <v>4</v>
      </c>
      <c r="B25177" t="s">
        <v>21538</v>
      </c>
      <c r="C25177">
        <v>5</v>
      </c>
      <c r="D25177" s="1">
        <v>45114.570057870369</v>
      </c>
    </row>
    <row r="25178" spans="1:4" x14ac:dyDescent="0.25">
      <c r="A25178" t="s">
        <v>4</v>
      </c>
      <c r="B25178" t="s">
        <v>17763</v>
      </c>
      <c r="C25178">
        <v>5</v>
      </c>
      <c r="D25178" s="1">
        <v>45113.201307870368</v>
      </c>
    </row>
    <row r="25179" spans="1:4" x14ac:dyDescent="0.25">
      <c r="A25179" t="s">
        <v>4</v>
      </c>
      <c r="B25179" t="s">
        <v>21539</v>
      </c>
      <c r="C25179">
        <v>5</v>
      </c>
      <c r="D25179" s="1">
        <v>45114.817812499998</v>
      </c>
    </row>
    <row r="25180" spans="1:4" x14ac:dyDescent="0.25">
      <c r="A25180" t="s">
        <v>4</v>
      </c>
      <c r="B25180" t="s">
        <v>21540</v>
      </c>
      <c r="C25180">
        <v>5</v>
      </c>
      <c r="D25180" s="1">
        <v>45115.333171296297</v>
      </c>
    </row>
    <row r="25181" spans="1:4" x14ac:dyDescent="0.25">
      <c r="A25181" t="s">
        <v>4</v>
      </c>
      <c r="B25181" t="s">
        <v>21541</v>
      </c>
      <c r="C25181">
        <v>5</v>
      </c>
      <c r="D25181" s="1">
        <v>45114.63622685185</v>
      </c>
    </row>
    <row r="25182" spans="1:4" x14ac:dyDescent="0.25">
      <c r="A25182" t="s">
        <v>4</v>
      </c>
      <c r="B25182" t="s">
        <v>21542</v>
      </c>
      <c r="C25182">
        <v>5</v>
      </c>
      <c r="D25182" s="1">
        <v>45114.182638888888</v>
      </c>
    </row>
    <row r="25183" spans="1:4" x14ac:dyDescent="0.25">
      <c r="A25183" t="s">
        <v>4</v>
      </c>
      <c r="B25183" t="s">
        <v>21543</v>
      </c>
      <c r="C25183">
        <v>5</v>
      </c>
      <c r="D25183" s="1">
        <v>45114.288275462961</v>
      </c>
    </row>
    <row r="25184" spans="1:4" x14ac:dyDescent="0.25">
      <c r="A25184" t="s">
        <v>4</v>
      </c>
      <c r="B25184" t="s">
        <v>21544</v>
      </c>
      <c r="C25184">
        <v>5</v>
      </c>
      <c r="D25184" s="1">
        <v>45113.702696759261</v>
      </c>
    </row>
    <row r="25185" spans="1:4" x14ac:dyDescent="0.25">
      <c r="A25185" t="s">
        <v>4</v>
      </c>
      <c r="B25185" t="s">
        <v>21545</v>
      </c>
      <c r="C25185">
        <v>5</v>
      </c>
      <c r="D25185" s="1">
        <v>45114.052407407406</v>
      </c>
    </row>
    <row r="25186" spans="1:4" x14ac:dyDescent="0.25">
      <c r="A25186" t="s">
        <v>4</v>
      </c>
      <c r="B25186" t="s">
        <v>21415</v>
      </c>
      <c r="C25186">
        <v>5</v>
      </c>
      <c r="D25186" s="1">
        <v>45113.858553240738</v>
      </c>
    </row>
    <row r="25187" spans="1:4" x14ac:dyDescent="0.25">
      <c r="A25187" t="s">
        <v>4</v>
      </c>
      <c r="B25187" t="s">
        <v>21546</v>
      </c>
      <c r="C25187">
        <v>5</v>
      </c>
      <c r="D25187" s="1">
        <v>45113.930856481478</v>
      </c>
    </row>
    <row r="25188" spans="1:4" x14ac:dyDescent="0.25">
      <c r="A25188" t="s">
        <v>4</v>
      </c>
      <c r="B25188" t="s">
        <v>21547</v>
      </c>
      <c r="C25188">
        <v>5</v>
      </c>
      <c r="D25188" s="1">
        <v>45113.487222222226</v>
      </c>
    </row>
    <row r="25189" spans="1:4" x14ac:dyDescent="0.25">
      <c r="A25189" t="s">
        <v>4</v>
      </c>
      <c r="B25189" t="s">
        <v>18147</v>
      </c>
      <c r="C25189">
        <v>5</v>
      </c>
      <c r="D25189" s="1">
        <v>45113.369317129633</v>
      </c>
    </row>
    <row r="25190" spans="1:4" x14ac:dyDescent="0.25">
      <c r="A25190" t="s">
        <v>4</v>
      </c>
      <c r="B25190" t="s">
        <v>18143</v>
      </c>
      <c r="C25190">
        <v>5</v>
      </c>
      <c r="D25190" s="1">
        <v>45114.851261574076</v>
      </c>
    </row>
    <row r="25191" spans="1:4" x14ac:dyDescent="0.25">
      <c r="A25191" t="s">
        <v>4</v>
      </c>
      <c r="B25191" t="s">
        <v>18143</v>
      </c>
      <c r="C25191">
        <v>5</v>
      </c>
      <c r="D25191" s="1">
        <v>45115.153854166667</v>
      </c>
    </row>
    <row r="25192" spans="1:4" x14ac:dyDescent="0.25">
      <c r="A25192" t="s">
        <v>4</v>
      </c>
      <c r="B25192" t="s">
        <v>21548</v>
      </c>
      <c r="C25192">
        <v>5</v>
      </c>
      <c r="D25192" s="1">
        <v>45114.482881944445</v>
      </c>
    </row>
    <row r="25193" spans="1:4" x14ac:dyDescent="0.25">
      <c r="A25193" t="s">
        <v>4</v>
      </c>
      <c r="B25193" t="s">
        <v>21549</v>
      </c>
      <c r="C25193">
        <v>5</v>
      </c>
      <c r="D25193" s="1">
        <v>45113.714791666665</v>
      </c>
    </row>
    <row r="25194" spans="1:4" x14ac:dyDescent="0.25">
      <c r="A25194" t="s">
        <v>4</v>
      </c>
      <c r="B25194" t="s">
        <v>21550</v>
      </c>
      <c r="C25194">
        <v>5</v>
      </c>
      <c r="D25194" s="1">
        <v>45113.298541666663</v>
      </c>
    </row>
    <row r="25195" spans="1:4" x14ac:dyDescent="0.25">
      <c r="A25195" t="s">
        <v>4</v>
      </c>
      <c r="B25195" t="s">
        <v>21551</v>
      </c>
      <c r="C25195">
        <v>5</v>
      </c>
      <c r="D25195" s="1">
        <v>45115.018703703703</v>
      </c>
    </row>
    <row r="25196" spans="1:4" x14ac:dyDescent="0.25">
      <c r="A25196" t="s">
        <v>4</v>
      </c>
      <c r="B25196" t="s">
        <v>21552</v>
      </c>
      <c r="C25196">
        <v>5</v>
      </c>
      <c r="D25196" s="1">
        <v>45114.540266203701</v>
      </c>
    </row>
    <row r="25197" spans="1:4" x14ac:dyDescent="0.25">
      <c r="A25197" t="s">
        <v>4</v>
      </c>
      <c r="B25197" t="s">
        <v>17763</v>
      </c>
      <c r="C25197">
        <v>5</v>
      </c>
      <c r="D25197" s="1">
        <v>45114.617847222224</v>
      </c>
    </row>
    <row r="25198" spans="1:4" x14ac:dyDescent="0.25">
      <c r="A25198" t="s">
        <v>4</v>
      </c>
      <c r="B25198" t="s">
        <v>21420</v>
      </c>
      <c r="C25198">
        <v>5</v>
      </c>
      <c r="D25198" s="1">
        <v>45114.757071759261</v>
      </c>
    </row>
    <row r="25199" spans="1:4" x14ac:dyDescent="0.25">
      <c r="A25199" t="s">
        <v>4</v>
      </c>
      <c r="B25199" t="s">
        <v>21553</v>
      </c>
      <c r="C25199">
        <v>5</v>
      </c>
      <c r="D25199" s="1">
        <v>45113.384814814817</v>
      </c>
    </row>
    <row r="25200" spans="1:4" x14ac:dyDescent="0.25">
      <c r="A25200" t="s">
        <v>4</v>
      </c>
      <c r="B25200" t="s">
        <v>21554</v>
      </c>
      <c r="C25200">
        <v>5</v>
      </c>
      <c r="D25200" s="1">
        <v>45114.472037037034</v>
      </c>
    </row>
    <row r="25201" spans="1:4" x14ac:dyDescent="0.25">
      <c r="A25201" t="s">
        <v>4</v>
      </c>
      <c r="B25201" t="s">
        <v>21555</v>
      </c>
      <c r="C25201">
        <v>5</v>
      </c>
      <c r="D25201" s="1">
        <v>45114.277789351851</v>
      </c>
    </row>
    <row r="25202" spans="1:4" x14ac:dyDescent="0.25">
      <c r="A25202" t="s">
        <v>4</v>
      </c>
      <c r="B25202" t="s">
        <v>21556</v>
      </c>
      <c r="C25202">
        <v>5</v>
      </c>
      <c r="D25202" s="1">
        <v>45112.994363425925</v>
      </c>
    </row>
    <row r="25203" spans="1:4" x14ac:dyDescent="0.25">
      <c r="A25203" t="s">
        <v>4</v>
      </c>
      <c r="B25203" t="s">
        <v>21557</v>
      </c>
      <c r="C25203">
        <v>5</v>
      </c>
      <c r="D25203" s="1">
        <v>45114.49858796296</v>
      </c>
    </row>
    <row r="25204" spans="1:4" x14ac:dyDescent="0.25">
      <c r="A25204" t="s">
        <v>4</v>
      </c>
      <c r="B25204" t="s">
        <v>21558</v>
      </c>
      <c r="C25204">
        <v>5</v>
      </c>
      <c r="D25204" s="1">
        <v>45113.266736111109</v>
      </c>
    </row>
    <row r="25205" spans="1:4" x14ac:dyDescent="0.25">
      <c r="A25205" t="s">
        <v>4</v>
      </c>
      <c r="B25205" t="s">
        <v>21559</v>
      </c>
      <c r="C25205">
        <v>5</v>
      </c>
      <c r="D25205" s="1">
        <v>45113.654027777775</v>
      </c>
    </row>
    <row r="25206" spans="1:4" x14ac:dyDescent="0.25">
      <c r="A25206" t="s">
        <v>4</v>
      </c>
      <c r="B25206" t="s">
        <v>21560</v>
      </c>
      <c r="C25206">
        <v>5</v>
      </c>
      <c r="D25206" s="1">
        <v>45113.836516203701</v>
      </c>
    </row>
    <row r="25207" spans="1:4" x14ac:dyDescent="0.25">
      <c r="A25207" t="s">
        <v>4</v>
      </c>
      <c r="B25207" t="s">
        <v>18173</v>
      </c>
      <c r="C25207">
        <v>5</v>
      </c>
      <c r="D25207" s="1">
        <v>45113.392870370371</v>
      </c>
    </row>
    <row r="25208" spans="1:4" x14ac:dyDescent="0.25">
      <c r="A25208" t="s">
        <v>4</v>
      </c>
      <c r="B25208" t="s">
        <v>21561</v>
      </c>
      <c r="C25208">
        <v>5</v>
      </c>
      <c r="D25208" s="1">
        <v>45113.740868055553</v>
      </c>
    </row>
    <row r="25209" spans="1:4" x14ac:dyDescent="0.25">
      <c r="A25209" t="s">
        <v>4</v>
      </c>
      <c r="B25209" t="s">
        <v>17763</v>
      </c>
      <c r="C25209">
        <v>5</v>
      </c>
      <c r="D25209" s="1">
        <v>45113.610069444447</v>
      </c>
    </row>
    <row r="25210" spans="1:4" x14ac:dyDescent="0.25">
      <c r="A25210" t="s">
        <v>4</v>
      </c>
      <c r="B25210" t="s">
        <v>17763</v>
      </c>
      <c r="C25210">
        <v>5</v>
      </c>
      <c r="D25210" s="1">
        <v>45113.649537037039</v>
      </c>
    </row>
    <row r="25211" spans="1:4" x14ac:dyDescent="0.25">
      <c r="A25211" t="s">
        <v>4</v>
      </c>
      <c r="B25211" t="s">
        <v>21562</v>
      </c>
      <c r="C25211">
        <v>5</v>
      </c>
      <c r="D25211" s="1">
        <v>45115.175671296296</v>
      </c>
    </row>
    <row r="25212" spans="1:4" x14ac:dyDescent="0.25">
      <c r="A25212" t="s">
        <v>4</v>
      </c>
      <c r="B25212" t="s">
        <v>21563</v>
      </c>
      <c r="C25212">
        <v>5</v>
      </c>
      <c r="D25212" s="1">
        <v>45113.987384259257</v>
      </c>
    </row>
    <row r="25213" spans="1:4" x14ac:dyDescent="0.25">
      <c r="A25213" t="s">
        <v>4</v>
      </c>
      <c r="B25213" t="s">
        <v>17755</v>
      </c>
      <c r="C25213">
        <v>5</v>
      </c>
      <c r="D25213" s="1">
        <v>45114.772592592592</v>
      </c>
    </row>
    <row r="25214" spans="1:4" x14ac:dyDescent="0.25">
      <c r="A25214" t="s">
        <v>4</v>
      </c>
      <c r="B25214" t="s">
        <v>21564</v>
      </c>
      <c r="C25214">
        <v>5</v>
      </c>
      <c r="D25214" s="1">
        <v>45114.671111111114</v>
      </c>
    </row>
    <row r="25215" spans="1:4" x14ac:dyDescent="0.25">
      <c r="A25215" t="s">
        <v>4</v>
      </c>
      <c r="B25215" t="s">
        <v>21565</v>
      </c>
      <c r="C25215">
        <v>5</v>
      </c>
      <c r="D25215" s="1">
        <v>45113.598530092589</v>
      </c>
    </row>
    <row r="25216" spans="1:4" x14ac:dyDescent="0.25">
      <c r="A25216" t="s">
        <v>4</v>
      </c>
      <c r="B25216" t="s">
        <v>17755</v>
      </c>
      <c r="C25216">
        <v>5</v>
      </c>
      <c r="D25216" s="1">
        <v>45113.554131944446</v>
      </c>
    </row>
    <row r="25217" spans="1:4" x14ac:dyDescent="0.25">
      <c r="A25217" t="s">
        <v>4</v>
      </c>
      <c r="B25217" t="s">
        <v>21566</v>
      </c>
      <c r="C25217">
        <v>5</v>
      </c>
      <c r="D25217" s="1">
        <v>45113.196747685186</v>
      </c>
    </row>
    <row r="25218" spans="1:4" x14ac:dyDescent="0.25">
      <c r="A25218" t="s">
        <v>4</v>
      </c>
      <c r="B25218" t="s">
        <v>21567</v>
      </c>
      <c r="C25218">
        <v>5</v>
      </c>
      <c r="D25218" s="1">
        <v>45114.384745370371</v>
      </c>
    </row>
    <row r="25219" spans="1:4" x14ac:dyDescent="0.25">
      <c r="A25219" t="s">
        <v>4</v>
      </c>
      <c r="B25219" t="s">
        <v>21554</v>
      </c>
      <c r="C25219">
        <v>5</v>
      </c>
      <c r="D25219" s="1">
        <v>45114.192372685182</v>
      </c>
    </row>
    <row r="25220" spans="1:4" x14ac:dyDescent="0.25">
      <c r="A25220" t="s">
        <v>4</v>
      </c>
      <c r="B25220" t="s">
        <v>21393</v>
      </c>
      <c r="C25220">
        <v>5</v>
      </c>
      <c r="D25220" s="1">
        <v>45113.367962962962</v>
      </c>
    </row>
    <row r="25221" spans="1:4" x14ac:dyDescent="0.25">
      <c r="A25221" t="s">
        <v>4</v>
      </c>
      <c r="B25221" t="s">
        <v>21568</v>
      </c>
      <c r="C25221">
        <v>5</v>
      </c>
      <c r="D25221" s="1">
        <v>45113.597916666666</v>
      </c>
    </row>
    <row r="25222" spans="1:4" x14ac:dyDescent="0.25">
      <c r="A25222" t="s">
        <v>4</v>
      </c>
      <c r="B25222" t="s">
        <v>18173</v>
      </c>
      <c r="C25222">
        <v>5</v>
      </c>
      <c r="D25222" s="1">
        <v>45113.641018518516</v>
      </c>
    </row>
    <row r="25223" spans="1:4" x14ac:dyDescent="0.25">
      <c r="A25223" t="s">
        <v>4</v>
      </c>
      <c r="B25223" t="s">
        <v>18173</v>
      </c>
      <c r="C25223">
        <v>5</v>
      </c>
      <c r="D25223" s="1">
        <v>45114.784432870372</v>
      </c>
    </row>
    <row r="25224" spans="1:4" x14ac:dyDescent="0.25">
      <c r="A25224" t="s">
        <v>4</v>
      </c>
      <c r="B25224" t="s">
        <v>21569</v>
      </c>
      <c r="C25224">
        <v>5</v>
      </c>
      <c r="D25224" s="1">
        <v>45115.776736111111</v>
      </c>
    </row>
    <row r="25225" spans="1:4" x14ac:dyDescent="0.25">
      <c r="A25225" t="s">
        <v>4</v>
      </c>
      <c r="B25225" t="s">
        <v>21570</v>
      </c>
      <c r="C25225">
        <v>5</v>
      </c>
      <c r="D25225" s="1">
        <v>45113.427222222221</v>
      </c>
    </row>
    <row r="25226" spans="1:4" x14ac:dyDescent="0.25">
      <c r="A25226" t="s">
        <v>4</v>
      </c>
      <c r="B25226" t="s">
        <v>21571</v>
      </c>
      <c r="C25226">
        <v>5</v>
      </c>
      <c r="D25226" s="1">
        <v>45113.520011574074</v>
      </c>
    </row>
    <row r="25227" spans="1:4" x14ac:dyDescent="0.25">
      <c r="A25227" t="s">
        <v>4</v>
      </c>
      <c r="B25227" t="s">
        <v>21572</v>
      </c>
      <c r="C25227">
        <v>5</v>
      </c>
      <c r="D25227" s="1">
        <v>45113.551446759258</v>
      </c>
    </row>
    <row r="25228" spans="1:4" x14ac:dyDescent="0.25">
      <c r="A25228" t="s">
        <v>4</v>
      </c>
      <c r="B25228" t="s">
        <v>21573</v>
      </c>
      <c r="C25228">
        <v>5</v>
      </c>
      <c r="D25228" s="1">
        <v>45113.056354166663</v>
      </c>
    </row>
    <row r="25229" spans="1:4" x14ac:dyDescent="0.25">
      <c r="A25229" t="s">
        <v>4</v>
      </c>
      <c r="B25229" t="s">
        <v>21574</v>
      </c>
      <c r="C25229">
        <v>5</v>
      </c>
      <c r="D25229" s="1">
        <v>45113.881053240744</v>
      </c>
    </row>
    <row r="25230" spans="1:4" x14ac:dyDescent="0.25">
      <c r="A25230" t="s">
        <v>4</v>
      </c>
      <c r="B25230" t="s">
        <v>21575</v>
      </c>
      <c r="C25230">
        <v>5</v>
      </c>
      <c r="D25230" s="1">
        <v>45115.397245370368</v>
      </c>
    </row>
    <row r="25231" spans="1:4" x14ac:dyDescent="0.25">
      <c r="A25231" t="s">
        <v>4</v>
      </c>
      <c r="B25231" t="s">
        <v>21576</v>
      </c>
      <c r="C25231">
        <v>5</v>
      </c>
      <c r="D25231" s="1">
        <v>45114.864976851852</v>
      </c>
    </row>
    <row r="25232" spans="1:4" x14ac:dyDescent="0.25">
      <c r="A25232" t="s">
        <v>4</v>
      </c>
      <c r="B25232" t="s">
        <v>17755</v>
      </c>
      <c r="C25232">
        <v>5</v>
      </c>
      <c r="D25232" s="1">
        <v>45115.537870370368</v>
      </c>
    </row>
    <row r="25233" spans="1:4" x14ac:dyDescent="0.25">
      <c r="A25233" t="s">
        <v>4</v>
      </c>
      <c r="B25233" t="s">
        <v>21577</v>
      </c>
      <c r="C25233">
        <v>5</v>
      </c>
      <c r="D25233" s="1">
        <v>45115.165555555555</v>
      </c>
    </row>
    <row r="25234" spans="1:4" x14ac:dyDescent="0.25">
      <c r="A25234" t="s">
        <v>4</v>
      </c>
      <c r="B25234" t="s">
        <v>21578</v>
      </c>
      <c r="C25234">
        <v>5</v>
      </c>
      <c r="D25234" s="1">
        <v>45116.219375000001</v>
      </c>
    </row>
    <row r="25235" spans="1:4" x14ac:dyDescent="0.25">
      <c r="A25235" t="s">
        <v>4</v>
      </c>
      <c r="B25235" t="s">
        <v>18143</v>
      </c>
      <c r="C25235">
        <v>5</v>
      </c>
      <c r="D25235" s="1">
        <v>45119.172905092593</v>
      </c>
    </row>
    <row r="25236" spans="1:4" x14ac:dyDescent="0.25">
      <c r="A25236" t="s">
        <v>4</v>
      </c>
      <c r="B25236" t="s">
        <v>21579</v>
      </c>
      <c r="C25236">
        <v>5</v>
      </c>
      <c r="D25236" s="1">
        <v>45113.489398148151</v>
      </c>
    </row>
    <row r="25237" spans="1:4" x14ac:dyDescent="0.25">
      <c r="A25237" t="s">
        <v>4</v>
      </c>
      <c r="B25237" t="s">
        <v>18143</v>
      </c>
      <c r="C25237">
        <v>5</v>
      </c>
      <c r="D25237" s="1">
        <v>45114.246192129627</v>
      </c>
    </row>
    <row r="25238" spans="1:4" x14ac:dyDescent="0.25">
      <c r="A25238" t="s">
        <v>4</v>
      </c>
      <c r="B25238" t="s">
        <v>17763</v>
      </c>
      <c r="C25238">
        <v>5</v>
      </c>
      <c r="D25238" s="1">
        <v>45115.831562500003</v>
      </c>
    </row>
    <row r="25239" spans="1:4" x14ac:dyDescent="0.25">
      <c r="A25239" t="s">
        <v>4</v>
      </c>
      <c r="B25239" t="s">
        <v>21580</v>
      </c>
      <c r="C25239">
        <v>5</v>
      </c>
      <c r="D25239" s="1">
        <v>45114.078101851854</v>
      </c>
    </row>
    <row r="25240" spans="1:4" x14ac:dyDescent="0.25">
      <c r="A25240" t="s">
        <v>4</v>
      </c>
      <c r="B25240" t="s">
        <v>21581</v>
      </c>
      <c r="C25240">
        <v>5</v>
      </c>
      <c r="D25240" s="1">
        <v>45113.173703703702</v>
      </c>
    </row>
    <row r="25241" spans="1:4" x14ac:dyDescent="0.25">
      <c r="A25241" t="s">
        <v>4</v>
      </c>
      <c r="B25241" t="s">
        <v>21582</v>
      </c>
      <c r="C25241">
        <v>5</v>
      </c>
      <c r="D25241" s="1">
        <v>45115.911168981482</v>
      </c>
    </row>
    <row r="25242" spans="1:4" x14ac:dyDescent="0.25">
      <c r="A25242" t="s">
        <v>4</v>
      </c>
      <c r="B25242" t="s">
        <v>21583</v>
      </c>
      <c r="C25242">
        <v>5</v>
      </c>
      <c r="D25242" s="1">
        <v>45113.761157407411</v>
      </c>
    </row>
    <row r="25243" spans="1:4" x14ac:dyDescent="0.25">
      <c r="A25243" t="s">
        <v>4</v>
      </c>
      <c r="B25243" t="s">
        <v>17763</v>
      </c>
      <c r="C25243">
        <v>5</v>
      </c>
      <c r="D25243" s="1">
        <v>45113.617685185185</v>
      </c>
    </row>
    <row r="25244" spans="1:4" x14ac:dyDescent="0.25">
      <c r="A25244" t="s">
        <v>4</v>
      </c>
      <c r="B25244" t="s">
        <v>18173</v>
      </c>
      <c r="C25244">
        <v>5</v>
      </c>
      <c r="D25244" s="1">
        <v>45114.069131944445</v>
      </c>
    </row>
    <row r="25245" spans="1:4" x14ac:dyDescent="0.25">
      <c r="A25245" t="s">
        <v>4</v>
      </c>
      <c r="B25245" t="s">
        <v>18173</v>
      </c>
      <c r="C25245">
        <v>5</v>
      </c>
      <c r="D25245" s="1">
        <v>45115.343657407408</v>
      </c>
    </row>
    <row r="25246" spans="1:4" x14ac:dyDescent="0.25">
      <c r="A25246" t="s">
        <v>4</v>
      </c>
      <c r="B25246" t="s">
        <v>18173</v>
      </c>
      <c r="C25246">
        <v>5</v>
      </c>
      <c r="D25246" s="1">
        <v>45113.229328703703</v>
      </c>
    </row>
    <row r="25247" spans="1:4" x14ac:dyDescent="0.25">
      <c r="A25247" t="s">
        <v>4</v>
      </c>
      <c r="B25247" t="s">
        <v>21584</v>
      </c>
      <c r="C25247">
        <v>5</v>
      </c>
      <c r="D25247" s="1">
        <v>45113.873333333337</v>
      </c>
    </row>
    <row r="25248" spans="1:4" x14ac:dyDescent="0.25">
      <c r="A25248" t="s">
        <v>4</v>
      </c>
      <c r="B25248" t="s">
        <v>21585</v>
      </c>
      <c r="C25248">
        <v>5</v>
      </c>
      <c r="D25248" s="1">
        <v>45114.596412037034</v>
      </c>
    </row>
    <row r="25249" spans="1:4" x14ac:dyDescent="0.25">
      <c r="A25249" t="s">
        <v>4</v>
      </c>
      <c r="B25249" t="s">
        <v>21586</v>
      </c>
      <c r="C25249">
        <v>5</v>
      </c>
      <c r="D25249" s="1">
        <v>45113.006585648145</v>
      </c>
    </row>
    <row r="25250" spans="1:4" x14ac:dyDescent="0.25">
      <c r="A25250" t="s">
        <v>4</v>
      </c>
      <c r="B25250" t="s">
        <v>21587</v>
      </c>
      <c r="C25250">
        <v>5</v>
      </c>
      <c r="D25250" s="1">
        <v>45113.270914351851</v>
      </c>
    </row>
    <row r="25251" spans="1:4" x14ac:dyDescent="0.25">
      <c r="A25251" t="s">
        <v>4</v>
      </c>
      <c r="B25251" t="s">
        <v>21588</v>
      </c>
      <c r="C25251">
        <v>5</v>
      </c>
      <c r="D25251" s="1">
        <v>45113.951851851853</v>
      </c>
    </row>
    <row r="25252" spans="1:4" x14ac:dyDescent="0.25">
      <c r="A25252" t="s">
        <v>4</v>
      </c>
      <c r="B25252" t="s">
        <v>21589</v>
      </c>
      <c r="C25252">
        <v>5</v>
      </c>
      <c r="D25252" s="1">
        <v>45114.631828703707</v>
      </c>
    </row>
    <row r="25253" spans="1:4" x14ac:dyDescent="0.25">
      <c r="A25253" t="s">
        <v>4</v>
      </c>
      <c r="B25253" t="s">
        <v>21548</v>
      </c>
      <c r="C25253">
        <v>5</v>
      </c>
      <c r="D25253" s="1">
        <v>45113.606273148151</v>
      </c>
    </row>
    <row r="25254" spans="1:4" x14ac:dyDescent="0.25">
      <c r="A25254" t="s">
        <v>4</v>
      </c>
      <c r="B25254" t="s">
        <v>21590</v>
      </c>
      <c r="C25254">
        <v>5</v>
      </c>
      <c r="D25254" s="1">
        <v>45114.450196759259</v>
      </c>
    </row>
    <row r="25255" spans="1:4" x14ac:dyDescent="0.25">
      <c r="A25255" t="s">
        <v>4</v>
      </c>
      <c r="B25255" t="s">
        <v>21591</v>
      </c>
      <c r="C25255">
        <v>5</v>
      </c>
      <c r="D25255" s="1">
        <v>45115.161886574075</v>
      </c>
    </row>
    <row r="25256" spans="1:4" x14ac:dyDescent="0.25">
      <c r="A25256" t="s">
        <v>4</v>
      </c>
      <c r="B25256" t="s">
        <v>21592</v>
      </c>
      <c r="C25256">
        <v>5</v>
      </c>
      <c r="D25256" s="1">
        <v>45113.416747685187</v>
      </c>
    </row>
    <row r="25257" spans="1:4" x14ac:dyDescent="0.25">
      <c r="A25257" t="s">
        <v>4</v>
      </c>
      <c r="B25257" t="s">
        <v>21593</v>
      </c>
      <c r="C25257">
        <v>5</v>
      </c>
      <c r="D25257" s="1">
        <v>45114.882326388892</v>
      </c>
    </row>
    <row r="25258" spans="1:4" x14ac:dyDescent="0.25">
      <c r="A25258" t="s">
        <v>4</v>
      </c>
      <c r="B25258" t="s">
        <v>17763</v>
      </c>
      <c r="C25258">
        <v>5</v>
      </c>
      <c r="D25258" s="1">
        <v>45114.90525462963</v>
      </c>
    </row>
    <row r="25259" spans="1:4" x14ac:dyDescent="0.25">
      <c r="A25259" t="s">
        <v>4</v>
      </c>
      <c r="B25259" t="s">
        <v>18147</v>
      </c>
      <c r="C25259">
        <v>5</v>
      </c>
      <c r="D25259" s="1">
        <v>45115.329016203701</v>
      </c>
    </row>
    <row r="25260" spans="1:4" x14ac:dyDescent="0.25">
      <c r="A25260" t="s">
        <v>4</v>
      </c>
      <c r="B25260" t="s">
        <v>21594</v>
      </c>
      <c r="C25260">
        <v>5</v>
      </c>
      <c r="D25260" s="1">
        <v>45114.417916666665</v>
      </c>
    </row>
    <row r="25261" spans="1:4" x14ac:dyDescent="0.25">
      <c r="A25261" t="s">
        <v>4</v>
      </c>
      <c r="B25261" t="s">
        <v>21595</v>
      </c>
      <c r="C25261">
        <v>5</v>
      </c>
      <c r="D25261" s="1">
        <v>45115.234525462962</v>
      </c>
    </row>
    <row r="25262" spans="1:4" x14ac:dyDescent="0.25">
      <c r="A25262" t="s">
        <v>4</v>
      </c>
      <c r="B25262" t="s">
        <v>21596</v>
      </c>
      <c r="C25262">
        <v>5</v>
      </c>
      <c r="D25262" s="1">
        <v>45114.501620370371</v>
      </c>
    </row>
    <row r="25263" spans="1:4" x14ac:dyDescent="0.25">
      <c r="A25263" t="s">
        <v>4</v>
      </c>
      <c r="B25263" t="s">
        <v>21597</v>
      </c>
      <c r="C25263">
        <v>5</v>
      </c>
      <c r="D25263" s="1">
        <v>45114.102858796294</v>
      </c>
    </row>
    <row r="25264" spans="1:4" x14ac:dyDescent="0.25">
      <c r="A25264" t="s">
        <v>4</v>
      </c>
      <c r="B25264" t="s">
        <v>18143</v>
      </c>
      <c r="C25264">
        <v>5</v>
      </c>
      <c r="D25264" s="1">
        <v>45114.488136574073</v>
      </c>
    </row>
    <row r="25265" spans="1:4" x14ac:dyDescent="0.25">
      <c r="A25265" t="s">
        <v>4</v>
      </c>
      <c r="B25265" t="s">
        <v>21598</v>
      </c>
      <c r="C25265">
        <v>5</v>
      </c>
      <c r="D25265" s="1">
        <v>45113.220925925925</v>
      </c>
    </row>
    <row r="25266" spans="1:4" x14ac:dyDescent="0.25">
      <c r="A25266" t="s">
        <v>4</v>
      </c>
      <c r="B25266" t="s">
        <v>18143</v>
      </c>
      <c r="C25266">
        <v>5</v>
      </c>
      <c r="D25266" s="1">
        <v>45114.517534722225</v>
      </c>
    </row>
    <row r="25267" spans="1:4" x14ac:dyDescent="0.25">
      <c r="A25267" t="s">
        <v>4</v>
      </c>
      <c r="B25267" t="s">
        <v>21599</v>
      </c>
      <c r="C25267">
        <v>5</v>
      </c>
      <c r="D25267" s="1">
        <v>45114.371423611112</v>
      </c>
    </row>
    <row r="25268" spans="1:4" x14ac:dyDescent="0.25">
      <c r="A25268" t="s">
        <v>4</v>
      </c>
      <c r="B25268" t="s">
        <v>17763</v>
      </c>
      <c r="C25268">
        <v>5</v>
      </c>
      <c r="D25268" s="1">
        <v>45114.174108796295</v>
      </c>
    </row>
    <row r="25269" spans="1:4" x14ac:dyDescent="0.25">
      <c r="A25269" t="s">
        <v>4</v>
      </c>
      <c r="B25269" t="s">
        <v>21600</v>
      </c>
      <c r="C25269">
        <v>5</v>
      </c>
      <c r="D25269" s="1">
        <v>45113.282337962963</v>
      </c>
    </row>
    <row r="25270" spans="1:4" x14ac:dyDescent="0.25">
      <c r="A25270" t="s">
        <v>4</v>
      </c>
      <c r="B25270" t="s">
        <v>21601</v>
      </c>
      <c r="C25270">
        <v>5</v>
      </c>
      <c r="D25270" s="1">
        <v>45114.507511574076</v>
      </c>
    </row>
    <row r="25271" spans="1:4" x14ac:dyDescent="0.25">
      <c r="A25271" t="s">
        <v>4</v>
      </c>
      <c r="B25271" t="s">
        <v>18147</v>
      </c>
      <c r="C25271">
        <v>5</v>
      </c>
      <c r="D25271" s="1">
        <v>45113.222870370373</v>
      </c>
    </row>
    <row r="25272" spans="1:4" x14ac:dyDescent="0.25">
      <c r="A25272" t="s">
        <v>4</v>
      </c>
      <c r="B25272" t="s">
        <v>21602</v>
      </c>
      <c r="C25272">
        <v>5</v>
      </c>
      <c r="D25272" s="1">
        <v>45113.26489583333</v>
      </c>
    </row>
    <row r="25273" spans="1:4" x14ac:dyDescent="0.25">
      <c r="A25273" t="s">
        <v>4</v>
      </c>
      <c r="B25273" t="s">
        <v>21603</v>
      </c>
      <c r="C25273">
        <v>5</v>
      </c>
      <c r="D25273" s="1">
        <v>45114.82135416667</v>
      </c>
    </row>
    <row r="25274" spans="1:4" x14ac:dyDescent="0.25">
      <c r="A25274" t="s">
        <v>4</v>
      </c>
      <c r="B25274" t="s">
        <v>21604</v>
      </c>
      <c r="C25274">
        <v>5</v>
      </c>
      <c r="D25274" s="1">
        <v>45115.881307870368</v>
      </c>
    </row>
    <row r="25275" spans="1:4" x14ac:dyDescent="0.25">
      <c r="A25275" t="s">
        <v>4</v>
      </c>
      <c r="B25275" t="s">
        <v>18143</v>
      </c>
      <c r="C25275">
        <v>5</v>
      </c>
      <c r="D25275" s="1">
        <v>45113.646006944444</v>
      </c>
    </row>
    <row r="25276" spans="1:4" x14ac:dyDescent="0.25">
      <c r="A25276" t="s">
        <v>4</v>
      </c>
      <c r="B25276" t="s">
        <v>21605</v>
      </c>
      <c r="C25276">
        <v>5</v>
      </c>
      <c r="D25276" s="1">
        <v>45121.49490740741</v>
      </c>
    </row>
    <row r="25277" spans="1:4" x14ac:dyDescent="0.25">
      <c r="A25277" t="s">
        <v>4</v>
      </c>
      <c r="B25277" t="s">
        <v>21606</v>
      </c>
      <c r="C25277">
        <v>5</v>
      </c>
      <c r="D25277" s="1">
        <v>45114.432152777779</v>
      </c>
    </row>
    <row r="25278" spans="1:4" x14ac:dyDescent="0.25">
      <c r="A25278" t="s">
        <v>4</v>
      </c>
      <c r="B25278" t="s">
        <v>21607</v>
      </c>
      <c r="C25278">
        <v>5</v>
      </c>
      <c r="D25278" s="1">
        <v>45114.09574074074</v>
      </c>
    </row>
    <row r="25279" spans="1:4" x14ac:dyDescent="0.25">
      <c r="A25279" t="s">
        <v>4</v>
      </c>
      <c r="B25279" t="s">
        <v>21608</v>
      </c>
      <c r="C25279">
        <v>5</v>
      </c>
      <c r="D25279" s="1">
        <v>45113.73809027778</v>
      </c>
    </row>
    <row r="25280" spans="1:4" x14ac:dyDescent="0.25">
      <c r="A25280" t="s">
        <v>4</v>
      </c>
      <c r="B25280" t="s">
        <v>21609</v>
      </c>
      <c r="C25280">
        <v>5</v>
      </c>
      <c r="D25280" s="1">
        <v>45115.720636574071</v>
      </c>
    </row>
    <row r="25281" spans="1:4" x14ac:dyDescent="0.25">
      <c r="A25281" t="s">
        <v>4</v>
      </c>
      <c r="B25281" t="s">
        <v>17755</v>
      </c>
      <c r="C25281">
        <v>5</v>
      </c>
      <c r="D25281" s="1">
        <v>45116.709780092591</v>
      </c>
    </row>
    <row r="25282" spans="1:4" x14ac:dyDescent="0.25">
      <c r="A25282" t="s">
        <v>4</v>
      </c>
      <c r="B25282" t="s">
        <v>17763</v>
      </c>
      <c r="C25282">
        <v>5</v>
      </c>
      <c r="D25282" s="1">
        <v>45114.208553240744</v>
      </c>
    </row>
    <row r="25283" spans="1:4" x14ac:dyDescent="0.25">
      <c r="A25283" t="s">
        <v>4</v>
      </c>
      <c r="B25283" t="s">
        <v>17763</v>
      </c>
      <c r="C25283">
        <v>5</v>
      </c>
      <c r="D25283" s="1">
        <v>45113.211967592593</v>
      </c>
    </row>
    <row r="25284" spans="1:4" x14ac:dyDescent="0.25">
      <c r="A25284" t="s">
        <v>4</v>
      </c>
      <c r="B25284" t="s">
        <v>18143</v>
      </c>
      <c r="C25284">
        <v>5</v>
      </c>
      <c r="D25284" s="1">
        <v>45116.15184027778</v>
      </c>
    </row>
    <row r="25285" spans="1:4" x14ac:dyDescent="0.25">
      <c r="A25285" t="s">
        <v>4</v>
      </c>
      <c r="B25285" t="s">
        <v>21610</v>
      </c>
      <c r="C25285">
        <v>5</v>
      </c>
      <c r="D25285" s="1">
        <v>45113.661493055559</v>
      </c>
    </row>
    <row r="25286" spans="1:4" x14ac:dyDescent="0.25">
      <c r="A25286" t="s">
        <v>4</v>
      </c>
      <c r="B25286" t="s">
        <v>18143</v>
      </c>
      <c r="C25286">
        <v>5</v>
      </c>
      <c r="D25286" s="1">
        <v>45116.300763888888</v>
      </c>
    </row>
    <row r="25287" spans="1:4" x14ac:dyDescent="0.25">
      <c r="A25287" t="s">
        <v>4</v>
      </c>
      <c r="B25287" t="s">
        <v>18147</v>
      </c>
      <c r="C25287">
        <v>5</v>
      </c>
      <c r="D25287" s="1">
        <v>45116.852314814816</v>
      </c>
    </row>
    <row r="25288" spans="1:4" x14ac:dyDescent="0.25">
      <c r="A25288" t="s">
        <v>4</v>
      </c>
      <c r="B25288" t="s">
        <v>17763</v>
      </c>
      <c r="C25288">
        <v>5</v>
      </c>
      <c r="D25288" s="1">
        <v>45115.321782407409</v>
      </c>
    </row>
    <row r="25289" spans="1:4" x14ac:dyDescent="0.25">
      <c r="A25289" t="s">
        <v>4</v>
      </c>
      <c r="B25289" t="s">
        <v>17763</v>
      </c>
      <c r="C25289">
        <v>5</v>
      </c>
      <c r="D25289" s="1">
        <v>45113.595625000002</v>
      </c>
    </row>
    <row r="25290" spans="1:4" x14ac:dyDescent="0.25">
      <c r="A25290" t="s">
        <v>4</v>
      </c>
      <c r="B25290" t="s">
        <v>21611</v>
      </c>
      <c r="C25290">
        <v>5</v>
      </c>
      <c r="D25290" s="1">
        <v>45114.384039351855</v>
      </c>
    </row>
    <row r="25291" spans="1:4" x14ac:dyDescent="0.25">
      <c r="A25291" t="s">
        <v>4</v>
      </c>
      <c r="B25291" t="s">
        <v>21612</v>
      </c>
      <c r="C25291">
        <v>5</v>
      </c>
      <c r="D25291" s="1">
        <v>45114.249641203707</v>
      </c>
    </row>
    <row r="25292" spans="1:4" x14ac:dyDescent="0.25">
      <c r="A25292" t="s">
        <v>4</v>
      </c>
      <c r="B25292" t="s">
        <v>21613</v>
      </c>
      <c r="C25292">
        <v>5</v>
      </c>
      <c r="D25292" s="1">
        <v>45115.460613425923</v>
      </c>
    </row>
    <row r="25293" spans="1:4" x14ac:dyDescent="0.25">
      <c r="A25293" t="s">
        <v>4</v>
      </c>
      <c r="B25293" t="s">
        <v>21614</v>
      </c>
      <c r="C25293">
        <v>5</v>
      </c>
      <c r="D25293" s="1">
        <v>45115.314479166664</v>
      </c>
    </row>
    <row r="25294" spans="1:4" x14ac:dyDescent="0.25">
      <c r="A25294" t="s">
        <v>4</v>
      </c>
      <c r="B25294" t="s">
        <v>21615</v>
      </c>
      <c r="C25294">
        <v>5</v>
      </c>
      <c r="D25294" s="1">
        <v>45113.908900462964</v>
      </c>
    </row>
    <row r="25295" spans="1:4" x14ac:dyDescent="0.25">
      <c r="A25295" t="s">
        <v>4</v>
      </c>
      <c r="B25295" t="s">
        <v>21616</v>
      </c>
      <c r="C25295">
        <v>5</v>
      </c>
      <c r="D25295" s="1">
        <v>45113.443506944444</v>
      </c>
    </row>
    <row r="25296" spans="1:4" x14ac:dyDescent="0.25">
      <c r="A25296" t="s">
        <v>4</v>
      </c>
      <c r="B25296" t="s">
        <v>21617</v>
      </c>
      <c r="C25296">
        <v>5</v>
      </c>
      <c r="D25296" s="1">
        <v>45114.262118055558</v>
      </c>
    </row>
    <row r="25297" spans="1:4" x14ac:dyDescent="0.25">
      <c r="A25297" t="s">
        <v>4</v>
      </c>
      <c r="B25297" t="s">
        <v>21618</v>
      </c>
      <c r="C25297">
        <v>5</v>
      </c>
      <c r="D25297" s="1">
        <v>45113.203935185185</v>
      </c>
    </row>
    <row r="25298" spans="1:4" x14ac:dyDescent="0.25">
      <c r="A25298" t="s">
        <v>4</v>
      </c>
      <c r="B25298" t="s">
        <v>21619</v>
      </c>
      <c r="C25298">
        <v>5</v>
      </c>
      <c r="D25298" s="1">
        <v>45114.250243055554</v>
      </c>
    </row>
    <row r="25299" spans="1:4" x14ac:dyDescent="0.25">
      <c r="A25299" t="s">
        <v>4</v>
      </c>
      <c r="B25299" t="s">
        <v>18173</v>
      </c>
      <c r="C25299">
        <v>5</v>
      </c>
      <c r="D25299" s="1">
        <v>45113.207905092589</v>
      </c>
    </row>
    <row r="25300" spans="1:4" x14ac:dyDescent="0.25">
      <c r="A25300" t="s">
        <v>4</v>
      </c>
      <c r="B25300" t="s">
        <v>21620</v>
      </c>
      <c r="C25300">
        <v>5</v>
      </c>
      <c r="D25300" s="1">
        <v>45114.384953703702</v>
      </c>
    </row>
    <row r="25301" spans="1:4" x14ac:dyDescent="0.25">
      <c r="A25301" t="s">
        <v>4</v>
      </c>
      <c r="B25301" t="s">
        <v>21621</v>
      </c>
      <c r="C25301">
        <v>5</v>
      </c>
      <c r="D25301" s="1">
        <v>45116.47146990741</v>
      </c>
    </row>
    <row r="25302" spans="1:4" x14ac:dyDescent="0.25">
      <c r="A25302" t="s">
        <v>4</v>
      </c>
      <c r="B25302" t="s">
        <v>21622</v>
      </c>
      <c r="C25302">
        <v>5</v>
      </c>
      <c r="D25302" s="1">
        <v>45113.549791666665</v>
      </c>
    </row>
    <row r="25303" spans="1:4" x14ac:dyDescent="0.25">
      <c r="A25303" t="s">
        <v>4</v>
      </c>
      <c r="B25303" t="s">
        <v>17755</v>
      </c>
      <c r="C25303">
        <v>5</v>
      </c>
      <c r="D25303" s="1">
        <v>45113.770833333336</v>
      </c>
    </row>
    <row r="25304" spans="1:4" x14ac:dyDescent="0.25">
      <c r="A25304" t="s">
        <v>4</v>
      </c>
      <c r="B25304" t="s">
        <v>21623</v>
      </c>
      <c r="C25304">
        <v>5</v>
      </c>
      <c r="D25304" s="1">
        <v>45115.79965277778</v>
      </c>
    </row>
    <row r="25305" spans="1:4" x14ac:dyDescent="0.25">
      <c r="A25305" t="s">
        <v>4</v>
      </c>
      <c r="B25305" t="s">
        <v>21624</v>
      </c>
      <c r="C25305">
        <v>5</v>
      </c>
      <c r="D25305" s="1">
        <v>45115.155358796299</v>
      </c>
    </row>
    <row r="25306" spans="1:4" x14ac:dyDescent="0.25">
      <c r="A25306" t="s">
        <v>4</v>
      </c>
      <c r="B25306" t="s">
        <v>21625</v>
      </c>
      <c r="C25306">
        <v>5</v>
      </c>
      <c r="D25306" s="1">
        <v>45114.658136574071</v>
      </c>
    </row>
    <row r="25307" spans="1:4" x14ac:dyDescent="0.25">
      <c r="A25307" t="s">
        <v>4</v>
      </c>
      <c r="B25307" t="s">
        <v>21626</v>
      </c>
      <c r="C25307">
        <v>5</v>
      </c>
      <c r="D25307" s="1">
        <v>45114.691608796296</v>
      </c>
    </row>
    <row r="25308" spans="1:4" x14ac:dyDescent="0.25">
      <c r="A25308" t="s">
        <v>4</v>
      </c>
      <c r="B25308" t="s">
        <v>18143</v>
      </c>
      <c r="C25308">
        <v>5</v>
      </c>
      <c r="D25308" s="1">
        <v>45118.817858796298</v>
      </c>
    </row>
    <row r="25309" spans="1:4" x14ac:dyDescent="0.25">
      <c r="A25309" t="s">
        <v>4</v>
      </c>
      <c r="B25309" t="s">
        <v>21627</v>
      </c>
      <c r="C25309">
        <v>5</v>
      </c>
      <c r="D25309" s="1">
        <v>45114.462245370371</v>
      </c>
    </row>
    <row r="25310" spans="1:4" x14ac:dyDescent="0.25">
      <c r="A25310" t="s">
        <v>4</v>
      </c>
      <c r="B25310" t="s">
        <v>18147</v>
      </c>
      <c r="C25310">
        <v>5</v>
      </c>
      <c r="D25310" s="1">
        <v>45114.614606481482</v>
      </c>
    </row>
    <row r="25311" spans="1:4" x14ac:dyDescent="0.25">
      <c r="A25311" t="s">
        <v>4</v>
      </c>
      <c r="B25311" t="s">
        <v>21628</v>
      </c>
      <c r="C25311">
        <v>5</v>
      </c>
      <c r="D25311" s="1">
        <v>45113.435335648152</v>
      </c>
    </row>
    <row r="25312" spans="1:4" x14ac:dyDescent="0.25">
      <c r="A25312" t="s">
        <v>4</v>
      </c>
      <c r="B25312" t="s">
        <v>18143</v>
      </c>
      <c r="C25312">
        <v>5</v>
      </c>
      <c r="D25312" s="1">
        <v>45113.342974537038</v>
      </c>
    </row>
    <row r="25313" spans="1:4" x14ac:dyDescent="0.25">
      <c r="A25313" t="s">
        <v>4</v>
      </c>
      <c r="B25313" t="s">
        <v>21629</v>
      </c>
      <c r="C25313">
        <v>5</v>
      </c>
      <c r="D25313" s="1">
        <v>45113.799826388888</v>
      </c>
    </row>
    <row r="25314" spans="1:4" x14ac:dyDescent="0.25">
      <c r="A25314" t="s">
        <v>4</v>
      </c>
      <c r="B25314" t="s">
        <v>21630</v>
      </c>
      <c r="C25314">
        <v>5</v>
      </c>
      <c r="D25314" s="1">
        <v>45114.200416666667</v>
      </c>
    </row>
    <row r="25315" spans="1:4" x14ac:dyDescent="0.25">
      <c r="A25315" t="s">
        <v>4</v>
      </c>
      <c r="B25315" t="s">
        <v>21631</v>
      </c>
      <c r="C25315">
        <v>5</v>
      </c>
      <c r="D25315" s="1">
        <v>45114.147557870368</v>
      </c>
    </row>
    <row r="25316" spans="1:4" x14ac:dyDescent="0.25">
      <c r="A25316" t="s">
        <v>4</v>
      </c>
      <c r="B25316" t="s">
        <v>18147</v>
      </c>
      <c r="C25316">
        <v>5</v>
      </c>
      <c r="D25316" s="1">
        <v>45113.676712962966</v>
      </c>
    </row>
    <row r="25317" spans="1:4" x14ac:dyDescent="0.25">
      <c r="A25317" t="s">
        <v>4</v>
      </c>
      <c r="B25317" t="s">
        <v>21632</v>
      </c>
      <c r="C25317">
        <v>5</v>
      </c>
      <c r="D25317" s="1">
        <v>45113.720613425925</v>
      </c>
    </row>
    <row r="25318" spans="1:4" x14ac:dyDescent="0.25">
      <c r="A25318" t="s">
        <v>4</v>
      </c>
      <c r="B25318" t="s">
        <v>21633</v>
      </c>
      <c r="C25318">
        <v>5</v>
      </c>
      <c r="D25318" s="1">
        <v>45117.205381944441</v>
      </c>
    </row>
    <row r="25319" spans="1:4" x14ac:dyDescent="0.25">
      <c r="A25319" t="s">
        <v>4</v>
      </c>
      <c r="B25319" t="s">
        <v>21634</v>
      </c>
      <c r="C25319">
        <v>5</v>
      </c>
      <c r="D25319" s="1">
        <v>45114.634872685187</v>
      </c>
    </row>
    <row r="25320" spans="1:4" x14ac:dyDescent="0.25">
      <c r="A25320" t="s">
        <v>4</v>
      </c>
      <c r="B25320" t="s">
        <v>18224</v>
      </c>
      <c r="C25320">
        <v>5</v>
      </c>
      <c r="D25320" s="1">
        <v>45119.143171296295</v>
      </c>
    </row>
    <row r="25321" spans="1:4" x14ac:dyDescent="0.25">
      <c r="A25321" t="s">
        <v>4</v>
      </c>
      <c r="B25321" t="s">
        <v>18143</v>
      </c>
      <c r="C25321">
        <v>5</v>
      </c>
      <c r="D25321" s="1">
        <v>45113.439953703702</v>
      </c>
    </row>
    <row r="25322" spans="1:4" x14ac:dyDescent="0.25">
      <c r="A25322" t="s">
        <v>4</v>
      </c>
      <c r="B25322" t="s">
        <v>18143</v>
      </c>
      <c r="C25322">
        <v>5</v>
      </c>
      <c r="D25322" s="1">
        <v>45113.288391203707</v>
      </c>
    </row>
    <row r="25323" spans="1:4" x14ac:dyDescent="0.25">
      <c r="A25323" t="s">
        <v>4</v>
      </c>
      <c r="B25323" t="s">
        <v>21635</v>
      </c>
      <c r="C25323">
        <v>5</v>
      </c>
      <c r="D25323" s="1">
        <v>45116.348634259259</v>
      </c>
    </row>
    <row r="25324" spans="1:4" x14ac:dyDescent="0.25">
      <c r="A25324" t="s">
        <v>4</v>
      </c>
      <c r="B25324" t="s">
        <v>18143</v>
      </c>
      <c r="C25324">
        <v>5</v>
      </c>
      <c r="D25324" s="1">
        <v>45116.248900462961</v>
      </c>
    </row>
    <row r="25325" spans="1:4" x14ac:dyDescent="0.25">
      <c r="A25325" t="s">
        <v>4</v>
      </c>
      <c r="B25325" t="s">
        <v>21636</v>
      </c>
      <c r="C25325">
        <v>5</v>
      </c>
      <c r="D25325" s="1">
        <v>45113.443333333336</v>
      </c>
    </row>
    <row r="25326" spans="1:4" x14ac:dyDescent="0.25">
      <c r="A25326" t="s">
        <v>4</v>
      </c>
      <c r="B25326" t="s">
        <v>21637</v>
      </c>
      <c r="C25326">
        <v>5</v>
      </c>
      <c r="D25326" s="1">
        <v>45113.108796296299</v>
      </c>
    </row>
    <row r="25327" spans="1:4" x14ac:dyDescent="0.25">
      <c r="A25327" t="s">
        <v>4</v>
      </c>
      <c r="B25327" t="s">
        <v>21638</v>
      </c>
      <c r="C25327">
        <v>5</v>
      </c>
      <c r="D25327" s="1">
        <v>45115.624803240738</v>
      </c>
    </row>
    <row r="25328" spans="1:4" x14ac:dyDescent="0.25">
      <c r="A25328" t="s">
        <v>4</v>
      </c>
      <c r="B25328" t="s">
        <v>18143</v>
      </c>
      <c r="C25328">
        <v>5</v>
      </c>
      <c r="D25328" s="1">
        <v>45114.250659722224</v>
      </c>
    </row>
    <row r="25329" spans="1:4" x14ac:dyDescent="0.25">
      <c r="A25329" t="s">
        <v>4</v>
      </c>
      <c r="B25329" t="s">
        <v>21639</v>
      </c>
      <c r="C25329">
        <v>5</v>
      </c>
      <c r="D25329" s="1">
        <v>45113.791192129633</v>
      </c>
    </row>
    <row r="25330" spans="1:4" x14ac:dyDescent="0.25">
      <c r="A25330" t="s">
        <v>4</v>
      </c>
      <c r="B25330" t="s">
        <v>18147</v>
      </c>
      <c r="C25330">
        <v>5</v>
      </c>
      <c r="D25330" s="1">
        <v>45113.142557870371</v>
      </c>
    </row>
    <row r="25331" spans="1:4" x14ac:dyDescent="0.25">
      <c r="A25331" t="s">
        <v>4</v>
      </c>
      <c r="B25331" t="s">
        <v>21640</v>
      </c>
      <c r="C25331">
        <v>5</v>
      </c>
      <c r="D25331" s="1">
        <v>45113.652349537035</v>
      </c>
    </row>
    <row r="25332" spans="1:4" x14ac:dyDescent="0.25">
      <c r="A25332" t="s">
        <v>4</v>
      </c>
      <c r="B25332" t="s">
        <v>17755</v>
      </c>
      <c r="C25332">
        <v>5</v>
      </c>
      <c r="D25332" s="1">
        <v>45114.190717592595</v>
      </c>
    </row>
    <row r="25333" spans="1:4" x14ac:dyDescent="0.25">
      <c r="A25333" t="s">
        <v>4</v>
      </c>
      <c r="B25333" t="s">
        <v>21641</v>
      </c>
      <c r="C25333">
        <v>5</v>
      </c>
      <c r="D25333" s="1">
        <v>45113.349120370367</v>
      </c>
    </row>
    <row r="25334" spans="1:4" x14ac:dyDescent="0.25">
      <c r="A25334" t="s">
        <v>4</v>
      </c>
      <c r="B25334" t="s">
        <v>21578</v>
      </c>
      <c r="C25334">
        <v>5</v>
      </c>
      <c r="D25334" s="1">
        <v>45115.141828703701</v>
      </c>
    </row>
    <row r="25335" spans="1:4" x14ac:dyDescent="0.25">
      <c r="A25335" t="s">
        <v>4</v>
      </c>
      <c r="B25335" t="s">
        <v>21581</v>
      </c>
      <c r="C25335">
        <v>5</v>
      </c>
      <c r="D25335" s="1">
        <v>45114.75209490741</v>
      </c>
    </row>
    <row r="25336" spans="1:4" x14ac:dyDescent="0.25">
      <c r="A25336" t="s">
        <v>4</v>
      </c>
      <c r="B25336" t="s">
        <v>18143</v>
      </c>
      <c r="C25336">
        <v>5</v>
      </c>
      <c r="D25336" s="1">
        <v>45116.306307870371</v>
      </c>
    </row>
    <row r="25337" spans="1:4" x14ac:dyDescent="0.25">
      <c r="A25337" t="s">
        <v>4</v>
      </c>
      <c r="B25337" t="s">
        <v>21581</v>
      </c>
      <c r="C25337">
        <v>5</v>
      </c>
      <c r="D25337" s="1">
        <v>45118.346944444442</v>
      </c>
    </row>
    <row r="25338" spans="1:4" x14ac:dyDescent="0.25">
      <c r="A25338" t="s">
        <v>4</v>
      </c>
      <c r="B25338" t="s">
        <v>21642</v>
      </c>
      <c r="C25338">
        <v>5</v>
      </c>
      <c r="D25338" s="1">
        <v>45118.046168981484</v>
      </c>
    </row>
    <row r="25339" spans="1:4" x14ac:dyDescent="0.25">
      <c r="A25339" t="s">
        <v>4</v>
      </c>
      <c r="B25339" t="s">
        <v>21643</v>
      </c>
      <c r="C25339">
        <v>5</v>
      </c>
      <c r="D25339" s="1">
        <v>45116.086145833331</v>
      </c>
    </row>
    <row r="25340" spans="1:4" x14ac:dyDescent="0.25">
      <c r="A25340" t="s">
        <v>4</v>
      </c>
      <c r="B25340" t="s">
        <v>18147</v>
      </c>
      <c r="C25340">
        <v>5</v>
      </c>
      <c r="D25340" s="1">
        <v>45114.621180555558</v>
      </c>
    </row>
    <row r="25341" spans="1:4" x14ac:dyDescent="0.25">
      <c r="A25341" t="s">
        <v>4</v>
      </c>
      <c r="B25341" t="s">
        <v>21644</v>
      </c>
      <c r="C25341">
        <v>5</v>
      </c>
      <c r="D25341" s="1">
        <v>45115.13008101852</v>
      </c>
    </row>
    <row r="25342" spans="1:4" x14ac:dyDescent="0.25">
      <c r="A25342" t="s">
        <v>4</v>
      </c>
      <c r="B25342" t="s">
        <v>21645</v>
      </c>
      <c r="C25342">
        <v>5</v>
      </c>
      <c r="D25342" s="1">
        <v>45116.760798611111</v>
      </c>
    </row>
    <row r="25343" spans="1:4" x14ac:dyDescent="0.25">
      <c r="A25343" t="s">
        <v>4</v>
      </c>
      <c r="B25343" t="s">
        <v>18226</v>
      </c>
      <c r="C25343">
        <v>5</v>
      </c>
      <c r="D25343" s="1">
        <v>45116.765115740738</v>
      </c>
    </row>
    <row r="25344" spans="1:4" x14ac:dyDescent="0.25">
      <c r="A25344" t="s">
        <v>4</v>
      </c>
      <c r="B25344" t="s">
        <v>21646</v>
      </c>
      <c r="C25344">
        <v>5</v>
      </c>
      <c r="D25344" s="1">
        <v>45113.096493055556</v>
      </c>
    </row>
    <row r="25345" spans="1:4" x14ac:dyDescent="0.25">
      <c r="A25345" t="s">
        <v>4</v>
      </c>
      <c r="B25345" t="s">
        <v>21647</v>
      </c>
      <c r="C25345">
        <v>5</v>
      </c>
      <c r="D25345" s="1">
        <v>45112.988344907404</v>
      </c>
    </row>
    <row r="25346" spans="1:4" x14ac:dyDescent="0.25">
      <c r="A25346" t="s">
        <v>4</v>
      </c>
      <c r="B25346" t="s">
        <v>17763</v>
      </c>
      <c r="C25346">
        <v>5</v>
      </c>
      <c r="D25346" s="1">
        <v>45113.835046296299</v>
      </c>
    </row>
    <row r="25347" spans="1:4" x14ac:dyDescent="0.25">
      <c r="A25347" t="s">
        <v>4</v>
      </c>
      <c r="B25347" t="s">
        <v>17763</v>
      </c>
      <c r="C25347">
        <v>5</v>
      </c>
      <c r="D25347" s="1">
        <v>45115.606979166667</v>
      </c>
    </row>
    <row r="25348" spans="1:4" x14ac:dyDescent="0.25">
      <c r="A25348" t="s">
        <v>4</v>
      </c>
      <c r="B25348" t="s">
        <v>17763</v>
      </c>
      <c r="C25348">
        <v>5</v>
      </c>
      <c r="D25348" s="1">
        <v>45115.037777777776</v>
      </c>
    </row>
    <row r="25349" spans="1:4" x14ac:dyDescent="0.25">
      <c r="A25349" t="s">
        <v>4</v>
      </c>
      <c r="B25349" t="s">
        <v>17763</v>
      </c>
      <c r="C25349">
        <v>5</v>
      </c>
      <c r="D25349" s="1">
        <v>45113.726041666669</v>
      </c>
    </row>
    <row r="25350" spans="1:4" x14ac:dyDescent="0.25">
      <c r="A25350" t="s">
        <v>4</v>
      </c>
      <c r="B25350" t="s">
        <v>18147</v>
      </c>
      <c r="C25350">
        <v>5</v>
      </c>
      <c r="D25350" s="1">
        <v>45114.639328703706</v>
      </c>
    </row>
    <row r="25351" spans="1:4" x14ac:dyDescent="0.25">
      <c r="A25351" t="s">
        <v>4</v>
      </c>
      <c r="B25351" t="s">
        <v>21648</v>
      </c>
      <c r="C25351">
        <v>5</v>
      </c>
      <c r="D25351" s="1">
        <v>45113.034363425926</v>
      </c>
    </row>
    <row r="25352" spans="1:4" x14ac:dyDescent="0.25">
      <c r="A25352" t="s">
        <v>4</v>
      </c>
      <c r="B25352" t="s">
        <v>18147</v>
      </c>
      <c r="C25352">
        <v>5</v>
      </c>
      <c r="D25352" s="1">
        <v>45115.382141203707</v>
      </c>
    </row>
    <row r="25353" spans="1:4" x14ac:dyDescent="0.25">
      <c r="A25353" t="s">
        <v>4</v>
      </c>
      <c r="B25353" t="s">
        <v>21649</v>
      </c>
      <c r="C25353">
        <v>5</v>
      </c>
      <c r="D25353" s="1">
        <v>45118.29111111111</v>
      </c>
    </row>
    <row r="25354" spans="1:4" x14ac:dyDescent="0.25">
      <c r="A25354" t="s">
        <v>4</v>
      </c>
      <c r="B25354" t="s">
        <v>21393</v>
      </c>
      <c r="C25354">
        <v>5</v>
      </c>
      <c r="D25354" s="1">
        <v>45113.080821759257</v>
      </c>
    </row>
    <row r="25355" spans="1:4" x14ac:dyDescent="0.25">
      <c r="A25355" t="s">
        <v>4</v>
      </c>
      <c r="B25355" t="s">
        <v>17770</v>
      </c>
      <c r="C25355">
        <v>5</v>
      </c>
      <c r="D25355" s="1">
        <v>45123.536574074074</v>
      </c>
    </row>
    <row r="25356" spans="1:4" x14ac:dyDescent="0.25">
      <c r="A25356" t="s">
        <v>4</v>
      </c>
      <c r="B25356" t="s">
        <v>21650</v>
      </c>
      <c r="C25356">
        <v>5</v>
      </c>
      <c r="D25356" s="1">
        <v>45129.161574074074</v>
      </c>
    </row>
    <row r="25357" spans="1:4" x14ac:dyDescent="0.25">
      <c r="A25357" t="s">
        <v>4</v>
      </c>
      <c r="B25357" t="s">
        <v>18143</v>
      </c>
      <c r="C25357">
        <v>5</v>
      </c>
      <c r="D25357" s="1">
        <v>45114.75503472222</v>
      </c>
    </row>
    <row r="25358" spans="1:4" x14ac:dyDescent="0.25">
      <c r="A25358" t="s">
        <v>4</v>
      </c>
      <c r="B25358" t="s">
        <v>21651</v>
      </c>
      <c r="C25358">
        <v>5</v>
      </c>
      <c r="D25358" s="1">
        <v>45114.118171296293</v>
      </c>
    </row>
    <row r="25359" spans="1:4" x14ac:dyDescent="0.25">
      <c r="A25359" t="s">
        <v>4</v>
      </c>
      <c r="B25359" t="s">
        <v>21652</v>
      </c>
      <c r="C25359">
        <v>5</v>
      </c>
      <c r="D25359" s="1">
        <v>45116.969930555555</v>
      </c>
    </row>
    <row r="25360" spans="1:4" x14ac:dyDescent="0.25">
      <c r="A25360" t="s">
        <v>4</v>
      </c>
      <c r="B25360" t="s">
        <v>21653</v>
      </c>
      <c r="C25360">
        <v>5</v>
      </c>
      <c r="D25360" s="1">
        <v>45114.821921296294</v>
      </c>
    </row>
    <row r="25361" spans="1:4" x14ac:dyDescent="0.25">
      <c r="A25361" t="s">
        <v>4</v>
      </c>
      <c r="B25361" t="s">
        <v>21654</v>
      </c>
      <c r="C25361">
        <v>5</v>
      </c>
      <c r="D25361" s="1">
        <v>45114.032407407409</v>
      </c>
    </row>
    <row r="25362" spans="1:4" x14ac:dyDescent="0.25">
      <c r="A25362" t="s">
        <v>4</v>
      </c>
      <c r="B25362" t="s">
        <v>21655</v>
      </c>
      <c r="C25362">
        <v>5</v>
      </c>
      <c r="D25362" s="1">
        <v>45114.100995370369</v>
      </c>
    </row>
    <row r="25363" spans="1:4" x14ac:dyDescent="0.25">
      <c r="A25363" t="s">
        <v>4</v>
      </c>
      <c r="B25363" t="s">
        <v>21656</v>
      </c>
      <c r="C25363">
        <v>5</v>
      </c>
      <c r="D25363" s="1">
        <v>45113.708854166667</v>
      </c>
    </row>
    <row r="25364" spans="1:4" x14ac:dyDescent="0.25">
      <c r="A25364" t="s">
        <v>4</v>
      </c>
      <c r="B25364" t="s">
        <v>21657</v>
      </c>
      <c r="C25364">
        <v>5</v>
      </c>
      <c r="D25364" s="1">
        <v>45116.656261574077</v>
      </c>
    </row>
    <row r="25365" spans="1:4" x14ac:dyDescent="0.25">
      <c r="A25365" t="s">
        <v>4</v>
      </c>
      <c r="B25365" t="s">
        <v>21658</v>
      </c>
      <c r="C25365">
        <v>5</v>
      </c>
      <c r="D25365" s="1">
        <v>45113.594166666669</v>
      </c>
    </row>
    <row r="25366" spans="1:4" x14ac:dyDescent="0.25">
      <c r="A25366" t="s">
        <v>4</v>
      </c>
      <c r="B25366" t="s">
        <v>21659</v>
      </c>
      <c r="C25366">
        <v>5</v>
      </c>
      <c r="D25366" s="1">
        <v>45117.621539351851</v>
      </c>
    </row>
    <row r="25367" spans="1:4" x14ac:dyDescent="0.25">
      <c r="A25367" t="s">
        <v>4</v>
      </c>
      <c r="B25367" t="s">
        <v>21660</v>
      </c>
      <c r="C25367">
        <v>5</v>
      </c>
      <c r="D25367" s="1">
        <v>45113.363854166666</v>
      </c>
    </row>
    <row r="25368" spans="1:4" x14ac:dyDescent="0.25">
      <c r="A25368" t="s">
        <v>4</v>
      </c>
      <c r="B25368" t="s">
        <v>21661</v>
      </c>
      <c r="C25368">
        <v>5</v>
      </c>
      <c r="D25368" s="1">
        <v>45114.421898148146</v>
      </c>
    </row>
    <row r="25369" spans="1:4" x14ac:dyDescent="0.25">
      <c r="A25369" t="s">
        <v>4</v>
      </c>
      <c r="B25369" t="s">
        <v>21662</v>
      </c>
      <c r="C25369">
        <v>5</v>
      </c>
      <c r="D25369" s="1">
        <v>45114.009155092594</v>
      </c>
    </row>
    <row r="25370" spans="1:4" x14ac:dyDescent="0.25">
      <c r="A25370" t="s">
        <v>4</v>
      </c>
      <c r="B25370" t="s">
        <v>17761</v>
      </c>
      <c r="C25370">
        <v>5</v>
      </c>
      <c r="D25370" s="1">
        <v>45121.975092592591</v>
      </c>
    </row>
    <row r="25371" spans="1:4" x14ac:dyDescent="0.25">
      <c r="A25371" t="s">
        <v>4</v>
      </c>
      <c r="B25371" t="s">
        <v>21663</v>
      </c>
      <c r="C25371">
        <v>5</v>
      </c>
      <c r="D25371" s="1">
        <v>45113.876770833333</v>
      </c>
    </row>
    <row r="25372" spans="1:4" x14ac:dyDescent="0.25">
      <c r="A25372" t="s">
        <v>4</v>
      </c>
      <c r="B25372" t="s">
        <v>21664</v>
      </c>
      <c r="C25372">
        <v>5</v>
      </c>
      <c r="D25372" s="1">
        <v>45113.469884259262</v>
      </c>
    </row>
    <row r="25373" spans="1:4" x14ac:dyDescent="0.25">
      <c r="A25373" t="s">
        <v>4</v>
      </c>
      <c r="B25373" t="s">
        <v>21658</v>
      </c>
      <c r="C25373">
        <v>5</v>
      </c>
      <c r="D25373" s="1">
        <v>45114.622291666667</v>
      </c>
    </row>
    <row r="25374" spans="1:4" x14ac:dyDescent="0.25">
      <c r="A25374" t="s">
        <v>4</v>
      </c>
      <c r="B25374" t="s">
        <v>21564</v>
      </c>
      <c r="C25374">
        <v>5</v>
      </c>
      <c r="D25374" s="1">
        <v>45114.221273148149</v>
      </c>
    </row>
    <row r="25375" spans="1:4" x14ac:dyDescent="0.25">
      <c r="A25375" t="s">
        <v>4</v>
      </c>
      <c r="B25375" t="s">
        <v>21665</v>
      </c>
      <c r="C25375">
        <v>5</v>
      </c>
      <c r="D25375" s="1">
        <v>45113.594131944446</v>
      </c>
    </row>
    <row r="25376" spans="1:4" x14ac:dyDescent="0.25">
      <c r="A25376" t="s">
        <v>4</v>
      </c>
      <c r="B25376" t="s">
        <v>21666</v>
      </c>
      <c r="C25376">
        <v>5</v>
      </c>
      <c r="D25376" s="1">
        <v>45118.80572916667</v>
      </c>
    </row>
    <row r="25377" spans="1:4" x14ac:dyDescent="0.25">
      <c r="A25377" t="s">
        <v>4</v>
      </c>
      <c r="B25377" t="s">
        <v>21613</v>
      </c>
      <c r="C25377">
        <v>5</v>
      </c>
      <c r="D25377" s="1">
        <v>45114.282372685186</v>
      </c>
    </row>
    <row r="25378" spans="1:4" x14ac:dyDescent="0.25">
      <c r="A25378" t="s">
        <v>4</v>
      </c>
      <c r="B25378" t="s">
        <v>21667</v>
      </c>
      <c r="C25378">
        <v>5</v>
      </c>
      <c r="D25378" s="1">
        <v>45114.883842592593</v>
      </c>
    </row>
    <row r="25379" spans="1:4" x14ac:dyDescent="0.25">
      <c r="A25379" t="s">
        <v>4</v>
      </c>
      <c r="B25379" t="s">
        <v>17755</v>
      </c>
      <c r="C25379">
        <v>5</v>
      </c>
      <c r="D25379" s="1">
        <v>45114.382395833331</v>
      </c>
    </row>
    <row r="25380" spans="1:4" x14ac:dyDescent="0.25">
      <c r="A25380" t="s">
        <v>4</v>
      </c>
      <c r="B25380" t="s">
        <v>18143</v>
      </c>
      <c r="C25380">
        <v>5</v>
      </c>
      <c r="D25380" s="1">
        <v>45113.920324074075</v>
      </c>
    </row>
    <row r="25381" spans="1:4" x14ac:dyDescent="0.25">
      <c r="A25381" t="s">
        <v>4</v>
      </c>
      <c r="B25381" t="s">
        <v>18173</v>
      </c>
      <c r="C25381">
        <v>5</v>
      </c>
      <c r="D25381" s="1">
        <v>45116.079039351855</v>
      </c>
    </row>
    <row r="25382" spans="1:4" x14ac:dyDescent="0.25">
      <c r="A25382" t="s">
        <v>4</v>
      </c>
      <c r="B25382" t="s">
        <v>21668</v>
      </c>
      <c r="C25382">
        <v>5</v>
      </c>
      <c r="D25382" s="1">
        <v>45113.676620370374</v>
      </c>
    </row>
    <row r="25383" spans="1:4" x14ac:dyDescent="0.25">
      <c r="A25383" t="s">
        <v>4</v>
      </c>
      <c r="B25383" t="s">
        <v>21669</v>
      </c>
      <c r="C25383">
        <v>5</v>
      </c>
      <c r="D25383" s="1">
        <v>45113.005300925928</v>
      </c>
    </row>
    <row r="25384" spans="1:4" x14ac:dyDescent="0.25">
      <c r="A25384" t="s">
        <v>4</v>
      </c>
      <c r="B25384" t="s">
        <v>18143</v>
      </c>
      <c r="C25384">
        <v>5</v>
      </c>
      <c r="D25384" s="1">
        <v>45115.777997685182</v>
      </c>
    </row>
    <row r="25385" spans="1:4" x14ac:dyDescent="0.25">
      <c r="A25385" t="s">
        <v>4</v>
      </c>
      <c r="B25385" t="s">
        <v>21670</v>
      </c>
      <c r="C25385">
        <v>5</v>
      </c>
      <c r="D25385" s="1">
        <v>45113.719039351854</v>
      </c>
    </row>
    <row r="25386" spans="1:4" x14ac:dyDescent="0.25">
      <c r="A25386" t="s">
        <v>4</v>
      </c>
      <c r="B25386" t="s">
        <v>17761</v>
      </c>
      <c r="C25386">
        <v>5</v>
      </c>
      <c r="D25386" s="1">
        <v>45115.124895833331</v>
      </c>
    </row>
    <row r="25387" spans="1:4" x14ac:dyDescent="0.25">
      <c r="A25387" t="s">
        <v>4</v>
      </c>
      <c r="B25387" t="s">
        <v>21671</v>
      </c>
      <c r="C25387">
        <v>5</v>
      </c>
      <c r="D25387" s="1">
        <v>45113.545451388891</v>
      </c>
    </row>
    <row r="25388" spans="1:4" x14ac:dyDescent="0.25">
      <c r="A25388" t="s">
        <v>4</v>
      </c>
      <c r="B25388" t="s">
        <v>18195</v>
      </c>
      <c r="C25388">
        <v>5</v>
      </c>
      <c r="D25388" s="1">
        <v>45113.393113425926</v>
      </c>
    </row>
    <row r="25389" spans="1:4" x14ac:dyDescent="0.25">
      <c r="A25389" t="s">
        <v>4</v>
      </c>
      <c r="B25389" t="s">
        <v>21672</v>
      </c>
      <c r="C25389">
        <v>5</v>
      </c>
      <c r="D25389" s="1">
        <v>45116.017650462964</v>
      </c>
    </row>
    <row r="25390" spans="1:4" x14ac:dyDescent="0.25">
      <c r="A25390" t="s">
        <v>4</v>
      </c>
      <c r="B25390" t="s">
        <v>21420</v>
      </c>
      <c r="C25390">
        <v>5</v>
      </c>
      <c r="D25390" s="1">
        <v>45115.69295138889</v>
      </c>
    </row>
    <row r="25391" spans="1:4" x14ac:dyDescent="0.25">
      <c r="A25391" t="s">
        <v>4</v>
      </c>
      <c r="B25391" t="s">
        <v>21673</v>
      </c>
      <c r="C25391">
        <v>5</v>
      </c>
      <c r="D25391" s="1">
        <v>45113.928935185184</v>
      </c>
    </row>
    <row r="25392" spans="1:4" x14ac:dyDescent="0.25">
      <c r="A25392" t="s">
        <v>4</v>
      </c>
      <c r="B25392" t="s">
        <v>21674</v>
      </c>
      <c r="C25392">
        <v>5</v>
      </c>
      <c r="D25392" s="1">
        <v>45114.538101851853</v>
      </c>
    </row>
    <row r="25393" spans="1:4" x14ac:dyDescent="0.25">
      <c r="A25393" t="s">
        <v>4</v>
      </c>
      <c r="B25393" t="s">
        <v>18143</v>
      </c>
      <c r="C25393">
        <v>5</v>
      </c>
      <c r="D25393" s="1">
        <v>45116.674513888887</v>
      </c>
    </row>
    <row r="25394" spans="1:4" x14ac:dyDescent="0.25">
      <c r="A25394" t="s">
        <v>4</v>
      </c>
      <c r="B25394" t="s">
        <v>21675</v>
      </c>
      <c r="C25394">
        <v>5</v>
      </c>
      <c r="D25394" s="1">
        <v>45113.489201388889</v>
      </c>
    </row>
    <row r="25395" spans="1:4" x14ac:dyDescent="0.25">
      <c r="A25395" t="s">
        <v>4</v>
      </c>
      <c r="B25395" t="s">
        <v>18143</v>
      </c>
      <c r="C25395">
        <v>5</v>
      </c>
      <c r="D25395" s="1">
        <v>45116.628750000003</v>
      </c>
    </row>
    <row r="25396" spans="1:4" x14ac:dyDescent="0.25">
      <c r="A25396" t="s">
        <v>4</v>
      </c>
      <c r="B25396" t="s">
        <v>21676</v>
      </c>
      <c r="C25396">
        <v>5</v>
      </c>
      <c r="D25396" s="1">
        <v>45115.281597222223</v>
      </c>
    </row>
    <row r="25397" spans="1:4" x14ac:dyDescent="0.25">
      <c r="A25397" t="s">
        <v>4</v>
      </c>
      <c r="B25397" t="s">
        <v>21677</v>
      </c>
      <c r="C25397">
        <v>5</v>
      </c>
      <c r="D25397" s="1">
        <v>45113.404305555552</v>
      </c>
    </row>
    <row r="25398" spans="1:4" x14ac:dyDescent="0.25">
      <c r="A25398" t="s">
        <v>4</v>
      </c>
      <c r="B25398" t="s">
        <v>21678</v>
      </c>
      <c r="C25398">
        <v>5</v>
      </c>
      <c r="D25398" s="1">
        <v>45118.378298611111</v>
      </c>
    </row>
    <row r="25399" spans="1:4" x14ac:dyDescent="0.25">
      <c r="A25399" t="s">
        <v>4</v>
      </c>
      <c r="B25399" t="s">
        <v>21679</v>
      </c>
      <c r="C25399">
        <v>5</v>
      </c>
      <c r="D25399" s="1">
        <v>45113.41369212963</v>
      </c>
    </row>
    <row r="25400" spans="1:4" x14ac:dyDescent="0.25">
      <c r="A25400" t="s">
        <v>4</v>
      </c>
      <c r="B25400" t="s">
        <v>18173</v>
      </c>
      <c r="C25400">
        <v>5</v>
      </c>
      <c r="D25400" s="1">
        <v>45115.671469907407</v>
      </c>
    </row>
    <row r="25401" spans="1:4" x14ac:dyDescent="0.25">
      <c r="A25401" t="s">
        <v>4</v>
      </c>
      <c r="B25401" t="s">
        <v>17755</v>
      </c>
      <c r="C25401">
        <v>5</v>
      </c>
      <c r="D25401" s="1">
        <v>45119.644733796296</v>
      </c>
    </row>
    <row r="25402" spans="1:4" x14ac:dyDescent="0.25">
      <c r="A25402" t="s">
        <v>4</v>
      </c>
      <c r="B25402" t="s">
        <v>21680</v>
      </c>
      <c r="C25402">
        <v>5</v>
      </c>
      <c r="D25402" s="1">
        <v>45113.650949074072</v>
      </c>
    </row>
    <row r="25403" spans="1:4" x14ac:dyDescent="0.25">
      <c r="A25403" t="s">
        <v>4</v>
      </c>
      <c r="B25403" t="s">
        <v>21601</v>
      </c>
      <c r="C25403">
        <v>5</v>
      </c>
      <c r="D25403" s="1">
        <v>45116.240717592591</v>
      </c>
    </row>
    <row r="25404" spans="1:4" x14ac:dyDescent="0.25">
      <c r="A25404" t="s">
        <v>4</v>
      </c>
      <c r="B25404" t="s">
        <v>21681</v>
      </c>
      <c r="C25404">
        <v>5</v>
      </c>
      <c r="D25404" s="1">
        <v>45122.050069444442</v>
      </c>
    </row>
    <row r="25405" spans="1:4" x14ac:dyDescent="0.25">
      <c r="A25405" t="s">
        <v>4</v>
      </c>
      <c r="B25405" t="s">
        <v>18173</v>
      </c>
      <c r="C25405">
        <v>5</v>
      </c>
      <c r="D25405" s="1">
        <v>45113.364756944444</v>
      </c>
    </row>
    <row r="25406" spans="1:4" x14ac:dyDescent="0.25">
      <c r="A25406" t="s">
        <v>4</v>
      </c>
      <c r="B25406" t="s">
        <v>21682</v>
      </c>
      <c r="C25406">
        <v>5</v>
      </c>
      <c r="D25406" s="1">
        <v>45114.070439814815</v>
      </c>
    </row>
    <row r="25407" spans="1:4" x14ac:dyDescent="0.25">
      <c r="A25407" t="s">
        <v>4</v>
      </c>
      <c r="B25407" t="s">
        <v>21683</v>
      </c>
      <c r="C25407">
        <v>5</v>
      </c>
      <c r="D25407" s="1">
        <v>45113.50068287037</v>
      </c>
    </row>
    <row r="25408" spans="1:4" x14ac:dyDescent="0.25">
      <c r="A25408" t="s">
        <v>4</v>
      </c>
      <c r="B25408" t="s">
        <v>17755</v>
      </c>
      <c r="C25408">
        <v>5</v>
      </c>
      <c r="D25408" s="1">
        <v>45115.759351851855</v>
      </c>
    </row>
    <row r="25409" spans="1:4" x14ac:dyDescent="0.25">
      <c r="A25409" t="s">
        <v>4</v>
      </c>
      <c r="B25409" t="s">
        <v>17763</v>
      </c>
      <c r="C25409">
        <v>5</v>
      </c>
      <c r="D25409" s="1">
        <v>45116.999247685184</v>
      </c>
    </row>
    <row r="25410" spans="1:4" x14ac:dyDescent="0.25">
      <c r="A25410" t="s">
        <v>4</v>
      </c>
      <c r="B25410" t="s">
        <v>18226</v>
      </c>
      <c r="C25410">
        <v>5</v>
      </c>
      <c r="D25410" s="1">
        <v>45114.840300925927</v>
      </c>
    </row>
    <row r="25411" spans="1:4" x14ac:dyDescent="0.25">
      <c r="A25411" t="s">
        <v>4</v>
      </c>
      <c r="B25411" t="s">
        <v>18147</v>
      </c>
      <c r="C25411">
        <v>5</v>
      </c>
      <c r="D25411" s="1">
        <v>45114.644826388889</v>
      </c>
    </row>
    <row r="25412" spans="1:4" x14ac:dyDescent="0.25">
      <c r="A25412" t="s">
        <v>4</v>
      </c>
      <c r="B25412" t="s">
        <v>18195</v>
      </c>
      <c r="C25412">
        <v>5</v>
      </c>
      <c r="D25412" s="1">
        <v>45115.648541666669</v>
      </c>
    </row>
    <row r="25413" spans="1:4" x14ac:dyDescent="0.25">
      <c r="A25413" t="s">
        <v>4</v>
      </c>
      <c r="B25413" t="s">
        <v>17763</v>
      </c>
      <c r="C25413">
        <v>5</v>
      </c>
      <c r="D25413" s="1">
        <v>45116.09915509259</v>
      </c>
    </row>
    <row r="25414" spans="1:4" x14ac:dyDescent="0.25">
      <c r="A25414" t="s">
        <v>4</v>
      </c>
      <c r="B25414" t="s">
        <v>18143</v>
      </c>
      <c r="C25414">
        <v>5</v>
      </c>
      <c r="D25414" s="1">
        <v>45113.307372685187</v>
      </c>
    </row>
    <row r="25415" spans="1:4" x14ac:dyDescent="0.25">
      <c r="A25415" t="s">
        <v>4</v>
      </c>
      <c r="B25415" t="s">
        <v>17750</v>
      </c>
      <c r="C25415">
        <v>5</v>
      </c>
      <c r="D25415" s="1">
        <v>45119.639097222222</v>
      </c>
    </row>
    <row r="25416" spans="1:4" x14ac:dyDescent="0.25">
      <c r="A25416" t="s">
        <v>4</v>
      </c>
      <c r="B25416" t="s">
        <v>21684</v>
      </c>
      <c r="C25416">
        <v>5</v>
      </c>
      <c r="D25416" s="1">
        <v>45114.108981481484</v>
      </c>
    </row>
    <row r="25417" spans="1:4" x14ac:dyDescent="0.25">
      <c r="A25417" t="s">
        <v>4</v>
      </c>
      <c r="B25417" t="s">
        <v>21685</v>
      </c>
      <c r="C25417">
        <v>5</v>
      </c>
      <c r="D25417" s="1">
        <v>45113.11791666667</v>
      </c>
    </row>
    <row r="25418" spans="1:4" x14ac:dyDescent="0.25">
      <c r="A25418" t="s">
        <v>4</v>
      </c>
      <c r="B25418" t="s">
        <v>21651</v>
      </c>
      <c r="C25418">
        <v>5</v>
      </c>
      <c r="D25418" s="1">
        <v>45121.828368055554</v>
      </c>
    </row>
    <row r="25419" spans="1:4" x14ac:dyDescent="0.25">
      <c r="A25419" t="s">
        <v>4</v>
      </c>
      <c r="B25419" t="s">
        <v>21686</v>
      </c>
      <c r="C25419">
        <v>5</v>
      </c>
      <c r="D25419" s="1">
        <v>45116.022569444445</v>
      </c>
    </row>
    <row r="25420" spans="1:4" x14ac:dyDescent="0.25">
      <c r="A25420" t="s">
        <v>4</v>
      </c>
      <c r="B25420" t="s">
        <v>18219</v>
      </c>
      <c r="C25420">
        <v>5</v>
      </c>
      <c r="D25420" s="1">
        <v>45113.513668981483</v>
      </c>
    </row>
    <row r="25421" spans="1:4" x14ac:dyDescent="0.25">
      <c r="A25421" t="s">
        <v>4</v>
      </c>
      <c r="B25421" t="s">
        <v>21687</v>
      </c>
      <c r="C25421">
        <v>5</v>
      </c>
      <c r="D25421" s="1">
        <v>45113.207175925927</v>
      </c>
    </row>
    <row r="25422" spans="1:4" x14ac:dyDescent="0.25">
      <c r="A25422" t="s">
        <v>4</v>
      </c>
      <c r="B25422" t="s">
        <v>18143</v>
      </c>
      <c r="C25422">
        <v>5</v>
      </c>
      <c r="D25422" s="1">
        <v>45113.781944444447</v>
      </c>
    </row>
    <row r="25423" spans="1:4" x14ac:dyDescent="0.25">
      <c r="A25423" t="s">
        <v>4</v>
      </c>
      <c r="B25423" t="s">
        <v>21688</v>
      </c>
      <c r="C25423">
        <v>5</v>
      </c>
      <c r="D25423" s="1">
        <v>45113.839502314811</v>
      </c>
    </row>
    <row r="25424" spans="1:4" x14ac:dyDescent="0.25">
      <c r="A25424" t="s">
        <v>4</v>
      </c>
      <c r="B25424" t="s">
        <v>18173</v>
      </c>
      <c r="C25424">
        <v>5</v>
      </c>
      <c r="D25424" s="1">
        <v>45113.809965277775</v>
      </c>
    </row>
    <row r="25425" spans="1:4" x14ac:dyDescent="0.25">
      <c r="A25425" t="s">
        <v>4</v>
      </c>
      <c r="B25425" t="s">
        <v>21689</v>
      </c>
      <c r="C25425">
        <v>5</v>
      </c>
      <c r="D25425" s="1">
        <v>45113.740810185183</v>
      </c>
    </row>
    <row r="25426" spans="1:4" x14ac:dyDescent="0.25">
      <c r="A25426" t="s">
        <v>4</v>
      </c>
      <c r="B25426" t="s">
        <v>21690</v>
      </c>
      <c r="C25426">
        <v>5</v>
      </c>
      <c r="D25426" s="1">
        <v>45118.900925925926</v>
      </c>
    </row>
    <row r="25427" spans="1:4" x14ac:dyDescent="0.25">
      <c r="A25427" t="s">
        <v>4</v>
      </c>
      <c r="B25427" t="s">
        <v>21691</v>
      </c>
      <c r="C25427">
        <v>5</v>
      </c>
      <c r="D25427" s="1">
        <v>45113.54005787037</v>
      </c>
    </row>
    <row r="25428" spans="1:4" x14ac:dyDescent="0.25">
      <c r="A25428" t="s">
        <v>4</v>
      </c>
      <c r="B25428" t="s">
        <v>21692</v>
      </c>
      <c r="C25428">
        <v>5</v>
      </c>
      <c r="D25428" s="1">
        <v>45114.13212962963</v>
      </c>
    </row>
    <row r="25429" spans="1:4" x14ac:dyDescent="0.25">
      <c r="A25429" t="s">
        <v>4</v>
      </c>
      <c r="B25429" t="s">
        <v>21693</v>
      </c>
      <c r="C25429">
        <v>5</v>
      </c>
      <c r="D25429" s="1">
        <v>45117.825439814813</v>
      </c>
    </row>
    <row r="25430" spans="1:4" x14ac:dyDescent="0.25">
      <c r="A25430" t="s">
        <v>4</v>
      </c>
      <c r="B25430" t="s">
        <v>17755</v>
      </c>
      <c r="C25430">
        <v>5</v>
      </c>
      <c r="D25430" s="1">
        <v>45116.422106481485</v>
      </c>
    </row>
    <row r="25431" spans="1:4" x14ac:dyDescent="0.25">
      <c r="A25431" t="s">
        <v>4</v>
      </c>
      <c r="B25431" t="s">
        <v>21651</v>
      </c>
      <c r="C25431">
        <v>5</v>
      </c>
      <c r="D25431" s="1">
        <v>45113.511192129627</v>
      </c>
    </row>
    <row r="25432" spans="1:4" x14ac:dyDescent="0.25">
      <c r="A25432" t="s">
        <v>4</v>
      </c>
      <c r="B25432" t="s">
        <v>18190</v>
      </c>
      <c r="C25432">
        <v>5</v>
      </c>
      <c r="D25432" s="1">
        <v>45115.756215277775</v>
      </c>
    </row>
    <row r="25433" spans="1:4" x14ac:dyDescent="0.25">
      <c r="A25433" t="s">
        <v>4</v>
      </c>
      <c r="B25433" t="s">
        <v>21694</v>
      </c>
      <c r="C25433">
        <v>5</v>
      </c>
      <c r="D25433" s="1">
        <v>45115.195324074077</v>
      </c>
    </row>
    <row r="25434" spans="1:4" x14ac:dyDescent="0.25">
      <c r="A25434" t="s">
        <v>4</v>
      </c>
      <c r="B25434" t="s">
        <v>18143</v>
      </c>
      <c r="C25434">
        <v>5</v>
      </c>
      <c r="D25434" s="1">
        <v>45113.621388888889</v>
      </c>
    </row>
    <row r="25435" spans="1:4" x14ac:dyDescent="0.25">
      <c r="A25435" t="s">
        <v>4</v>
      </c>
      <c r="B25435" t="s">
        <v>18193</v>
      </c>
      <c r="C25435">
        <v>5</v>
      </c>
      <c r="D25435" s="1">
        <v>45115.745196759257</v>
      </c>
    </row>
    <row r="25436" spans="1:4" x14ac:dyDescent="0.25">
      <c r="A25436" t="s">
        <v>4</v>
      </c>
      <c r="B25436" t="s">
        <v>17763</v>
      </c>
      <c r="C25436">
        <v>5</v>
      </c>
      <c r="D25436" s="1">
        <v>45116.685856481483</v>
      </c>
    </row>
    <row r="25437" spans="1:4" x14ac:dyDescent="0.25">
      <c r="A25437" t="s">
        <v>4</v>
      </c>
      <c r="B25437" t="s">
        <v>18195</v>
      </c>
      <c r="C25437">
        <v>5</v>
      </c>
      <c r="D25437" s="1">
        <v>45113.771574074075</v>
      </c>
    </row>
    <row r="25438" spans="1:4" x14ac:dyDescent="0.25">
      <c r="A25438" t="s">
        <v>4</v>
      </c>
      <c r="B25438" t="s">
        <v>21695</v>
      </c>
      <c r="C25438">
        <v>5</v>
      </c>
      <c r="D25438" s="1">
        <v>45113.593842592592</v>
      </c>
    </row>
    <row r="25439" spans="1:4" x14ac:dyDescent="0.25">
      <c r="A25439" t="s">
        <v>4</v>
      </c>
      <c r="B25439" t="s">
        <v>21696</v>
      </c>
      <c r="C25439">
        <v>5</v>
      </c>
      <c r="D25439" s="1">
        <v>45114.586354166669</v>
      </c>
    </row>
    <row r="25440" spans="1:4" x14ac:dyDescent="0.25">
      <c r="A25440" t="s">
        <v>4</v>
      </c>
      <c r="B25440" t="s">
        <v>21697</v>
      </c>
      <c r="C25440">
        <v>5</v>
      </c>
      <c r="D25440" s="1">
        <v>45114.1794212963</v>
      </c>
    </row>
    <row r="25441" spans="1:4" x14ac:dyDescent="0.25">
      <c r="A25441" t="s">
        <v>4</v>
      </c>
      <c r="B25441" t="s">
        <v>21698</v>
      </c>
      <c r="C25441">
        <v>5</v>
      </c>
      <c r="D25441" s="1">
        <v>45113.72284722222</v>
      </c>
    </row>
    <row r="25442" spans="1:4" x14ac:dyDescent="0.25">
      <c r="A25442" t="s">
        <v>4</v>
      </c>
      <c r="B25442" t="s">
        <v>21561</v>
      </c>
      <c r="C25442">
        <v>5</v>
      </c>
      <c r="D25442" s="1">
        <v>45113.880474537036</v>
      </c>
    </row>
    <row r="25443" spans="1:4" x14ac:dyDescent="0.25">
      <c r="A25443" t="s">
        <v>4</v>
      </c>
      <c r="B25443" t="s">
        <v>18143</v>
      </c>
      <c r="C25443">
        <v>5</v>
      </c>
      <c r="D25443" s="1">
        <v>45113.383530092593</v>
      </c>
    </row>
    <row r="25444" spans="1:4" x14ac:dyDescent="0.25">
      <c r="A25444" t="s">
        <v>4</v>
      </c>
      <c r="B25444" t="s">
        <v>18143</v>
      </c>
      <c r="C25444">
        <v>5</v>
      </c>
      <c r="D25444" s="1">
        <v>45113.236655092594</v>
      </c>
    </row>
    <row r="25445" spans="1:4" x14ac:dyDescent="0.25">
      <c r="A25445" t="s">
        <v>4</v>
      </c>
      <c r="B25445" t="s">
        <v>21699</v>
      </c>
      <c r="C25445">
        <v>5</v>
      </c>
      <c r="D25445" s="1">
        <v>45116.378923611112</v>
      </c>
    </row>
    <row r="25446" spans="1:4" x14ac:dyDescent="0.25">
      <c r="A25446" t="s">
        <v>4</v>
      </c>
      <c r="B25446" t="s">
        <v>21700</v>
      </c>
      <c r="C25446">
        <v>5</v>
      </c>
      <c r="D25446" s="1">
        <v>45119.589282407411</v>
      </c>
    </row>
    <row r="25447" spans="1:4" x14ac:dyDescent="0.25">
      <c r="A25447" t="s">
        <v>4</v>
      </c>
      <c r="B25447" t="s">
        <v>21701</v>
      </c>
      <c r="C25447">
        <v>5</v>
      </c>
      <c r="D25447" s="1">
        <v>45118.75445601852</v>
      </c>
    </row>
    <row r="25448" spans="1:4" x14ac:dyDescent="0.25">
      <c r="A25448" t="s">
        <v>4</v>
      </c>
      <c r="B25448" t="s">
        <v>18173</v>
      </c>
      <c r="C25448">
        <v>5</v>
      </c>
      <c r="D25448" s="1">
        <v>45113.535266203704</v>
      </c>
    </row>
    <row r="25449" spans="1:4" x14ac:dyDescent="0.25">
      <c r="A25449" t="s">
        <v>4</v>
      </c>
      <c r="B25449" t="s">
        <v>21547</v>
      </c>
      <c r="C25449">
        <v>5</v>
      </c>
      <c r="D25449" s="1">
        <v>45115.797303240739</v>
      </c>
    </row>
    <row r="25450" spans="1:4" x14ac:dyDescent="0.25">
      <c r="A25450" t="s">
        <v>4</v>
      </c>
      <c r="B25450" t="s">
        <v>18143</v>
      </c>
      <c r="C25450">
        <v>5</v>
      </c>
      <c r="D25450" s="1">
        <v>45120.717870370368</v>
      </c>
    </row>
    <row r="25451" spans="1:4" x14ac:dyDescent="0.25">
      <c r="A25451" t="s">
        <v>4</v>
      </c>
      <c r="B25451" t="s">
        <v>21702</v>
      </c>
      <c r="C25451">
        <v>5</v>
      </c>
      <c r="D25451" s="1">
        <v>45114.107847222222</v>
      </c>
    </row>
    <row r="25452" spans="1:4" x14ac:dyDescent="0.25">
      <c r="A25452" t="s">
        <v>4</v>
      </c>
      <c r="B25452" t="s">
        <v>18143</v>
      </c>
      <c r="C25452">
        <v>5</v>
      </c>
      <c r="D25452" s="1">
        <v>45116.596990740742</v>
      </c>
    </row>
    <row r="25453" spans="1:4" x14ac:dyDescent="0.25">
      <c r="A25453" t="s">
        <v>4</v>
      </c>
      <c r="B25453" t="s">
        <v>21703</v>
      </c>
      <c r="C25453">
        <v>5</v>
      </c>
      <c r="D25453" s="1">
        <v>45115.283784722225</v>
      </c>
    </row>
    <row r="25454" spans="1:4" x14ac:dyDescent="0.25">
      <c r="A25454" t="s">
        <v>4</v>
      </c>
      <c r="B25454" t="s">
        <v>18173</v>
      </c>
      <c r="C25454">
        <v>5</v>
      </c>
      <c r="D25454" s="1">
        <v>45115.194768518515</v>
      </c>
    </row>
    <row r="25455" spans="1:4" x14ac:dyDescent="0.25">
      <c r="A25455" t="s">
        <v>4</v>
      </c>
      <c r="B25455" t="s">
        <v>18143</v>
      </c>
      <c r="C25455">
        <v>5</v>
      </c>
      <c r="D25455" s="1">
        <v>45116.399548611109</v>
      </c>
    </row>
    <row r="25456" spans="1:4" x14ac:dyDescent="0.25">
      <c r="A25456" t="s">
        <v>4</v>
      </c>
      <c r="B25456" t="s">
        <v>17755</v>
      </c>
      <c r="C25456">
        <v>5</v>
      </c>
      <c r="D25456" s="1">
        <v>45114.8594212963</v>
      </c>
    </row>
    <row r="25457" spans="1:4" x14ac:dyDescent="0.25">
      <c r="A25457" t="s">
        <v>4</v>
      </c>
      <c r="B25457" t="s">
        <v>17763</v>
      </c>
      <c r="C25457">
        <v>5</v>
      </c>
      <c r="D25457" s="1">
        <v>45115.116967592592</v>
      </c>
    </row>
    <row r="25458" spans="1:4" x14ac:dyDescent="0.25">
      <c r="A25458" t="s">
        <v>4</v>
      </c>
      <c r="B25458" t="s">
        <v>18147</v>
      </c>
      <c r="C25458">
        <v>5</v>
      </c>
      <c r="D25458" s="1">
        <v>45113.629432870373</v>
      </c>
    </row>
    <row r="25459" spans="1:4" x14ac:dyDescent="0.25">
      <c r="A25459" t="s">
        <v>4</v>
      </c>
      <c r="B25459" t="s">
        <v>21704</v>
      </c>
      <c r="C25459">
        <v>5</v>
      </c>
      <c r="D25459" s="1">
        <v>45114.528356481482</v>
      </c>
    </row>
    <row r="25460" spans="1:4" x14ac:dyDescent="0.25">
      <c r="A25460" t="s">
        <v>4</v>
      </c>
      <c r="B25460" t="s">
        <v>18173</v>
      </c>
      <c r="C25460">
        <v>5</v>
      </c>
      <c r="D25460" s="1">
        <v>45114.283055555556</v>
      </c>
    </row>
    <row r="25461" spans="1:4" x14ac:dyDescent="0.25">
      <c r="A25461" t="s">
        <v>4</v>
      </c>
      <c r="B25461" t="s">
        <v>21705</v>
      </c>
      <c r="C25461">
        <v>5</v>
      </c>
      <c r="D25461" s="1">
        <v>45115.710509259261</v>
      </c>
    </row>
    <row r="25462" spans="1:4" x14ac:dyDescent="0.25">
      <c r="A25462" t="s">
        <v>4</v>
      </c>
      <c r="B25462" t="s">
        <v>21677</v>
      </c>
      <c r="C25462">
        <v>5</v>
      </c>
      <c r="D25462" s="1">
        <v>45113.734016203707</v>
      </c>
    </row>
    <row r="25463" spans="1:4" x14ac:dyDescent="0.25">
      <c r="A25463" t="s">
        <v>4</v>
      </c>
      <c r="B25463" t="s">
        <v>17763</v>
      </c>
      <c r="C25463">
        <v>5</v>
      </c>
      <c r="D25463" s="1">
        <v>45113.664606481485</v>
      </c>
    </row>
    <row r="25464" spans="1:4" x14ac:dyDescent="0.25">
      <c r="A25464" t="s">
        <v>4</v>
      </c>
      <c r="B25464" t="s">
        <v>21706</v>
      </c>
      <c r="C25464">
        <v>5</v>
      </c>
      <c r="D25464" s="1">
        <v>45115.720821759256</v>
      </c>
    </row>
    <row r="25465" spans="1:4" x14ac:dyDescent="0.25">
      <c r="A25465" t="s">
        <v>4</v>
      </c>
      <c r="B25465" t="s">
        <v>18143</v>
      </c>
      <c r="C25465">
        <v>5</v>
      </c>
      <c r="D25465" s="1">
        <v>45114.455393518518</v>
      </c>
    </row>
    <row r="25466" spans="1:4" x14ac:dyDescent="0.25">
      <c r="A25466" t="s">
        <v>4</v>
      </c>
      <c r="B25466" t="s">
        <v>21707</v>
      </c>
      <c r="C25466">
        <v>5</v>
      </c>
      <c r="D25466" s="1">
        <v>45116.25503472222</v>
      </c>
    </row>
    <row r="25467" spans="1:4" x14ac:dyDescent="0.25">
      <c r="A25467" t="s">
        <v>4</v>
      </c>
      <c r="B25467" t="s">
        <v>21708</v>
      </c>
      <c r="C25467">
        <v>5</v>
      </c>
      <c r="D25467" s="1">
        <v>45119.328668981485</v>
      </c>
    </row>
    <row r="25468" spans="1:4" x14ac:dyDescent="0.25">
      <c r="A25468" t="s">
        <v>4</v>
      </c>
      <c r="B25468" t="s">
        <v>18143</v>
      </c>
      <c r="C25468">
        <v>5</v>
      </c>
      <c r="D25468" s="1">
        <v>45113.607129629629</v>
      </c>
    </row>
    <row r="25469" spans="1:4" x14ac:dyDescent="0.25">
      <c r="A25469" t="s">
        <v>4</v>
      </c>
      <c r="B25469" t="s">
        <v>21709</v>
      </c>
      <c r="C25469">
        <v>5</v>
      </c>
      <c r="D25469" s="1">
        <v>45113.486064814817</v>
      </c>
    </row>
    <row r="25470" spans="1:4" x14ac:dyDescent="0.25">
      <c r="A25470" t="s">
        <v>4</v>
      </c>
      <c r="B25470" t="s">
        <v>21710</v>
      </c>
      <c r="C25470">
        <v>5</v>
      </c>
      <c r="D25470" s="1">
        <v>45113.079340277778</v>
      </c>
    </row>
    <row r="25471" spans="1:4" x14ac:dyDescent="0.25">
      <c r="A25471" t="s">
        <v>4</v>
      </c>
      <c r="B25471" t="s">
        <v>21601</v>
      </c>
      <c r="C25471">
        <v>5</v>
      </c>
      <c r="D25471" s="1">
        <v>45113.951990740738</v>
      </c>
    </row>
    <row r="25472" spans="1:4" x14ac:dyDescent="0.25">
      <c r="A25472" t="s">
        <v>4</v>
      </c>
      <c r="B25472" t="s">
        <v>18143</v>
      </c>
      <c r="C25472">
        <v>5</v>
      </c>
      <c r="D25472" s="1">
        <v>45123.445856481485</v>
      </c>
    </row>
    <row r="25473" spans="1:4" x14ac:dyDescent="0.25">
      <c r="A25473" t="s">
        <v>4</v>
      </c>
      <c r="B25473" t="s">
        <v>21711</v>
      </c>
      <c r="C25473">
        <v>5</v>
      </c>
      <c r="D25473" s="1">
        <v>45113.493333333332</v>
      </c>
    </row>
    <row r="25474" spans="1:4" x14ac:dyDescent="0.25">
      <c r="A25474" t="s">
        <v>4</v>
      </c>
      <c r="B25474" t="s">
        <v>21712</v>
      </c>
      <c r="C25474">
        <v>5</v>
      </c>
      <c r="D25474" s="1">
        <v>45114.818865740737</v>
      </c>
    </row>
    <row r="25475" spans="1:4" x14ac:dyDescent="0.25">
      <c r="A25475" t="s">
        <v>4</v>
      </c>
      <c r="B25475" t="s">
        <v>18143</v>
      </c>
      <c r="C25475">
        <v>5</v>
      </c>
      <c r="D25475" s="1">
        <v>45113.416388888887</v>
      </c>
    </row>
    <row r="25476" spans="1:4" x14ac:dyDescent="0.25">
      <c r="A25476" t="s">
        <v>4</v>
      </c>
      <c r="B25476" t="s">
        <v>18143</v>
      </c>
      <c r="C25476">
        <v>5</v>
      </c>
      <c r="D25476" s="1">
        <v>45115.36650462963</v>
      </c>
    </row>
    <row r="25477" spans="1:4" x14ac:dyDescent="0.25">
      <c r="A25477" t="s">
        <v>4</v>
      </c>
      <c r="B25477" t="s">
        <v>18173</v>
      </c>
      <c r="C25477">
        <v>5</v>
      </c>
      <c r="D25477" s="1">
        <v>45116.520960648151</v>
      </c>
    </row>
    <row r="25478" spans="1:4" x14ac:dyDescent="0.25">
      <c r="A25478" t="s">
        <v>4</v>
      </c>
      <c r="B25478" t="s">
        <v>18195</v>
      </c>
      <c r="C25478">
        <v>5</v>
      </c>
      <c r="D25478" s="1">
        <v>45113.256666666668</v>
      </c>
    </row>
    <row r="25479" spans="1:4" x14ac:dyDescent="0.25">
      <c r="A25479" t="s">
        <v>4</v>
      </c>
      <c r="B25479" t="s">
        <v>21713</v>
      </c>
      <c r="C25479">
        <v>5</v>
      </c>
      <c r="D25479" s="1">
        <v>45114.384652777779</v>
      </c>
    </row>
    <row r="25480" spans="1:4" x14ac:dyDescent="0.25">
      <c r="A25480" t="s">
        <v>4</v>
      </c>
      <c r="B25480" t="s">
        <v>21714</v>
      </c>
      <c r="C25480">
        <v>5</v>
      </c>
      <c r="D25480" s="1">
        <v>45117.583796296298</v>
      </c>
    </row>
    <row r="25481" spans="1:4" x14ac:dyDescent="0.25">
      <c r="A25481" t="s">
        <v>4</v>
      </c>
      <c r="B25481" t="s">
        <v>21715</v>
      </c>
      <c r="C25481">
        <v>5</v>
      </c>
      <c r="D25481" s="1">
        <v>45114.8828587963</v>
      </c>
    </row>
    <row r="25482" spans="1:4" x14ac:dyDescent="0.25">
      <c r="A25482" t="s">
        <v>4</v>
      </c>
      <c r="B25482" t="s">
        <v>21716</v>
      </c>
      <c r="C25482">
        <v>5</v>
      </c>
      <c r="D25482" s="1">
        <v>45116.125763888886</v>
      </c>
    </row>
    <row r="25483" spans="1:4" x14ac:dyDescent="0.25">
      <c r="A25483" t="s">
        <v>4</v>
      </c>
      <c r="B25483" t="s">
        <v>21717</v>
      </c>
      <c r="C25483">
        <v>5</v>
      </c>
      <c r="D25483" s="1">
        <v>45117.846956018519</v>
      </c>
    </row>
    <row r="25484" spans="1:4" x14ac:dyDescent="0.25">
      <c r="A25484" t="s">
        <v>4</v>
      </c>
      <c r="B25484" t="s">
        <v>17763</v>
      </c>
      <c r="C25484">
        <v>5</v>
      </c>
      <c r="D25484" s="1">
        <v>45114.122916666667</v>
      </c>
    </row>
    <row r="25485" spans="1:4" x14ac:dyDescent="0.25">
      <c r="A25485" t="s">
        <v>4</v>
      </c>
      <c r="B25485" t="s">
        <v>21718</v>
      </c>
      <c r="C25485">
        <v>5</v>
      </c>
      <c r="D25485" s="1">
        <v>45113.555960648147</v>
      </c>
    </row>
    <row r="25486" spans="1:4" x14ac:dyDescent="0.25">
      <c r="A25486" t="s">
        <v>4</v>
      </c>
      <c r="B25486" t="s">
        <v>18173</v>
      </c>
      <c r="C25486">
        <v>5</v>
      </c>
      <c r="D25486" s="1">
        <v>45113.697812500002</v>
      </c>
    </row>
    <row r="25487" spans="1:4" x14ac:dyDescent="0.25">
      <c r="A25487" t="s">
        <v>4</v>
      </c>
      <c r="B25487" t="s">
        <v>18143</v>
      </c>
      <c r="C25487">
        <v>5</v>
      </c>
      <c r="D25487" s="1">
        <v>45113.381550925929</v>
      </c>
    </row>
    <row r="25488" spans="1:4" x14ac:dyDescent="0.25">
      <c r="A25488" t="s">
        <v>4</v>
      </c>
      <c r="B25488" t="s">
        <v>21719</v>
      </c>
      <c r="C25488">
        <v>5</v>
      </c>
      <c r="D25488" s="1">
        <v>45114.01771990741</v>
      </c>
    </row>
    <row r="25489" spans="1:4" x14ac:dyDescent="0.25">
      <c r="A25489" t="s">
        <v>4</v>
      </c>
      <c r="B25489" t="s">
        <v>21720</v>
      </c>
      <c r="C25489">
        <v>5</v>
      </c>
      <c r="D25489" s="1">
        <v>45120.318784722222</v>
      </c>
    </row>
    <row r="25490" spans="1:4" x14ac:dyDescent="0.25">
      <c r="A25490" t="s">
        <v>4</v>
      </c>
      <c r="B25490" t="s">
        <v>18143</v>
      </c>
      <c r="C25490">
        <v>5</v>
      </c>
      <c r="D25490" s="1">
        <v>45114.544224537036</v>
      </c>
    </row>
    <row r="25491" spans="1:4" x14ac:dyDescent="0.25">
      <c r="A25491" t="s">
        <v>4</v>
      </c>
      <c r="B25491" t="s">
        <v>21721</v>
      </c>
      <c r="C25491">
        <v>5</v>
      </c>
      <c r="D25491" s="1">
        <v>45117.402013888888</v>
      </c>
    </row>
    <row r="25492" spans="1:4" x14ac:dyDescent="0.25">
      <c r="A25492" t="s">
        <v>4</v>
      </c>
      <c r="B25492" t="s">
        <v>21722</v>
      </c>
      <c r="C25492">
        <v>5</v>
      </c>
      <c r="D25492" s="1">
        <v>45113.536493055559</v>
      </c>
    </row>
    <row r="25493" spans="1:4" x14ac:dyDescent="0.25">
      <c r="A25493" t="s">
        <v>4</v>
      </c>
      <c r="B25493" t="s">
        <v>21723</v>
      </c>
      <c r="C25493">
        <v>5</v>
      </c>
      <c r="D25493" s="1">
        <v>45115.433229166665</v>
      </c>
    </row>
    <row r="25494" spans="1:4" x14ac:dyDescent="0.25">
      <c r="A25494" t="s">
        <v>4</v>
      </c>
      <c r="B25494" t="s">
        <v>21667</v>
      </c>
      <c r="C25494">
        <v>5</v>
      </c>
      <c r="D25494" s="1">
        <v>45115.414363425924</v>
      </c>
    </row>
    <row r="25495" spans="1:4" x14ac:dyDescent="0.25">
      <c r="A25495" t="s">
        <v>4</v>
      </c>
      <c r="B25495" t="s">
        <v>21724</v>
      </c>
      <c r="C25495">
        <v>5</v>
      </c>
      <c r="D25495" s="1">
        <v>45113.919374999998</v>
      </c>
    </row>
    <row r="25496" spans="1:4" x14ac:dyDescent="0.25">
      <c r="A25496" t="s">
        <v>4</v>
      </c>
      <c r="B25496" t="s">
        <v>21725</v>
      </c>
      <c r="C25496">
        <v>5</v>
      </c>
      <c r="D25496" s="1">
        <v>45115.376759259256</v>
      </c>
    </row>
    <row r="25497" spans="1:4" x14ac:dyDescent="0.25">
      <c r="A25497" t="s">
        <v>4</v>
      </c>
      <c r="B25497" t="s">
        <v>18143</v>
      </c>
      <c r="C25497">
        <v>5</v>
      </c>
      <c r="D25497" s="1">
        <v>45113.356180555558</v>
      </c>
    </row>
    <row r="25498" spans="1:4" x14ac:dyDescent="0.25">
      <c r="A25498" t="s">
        <v>4</v>
      </c>
      <c r="B25498" t="s">
        <v>21726</v>
      </c>
      <c r="C25498">
        <v>5</v>
      </c>
      <c r="D25498" s="1">
        <v>45118.318553240744</v>
      </c>
    </row>
    <row r="25499" spans="1:4" x14ac:dyDescent="0.25">
      <c r="A25499" t="s">
        <v>4</v>
      </c>
      <c r="B25499" t="s">
        <v>21727</v>
      </c>
      <c r="C25499">
        <v>5</v>
      </c>
      <c r="D25499" s="1">
        <v>45113.468344907407</v>
      </c>
    </row>
    <row r="25500" spans="1:4" x14ac:dyDescent="0.25">
      <c r="A25500" t="s">
        <v>4</v>
      </c>
      <c r="B25500" t="s">
        <v>21728</v>
      </c>
      <c r="C25500">
        <v>5</v>
      </c>
      <c r="D25500" s="1">
        <v>45115.500625000001</v>
      </c>
    </row>
    <row r="25501" spans="1:4" x14ac:dyDescent="0.25">
      <c r="A25501" t="s">
        <v>4</v>
      </c>
      <c r="B25501" t="s">
        <v>21729</v>
      </c>
      <c r="C25501">
        <v>5</v>
      </c>
      <c r="D25501" s="1">
        <v>45114.16302083333</v>
      </c>
    </row>
    <row r="25502" spans="1:4" x14ac:dyDescent="0.25">
      <c r="A25502" t="s">
        <v>4</v>
      </c>
      <c r="B25502" t="s">
        <v>18143</v>
      </c>
      <c r="C25502">
        <v>5</v>
      </c>
      <c r="D25502" s="1">
        <v>45114.586759259262</v>
      </c>
    </row>
    <row r="25503" spans="1:4" x14ac:dyDescent="0.25">
      <c r="A25503" t="s">
        <v>4</v>
      </c>
      <c r="B25503" t="s">
        <v>17763</v>
      </c>
      <c r="C25503">
        <v>5</v>
      </c>
      <c r="D25503" s="1">
        <v>45113.872245370374</v>
      </c>
    </row>
    <row r="25504" spans="1:4" x14ac:dyDescent="0.25">
      <c r="A25504" t="s">
        <v>4</v>
      </c>
      <c r="B25504" t="s">
        <v>21613</v>
      </c>
      <c r="C25504">
        <v>5</v>
      </c>
      <c r="D25504" s="1">
        <v>45115.466724537036</v>
      </c>
    </row>
    <row r="25505" spans="1:4" x14ac:dyDescent="0.25">
      <c r="A25505" t="s">
        <v>4</v>
      </c>
      <c r="B25505" t="s">
        <v>21730</v>
      </c>
      <c r="C25505">
        <v>5</v>
      </c>
      <c r="D25505" s="1">
        <v>45113.736956018518</v>
      </c>
    </row>
    <row r="25506" spans="1:4" x14ac:dyDescent="0.25">
      <c r="A25506" t="s">
        <v>4</v>
      </c>
      <c r="B25506" t="s">
        <v>21731</v>
      </c>
      <c r="C25506">
        <v>5</v>
      </c>
      <c r="D25506" s="1">
        <v>45113.004606481481</v>
      </c>
    </row>
    <row r="25507" spans="1:4" x14ac:dyDescent="0.25">
      <c r="A25507" t="s">
        <v>4</v>
      </c>
      <c r="B25507" t="s">
        <v>21732</v>
      </c>
      <c r="C25507">
        <v>5</v>
      </c>
      <c r="D25507" s="1">
        <v>45113.169282407405</v>
      </c>
    </row>
    <row r="25508" spans="1:4" x14ac:dyDescent="0.25">
      <c r="A25508" t="s">
        <v>4</v>
      </c>
      <c r="B25508" t="s">
        <v>21733</v>
      </c>
      <c r="C25508">
        <v>5</v>
      </c>
      <c r="D25508" s="1">
        <v>45117.109502314815</v>
      </c>
    </row>
    <row r="25509" spans="1:4" x14ac:dyDescent="0.25">
      <c r="A25509" t="s">
        <v>4</v>
      </c>
      <c r="B25509" t="s">
        <v>21734</v>
      </c>
      <c r="C25509">
        <v>5</v>
      </c>
      <c r="D25509" s="1">
        <v>45118.473182870373</v>
      </c>
    </row>
    <row r="25510" spans="1:4" x14ac:dyDescent="0.25">
      <c r="A25510" t="s">
        <v>4</v>
      </c>
      <c r="B25510" t="s">
        <v>21406</v>
      </c>
      <c r="C25510">
        <v>5</v>
      </c>
      <c r="D25510" s="1">
        <v>45113.460752314815</v>
      </c>
    </row>
    <row r="25511" spans="1:4" x14ac:dyDescent="0.25">
      <c r="A25511" t="s">
        <v>4</v>
      </c>
      <c r="B25511" t="s">
        <v>21393</v>
      </c>
      <c r="C25511">
        <v>5</v>
      </c>
      <c r="D25511" s="1">
        <v>45113.651030092595</v>
      </c>
    </row>
    <row r="25512" spans="1:4" x14ac:dyDescent="0.25">
      <c r="A25512" t="s">
        <v>4</v>
      </c>
      <c r="B25512" t="s">
        <v>21735</v>
      </c>
      <c r="C25512">
        <v>5</v>
      </c>
      <c r="D25512" s="1">
        <v>45115.430578703701</v>
      </c>
    </row>
    <row r="25513" spans="1:4" x14ac:dyDescent="0.25">
      <c r="A25513" t="s">
        <v>4</v>
      </c>
      <c r="B25513" t="s">
        <v>18147</v>
      </c>
      <c r="C25513">
        <v>5</v>
      </c>
      <c r="D25513" s="1">
        <v>45118.648032407407</v>
      </c>
    </row>
    <row r="25514" spans="1:4" x14ac:dyDescent="0.25">
      <c r="A25514" t="s">
        <v>4</v>
      </c>
      <c r="B25514" t="s">
        <v>21736</v>
      </c>
      <c r="C25514">
        <v>5</v>
      </c>
      <c r="D25514" s="1">
        <v>45119.585312499999</v>
      </c>
    </row>
    <row r="25515" spans="1:4" x14ac:dyDescent="0.25">
      <c r="A25515" t="s">
        <v>4</v>
      </c>
      <c r="B25515" t="s">
        <v>21555</v>
      </c>
      <c r="C25515">
        <v>5</v>
      </c>
      <c r="D25515" s="1">
        <v>45113.101145833331</v>
      </c>
    </row>
    <row r="25516" spans="1:4" x14ac:dyDescent="0.25">
      <c r="A25516" t="s">
        <v>4</v>
      </c>
      <c r="B25516" t="s">
        <v>21737</v>
      </c>
      <c r="C25516">
        <v>5</v>
      </c>
      <c r="D25516" s="1">
        <v>45121.719837962963</v>
      </c>
    </row>
    <row r="25517" spans="1:4" x14ac:dyDescent="0.25">
      <c r="A25517" t="s">
        <v>4</v>
      </c>
      <c r="B25517" t="s">
        <v>21738</v>
      </c>
      <c r="C25517">
        <v>5</v>
      </c>
      <c r="D25517" s="1">
        <v>45113.076226851852</v>
      </c>
    </row>
    <row r="25518" spans="1:4" x14ac:dyDescent="0.25">
      <c r="A25518" t="s">
        <v>4</v>
      </c>
      <c r="B25518" t="s">
        <v>17763</v>
      </c>
      <c r="C25518">
        <v>5</v>
      </c>
      <c r="D25518" s="1">
        <v>45113.671805555554</v>
      </c>
    </row>
    <row r="25519" spans="1:4" x14ac:dyDescent="0.25">
      <c r="A25519" t="s">
        <v>4</v>
      </c>
      <c r="B25519" t="s">
        <v>18147</v>
      </c>
      <c r="C25519">
        <v>5</v>
      </c>
      <c r="D25519" s="1">
        <v>45116.410937499997</v>
      </c>
    </row>
    <row r="25520" spans="1:4" x14ac:dyDescent="0.25">
      <c r="A25520" t="s">
        <v>4</v>
      </c>
      <c r="B25520" t="s">
        <v>21739</v>
      </c>
      <c r="C25520">
        <v>5</v>
      </c>
      <c r="D25520" s="1">
        <v>45113.621134259258</v>
      </c>
    </row>
    <row r="25521" spans="1:4" x14ac:dyDescent="0.25">
      <c r="A25521" t="s">
        <v>4</v>
      </c>
      <c r="B25521" t="s">
        <v>17763</v>
      </c>
      <c r="C25521">
        <v>5</v>
      </c>
      <c r="D25521" s="1">
        <v>45113.750486111108</v>
      </c>
    </row>
    <row r="25522" spans="1:4" x14ac:dyDescent="0.25">
      <c r="A25522" t="s">
        <v>4</v>
      </c>
      <c r="B25522" t="s">
        <v>21542</v>
      </c>
      <c r="C25522">
        <v>5</v>
      </c>
      <c r="D25522" s="1">
        <v>45113.752858796295</v>
      </c>
    </row>
    <row r="25523" spans="1:4" x14ac:dyDescent="0.25">
      <c r="A25523" t="s">
        <v>4</v>
      </c>
      <c r="B25523" t="s">
        <v>21740</v>
      </c>
      <c r="C25523">
        <v>5</v>
      </c>
      <c r="D25523" s="1">
        <v>45115.609675925924</v>
      </c>
    </row>
    <row r="25524" spans="1:4" x14ac:dyDescent="0.25">
      <c r="A25524" t="s">
        <v>4</v>
      </c>
      <c r="B25524" t="s">
        <v>21741</v>
      </c>
      <c r="C25524">
        <v>5</v>
      </c>
      <c r="D25524" s="1">
        <v>45113.353935185187</v>
      </c>
    </row>
    <row r="25525" spans="1:4" x14ac:dyDescent="0.25">
      <c r="A25525" t="s">
        <v>4</v>
      </c>
      <c r="B25525" t="s">
        <v>21742</v>
      </c>
      <c r="C25525">
        <v>5</v>
      </c>
      <c r="D25525" s="1">
        <v>45114.325196759259</v>
      </c>
    </row>
    <row r="25526" spans="1:4" x14ac:dyDescent="0.25">
      <c r="A25526" t="s">
        <v>4</v>
      </c>
      <c r="B25526" t="s">
        <v>21564</v>
      </c>
      <c r="C25526">
        <v>5</v>
      </c>
      <c r="D25526" s="1">
        <v>45120.383275462962</v>
      </c>
    </row>
    <row r="25527" spans="1:4" x14ac:dyDescent="0.25">
      <c r="A25527" t="s">
        <v>4</v>
      </c>
      <c r="B25527" t="s">
        <v>18190</v>
      </c>
      <c r="C25527">
        <v>5</v>
      </c>
      <c r="D25527" s="1">
        <v>45113.581678240742</v>
      </c>
    </row>
    <row r="25528" spans="1:4" x14ac:dyDescent="0.25">
      <c r="A25528" t="s">
        <v>4</v>
      </c>
      <c r="B25528" t="s">
        <v>21601</v>
      </c>
      <c r="C25528">
        <v>5</v>
      </c>
      <c r="D25528" s="1">
        <v>45116.29241898148</v>
      </c>
    </row>
    <row r="25529" spans="1:4" x14ac:dyDescent="0.25">
      <c r="A25529" t="s">
        <v>4</v>
      </c>
      <c r="B25529" t="s">
        <v>21743</v>
      </c>
      <c r="C25529">
        <v>5</v>
      </c>
      <c r="D25529" s="1">
        <v>45119.880960648145</v>
      </c>
    </row>
    <row r="25530" spans="1:4" x14ac:dyDescent="0.25">
      <c r="A25530" t="s">
        <v>4</v>
      </c>
      <c r="B25530" t="s">
        <v>21744</v>
      </c>
      <c r="C25530">
        <v>5</v>
      </c>
      <c r="D25530" s="1">
        <v>45113.738553240742</v>
      </c>
    </row>
    <row r="25531" spans="1:4" x14ac:dyDescent="0.25">
      <c r="A25531" t="s">
        <v>4</v>
      </c>
      <c r="B25531" t="s">
        <v>21745</v>
      </c>
      <c r="C25531">
        <v>5</v>
      </c>
      <c r="D25531" s="1">
        <v>45115.366377314815</v>
      </c>
    </row>
    <row r="25532" spans="1:4" x14ac:dyDescent="0.25">
      <c r="A25532" t="s">
        <v>4</v>
      </c>
      <c r="B25532" t="s">
        <v>21746</v>
      </c>
      <c r="C25532">
        <v>5</v>
      </c>
      <c r="D25532" s="1">
        <v>45113.536319444444</v>
      </c>
    </row>
    <row r="25533" spans="1:4" x14ac:dyDescent="0.25">
      <c r="A25533" t="s">
        <v>4</v>
      </c>
      <c r="B25533" t="s">
        <v>21747</v>
      </c>
      <c r="C25533">
        <v>5</v>
      </c>
      <c r="D25533" s="1">
        <v>45115.184837962966</v>
      </c>
    </row>
    <row r="25534" spans="1:4" x14ac:dyDescent="0.25">
      <c r="A25534" t="s">
        <v>4</v>
      </c>
      <c r="B25534" t="s">
        <v>21748</v>
      </c>
      <c r="C25534">
        <v>5</v>
      </c>
      <c r="D25534" s="1">
        <v>45116.258506944447</v>
      </c>
    </row>
    <row r="25535" spans="1:4" x14ac:dyDescent="0.25">
      <c r="A25535" t="s">
        <v>4</v>
      </c>
      <c r="B25535" t="s">
        <v>21749</v>
      </c>
      <c r="C25535">
        <v>5</v>
      </c>
      <c r="D25535" s="1">
        <v>45113.306562500002</v>
      </c>
    </row>
    <row r="25536" spans="1:4" x14ac:dyDescent="0.25">
      <c r="A25536" t="s">
        <v>4</v>
      </c>
      <c r="B25536" t="s">
        <v>21750</v>
      </c>
      <c r="C25536">
        <v>5</v>
      </c>
      <c r="D25536" s="1">
        <v>45117.73</v>
      </c>
    </row>
    <row r="25537" spans="1:4" x14ac:dyDescent="0.25">
      <c r="A25537" t="s">
        <v>4</v>
      </c>
      <c r="B25537" t="s">
        <v>21659</v>
      </c>
      <c r="C25537">
        <v>5</v>
      </c>
      <c r="D25537" s="1">
        <v>45113.455960648149</v>
      </c>
    </row>
    <row r="25538" spans="1:4" x14ac:dyDescent="0.25">
      <c r="A25538" t="s">
        <v>4</v>
      </c>
      <c r="B25538" t="s">
        <v>21751</v>
      </c>
      <c r="C25538">
        <v>5</v>
      </c>
      <c r="D25538" s="1">
        <v>45114.323229166665</v>
      </c>
    </row>
    <row r="25539" spans="1:4" x14ac:dyDescent="0.25">
      <c r="A25539" t="s">
        <v>4</v>
      </c>
      <c r="B25539" t="s">
        <v>21752</v>
      </c>
      <c r="C25539">
        <v>5</v>
      </c>
      <c r="D25539" s="1">
        <v>45117.241423611114</v>
      </c>
    </row>
    <row r="25540" spans="1:4" x14ac:dyDescent="0.25">
      <c r="A25540" t="s">
        <v>4</v>
      </c>
      <c r="B25540" t="s">
        <v>21753</v>
      </c>
      <c r="C25540">
        <v>5</v>
      </c>
      <c r="D25540" s="1">
        <v>45115.135763888888</v>
      </c>
    </row>
    <row r="25541" spans="1:4" x14ac:dyDescent="0.25">
      <c r="A25541" t="s">
        <v>4</v>
      </c>
      <c r="B25541" t="s">
        <v>21754</v>
      </c>
      <c r="C25541">
        <v>5</v>
      </c>
      <c r="D25541" s="1">
        <v>45120.404756944445</v>
      </c>
    </row>
    <row r="25542" spans="1:4" x14ac:dyDescent="0.25">
      <c r="A25542" t="s">
        <v>4</v>
      </c>
      <c r="B25542" t="s">
        <v>18143</v>
      </c>
      <c r="C25542">
        <v>5</v>
      </c>
      <c r="D25542" s="1">
        <v>45113.533553240741</v>
      </c>
    </row>
    <row r="25543" spans="1:4" x14ac:dyDescent="0.25">
      <c r="A25543" t="s">
        <v>4</v>
      </c>
      <c r="B25543" t="s">
        <v>21581</v>
      </c>
      <c r="C25543">
        <v>5</v>
      </c>
      <c r="D25543" s="1">
        <v>45113.314363425925</v>
      </c>
    </row>
    <row r="25544" spans="1:4" x14ac:dyDescent="0.25">
      <c r="A25544" t="s">
        <v>4</v>
      </c>
      <c r="B25544" t="s">
        <v>21755</v>
      </c>
      <c r="C25544">
        <v>5</v>
      </c>
      <c r="D25544" s="1">
        <v>45113.531192129631</v>
      </c>
    </row>
    <row r="25545" spans="1:4" x14ac:dyDescent="0.25">
      <c r="A25545" t="s">
        <v>4</v>
      </c>
      <c r="B25545" t="s">
        <v>21756</v>
      </c>
      <c r="C25545">
        <v>5</v>
      </c>
      <c r="D25545" s="1">
        <v>45113.311111111114</v>
      </c>
    </row>
    <row r="25546" spans="1:4" x14ac:dyDescent="0.25">
      <c r="A25546" t="s">
        <v>4</v>
      </c>
      <c r="B25546" t="s">
        <v>21575</v>
      </c>
      <c r="C25546">
        <v>5</v>
      </c>
      <c r="D25546" s="1">
        <v>45115.664502314816</v>
      </c>
    </row>
    <row r="25547" spans="1:4" x14ac:dyDescent="0.25">
      <c r="A25547" t="s">
        <v>4</v>
      </c>
      <c r="B25547" t="s">
        <v>21757</v>
      </c>
      <c r="C25547">
        <v>5</v>
      </c>
      <c r="D25547" s="1">
        <v>45113.357800925929</v>
      </c>
    </row>
    <row r="25548" spans="1:4" x14ac:dyDescent="0.25">
      <c r="A25548" t="s">
        <v>4</v>
      </c>
      <c r="B25548" t="s">
        <v>17763</v>
      </c>
      <c r="C25548">
        <v>5</v>
      </c>
      <c r="D25548" s="1">
        <v>45114.661643518521</v>
      </c>
    </row>
    <row r="25549" spans="1:4" x14ac:dyDescent="0.25">
      <c r="A25549" t="s">
        <v>4</v>
      </c>
      <c r="B25549" t="s">
        <v>21758</v>
      </c>
      <c r="C25549">
        <v>5</v>
      </c>
      <c r="D25549" s="1">
        <v>45113.487962962965</v>
      </c>
    </row>
    <row r="25550" spans="1:4" x14ac:dyDescent="0.25">
      <c r="A25550" t="s">
        <v>4</v>
      </c>
      <c r="B25550" t="s">
        <v>21759</v>
      </c>
      <c r="C25550">
        <v>5</v>
      </c>
      <c r="D25550" s="1">
        <v>45113.226527777777</v>
      </c>
    </row>
    <row r="25551" spans="1:4" x14ac:dyDescent="0.25">
      <c r="A25551" t="s">
        <v>4</v>
      </c>
      <c r="B25551" t="s">
        <v>21760</v>
      </c>
      <c r="C25551">
        <v>5</v>
      </c>
      <c r="D25551" s="1">
        <v>45115.158032407409</v>
      </c>
    </row>
    <row r="25552" spans="1:4" x14ac:dyDescent="0.25">
      <c r="A25552" t="s">
        <v>4</v>
      </c>
      <c r="B25552" t="s">
        <v>18173</v>
      </c>
      <c r="C25552">
        <v>5</v>
      </c>
      <c r="D25552" s="1">
        <v>45114.224236111113</v>
      </c>
    </row>
    <row r="25553" spans="1:4" x14ac:dyDescent="0.25">
      <c r="A25553" t="s">
        <v>4</v>
      </c>
      <c r="B25553" t="s">
        <v>18173</v>
      </c>
      <c r="C25553">
        <v>5</v>
      </c>
      <c r="D25553" s="1">
        <v>45113.545138888891</v>
      </c>
    </row>
    <row r="25554" spans="1:4" x14ac:dyDescent="0.25">
      <c r="A25554" t="s">
        <v>4</v>
      </c>
      <c r="B25554" t="s">
        <v>21564</v>
      </c>
      <c r="C25554">
        <v>5</v>
      </c>
      <c r="D25554" s="1">
        <v>45113.937638888892</v>
      </c>
    </row>
    <row r="25555" spans="1:4" x14ac:dyDescent="0.25">
      <c r="A25555" t="s">
        <v>4</v>
      </c>
      <c r="B25555" t="s">
        <v>21761</v>
      </c>
      <c r="C25555">
        <v>5</v>
      </c>
      <c r="D25555" s="1">
        <v>45114.992708333331</v>
      </c>
    </row>
    <row r="25556" spans="1:4" x14ac:dyDescent="0.25">
      <c r="A25556" t="s">
        <v>4</v>
      </c>
      <c r="B25556" t="s">
        <v>18195</v>
      </c>
      <c r="C25556">
        <v>5</v>
      </c>
      <c r="D25556" s="1">
        <v>45113.857719907406</v>
      </c>
    </row>
    <row r="25557" spans="1:4" x14ac:dyDescent="0.25">
      <c r="A25557" t="s">
        <v>4</v>
      </c>
      <c r="B25557" t="s">
        <v>21762</v>
      </c>
      <c r="C25557">
        <v>5</v>
      </c>
      <c r="D25557" s="1">
        <v>45115.355162037034</v>
      </c>
    </row>
    <row r="25558" spans="1:4" x14ac:dyDescent="0.25">
      <c r="A25558" t="s">
        <v>4</v>
      </c>
      <c r="B25558" t="s">
        <v>21763</v>
      </c>
      <c r="C25558">
        <v>5</v>
      </c>
      <c r="D25558" s="1">
        <v>45119.616377314815</v>
      </c>
    </row>
    <row r="25559" spans="1:4" x14ac:dyDescent="0.25">
      <c r="A25559" t="s">
        <v>4</v>
      </c>
      <c r="B25559" t="s">
        <v>18147</v>
      </c>
      <c r="C25559">
        <v>5</v>
      </c>
      <c r="D25559" s="1">
        <v>45118.054178240738</v>
      </c>
    </row>
    <row r="25560" spans="1:4" x14ac:dyDescent="0.25">
      <c r="A25560" t="s">
        <v>4</v>
      </c>
      <c r="B25560" t="s">
        <v>21764</v>
      </c>
      <c r="C25560">
        <v>5</v>
      </c>
      <c r="D25560" s="1">
        <v>45121.322430555556</v>
      </c>
    </row>
    <row r="25561" spans="1:4" x14ac:dyDescent="0.25">
      <c r="A25561" t="s">
        <v>4</v>
      </c>
      <c r="B25561" t="s">
        <v>21765</v>
      </c>
      <c r="C25561">
        <v>5</v>
      </c>
      <c r="D25561" s="1">
        <v>45119.401574074072</v>
      </c>
    </row>
    <row r="25562" spans="1:4" x14ac:dyDescent="0.25">
      <c r="A25562" t="s">
        <v>4</v>
      </c>
      <c r="B25562" t="s">
        <v>21703</v>
      </c>
      <c r="C25562">
        <v>5</v>
      </c>
      <c r="D25562" s="1">
        <v>45113.897662037038</v>
      </c>
    </row>
    <row r="25563" spans="1:4" x14ac:dyDescent="0.25">
      <c r="A25563" t="s">
        <v>4</v>
      </c>
      <c r="B25563" t="s">
        <v>21766</v>
      </c>
      <c r="C25563">
        <v>5</v>
      </c>
      <c r="D25563" s="1">
        <v>45116.711354166669</v>
      </c>
    </row>
    <row r="25564" spans="1:4" x14ac:dyDescent="0.25">
      <c r="A25564" t="s">
        <v>4</v>
      </c>
      <c r="B25564" t="s">
        <v>21767</v>
      </c>
      <c r="C25564">
        <v>5</v>
      </c>
      <c r="D25564" s="1">
        <v>45113.833923611113</v>
      </c>
    </row>
    <row r="25565" spans="1:4" x14ac:dyDescent="0.25">
      <c r="A25565" t="s">
        <v>4</v>
      </c>
      <c r="B25565" t="s">
        <v>18143</v>
      </c>
      <c r="C25565">
        <v>5</v>
      </c>
      <c r="D25565" s="1">
        <v>45113.443819444445</v>
      </c>
    </row>
    <row r="25566" spans="1:4" x14ac:dyDescent="0.25">
      <c r="A25566" t="s">
        <v>4</v>
      </c>
      <c r="B25566" t="s">
        <v>17755</v>
      </c>
      <c r="C25566">
        <v>5</v>
      </c>
      <c r="D25566" s="1">
        <v>45113.763194444444</v>
      </c>
    </row>
    <row r="25567" spans="1:4" x14ac:dyDescent="0.25">
      <c r="A25567" t="s">
        <v>4</v>
      </c>
      <c r="B25567" t="s">
        <v>21768</v>
      </c>
      <c r="C25567">
        <v>5</v>
      </c>
      <c r="D25567" s="1">
        <v>45114.416851851849</v>
      </c>
    </row>
    <row r="25568" spans="1:4" x14ac:dyDescent="0.25">
      <c r="A25568" t="s">
        <v>4</v>
      </c>
      <c r="B25568" t="s">
        <v>17763</v>
      </c>
      <c r="C25568">
        <v>5</v>
      </c>
      <c r="D25568" s="1">
        <v>45114.628564814811</v>
      </c>
    </row>
    <row r="25569" spans="1:4" x14ac:dyDescent="0.25">
      <c r="A25569" t="s">
        <v>4</v>
      </c>
      <c r="B25569" t="s">
        <v>18173</v>
      </c>
      <c r="C25569">
        <v>5</v>
      </c>
      <c r="D25569" s="1">
        <v>45115.149004629631</v>
      </c>
    </row>
    <row r="25570" spans="1:4" x14ac:dyDescent="0.25">
      <c r="A25570" t="s">
        <v>4</v>
      </c>
      <c r="B25570" t="s">
        <v>21733</v>
      </c>
      <c r="C25570">
        <v>5</v>
      </c>
      <c r="D25570" s="1">
        <v>45113.278287037036</v>
      </c>
    </row>
    <row r="25571" spans="1:4" x14ac:dyDescent="0.25">
      <c r="A25571" t="s">
        <v>4</v>
      </c>
      <c r="B25571" t="s">
        <v>21769</v>
      </c>
      <c r="C25571">
        <v>5</v>
      </c>
      <c r="D25571" s="1">
        <v>45114.125740740739</v>
      </c>
    </row>
    <row r="25572" spans="1:4" x14ac:dyDescent="0.25">
      <c r="A25572" t="s">
        <v>4</v>
      </c>
      <c r="B25572" t="s">
        <v>21770</v>
      </c>
      <c r="C25572">
        <v>5</v>
      </c>
      <c r="D25572" s="1">
        <v>45115.276990740742</v>
      </c>
    </row>
    <row r="25573" spans="1:4" x14ac:dyDescent="0.25">
      <c r="A25573" t="s">
        <v>4</v>
      </c>
      <c r="B25573" t="s">
        <v>21771</v>
      </c>
      <c r="C25573">
        <v>5</v>
      </c>
      <c r="D25573" s="1">
        <v>45114.291354166664</v>
      </c>
    </row>
    <row r="25574" spans="1:4" x14ac:dyDescent="0.25">
      <c r="A25574" t="s">
        <v>4</v>
      </c>
      <c r="B25574" t="s">
        <v>18147</v>
      </c>
      <c r="C25574">
        <v>5</v>
      </c>
      <c r="D25574" s="1">
        <v>45113.35087962963</v>
      </c>
    </row>
    <row r="25575" spans="1:4" x14ac:dyDescent="0.25">
      <c r="A25575" t="s">
        <v>4</v>
      </c>
      <c r="B25575" t="s">
        <v>21772</v>
      </c>
      <c r="C25575">
        <v>5</v>
      </c>
      <c r="D25575" s="1">
        <v>45113.73710648148</v>
      </c>
    </row>
    <row r="25576" spans="1:4" x14ac:dyDescent="0.25">
      <c r="A25576" t="s">
        <v>4</v>
      </c>
      <c r="B25576" t="s">
        <v>21773</v>
      </c>
      <c r="C25576">
        <v>5</v>
      </c>
      <c r="D25576" s="1">
        <v>45113.757361111115</v>
      </c>
    </row>
    <row r="25577" spans="1:4" x14ac:dyDescent="0.25">
      <c r="A25577" t="s">
        <v>4</v>
      </c>
      <c r="B25577" t="s">
        <v>21774</v>
      </c>
      <c r="C25577">
        <v>5</v>
      </c>
      <c r="D25577" s="1">
        <v>45114.532719907409</v>
      </c>
    </row>
    <row r="25578" spans="1:4" x14ac:dyDescent="0.25">
      <c r="A25578" t="s">
        <v>4</v>
      </c>
      <c r="B25578" t="s">
        <v>21775</v>
      </c>
      <c r="C25578">
        <v>5</v>
      </c>
      <c r="D25578" s="1">
        <v>45113.739074074074</v>
      </c>
    </row>
    <row r="25579" spans="1:4" x14ac:dyDescent="0.25">
      <c r="A25579" t="s">
        <v>4</v>
      </c>
      <c r="B25579" t="s">
        <v>21703</v>
      </c>
      <c r="C25579">
        <v>5</v>
      </c>
      <c r="D25579" s="1">
        <v>45114.20894675926</v>
      </c>
    </row>
    <row r="25580" spans="1:4" x14ac:dyDescent="0.25">
      <c r="A25580" t="s">
        <v>4</v>
      </c>
      <c r="B25580" t="s">
        <v>21776</v>
      </c>
      <c r="C25580">
        <v>5</v>
      </c>
      <c r="D25580" s="1">
        <v>45114.546423611115</v>
      </c>
    </row>
    <row r="25581" spans="1:4" x14ac:dyDescent="0.25">
      <c r="A25581" t="s">
        <v>4</v>
      </c>
      <c r="B25581" t="s">
        <v>21777</v>
      </c>
      <c r="C25581">
        <v>5</v>
      </c>
      <c r="D25581" s="1">
        <v>45113.470497685186</v>
      </c>
    </row>
    <row r="25582" spans="1:4" x14ac:dyDescent="0.25">
      <c r="A25582" t="s">
        <v>4</v>
      </c>
      <c r="B25582" t="s">
        <v>21778</v>
      </c>
      <c r="C25582">
        <v>5</v>
      </c>
      <c r="D25582" s="1">
        <v>45113.294814814813</v>
      </c>
    </row>
    <row r="25583" spans="1:4" x14ac:dyDescent="0.25">
      <c r="A25583" t="s">
        <v>4</v>
      </c>
      <c r="B25583" t="s">
        <v>21779</v>
      </c>
      <c r="C25583">
        <v>5</v>
      </c>
      <c r="D25583" s="1">
        <v>45114.383460648147</v>
      </c>
    </row>
    <row r="25584" spans="1:4" x14ac:dyDescent="0.25">
      <c r="A25584" t="s">
        <v>4</v>
      </c>
      <c r="B25584" t="s">
        <v>18190</v>
      </c>
      <c r="C25584">
        <v>5</v>
      </c>
      <c r="D25584" s="1">
        <v>45113.625567129631</v>
      </c>
    </row>
    <row r="25585" spans="1:4" x14ac:dyDescent="0.25">
      <c r="A25585" t="s">
        <v>4</v>
      </c>
      <c r="B25585" t="s">
        <v>21780</v>
      </c>
      <c r="C25585">
        <v>5</v>
      </c>
      <c r="D25585" s="1">
        <v>45120.174398148149</v>
      </c>
    </row>
    <row r="25586" spans="1:4" x14ac:dyDescent="0.25">
      <c r="A25586" t="s">
        <v>4</v>
      </c>
      <c r="B25586" t="s">
        <v>21781</v>
      </c>
      <c r="C25586">
        <v>5</v>
      </c>
      <c r="D25586" s="1">
        <v>45114.219467592593</v>
      </c>
    </row>
    <row r="25587" spans="1:4" x14ac:dyDescent="0.25">
      <c r="A25587" t="s">
        <v>4</v>
      </c>
      <c r="B25587" t="s">
        <v>18190</v>
      </c>
      <c r="C25587">
        <v>5</v>
      </c>
      <c r="D25587" s="1">
        <v>45113.655081018522</v>
      </c>
    </row>
    <row r="25588" spans="1:4" x14ac:dyDescent="0.25">
      <c r="A25588" t="s">
        <v>4</v>
      </c>
      <c r="B25588" t="s">
        <v>18147</v>
      </c>
      <c r="C25588">
        <v>5</v>
      </c>
      <c r="D25588" s="1">
        <v>45114.348171296297</v>
      </c>
    </row>
    <row r="25589" spans="1:4" x14ac:dyDescent="0.25">
      <c r="A25589" t="s">
        <v>4</v>
      </c>
      <c r="B25589" t="s">
        <v>18173</v>
      </c>
      <c r="C25589">
        <v>5</v>
      </c>
      <c r="D25589" s="1">
        <v>45116.624803240738</v>
      </c>
    </row>
    <row r="25590" spans="1:4" x14ac:dyDescent="0.25">
      <c r="A25590" t="s">
        <v>4</v>
      </c>
      <c r="B25590" t="s">
        <v>21782</v>
      </c>
      <c r="C25590">
        <v>5</v>
      </c>
      <c r="D25590" s="1">
        <v>45117.880914351852</v>
      </c>
    </row>
    <row r="25591" spans="1:4" x14ac:dyDescent="0.25">
      <c r="A25591" t="s">
        <v>4</v>
      </c>
      <c r="B25591" t="s">
        <v>21395</v>
      </c>
      <c r="C25591">
        <v>5</v>
      </c>
      <c r="D25591" s="1">
        <v>45113.290856481479</v>
      </c>
    </row>
    <row r="25592" spans="1:4" x14ac:dyDescent="0.25">
      <c r="A25592" t="s">
        <v>4</v>
      </c>
      <c r="B25592" t="s">
        <v>21783</v>
      </c>
      <c r="C25592">
        <v>5</v>
      </c>
      <c r="D25592" s="1">
        <v>45113.56925925926</v>
      </c>
    </row>
    <row r="25593" spans="1:4" x14ac:dyDescent="0.25">
      <c r="A25593" t="s">
        <v>4</v>
      </c>
      <c r="B25593" t="s">
        <v>21784</v>
      </c>
      <c r="C25593">
        <v>5</v>
      </c>
      <c r="D25593" s="1">
        <v>45113.301724537036</v>
      </c>
    </row>
    <row r="25594" spans="1:4" x14ac:dyDescent="0.25">
      <c r="A25594" t="s">
        <v>4</v>
      </c>
      <c r="B25594" t="s">
        <v>21785</v>
      </c>
      <c r="C25594">
        <v>5</v>
      </c>
      <c r="D25594" s="1">
        <v>45114.045613425929</v>
      </c>
    </row>
    <row r="25595" spans="1:4" x14ac:dyDescent="0.25">
      <c r="A25595" t="s">
        <v>4</v>
      </c>
      <c r="B25595" t="s">
        <v>21786</v>
      </c>
      <c r="C25595">
        <v>5</v>
      </c>
      <c r="D25595" s="1">
        <v>45113.458622685182</v>
      </c>
    </row>
    <row r="25596" spans="1:4" x14ac:dyDescent="0.25">
      <c r="A25596" t="s">
        <v>4</v>
      </c>
      <c r="B25596" t="s">
        <v>21787</v>
      </c>
      <c r="C25596">
        <v>5</v>
      </c>
      <c r="D25596" s="1">
        <v>45115.087511574071</v>
      </c>
    </row>
    <row r="25597" spans="1:4" x14ac:dyDescent="0.25">
      <c r="A25597" t="s">
        <v>4</v>
      </c>
      <c r="B25597" t="s">
        <v>21788</v>
      </c>
      <c r="C25597">
        <v>5</v>
      </c>
      <c r="D25597" s="1">
        <v>45114.127395833333</v>
      </c>
    </row>
    <row r="25598" spans="1:4" x14ac:dyDescent="0.25">
      <c r="A25598" t="s">
        <v>4</v>
      </c>
      <c r="B25598" t="s">
        <v>18143</v>
      </c>
      <c r="C25598">
        <v>5</v>
      </c>
      <c r="D25598" s="1">
        <v>45114.860694444447</v>
      </c>
    </row>
    <row r="25599" spans="1:4" x14ac:dyDescent="0.25">
      <c r="A25599" t="s">
        <v>4</v>
      </c>
      <c r="B25599" t="s">
        <v>18143</v>
      </c>
      <c r="C25599">
        <v>5</v>
      </c>
      <c r="D25599" s="1">
        <v>45119.696250000001</v>
      </c>
    </row>
    <row r="25600" spans="1:4" x14ac:dyDescent="0.25">
      <c r="A25600" t="s">
        <v>4</v>
      </c>
      <c r="B25600" t="s">
        <v>18143</v>
      </c>
      <c r="C25600">
        <v>5</v>
      </c>
      <c r="D25600" s="1">
        <v>45114.645462962966</v>
      </c>
    </row>
    <row r="25601" spans="1:4" x14ac:dyDescent="0.25">
      <c r="A25601" t="s">
        <v>4</v>
      </c>
      <c r="B25601" t="s">
        <v>21789</v>
      </c>
      <c r="C25601">
        <v>5</v>
      </c>
      <c r="D25601" s="1">
        <v>45118.824108796296</v>
      </c>
    </row>
    <row r="25602" spans="1:4" x14ac:dyDescent="0.25">
      <c r="A25602" t="s">
        <v>4</v>
      </c>
      <c r="B25602" t="s">
        <v>21790</v>
      </c>
      <c r="C25602">
        <v>5</v>
      </c>
      <c r="D25602" s="1">
        <v>45116.146157407406</v>
      </c>
    </row>
    <row r="25603" spans="1:4" x14ac:dyDescent="0.25">
      <c r="A25603" t="s">
        <v>4</v>
      </c>
      <c r="B25603" t="s">
        <v>21791</v>
      </c>
      <c r="C25603">
        <v>5</v>
      </c>
      <c r="D25603" s="1">
        <v>45114.439664351848</v>
      </c>
    </row>
    <row r="25604" spans="1:4" x14ac:dyDescent="0.25">
      <c r="A25604" t="s">
        <v>4</v>
      </c>
      <c r="B25604" t="s">
        <v>21598</v>
      </c>
      <c r="C25604">
        <v>5</v>
      </c>
      <c r="D25604" s="1">
        <v>45115.230914351851</v>
      </c>
    </row>
    <row r="25605" spans="1:4" x14ac:dyDescent="0.25">
      <c r="A25605" t="s">
        <v>4</v>
      </c>
      <c r="B25605" t="s">
        <v>21792</v>
      </c>
      <c r="C25605">
        <v>5</v>
      </c>
      <c r="D25605" s="1">
        <v>45114.489722222221</v>
      </c>
    </row>
    <row r="25606" spans="1:4" x14ac:dyDescent="0.25">
      <c r="A25606" t="s">
        <v>4</v>
      </c>
      <c r="B25606" t="s">
        <v>21793</v>
      </c>
      <c r="C25606">
        <v>5</v>
      </c>
      <c r="D25606" s="1">
        <v>45113.368541666663</v>
      </c>
    </row>
    <row r="25607" spans="1:4" x14ac:dyDescent="0.25">
      <c r="A25607" t="s">
        <v>4</v>
      </c>
      <c r="B25607" t="s">
        <v>21794</v>
      </c>
      <c r="C25607">
        <v>5</v>
      </c>
      <c r="D25607" s="1">
        <v>45117.492129629631</v>
      </c>
    </row>
    <row r="25608" spans="1:4" x14ac:dyDescent="0.25">
      <c r="A25608" t="s">
        <v>4</v>
      </c>
      <c r="B25608" t="s">
        <v>21795</v>
      </c>
      <c r="C25608">
        <v>5</v>
      </c>
      <c r="D25608" s="1">
        <v>45113.474641203706</v>
      </c>
    </row>
    <row r="25609" spans="1:4" x14ac:dyDescent="0.25">
      <c r="A25609" t="s">
        <v>4</v>
      </c>
      <c r="B25609" t="s">
        <v>18173</v>
      </c>
      <c r="C25609">
        <v>5</v>
      </c>
      <c r="D25609" s="1">
        <v>45113.601643518516</v>
      </c>
    </row>
    <row r="25610" spans="1:4" x14ac:dyDescent="0.25">
      <c r="A25610" t="s">
        <v>4</v>
      </c>
      <c r="B25610" t="s">
        <v>18147</v>
      </c>
      <c r="C25610">
        <v>5</v>
      </c>
      <c r="D25610" s="1">
        <v>45114.129930555559</v>
      </c>
    </row>
    <row r="25611" spans="1:4" x14ac:dyDescent="0.25">
      <c r="A25611" t="s">
        <v>4</v>
      </c>
      <c r="B25611" t="s">
        <v>21796</v>
      </c>
      <c r="C25611">
        <v>5</v>
      </c>
      <c r="D25611" s="1">
        <v>45113.768738425926</v>
      </c>
    </row>
    <row r="25612" spans="1:4" x14ac:dyDescent="0.25">
      <c r="A25612" t="s">
        <v>4</v>
      </c>
      <c r="B25612" t="s">
        <v>21797</v>
      </c>
      <c r="C25612">
        <v>5</v>
      </c>
      <c r="D25612" s="1">
        <v>45117.701006944444</v>
      </c>
    </row>
    <row r="25613" spans="1:4" x14ac:dyDescent="0.25">
      <c r="A25613" t="s">
        <v>4</v>
      </c>
      <c r="B25613" t="s">
        <v>21542</v>
      </c>
      <c r="C25613">
        <v>5</v>
      </c>
      <c r="D25613" s="1">
        <v>45113.679988425924</v>
      </c>
    </row>
    <row r="25614" spans="1:4" x14ac:dyDescent="0.25">
      <c r="A25614" t="s">
        <v>4</v>
      </c>
      <c r="B25614" t="s">
        <v>21798</v>
      </c>
      <c r="C25614">
        <v>5</v>
      </c>
      <c r="D25614" s="1">
        <v>45113.405891203707</v>
      </c>
    </row>
    <row r="25615" spans="1:4" x14ac:dyDescent="0.25">
      <c r="A25615" t="s">
        <v>4</v>
      </c>
      <c r="B25615" t="s">
        <v>21799</v>
      </c>
      <c r="C25615">
        <v>5</v>
      </c>
      <c r="D25615" s="1">
        <v>45113.762997685182</v>
      </c>
    </row>
    <row r="25616" spans="1:4" x14ac:dyDescent="0.25">
      <c r="A25616" t="s">
        <v>4</v>
      </c>
      <c r="B25616" t="s">
        <v>18143</v>
      </c>
      <c r="C25616">
        <v>5</v>
      </c>
      <c r="D25616" s="1">
        <v>45118.11818287037</v>
      </c>
    </row>
    <row r="25617" spans="1:4" x14ac:dyDescent="0.25">
      <c r="A25617" t="s">
        <v>4</v>
      </c>
      <c r="B25617" t="s">
        <v>17763</v>
      </c>
      <c r="C25617">
        <v>5</v>
      </c>
      <c r="D25617" s="1">
        <v>45113.156851851854</v>
      </c>
    </row>
    <row r="25618" spans="1:4" x14ac:dyDescent="0.25">
      <c r="A25618" t="s">
        <v>4</v>
      </c>
      <c r="B25618" t="s">
        <v>18143</v>
      </c>
      <c r="C25618">
        <v>5</v>
      </c>
      <c r="D25618" s="1">
        <v>45113.382488425923</v>
      </c>
    </row>
    <row r="25619" spans="1:4" x14ac:dyDescent="0.25">
      <c r="A25619" t="s">
        <v>4</v>
      </c>
      <c r="B25619" t="s">
        <v>21800</v>
      </c>
      <c r="C25619">
        <v>5</v>
      </c>
      <c r="D25619" s="1">
        <v>45119.252939814818</v>
      </c>
    </row>
    <row r="25620" spans="1:4" x14ac:dyDescent="0.25">
      <c r="A25620" t="s">
        <v>4</v>
      </c>
      <c r="B25620" t="s">
        <v>21801</v>
      </c>
      <c r="C25620">
        <v>5</v>
      </c>
      <c r="D25620" s="1">
        <v>45113.118703703702</v>
      </c>
    </row>
    <row r="25621" spans="1:4" x14ac:dyDescent="0.25">
      <c r="A25621" t="s">
        <v>4</v>
      </c>
      <c r="B25621" t="s">
        <v>21802</v>
      </c>
      <c r="C25621">
        <v>5</v>
      </c>
      <c r="D25621" s="1">
        <v>45116.338229166664</v>
      </c>
    </row>
    <row r="25622" spans="1:4" x14ac:dyDescent="0.25">
      <c r="A25622" t="s">
        <v>4</v>
      </c>
      <c r="B25622" t="s">
        <v>18143</v>
      </c>
      <c r="C25622">
        <v>5</v>
      </c>
      <c r="D25622" s="1">
        <v>45118.453842592593</v>
      </c>
    </row>
    <row r="25623" spans="1:4" x14ac:dyDescent="0.25">
      <c r="A25623" t="s">
        <v>4</v>
      </c>
      <c r="B25623" t="s">
        <v>21803</v>
      </c>
      <c r="C25623">
        <v>5</v>
      </c>
      <c r="D25623" s="1">
        <v>45114.241990740738</v>
      </c>
    </row>
    <row r="25624" spans="1:4" x14ac:dyDescent="0.25">
      <c r="A25624" t="s">
        <v>4</v>
      </c>
      <c r="B25624" t="s">
        <v>18135</v>
      </c>
      <c r="C25624">
        <v>5</v>
      </c>
      <c r="D25624" s="1">
        <v>45115.145821759259</v>
      </c>
    </row>
    <row r="25625" spans="1:4" x14ac:dyDescent="0.25">
      <c r="A25625" t="s">
        <v>4</v>
      </c>
      <c r="B25625" t="s">
        <v>18143</v>
      </c>
      <c r="C25625">
        <v>5</v>
      </c>
      <c r="D25625" s="1">
        <v>45125.587569444448</v>
      </c>
    </row>
    <row r="25626" spans="1:4" x14ac:dyDescent="0.25">
      <c r="A25626" t="s">
        <v>4</v>
      </c>
      <c r="B25626" t="s">
        <v>18173</v>
      </c>
      <c r="C25626">
        <v>5</v>
      </c>
      <c r="D25626" s="1">
        <v>45113.455590277779</v>
      </c>
    </row>
    <row r="25627" spans="1:4" x14ac:dyDescent="0.25">
      <c r="A25627" t="s">
        <v>4</v>
      </c>
      <c r="B25627" t="s">
        <v>21804</v>
      </c>
      <c r="C25627">
        <v>5</v>
      </c>
      <c r="D25627" s="1">
        <v>45114.203182870369</v>
      </c>
    </row>
    <row r="25628" spans="1:4" x14ac:dyDescent="0.25">
      <c r="A25628" t="s">
        <v>4</v>
      </c>
      <c r="B25628" t="s">
        <v>21805</v>
      </c>
      <c r="C25628">
        <v>5</v>
      </c>
      <c r="D25628" s="1">
        <v>45115.632048611114</v>
      </c>
    </row>
    <row r="25629" spans="1:4" x14ac:dyDescent="0.25">
      <c r="A25629" t="s">
        <v>4</v>
      </c>
      <c r="B25629" t="s">
        <v>18147</v>
      </c>
      <c r="C25629">
        <v>5</v>
      </c>
      <c r="D25629" s="1">
        <v>45114.053761574076</v>
      </c>
    </row>
    <row r="25630" spans="1:4" x14ac:dyDescent="0.25">
      <c r="A25630" t="s">
        <v>4</v>
      </c>
      <c r="B25630" t="s">
        <v>18173</v>
      </c>
      <c r="C25630">
        <v>5</v>
      </c>
      <c r="D25630" s="1">
        <v>45126.714722222219</v>
      </c>
    </row>
    <row r="25631" spans="1:4" x14ac:dyDescent="0.25">
      <c r="A25631" t="s">
        <v>4</v>
      </c>
      <c r="B25631" t="s">
        <v>21806</v>
      </c>
      <c r="C25631">
        <v>5</v>
      </c>
      <c r="D25631" s="1">
        <v>45113.47934027778</v>
      </c>
    </row>
    <row r="25632" spans="1:4" x14ac:dyDescent="0.25">
      <c r="A25632" t="s">
        <v>4</v>
      </c>
      <c r="B25632" t="s">
        <v>18143</v>
      </c>
      <c r="C25632">
        <v>5</v>
      </c>
      <c r="D25632" s="1">
        <v>45116.259513888886</v>
      </c>
    </row>
    <row r="25633" spans="1:4" x14ac:dyDescent="0.25">
      <c r="A25633" t="s">
        <v>4</v>
      </c>
      <c r="B25633" t="s">
        <v>21807</v>
      </c>
      <c r="C25633">
        <v>5</v>
      </c>
      <c r="D25633" s="1">
        <v>45115.945949074077</v>
      </c>
    </row>
    <row r="25634" spans="1:4" x14ac:dyDescent="0.25">
      <c r="A25634" t="s">
        <v>4</v>
      </c>
      <c r="B25634" t="s">
        <v>21808</v>
      </c>
      <c r="C25634">
        <v>5</v>
      </c>
      <c r="D25634" s="1">
        <v>45115.175358796296</v>
      </c>
    </row>
    <row r="25635" spans="1:4" x14ac:dyDescent="0.25">
      <c r="A25635" t="s">
        <v>4</v>
      </c>
      <c r="B25635" t="s">
        <v>21647</v>
      </c>
      <c r="C25635">
        <v>5</v>
      </c>
      <c r="D25635" s="1">
        <v>45118.559837962966</v>
      </c>
    </row>
    <row r="25636" spans="1:4" x14ac:dyDescent="0.25">
      <c r="A25636" t="s">
        <v>4</v>
      </c>
      <c r="B25636" t="s">
        <v>18173</v>
      </c>
      <c r="C25636">
        <v>5</v>
      </c>
      <c r="D25636" s="1">
        <v>45114.368113425924</v>
      </c>
    </row>
    <row r="25637" spans="1:4" x14ac:dyDescent="0.25">
      <c r="A25637" t="s">
        <v>4</v>
      </c>
      <c r="B25637" t="s">
        <v>21809</v>
      </c>
      <c r="C25637">
        <v>5</v>
      </c>
      <c r="D25637" s="1">
        <v>45113.199479166666</v>
      </c>
    </row>
    <row r="25638" spans="1:4" x14ac:dyDescent="0.25">
      <c r="A25638" t="s">
        <v>4</v>
      </c>
      <c r="B25638" t="s">
        <v>21810</v>
      </c>
      <c r="C25638">
        <v>5</v>
      </c>
      <c r="D25638" s="1">
        <v>45114.058761574073</v>
      </c>
    </row>
    <row r="25639" spans="1:4" x14ac:dyDescent="0.25">
      <c r="A25639" t="s">
        <v>4</v>
      </c>
      <c r="B25639" t="s">
        <v>21410</v>
      </c>
      <c r="C25639">
        <v>5</v>
      </c>
      <c r="D25639" s="1">
        <v>45114.145300925928</v>
      </c>
    </row>
    <row r="25640" spans="1:4" x14ac:dyDescent="0.25">
      <c r="A25640" t="s">
        <v>4</v>
      </c>
      <c r="B25640" t="s">
        <v>21811</v>
      </c>
      <c r="C25640">
        <v>5</v>
      </c>
      <c r="D25640" s="1">
        <v>45114.186678240738</v>
      </c>
    </row>
    <row r="25641" spans="1:4" x14ac:dyDescent="0.25">
      <c r="A25641" t="s">
        <v>4</v>
      </c>
      <c r="B25641" t="s">
        <v>17763</v>
      </c>
      <c r="C25641">
        <v>5</v>
      </c>
      <c r="D25641" s="1">
        <v>45113.671678240738</v>
      </c>
    </row>
    <row r="25642" spans="1:4" x14ac:dyDescent="0.25">
      <c r="A25642" t="s">
        <v>4</v>
      </c>
      <c r="B25642" t="s">
        <v>21812</v>
      </c>
      <c r="C25642">
        <v>5</v>
      </c>
      <c r="D25642" s="1">
        <v>45114.371157407404</v>
      </c>
    </row>
    <row r="25643" spans="1:4" x14ac:dyDescent="0.25">
      <c r="A25643" t="s">
        <v>4</v>
      </c>
      <c r="B25643" t="s">
        <v>18143</v>
      </c>
      <c r="C25643">
        <v>5</v>
      </c>
      <c r="D25643" s="1">
        <v>45115.14472222222</v>
      </c>
    </row>
    <row r="25644" spans="1:4" x14ac:dyDescent="0.25">
      <c r="A25644" t="s">
        <v>4</v>
      </c>
      <c r="B25644" t="s">
        <v>21393</v>
      </c>
      <c r="C25644">
        <v>5</v>
      </c>
      <c r="D25644" s="1">
        <v>45113.068287037036</v>
      </c>
    </row>
    <row r="25645" spans="1:4" x14ac:dyDescent="0.25">
      <c r="A25645" t="s">
        <v>4</v>
      </c>
      <c r="B25645" t="s">
        <v>21647</v>
      </c>
      <c r="C25645">
        <v>5</v>
      </c>
      <c r="D25645" s="1">
        <v>45113.810636574075</v>
      </c>
    </row>
    <row r="25646" spans="1:4" x14ac:dyDescent="0.25">
      <c r="A25646" t="s">
        <v>4</v>
      </c>
      <c r="B25646" t="s">
        <v>21813</v>
      </c>
      <c r="C25646">
        <v>5</v>
      </c>
      <c r="D25646" s="1">
        <v>45113.600208333337</v>
      </c>
    </row>
    <row r="25647" spans="1:4" x14ac:dyDescent="0.25">
      <c r="A25647" t="s">
        <v>4</v>
      </c>
      <c r="B25647" t="s">
        <v>18195</v>
      </c>
      <c r="C25647">
        <v>5</v>
      </c>
      <c r="D25647" s="1">
        <v>45115.295231481483</v>
      </c>
    </row>
    <row r="25648" spans="1:4" x14ac:dyDescent="0.25">
      <c r="A25648" t="s">
        <v>4</v>
      </c>
      <c r="B25648" t="s">
        <v>17763</v>
      </c>
      <c r="C25648">
        <v>5</v>
      </c>
      <c r="D25648" s="1">
        <v>45116.298437500001</v>
      </c>
    </row>
    <row r="25649" spans="1:4" x14ac:dyDescent="0.25">
      <c r="A25649" t="s">
        <v>4</v>
      </c>
      <c r="B25649" t="s">
        <v>17763</v>
      </c>
      <c r="C25649">
        <v>5</v>
      </c>
      <c r="D25649" s="1">
        <v>45113.010497685187</v>
      </c>
    </row>
    <row r="25650" spans="1:4" x14ac:dyDescent="0.25">
      <c r="A25650" t="s">
        <v>4</v>
      </c>
      <c r="B25650" t="s">
        <v>21814</v>
      </c>
      <c r="C25650">
        <v>5</v>
      </c>
      <c r="D25650" s="1">
        <v>45114.433483796296</v>
      </c>
    </row>
    <row r="25651" spans="1:4" x14ac:dyDescent="0.25">
      <c r="A25651" t="s">
        <v>4</v>
      </c>
      <c r="B25651" t="s">
        <v>21815</v>
      </c>
      <c r="C25651">
        <v>5</v>
      </c>
      <c r="D25651" s="1">
        <v>45114.991608796299</v>
      </c>
    </row>
    <row r="25652" spans="1:4" x14ac:dyDescent="0.25">
      <c r="A25652" t="s">
        <v>4</v>
      </c>
      <c r="B25652" t="s">
        <v>21816</v>
      </c>
      <c r="C25652">
        <v>5</v>
      </c>
      <c r="D25652" s="1">
        <v>45115.523449074077</v>
      </c>
    </row>
    <row r="25653" spans="1:4" x14ac:dyDescent="0.25">
      <c r="A25653" t="s">
        <v>4</v>
      </c>
      <c r="B25653" t="s">
        <v>21817</v>
      </c>
      <c r="C25653">
        <v>5</v>
      </c>
      <c r="D25653" s="1">
        <v>45113.743136574078</v>
      </c>
    </row>
    <row r="25654" spans="1:4" x14ac:dyDescent="0.25">
      <c r="A25654" t="s">
        <v>4</v>
      </c>
      <c r="B25654" t="s">
        <v>18209</v>
      </c>
      <c r="C25654">
        <v>5</v>
      </c>
      <c r="D25654" s="1">
        <v>45117.678090277775</v>
      </c>
    </row>
    <row r="25655" spans="1:4" x14ac:dyDescent="0.25">
      <c r="A25655" t="s">
        <v>4</v>
      </c>
      <c r="B25655" t="s">
        <v>21818</v>
      </c>
      <c r="C25655">
        <v>5</v>
      </c>
      <c r="D25655" s="1">
        <v>45122.475486111114</v>
      </c>
    </row>
    <row r="25656" spans="1:4" x14ac:dyDescent="0.25">
      <c r="A25656" t="s">
        <v>4</v>
      </c>
      <c r="B25656" t="s">
        <v>18209</v>
      </c>
      <c r="C25656">
        <v>5</v>
      </c>
      <c r="D25656" s="1">
        <v>45114.074571759258</v>
      </c>
    </row>
    <row r="25657" spans="1:4" x14ac:dyDescent="0.25">
      <c r="A25657" t="s">
        <v>4</v>
      </c>
      <c r="B25657" t="s">
        <v>18209</v>
      </c>
      <c r="C25657">
        <v>5</v>
      </c>
      <c r="D25657" s="1">
        <v>45115.82476851852</v>
      </c>
    </row>
    <row r="25658" spans="1:4" x14ac:dyDescent="0.25">
      <c r="A25658" t="s">
        <v>4</v>
      </c>
      <c r="B25658" t="s">
        <v>21819</v>
      </c>
      <c r="C25658">
        <v>1</v>
      </c>
      <c r="D25658" s="1">
        <v>45115.410902777781</v>
      </c>
    </row>
    <row r="25659" spans="1:4" x14ac:dyDescent="0.25">
      <c r="A25659" t="s">
        <v>4</v>
      </c>
      <c r="B25659" t="s">
        <v>21820</v>
      </c>
      <c r="C25659">
        <v>1</v>
      </c>
      <c r="D25659" s="1">
        <v>45113.477951388886</v>
      </c>
    </row>
    <row r="25660" spans="1:4" x14ac:dyDescent="0.25">
      <c r="A25660" t="s">
        <v>4</v>
      </c>
      <c r="B25660" t="s">
        <v>21821</v>
      </c>
      <c r="C25660">
        <v>1</v>
      </c>
      <c r="D25660" s="1">
        <v>45114.143287037034</v>
      </c>
    </row>
    <row r="25661" spans="1:4" x14ac:dyDescent="0.25">
      <c r="A25661" t="s">
        <v>4</v>
      </c>
      <c r="B25661" t="s">
        <v>21822</v>
      </c>
      <c r="C25661">
        <v>1</v>
      </c>
      <c r="D25661" s="1">
        <v>45114.473437499997</v>
      </c>
    </row>
    <row r="25662" spans="1:4" x14ac:dyDescent="0.25">
      <c r="A25662" t="s">
        <v>4</v>
      </c>
      <c r="B25662" t="s">
        <v>21823</v>
      </c>
      <c r="C25662">
        <v>4</v>
      </c>
      <c r="D25662" s="1">
        <v>45113.873888888891</v>
      </c>
    </row>
    <row r="25663" spans="1:4" x14ac:dyDescent="0.25">
      <c r="A25663" t="s">
        <v>4</v>
      </c>
      <c r="B25663" t="s">
        <v>18210</v>
      </c>
      <c r="C25663">
        <v>5</v>
      </c>
      <c r="D25663" s="1">
        <v>45116.447141203702</v>
      </c>
    </row>
    <row r="25664" spans="1:4" x14ac:dyDescent="0.25">
      <c r="A25664" t="s">
        <v>4</v>
      </c>
      <c r="B25664" t="s">
        <v>18210</v>
      </c>
      <c r="C25664">
        <v>5</v>
      </c>
      <c r="D25664" s="1">
        <v>45113.776180555556</v>
      </c>
    </row>
    <row r="25665" spans="1:4" x14ac:dyDescent="0.25">
      <c r="A25665" t="s">
        <v>4</v>
      </c>
      <c r="B25665" t="s">
        <v>18210</v>
      </c>
      <c r="C25665">
        <v>5</v>
      </c>
      <c r="D25665" s="1">
        <v>45113.293923611112</v>
      </c>
    </row>
    <row r="25666" spans="1:4" x14ac:dyDescent="0.25">
      <c r="A25666" t="s">
        <v>4</v>
      </c>
      <c r="B25666" t="s">
        <v>18210</v>
      </c>
      <c r="C25666">
        <v>5</v>
      </c>
      <c r="D25666" s="1">
        <v>45115.282222222224</v>
      </c>
    </row>
    <row r="25667" spans="1:4" x14ac:dyDescent="0.25">
      <c r="A25667" t="s">
        <v>4</v>
      </c>
      <c r="B25667" t="s">
        <v>18210</v>
      </c>
      <c r="C25667">
        <v>5</v>
      </c>
      <c r="D25667" s="1">
        <v>45113.086053240739</v>
      </c>
    </row>
    <row r="25668" spans="1:4" x14ac:dyDescent="0.25">
      <c r="A25668" t="s">
        <v>4</v>
      </c>
      <c r="B25668" t="s">
        <v>21295</v>
      </c>
      <c r="C25668">
        <v>5</v>
      </c>
      <c r="D25668" s="1">
        <v>45131.282430555555</v>
      </c>
    </row>
    <row r="25669" spans="1:4" x14ac:dyDescent="0.25">
      <c r="A25669" t="s">
        <v>4</v>
      </c>
      <c r="B25669" t="s">
        <v>21824</v>
      </c>
      <c r="C25669">
        <v>5</v>
      </c>
      <c r="D25669" s="1">
        <v>45114.231481481482</v>
      </c>
    </row>
    <row r="25670" spans="1:4" x14ac:dyDescent="0.25">
      <c r="A25670" t="s">
        <v>4</v>
      </c>
      <c r="B25670" t="s">
        <v>21825</v>
      </c>
      <c r="C25670">
        <v>1</v>
      </c>
      <c r="D25670" s="1">
        <v>45113.633090277777</v>
      </c>
    </row>
    <row r="25671" spans="1:4" x14ac:dyDescent="0.25">
      <c r="A25671" t="s">
        <v>4</v>
      </c>
      <c r="B25671" t="s">
        <v>21826</v>
      </c>
      <c r="C25671">
        <v>1</v>
      </c>
      <c r="D25671" s="1">
        <v>45114.809421296297</v>
      </c>
    </row>
    <row r="25672" spans="1:4" x14ac:dyDescent="0.25">
      <c r="A25672" t="s">
        <v>4</v>
      </c>
      <c r="B25672" t="s">
        <v>17750</v>
      </c>
      <c r="C25672">
        <v>1</v>
      </c>
      <c r="D25672" s="1">
        <v>45114.229108796295</v>
      </c>
    </row>
    <row r="25673" spans="1:4" x14ac:dyDescent="0.25">
      <c r="A25673" t="s">
        <v>4</v>
      </c>
      <c r="B25673" t="s">
        <v>21827</v>
      </c>
      <c r="C25673">
        <v>1</v>
      </c>
      <c r="D25673" s="1">
        <v>45117.645601851851</v>
      </c>
    </row>
    <row r="25674" spans="1:4" x14ac:dyDescent="0.25">
      <c r="A25674" t="s">
        <v>4</v>
      </c>
      <c r="B25674" t="s">
        <v>21828</v>
      </c>
      <c r="C25674">
        <v>1</v>
      </c>
      <c r="D25674" s="1">
        <v>45115.500300925924</v>
      </c>
    </row>
    <row r="25675" spans="1:4" x14ac:dyDescent="0.25">
      <c r="A25675" t="s">
        <v>4</v>
      </c>
      <c r="B25675" t="s">
        <v>18220</v>
      </c>
      <c r="C25675">
        <v>1</v>
      </c>
      <c r="D25675" s="1">
        <v>45113.444560185184</v>
      </c>
    </row>
    <row r="25676" spans="1:4" x14ac:dyDescent="0.25">
      <c r="A25676" t="s">
        <v>4</v>
      </c>
      <c r="B25676" t="s">
        <v>21371</v>
      </c>
      <c r="C25676">
        <v>1</v>
      </c>
      <c r="D25676" s="1">
        <v>45114.810381944444</v>
      </c>
    </row>
    <row r="25677" spans="1:4" x14ac:dyDescent="0.25">
      <c r="A25677" t="s">
        <v>4</v>
      </c>
      <c r="B25677" t="s">
        <v>21829</v>
      </c>
      <c r="C25677">
        <v>1</v>
      </c>
      <c r="D25677" s="1">
        <v>45113.494097222225</v>
      </c>
    </row>
    <row r="25678" spans="1:4" x14ac:dyDescent="0.25">
      <c r="A25678" t="s">
        <v>4</v>
      </c>
      <c r="B25678" t="s">
        <v>21369</v>
      </c>
      <c r="C25678">
        <v>1</v>
      </c>
      <c r="D25678" s="1">
        <v>45116.446550925924</v>
      </c>
    </row>
    <row r="25679" spans="1:4" x14ac:dyDescent="0.25">
      <c r="A25679" t="s">
        <v>4</v>
      </c>
      <c r="B25679" t="s">
        <v>21830</v>
      </c>
      <c r="C25679">
        <v>1</v>
      </c>
      <c r="D25679" s="1">
        <v>45114.228564814817</v>
      </c>
    </row>
    <row r="25680" spans="1:4" x14ac:dyDescent="0.25">
      <c r="A25680" t="s">
        <v>4</v>
      </c>
      <c r="B25680" t="s">
        <v>21371</v>
      </c>
      <c r="C25680">
        <v>1</v>
      </c>
      <c r="D25680" s="1">
        <v>45114.75744212963</v>
      </c>
    </row>
    <row r="25681" spans="1:4" x14ac:dyDescent="0.25">
      <c r="A25681" t="s">
        <v>4</v>
      </c>
      <c r="B25681" t="s">
        <v>21831</v>
      </c>
      <c r="C25681">
        <v>1</v>
      </c>
      <c r="D25681" s="1">
        <v>45114.448831018519</v>
      </c>
    </row>
    <row r="25682" spans="1:4" x14ac:dyDescent="0.25">
      <c r="A25682" t="s">
        <v>4</v>
      </c>
      <c r="B25682" t="s">
        <v>21398</v>
      </c>
      <c r="C25682">
        <v>1</v>
      </c>
      <c r="D25682" s="1">
        <v>45113.524143518516</v>
      </c>
    </row>
    <row r="25683" spans="1:4" x14ac:dyDescent="0.25">
      <c r="A25683" t="s">
        <v>4</v>
      </c>
      <c r="B25683" t="s">
        <v>21832</v>
      </c>
      <c r="C25683">
        <v>1</v>
      </c>
      <c r="D25683" s="1">
        <v>45114.054097222222</v>
      </c>
    </row>
    <row r="25684" spans="1:4" x14ac:dyDescent="0.25">
      <c r="A25684" t="s">
        <v>4</v>
      </c>
      <c r="B25684" t="s">
        <v>21613</v>
      </c>
      <c r="C25684">
        <v>1</v>
      </c>
      <c r="D25684" s="1">
        <v>45113.676689814813</v>
      </c>
    </row>
    <row r="25685" spans="1:4" x14ac:dyDescent="0.25">
      <c r="A25685" t="s">
        <v>4</v>
      </c>
      <c r="B25685" t="s">
        <v>21370</v>
      </c>
      <c r="C25685">
        <v>1</v>
      </c>
      <c r="D25685" s="1">
        <v>45114.14702546296</v>
      </c>
    </row>
    <row r="25686" spans="1:4" x14ac:dyDescent="0.25">
      <c r="A25686" t="s">
        <v>4</v>
      </c>
      <c r="B25686" t="s">
        <v>21398</v>
      </c>
      <c r="C25686">
        <v>1</v>
      </c>
      <c r="D25686" s="1">
        <v>45113.230787037035</v>
      </c>
    </row>
    <row r="25687" spans="1:4" x14ac:dyDescent="0.25">
      <c r="A25687" t="s">
        <v>4</v>
      </c>
      <c r="B25687" t="s">
        <v>21833</v>
      </c>
      <c r="C25687">
        <v>1</v>
      </c>
      <c r="D25687" s="1">
        <v>45118.900833333333</v>
      </c>
    </row>
    <row r="25688" spans="1:4" x14ac:dyDescent="0.25">
      <c r="A25688" t="s">
        <v>4</v>
      </c>
      <c r="B25688" t="s">
        <v>21834</v>
      </c>
      <c r="C25688">
        <v>1</v>
      </c>
      <c r="D25688" s="1">
        <v>45115.467048611114</v>
      </c>
    </row>
    <row r="25689" spans="1:4" x14ac:dyDescent="0.25">
      <c r="A25689" t="s">
        <v>4</v>
      </c>
      <c r="B25689" t="s">
        <v>21835</v>
      </c>
      <c r="C25689">
        <v>1</v>
      </c>
      <c r="D25689" s="1">
        <v>45114.283483796295</v>
      </c>
    </row>
    <row r="25690" spans="1:4" x14ac:dyDescent="0.25">
      <c r="A25690" t="s">
        <v>4</v>
      </c>
      <c r="B25690" t="s">
        <v>17763</v>
      </c>
      <c r="C25690">
        <v>1</v>
      </c>
      <c r="D25690" s="1">
        <v>45113.638171296298</v>
      </c>
    </row>
    <row r="25691" spans="1:4" x14ac:dyDescent="0.25">
      <c r="A25691" t="s">
        <v>4</v>
      </c>
      <c r="B25691" t="s">
        <v>21836</v>
      </c>
      <c r="C25691">
        <v>1</v>
      </c>
      <c r="D25691" s="1">
        <v>45121.210925925923</v>
      </c>
    </row>
    <row r="25692" spans="1:4" x14ac:dyDescent="0.25">
      <c r="A25692" t="s">
        <v>4</v>
      </c>
      <c r="B25692" t="s">
        <v>21368</v>
      </c>
      <c r="C25692">
        <v>1</v>
      </c>
      <c r="D25692" s="1">
        <v>45116.370011574072</v>
      </c>
    </row>
    <row r="25693" spans="1:4" x14ac:dyDescent="0.25">
      <c r="A25693" t="s">
        <v>4</v>
      </c>
      <c r="B25693" t="s">
        <v>21837</v>
      </c>
      <c r="C25693">
        <v>1</v>
      </c>
      <c r="D25693" s="1">
        <v>45113.801689814813</v>
      </c>
    </row>
    <row r="25694" spans="1:4" x14ac:dyDescent="0.25">
      <c r="A25694" t="s">
        <v>4</v>
      </c>
      <c r="B25694" t="s">
        <v>21838</v>
      </c>
      <c r="C25694">
        <v>1</v>
      </c>
      <c r="D25694" s="1">
        <v>45114.430277777778</v>
      </c>
    </row>
    <row r="25695" spans="1:4" x14ac:dyDescent="0.25">
      <c r="A25695" t="s">
        <v>4</v>
      </c>
      <c r="B25695" t="s">
        <v>21839</v>
      </c>
      <c r="C25695">
        <v>1</v>
      </c>
      <c r="D25695" s="1">
        <v>45115.452928240738</v>
      </c>
    </row>
    <row r="25696" spans="1:4" x14ac:dyDescent="0.25">
      <c r="A25696" t="s">
        <v>4</v>
      </c>
      <c r="B25696" t="s">
        <v>18173</v>
      </c>
      <c r="C25696">
        <v>1</v>
      </c>
      <c r="D25696" s="1">
        <v>45114.836365740739</v>
      </c>
    </row>
    <row r="25697" spans="1:4" x14ac:dyDescent="0.25">
      <c r="A25697" t="s">
        <v>4</v>
      </c>
      <c r="B25697" t="s">
        <v>18173</v>
      </c>
      <c r="C25697">
        <v>1</v>
      </c>
      <c r="D25697" s="1">
        <v>45118.565833333334</v>
      </c>
    </row>
    <row r="25698" spans="1:4" x14ac:dyDescent="0.25">
      <c r="A25698" t="s">
        <v>4</v>
      </c>
      <c r="B25698" t="s">
        <v>21840</v>
      </c>
      <c r="C25698">
        <v>1</v>
      </c>
      <c r="D25698" s="1">
        <v>45115.41505787037</v>
      </c>
    </row>
    <row r="25699" spans="1:4" x14ac:dyDescent="0.25">
      <c r="A25699" t="s">
        <v>4</v>
      </c>
      <c r="B25699" t="s">
        <v>21841</v>
      </c>
      <c r="C25699">
        <v>1</v>
      </c>
      <c r="D25699" s="1">
        <v>45113.591817129629</v>
      </c>
    </row>
    <row r="25700" spans="1:4" x14ac:dyDescent="0.25">
      <c r="A25700" t="s">
        <v>4</v>
      </c>
      <c r="B25700" t="s">
        <v>21842</v>
      </c>
      <c r="C25700">
        <v>1</v>
      </c>
      <c r="D25700" s="1">
        <v>45121.810752314814</v>
      </c>
    </row>
    <row r="25701" spans="1:4" x14ac:dyDescent="0.25">
      <c r="A25701" t="s">
        <v>4</v>
      </c>
      <c r="B25701" t="s">
        <v>21843</v>
      </c>
      <c r="C25701">
        <v>1</v>
      </c>
      <c r="D25701" s="1">
        <v>45113.192337962966</v>
      </c>
    </row>
    <row r="25702" spans="1:4" x14ac:dyDescent="0.25">
      <c r="A25702" t="s">
        <v>4</v>
      </c>
      <c r="B25702" t="s">
        <v>17750</v>
      </c>
      <c r="C25702">
        <v>1</v>
      </c>
      <c r="D25702" s="1">
        <v>45114.643831018519</v>
      </c>
    </row>
    <row r="25703" spans="1:4" x14ac:dyDescent="0.25">
      <c r="A25703" t="s">
        <v>4</v>
      </c>
      <c r="B25703" t="s">
        <v>21836</v>
      </c>
      <c r="C25703">
        <v>1</v>
      </c>
      <c r="D25703" s="1">
        <v>45116.813159722224</v>
      </c>
    </row>
    <row r="25704" spans="1:4" x14ac:dyDescent="0.25">
      <c r="A25704" t="s">
        <v>4</v>
      </c>
      <c r="B25704" t="s">
        <v>21844</v>
      </c>
      <c r="C25704">
        <v>1</v>
      </c>
      <c r="D25704" s="1">
        <v>45118.561585648145</v>
      </c>
    </row>
    <row r="25705" spans="1:4" x14ac:dyDescent="0.25">
      <c r="A25705" t="s">
        <v>4</v>
      </c>
      <c r="B25705" t="s">
        <v>21845</v>
      </c>
      <c r="C25705">
        <v>1</v>
      </c>
      <c r="D25705" s="1">
        <v>45119.5625</v>
      </c>
    </row>
    <row r="25706" spans="1:4" x14ac:dyDescent="0.25">
      <c r="A25706" t="s">
        <v>4</v>
      </c>
      <c r="B25706" t="s">
        <v>18136</v>
      </c>
      <c r="C25706">
        <v>1</v>
      </c>
      <c r="D25706" s="1">
        <v>45118.429780092592</v>
      </c>
    </row>
    <row r="25707" spans="1:4" x14ac:dyDescent="0.25">
      <c r="A25707" t="s">
        <v>4</v>
      </c>
      <c r="B25707" t="s">
        <v>18136</v>
      </c>
      <c r="C25707">
        <v>1</v>
      </c>
      <c r="D25707" s="1">
        <v>45119.207442129627</v>
      </c>
    </row>
    <row r="25708" spans="1:4" x14ac:dyDescent="0.25">
      <c r="A25708" t="s">
        <v>4</v>
      </c>
      <c r="B25708" t="s">
        <v>21846</v>
      </c>
      <c r="C25708">
        <v>1</v>
      </c>
      <c r="D25708" s="1">
        <v>45114.170972222222</v>
      </c>
    </row>
    <row r="25709" spans="1:4" x14ac:dyDescent="0.25">
      <c r="A25709" t="s">
        <v>4</v>
      </c>
      <c r="B25709" t="s">
        <v>21371</v>
      </c>
      <c r="C25709">
        <v>1</v>
      </c>
      <c r="D25709" s="1">
        <v>45113.062060185184</v>
      </c>
    </row>
    <row r="25710" spans="1:4" x14ac:dyDescent="0.25">
      <c r="A25710" t="s">
        <v>4</v>
      </c>
      <c r="B25710" t="s">
        <v>21847</v>
      </c>
      <c r="C25710">
        <v>1</v>
      </c>
      <c r="D25710" s="1">
        <v>45130.577199074076</v>
      </c>
    </row>
    <row r="25711" spans="1:4" x14ac:dyDescent="0.25">
      <c r="A25711" t="s">
        <v>4</v>
      </c>
      <c r="B25711" t="s">
        <v>21848</v>
      </c>
      <c r="C25711">
        <v>1</v>
      </c>
      <c r="D25711" s="1">
        <v>45113.238912037035</v>
      </c>
    </row>
    <row r="25712" spans="1:4" x14ac:dyDescent="0.25">
      <c r="A25712" t="s">
        <v>4</v>
      </c>
      <c r="B25712" t="s">
        <v>21849</v>
      </c>
      <c r="C25712">
        <v>1</v>
      </c>
      <c r="D25712" s="1">
        <v>45113.378310185188</v>
      </c>
    </row>
    <row r="25713" spans="1:4" x14ac:dyDescent="0.25">
      <c r="A25713" t="s">
        <v>4</v>
      </c>
      <c r="B25713" t="s">
        <v>21850</v>
      </c>
      <c r="C25713">
        <v>1</v>
      </c>
      <c r="D25713" s="1">
        <v>45113.649097222224</v>
      </c>
    </row>
    <row r="25714" spans="1:4" x14ac:dyDescent="0.25">
      <c r="A25714" t="s">
        <v>4</v>
      </c>
      <c r="B25714" t="s">
        <v>21851</v>
      </c>
      <c r="C25714">
        <v>1</v>
      </c>
      <c r="D25714" s="1">
        <v>45114.352962962963</v>
      </c>
    </row>
    <row r="25715" spans="1:4" x14ac:dyDescent="0.25">
      <c r="A25715" t="s">
        <v>4</v>
      </c>
      <c r="B25715" t="s">
        <v>21852</v>
      </c>
      <c r="C25715">
        <v>1</v>
      </c>
      <c r="D25715" s="1">
        <v>45121.259722222225</v>
      </c>
    </row>
    <row r="25716" spans="1:4" x14ac:dyDescent="0.25">
      <c r="A25716" t="s">
        <v>4</v>
      </c>
      <c r="B25716" t="s">
        <v>18136</v>
      </c>
      <c r="C25716">
        <v>1</v>
      </c>
      <c r="D25716" s="1">
        <v>45113.2265162037</v>
      </c>
    </row>
    <row r="25717" spans="1:4" x14ac:dyDescent="0.25">
      <c r="A25717" t="s">
        <v>4</v>
      </c>
      <c r="B25717" t="s">
        <v>21370</v>
      </c>
      <c r="C25717">
        <v>1</v>
      </c>
      <c r="D25717" s="1">
        <v>45115.424212962964</v>
      </c>
    </row>
    <row r="25718" spans="1:4" x14ac:dyDescent="0.25">
      <c r="A25718" t="s">
        <v>4</v>
      </c>
      <c r="B25718" t="s">
        <v>21400</v>
      </c>
      <c r="C25718">
        <v>1</v>
      </c>
      <c r="D25718" s="1">
        <v>45113.722118055557</v>
      </c>
    </row>
    <row r="25719" spans="1:4" x14ac:dyDescent="0.25">
      <c r="A25719" t="s">
        <v>4</v>
      </c>
      <c r="B25719" t="s">
        <v>21836</v>
      </c>
      <c r="C25719">
        <v>1</v>
      </c>
      <c r="D25719" s="1">
        <v>45114.419537037036</v>
      </c>
    </row>
    <row r="25720" spans="1:4" x14ac:dyDescent="0.25">
      <c r="A25720" t="s">
        <v>4</v>
      </c>
      <c r="B25720" t="s">
        <v>18143</v>
      </c>
      <c r="C25720">
        <v>1</v>
      </c>
      <c r="D25720" s="1">
        <v>45117.508263888885</v>
      </c>
    </row>
    <row r="25721" spans="1:4" x14ac:dyDescent="0.25">
      <c r="A25721" t="s">
        <v>4</v>
      </c>
      <c r="B25721" t="s">
        <v>21853</v>
      </c>
      <c r="C25721">
        <v>1</v>
      </c>
      <c r="D25721" s="1">
        <v>45117.263888888891</v>
      </c>
    </row>
    <row r="25722" spans="1:4" x14ac:dyDescent="0.25">
      <c r="A25722" t="s">
        <v>4</v>
      </c>
      <c r="B25722" t="s">
        <v>18135</v>
      </c>
      <c r="C25722">
        <v>1</v>
      </c>
      <c r="D25722" s="1">
        <v>45113.992754629631</v>
      </c>
    </row>
    <row r="25723" spans="1:4" x14ac:dyDescent="0.25">
      <c r="A25723" t="s">
        <v>4</v>
      </c>
      <c r="B25723" t="s">
        <v>21419</v>
      </c>
      <c r="C25723">
        <v>1</v>
      </c>
      <c r="D25723" s="1">
        <v>45117.162453703706</v>
      </c>
    </row>
    <row r="25724" spans="1:4" x14ac:dyDescent="0.25">
      <c r="A25724" t="s">
        <v>4</v>
      </c>
      <c r="B25724" t="s">
        <v>21854</v>
      </c>
      <c r="C25724">
        <v>1</v>
      </c>
      <c r="D25724" s="1">
        <v>45115.90221064815</v>
      </c>
    </row>
    <row r="25725" spans="1:4" x14ac:dyDescent="0.25">
      <c r="A25725" t="s">
        <v>4</v>
      </c>
      <c r="B25725" t="s">
        <v>21838</v>
      </c>
      <c r="C25725">
        <v>1</v>
      </c>
      <c r="D25725" s="1">
        <v>45113.723599537036</v>
      </c>
    </row>
    <row r="25726" spans="1:4" x14ac:dyDescent="0.25">
      <c r="A25726" t="s">
        <v>4</v>
      </c>
      <c r="B25726" t="s">
        <v>21855</v>
      </c>
      <c r="C25726">
        <v>1</v>
      </c>
      <c r="D25726" s="1">
        <v>45121.001030092593</v>
      </c>
    </row>
    <row r="25727" spans="1:4" x14ac:dyDescent="0.25">
      <c r="A25727" t="s">
        <v>4</v>
      </c>
      <c r="B25727" t="s">
        <v>18143</v>
      </c>
      <c r="C25727">
        <v>1</v>
      </c>
      <c r="D25727" s="1">
        <v>45115.114675925928</v>
      </c>
    </row>
    <row r="25728" spans="1:4" x14ac:dyDescent="0.25">
      <c r="A25728" t="s">
        <v>4</v>
      </c>
      <c r="B25728" t="s">
        <v>21856</v>
      </c>
      <c r="C25728">
        <v>1</v>
      </c>
      <c r="D25728" s="1">
        <v>45114.440451388888</v>
      </c>
    </row>
    <row r="25729" spans="1:4" x14ac:dyDescent="0.25">
      <c r="A25729" t="s">
        <v>4</v>
      </c>
      <c r="B25729" t="s">
        <v>21833</v>
      </c>
      <c r="C25729">
        <v>1</v>
      </c>
      <c r="D25729" s="1">
        <v>45113.101967592593</v>
      </c>
    </row>
    <row r="25730" spans="1:4" x14ac:dyDescent="0.25">
      <c r="A25730" t="s">
        <v>4</v>
      </c>
      <c r="B25730" t="s">
        <v>21371</v>
      </c>
      <c r="C25730">
        <v>1</v>
      </c>
      <c r="D25730" s="1">
        <v>45114.908900462964</v>
      </c>
    </row>
    <row r="25731" spans="1:4" x14ac:dyDescent="0.25">
      <c r="A25731" t="s">
        <v>4</v>
      </c>
      <c r="B25731" t="s">
        <v>21371</v>
      </c>
      <c r="C25731">
        <v>1</v>
      </c>
      <c r="D25731" s="1">
        <v>45115.620613425926</v>
      </c>
    </row>
    <row r="25732" spans="1:4" x14ac:dyDescent="0.25">
      <c r="A25732" t="s">
        <v>4</v>
      </c>
      <c r="B25732" t="s">
        <v>17774</v>
      </c>
      <c r="C25732">
        <v>1</v>
      </c>
      <c r="D25732" s="1">
        <v>45114.185162037036</v>
      </c>
    </row>
    <row r="25733" spans="1:4" x14ac:dyDescent="0.25">
      <c r="A25733" t="s">
        <v>4</v>
      </c>
      <c r="B25733" t="s">
        <v>17750</v>
      </c>
      <c r="C25733">
        <v>1</v>
      </c>
      <c r="D25733" s="1">
        <v>45121.752789351849</v>
      </c>
    </row>
    <row r="25734" spans="1:4" x14ac:dyDescent="0.25">
      <c r="A25734" t="s">
        <v>4</v>
      </c>
      <c r="B25734" t="s">
        <v>21857</v>
      </c>
      <c r="C25734">
        <v>1</v>
      </c>
      <c r="D25734" s="1">
        <v>45119.126192129632</v>
      </c>
    </row>
    <row r="25735" spans="1:4" x14ac:dyDescent="0.25">
      <c r="A25735" t="s">
        <v>4</v>
      </c>
      <c r="B25735" t="s">
        <v>21849</v>
      </c>
      <c r="C25735">
        <v>1</v>
      </c>
      <c r="D25735" s="1">
        <v>45113.797962962963</v>
      </c>
    </row>
    <row r="25736" spans="1:4" x14ac:dyDescent="0.25">
      <c r="A25736" t="s">
        <v>4</v>
      </c>
      <c r="B25736" t="s">
        <v>21858</v>
      </c>
      <c r="C25736">
        <v>1</v>
      </c>
      <c r="D25736" s="1">
        <v>45113.262453703705</v>
      </c>
    </row>
    <row r="25737" spans="1:4" x14ac:dyDescent="0.25">
      <c r="A25737" t="s">
        <v>4</v>
      </c>
      <c r="B25737" t="s">
        <v>17774</v>
      </c>
      <c r="C25737">
        <v>1</v>
      </c>
      <c r="D25737" s="1">
        <v>45114.57304398148</v>
      </c>
    </row>
    <row r="25738" spans="1:4" x14ac:dyDescent="0.25">
      <c r="A25738" t="s">
        <v>4</v>
      </c>
      <c r="B25738" t="s">
        <v>21859</v>
      </c>
      <c r="C25738">
        <v>1</v>
      </c>
      <c r="D25738" s="1">
        <v>45116.274398148147</v>
      </c>
    </row>
    <row r="25739" spans="1:4" x14ac:dyDescent="0.25">
      <c r="A25739" t="s">
        <v>4</v>
      </c>
      <c r="B25739" t="s">
        <v>21860</v>
      </c>
      <c r="C25739">
        <v>1</v>
      </c>
      <c r="D25739" s="1">
        <v>45115.899768518517</v>
      </c>
    </row>
    <row r="25740" spans="1:4" x14ac:dyDescent="0.25">
      <c r="A25740" t="s">
        <v>4</v>
      </c>
      <c r="B25740" t="s">
        <v>21400</v>
      </c>
      <c r="C25740">
        <v>1</v>
      </c>
      <c r="D25740" s="1">
        <v>45117.135601851849</v>
      </c>
    </row>
    <row r="25741" spans="1:4" x14ac:dyDescent="0.25">
      <c r="A25741" t="s">
        <v>4</v>
      </c>
      <c r="B25741" t="s">
        <v>18220</v>
      </c>
      <c r="C25741">
        <v>1</v>
      </c>
      <c r="D25741" s="1">
        <v>45119.497337962966</v>
      </c>
    </row>
    <row r="25742" spans="1:4" x14ac:dyDescent="0.25">
      <c r="A25742" t="s">
        <v>4</v>
      </c>
      <c r="B25742" t="s">
        <v>21840</v>
      </c>
      <c r="C25742">
        <v>1</v>
      </c>
      <c r="D25742" s="1">
        <v>45117.486516203702</v>
      </c>
    </row>
    <row r="25743" spans="1:4" x14ac:dyDescent="0.25">
      <c r="A25743" t="s">
        <v>4</v>
      </c>
      <c r="B25743" t="s">
        <v>17774</v>
      </c>
      <c r="C25743">
        <v>1</v>
      </c>
      <c r="D25743" s="1">
        <v>45116.116215277776</v>
      </c>
    </row>
    <row r="25744" spans="1:4" x14ac:dyDescent="0.25">
      <c r="A25744" t="s">
        <v>4</v>
      </c>
      <c r="B25744" t="s">
        <v>21861</v>
      </c>
      <c r="C25744">
        <v>1</v>
      </c>
      <c r="D25744" s="1">
        <v>45120.378449074073</v>
      </c>
    </row>
    <row r="25745" spans="1:4" x14ac:dyDescent="0.25">
      <c r="A25745" t="s">
        <v>4</v>
      </c>
      <c r="B25745" t="s">
        <v>18136</v>
      </c>
      <c r="C25745">
        <v>1</v>
      </c>
      <c r="D25745" s="1">
        <v>45114.057638888888</v>
      </c>
    </row>
    <row r="25746" spans="1:4" x14ac:dyDescent="0.25">
      <c r="A25746" t="s">
        <v>4</v>
      </c>
      <c r="B25746" t="s">
        <v>21862</v>
      </c>
      <c r="C25746">
        <v>1</v>
      </c>
      <c r="D25746" s="1">
        <v>45122.664594907408</v>
      </c>
    </row>
    <row r="25747" spans="1:4" x14ac:dyDescent="0.25">
      <c r="A25747" t="s">
        <v>4</v>
      </c>
      <c r="B25747" t="s">
        <v>21371</v>
      </c>
      <c r="C25747">
        <v>1</v>
      </c>
      <c r="D25747" s="1">
        <v>45117.629652777781</v>
      </c>
    </row>
    <row r="25748" spans="1:4" x14ac:dyDescent="0.25">
      <c r="A25748" t="s">
        <v>4</v>
      </c>
      <c r="B25748" t="s">
        <v>21863</v>
      </c>
      <c r="C25748">
        <v>1</v>
      </c>
      <c r="D25748" s="1">
        <v>45114.596990740742</v>
      </c>
    </row>
    <row r="25749" spans="1:4" x14ac:dyDescent="0.25">
      <c r="A25749" t="s">
        <v>4</v>
      </c>
      <c r="B25749" t="s">
        <v>18135</v>
      </c>
      <c r="C25749">
        <v>1</v>
      </c>
      <c r="D25749" s="1">
        <v>45118.943310185183</v>
      </c>
    </row>
    <row r="25750" spans="1:4" x14ac:dyDescent="0.25">
      <c r="A25750" t="s">
        <v>4</v>
      </c>
      <c r="B25750" t="s">
        <v>18136</v>
      </c>
      <c r="C25750">
        <v>1</v>
      </c>
      <c r="D25750" s="1">
        <v>45116.202291666668</v>
      </c>
    </row>
    <row r="25751" spans="1:4" x14ac:dyDescent="0.25">
      <c r="A25751" t="s">
        <v>4</v>
      </c>
      <c r="B25751" t="s">
        <v>21849</v>
      </c>
      <c r="C25751">
        <v>1</v>
      </c>
      <c r="D25751" s="1">
        <v>45117.649895833332</v>
      </c>
    </row>
    <row r="25752" spans="1:4" x14ac:dyDescent="0.25">
      <c r="A25752" t="s">
        <v>4</v>
      </c>
      <c r="B25752" t="s">
        <v>21864</v>
      </c>
      <c r="C25752">
        <v>1</v>
      </c>
      <c r="D25752" s="1">
        <v>45114.192384259259</v>
      </c>
    </row>
    <row r="25753" spans="1:4" x14ac:dyDescent="0.25">
      <c r="A25753" t="s">
        <v>4</v>
      </c>
      <c r="B25753" t="s">
        <v>21865</v>
      </c>
      <c r="C25753">
        <v>1</v>
      </c>
      <c r="D25753" s="1">
        <v>45125.669988425929</v>
      </c>
    </row>
    <row r="25754" spans="1:4" x14ac:dyDescent="0.25">
      <c r="A25754" t="s">
        <v>4</v>
      </c>
      <c r="B25754" t="s">
        <v>17750</v>
      </c>
      <c r="C25754">
        <v>1</v>
      </c>
      <c r="D25754" s="1">
        <v>45116.266793981478</v>
      </c>
    </row>
    <row r="25755" spans="1:4" x14ac:dyDescent="0.25">
      <c r="A25755" t="s">
        <v>4</v>
      </c>
      <c r="B25755" t="s">
        <v>18216</v>
      </c>
      <c r="C25755">
        <v>1</v>
      </c>
      <c r="D25755" s="1">
        <v>45124.68136574074</v>
      </c>
    </row>
    <row r="25756" spans="1:4" x14ac:dyDescent="0.25">
      <c r="A25756" t="s">
        <v>4</v>
      </c>
      <c r="B25756" t="s">
        <v>21838</v>
      </c>
      <c r="C25756">
        <v>1</v>
      </c>
      <c r="D25756" s="1">
        <v>45113.726307870369</v>
      </c>
    </row>
    <row r="25757" spans="1:4" x14ac:dyDescent="0.25">
      <c r="A25757" t="s">
        <v>4</v>
      </c>
      <c r="B25757" t="s">
        <v>21866</v>
      </c>
      <c r="C25757">
        <v>1</v>
      </c>
      <c r="D25757" s="1">
        <v>45113.393275462964</v>
      </c>
    </row>
    <row r="25758" spans="1:4" x14ac:dyDescent="0.25">
      <c r="A25758" t="s">
        <v>4</v>
      </c>
      <c r="B25758" t="s">
        <v>21867</v>
      </c>
      <c r="C25758">
        <v>4</v>
      </c>
      <c r="D25758" s="1">
        <v>45115.723124999997</v>
      </c>
    </row>
    <row r="25759" spans="1:4" x14ac:dyDescent="0.25">
      <c r="A25759" t="s">
        <v>4</v>
      </c>
      <c r="B25759" t="s">
        <v>21868</v>
      </c>
      <c r="C25759">
        <v>3</v>
      </c>
      <c r="D25759" s="1">
        <v>45113.620740740742</v>
      </c>
    </row>
    <row r="25760" spans="1:4" x14ac:dyDescent="0.25">
      <c r="A25760" t="s">
        <v>4</v>
      </c>
      <c r="B25760" t="s">
        <v>18195</v>
      </c>
      <c r="C25760">
        <v>4</v>
      </c>
      <c r="D25760" s="1">
        <v>45117.496516203704</v>
      </c>
    </row>
    <row r="25761" spans="1:4" x14ac:dyDescent="0.25">
      <c r="A25761" t="s">
        <v>4</v>
      </c>
      <c r="B25761" t="s">
        <v>21869</v>
      </c>
      <c r="C25761">
        <v>2</v>
      </c>
      <c r="D25761" s="1">
        <v>45114.21837962963</v>
      </c>
    </row>
    <row r="25762" spans="1:4" x14ac:dyDescent="0.25">
      <c r="A25762" t="s">
        <v>4</v>
      </c>
      <c r="B25762" t="s">
        <v>18147</v>
      </c>
      <c r="C25762">
        <v>3</v>
      </c>
      <c r="D25762" s="1">
        <v>45117.403379629628</v>
      </c>
    </row>
    <row r="25763" spans="1:4" x14ac:dyDescent="0.25">
      <c r="A25763" t="s">
        <v>4</v>
      </c>
      <c r="B25763" t="s">
        <v>21870</v>
      </c>
      <c r="C25763">
        <v>3</v>
      </c>
      <c r="D25763" s="1">
        <v>45115.717465277776</v>
      </c>
    </row>
    <row r="25764" spans="1:4" x14ac:dyDescent="0.25">
      <c r="A25764" t="s">
        <v>4</v>
      </c>
      <c r="B25764" t="s">
        <v>21683</v>
      </c>
      <c r="C25764">
        <v>4</v>
      </c>
      <c r="D25764" s="1">
        <v>45115.341006944444</v>
      </c>
    </row>
    <row r="25765" spans="1:4" x14ac:dyDescent="0.25">
      <c r="A25765" t="s">
        <v>4</v>
      </c>
      <c r="B25765" t="s">
        <v>17750</v>
      </c>
      <c r="C25765">
        <v>3</v>
      </c>
      <c r="D25765" s="1">
        <v>45117.524537037039</v>
      </c>
    </row>
    <row r="25766" spans="1:4" x14ac:dyDescent="0.25">
      <c r="A25766" t="s">
        <v>4</v>
      </c>
      <c r="B25766" t="s">
        <v>18135</v>
      </c>
      <c r="C25766">
        <v>2</v>
      </c>
      <c r="D25766" s="1">
        <v>45115.559363425928</v>
      </c>
    </row>
    <row r="25767" spans="1:4" x14ac:dyDescent="0.25">
      <c r="A25767" t="s">
        <v>4</v>
      </c>
      <c r="B25767" t="s">
        <v>18173</v>
      </c>
      <c r="C25767">
        <v>4</v>
      </c>
      <c r="D25767" s="1">
        <v>45115.606400462966</v>
      </c>
    </row>
    <row r="25768" spans="1:4" x14ac:dyDescent="0.25">
      <c r="A25768" t="s">
        <v>4</v>
      </c>
      <c r="B25768" t="s">
        <v>21871</v>
      </c>
      <c r="C25768">
        <v>3</v>
      </c>
      <c r="D25768" s="1">
        <v>45113.508125</v>
      </c>
    </row>
    <row r="25769" spans="1:4" x14ac:dyDescent="0.25">
      <c r="A25769" t="s">
        <v>4</v>
      </c>
      <c r="B25769" t="s">
        <v>17763</v>
      </c>
      <c r="C25769">
        <v>3</v>
      </c>
      <c r="D25769" s="1">
        <v>45114.647349537037</v>
      </c>
    </row>
    <row r="25770" spans="1:4" x14ac:dyDescent="0.25">
      <c r="A25770" t="s">
        <v>4</v>
      </c>
      <c r="B25770" t="s">
        <v>21849</v>
      </c>
      <c r="C25770">
        <v>2</v>
      </c>
      <c r="D25770" s="1">
        <v>45114.437511574077</v>
      </c>
    </row>
    <row r="25771" spans="1:4" x14ac:dyDescent="0.25">
      <c r="A25771" t="s">
        <v>4</v>
      </c>
      <c r="B25771" t="s">
        <v>21872</v>
      </c>
      <c r="C25771">
        <v>4</v>
      </c>
      <c r="D25771" s="1">
        <v>45114.439305555556</v>
      </c>
    </row>
    <row r="25772" spans="1:4" x14ac:dyDescent="0.25">
      <c r="A25772" t="s">
        <v>4</v>
      </c>
      <c r="B25772" t="s">
        <v>21873</v>
      </c>
      <c r="C25772">
        <v>3</v>
      </c>
      <c r="D25772" s="1">
        <v>45114.887326388889</v>
      </c>
    </row>
    <row r="25773" spans="1:4" x14ac:dyDescent="0.25">
      <c r="A25773" t="s">
        <v>4</v>
      </c>
      <c r="B25773" t="s">
        <v>21874</v>
      </c>
      <c r="C25773">
        <v>2</v>
      </c>
      <c r="D25773" s="1">
        <v>45120.810300925928</v>
      </c>
    </row>
    <row r="25774" spans="1:4" x14ac:dyDescent="0.25">
      <c r="A25774" t="s">
        <v>4</v>
      </c>
      <c r="B25774" t="s">
        <v>18143</v>
      </c>
      <c r="C25774">
        <v>4</v>
      </c>
      <c r="D25774" s="1">
        <v>45116.270439814813</v>
      </c>
    </row>
    <row r="25775" spans="1:4" x14ac:dyDescent="0.25">
      <c r="A25775" t="s">
        <v>4</v>
      </c>
      <c r="B25775" t="s">
        <v>21875</v>
      </c>
      <c r="C25775">
        <v>3</v>
      </c>
      <c r="D25775" s="1">
        <v>45113.391030092593</v>
      </c>
    </row>
    <row r="25776" spans="1:4" x14ac:dyDescent="0.25">
      <c r="A25776" t="s">
        <v>4</v>
      </c>
      <c r="B25776" t="s">
        <v>21836</v>
      </c>
      <c r="C25776">
        <v>2</v>
      </c>
      <c r="D25776" s="1">
        <v>45113.330601851849</v>
      </c>
    </row>
    <row r="25777" spans="1:4" x14ac:dyDescent="0.25">
      <c r="A25777" t="s">
        <v>4</v>
      </c>
      <c r="B25777" t="s">
        <v>21876</v>
      </c>
      <c r="C25777">
        <v>4</v>
      </c>
      <c r="D25777" s="1">
        <v>45115.135162037041</v>
      </c>
    </row>
    <row r="25778" spans="1:4" x14ac:dyDescent="0.25">
      <c r="A25778" t="s">
        <v>4</v>
      </c>
      <c r="B25778" t="s">
        <v>17763</v>
      </c>
      <c r="C25778">
        <v>4</v>
      </c>
      <c r="D25778" s="1">
        <v>45113.209907407407</v>
      </c>
    </row>
    <row r="25779" spans="1:4" x14ac:dyDescent="0.25">
      <c r="A25779" t="s">
        <v>4</v>
      </c>
      <c r="B25779" t="s">
        <v>17763</v>
      </c>
      <c r="C25779">
        <v>3</v>
      </c>
      <c r="D25779" s="1">
        <v>45112.99726851852</v>
      </c>
    </row>
    <row r="25780" spans="1:4" x14ac:dyDescent="0.25">
      <c r="A25780" t="s">
        <v>4</v>
      </c>
      <c r="B25780" t="s">
        <v>21877</v>
      </c>
      <c r="C25780">
        <v>4</v>
      </c>
      <c r="D25780" s="1">
        <v>45116.223090277781</v>
      </c>
    </row>
    <row r="25781" spans="1:4" x14ac:dyDescent="0.25">
      <c r="A25781" t="s">
        <v>4</v>
      </c>
      <c r="B25781" t="s">
        <v>17750</v>
      </c>
      <c r="C25781">
        <v>2</v>
      </c>
      <c r="D25781" s="1">
        <v>45115.207337962966</v>
      </c>
    </row>
    <row r="25782" spans="1:4" x14ac:dyDescent="0.25">
      <c r="A25782" t="s">
        <v>4</v>
      </c>
      <c r="B25782" t="s">
        <v>21878</v>
      </c>
      <c r="C25782">
        <v>4</v>
      </c>
      <c r="D25782" s="1">
        <v>45115.216770833336</v>
      </c>
    </row>
    <row r="25783" spans="1:4" x14ac:dyDescent="0.25">
      <c r="A25783" t="s">
        <v>4</v>
      </c>
      <c r="B25783" t="s">
        <v>17755</v>
      </c>
      <c r="C25783">
        <v>4</v>
      </c>
      <c r="D25783" s="1">
        <v>45115.254293981481</v>
      </c>
    </row>
    <row r="25784" spans="1:4" x14ac:dyDescent="0.25">
      <c r="A25784" t="s">
        <v>4</v>
      </c>
      <c r="B25784" t="s">
        <v>21879</v>
      </c>
      <c r="C25784">
        <v>4</v>
      </c>
      <c r="D25784" s="1">
        <v>45113.749143518522</v>
      </c>
    </row>
    <row r="25785" spans="1:4" x14ac:dyDescent="0.25">
      <c r="A25785" t="s">
        <v>4</v>
      </c>
      <c r="B25785" t="s">
        <v>21580</v>
      </c>
      <c r="C25785">
        <v>4</v>
      </c>
      <c r="D25785" s="1">
        <v>45113.814131944448</v>
      </c>
    </row>
    <row r="25786" spans="1:4" x14ac:dyDescent="0.25">
      <c r="A25786" t="s">
        <v>4</v>
      </c>
      <c r="B25786" t="s">
        <v>18173</v>
      </c>
      <c r="C25786">
        <v>3</v>
      </c>
      <c r="D25786" s="1">
        <v>45113.224652777775</v>
      </c>
    </row>
    <row r="25787" spans="1:4" x14ac:dyDescent="0.25">
      <c r="A25787" t="s">
        <v>4</v>
      </c>
      <c r="B25787" t="s">
        <v>21880</v>
      </c>
      <c r="C25787">
        <v>4</v>
      </c>
      <c r="D25787" s="1">
        <v>45117.133159722223</v>
      </c>
    </row>
    <row r="25788" spans="1:4" x14ac:dyDescent="0.25">
      <c r="A25788" t="s">
        <v>4</v>
      </c>
      <c r="B25788" t="s">
        <v>18143</v>
      </c>
      <c r="C25788">
        <v>4</v>
      </c>
      <c r="D25788" s="1">
        <v>45115.187650462962</v>
      </c>
    </row>
    <row r="25789" spans="1:4" x14ac:dyDescent="0.25">
      <c r="A25789" t="s">
        <v>4</v>
      </c>
      <c r="B25789" t="s">
        <v>21881</v>
      </c>
      <c r="C25789">
        <v>4</v>
      </c>
      <c r="D25789" s="1">
        <v>45120.932673611111</v>
      </c>
    </row>
    <row r="25790" spans="1:4" x14ac:dyDescent="0.25">
      <c r="A25790" t="s">
        <v>4</v>
      </c>
      <c r="B25790" t="s">
        <v>21882</v>
      </c>
      <c r="C25790">
        <v>3</v>
      </c>
      <c r="D25790" s="1">
        <v>45114.284687500003</v>
      </c>
    </row>
    <row r="25791" spans="1:4" x14ac:dyDescent="0.25">
      <c r="A25791" t="s">
        <v>4</v>
      </c>
      <c r="B25791" t="s">
        <v>21883</v>
      </c>
      <c r="C25791">
        <v>3</v>
      </c>
      <c r="D25791" s="1">
        <v>45113.672962962963</v>
      </c>
    </row>
    <row r="25792" spans="1:4" x14ac:dyDescent="0.25">
      <c r="A25792" t="s">
        <v>4</v>
      </c>
      <c r="B25792" t="s">
        <v>21884</v>
      </c>
      <c r="C25792">
        <v>3</v>
      </c>
      <c r="D25792" s="1">
        <v>45114.705925925926</v>
      </c>
    </row>
    <row r="25793" spans="1:4" x14ac:dyDescent="0.25">
      <c r="A25793" t="s">
        <v>4</v>
      </c>
      <c r="B25793" t="s">
        <v>18173</v>
      </c>
      <c r="C25793">
        <v>2</v>
      </c>
      <c r="D25793" s="1">
        <v>45113.470590277779</v>
      </c>
    </row>
    <row r="25794" spans="1:4" x14ac:dyDescent="0.25">
      <c r="A25794" t="s">
        <v>4</v>
      </c>
      <c r="B25794" t="s">
        <v>21659</v>
      </c>
      <c r="C25794">
        <v>4</v>
      </c>
      <c r="D25794" s="1">
        <v>45115.504560185182</v>
      </c>
    </row>
    <row r="25795" spans="1:4" x14ac:dyDescent="0.25">
      <c r="A25795" t="s">
        <v>4</v>
      </c>
      <c r="B25795" t="s">
        <v>21398</v>
      </c>
      <c r="C25795">
        <v>3</v>
      </c>
      <c r="D25795" s="1">
        <v>45116.650694444441</v>
      </c>
    </row>
    <row r="25796" spans="1:4" x14ac:dyDescent="0.25">
      <c r="A25796" t="s">
        <v>4</v>
      </c>
      <c r="B25796" t="s">
        <v>18173</v>
      </c>
      <c r="C25796">
        <v>4</v>
      </c>
      <c r="D25796" s="1">
        <v>45113.400370370371</v>
      </c>
    </row>
    <row r="25797" spans="1:4" x14ac:dyDescent="0.25">
      <c r="A25797" t="s">
        <v>4</v>
      </c>
      <c r="B25797" t="s">
        <v>21885</v>
      </c>
      <c r="C25797">
        <v>4</v>
      </c>
      <c r="D25797" s="1">
        <v>45117.996435185189</v>
      </c>
    </row>
    <row r="25798" spans="1:4" x14ac:dyDescent="0.25">
      <c r="A25798" t="s">
        <v>4</v>
      </c>
      <c r="B25798" t="s">
        <v>21886</v>
      </c>
      <c r="C25798">
        <v>4</v>
      </c>
      <c r="D25798" s="1">
        <v>45114.417557870373</v>
      </c>
    </row>
    <row r="25799" spans="1:4" x14ac:dyDescent="0.25">
      <c r="A25799" t="s">
        <v>4</v>
      </c>
      <c r="B25799" t="s">
        <v>21887</v>
      </c>
      <c r="C25799">
        <v>2</v>
      </c>
      <c r="D25799" s="1">
        <v>45113.015798611108</v>
      </c>
    </row>
    <row r="25800" spans="1:4" x14ac:dyDescent="0.25">
      <c r="A25800" t="s">
        <v>4</v>
      </c>
      <c r="B25800" t="s">
        <v>21888</v>
      </c>
      <c r="C25800">
        <v>3</v>
      </c>
      <c r="D25800" s="1">
        <v>45113.444143518522</v>
      </c>
    </row>
    <row r="25801" spans="1:4" x14ac:dyDescent="0.25">
      <c r="A25801" t="s">
        <v>4</v>
      </c>
      <c r="B25801" t="s">
        <v>18173</v>
      </c>
      <c r="C25801">
        <v>4</v>
      </c>
      <c r="D25801" s="1">
        <v>45118.321967592594</v>
      </c>
    </row>
    <row r="25802" spans="1:4" x14ac:dyDescent="0.25">
      <c r="A25802" t="s">
        <v>4</v>
      </c>
      <c r="B25802" t="s">
        <v>21393</v>
      </c>
      <c r="C25802">
        <v>4</v>
      </c>
      <c r="D25802" s="1">
        <v>45113.565462962964</v>
      </c>
    </row>
    <row r="25803" spans="1:4" x14ac:dyDescent="0.25">
      <c r="A25803" t="s">
        <v>4</v>
      </c>
      <c r="B25803" t="s">
        <v>21371</v>
      </c>
      <c r="C25803">
        <v>4</v>
      </c>
      <c r="D25803" s="1">
        <v>45115.39261574074</v>
      </c>
    </row>
    <row r="25804" spans="1:4" x14ac:dyDescent="0.25">
      <c r="A25804" t="s">
        <v>4</v>
      </c>
      <c r="B25804" t="s">
        <v>21889</v>
      </c>
      <c r="C25804">
        <v>4</v>
      </c>
      <c r="D25804" s="1">
        <v>45113.781898148147</v>
      </c>
    </row>
    <row r="25805" spans="1:4" x14ac:dyDescent="0.25">
      <c r="A25805" t="s">
        <v>4</v>
      </c>
      <c r="B25805" t="s">
        <v>21890</v>
      </c>
      <c r="C25805">
        <v>4</v>
      </c>
      <c r="D25805" s="1">
        <v>45113.688599537039</v>
      </c>
    </row>
    <row r="25806" spans="1:4" x14ac:dyDescent="0.25">
      <c r="A25806" t="s">
        <v>4</v>
      </c>
      <c r="B25806" t="s">
        <v>21891</v>
      </c>
      <c r="C25806">
        <v>2</v>
      </c>
      <c r="D25806" s="1">
        <v>45114.422719907408</v>
      </c>
    </row>
    <row r="25807" spans="1:4" x14ac:dyDescent="0.25">
      <c r="A25807" t="s">
        <v>4</v>
      </c>
      <c r="B25807" t="s">
        <v>17763</v>
      </c>
      <c r="C25807">
        <v>4</v>
      </c>
      <c r="D25807" s="1">
        <v>45116.532118055555</v>
      </c>
    </row>
    <row r="25808" spans="1:4" x14ac:dyDescent="0.25">
      <c r="A25808" t="s">
        <v>4</v>
      </c>
      <c r="B25808" t="s">
        <v>21892</v>
      </c>
      <c r="C25808">
        <v>2</v>
      </c>
      <c r="D25808" s="1">
        <v>45125.150347222225</v>
      </c>
    </row>
    <row r="25809" spans="1:4" x14ac:dyDescent="0.25">
      <c r="A25809" t="s">
        <v>4</v>
      </c>
      <c r="B25809" t="s">
        <v>21893</v>
      </c>
      <c r="C25809">
        <v>4</v>
      </c>
      <c r="D25809" s="1">
        <v>45113.656180555554</v>
      </c>
    </row>
    <row r="25810" spans="1:4" x14ac:dyDescent="0.25">
      <c r="A25810" t="s">
        <v>4</v>
      </c>
      <c r="B25810" t="s">
        <v>21643</v>
      </c>
      <c r="C25810">
        <v>4</v>
      </c>
      <c r="D25810" s="1">
        <v>45130.204351851855</v>
      </c>
    </row>
    <row r="25811" spans="1:4" x14ac:dyDescent="0.25">
      <c r="A25811" t="s">
        <v>4</v>
      </c>
      <c r="B25811" t="s">
        <v>17755</v>
      </c>
      <c r="C25811">
        <v>4</v>
      </c>
      <c r="D25811" s="1">
        <v>45112.994293981479</v>
      </c>
    </row>
    <row r="25812" spans="1:4" x14ac:dyDescent="0.25">
      <c r="A25812" t="s">
        <v>4</v>
      </c>
      <c r="B25812" t="s">
        <v>21872</v>
      </c>
      <c r="C25812">
        <v>3</v>
      </c>
      <c r="D25812" s="1">
        <v>45117.796886574077</v>
      </c>
    </row>
    <row r="25813" spans="1:4" x14ac:dyDescent="0.25">
      <c r="A25813" t="s">
        <v>4</v>
      </c>
      <c r="B25813" t="s">
        <v>21894</v>
      </c>
      <c r="C25813">
        <v>3</v>
      </c>
      <c r="D25813" s="1">
        <v>45113.273449074077</v>
      </c>
    </row>
    <row r="25814" spans="1:4" x14ac:dyDescent="0.25">
      <c r="A25814" t="s">
        <v>4</v>
      </c>
      <c r="B25814" t="s">
        <v>21555</v>
      </c>
      <c r="C25814">
        <v>2</v>
      </c>
      <c r="D25814" s="1">
        <v>45115.250069444446</v>
      </c>
    </row>
    <row r="25815" spans="1:4" x14ac:dyDescent="0.25">
      <c r="A25815" t="s">
        <v>4</v>
      </c>
      <c r="B25815" t="s">
        <v>17755</v>
      </c>
      <c r="C25815">
        <v>2</v>
      </c>
      <c r="D25815" s="1">
        <v>45113.18037037037</v>
      </c>
    </row>
    <row r="25816" spans="1:4" x14ac:dyDescent="0.25">
      <c r="A25816" t="s">
        <v>4</v>
      </c>
      <c r="B25816" t="s">
        <v>21895</v>
      </c>
      <c r="C25816">
        <v>4</v>
      </c>
      <c r="D25816" s="1">
        <v>45113.093611111108</v>
      </c>
    </row>
    <row r="25817" spans="1:4" x14ac:dyDescent="0.25">
      <c r="A25817" t="s">
        <v>4</v>
      </c>
      <c r="B25817" t="s">
        <v>21896</v>
      </c>
      <c r="C25817">
        <v>4</v>
      </c>
      <c r="D25817" s="1">
        <v>45113.193171296298</v>
      </c>
    </row>
    <row r="25818" spans="1:4" x14ac:dyDescent="0.25">
      <c r="A25818" t="s">
        <v>4</v>
      </c>
      <c r="B25818" t="s">
        <v>21868</v>
      </c>
      <c r="C25818">
        <v>3</v>
      </c>
      <c r="D25818" s="1">
        <v>45113.805590277778</v>
      </c>
    </row>
    <row r="25819" spans="1:4" x14ac:dyDescent="0.25">
      <c r="A25819" t="s">
        <v>4</v>
      </c>
      <c r="B25819" t="s">
        <v>21897</v>
      </c>
      <c r="C25819">
        <v>4</v>
      </c>
      <c r="D25819" s="1">
        <v>45113.866828703707</v>
      </c>
    </row>
    <row r="25820" spans="1:4" x14ac:dyDescent="0.25">
      <c r="A25820" t="s">
        <v>4</v>
      </c>
      <c r="B25820" t="s">
        <v>17750</v>
      </c>
      <c r="C25820">
        <v>3</v>
      </c>
      <c r="D25820" s="1">
        <v>45115.616886574076</v>
      </c>
    </row>
    <row r="25821" spans="1:4" x14ac:dyDescent="0.25">
      <c r="A25821" t="s">
        <v>4</v>
      </c>
      <c r="B25821" t="s">
        <v>17755</v>
      </c>
      <c r="C25821">
        <v>4</v>
      </c>
      <c r="D25821" s="1">
        <v>45115.108240740738</v>
      </c>
    </row>
    <row r="25822" spans="1:4" x14ac:dyDescent="0.25">
      <c r="A25822" t="s">
        <v>4</v>
      </c>
      <c r="B25822" t="s">
        <v>21898</v>
      </c>
      <c r="C25822">
        <v>3</v>
      </c>
      <c r="D25822" s="1">
        <v>45122.78634259259</v>
      </c>
    </row>
    <row r="25823" spans="1:4" x14ac:dyDescent="0.25">
      <c r="A25823" t="s">
        <v>4</v>
      </c>
      <c r="B25823" t="s">
        <v>18143</v>
      </c>
      <c r="C25823">
        <v>4</v>
      </c>
      <c r="D25823" s="1">
        <v>45114.139374999999</v>
      </c>
    </row>
    <row r="25824" spans="1:4" x14ac:dyDescent="0.25">
      <c r="A25824" t="s">
        <v>4</v>
      </c>
      <c r="B25824" t="s">
        <v>21899</v>
      </c>
      <c r="C25824">
        <v>2</v>
      </c>
      <c r="D25824" s="1">
        <v>45118.558275462965</v>
      </c>
    </row>
    <row r="25825" spans="1:4" x14ac:dyDescent="0.25">
      <c r="A25825" t="s">
        <v>4</v>
      </c>
      <c r="B25825" t="s">
        <v>21659</v>
      </c>
      <c r="C25825">
        <v>4</v>
      </c>
      <c r="D25825" s="1">
        <v>45115.314618055556</v>
      </c>
    </row>
    <row r="25826" spans="1:4" x14ac:dyDescent="0.25">
      <c r="A25826" t="s">
        <v>4</v>
      </c>
      <c r="B25826" t="s">
        <v>18173</v>
      </c>
      <c r="C25826">
        <v>3</v>
      </c>
      <c r="D25826" s="1">
        <v>45113.679502314815</v>
      </c>
    </row>
    <row r="25827" spans="1:4" x14ac:dyDescent="0.25">
      <c r="A25827" t="s">
        <v>4</v>
      </c>
      <c r="B25827" t="s">
        <v>18143</v>
      </c>
      <c r="C25827">
        <v>3</v>
      </c>
      <c r="D25827" s="1">
        <v>45113.556944444441</v>
      </c>
    </row>
    <row r="25828" spans="1:4" x14ac:dyDescent="0.25">
      <c r="A25828" t="s">
        <v>4</v>
      </c>
      <c r="B25828" t="s">
        <v>21900</v>
      </c>
      <c r="C25828">
        <v>4</v>
      </c>
      <c r="D25828" s="1">
        <v>45113.693159722221</v>
      </c>
    </row>
    <row r="25829" spans="1:4" x14ac:dyDescent="0.25">
      <c r="A25829" t="s">
        <v>4</v>
      </c>
      <c r="B25829" t="s">
        <v>18147</v>
      </c>
      <c r="C25829">
        <v>2</v>
      </c>
      <c r="D25829" s="1">
        <v>45113.666666666664</v>
      </c>
    </row>
    <row r="25830" spans="1:4" x14ac:dyDescent="0.25">
      <c r="A25830" t="s">
        <v>4</v>
      </c>
      <c r="B25830" t="s">
        <v>17763</v>
      </c>
      <c r="C25830">
        <v>4</v>
      </c>
      <c r="D25830" s="1">
        <v>45113.422800925924</v>
      </c>
    </row>
    <row r="25831" spans="1:4" x14ac:dyDescent="0.25">
      <c r="A25831" t="s">
        <v>4</v>
      </c>
      <c r="B25831" t="s">
        <v>18173</v>
      </c>
      <c r="C25831">
        <v>4</v>
      </c>
      <c r="D25831" s="1">
        <v>45114.546516203707</v>
      </c>
    </row>
    <row r="25832" spans="1:4" x14ac:dyDescent="0.25">
      <c r="A25832" t="s">
        <v>4</v>
      </c>
      <c r="B25832" t="s">
        <v>21901</v>
      </c>
      <c r="C25832">
        <v>4</v>
      </c>
      <c r="D25832" s="1">
        <v>45114.550775462965</v>
      </c>
    </row>
    <row r="25833" spans="1:4" x14ac:dyDescent="0.25">
      <c r="A25833" t="s">
        <v>4</v>
      </c>
      <c r="B25833" t="s">
        <v>21398</v>
      </c>
      <c r="C25833">
        <v>3</v>
      </c>
      <c r="D25833" s="1">
        <v>45117.670613425929</v>
      </c>
    </row>
    <row r="25834" spans="1:4" x14ac:dyDescent="0.25">
      <c r="A25834" t="s">
        <v>4</v>
      </c>
      <c r="B25834" t="s">
        <v>21872</v>
      </c>
      <c r="C25834">
        <v>4</v>
      </c>
      <c r="D25834" s="1">
        <v>45114.319756944446</v>
      </c>
    </row>
    <row r="25835" spans="1:4" x14ac:dyDescent="0.25">
      <c r="A25835" t="s">
        <v>4</v>
      </c>
      <c r="B25835" t="s">
        <v>21832</v>
      </c>
      <c r="C25835">
        <v>4</v>
      </c>
      <c r="D25835" s="1">
        <v>45113.264699074076</v>
      </c>
    </row>
    <row r="25836" spans="1:4" x14ac:dyDescent="0.25">
      <c r="A25836" t="s">
        <v>4</v>
      </c>
      <c r="B25836" t="s">
        <v>17763</v>
      </c>
      <c r="C25836">
        <v>3</v>
      </c>
      <c r="D25836" s="1">
        <v>45114.524375000001</v>
      </c>
    </row>
    <row r="25837" spans="1:4" x14ac:dyDescent="0.25">
      <c r="A25837" t="s">
        <v>4</v>
      </c>
      <c r="B25837" t="s">
        <v>21902</v>
      </c>
      <c r="C25837">
        <v>2</v>
      </c>
      <c r="D25837" s="1">
        <v>45115.867129629631</v>
      </c>
    </row>
    <row r="25838" spans="1:4" x14ac:dyDescent="0.25">
      <c r="A25838" t="s">
        <v>4</v>
      </c>
      <c r="B25838" t="s">
        <v>18173</v>
      </c>
      <c r="C25838">
        <v>3</v>
      </c>
      <c r="D25838" s="1">
        <v>45113.340185185189</v>
      </c>
    </row>
    <row r="25839" spans="1:4" x14ac:dyDescent="0.25">
      <c r="A25839" t="s">
        <v>4</v>
      </c>
      <c r="B25839" t="s">
        <v>21903</v>
      </c>
      <c r="C25839">
        <v>4</v>
      </c>
      <c r="D25839" s="1">
        <v>45113.000914351855</v>
      </c>
    </row>
    <row r="25840" spans="1:4" x14ac:dyDescent="0.25">
      <c r="A25840" t="s">
        <v>4</v>
      </c>
      <c r="B25840" t="s">
        <v>21904</v>
      </c>
      <c r="C25840">
        <v>3</v>
      </c>
      <c r="D25840" s="1">
        <v>45113.030694444446</v>
      </c>
    </row>
    <row r="25841" spans="1:4" x14ac:dyDescent="0.25">
      <c r="A25841" t="s">
        <v>4</v>
      </c>
      <c r="B25841" t="s">
        <v>21905</v>
      </c>
      <c r="C25841">
        <v>4</v>
      </c>
      <c r="D25841" s="1">
        <v>45114.633703703701</v>
      </c>
    </row>
    <row r="25842" spans="1:4" x14ac:dyDescent="0.25">
      <c r="A25842" t="s">
        <v>4</v>
      </c>
      <c r="B25842" t="s">
        <v>21906</v>
      </c>
      <c r="C25842">
        <v>3</v>
      </c>
      <c r="D25842" s="1">
        <v>45113.841006944444</v>
      </c>
    </row>
    <row r="25843" spans="1:4" x14ac:dyDescent="0.25">
      <c r="A25843" t="s">
        <v>4</v>
      </c>
      <c r="B25843" t="s">
        <v>21567</v>
      </c>
      <c r="C25843">
        <v>4</v>
      </c>
      <c r="D25843" s="1">
        <v>45118.457800925928</v>
      </c>
    </row>
    <row r="25844" spans="1:4" x14ac:dyDescent="0.25">
      <c r="A25844" t="s">
        <v>4</v>
      </c>
      <c r="B25844" t="s">
        <v>18147</v>
      </c>
      <c r="C25844">
        <v>4</v>
      </c>
      <c r="D25844" s="1">
        <v>45114.757418981484</v>
      </c>
    </row>
    <row r="25845" spans="1:4" x14ac:dyDescent="0.25">
      <c r="A25845" t="s">
        <v>4</v>
      </c>
      <c r="B25845" t="s">
        <v>21907</v>
      </c>
      <c r="C25845">
        <v>4</v>
      </c>
      <c r="D25845" s="1">
        <v>45118.148125</v>
      </c>
    </row>
    <row r="25846" spans="1:4" x14ac:dyDescent="0.25">
      <c r="A25846" t="s">
        <v>4</v>
      </c>
      <c r="B25846" t="s">
        <v>21908</v>
      </c>
      <c r="C25846">
        <v>4</v>
      </c>
      <c r="D25846" s="1">
        <v>45113.688321759262</v>
      </c>
    </row>
    <row r="25847" spans="1:4" x14ac:dyDescent="0.25">
      <c r="A25847" t="s">
        <v>4</v>
      </c>
      <c r="B25847" t="s">
        <v>21909</v>
      </c>
      <c r="C25847">
        <v>4</v>
      </c>
      <c r="D25847" s="1">
        <v>45113.664768518516</v>
      </c>
    </row>
    <row r="25848" spans="1:4" x14ac:dyDescent="0.25">
      <c r="A25848" t="s">
        <v>4</v>
      </c>
      <c r="B25848" t="s">
        <v>18143</v>
      </c>
      <c r="C25848">
        <v>4</v>
      </c>
      <c r="D25848" s="1">
        <v>45115.504988425928</v>
      </c>
    </row>
    <row r="25849" spans="1:4" x14ac:dyDescent="0.25">
      <c r="A25849" t="s">
        <v>4</v>
      </c>
      <c r="B25849" t="s">
        <v>21910</v>
      </c>
      <c r="C25849">
        <v>5</v>
      </c>
      <c r="D25849" s="1">
        <v>45114.473252314812</v>
      </c>
    </row>
    <row r="25850" spans="1:4" x14ac:dyDescent="0.25">
      <c r="A25850" t="s">
        <v>4</v>
      </c>
      <c r="B25850" t="s">
        <v>21911</v>
      </c>
      <c r="C25850">
        <v>5</v>
      </c>
      <c r="D25850" s="1">
        <v>45117.225324074076</v>
      </c>
    </row>
    <row r="25851" spans="1:4" x14ac:dyDescent="0.25">
      <c r="A25851" t="s">
        <v>4</v>
      </c>
      <c r="B25851" t="s">
        <v>21912</v>
      </c>
      <c r="C25851">
        <v>5</v>
      </c>
      <c r="D25851" s="1">
        <v>45115.552719907406</v>
      </c>
    </row>
    <row r="25852" spans="1:4" x14ac:dyDescent="0.25">
      <c r="A25852" t="s">
        <v>4</v>
      </c>
      <c r="B25852" t="s">
        <v>21913</v>
      </c>
      <c r="C25852">
        <v>5</v>
      </c>
      <c r="D25852" s="1">
        <v>45114.347511574073</v>
      </c>
    </row>
    <row r="25853" spans="1:4" x14ac:dyDescent="0.25">
      <c r="A25853" t="s">
        <v>4</v>
      </c>
      <c r="B25853" t="s">
        <v>21914</v>
      </c>
      <c r="C25853">
        <v>1</v>
      </c>
      <c r="D25853" s="1">
        <v>45116.137071759258</v>
      </c>
    </row>
    <row r="25854" spans="1:4" x14ac:dyDescent="0.25">
      <c r="A25854" t="s">
        <v>4</v>
      </c>
      <c r="B25854" t="s">
        <v>21915</v>
      </c>
      <c r="C25854">
        <v>5</v>
      </c>
      <c r="D25854" s="1">
        <v>45113.149895833332</v>
      </c>
    </row>
    <row r="25855" spans="1:4" x14ac:dyDescent="0.25">
      <c r="A25855" t="s">
        <v>4</v>
      </c>
      <c r="B25855" t="s">
        <v>21916</v>
      </c>
      <c r="C25855">
        <v>5</v>
      </c>
      <c r="D25855" s="1">
        <v>45113.588796296295</v>
      </c>
    </row>
    <row r="25856" spans="1:4" x14ac:dyDescent="0.25">
      <c r="A25856" t="s">
        <v>4</v>
      </c>
      <c r="B25856" t="s">
        <v>21917</v>
      </c>
      <c r="C25856">
        <v>2</v>
      </c>
      <c r="D25856" s="1">
        <v>45117.977997685186</v>
      </c>
    </row>
    <row r="25857" spans="1:4" x14ac:dyDescent="0.25">
      <c r="A25857" t="s">
        <v>4</v>
      </c>
      <c r="B25857" t="s">
        <v>21918</v>
      </c>
      <c r="C25857">
        <v>5</v>
      </c>
      <c r="D25857" s="1">
        <v>45114.66741898148</v>
      </c>
    </row>
    <row r="25858" spans="1:4" x14ac:dyDescent="0.25">
      <c r="A25858" t="s">
        <v>4</v>
      </c>
      <c r="B25858" t="s">
        <v>17775</v>
      </c>
      <c r="C25858">
        <v>5</v>
      </c>
      <c r="D25858" s="1">
        <v>45113.283715277779</v>
      </c>
    </row>
    <row r="25859" spans="1:4" x14ac:dyDescent="0.25">
      <c r="A25859" t="s">
        <v>4</v>
      </c>
      <c r="B25859" t="s">
        <v>17757</v>
      </c>
      <c r="C25859">
        <v>5</v>
      </c>
      <c r="D25859" s="1">
        <v>45113.092037037037</v>
      </c>
    </row>
    <row r="25860" spans="1:4" x14ac:dyDescent="0.25">
      <c r="A25860" t="s">
        <v>4</v>
      </c>
      <c r="B25860" t="s">
        <v>21496</v>
      </c>
      <c r="C25860">
        <v>5</v>
      </c>
      <c r="D25860" s="1">
        <v>45117.869699074072</v>
      </c>
    </row>
    <row r="25861" spans="1:4" x14ac:dyDescent="0.25">
      <c r="A25861" t="s">
        <v>4</v>
      </c>
      <c r="B25861" t="s">
        <v>21499</v>
      </c>
      <c r="C25861">
        <v>5</v>
      </c>
      <c r="D25861" s="1">
        <v>45113.379502314812</v>
      </c>
    </row>
    <row r="25862" spans="1:4" x14ac:dyDescent="0.25">
      <c r="A25862" t="s">
        <v>4</v>
      </c>
      <c r="B25862" t="s">
        <v>17757</v>
      </c>
      <c r="C25862">
        <v>5</v>
      </c>
      <c r="D25862" s="1">
        <v>45116.016203703701</v>
      </c>
    </row>
    <row r="25863" spans="1:4" x14ac:dyDescent="0.25">
      <c r="A25863" t="s">
        <v>4</v>
      </c>
      <c r="B25863" t="s">
        <v>21919</v>
      </c>
      <c r="C25863">
        <v>5</v>
      </c>
      <c r="D25863" s="1">
        <v>45113.505856481483</v>
      </c>
    </row>
    <row r="25864" spans="1:4" x14ac:dyDescent="0.25">
      <c r="A25864" t="s">
        <v>4</v>
      </c>
      <c r="B25864" t="s">
        <v>17757</v>
      </c>
      <c r="C25864">
        <v>5</v>
      </c>
      <c r="D25864" s="1">
        <v>45113.395949074074</v>
      </c>
    </row>
    <row r="25865" spans="1:4" x14ac:dyDescent="0.25">
      <c r="A25865" t="s">
        <v>4</v>
      </c>
      <c r="B25865" t="s">
        <v>21499</v>
      </c>
      <c r="C25865">
        <v>3</v>
      </c>
      <c r="D25865" s="1">
        <v>45113.546400462961</v>
      </c>
    </row>
    <row r="25866" spans="1:4" x14ac:dyDescent="0.25">
      <c r="A25866" t="s">
        <v>4</v>
      </c>
      <c r="B25866" t="s">
        <v>21920</v>
      </c>
      <c r="C25866">
        <v>5</v>
      </c>
      <c r="D25866" s="1">
        <v>45114.555868055555</v>
      </c>
    </row>
    <row r="25867" spans="1:4" x14ac:dyDescent="0.25">
      <c r="A25867" t="s">
        <v>4</v>
      </c>
      <c r="B25867" t="s">
        <v>21921</v>
      </c>
      <c r="C25867">
        <v>5</v>
      </c>
      <c r="D25867" s="1">
        <v>45113.395324074074</v>
      </c>
    </row>
    <row r="25868" spans="1:4" x14ac:dyDescent="0.25">
      <c r="A25868" t="s">
        <v>4</v>
      </c>
      <c r="B25868" t="s">
        <v>17757</v>
      </c>
      <c r="C25868">
        <v>5</v>
      </c>
      <c r="D25868" s="1">
        <v>45114.557789351849</v>
      </c>
    </row>
    <row r="25869" spans="1:4" x14ac:dyDescent="0.25">
      <c r="A25869" t="s">
        <v>4</v>
      </c>
      <c r="B25869" t="s">
        <v>21922</v>
      </c>
      <c r="C25869">
        <v>5</v>
      </c>
      <c r="D25869" s="1">
        <v>45114.509513888886</v>
      </c>
    </row>
    <row r="25870" spans="1:4" x14ac:dyDescent="0.25">
      <c r="A25870" t="s">
        <v>4</v>
      </c>
      <c r="B25870" t="s">
        <v>21498</v>
      </c>
      <c r="C25870">
        <v>4</v>
      </c>
      <c r="D25870" s="1">
        <v>45115.222974537035</v>
      </c>
    </row>
    <row r="25871" spans="1:4" x14ac:dyDescent="0.25">
      <c r="A25871" t="s">
        <v>4</v>
      </c>
      <c r="B25871" t="s">
        <v>17757</v>
      </c>
      <c r="C25871">
        <v>5</v>
      </c>
      <c r="D25871" s="1">
        <v>45113.277650462966</v>
      </c>
    </row>
    <row r="25872" spans="1:4" x14ac:dyDescent="0.25">
      <c r="A25872" t="s">
        <v>4</v>
      </c>
      <c r="B25872" t="s">
        <v>21373</v>
      </c>
      <c r="C25872">
        <v>5</v>
      </c>
      <c r="D25872" s="1">
        <v>45113.685057870367</v>
      </c>
    </row>
    <row r="25873" spans="1:4" x14ac:dyDescent="0.25">
      <c r="A25873" t="s">
        <v>4</v>
      </c>
      <c r="B25873" t="s">
        <v>21490</v>
      </c>
      <c r="C25873">
        <v>5</v>
      </c>
      <c r="D25873" s="1">
        <v>45113.990208333336</v>
      </c>
    </row>
    <row r="25874" spans="1:4" x14ac:dyDescent="0.25">
      <c r="A25874" t="s">
        <v>4</v>
      </c>
      <c r="B25874" t="s">
        <v>21499</v>
      </c>
      <c r="C25874">
        <v>5</v>
      </c>
      <c r="D25874" s="1">
        <v>45114.574120370373</v>
      </c>
    </row>
    <row r="25875" spans="1:4" x14ac:dyDescent="0.25">
      <c r="A25875" t="s">
        <v>4</v>
      </c>
      <c r="B25875" t="s">
        <v>21921</v>
      </c>
      <c r="C25875">
        <v>5</v>
      </c>
      <c r="D25875" s="1">
        <v>45116.948344907411</v>
      </c>
    </row>
    <row r="25876" spans="1:4" x14ac:dyDescent="0.25">
      <c r="A25876" t="s">
        <v>4</v>
      </c>
      <c r="B25876" t="s">
        <v>21373</v>
      </c>
      <c r="C25876">
        <v>5</v>
      </c>
      <c r="D25876" s="1">
        <v>45113.993344907409</v>
      </c>
    </row>
    <row r="25877" spans="1:4" x14ac:dyDescent="0.25">
      <c r="A25877" t="s">
        <v>4</v>
      </c>
      <c r="B25877" t="s">
        <v>21923</v>
      </c>
      <c r="C25877">
        <v>5</v>
      </c>
      <c r="D25877" s="1">
        <v>45113.653923611113</v>
      </c>
    </row>
    <row r="25878" spans="1:4" x14ac:dyDescent="0.25">
      <c r="A25878" t="s">
        <v>4</v>
      </c>
      <c r="B25878" t="s">
        <v>17775</v>
      </c>
      <c r="C25878">
        <v>5</v>
      </c>
      <c r="D25878" s="1">
        <v>45115.413287037038</v>
      </c>
    </row>
    <row r="25879" spans="1:4" x14ac:dyDescent="0.25">
      <c r="A25879" t="s">
        <v>4</v>
      </c>
      <c r="B25879" t="s">
        <v>21924</v>
      </c>
      <c r="C25879">
        <v>3</v>
      </c>
      <c r="D25879" s="1">
        <v>45116.517812500002</v>
      </c>
    </row>
    <row r="25880" spans="1:4" x14ac:dyDescent="0.25">
      <c r="A25880" t="s">
        <v>4</v>
      </c>
      <c r="B25880" t="s">
        <v>21925</v>
      </c>
      <c r="C25880">
        <v>5</v>
      </c>
      <c r="D25880" s="1">
        <v>45114.64775462963</v>
      </c>
    </row>
    <row r="25881" spans="1:4" x14ac:dyDescent="0.25">
      <c r="A25881" t="s">
        <v>4</v>
      </c>
      <c r="B25881" t="s">
        <v>21926</v>
      </c>
      <c r="C25881">
        <v>5</v>
      </c>
      <c r="D25881" s="1">
        <v>45116.254641203705</v>
      </c>
    </row>
    <row r="25882" spans="1:4" x14ac:dyDescent="0.25">
      <c r="A25882" t="s">
        <v>4</v>
      </c>
      <c r="B25882" t="s">
        <v>17775</v>
      </c>
      <c r="C25882">
        <v>5</v>
      </c>
      <c r="D25882" s="1">
        <v>45113.867754629631</v>
      </c>
    </row>
    <row r="25883" spans="1:4" x14ac:dyDescent="0.25">
      <c r="A25883" t="s">
        <v>4</v>
      </c>
      <c r="B25883" t="s">
        <v>21373</v>
      </c>
      <c r="C25883">
        <v>5</v>
      </c>
      <c r="D25883" s="1">
        <v>45114.527372685188</v>
      </c>
    </row>
    <row r="25884" spans="1:4" x14ac:dyDescent="0.25">
      <c r="A25884" t="s">
        <v>4</v>
      </c>
      <c r="B25884" t="s">
        <v>21927</v>
      </c>
      <c r="C25884">
        <v>5</v>
      </c>
      <c r="D25884" s="1">
        <v>45113.741759259261</v>
      </c>
    </row>
    <row r="25885" spans="1:4" x14ac:dyDescent="0.25">
      <c r="A25885" t="s">
        <v>4</v>
      </c>
      <c r="B25885" t="s">
        <v>21927</v>
      </c>
      <c r="C25885">
        <v>5</v>
      </c>
      <c r="D25885" s="1">
        <v>45113.954027777778</v>
      </c>
    </row>
    <row r="25886" spans="1:4" x14ac:dyDescent="0.25">
      <c r="A25886" t="s">
        <v>4</v>
      </c>
      <c r="B25886" t="s">
        <v>17757</v>
      </c>
      <c r="C25886">
        <v>5</v>
      </c>
      <c r="D25886" s="1">
        <v>45114.235856481479</v>
      </c>
    </row>
    <row r="25887" spans="1:4" x14ac:dyDescent="0.25">
      <c r="A25887" t="s">
        <v>4</v>
      </c>
      <c r="B25887" t="s">
        <v>17757</v>
      </c>
      <c r="C25887">
        <v>5</v>
      </c>
      <c r="D25887" s="1">
        <v>45113.66375</v>
      </c>
    </row>
    <row r="25888" spans="1:4" x14ac:dyDescent="0.25">
      <c r="A25888" t="s">
        <v>4</v>
      </c>
      <c r="B25888" t="s">
        <v>21496</v>
      </c>
      <c r="C25888">
        <v>5</v>
      </c>
      <c r="D25888" s="1">
        <v>45114.407997685186</v>
      </c>
    </row>
    <row r="25889" spans="1:4" x14ac:dyDescent="0.25">
      <c r="A25889" t="s">
        <v>4</v>
      </c>
      <c r="B25889" t="s">
        <v>17757</v>
      </c>
      <c r="C25889">
        <v>5</v>
      </c>
      <c r="D25889" s="1">
        <v>45120.806967592594</v>
      </c>
    </row>
    <row r="25890" spans="1:4" x14ac:dyDescent="0.25">
      <c r="A25890" t="s">
        <v>4</v>
      </c>
      <c r="B25890" t="s">
        <v>17757</v>
      </c>
      <c r="C25890">
        <v>5</v>
      </c>
      <c r="D25890" s="1">
        <v>45113.819652777776</v>
      </c>
    </row>
    <row r="25891" spans="1:4" x14ac:dyDescent="0.25">
      <c r="A25891" t="s">
        <v>4</v>
      </c>
      <c r="B25891" t="s">
        <v>21495</v>
      </c>
      <c r="C25891">
        <v>5</v>
      </c>
      <c r="D25891" s="1">
        <v>45114.321643518517</v>
      </c>
    </row>
    <row r="25892" spans="1:4" x14ac:dyDescent="0.25">
      <c r="A25892" t="s">
        <v>4</v>
      </c>
      <c r="B25892" t="s">
        <v>17757</v>
      </c>
      <c r="C25892">
        <v>5</v>
      </c>
      <c r="D25892" s="1">
        <v>45119.303043981483</v>
      </c>
    </row>
    <row r="25893" spans="1:4" x14ac:dyDescent="0.25">
      <c r="A25893" t="s">
        <v>4</v>
      </c>
      <c r="B25893" t="s">
        <v>18228</v>
      </c>
      <c r="C25893">
        <v>5</v>
      </c>
      <c r="D25893" s="1">
        <v>45114.6016087963</v>
      </c>
    </row>
    <row r="25894" spans="1:4" x14ac:dyDescent="0.25">
      <c r="A25894" t="s">
        <v>4</v>
      </c>
      <c r="B25894" t="s">
        <v>21928</v>
      </c>
      <c r="C25894">
        <v>5</v>
      </c>
      <c r="D25894" s="1">
        <v>45113.942187499997</v>
      </c>
    </row>
    <row r="25895" spans="1:4" x14ac:dyDescent="0.25">
      <c r="A25895" t="s">
        <v>4</v>
      </c>
      <c r="B25895" t="s">
        <v>18164</v>
      </c>
      <c r="C25895">
        <v>5</v>
      </c>
      <c r="D25895" s="1">
        <v>45118.720104166663</v>
      </c>
    </row>
    <row r="25896" spans="1:4" x14ac:dyDescent="0.25">
      <c r="A25896" t="s">
        <v>4</v>
      </c>
      <c r="B25896" t="s">
        <v>21500</v>
      </c>
      <c r="C25896">
        <v>5</v>
      </c>
      <c r="D25896" s="1">
        <v>45117.230381944442</v>
      </c>
    </row>
    <row r="25897" spans="1:4" x14ac:dyDescent="0.25">
      <c r="A25897" t="s">
        <v>4</v>
      </c>
      <c r="B25897" t="s">
        <v>21929</v>
      </c>
      <c r="C25897">
        <v>5</v>
      </c>
      <c r="D25897" s="1">
        <v>45115.765775462962</v>
      </c>
    </row>
    <row r="25898" spans="1:4" x14ac:dyDescent="0.25">
      <c r="A25898" t="s">
        <v>4</v>
      </c>
      <c r="B25898" t="s">
        <v>17757</v>
      </c>
      <c r="C25898">
        <v>5</v>
      </c>
      <c r="D25898" s="1">
        <v>45116.565092592595</v>
      </c>
    </row>
    <row r="25899" spans="1:4" x14ac:dyDescent="0.25">
      <c r="A25899" t="s">
        <v>4</v>
      </c>
      <c r="B25899" t="s">
        <v>17757</v>
      </c>
      <c r="C25899">
        <v>5</v>
      </c>
      <c r="D25899" s="1">
        <v>45115.304131944446</v>
      </c>
    </row>
    <row r="25900" spans="1:4" x14ac:dyDescent="0.25">
      <c r="A25900" t="s">
        <v>4</v>
      </c>
      <c r="B25900" t="s">
        <v>21490</v>
      </c>
      <c r="C25900">
        <v>3</v>
      </c>
      <c r="D25900" s="1">
        <v>45113.88789351852</v>
      </c>
    </row>
    <row r="25901" spans="1:4" x14ac:dyDescent="0.25">
      <c r="A25901" t="s">
        <v>4</v>
      </c>
      <c r="B25901" t="s">
        <v>17757</v>
      </c>
      <c r="C25901">
        <v>5</v>
      </c>
      <c r="D25901" s="1">
        <v>45113.214467592596</v>
      </c>
    </row>
    <row r="25902" spans="1:4" x14ac:dyDescent="0.25">
      <c r="A25902" t="s">
        <v>4</v>
      </c>
      <c r="B25902" t="s">
        <v>21490</v>
      </c>
      <c r="C25902">
        <v>5</v>
      </c>
      <c r="D25902" s="1">
        <v>45113.925543981481</v>
      </c>
    </row>
    <row r="25903" spans="1:4" x14ac:dyDescent="0.25">
      <c r="A25903" t="s">
        <v>4</v>
      </c>
      <c r="B25903" t="s">
        <v>21495</v>
      </c>
      <c r="C25903">
        <v>4</v>
      </c>
      <c r="D25903" s="1">
        <v>45115.294502314813</v>
      </c>
    </row>
    <row r="25904" spans="1:4" x14ac:dyDescent="0.25">
      <c r="A25904" t="s">
        <v>4</v>
      </c>
      <c r="B25904" t="s">
        <v>18164</v>
      </c>
      <c r="C25904">
        <v>5</v>
      </c>
      <c r="D25904" s="1">
        <v>45115.678449074076</v>
      </c>
    </row>
    <row r="25905" spans="1:4" x14ac:dyDescent="0.25">
      <c r="A25905" t="s">
        <v>4</v>
      </c>
      <c r="B25905" t="s">
        <v>21499</v>
      </c>
      <c r="C25905">
        <v>5</v>
      </c>
      <c r="D25905" s="1">
        <v>45118.342465277776</v>
      </c>
    </row>
    <row r="25906" spans="1:4" x14ac:dyDescent="0.25">
      <c r="A25906" t="s">
        <v>4</v>
      </c>
      <c r="B25906" t="s">
        <v>21930</v>
      </c>
      <c r="C25906">
        <v>5</v>
      </c>
      <c r="D25906" s="1">
        <v>45113.652337962965</v>
      </c>
    </row>
    <row r="25907" spans="1:4" x14ac:dyDescent="0.25">
      <c r="A25907" t="s">
        <v>4</v>
      </c>
      <c r="B25907" t="s">
        <v>17775</v>
      </c>
      <c r="C25907">
        <v>5</v>
      </c>
      <c r="D25907" s="1">
        <v>45113.287627314814</v>
      </c>
    </row>
    <row r="25908" spans="1:4" x14ac:dyDescent="0.25">
      <c r="A25908" t="s">
        <v>4</v>
      </c>
      <c r="B25908" t="s">
        <v>21373</v>
      </c>
      <c r="C25908">
        <v>5</v>
      </c>
      <c r="D25908" s="1">
        <v>45115.194467592592</v>
      </c>
    </row>
    <row r="25909" spans="1:4" x14ac:dyDescent="0.25">
      <c r="A25909" t="s">
        <v>4</v>
      </c>
      <c r="B25909" t="s">
        <v>21931</v>
      </c>
      <c r="C25909">
        <v>5</v>
      </c>
      <c r="D25909" s="1">
        <v>45113.966817129629</v>
      </c>
    </row>
    <row r="25910" spans="1:4" x14ac:dyDescent="0.25">
      <c r="A25910" t="s">
        <v>4</v>
      </c>
      <c r="B25910" t="s">
        <v>17757</v>
      </c>
      <c r="C25910">
        <v>4</v>
      </c>
      <c r="D25910" s="1">
        <v>45113.678761574076</v>
      </c>
    </row>
    <row r="25911" spans="1:4" x14ac:dyDescent="0.25">
      <c r="A25911" t="s">
        <v>4</v>
      </c>
      <c r="B25911" t="s">
        <v>21932</v>
      </c>
      <c r="C25911">
        <v>5</v>
      </c>
      <c r="D25911" s="1">
        <v>45114.699178240742</v>
      </c>
    </row>
    <row r="25912" spans="1:4" x14ac:dyDescent="0.25">
      <c r="A25912" t="s">
        <v>4</v>
      </c>
      <c r="B25912" t="s">
        <v>21933</v>
      </c>
      <c r="C25912">
        <v>5</v>
      </c>
      <c r="D25912" s="1">
        <v>45113.681759259256</v>
      </c>
    </row>
    <row r="25913" spans="1:4" x14ac:dyDescent="0.25">
      <c r="A25913" t="s">
        <v>4</v>
      </c>
      <c r="B25913" t="s">
        <v>21934</v>
      </c>
      <c r="C25913">
        <v>5</v>
      </c>
      <c r="D25913" s="1">
        <v>45113.024074074077</v>
      </c>
    </row>
    <row r="25914" spans="1:4" x14ac:dyDescent="0.25">
      <c r="A25914" t="s">
        <v>4</v>
      </c>
      <c r="B25914" t="s">
        <v>21373</v>
      </c>
      <c r="C25914">
        <v>5</v>
      </c>
      <c r="D25914" s="1">
        <v>45118.094699074078</v>
      </c>
    </row>
    <row r="25915" spans="1:4" x14ac:dyDescent="0.25">
      <c r="A25915" t="s">
        <v>4</v>
      </c>
      <c r="B25915" t="s">
        <v>17757</v>
      </c>
      <c r="C25915">
        <v>5</v>
      </c>
      <c r="D25915" s="1">
        <v>45116.614490740743</v>
      </c>
    </row>
    <row r="25916" spans="1:4" x14ac:dyDescent="0.25">
      <c r="A25916" t="s">
        <v>4</v>
      </c>
      <c r="B25916" t="s">
        <v>21935</v>
      </c>
      <c r="C25916">
        <v>5</v>
      </c>
      <c r="D25916" s="1">
        <v>45113.503518518519</v>
      </c>
    </row>
    <row r="25917" spans="1:4" x14ac:dyDescent="0.25">
      <c r="A25917" t="s">
        <v>4</v>
      </c>
      <c r="B25917" t="s">
        <v>21919</v>
      </c>
      <c r="C25917">
        <v>5</v>
      </c>
      <c r="D25917" s="1">
        <v>45116.419710648152</v>
      </c>
    </row>
    <row r="25918" spans="1:4" x14ac:dyDescent="0.25">
      <c r="A25918" t="s">
        <v>4</v>
      </c>
      <c r="B25918" t="s">
        <v>21495</v>
      </c>
      <c r="C25918">
        <v>5</v>
      </c>
      <c r="D25918" s="1">
        <v>45114.383726851855</v>
      </c>
    </row>
    <row r="25919" spans="1:4" x14ac:dyDescent="0.25">
      <c r="A25919" t="s">
        <v>4</v>
      </c>
      <c r="B25919" t="s">
        <v>21493</v>
      </c>
      <c r="C25919">
        <v>5</v>
      </c>
      <c r="D25919" s="1">
        <v>45122.411122685182</v>
      </c>
    </row>
    <row r="25920" spans="1:4" x14ac:dyDescent="0.25">
      <c r="A25920" t="s">
        <v>4</v>
      </c>
      <c r="B25920" t="s">
        <v>17757</v>
      </c>
      <c r="C25920">
        <v>5</v>
      </c>
      <c r="D25920" s="1">
        <v>45113.982488425929</v>
      </c>
    </row>
    <row r="25921" spans="1:4" x14ac:dyDescent="0.25">
      <c r="A25921" t="s">
        <v>4</v>
      </c>
      <c r="B25921" t="s">
        <v>21936</v>
      </c>
      <c r="C25921">
        <v>5</v>
      </c>
      <c r="D25921" s="1">
        <v>45114.195937500001</v>
      </c>
    </row>
    <row r="25922" spans="1:4" x14ac:dyDescent="0.25">
      <c r="A25922" t="s">
        <v>4</v>
      </c>
      <c r="B25922" t="s">
        <v>18228</v>
      </c>
      <c r="C25922">
        <v>5</v>
      </c>
      <c r="D25922" s="1">
        <v>45114.597175925926</v>
      </c>
    </row>
    <row r="25923" spans="1:4" x14ac:dyDescent="0.25">
      <c r="A25923" t="s">
        <v>4</v>
      </c>
      <c r="B25923" t="s">
        <v>21498</v>
      </c>
      <c r="C25923">
        <v>5</v>
      </c>
      <c r="D25923" s="1">
        <v>45114.904849537037</v>
      </c>
    </row>
    <row r="25924" spans="1:4" x14ac:dyDescent="0.25">
      <c r="A25924" t="s">
        <v>4</v>
      </c>
      <c r="B25924" t="s">
        <v>17757</v>
      </c>
      <c r="C25924">
        <v>5</v>
      </c>
      <c r="D25924" s="1">
        <v>45120.075358796297</v>
      </c>
    </row>
    <row r="25925" spans="1:4" x14ac:dyDescent="0.25">
      <c r="A25925" t="s">
        <v>4</v>
      </c>
      <c r="B25925" t="s">
        <v>21490</v>
      </c>
      <c r="C25925">
        <v>3</v>
      </c>
      <c r="D25925" s="1">
        <v>45116.471643518518</v>
      </c>
    </row>
    <row r="25926" spans="1:4" x14ac:dyDescent="0.25">
      <c r="A25926" t="s">
        <v>4</v>
      </c>
      <c r="B25926" t="s">
        <v>17775</v>
      </c>
      <c r="C25926">
        <v>5</v>
      </c>
      <c r="D25926" s="1">
        <v>45113.114479166667</v>
      </c>
    </row>
    <row r="25927" spans="1:4" x14ac:dyDescent="0.25">
      <c r="A25927" t="s">
        <v>4</v>
      </c>
      <c r="B25927" t="s">
        <v>17757</v>
      </c>
      <c r="C25927">
        <v>5</v>
      </c>
      <c r="D25927" s="1">
        <v>45114.546724537038</v>
      </c>
    </row>
    <row r="25928" spans="1:4" x14ac:dyDescent="0.25">
      <c r="A25928" t="s">
        <v>4</v>
      </c>
      <c r="B25928" t="s">
        <v>21937</v>
      </c>
      <c r="C25928">
        <v>4</v>
      </c>
      <c r="D25928" s="1">
        <v>45115.649074074077</v>
      </c>
    </row>
    <row r="25929" spans="1:4" x14ac:dyDescent="0.25">
      <c r="A25929" t="s">
        <v>4</v>
      </c>
      <c r="B25929" t="s">
        <v>18165</v>
      </c>
      <c r="C25929">
        <v>5</v>
      </c>
      <c r="D25929" s="1">
        <v>45113.310856481483</v>
      </c>
    </row>
    <row r="25930" spans="1:4" x14ac:dyDescent="0.25">
      <c r="A25930" t="s">
        <v>4</v>
      </c>
      <c r="B25930" t="s">
        <v>21496</v>
      </c>
      <c r="C25930">
        <v>5</v>
      </c>
      <c r="D25930" s="1">
        <v>45113.772013888891</v>
      </c>
    </row>
    <row r="25931" spans="1:4" x14ac:dyDescent="0.25">
      <c r="A25931" t="s">
        <v>4</v>
      </c>
      <c r="B25931" t="s">
        <v>17757</v>
      </c>
      <c r="C25931">
        <v>4</v>
      </c>
      <c r="D25931" s="1">
        <v>45115.660810185182</v>
      </c>
    </row>
    <row r="25932" spans="1:4" x14ac:dyDescent="0.25">
      <c r="A25932" t="s">
        <v>4</v>
      </c>
      <c r="B25932" t="s">
        <v>21373</v>
      </c>
      <c r="C25932">
        <v>5</v>
      </c>
      <c r="D25932" s="1">
        <v>45114.412592592591</v>
      </c>
    </row>
    <row r="25933" spans="1:4" x14ac:dyDescent="0.25">
      <c r="A25933" t="s">
        <v>4</v>
      </c>
      <c r="B25933" t="s">
        <v>21496</v>
      </c>
      <c r="C25933">
        <v>4</v>
      </c>
      <c r="D25933" s="1">
        <v>45119.205775462964</v>
      </c>
    </row>
    <row r="25934" spans="1:4" x14ac:dyDescent="0.25">
      <c r="A25934" t="s">
        <v>4</v>
      </c>
      <c r="B25934" t="s">
        <v>17757</v>
      </c>
      <c r="C25934">
        <v>5</v>
      </c>
      <c r="D25934" s="1">
        <v>45118.666562500002</v>
      </c>
    </row>
    <row r="25935" spans="1:4" x14ac:dyDescent="0.25">
      <c r="A25935" t="s">
        <v>4</v>
      </c>
      <c r="B25935" t="s">
        <v>17757</v>
      </c>
      <c r="C25935">
        <v>5</v>
      </c>
      <c r="D25935" s="1">
        <v>45113.382604166669</v>
      </c>
    </row>
    <row r="25936" spans="1:4" x14ac:dyDescent="0.25">
      <c r="A25936" t="s">
        <v>4</v>
      </c>
      <c r="B25936" t="s">
        <v>18230</v>
      </c>
      <c r="C25936">
        <v>5</v>
      </c>
      <c r="D25936" s="1">
        <v>45116.082349537035</v>
      </c>
    </row>
    <row r="25937" spans="1:4" x14ac:dyDescent="0.25">
      <c r="A25937" t="s">
        <v>4</v>
      </c>
      <c r="B25937" t="s">
        <v>21928</v>
      </c>
      <c r="C25937">
        <v>5</v>
      </c>
      <c r="D25937" s="1">
        <v>45113.912106481483</v>
      </c>
    </row>
    <row r="25938" spans="1:4" x14ac:dyDescent="0.25">
      <c r="A25938" t="s">
        <v>4</v>
      </c>
      <c r="B25938" t="s">
        <v>21928</v>
      </c>
      <c r="C25938">
        <v>5</v>
      </c>
      <c r="D25938" s="1">
        <v>45113.399131944447</v>
      </c>
    </row>
    <row r="25939" spans="1:4" x14ac:dyDescent="0.25">
      <c r="A25939" t="s">
        <v>4</v>
      </c>
      <c r="B25939" t="s">
        <v>21938</v>
      </c>
      <c r="C25939">
        <v>3</v>
      </c>
      <c r="D25939" s="1">
        <v>45113.564942129633</v>
      </c>
    </row>
    <row r="25940" spans="1:4" x14ac:dyDescent="0.25">
      <c r="A25940" t="s">
        <v>4</v>
      </c>
      <c r="B25940" t="s">
        <v>17757</v>
      </c>
      <c r="C25940">
        <v>5</v>
      </c>
      <c r="D25940" s="1">
        <v>45113.4371875</v>
      </c>
    </row>
    <row r="25941" spans="1:4" x14ac:dyDescent="0.25">
      <c r="A25941" t="s">
        <v>4</v>
      </c>
      <c r="B25941" t="s">
        <v>21498</v>
      </c>
      <c r="C25941">
        <v>5</v>
      </c>
      <c r="D25941" s="1">
        <v>45118.660763888889</v>
      </c>
    </row>
    <row r="25942" spans="1:4" x14ac:dyDescent="0.25">
      <c r="A25942" t="s">
        <v>4</v>
      </c>
      <c r="B25942" t="s">
        <v>17757</v>
      </c>
      <c r="C25942">
        <v>5</v>
      </c>
      <c r="D25942" s="1">
        <v>45115.333773148152</v>
      </c>
    </row>
    <row r="25943" spans="1:4" x14ac:dyDescent="0.25">
      <c r="A25943" t="s">
        <v>4</v>
      </c>
      <c r="B25943" t="s">
        <v>21926</v>
      </c>
      <c r="C25943">
        <v>5</v>
      </c>
      <c r="D25943" s="1">
        <v>45113.548958333333</v>
      </c>
    </row>
    <row r="25944" spans="1:4" x14ac:dyDescent="0.25">
      <c r="A25944" t="s">
        <v>4</v>
      </c>
      <c r="B25944" t="s">
        <v>21939</v>
      </c>
      <c r="C25944">
        <v>5</v>
      </c>
      <c r="D25944" s="1">
        <v>45113.949224537035</v>
      </c>
    </row>
    <row r="25945" spans="1:4" x14ac:dyDescent="0.25">
      <c r="A25945" t="s">
        <v>4</v>
      </c>
      <c r="B25945" t="s">
        <v>17580</v>
      </c>
      <c r="C25945">
        <v>5</v>
      </c>
      <c r="D25945" s="1">
        <v>45113.929837962962</v>
      </c>
    </row>
    <row r="25946" spans="1:4" x14ac:dyDescent="0.25">
      <c r="A25946" t="s">
        <v>4</v>
      </c>
      <c r="B25946" t="s">
        <v>17757</v>
      </c>
      <c r="C25946">
        <v>5</v>
      </c>
      <c r="D25946" s="1">
        <v>45113.792615740742</v>
      </c>
    </row>
    <row r="25947" spans="1:4" x14ac:dyDescent="0.25">
      <c r="A25947" t="s">
        <v>4</v>
      </c>
      <c r="B25947" t="s">
        <v>21940</v>
      </c>
      <c r="C25947">
        <v>5</v>
      </c>
      <c r="D25947" s="1">
        <v>45113.617280092592</v>
      </c>
    </row>
    <row r="25948" spans="1:4" x14ac:dyDescent="0.25">
      <c r="A25948" t="s">
        <v>4</v>
      </c>
      <c r="B25948" t="s">
        <v>21499</v>
      </c>
      <c r="C25948">
        <v>5</v>
      </c>
      <c r="D25948" s="1">
        <v>45115.352407407408</v>
      </c>
    </row>
    <row r="25949" spans="1:4" x14ac:dyDescent="0.25">
      <c r="A25949" t="s">
        <v>4</v>
      </c>
      <c r="B25949" t="s">
        <v>21941</v>
      </c>
      <c r="C25949">
        <v>5</v>
      </c>
      <c r="D25949" s="1">
        <v>45114.139490740738</v>
      </c>
    </row>
    <row r="25950" spans="1:4" x14ac:dyDescent="0.25">
      <c r="A25950" t="s">
        <v>4</v>
      </c>
      <c r="B25950" t="s">
        <v>21373</v>
      </c>
      <c r="C25950">
        <v>5</v>
      </c>
      <c r="D25950" s="1">
        <v>45113.415891203702</v>
      </c>
    </row>
    <row r="25951" spans="1:4" x14ac:dyDescent="0.25">
      <c r="A25951" t="s">
        <v>4</v>
      </c>
      <c r="B25951" t="s">
        <v>17757</v>
      </c>
      <c r="C25951">
        <v>5</v>
      </c>
      <c r="D25951" s="1">
        <v>45113.683912037035</v>
      </c>
    </row>
    <row r="25952" spans="1:4" x14ac:dyDescent="0.25">
      <c r="A25952" t="s">
        <v>4</v>
      </c>
      <c r="B25952" t="s">
        <v>21919</v>
      </c>
      <c r="C25952">
        <v>5</v>
      </c>
      <c r="D25952" s="1">
        <v>45114.223692129628</v>
      </c>
    </row>
    <row r="25953" spans="1:4" x14ac:dyDescent="0.25">
      <c r="A25953" t="s">
        <v>4</v>
      </c>
      <c r="B25953" t="s">
        <v>21499</v>
      </c>
      <c r="C25953">
        <v>5</v>
      </c>
      <c r="D25953" s="1">
        <v>45115.600277777776</v>
      </c>
    </row>
    <row r="25954" spans="1:4" x14ac:dyDescent="0.25">
      <c r="A25954" t="s">
        <v>4</v>
      </c>
      <c r="B25954" t="s">
        <v>21499</v>
      </c>
      <c r="C25954">
        <v>5</v>
      </c>
      <c r="D25954" s="1">
        <v>45113.605254629627</v>
      </c>
    </row>
    <row r="25955" spans="1:4" x14ac:dyDescent="0.25">
      <c r="A25955" t="s">
        <v>4</v>
      </c>
      <c r="B25955" t="s">
        <v>21942</v>
      </c>
      <c r="C25955">
        <v>5</v>
      </c>
      <c r="D25955" s="1">
        <v>45113.730590277781</v>
      </c>
    </row>
    <row r="25956" spans="1:4" x14ac:dyDescent="0.25">
      <c r="A25956" t="s">
        <v>4</v>
      </c>
      <c r="B25956" t="s">
        <v>21496</v>
      </c>
      <c r="C25956">
        <v>5</v>
      </c>
      <c r="D25956" s="1">
        <v>45113.692766203705</v>
      </c>
    </row>
    <row r="25957" spans="1:4" x14ac:dyDescent="0.25">
      <c r="A25957" t="s">
        <v>4</v>
      </c>
      <c r="B25957" t="s">
        <v>17757</v>
      </c>
      <c r="C25957">
        <v>5</v>
      </c>
      <c r="D25957" s="1">
        <v>45113.519236111111</v>
      </c>
    </row>
    <row r="25958" spans="1:4" x14ac:dyDescent="0.25">
      <c r="A25958" t="s">
        <v>4</v>
      </c>
      <c r="B25958" t="s">
        <v>21943</v>
      </c>
      <c r="C25958">
        <v>3</v>
      </c>
      <c r="D25958" s="1">
        <v>45113.332268518519</v>
      </c>
    </row>
    <row r="25959" spans="1:4" x14ac:dyDescent="0.25">
      <c r="A25959" t="s">
        <v>4</v>
      </c>
      <c r="B25959" t="s">
        <v>17757</v>
      </c>
      <c r="C25959">
        <v>5</v>
      </c>
      <c r="D25959" s="1">
        <v>45118.408495370371</v>
      </c>
    </row>
    <row r="25960" spans="1:4" x14ac:dyDescent="0.25">
      <c r="A25960" t="s">
        <v>4</v>
      </c>
      <c r="B25960" t="s">
        <v>17776</v>
      </c>
      <c r="C25960">
        <v>5</v>
      </c>
      <c r="D25960" s="1">
        <v>45113.247824074075</v>
      </c>
    </row>
    <row r="25961" spans="1:4" x14ac:dyDescent="0.25">
      <c r="A25961" t="s">
        <v>4</v>
      </c>
      <c r="B25961" t="s">
        <v>21922</v>
      </c>
      <c r="C25961">
        <v>5</v>
      </c>
      <c r="D25961" s="1">
        <v>45114.608888888892</v>
      </c>
    </row>
    <row r="25962" spans="1:4" x14ac:dyDescent="0.25">
      <c r="A25962" t="s">
        <v>4</v>
      </c>
      <c r="B25962" t="s">
        <v>21944</v>
      </c>
      <c r="C25962">
        <v>4</v>
      </c>
      <c r="D25962" s="1">
        <v>45115.448171296295</v>
      </c>
    </row>
    <row r="25963" spans="1:4" x14ac:dyDescent="0.25">
      <c r="A25963" t="s">
        <v>4</v>
      </c>
      <c r="B25963" t="s">
        <v>18164</v>
      </c>
      <c r="C25963">
        <v>5</v>
      </c>
      <c r="D25963" s="1">
        <v>45113.655613425923</v>
      </c>
    </row>
    <row r="25964" spans="1:4" x14ac:dyDescent="0.25">
      <c r="A25964" t="s">
        <v>4</v>
      </c>
      <c r="B25964" t="s">
        <v>21945</v>
      </c>
      <c r="C25964">
        <v>5</v>
      </c>
      <c r="D25964" s="1">
        <v>45113.295798611114</v>
      </c>
    </row>
    <row r="25965" spans="1:4" x14ac:dyDescent="0.25">
      <c r="A25965" t="s">
        <v>4</v>
      </c>
      <c r="B25965" t="s">
        <v>17757</v>
      </c>
      <c r="C25965">
        <v>5</v>
      </c>
      <c r="D25965" s="1">
        <v>45113.79515046296</v>
      </c>
    </row>
    <row r="25966" spans="1:4" x14ac:dyDescent="0.25">
      <c r="A25966" t="s">
        <v>4</v>
      </c>
      <c r="B25966" t="s">
        <v>21499</v>
      </c>
      <c r="C25966">
        <v>5</v>
      </c>
      <c r="D25966" s="1">
        <v>45113.040902777779</v>
      </c>
    </row>
    <row r="25967" spans="1:4" x14ac:dyDescent="0.25">
      <c r="A25967" t="s">
        <v>4</v>
      </c>
      <c r="B25967" t="s">
        <v>21495</v>
      </c>
      <c r="C25967">
        <v>5</v>
      </c>
      <c r="D25967" s="1">
        <v>45113.693472222221</v>
      </c>
    </row>
    <row r="25968" spans="1:4" x14ac:dyDescent="0.25">
      <c r="A25968" t="s">
        <v>4</v>
      </c>
      <c r="B25968" t="s">
        <v>21922</v>
      </c>
      <c r="C25968">
        <v>5</v>
      </c>
      <c r="D25968" s="1">
        <v>45113.349826388891</v>
      </c>
    </row>
    <row r="25969" spans="1:4" x14ac:dyDescent="0.25">
      <c r="A25969" t="s">
        <v>4</v>
      </c>
      <c r="B25969" t="s">
        <v>21499</v>
      </c>
      <c r="C25969">
        <v>5</v>
      </c>
      <c r="D25969" s="1">
        <v>45114.158634259256</v>
      </c>
    </row>
    <row r="25970" spans="1:4" x14ac:dyDescent="0.25">
      <c r="A25970" t="s">
        <v>4</v>
      </c>
      <c r="B25970" t="s">
        <v>18164</v>
      </c>
      <c r="C25970">
        <v>5</v>
      </c>
      <c r="D25970" s="1">
        <v>45118.530798611115</v>
      </c>
    </row>
    <row r="25971" spans="1:4" x14ac:dyDescent="0.25">
      <c r="A25971" t="s">
        <v>4</v>
      </c>
      <c r="B25971" t="s">
        <v>21491</v>
      </c>
      <c r="C25971">
        <v>5</v>
      </c>
      <c r="D25971" s="1">
        <v>45113.256863425922</v>
      </c>
    </row>
    <row r="25972" spans="1:4" x14ac:dyDescent="0.25">
      <c r="A25972" t="s">
        <v>4</v>
      </c>
      <c r="B25972" t="s">
        <v>21499</v>
      </c>
      <c r="C25972">
        <v>5</v>
      </c>
      <c r="D25972" s="1">
        <v>45113.747974537036</v>
      </c>
    </row>
    <row r="25973" spans="1:4" x14ac:dyDescent="0.25">
      <c r="A25973" t="s">
        <v>4</v>
      </c>
      <c r="B25973" t="s">
        <v>17757</v>
      </c>
      <c r="C25973">
        <v>5</v>
      </c>
      <c r="D25973" s="1">
        <v>45114.662986111114</v>
      </c>
    </row>
    <row r="25974" spans="1:4" x14ac:dyDescent="0.25">
      <c r="A25974" t="s">
        <v>4</v>
      </c>
      <c r="B25974" t="s">
        <v>17757</v>
      </c>
      <c r="C25974">
        <v>4</v>
      </c>
      <c r="D25974" s="1">
        <v>45114.874583333331</v>
      </c>
    </row>
    <row r="25975" spans="1:4" x14ac:dyDescent="0.25">
      <c r="A25975" t="s">
        <v>4</v>
      </c>
      <c r="B25975" t="s">
        <v>21496</v>
      </c>
      <c r="C25975">
        <v>5</v>
      </c>
      <c r="D25975" s="1">
        <v>45115.314687500002</v>
      </c>
    </row>
    <row r="25976" spans="1:4" x14ac:dyDescent="0.25">
      <c r="A25976" t="s">
        <v>4</v>
      </c>
      <c r="B25976" t="s">
        <v>21499</v>
      </c>
      <c r="C25976">
        <v>5</v>
      </c>
      <c r="D25976" s="1">
        <v>45114.313923611109</v>
      </c>
    </row>
    <row r="25977" spans="1:4" x14ac:dyDescent="0.25">
      <c r="A25977" t="s">
        <v>4</v>
      </c>
      <c r="B25977" t="s">
        <v>21946</v>
      </c>
      <c r="C25977">
        <v>5</v>
      </c>
      <c r="D25977" s="1">
        <v>45115.478935185187</v>
      </c>
    </row>
    <row r="25978" spans="1:4" x14ac:dyDescent="0.25">
      <c r="A25978" t="s">
        <v>4</v>
      </c>
      <c r="B25978" t="s">
        <v>21373</v>
      </c>
      <c r="C25978">
        <v>5</v>
      </c>
      <c r="D25978" s="1">
        <v>45114.362141203703</v>
      </c>
    </row>
    <row r="25979" spans="1:4" x14ac:dyDescent="0.25">
      <c r="A25979" t="s">
        <v>4</v>
      </c>
      <c r="B25979" t="s">
        <v>21499</v>
      </c>
      <c r="C25979">
        <v>5</v>
      </c>
      <c r="D25979" s="1">
        <v>45113.099097222221</v>
      </c>
    </row>
    <row r="25980" spans="1:4" x14ac:dyDescent="0.25">
      <c r="A25980" t="s">
        <v>4</v>
      </c>
      <c r="B25980" t="s">
        <v>21496</v>
      </c>
      <c r="C25980">
        <v>5</v>
      </c>
      <c r="D25980" s="1">
        <v>45113.521493055552</v>
      </c>
    </row>
    <row r="25981" spans="1:4" x14ac:dyDescent="0.25">
      <c r="A25981" t="s">
        <v>4</v>
      </c>
      <c r="B25981" t="s">
        <v>21925</v>
      </c>
      <c r="C25981">
        <v>5</v>
      </c>
      <c r="D25981" s="1">
        <v>45114.264525462961</v>
      </c>
    </row>
    <row r="25982" spans="1:4" x14ac:dyDescent="0.25">
      <c r="A25982" t="s">
        <v>4</v>
      </c>
      <c r="B25982" t="s">
        <v>18164</v>
      </c>
      <c r="C25982">
        <v>5</v>
      </c>
      <c r="D25982" s="1">
        <v>45114.484664351854</v>
      </c>
    </row>
    <row r="25983" spans="1:4" x14ac:dyDescent="0.25">
      <c r="A25983" t="s">
        <v>4</v>
      </c>
      <c r="B25983" t="s">
        <v>17757</v>
      </c>
      <c r="C25983">
        <v>5</v>
      </c>
      <c r="D25983" s="1">
        <v>45114.498240740744</v>
      </c>
    </row>
    <row r="25984" spans="1:4" x14ac:dyDescent="0.25">
      <c r="A25984" t="s">
        <v>4</v>
      </c>
      <c r="B25984" t="s">
        <v>17757</v>
      </c>
      <c r="C25984">
        <v>5</v>
      </c>
      <c r="D25984" s="1">
        <v>45114.403229166666</v>
      </c>
    </row>
    <row r="25985" spans="1:4" x14ac:dyDescent="0.25">
      <c r="A25985" t="s">
        <v>4</v>
      </c>
      <c r="B25985" t="s">
        <v>21373</v>
      </c>
      <c r="C25985">
        <v>5</v>
      </c>
      <c r="D25985" s="1">
        <v>45117.952731481484</v>
      </c>
    </row>
    <row r="25986" spans="1:4" x14ac:dyDescent="0.25">
      <c r="A25986" t="s">
        <v>4</v>
      </c>
      <c r="B25986" t="s">
        <v>18229</v>
      </c>
      <c r="C25986">
        <v>5</v>
      </c>
      <c r="D25986" s="1">
        <v>45114.805833333332</v>
      </c>
    </row>
    <row r="25987" spans="1:4" x14ac:dyDescent="0.25">
      <c r="A25987" t="s">
        <v>4</v>
      </c>
      <c r="B25987" t="s">
        <v>18230</v>
      </c>
      <c r="C25987">
        <v>5</v>
      </c>
      <c r="D25987" s="1">
        <v>45114.180787037039</v>
      </c>
    </row>
    <row r="25988" spans="1:4" x14ac:dyDescent="0.25">
      <c r="A25988" t="s">
        <v>4</v>
      </c>
      <c r="B25988" t="s">
        <v>21947</v>
      </c>
      <c r="C25988">
        <v>4</v>
      </c>
      <c r="D25988" s="1">
        <v>45114.276805555557</v>
      </c>
    </row>
    <row r="25989" spans="1:4" x14ac:dyDescent="0.25">
      <c r="A25989" t="s">
        <v>4</v>
      </c>
      <c r="B25989" t="s">
        <v>21495</v>
      </c>
      <c r="C25989">
        <v>5</v>
      </c>
      <c r="D25989" s="1">
        <v>45113.998506944445</v>
      </c>
    </row>
    <row r="25990" spans="1:4" x14ac:dyDescent="0.25">
      <c r="A25990" t="s">
        <v>4</v>
      </c>
      <c r="B25990" t="s">
        <v>21948</v>
      </c>
      <c r="C25990">
        <v>5</v>
      </c>
      <c r="D25990" s="1">
        <v>45114.206319444442</v>
      </c>
    </row>
    <row r="25991" spans="1:4" x14ac:dyDescent="0.25">
      <c r="A25991" t="s">
        <v>4</v>
      </c>
      <c r="B25991" t="s">
        <v>17757</v>
      </c>
      <c r="C25991">
        <v>5</v>
      </c>
      <c r="D25991" s="1">
        <v>45113.871400462966</v>
      </c>
    </row>
    <row r="25992" spans="1:4" x14ac:dyDescent="0.25">
      <c r="A25992" t="s">
        <v>4</v>
      </c>
      <c r="B25992" t="s">
        <v>17757</v>
      </c>
      <c r="C25992">
        <v>5</v>
      </c>
      <c r="D25992" s="1">
        <v>45114.467499999999</v>
      </c>
    </row>
    <row r="25993" spans="1:4" x14ac:dyDescent="0.25">
      <c r="A25993" t="s">
        <v>4</v>
      </c>
      <c r="B25993" t="s">
        <v>21498</v>
      </c>
      <c r="C25993">
        <v>3</v>
      </c>
      <c r="D25993" s="1">
        <v>45113.487384259257</v>
      </c>
    </row>
    <row r="25994" spans="1:4" x14ac:dyDescent="0.25">
      <c r="A25994" t="s">
        <v>4</v>
      </c>
      <c r="B25994" t="s">
        <v>18164</v>
      </c>
      <c r="C25994">
        <v>5</v>
      </c>
      <c r="D25994" s="1">
        <v>45113.433171296296</v>
      </c>
    </row>
    <row r="25995" spans="1:4" x14ac:dyDescent="0.25">
      <c r="A25995" t="s">
        <v>4</v>
      </c>
      <c r="B25995" t="s">
        <v>21949</v>
      </c>
      <c r="C25995">
        <v>5</v>
      </c>
      <c r="D25995" s="1">
        <v>45114.328298611108</v>
      </c>
    </row>
    <row r="25996" spans="1:4" x14ac:dyDescent="0.25">
      <c r="A25996" t="s">
        <v>4</v>
      </c>
      <c r="B25996" t="s">
        <v>21498</v>
      </c>
      <c r="C25996">
        <v>5</v>
      </c>
      <c r="D25996" s="1">
        <v>45114.344317129631</v>
      </c>
    </row>
    <row r="25997" spans="1:4" x14ac:dyDescent="0.25">
      <c r="A25997" t="s">
        <v>4</v>
      </c>
      <c r="B25997" t="s">
        <v>21498</v>
      </c>
      <c r="C25997">
        <v>5</v>
      </c>
      <c r="D25997" s="1">
        <v>45115.167824074073</v>
      </c>
    </row>
    <row r="25998" spans="1:4" x14ac:dyDescent="0.25">
      <c r="A25998" t="s">
        <v>4</v>
      </c>
      <c r="B25998" t="s">
        <v>18228</v>
      </c>
      <c r="C25998">
        <v>5</v>
      </c>
      <c r="D25998" s="1">
        <v>45114.249027777776</v>
      </c>
    </row>
    <row r="25999" spans="1:4" x14ac:dyDescent="0.25">
      <c r="A25999" t="s">
        <v>4</v>
      </c>
      <c r="B25999" t="s">
        <v>21496</v>
      </c>
      <c r="C25999">
        <v>5</v>
      </c>
      <c r="D25999" s="1">
        <v>45113.865046296298</v>
      </c>
    </row>
    <row r="26000" spans="1:4" x14ac:dyDescent="0.25">
      <c r="A26000" t="s">
        <v>4</v>
      </c>
      <c r="B26000" t="s">
        <v>21950</v>
      </c>
      <c r="C26000">
        <v>5</v>
      </c>
      <c r="D26000" s="1">
        <v>45113.38449074074</v>
      </c>
    </row>
    <row r="26001" spans="1:4" x14ac:dyDescent="0.25">
      <c r="A26001" t="s">
        <v>4</v>
      </c>
      <c r="B26001" t="s">
        <v>21373</v>
      </c>
      <c r="C26001">
        <v>4</v>
      </c>
      <c r="D26001" s="1">
        <v>45114.692407407405</v>
      </c>
    </row>
    <row r="26002" spans="1:4" x14ac:dyDescent="0.25">
      <c r="A26002" t="s">
        <v>4</v>
      </c>
      <c r="B26002" t="s">
        <v>17757</v>
      </c>
      <c r="C26002">
        <v>5</v>
      </c>
      <c r="D26002" s="1">
        <v>45114.598287037035</v>
      </c>
    </row>
    <row r="26003" spans="1:4" x14ac:dyDescent="0.25">
      <c r="A26003" t="s">
        <v>4</v>
      </c>
      <c r="B26003" t="s">
        <v>21951</v>
      </c>
      <c r="C26003">
        <v>5</v>
      </c>
      <c r="D26003" s="1">
        <v>45115.291851851849</v>
      </c>
    </row>
    <row r="26004" spans="1:4" x14ac:dyDescent="0.25">
      <c r="A26004" t="s">
        <v>4</v>
      </c>
      <c r="B26004" t="s">
        <v>21952</v>
      </c>
      <c r="C26004">
        <v>5</v>
      </c>
      <c r="D26004" s="1">
        <v>45114.267824074072</v>
      </c>
    </row>
    <row r="26005" spans="1:4" x14ac:dyDescent="0.25">
      <c r="A26005" t="s">
        <v>4</v>
      </c>
      <c r="B26005" t="s">
        <v>17775</v>
      </c>
      <c r="C26005">
        <v>5</v>
      </c>
      <c r="D26005" s="1">
        <v>45113.405243055553</v>
      </c>
    </row>
    <row r="26006" spans="1:4" x14ac:dyDescent="0.25">
      <c r="A26006" t="s">
        <v>4</v>
      </c>
      <c r="B26006" t="s">
        <v>17757</v>
      </c>
      <c r="C26006">
        <v>5</v>
      </c>
      <c r="D26006" s="1">
        <v>45116.730057870373</v>
      </c>
    </row>
    <row r="26007" spans="1:4" x14ac:dyDescent="0.25">
      <c r="A26007" t="s">
        <v>4</v>
      </c>
      <c r="B26007" t="s">
        <v>17757</v>
      </c>
      <c r="C26007">
        <v>5</v>
      </c>
      <c r="D26007" s="1">
        <v>45113.699178240742</v>
      </c>
    </row>
    <row r="26008" spans="1:4" x14ac:dyDescent="0.25">
      <c r="A26008" t="s">
        <v>4</v>
      </c>
      <c r="B26008" t="s">
        <v>21953</v>
      </c>
      <c r="C26008">
        <v>5</v>
      </c>
      <c r="D26008" s="1">
        <v>45113.141782407409</v>
      </c>
    </row>
    <row r="26009" spans="1:4" x14ac:dyDescent="0.25">
      <c r="A26009" t="s">
        <v>4</v>
      </c>
      <c r="B26009" t="s">
        <v>21954</v>
      </c>
      <c r="C26009">
        <v>5</v>
      </c>
      <c r="D26009" s="1">
        <v>45114.758252314816</v>
      </c>
    </row>
    <row r="26010" spans="1:4" x14ac:dyDescent="0.25">
      <c r="A26010" t="s">
        <v>4</v>
      </c>
      <c r="B26010" t="s">
        <v>21955</v>
      </c>
      <c r="C26010">
        <v>1</v>
      </c>
      <c r="D26010" s="1">
        <v>45128.981678240743</v>
      </c>
    </row>
    <row r="26011" spans="1:4" x14ac:dyDescent="0.25">
      <c r="A26011" t="s">
        <v>4</v>
      </c>
      <c r="B26011" t="s">
        <v>21955</v>
      </c>
      <c r="C26011">
        <v>1</v>
      </c>
      <c r="D26011" s="1">
        <v>45115.848715277774</v>
      </c>
    </row>
    <row r="26012" spans="1:4" x14ac:dyDescent="0.25">
      <c r="A26012" t="s">
        <v>4</v>
      </c>
      <c r="B26012" t="s">
        <v>21956</v>
      </c>
      <c r="C26012">
        <v>1</v>
      </c>
      <c r="D26012" s="1">
        <v>45113.063888888886</v>
      </c>
    </row>
    <row r="26013" spans="1:4" x14ac:dyDescent="0.25">
      <c r="A26013" t="s">
        <v>4</v>
      </c>
      <c r="B26013" t="s">
        <v>21957</v>
      </c>
      <c r="C26013">
        <v>4</v>
      </c>
      <c r="D26013" s="1">
        <v>45113.236840277779</v>
      </c>
    </row>
    <row r="26014" spans="1:4" x14ac:dyDescent="0.25">
      <c r="A26014" t="s">
        <v>4</v>
      </c>
      <c r="B26014" t="s">
        <v>21958</v>
      </c>
      <c r="C26014">
        <v>1</v>
      </c>
      <c r="D26014" s="1">
        <v>45115.420231481483</v>
      </c>
    </row>
    <row r="26015" spans="1:4" x14ac:dyDescent="0.25">
      <c r="A26015" t="s">
        <v>4</v>
      </c>
      <c r="B26015" t="s">
        <v>18166</v>
      </c>
      <c r="C26015">
        <v>1</v>
      </c>
      <c r="D26015" s="1">
        <v>45115.481724537036</v>
      </c>
    </row>
    <row r="26016" spans="1:4" x14ac:dyDescent="0.25">
      <c r="A26016" t="s">
        <v>4</v>
      </c>
      <c r="B26016" t="s">
        <v>21959</v>
      </c>
      <c r="C26016">
        <v>1</v>
      </c>
      <c r="D26016" s="1">
        <v>45114.176874999997</v>
      </c>
    </row>
    <row r="26017" spans="1:4" x14ac:dyDescent="0.25">
      <c r="A26017" t="s">
        <v>4</v>
      </c>
      <c r="B26017" t="s">
        <v>21960</v>
      </c>
      <c r="C26017">
        <v>1</v>
      </c>
      <c r="D26017" s="1">
        <v>45114.396006944444</v>
      </c>
    </row>
    <row r="26018" spans="1:4" x14ac:dyDescent="0.25">
      <c r="A26018" t="s">
        <v>4</v>
      </c>
      <c r="B26018" t="s">
        <v>21961</v>
      </c>
      <c r="C26018">
        <v>1</v>
      </c>
      <c r="D26018" s="1">
        <v>45115.285914351851</v>
      </c>
    </row>
    <row r="26019" spans="1:4" x14ac:dyDescent="0.25">
      <c r="A26019" t="s">
        <v>4</v>
      </c>
      <c r="B26019" t="s">
        <v>21962</v>
      </c>
      <c r="C26019">
        <v>1</v>
      </c>
      <c r="D26019" s="1">
        <v>45115.506030092591</v>
      </c>
    </row>
    <row r="26020" spans="1:4" x14ac:dyDescent="0.25">
      <c r="A26020" t="s">
        <v>4</v>
      </c>
      <c r="B26020" t="s">
        <v>21963</v>
      </c>
      <c r="C26020">
        <v>1</v>
      </c>
      <c r="D26020" s="1">
        <v>45113.53361111111</v>
      </c>
    </row>
    <row r="26021" spans="1:4" x14ac:dyDescent="0.25">
      <c r="A26021" t="s">
        <v>4</v>
      </c>
      <c r="B26021" t="s">
        <v>18236</v>
      </c>
      <c r="C26021">
        <v>1</v>
      </c>
      <c r="D26021" s="1">
        <v>45114.614837962959</v>
      </c>
    </row>
    <row r="26022" spans="1:4" x14ac:dyDescent="0.25">
      <c r="A26022" t="s">
        <v>4</v>
      </c>
      <c r="B26022" t="s">
        <v>21964</v>
      </c>
      <c r="C26022">
        <v>1</v>
      </c>
      <c r="D26022" s="1">
        <v>45117.095613425925</v>
      </c>
    </row>
    <row r="26023" spans="1:4" x14ac:dyDescent="0.25">
      <c r="A26023" t="s">
        <v>4</v>
      </c>
      <c r="B26023" t="s">
        <v>21965</v>
      </c>
      <c r="C26023">
        <v>1</v>
      </c>
      <c r="D26023" s="1">
        <v>45113.66978009259</v>
      </c>
    </row>
    <row r="26024" spans="1:4" x14ac:dyDescent="0.25">
      <c r="A26024" t="s">
        <v>4</v>
      </c>
      <c r="B26024" t="s">
        <v>18236</v>
      </c>
      <c r="C26024">
        <v>1</v>
      </c>
      <c r="D26024" s="1">
        <v>45116.639999999999</v>
      </c>
    </row>
    <row r="26025" spans="1:4" x14ac:dyDescent="0.25">
      <c r="A26025" t="s">
        <v>4</v>
      </c>
      <c r="B26025" t="s">
        <v>21922</v>
      </c>
      <c r="C26025">
        <v>1</v>
      </c>
      <c r="D26025" s="1">
        <v>45113.479641203703</v>
      </c>
    </row>
    <row r="26026" spans="1:4" x14ac:dyDescent="0.25">
      <c r="A26026" t="s">
        <v>4</v>
      </c>
      <c r="B26026" t="s">
        <v>17757</v>
      </c>
      <c r="C26026">
        <v>1</v>
      </c>
      <c r="D26026" s="1">
        <v>45120.47552083333</v>
      </c>
    </row>
    <row r="26027" spans="1:4" x14ac:dyDescent="0.25">
      <c r="A26027" t="s">
        <v>4</v>
      </c>
      <c r="B26027" t="s">
        <v>21493</v>
      </c>
      <c r="C26027">
        <v>1</v>
      </c>
      <c r="D26027" s="1">
        <v>45116.260104166664</v>
      </c>
    </row>
    <row r="26028" spans="1:4" x14ac:dyDescent="0.25">
      <c r="A26028" t="s">
        <v>4</v>
      </c>
      <c r="B26028" t="s">
        <v>21966</v>
      </c>
      <c r="C26028">
        <v>1</v>
      </c>
      <c r="D26028" s="1">
        <v>45113.533622685187</v>
      </c>
    </row>
    <row r="26029" spans="1:4" x14ac:dyDescent="0.25">
      <c r="A26029" t="s">
        <v>4</v>
      </c>
      <c r="B26029" t="s">
        <v>21967</v>
      </c>
      <c r="C26029">
        <v>1</v>
      </c>
      <c r="D26029" s="1">
        <v>45121.59175925926</v>
      </c>
    </row>
    <row r="26030" spans="1:4" x14ac:dyDescent="0.25">
      <c r="A26030" t="s">
        <v>4</v>
      </c>
      <c r="B26030" t="s">
        <v>21968</v>
      </c>
      <c r="C26030">
        <v>1</v>
      </c>
      <c r="D26030" s="1">
        <v>45127.550567129627</v>
      </c>
    </row>
    <row r="26031" spans="1:4" x14ac:dyDescent="0.25">
      <c r="A26031" t="s">
        <v>4</v>
      </c>
      <c r="B26031" t="s">
        <v>21969</v>
      </c>
      <c r="C26031">
        <v>1</v>
      </c>
      <c r="D26031" s="1">
        <v>45114.204733796294</v>
      </c>
    </row>
    <row r="26032" spans="1:4" x14ac:dyDescent="0.25">
      <c r="A26032" t="s">
        <v>4</v>
      </c>
      <c r="B26032" t="s">
        <v>21970</v>
      </c>
      <c r="C26032">
        <v>1</v>
      </c>
      <c r="D26032" s="1">
        <v>45117.384189814817</v>
      </c>
    </row>
    <row r="26033" spans="1:4" x14ac:dyDescent="0.25">
      <c r="A26033" t="s">
        <v>4</v>
      </c>
      <c r="B26033" t="s">
        <v>21971</v>
      </c>
      <c r="C26033">
        <v>1</v>
      </c>
      <c r="D26033" s="1">
        <v>45113.813773148147</v>
      </c>
    </row>
    <row r="26034" spans="1:4" x14ac:dyDescent="0.25">
      <c r="A26034" t="s">
        <v>4</v>
      </c>
      <c r="B26034" t="s">
        <v>21972</v>
      </c>
      <c r="C26034">
        <v>1</v>
      </c>
      <c r="D26034" s="1">
        <v>45115.066458333335</v>
      </c>
    </row>
    <row r="26035" spans="1:4" x14ac:dyDescent="0.25">
      <c r="A26035" t="s">
        <v>4</v>
      </c>
      <c r="B26035" t="s">
        <v>21973</v>
      </c>
      <c r="C26035">
        <v>1</v>
      </c>
      <c r="D26035" s="1">
        <v>45114.73578703704</v>
      </c>
    </row>
    <row r="26036" spans="1:4" x14ac:dyDescent="0.25">
      <c r="A26036" t="s">
        <v>4</v>
      </c>
      <c r="B26036" t="s">
        <v>21974</v>
      </c>
      <c r="C26036">
        <v>5</v>
      </c>
      <c r="D26036" s="1">
        <v>45117.655138888891</v>
      </c>
    </row>
    <row r="26037" spans="1:4" x14ac:dyDescent="0.25">
      <c r="A26037" t="s">
        <v>4</v>
      </c>
      <c r="B26037" t="s">
        <v>21975</v>
      </c>
      <c r="C26037">
        <v>5</v>
      </c>
      <c r="D26037" s="1">
        <v>45116.781840277778</v>
      </c>
    </row>
    <row r="26038" spans="1:4" x14ac:dyDescent="0.25">
      <c r="A26038" t="s">
        <v>4</v>
      </c>
      <c r="B26038" t="s">
        <v>21976</v>
      </c>
      <c r="C26038">
        <v>1</v>
      </c>
      <c r="D26038" s="1">
        <v>45113.482824074075</v>
      </c>
    </row>
    <row r="26039" spans="1:4" x14ac:dyDescent="0.25">
      <c r="A26039" t="s">
        <v>4</v>
      </c>
      <c r="B26039" t="s">
        <v>21977</v>
      </c>
      <c r="C26039">
        <v>5</v>
      </c>
      <c r="D26039" s="1">
        <v>45113.614201388889</v>
      </c>
    </row>
    <row r="26040" spans="1:4" x14ac:dyDescent="0.25">
      <c r="A26040" t="s">
        <v>4</v>
      </c>
      <c r="B26040" t="s">
        <v>21978</v>
      </c>
      <c r="C26040">
        <v>5</v>
      </c>
      <c r="D26040" s="1">
        <v>45117.560636574075</v>
      </c>
    </row>
    <row r="26041" spans="1:4" x14ac:dyDescent="0.25">
      <c r="A26041" t="s">
        <v>4</v>
      </c>
      <c r="B26041" t="s">
        <v>21979</v>
      </c>
      <c r="C26041">
        <v>1</v>
      </c>
      <c r="D26041" s="1">
        <v>45113.189768518518</v>
      </c>
    </row>
    <row r="26042" spans="1:4" x14ac:dyDescent="0.25">
      <c r="A26042" t="s">
        <v>4</v>
      </c>
      <c r="B26042" t="s">
        <v>21975</v>
      </c>
      <c r="C26042">
        <v>5</v>
      </c>
      <c r="D26042" s="1">
        <v>45114.888472222221</v>
      </c>
    </row>
    <row r="26043" spans="1:4" x14ac:dyDescent="0.25">
      <c r="A26043" t="s">
        <v>4</v>
      </c>
      <c r="B26043" t="s">
        <v>21980</v>
      </c>
      <c r="C26043">
        <v>3</v>
      </c>
      <c r="D26043" s="1">
        <v>45113.425810185188</v>
      </c>
    </row>
    <row r="26044" spans="1:4" x14ac:dyDescent="0.25">
      <c r="A26044" t="s">
        <v>4</v>
      </c>
      <c r="B26044" t="s">
        <v>21981</v>
      </c>
      <c r="C26044">
        <v>1</v>
      </c>
      <c r="D26044" s="1">
        <v>45123.839837962965</v>
      </c>
    </row>
    <row r="26045" spans="1:4" x14ac:dyDescent="0.25">
      <c r="A26045" t="s">
        <v>4</v>
      </c>
      <c r="B26045" t="s">
        <v>21982</v>
      </c>
      <c r="C26045">
        <v>5</v>
      </c>
      <c r="D26045" s="1">
        <v>45131.122511574074</v>
      </c>
    </row>
    <row r="26046" spans="1:4" x14ac:dyDescent="0.25">
      <c r="A26046" t="s">
        <v>4</v>
      </c>
      <c r="B26046" t="s">
        <v>21983</v>
      </c>
      <c r="C26046">
        <v>5</v>
      </c>
      <c r="D26046" s="1">
        <v>45119.485011574077</v>
      </c>
    </row>
    <row r="26047" spans="1:4" x14ac:dyDescent="0.25">
      <c r="A26047" t="s">
        <v>4</v>
      </c>
      <c r="B26047" t="s">
        <v>21957</v>
      </c>
      <c r="C26047">
        <v>5</v>
      </c>
      <c r="D26047" s="1">
        <v>45114.3046412037</v>
      </c>
    </row>
    <row r="26048" spans="1:4" x14ac:dyDescent="0.25">
      <c r="A26048" t="s">
        <v>4</v>
      </c>
      <c r="B26048" t="s">
        <v>21984</v>
      </c>
      <c r="C26048">
        <v>1</v>
      </c>
      <c r="D26048" s="1">
        <v>45114.686145833337</v>
      </c>
    </row>
    <row r="26049" spans="1:4" x14ac:dyDescent="0.25">
      <c r="A26049" t="s">
        <v>4</v>
      </c>
      <c r="B26049" t="s">
        <v>21985</v>
      </c>
      <c r="C26049">
        <v>1</v>
      </c>
      <c r="D26049" s="1">
        <v>45113.703715277778</v>
      </c>
    </row>
    <row r="26050" spans="1:4" x14ac:dyDescent="0.25">
      <c r="A26050" t="s">
        <v>4</v>
      </c>
      <c r="B26050" t="s">
        <v>21986</v>
      </c>
      <c r="C26050">
        <v>1</v>
      </c>
      <c r="D26050" s="1">
        <v>45117.638356481482</v>
      </c>
    </row>
    <row r="26051" spans="1:4" x14ac:dyDescent="0.25">
      <c r="A26051" t="s">
        <v>4</v>
      </c>
      <c r="B26051" t="s">
        <v>21987</v>
      </c>
      <c r="C26051">
        <v>2</v>
      </c>
      <c r="D26051" s="1">
        <v>45114.529386574075</v>
      </c>
    </row>
    <row r="26052" spans="1:4" x14ac:dyDescent="0.25">
      <c r="A26052" t="s">
        <v>4</v>
      </c>
      <c r="B26052" t="s">
        <v>21988</v>
      </c>
      <c r="C26052">
        <v>3</v>
      </c>
      <c r="D26052" s="1">
        <v>45113.561122685183</v>
      </c>
    </row>
    <row r="26053" spans="1:4" x14ac:dyDescent="0.25">
      <c r="A26053" t="s">
        <v>4</v>
      </c>
      <c r="B26053" t="s">
        <v>21989</v>
      </c>
      <c r="C26053">
        <v>3</v>
      </c>
      <c r="D26053" s="1">
        <v>45114.346377314818</v>
      </c>
    </row>
    <row r="26054" spans="1:4" x14ac:dyDescent="0.25">
      <c r="A26054" t="s">
        <v>4</v>
      </c>
      <c r="B26054" t="s">
        <v>21990</v>
      </c>
      <c r="C26054">
        <v>2</v>
      </c>
      <c r="D26054" s="1">
        <v>45113.958877314813</v>
      </c>
    </row>
    <row r="26055" spans="1:4" x14ac:dyDescent="0.25">
      <c r="A26055" t="s">
        <v>4</v>
      </c>
      <c r="B26055" t="s">
        <v>21991</v>
      </c>
      <c r="C26055">
        <v>4</v>
      </c>
      <c r="D26055" s="1">
        <v>45113.62709490741</v>
      </c>
    </row>
    <row r="26056" spans="1:4" x14ac:dyDescent="0.25">
      <c r="A26056" t="s">
        <v>4</v>
      </c>
      <c r="B26056" t="s">
        <v>21992</v>
      </c>
      <c r="C26056">
        <v>5</v>
      </c>
      <c r="D26056" s="1">
        <v>45113.069155092591</v>
      </c>
    </row>
    <row r="26057" spans="1:4" x14ac:dyDescent="0.25">
      <c r="A26057" t="s">
        <v>4</v>
      </c>
      <c r="B26057" t="s">
        <v>21993</v>
      </c>
      <c r="C26057">
        <v>4</v>
      </c>
      <c r="D26057" s="1">
        <v>45114.357766203706</v>
      </c>
    </row>
    <row r="26058" spans="1:4" x14ac:dyDescent="0.25">
      <c r="A26058" t="s">
        <v>4</v>
      </c>
      <c r="B26058" t="s">
        <v>21994</v>
      </c>
      <c r="C26058">
        <v>5</v>
      </c>
      <c r="D26058" s="1">
        <v>45113.247141203705</v>
      </c>
    </row>
    <row r="26059" spans="1:4" x14ac:dyDescent="0.25">
      <c r="A26059" t="s">
        <v>4</v>
      </c>
      <c r="B26059" t="s">
        <v>18243</v>
      </c>
      <c r="C26059">
        <v>5</v>
      </c>
      <c r="D26059" s="1">
        <v>45114.447881944441</v>
      </c>
    </row>
    <row r="26060" spans="1:4" x14ac:dyDescent="0.25">
      <c r="A26060" t="s">
        <v>4</v>
      </c>
      <c r="B26060" t="s">
        <v>21956</v>
      </c>
      <c r="C26060">
        <v>5</v>
      </c>
      <c r="D26060" s="1">
        <v>45113.545671296299</v>
      </c>
    </row>
    <row r="26061" spans="1:4" x14ac:dyDescent="0.25">
      <c r="A26061" t="s">
        <v>4</v>
      </c>
      <c r="B26061" t="s">
        <v>21995</v>
      </c>
      <c r="C26061">
        <v>5</v>
      </c>
      <c r="D26061" s="1">
        <v>45113.490162037036</v>
      </c>
    </row>
    <row r="26062" spans="1:4" x14ac:dyDescent="0.25">
      <c r="A26062" t="s">
        <v>4</v>
      </c>
      <c r="B26062" t="s">
        <v>21996</v>
      </c>
      <c r="C26062">
        <v>5</v>
      </c>
      <c r="D26062" s="1">
        <v>45117.783530092594</v>
      </c>
    </row>
    <row r="26063" spans="1:4" x14ac:dyDescent="0.25">
      <c r="A26063" t="s">
        <v>4</v>
      </c>
      <c r="B26063" t="s">
        <v>21957</v>
      </c>
      <c r="C26063">
        <v>5</v>
      </c>
      <c r="D26063" s="1">
        <v>45113.772893518515</v>
      </c>
    </row>
    <row r="26064" spans="1:4" x14ac:dyDescent="0.25">
      <c r="A26064" t="s">
        <v>4</v>
      </c>
      <c r="B26064" t="s">
        <v>21997</v>
      </c>
      <c r="C26064">
        <v>5</v>
      </c>
      <c r="D26064" s="1">
        <v>45113.493275462963</v>
      </c>
    </row>
    <row r="26065" spans="1:4" x14ac:dyDescent="0.25">
      <c r="A26065" t="s">
        <v>4</v>
      </c>
      <c r="B26065" t="s">
        <v>21998</v>
      </c>
      <c r="C26065">
        <v>5</v>
      </c>
      <c r="D26065" s="1">
        <v>45113.562696759262</v>
      </c>
    </row>
    <row r="26066" spans="1:4" x14ac:dyDescent="0.25">
      <c r="A26066" t="s">
        <v>4</v>
      </c>
      <c r="B26066" t="s">
        <v>21998</v>
      </c>
      <c r="C26066">
        <v>5</v>
      </c>
      <c r="D26066" s="1">
        <v>45114.393587962964</v>
      </c>
    </row>
    <row r="26067" spans="1:4" x14ac:dyDescent="0.25">
      <c r="A26067" t="s">
        <v>4</v>
      </c>
      <c r="B26067" t="s">
        <v>21999</v>
      </c>
      <c r="C26067">
        <v>5</v>
      </c>
      <c r="D26067" s="1">
        <v>45113.788055555553</v>
      </c>
    </row>
    <row r="26068" spans="1:4" x14ac:dyDescent="0.25">
      <c r="A26068" t="s">
        <v>4</v>
      </c>
      <c r="B26068" t="s">
        <v>22000</v>
      </c>
      <c r="C26068">
        <v>5</v>
      </c>
      <c r="D26068" s="1">
        <v>45113.646620370368</v>
      </c>
    </row>
    <row r="26069" spans="1:4" x14ac:dyDescent="0.25">
      <c r="A26069" t="s">
        <v>4</v>
      </c>
      <c r="B26069" t="s">
        <v>22001</v>
      </c>
      <c r="C26069">
        <v>5</v>
      </c>
      <c r="D26069" s="1">
        <v>45114.099027777775</v>
      </c>
    </row>
    <row r="26070" spans="1:4" x14ac:dyDescent="0.25">
      <c r="A26070" t="s">
        <v>4</v>
      </c>
      <c r="B26070" t="s">
        <v>22002</v>
      </c>
      <c r="C26070">
        <v>5</v>
      </c>
      <c r="D26070" s="1">
        <v>45113.494872685187</v>
      </c>
    </row>
    <row r="26071" spans="1:4" x14ac:dyDescent="0.25">
      <c r="A26071" t="s">
        <v>4</v>
      </c>
      <c r="B26071" t="s">
        <v>22003</v>
      </c>
      <c r="C26071">
        <v>5</v>
      </c>
      <c r="D26071" s="1">
        <v>45114.543078703704</v>
      </c>
    </row>
    <row r="26072" spans="1:4" x14ac:dyDescent="0.25">
      <c r="A26072" t="s">
        <v>4</v>
      </c>
      <c r="B26072" t="s">
        <v>22004</v>
      </c>
      <c r="C26072">
        <v>5</v>
      </c>
      <c r="D26072" s="1">
        <v>45114.072812500002</v>
      </c>
    </row>
    <row r="26073" spans="1:4" x14ac:dyDescent="0.25">
      <c r="A26073" t="s">
        <v>4</v>
      </c>
      <c r="B26073" t="s">
        <v>22005</v>
      </c>
      <c r="C26073">
        <v>5</v>
      </c>
      <c r="D26073" s="1">
        <v>45113.170624999999</v>
      </c>
    </row>
    <row r="26074" spans="1:4" x14ac:dyDescent="0.25">
      <c r="A26074" t="s">
        <v>4</v>
      </c>
      <c r="B26074" t="s">
        <v>21983</v>
      </c>
      <c r="C26074">
        <v>5</v>
      </c>
      <c r="D26074" s="1">
        <v>45113.288321759261</v>
      </c>
    </row>
    <row r="26075" spans="1:4" x14ac:dyDescent="0.25">
      <c r="A26075" t="s">
        <v>4</v>
      </c>
      <c r="B26075" t="s">
        <v>22006</v>
      </c>
      <c r="C26075">
        <v>5</v>
      </c>
      <c r="D26075" s="1">
        <v>45122.714965277781</v>
      </c>
    </row>
    <row r="26076" spans="1:4" x14ac:dyDescent="0.25">
      <c r="A26076" t="s">
        <v>4</v>
      </c>
      <c r="B26076" t="s">
        <v>22001</v>
      </c>
      <c r="C26076">
        <v>5</v>
      </c>
      <c r="D26076" s="1">
        <v>45113.905648148146</v>
      </c>
    </row>
    <row r="26077" spans="1:4" x14ac:dyDescent="0.25">
      <c r="A26077" t="s">
        <v>4</v>
      </c>
      <c r="B26077" t="s">
        <v>22007</v>
      </c>
      <c r="C26077">
        <v>5</v>
      </c>
      <c r="D26077" s="1">
        <v>45118.062928240739</v>
      </c>
    </row>
    <row r="26078" spans="1:4" x14ac:dyDescent="0.25">
      <c r="A26078" t="s">
        <v>4</v>
      </c>
      <c r="B26078" t="s">
        <v>21983</v>
      </c>
      <c r="C26078">
        <v>5</v>
      </c>
      <c r="D26078" s="1">
        <v>45116.696192129632</v>
      </c>
    </row>
    <row r="26079" spans="1:4" x14ac:dyDescent="0.25">
      <c r="A26079" t="s">
        <v>4</v>
      </c>
      <c r="B26079" t="s">
        <v>22008</v>
      </c>
      <c r="C26079">
        <v>5</v>
      </c>
      <c r="D26079" s="1">
        <v>45116.095914351848</v>
      </c>
    </row>
    <row r="26080" spans="1:4" x14ac:dyDescent="0.25">
      <c r="A26080" t="s">
        <v>4</v>
      </c>
      <c r="B26080" t="s">
        <v>22009</v>
      </c>
      <c r="C26080">
        <v>5</v>
      </c>
      <c r="D26080" s="1">
        <v>45113.639317129629</v>
      </c>
    </row>
    <row r="26081" spans="1:4" x14ac:dyDescent="0.25">
      <c r="A26081" t="s">
        <v>4</v>
      </c>
      <c r="B26081" t="s">
        <v>22010</v>
      </c>
      <c r="C26081">
        <v>5</v>
      </c>
      <c r="D26081" s="1">
        <v>45113.868136574078</v>
      </c>
    </row>
    <row r="26082" spans="1:4" x14ac:dyDescent="0.25">
      <c r="A26082" t="s">
        <v>4</v>
      </c>
      <c r="B26082" t="s">
        <v>22011</v>
      </c>
      <c r="C26082">
        <v>5</v>
      </c>
      <c r="D26082" s="1">
        <v>45114.267893518518</v>
      </c>
    </row>
    <row r="26083" spans="1:4" x14ac:dyDescent="0.25">
      <c r="A26083" t="s">
        <v>4</v>
      </c>
      <c r="B26083" t="s">
        <v>22012</v>
      </c>
      <c r="C26083">
        <v>5</v>
      </c>
      <c r="D26083" s="1">
        <v>45114.673298611109</v>
      </c>
    </row>
    <row r="26084" spans="1:4" x14ac:dyDescent="0.25">
      <c r="A26084" t="s">
        <v>4</v>
      </c>
      <c r="B26084" t="s">
        <v>22013</v>
      </c>
      <c r="C26084">
        <v>5</v>
      </c>
      <c r="D26084" s="1">
        <v>45115.53466435185</v>
      </c>
    </row>
    <row r="26085" spans="1:4" x14ac:dyDescent="0.25">
      <c r="A26085" t="s">
        <v>4</v>
      </c>
      <c r="B26085" t="s">
        <v>22001</v>
      </c>
      <c r="C26085">
        <v>5</v>
      </c>
      <c r="D26085" s="1">
        <v>45119.58798611111</v>
      </c>
    </row>
    <row r="26086" spans="1:4" x14ac:dyDescent="0.25">
      <c r="A26086" t="s">
        <v>4</v>
      </c>
      <c r="B26086" t="s">
        <v>21955</v>
      </c>
      <c r="C26086">
        <v>1</v>
      </c>
      <c r="D26086" s="1">
        <v>45116.590196759258</v>
      </c>
    </row>
    <row r="26087" spans="1:4" x14ac:dyDescent="0.25">
      <c r="A26087" t="s">
        <v>4</v>
      </c>
      <c r="B26087" t="s">
        <v>22001</v>
      </c>
      <c r="C26087">
        <v>5</v>
      </c>
      <c r="D26087" s="1">
        <v>45113.405636574076</v>
      </c>
    </row>
    <row r="26088" spans="1:4" x14ac:dyDescent="0.25">
      <c r="A26088" t="s">
        <v>4</v>
      </c>
      <c r="B26088" t="s">
        <v>18242</v>
      </c>
      <c r="C26088">
        <v>5</v>
      </c>
      <c r="D26088" s="1">
        <v>45121.244525462964</v>
      </c>
    </row>
    <row r="26089" spans="1:4" x14ac:dyDescent="0.25">
      <c r="A26089" t="s">
        <v>4</v>
      </c>
      <c r="B26089" t="s">
        <v>22014</v>
      </c>
      <c r="C26089">
        <v>5</v>
      </c>
      <c r="D26089" s="1">
        <v>45114.155162037037</v>
      </c>
    </row>
    <row r="26090" spans="1:4" x14ac:dyDescent="0.25">
      <c r="A26090" t="s">
        <v>4</v>
      </c>
      <c r="B26090" t="s">
        <v>22015</v>
      </c>
      <c r="C26090">
        <v>5</v>
      </c>
      <c r="D26090" s="1">
        <v>45115.116377314815</v>
      </c>
    </row>
    <row r="26091" spans="1:4" x14ac:dyDescent="0.25">
      <c r="A26091" t="s">
        <v>4</v>
      </c>
      <c r="B26091" t="s">
        <v>22016</v>
      </c>
      <c r="C26091">
        <v>1</v>
      </c>
      <c r="D26091" s="1">
        <v>45116.791458333333</v>
      </c>
    </row>
    <row r="26092" spans="1:4" x14ac:dyDescent="0.25">
      <c r="A26092" t="s">
        <v>4</v>
      </c>
      <c r="B26092" t="s">
        <v>22001</v>
      </c>
      <c r="C26092">
        <v>5</v>
      </c>
      <c r="D26092" s="1">
        <v>45121.674664351849</v>
      </c>
    </row>
    <row r="26093" spans="1:4" x14ac:dyDescent="0.25">
      <c r="A26093" t="s">
        <v>4</v>
      </c>
      <c r="B26093" t="s">
        <v>22006</v>
      </c>
      <c r="C26093">
        <v>5</v>
      </c>
      <c r="D26093" s="1">
        <v>45117.048206018517</v>
      </c>
    </row>
    <row r="26094" spans="1:4" x14ac:dyDescent="0.25">
      <c r="A26094" t="s">
        <v>4</v>
      </c>
      <c r="B26094" t="s">
        <v>22017</v>
      </c>
      <c r="C26094">
        <v>5</v>
      </c>
      <c r="D26094" s="1">
        <v>45114.317025462966</v>
      </c>
    </row>
    <row r="26095" spans="1:4" x14ac:dyDescent="0.25">
      <c r="A26095" t="s">
        <v>4</v>
      </c>
      <c r="B26095" t="s">
        <v>21983</v>
      </c>
      <c r="C26095">
        <v>5</v>
      </c>
      <c r="D26095" s="1">
        <v>45117.557650462964</v>
      </c>
    </row>
    <row r="26096" spans="1:4" x14ac:dyDescent="0.25">
      <c r="A26096" t="s">
        <v>4</v>
      </c>
      <c r="B26096" t="s">
        <v>22004</v>
      </c>
      <c r="C26096">
        <v>5</v>
      </c>
      <c r="D26096" s="1">
        <v>45114.650173611109</v>
      </c>
    </row>
    <row r="26097" spans="1:4" x14ac:dyDescent="0.25">
      <c r="A26097" t="s">
        <v>4</v>
      </c>
      <c r="B26097" t="s">
        <v>22006</v>
      </c>
      <c r="C26097">
        <v>5</v>
      </c>
      <c r="D26097" s="1">
        <v>45114.289606481485</v>
      </c>
    </row>
    <row r="26098" spans="1:4" x14ac:dyDescent="0.25">
      <c r="A26098" t="s">
        <v>4</v>
      </c>
      <c r="B26098" t="s">
        <v>18243</v>
      </c>
      <c r="C26098">
        <v>5</v>
      </c>
      <c r="D26098" s="1">
        <v>45121.202141203707</v>
      </c>
    </row>
    <row r="26099" spans="1:4" x14ac:dyDescent="0.25">
      <c r="A26099" t="s">
        <v>4</v>
      </c>
      <c r="B26099" t="s">
        <v>22018</v>
      </c>
      <c r="C26099">
        <v>5</v>
      </c>
      <c r="D26099" s="1">
        <v>45115.054027777776</v>
      </c>
    </row>
    <row r="26100" spans="1:4" x14ac:dyDescent="0.25">
      <c r="A26100" t="s">
        <v>4</v>
      </c>
      <c r="B26100" t="s">
        <v>22019</v>
      </c>
      <c r="C26100">
        <v>5</v>
      </c>
      <c r="D26100" s="1">
        <v>45113.76834490741</v>
      </c>
    </row>
    <row r="26101" spans="1:4" x14ac:dyDescent="0.25">
      <c r="A26101" t="s">
        <v>4</v>
      </c>
      <c r="B26101" t="s">
        <v>22017</v>
      </c>
      <c r="C26101">
        <v>5</v>
      </c>
      <c r="D26101" s="1">
        <v>45117.151539351849</v>
      </c>
    </row>
    <row r="26102" spans="1:4" x14ac:dyDescent="0.25">
      <c r="A26102" t="s">
        <v>4</v>
      </c>
      <c r="B26102" t="s">
        <v>22001</v>
      </c>
      <c r="C26102">
        <v>5</v>
      </c>
      <c r="D26102" s="1">
        <v>45114.637777777774</v>
      </c>
    </row>
    <row r="26103" spans="1:4" x14ac:dyDescent="0.25">
      <c r="A26103" t="s">
        <v>4</v>
      </c>
      <c r="B26103" t="s">
        <v>22001</v>
      </c>
      <c r="C26103">
        <v>5</v>
      </c>
      <c r="D26103" s="1">
        <v>45114.162754629629</v>
      </c>
    </row>
    <row r="26104" spans="1:4" x14ac:dyDescent="0.25">
      <c r="A26104" t="s">
        <v>4</v>
      </c>
      <c r="B26104" t="s">
        <v>22018</v>
      </c>
      <c r="C26104">
        <v>5</v>
      </c>
      <c r="D26104" s="1">
        <v>45113.012175925927</v>
      </c>
    </row>
    <row r="26105" spans="1:4" x14ac:dyDescent="0.25">
      <c r="A26105" t="s">
        <v>4</v>
      </c>
      <c r="B26105" t="s">
        <v>22020</v>
      </c>
      <c r="C26105">
        <v>1</v>
      </c>
      <c r="D26105" s="1">
        <v>45116.201111111113</v>
      </c>
    </row>
    <row r="26106" spans="1:4" x14ac:dyDescent="0.25">
      <c r="A26106" t="s">
        <v>4</v>
      </c>
      <c r="B26106" t="s">
        <v>22021</v>
      </c>
      <c r="C26106">
        <v>5</v>
      </c>
      <c r="D26106" s="1">
        <v>45115.551562499997</v>
      </c>
    </row>
    <row r="26107" spans="1:4" x14ac:dyDescent="0.25">
      <c r="A26107" t="s">
        <v>4</v>
      </c>
      <c r="B26107" t="s">
        <v>22022</v>
      </c>
      <c r="C26107">
        <v>5</v>
      </c>
      <c r="D26107" s="1">
        <v>45115.62431712963</v>
      </c>
    </row>
    <row r="26108" spans="1:4" x14ac:dyDescent="0.25">
      <c r="A26108" t="s">
        <v>4</v>
      </c>
      <c r="B26108" t="s">
        <v>18238</v>
      </c>
      <c r="C26108">
        <v>5</v>
      </c>
      <c r="D26108" s="1">
        <v>45115.748819444445</v>
      </c>
    </row>
    <row r="26109" spans="1:4" x14ac:dyDescent="0.25">
      <c r="A26109" t="s">
        <v>4</v>
      </c>
      <c r="B26109" t="s">
        <v>22023</v>
      </c>
      <c r="C26109">
        <v>3</v>
      </c>
      <c r="D26109" s="1">
        <v>45115.176307870373</v>
      </c>
    </row>
    <row r="26110" spans="1:4" x14ac:dyDescent="0.25">
      <c r="A26110" t="s">
        <v>4</v>
      </c>
      <c r="B26110" t="s">
        <v>22024</v>
      </c>
      <c r="C26110">
        <v>5</v>
      </c>
      <c r="D26110" s="1">
        <v>45114.504699074074</v>
      </c>
    </row>
    <row r="26111" spans="1:4" x14ac:dyDescent="0.25">
      <c r="A26111" t="s">
        <v>4</v>
      </c>
      <c r="B26111" t="s">
        <v>22025</v>
      </c>
      <c r="C26111">
        <v>1</v>
      </c>
      <c r="D26111" s="1">
        <v>45113.462384259263</v>
      </c>
    </row>
    <row r="26112" spans="1:4" x14ac:dyDescent="0.25">
      <c r="A26112" t="s">
        <v>4</v>
      </c>
      <c r="B26112" t="s">
        <v>21976</v>
      </c>
      <c r="C26112">
        <v>3</v>
      </c>
      <c r="D26112" s="1">
        <v>45113.052615740744</v>
      </c>
    </row>
    <row r="26113" spans="1:4" x14ac:dyDescent="0.25">
      <c r="A26113" t="s">
        <v>4</v>
      </c>
      <c r="B26113" t="s">
        <v>22026</v>
      </c>
      <c r="C26113">
        <v>5</v>
      </c>
      <c r="D26113" s="1">
        <v>45115.853530092594</v>
      </c>
    </row>
    <row r="26114" spans="1:4" x14ac:dyDescent="0.25">
      <c r="A26114" t="s">
        <v>4</v>
      </c>
      <c r="B26114" t="s">
        <v>22027</v>
      </c>
      <c r="C26114">
        <v>5</v>
      </c>
      <c r="D26114" s="1">
        <v>45114.831585648149</v>
      </c>
    </row>
    <row r="26115" spans="1:4" x14ac:dyDescent="0.25">
      <c r="A26115" t="s">
        <v>4</v>
      </c>
      <c r="B26115" t="s">
        <v>22028</v>
      </c>
      <c r="C26115">
        <v>5</v>
      </c>
      <c r="D26115" s="1">
        <v>45118.954340277778</v>
      </c>
    </row>
    <row r="26116" spans="1:4" x14ac:dyDescent="0.25">
      <c r="A26116" t="s">
        <v>4</v>
      </c>
      <c r="B26116" t="s">
        <v>22029</v>
      </c>
      <c r="C26116">
        <v>5</v>
      </c>
      <c r="D26116" s="1">
        <v>45113.369745370372</v>
      </c>
    </row>
    <row r="26117" spans="1:4" x14ac:dyDescent="0.25">
      <c r="A26117" t="s">
        <v>4</v>
      </c>
      <c r="B26117" t="s">
        <v>22030</v>
      </c>
      <c r="C26117">
        <v>5</v>
      </c>
      <c r="D26117" s="1">
        <v>45114.662083333336</v>
      </c>
    </row>
    <row r="26118" spans="1:4" x14ac:dyDescent="0.25">
      <c r="A26118" t="s">
        <v>4</v>
      </c>
      <c r="B26118" t="s">
        <v>22031</v>
      </c>
      <c r="C26118">
        <v>5</v>
      </c>
      <c r="D26118" s="1">
        <v>45115.181087962963</v>
      </c>
    </row>
    <row r="26119" spans="1:4" x14ac:dyDescent="0.25">
      <c r="A26119" t="s">
        <v>4</v>
      </c>
      <c r="B26119" t="s">
        <v>18238</v>
      </c>
      <c r="C26119">
        <v>5</v>
      </c>
      <c r="D26119" s="1">
        <v>45115.456909722219</v>
      </c>
    </row>
    <row r="26120" spans="1:4" x14ac:dyDescent="0.25">
      <c r="A26120" t="s">
        <v>4</v>
      </c>
      <c r="B26120" t="s">
        <v>22032</v>
      </c>
      <c r="C26120">
        <v>5</v>
      </c>
      <c r="D26120" s="1">
        <v>45114.632303240738</v>
      </c>
    </row>
    <row r="26121" spans="1:4" x14ac:dyDescent="0.25">
      <c r="A26121" t="s">
        <v>4</v>
      </c>
      <c r="B26121" t="s">
        <v>21975</v>
      </c>
      <c r="C26121">
        <v>5</v>
      </c>
      <c r="D26121" s="1">
        <v>45113.075798611113</v>
      </c>
    </row>
    <row r="26122" spans="1:4" x14ac:dyDescent="0.25">
      <c r="A26122" t="s">
        <v>4</v>
      </c>
      <c r="B26122" t="s">
        <v>18238</v>
      </c>
      <c r="C26122">
        <v>5</v>
      </c>
      <c r="D26122" s="1">
        <v>45113.733807870369</v>
      </c>
    </row>
    <row r="26123" spans="1:4" x14ac:dyDescent="0.25">
      <c r="A26123" t="s">
        <v>4</v>
      </c>
      <c r="B26123" t="s">
        <v>22033</v>
      </c>
      <c r="C26123">
        <v>5</v>
      </c>
      <c r="D26123" s="1">
        <v>45113.601030092592</v>
      </c>
    </row>
    <row r="26124" spans="1:4" x14ac:dyDescent="0.25">
      <c r="A26124" t="s">
        <v>4</v>
      </c>
      <c r="B26124" t="s">
        <v>22030</v>
      </c>
      <c r="C26124">
        <v>5</v>
      </c>
      <c r="D26124" s="1">
        <v>45114.128206018519</v>
      </c>
    </row>
    <row r="26125" spans="1:4" x14ac:dyDescent="0.25">
      <c r="A26125" t="s">
        <v>4</v>
      </c>
      <c r="B26125" t="s">
        <v>17785</v>
      </c>
      <c r="C26125">
        <v>5</v>
      </c>
      <c r="D26125" s="1">
        <v>45116.281990740739</v>
      </c>
    </row>
    <row r="26126" spans="1:4" x14ac:dyDescent="0.25">
      <c r="A26126" t="s">
        <v>4</v>
      </c>
      <c r="B26126" t="s">
        <v>18248</v>
      </c>
      <c r="C26126">
        <v>5</v>
      </c>
      <c r="D26126" s="1">
        <v>45113.532372685186</v>
      </c>
    </row>
    <row r="26127" spans="1:4" x14ac:dyDescent="0.25">
      <c r="A26127" t="s">
        <v>4</v>
      </c>
      <c r="B26127" t="s">
        <v>22025</v>
      </c>
      <c r="C26127">
        <v>1</v>
      </c>
      <c r="D26127" s="1">
        <v>45119.673738425925</v>
      </c>
    </row>
    <row r="26128" spans="1:4" x14ac:dyDescent="0.25">
      <c r="A26128" t="s">
        <v>4</v>
      </c>
      <c r="B26128" t="s">
        <v>22034</v>
      </c>
      <c r="C26128">
        <v>1</v>
      </c>
      <c r="D26128" s="1">
        <v>45114.138333333336</v>
      </c>
    </row>
    <row r="26129" spans="1:4" x14ac:dyDescent="0.25">
      <c r="A26129" t="s">
        <v>4</v>
      </c>
      <c r="B26129" t="s">
        <v>21975</v>
      </c>
      <c r="C26129">
        <v>4</v>
      </c>
      <c r="D26129" s="1">
        <v>45113.777013888888</v>
      </c>
    </row>
    <row r="26130" spans="1:4" x14ac:dyDescent="0.25">
      <c r="A26130" t="s">
        <v>4</v>
      </c>
      <c r="B26130" t="s">
        <v>18238</v>
      </c>
      <c r="C26130">
        <v>4</v>
      </c>
      <c r="D26130" s="1">
        <v>45113.576689814814</v>
      </c>
    </row>
    <row r="26131" spans="1:4" x14ac:dyDescent="0.25">
      <c r="A26131" t="s">
        <v>4</v>
      </c>
      <c r="B26131" t="s">
        <v>18238</v>
      </c>
      <c r="C26131">
        <v>4</v>
      </c>
      <c r="D26131" s="1">
        <v>45114.852997685186</v>
      </c>
    </row>
    <row r="26132" spans="1:4" x14ac:dyDescent="0.25">
      <c r="A26132" t="s">
        <v>4</v>
      </c>
      <c r="B26132" t="s">
        <v>17785</v>
      </c>
      <c r="C26132">
        <v>4</v>
      </c>
      <c r="D26132" s="1">
        <v>45115.430671296293</v>
      </c>
    </row>
    <row r="26133" spans="1:4" x14ac:dyDescent="0.25">
      <c r="A26133" t="s">
        <v>4</v>
      </c>
      <c r="B26133" t="s">
        <v>21975</v>
      </c>
      <c r="C26133">
        <v>4</v>
      </c>
      <c r="D26133" s="1">
        <v>45113.568865740737</v>
      </c>
    </row>
    <row r="26134" spans="1:4" x14ac:dyDescent="0.25">
      <c r="A26134" t="s">
        <v>4</v>
      </c>
      <c r="B26134" t="s">
        <v>18247</v>
      </c>
      <c r="C26134">
        <v>4</v>
      </c>
      <c r="D26134" s="1">
        <v>45119.595104166663</v>
      </c>
    </row>
    <row r="26135" spans="1:4" x14ac:dyDescent="0.25">
      <c r="A26135" t="s">
        <v>4</v>
      </c>
      <c r="B26135" t="s">
        <v>22035</v>
      </c>
      <c r="C26135">
        <v>5</v>
      </c>
      <c r="D26135" s="1">
        <v>45115.788738425923</v>
      </c>
    </row>
    <row r="26136" spans="1:4" x14ac:dyDescent="0.25">
      <c r="A26136" t="s">
        <v>4</v>
      </c>
      <c r="B26136" t="s">
        <v>22036</v>
      </c>
      <c r="C26136">
        <v>5</v>
      </c>
      <c r="D26136" s="1">
        <v>45114.088993055557</v>
      </c>
    </row>
    <row r="26137" spans="1:4" x14ac:dyDescent="0.25">
      <c r="A26137" t="s">
        <v>4</v>
      </c>
      <c r="B26137" t="s">
        <v>22037</v>
      </c>
      <c r="C26137">
        <v>5</v>
      </c>
      <c r="D26137" s="1">
        <v>45113.712106481478</v>
      </c>
    </row>
    <row r="26138" spans="1:4" x14ac:dyDescent="0.25">
      <c r="A26138" t="s">
        <v>4</v>
      </c>
      <c r="B26138" t="s">
        <v>22038</v>
      </c>
      <c r="C26138">
        <v>5</v>
      </c>
      <c r="D26138" s="1">
        <v>45115.174259259256</v>
      </c>
    </row>
    <row r="26139" spans="1:4" x14ac:dyDescent="0.25">
      <c r="A26139" t="s">
        <v>4</v>
      </c>
      <c r="B26139" t="s">
        <v>21985</v>
      </c>
      <c r="C26139">
        <v>1</v>
      </c>
      <c r="D26139" s="1">
        <v>45116.918495370373</v>
      </c>
    </row>
    <row r="26140" spans="1:4" x14ac:dyDescent="0.25">
      <c r="A26140" t="s">
        <v>4</v>
      </c>
      <c r="B26140" t="s">
        <v>22037</v>
      </c>
      <c r="C26140">
        <v>5</v>
      </c>
      <c r="D26140" s="1">
        <v>45114.664618055554</v>
      </c>
    </row>
    <row r="26141" spans="1:4" x14ac:dyDescent="0.25">
      <c r="A26141" t="s">
        <v>4</v>
      </c>
      <c r="B26141" t="s">
        <v>22039</v>
      </c>
      <c r="C26141">
        <v>5</v>
      </c>
      <c r="D26141" s="1">
        <v>45115.567777777775</v>
      </c>
    </row>
    <row r="26142" spans="1:4" x14ac:dyDescent="0.25">
      <c r="A26142" t="s">
        <v>4</v>
      </c>
      <c r="B26142" t="s">
        <v>22037</v>
      </c>
      <c r="C26142">
        <v>5</v>
      </c>
      <c r="D26142" s="1">
        <v>45113.323240740741</v>
      </c>
    </row>
    <row r="26143" spans="1:4" x14ac:dyDescent="0.25">
      <c r="A26143" t="s">
        <v>4</v>
      </c>
      <c r="B26143" t="s">
        <v>22040</v>
      </c>
      <c r="C26143">
        <v>5</v>
      </c>
      <c r="D26143" s="1">
        <v>45113.96638888889</v>
      </c>
    </row>
    <row r="26144" spans="1:4" x14ac:dyDescent="0.25">
      <c r="A26144" t="s">
        <v>4</v>
      </c>
      <c r="B26144" t="s">
        <v>22041</v>
      </c>
      <c r="C26144">
        <v>4</v>
      </c>
      <c r="D26144" s="1">
        <v>45119.042407407411</v>
      </c>
    </row>
    <row r="26145" spans="1:4" x14ac:dyDescent="0.25">
      <c r="A26145" t="s">
        <v>4</v>
      </c>
      <c r="B26145" t="s">
        <v>18250</v>
      </c>
      <c r="C26145">
        <v>5</v>
      </c>
      <c r="D26145" s="1">
        <v>45113.422060185185</v>
      </c>
    </row>
    <row r="26146" spans="1:4" x14ac:dyDescent="0.25">
      <c r="A26146" t="s">
        <v>4</v>
      </c>
      <c r="B26146" t="s">
        <v>18250</v>
      </c>
      <c r="C26146">
        <v>5</v>
      </c>
      <c r="D26146" s="1">
        <v>45113.525243055556</v>
      </c>
    </row>
    <row r="26147" spans="1:4" x14ac:dyDescent="0.25">
      <c r="A26147" t="s">
        <v>4</v>
      </c>
      <c r="B26147" t="s">
        <v>22042</v>
      </c>
      <c r="C26147">
        <v>5</v>
      </c>
      <c r="D26147" s="1">
        <v>45115.576793981483</v>
      </c>
    </row>
    <row r="26148" spans="1:4" x14ac:dyDescent="0.25">
      <c r="A26148" t="s">
        <v>4</v>
      </c>
      <c r="B26148" t="s">
        <v>22043</v>
      </c>
      <c r="C26148">
        <v>1</v>
      </c>
      <c r="D26148" s="1">
        <v>45115.443020833336</v>
      </c>
    </row>
    <row r="26149" spans="1:4" x14ac:dyDescent="0.25">
      <c r="A26149" t="s">
        <v>4</v>
      </c>
      <c r="B26149" t="s">
        <v>18250</v>
      </c>
      <c r="C26149">
        <v>5</v>
      </c>
      <c r="D26149" s="1">
        <v>45113.419872685183</v>
      </c>
    </row>
    <row r="26150" spans="1:4" x14ac:dyDescent="0.25">
      <c r="A26150" t="s">
        <v>4</v>
      </c>
      <c r="B26150" t="s">
        <v>21986</v>
      </c>
      <c r="C26150">
        <v>1</v>
      </c>
      <c r="D26150" s="1">
        <v>45121.501851851855</v>
      </c>
    </row>
    <row r="26151" spans="1:4" x14ac:dyDescent="0.25">
      <c r="A26151" t="s">
        <v>4</v>
      </c>
      <c r="B26151" t="s">
        <v>22044</v>
      </c>
      <c r="C26151">
        <v>1</v>
      </c>
      <c r="D26151" s="1">
        <v>45117.125914351855</v>
      </c>
    </row>
    <row r="26152" spans="1:4" x14ac:dyDescent="0.25">
      <c r="A26152" t="s">
        <v>4</v>
      </c>
      <c r="B26152" t="s">
        <v>22045</v>
      </c>
      <c r="C26152">
        <v>5</v>
      </c>
      <c r="D26152" s="1">
        <v>45114.808067129627</v>
      </c>
    </row>
    <row r="26153" spans="1:4" x14ac:dyDescent="0.25">
      <c r="A26153" t="s">
        <v>4</v>
      </c>
      <c r="B26153" t="s">
        <v>18249</v>
      </c>
      <c r="C26153">
        <v>5</v>
      </c>
      <c r="D26153" s="1">
        <v>45114.35297453704</v>
      </c>
    </row>
    <row r="26154" spans="1:4" x14ac:dyDescent="0.25">
      <c r="A26154" t="s">
        <v>4</v>
      </c>
      <c r="B26154" t="s">
        <v>18249</v>
      </c>
      <c r="C26154">
        <v>5</v>
      </c>
      <c r="D26154" s="1">
        <v>45115.180497685185</v>
      </c>
    </row>
    <row r="26155" spans="1:4" x14ac:dyDescent="0.25">
      <c r="A26155" t="s">
        <v>4</v>
      </c>
      <c r="B26155" t="s">
        <v>18250</v>
      </c>
      <c r="C26155">
        <v>5</v>
      </c>
      <c r="D26155" s="1">
        <v>45118.588402777779</v>
      </c>
    </row>
    <row r="26156" spans="1:4" x14ac:dyDescent="0.25">
      <c r="A26156" t="s">
        <v>4</v>
      </c>
      <c r="B26156" t="s">
        <v>22046</v>
      </c>
      <c r="C26156">
        <v>5</v>
      </c>
      <c r="D26156" s="1">
        <v>45112.994409722225</v>
      </c>
    </row>
    <row r="26157" spans="1:4" x14ac:dyDescent="0.25">
      <c r="A26157" t="s">
        <v>4</v>
      </c>
      <c r="B26157" t="s">
        <v>18249</v>
      </c>
      <c r="C26157">
        <v>5</v>
      </c>
      <c r="D26157" s="1">
        <v>45115.277013888888</v>
      </c>
    </row>
    <row r="26158" spans="1:4" x14ac:dyDescent="0.25">
      <c r="A26158" t="s">
        <v>4</v>
      </c>
      <c r="B26158" t="s">
        <v>22047</v>
      </c>
      <c r="C26158">
        <v>1</v>
      </c>
      <c r="D26158" s="1">
        <v>45116.849930555552</v>
      </c>
    </row>
    <row r="26159" spans="1:4" x14ac:dyDescent="0.25">
      <c r="A26159" t="s">
        <v>4</v>
      </c>
      <c r="B26159" t="s">
        <v>22048</v>
      </c>
      <c r="C26159">
        <v>5</v>
      </c>
      <c r="D26159" s="1">
        <v>45114.140706018516</v>
      </c>
    </row>
    <row r="26160" spans="1:4" x14ac:dyDescent="0.25">
      <c r="A26160" t="s">
        <v>4</v>
      </c>
      <c r="B26160" t="s">
        <v>22049</v>
      </c>
      <c r="C26160">
        <v>1</v>
      </c>
      <c r="D26160" s="1">
        <v>45117.812685185185</v>
      </c>
    </row>
    <row r="26161" spans="1:4" x14ac:dyDescent="0.25">
      <c r="A26161" t="s">
        <v>4</v>
      </c>
      <c r="B26161" t="s">
        <v>22050</v>
      </c>
      <c r="C26161">
        <v>5</v>
      </c>
      <c r="D26161" s="1">
        <v>45115.039988425924</v>
      </c>
    </row>
    <row r="26162" spans="1:4" x14ac:dyDescent="0.25">
      <c r="A26162" t="s">
        <v>4</v>
      </c>
      <c r="B26162" t="s">
        <v>22051</v>
      </c>
      <c r="C26162">
        <v>5</v>
      </c>
      <c r="D26162" s="1">
        <v>45119.157800925925</v>
      </c>
    </row>
    <row r="26163" spans="1:4" x14ac:dyDescent="0.25">
      <c r="A26163" t="s">
        <v>4</v>
      </c>
      <c r="B26163" t="s">
        <v>22010</v>
      </c>
      <c r="C26163">
        <v>4</v>
      </c>
      <c r="D26163" s="1">
        <v>45114.801180555558</v>
      </c>
    </row>
    <row r="26164" spans="1:4" x14ac:dyDescent="0.25">
      <c r="A26164" t="s">
        <v>4</v>
      </c>
      <c r="B26164" t="s">
        <v>22052</v>
      </c>
      <c r="C26164">
        <v>4</v>
      </c>
      <c r="D26164" s="1">
        <v>45118.220034722224</v>
      </c>
    </row>
    <row r="26165" spans="1:4" x14ac:dyDescent="0.25">
      <c r="A26165" t="s">
        <v>4</v>
      </c>
      <c r="B26165" t="s">
        <v>22001</v>
      </c>
      <c r="C26165">
        <v>4</v>
      </c>
      <c r="D26165" s="1">
        <v>45115.813067129631</v>
      </c>
    </row>
    <row r="26166" spans="1:4" x14ac:dyDescent="0.25">
      <c r="A26166" t="s">
        <v>4</v>
      </c>
      <c r="B26166" t="s">
        <v>22053</v>
      </c>
      <c r="C26166">
        <v>4</v>
      </c>
      <c r="D26166" s="1">
        <v>45113.371851851851</v>
      </c>
    </row>
    <row r="26167" spans="1:4" x14ac:dyDescent="0.25">
      <c r="A26167" t="s">
        <v>4</v>
      </c>
      <c r="B26167" t="s">
        <v>22011</v>
      </c>
      <c r="C26167">
        <v>4</v>
      </c>
      <c r="D26167" s="1">
        <v>45119.044421296298</v>
      </c>
    </row>
    <row r="26168" spans="1:4" x14ac:dyDescent="0.25">
      <c r="A26168" t="s">
        <v>4</v>
      </c>
      <c r="B26168" t="s">
        <v>22001</v>
      </c>
      <c r="C26168">
        <v>4</v>
      </c>
      <c r="D26168" s="1">
        <v>45113.311099537037</v>
      </c>
    </row>
    <row r="26169" spans="1:4" x14ac:dyDescent="0.25">
      <c r="A26169" t="s">
        <v>4</v>
      </c>
      <c r="B26169" t="s">
        <v>22001</v>
      </c>
      <c r="C26169">
        <v>4</v>
      </c>
      <c r="D26169" s="1">
        <v>45115.436689814815</v>
      </c>
    </row>
    <row r="26170" spans="1:4" x14ac:dyDescent="0.25">
      <c r="A26170" t="s">
        <v>4</v>
      </c>
      <c r="B26170" t="s">
        <v>22001</v>
      </c>
      <c r="C26170">
        <v>4</v>
      </c>
      <c r="D26170" s="1">
        <v>45114.076967592591</v>
      </c>
    </row>
    <row r="26171" spans="1:4" x14ac:dyDescent="0.25">
      <c r="A26171" t="s">
        <v>4</v>
      </c>
      <c r="B26171" t="s">
        <v>22054</v>
      </c>
      <c r="C26171">
        <v>5</v>
      </c>
      <c r="D26171" s="1">
        <v>45115.291238425925</v>
      </c>
    </row>
    <row r="26172" spans="1:4" x14ac:dyDescent="0.25">
      <c r="A26172" t="s">
        <v>4</v>
      </c>
      <c r="B26172" t="s">
        <v>22055</v>
      </c>
      <c r="C26172">
        <v>1</v>
      </c>
      <c r="D26172" s="1">
        <v>45115.329675925925</v>
      </c>
    </row>
    <row r="26173" spans="1:4" x14ac:dyDescent="0.25">
      <c r="A26173" t="s">
        <v>4</v>
      </c>
      <c r="B26173" t="s">
        <v>22056</v>
      </c>
      <c r="C26173">
        <v>1</v>
      </c>
      <c r="D26173" s="1">
        <v>45125.691770833335</v>
      </c>
    </row>
    <row r="26174" spans="1:4" x14ac:dyDescent="0.25">
      <c r="A26174" t="s">
        <v>4</v>
      </c>
      <c r="B26174" t="s">
        <v>22041</v>
      </c>
      <c r="C26174">
        <v>5</v>
      </c>
      <c r="D26174" s="1">
        <v>45116.776539351849</v>
      </c>
    </row>
    <row r="26175" spans="1:4" x14ac:dyDescent="0.25">
      <c r="A26175" t="s">
        <v>4</v>
      </c>
      <c r="B26175" t="s">
        <v>22057</v>
      </c>
      <c r="C26175">
        <v>5</v>
      </c>
      <c r="D26175" s="1">
        <v>45120.991180555553</v>
      </c>
    </row>
    <row r="26176" spans="1:4" x14ac:dyDescent="0.25">
      <c r="A26176" t="s">
        <v>4</v>
      </c>
      <c r="B26176" t="s">
        <v>22058</v>
      </c>
      <c r="C26176">
        <v>5</v>
      </c>
      <c r="D26176" s="1">
        <v>45115.741805555554</v>
      </c>
    </row>
    <row r="26177" spans="1:4" x14ac:dyDescent="0.25">
      <c r="A26177" t="s">
        <v>4</v>
      </c>
      <c r="B26177" t="s">
        <v>22059</v>
      </c>
      <c r="C26177">
        <v>3</v>
      </c>
      <c r="D26177" s="1">
        <v>45115.218553240738</v>
      </c>
    </row>
    <row r="26178" spans="1:4" x14ac:dyDescent="0.25">
      <c r="A26178" t="s">
        <v>4</v>
      </c>
      <c r="B26178" t="s">
        <v>22060</v>
      </c>
      <c r="C26178">
        <v>1</v>
      </c>
      <c r="D26178" s="1">
        <v>45115.71402777778</v>
      </c>
    </row>
    <row r="26179" spans="1:4" x14ac:dyDescent="0.25">
      <c r="A26179" t="s">
        <v>4</v>
      </c>
      <c r="B26179" t="s">
        <v>22061</v>
      </c>
      <c r="C26179">
        <v>5</v>
      </c>
      <c r="D26179" s="1">
        <v>45113.738715277781</v>
      </c>
    </row>
    <row r="26180" spans="1:4" x14ac:dyDescent="0.25">
      <c r="A26180" t="s">
        <v>4</v>
      </c>
      <c r="B26180" t="s">
        <v>22062</v>
      </c>
      <c r="C26180">
        <v>1</v>
      </c>
      <c r="D26180" s="1">
        <v>45118.595960648148</v>
      </c>
    </row>
    <row r="26181" spans="1:4" x14ac:dyDescent="0.25">
      <c r="A26181" t="s">
        <v>4</v>
      </c>
      <c r="B26181" t="s">
        <v>22063</v>
      </c>
      <c r="C26181">
        <v>5</v>
      </c>
      <c r="D26181" s="1">
        <v>45115.68712962963</v>
      </c>
    </row>
    <row r="26182" spans="1:4" x14ac:dyDescent="0.25">
      <c r="A26182" t="s">
        <v>4</v>
      </c>
      <c r="B26182" t="s">
        <v>22064</v>
      </c>
      <c r="C26182">
        <v>5</v>
      </c>
      <c r="D26182" s="1">
        <v>45113.458796296298</v>
      </c>
    </row>
    <row r="26183" spans="1:4" x14ac:dyDescent="0.25">
      <c r="A26183" t="s">
        <v>4</v>
      </c>
      <c r="B26183" t="s">
        <v>22065</v>
      </c>
      <c r="C26183">
        <v>5</v>
      </c>
      <c r="D26183" s="1">
        <v>45113.444618055553</v>
      </c>
    </row>
    <row r="26184" spans="1:4" x14ac:dyDescent="0.25">
      <c r="A26184" t="s">
        <v>4</v>
      </c>
      <c r="B26184" t="s">
        <v>22066</v>
      </c>
      <c r="C26184">
        <v>5</v>
      </c>
      <c r="D26184" s="1">
        <v>45116.450497685182</v>
      </c>
    </row>
    <row r="26185" spans="1:4" x14ac:dyDescent="0.25">
      <c r="A26185" t="s">
        <v>4</v>
      </c>
      <c r="B26185" t="s">
        <v>22067</v>
      </c>
      <c r="C26185">
        <v>1</v>
      </c>
      <c r="D26185" s="1">
        <v>45113.44667824074</v>
      </c>
    </row>
    <row r="26186" spans="1:4" x14ac:dyDescent="0.25">
      <c r="A26186" t="s">
        <v>4</v>
      </c>
      <c r="B26186" t="s">
        <v>22068</v>
      </c>
      <c r="C26186">
        <v>5</v>
      </c>
      <c r="D26186" s="1">
        <v>45114.232743055552</v>
      </c>
    </row>
    <row r="26187" spans="1:4" x14ac:dyDescent="0.25">
      <c r="A26187" t="s">
        <v>4</v>
      </c>
      <c r="B26187" t="s">
        <v>22069</v>
      </c>
      <c r="C26187">
        <v>1</v>
      </c>
      <c r="D26187" s="1">
        <v>45116.410393518519</v>
      </c>
    </row>
    <row r="26188" spans="1:4" x14ac:dyDescent="0.25">
      <c r="A26188" t="s">
        <v>4</v>
      </c>
      <c r="B26188" t="s">
        <v>22070</v>
      </c>
      <c r="C26188">
        <v>5</v>
      </c>
      <c r="D26188" s="1">
        <v>45113.143449074072</v>
      </c>
    </row>
    <row r="26189" spans="1:4" x14ac:dyDescent="0.25">
      <c r="A26189" t="s">
        <v>4</v>
      </c>
      <c r="B26189" t="s">
        <v>22071</v>
      </c>
      <c r="C26189">
        <v>1</v>
      </c>
      <c r="D26189" s="1">
        <v>45114.338622685187</v>
      </c>
    </row>
    <row r="26190" spans="1:4" x14ac:dyDescent="0.25">
      <c r="A26190" t="s">
        <v>4</v>
      </c>
      <c r="B26190" t="s">
        <v>22072</v>
      </c>
      <c r="C26190">
        <v>5</v>
      </c>
      <c r="D26190" s="1">
        <v>45131.665914351855</v>
      </c>
    </row>
    <row r="26191" spans="1:4" x14ac:dyDescent="0.25">
      <c r="A26191" t="s">
        <v>4</v>
      </c>
      <c r="B26191" t="s">
        <v>22073</v>
      </c>
      <c r="C26191">
        <v>3</v>
      </c>
      <c r="D26191" s="1">
        <v>45131.935613425929</v>
      </c>
    </row>
    <row r="26192" spans="1:4" x14ac:dyDescent="0.25">
      <c r="A26192" t="s">
        <v>4</v>
      </c>
      <c r="B26192" t="s">
        <v>22074</v>
      </c>
      <c r="C26192">
        <v>3</v>
      </c>
      <c r="D26192" s="1">
        <v>45131.86209490741</v>
      </c>
    </row>
    <row r="26193" spans="1:4" x14ac:dyDescent="0.25">
      <c r="A26193" t="s">
        <v>4</v>
      </c>
      <c r="B26193" t="s">
        <v>22075</v>
      </c>
      <c r="C26193">
        <v>1</v>
      </c>
      <c r="D26193" s="1">
        <v>45131.945648148147</v>
      </c>
    </row>
    <row r="26194" spans="1:4" x14ac:dyDescent="0.25">
      <c r="A26194" t="s">
        <v>4</v>
      </c>
      <c r="B26194" t="s">
        <v>22076</v>
      </c>
      <c r="C26194">
        <v>1</v>
      </c>
      <c r="D26194" s="1">
        <v>45131.710520833331</v>
      </c>
    </row>
    <row r="26195" spans="1:4" x14ac:dyDescent="0.25">
      <c r="A26195" t="s">
        <v>4</v>
      </c>
      <c r="B26195" t="s">
        <v>22077</v>
      </c>
      <c r="C26195">
        <v>1</v>
      </c>
      <c r="D26195" s="1">
        <v>45131.654166666667</v>
      </c>
    </row>
    <row r="26196" spans="1:4" x14ac:dyDescent="0.25">
      <c r="A26196" t="s">
        <v>4</v>
      </c>
      <c r="B26196" t="s">
        <v>22078</v>
      </c>
      <c r="C26196">
        <v>1</v>
      </c>
      <c r="D26196" s="1">
        <v>45131.575011574074</v>
      </c>
    </row>
    <row r="26197" spans="1:4" x14ac:dyDescent="0.25">
      <c r="A26197" t="s">
        <v>4</v>
      </c>
      <c r="B26197" t="s">
        <v>22079</v>
      </c>
      <c r="C26197">
        <v>1</v>
      </c>
      <c r="D26197" s="1">
        <v>45115.28193287037</v>
      </c>
    </row>
    <row r="26198" spans="1:4" x14ac:dyDescent="0.25">
      <c r="A26198" t="s">
        <v>4</v>
      </c>
      <c r="B26198" t="s">
        <v>22080</v>
      </c>
      <c r="C26198">
        <v>1</v>
      </c>
      <c r="D26198" s="1">
        <v>45113.78601851852</v>
      </c>
    </row>
    <row r="26199" spans="1:4" x14ac:dyDescent="0.25">
      <c r="A26199" t="s">
        <v>4</v>
      </c>
      <c r="B26199" t="s">
        <v>22081</v>
      </c>
      <c r="C26199">
        <v>1</v>
      </c>
      <c r="D26199" s="1">
        <v>45132.21565972222</v>
      </c>
    </row>
    <row r="26200" spans="1:4" x14ac:dyDescent="0.25">
      <c r="A26200" t="s">
        <v>4</v>
      </c>
      <c r="B26200" t="s">
        <v>22082</v>
      </c>
      <c r="C26200">
        <v>1</v>
      </c>
      <c r="D26200" s="1">
        <v>45132.362986111111</v>
      </c>
    </row>
    <row r="26201" spans="1:4" x14ac:dyDescent="0.25">
      <c r="A26201" t="s">
        <v>4</v>
      </c>
      <c r="B26201" t="s">
        <v>22083</v>
      </c>
      <c r="C26201">
        <v>1</v>
      </c>
      <c r="D26201" s="1">
        <v>45131.945011574076</v>
      </c>
    </row>
    <row r="26202" spans="1:4" x14ac:dyDescent="0.25">
      <c r="A26202" t="s">
        <v>4</v>
      </c>
      <c r="B26202" t="s">
        <v>22084</v>
      </c>
      <c r="C26202">
        <v>1</v>
      </c>
      <c r="D26202" s="1">
        <v>45131.694861111115</v>
      </c>
    </row>
    <row r="26203" spans="1:4" x14ac:dyDescent="0.25">
      <c r="A26203" t="s">
        <v>4</v>
      </c>
      <c r="B26203" t="s">
        <v>22085</v>
      </c>
      <c r="C26203">
        <v>1</v>
      </c>
      <c r="D26203" s="1">
        <v>45131.665821759256</v>
      </c>
    </row>
    <row r="26204" spans="1:4" x14ac:dyDescent="0.25">
      <c r="A26204" t="s">
        <v>4</v>
      </c>
      <c r="B26204" t="s">
        <v>22086</v>
      </c>
      <c r="C26204">
        <v>5</v>
      </c>
      <c r="D26204" s="1">
        <v>45115.815243055556</v>
      </c>
    </row>
    <row r="26205" spans="1:4" x14ac:dyDescent="0.25">
      <c r="A26205" t="s">
        <v>4</v>
      </c>
      <c r="B26205" t="s">
        <v>22087</v>
      </c>
      <c r="C26205">
        <v>1</v>
      </c>
      <c r="D26205" s="1">
        <v>45131.937152777777</v>
      </c>
    </row>
    <row r="26206" spans="1:4" x14ac:dyDescent="0.25">
      <c r="A26206" t="s">
        <v>4</v>
      </c>
      <c r="B26206" t="s">
        <v>22088</v>
      </c>
      <c r="C26206">
        <v>1</v>
      </c>
      <c r="D26206" s="1">
        <v>45132.132430555554</v>
      </c>
    </row>
    <row r="26207" spans="1:4" x14ac:dyDescent="0.25">
      <c r="A26207" t="s">
        <v>4</v>
      </c>
      <c r="B26207" t="s">
        <v>22089</v>
      </c>
      <c r="C26207">
        <v>1</v>
      </c>
      <c r="D26207" s="1">
        <v>45131.68440972222</v>
      </c>
    </row>
    <row r="26208" spans="1:4" x14ac:dyDescent="0.25">
      <c r="A26208" t="s">
        <v>4</v>
      </c>
      <c r="B26208" t="s">
        <v>22090</v>
      </c>
      <c r="C26208">
        <v>2</v>
      </c>
      <c r="D26208" s="1">
        <v>45113.664803240739</v>
      </c>
    </row>
    <row r="26209" spans="1:4" x14ac:dyDescent="0.25">
      <c r="A26209" t="s">
        <v>4</v>
      </c>
      <c r="B26209" t="s">
        <v>22091</v>
      </c>
      <c r="C26209">
        <v>1</v>
      </c>
      <c r="D26209" s="1">
        <v>45117.029351851852</v>
      </c>
    </row>
    <row r="26210" spans="1:4" x14ac:dyDescent="0.25">
      <c r="A26210" t="s">
        <v>4</v>
      </c>
      <c r="B26210" t="s">
        <v>22092</v>
      </c>
      <c r="C26210">
        <v>1</v>
      </c>
      <c r="D26210" s="1">
        <v>45131.822048611109</v>
      </c>
    </row>
    <row r="26211" spans="1:4" x14ac:dyDescent="0.25">
      <c r="A26211" t="s">
        <v>4</v>
      </c>
      <c r="B26211" t="s">
        <v>22093</v>
      </c>
      <c r="C26211">
        <v>1</v>
      </c>
      <c r="D26211" s="1">
        <v>45132.154178240744</v>
      </c>
    </row>
    <row r="26212" spans="1:4" x14ac:dyDescent="0.25">
      <c r="A26212" t="s">
        <v>4</v>
      </c>
      <c r="B26212" t="s">
        <v>22094</v>
      </c>
      <c r="C26212">
        <v>1</v>
      </c>
      <c r="D26212" s="1">
        <v>45131.757847222223</v>
      </c>
    </row>
    <row r="26213" spans="1:4" x14ac:dyDescent="0.25">
      <c r="A26213" t="s">
        <v>4</v>
      </c>
      <c r="B26213" t="s">
        <v>22095</v>
      </c>
      <c r="C26213">
        <v>5</v>
      </c>
      <c r="D26213" s="1">
        <v>45114.512071759258</v>
      </c>
    </row>
    <row r="26214" spans="1:4" x14ac:dyDescent="0.25">
      <c r="A26214" t="s">
        <v>4</v>
      </c>
      <c r="B26214" t="s">
        <v>22096</v>
      </c>
      <c r="C26214">
        <v>5</v>
      </c>
      <c r="D26214" s="1">
        <v>45114.309571759259</v>
      </c>
    </row>
    <row r="26215" spans="1:4" x14ac:dyDescent="0.25">
      <c r="A26215" t="s">
        <v>4</v>
      </c>
      <c r="B26215" t="s">
        <v>22097</v>
      </c>
      <c r="C26215">
        <v>1</v>
      </c>
      <c r="D26215" s="1">
        <v>45117.43167824074</v>
      </c>
    </row>
    <row r="26216" spans="1:4" x14ac:dyDescent="0.25">
      <c r="A26216" t="s">
        <v>4</v>
      </c>
      <c r="B26216" t="s">
        <v>22098</v>
      </c>
      <c r="C26216">
        <v>1</v>
      </c>
      <c r="D26216" s="1">
        <v>45130.658703703702</v>
      </c>
    </row>
    <row r="26217" spans="1:4" x14ac:dyDescent="0.25">
      <c r="A26217" t="s">
        <v>4</v>
      </c>
      <c r="B26217" t="s">
        <v>22099</v>
      </c>
      <c r="C26217">
        <v>1</v>
      </c>
      <c r="D26217" s="1">
        <v>45132.362847222219</v>
      </c>
    </row>
    <row r="26218" spans="1:4" x14ac:dyDescent="0.25">
      <c r="A26218" t="s">
        <v>4</v>
      </c>
      <c r="B26218" t="s">
        <v>22100</v>
      </c>
      <c r="C26218">
        <v>1</v>
      </c>
      <c r="D26218" s="1">
        <v>45118.16982638889</v>
      </c>
    </row>
    <row r="26219" spans="1:4" x14ac:dyDescent="0.25">
      <c r="A26219" t="s">
        <v>4</v>
      </c>
      <c r="B26219" t="s">
        <v>22101</v>
      </c>
      <c r="C26219">
        <v>1</v>
      </c>
      <c r="D26219" s="1">
        <v>45132.205023148148</v>
      </c>
    </row>
    <row r="26220" spans="1:4" x14ac:dyDescent="0.25">
      <c r="A26220" t="s">
        <v>4</v>
      </c>
      <c r="B26220" t="s">
        <v>22102</v>
      </c>
      <c r="C26220">
        <v>1</v>
      </c>
      <c r="D26220" s="1">
        <v>45118.426412037035</v>
      </c>
    </row>
    <row r="26221" spans="1:4" x14ac:dyDescent="0.25">
      <c r="A26221" t="s">
        <v>4</v>
      </c>
      <c r="B26221" t="s">
        <v>22103</v>
      </c>
      <c r="C26221">
        <v>5</v>
      </c>
      <c r="D26221" s="1">
        <v>45128.673379629632</v>
      </c>
    </row>
    <row r="26222" spans="1:4" x14ac:dyDescent="0.25">
      <c r="A26222" t="s">
        <v>4</v>
      </c>
      <c r="B26222" t="s">
        <v>22104</v>
      </c>
      <c r="C26222">
        <v>1</v>
      </c>
      <c r="D26222" s="1">
        <v>45117.96292824074</v>
      </c>
    </row>
    <row r="26223" spans="1:4" x14ac:dyDescent="0.25">
      <c r="A26223" t="s">
        <v>4</v>
      </c>
      <c r="B26223" t="s">
        <v>22105</v>
      </c>
      <c r="C26223">
        <v>1</v>
      </c>
      <c r="D26223" s="1">
        <v>45114.833414351851</v>
      </c>
    </row>
    <row r="26224" spans="1:4" x14ac:dyDescent="0.25">
      <c r="A26224" t="s">
        <v>4</v>
      </c>
      <c r="B26224" t="s">
        <v>22106</v>
      </c>
      <c r="C26224">
        <v>1</v>
      </c>
      <c r="D26224" s="1">
        <v>45132.270046296297</v>
      </c>
    </row>
    <row r="26225" spans="1:4" x14ac:dyDescent="0.25">
      <c r="A26225" t="s">
        <v>4</v>
      </c>
      <c r="B26225" t="s">
        <v>22107</v>
      </c>
      <c r="C26225">
        <v>3</v>
      </c>
      <c r="D26225" s="1">
        <v>45131.739814814813</v>
      </c>
    </row>
    <row r="26226" spans="1:4" x14ac:dyDescent="0.25">
      <c r="A26226" t="s">
        <v>4</v>
      </c>
      <c r="B26226" t="s">
        <v>22108</v>
      </c>
      <c r="C26226">
        <v>5</v>
      </c>
      <c r="D26226" s="1">
        <v>45129.540671296294</v>
      </c>
    </row>
    <row r="26227" spans="1:4" x14ac:dyDescent="0.25">
      <c r="A26227" t="s">
        <v>4</v>
      </c>
      <c r="B26227" t="s">
        <v>22109</v>
      </c>
      <c r="C26227">
        <v>5</v>
      </c>
      <c r="D26227" s="1">
        <v>45113.564120370371</v>
      </c>
    </row>
    <row r="26228" spans="1:4" x14ac:dyDescent="0.25">
      <c r="A26228" t="s">
        <v>4</v>
      </c>
      <c r="B26228" t="s">
        <v>22110</v>
      </c>
      <c r="C26228">
        <v>1</v>
      </c>
      <c r="D26228" s="1">
        <v>45118.395532407405</v>
      </c>
    </row>
    <row r="26229" spans="1:4" x14ac:dyDescent="0.25">
      <c r="A26229" t="s">
        <v>4</v>
      </c>
      <c r="B26229" t="s">
        <v>22111</v>
      </c>
      <c r="C26229">
        <v>1</v>
      </c>
      <c r="D26229" s="1">
        <v>45131.710011574076</v>
      </c>
    </row>
    <row r="26230" spans="1:4" x14ac:dyDescent="0.25">
      <c r="A26230" t="s">
        <v>4</v>
      </c>
      <c r="B26230" t="s">
        <v>22112</v>
      </c>
      <c r="C26230">
        <v>1</v>
      </c>
      <c r="D26230" s="1">
        <v>45131.779166666667</v>
      </c>
    </row>
    <row r="26231" spans="1:4" x14ac:dyDescent="0.25">
      <c r="A26231" t="s">
        <v>4</v>
      </c>
      <c r="B26231" t="s">
        <v>22113</v>
      </c>
      <c r="C26231">
        <v>1</v>
      </c>
      <c r="D26231" s="1">
        <v>45117.231909722221</v>
      </c>
    </row>
    <row r="26232" spans="1:4" x14ac:dyDescent="0.25">
      <c r="A26232" t="s">
        <v>4</v>
      </c>
      <c r="B26232" t="s">
        <v>22114</v>
      </c>
      <c r="C26232">
        <v>1</v>
      </c>
      <c r="D26232" s="1">
        <v>45113.418657407405</v>
      </c>
    </row>
    <row r="26233" spans="1:4" x14ac:dyDescent="0.25">
      <c r="A26233" t="s">
        <v>4</v>
      </c>
      <c r="B26233" t="s">
        <v>22115</v>
      </c>
      <c r="C26233">
        <v>1</v>
      </c>
      <c r="D26233" s="1">
        <v>45116.648993055554</v>
      </c>
    </row>
    <row r="26234" spans="1:4" x14ac:dyDescent="0.25">
      <c r="A26234" t="s">
        <v>4</v>
      </c>
      <c r="B26234" t="s">
        <v>22116</v>
      </c>
      <c r="C26234">
        <v>1</v>
      </c>
      <c r="D26234" s="1">
        <v>45114.757453703707</v>
      </c>
    </row>
    <row r="26235" spans="1:4" x14ac:dyDescent="0.25">
      <c r="A26235" t="s">
        <v>4</v>
      </c>
      <c r="B26235" t="s">
        <v>22117</v>
      </c>
      <c r="C26235">
        <v>5</v>
      </c>
      <c r="D26235" s="1">
        <v>45114.587418981479</v>
      </c>
    </row>
    <row r="26236" spans="1:4" x14ac:dyDescent="0.25">
      <c r="A26236" t="s">
        <v>4</v>
      </c>
      <c r="B26236" t="s">
        <v>22118</v>
      </c>
      <c r="C26236">
        <v>4</v>
      </c>
      <c r="D26236" s="1">
        <v>45114.28597222222</v>
      </c>
    </row>
    <row r="26237" spans="1:4" x14ac:dyDescent="0.25">
      <c r="A26237" t="s">
        <v>4</v>
      </c>
      <c r="B26237" t="s">
        <v>22119</v>
      </c>
      <c r="C26237">
        <v>5</v>
      </c>
      <c r="D26237" s="1">
        <v>45113.455729166664</v>
      </c>
    </row>
    <row r="26238" spans="1:4" x14ac:dyDescent="0.25">
      <c r="A26238" t="s">
        <v>4</v>
      </c>
      <c r="B26238" t="s">
        <v>22120</v>
      </c>
      <c r="C26238">
        <v>1</v>
      </c>
      <c r="D26238" s="1">
        <v>45121.97452546296</v>
      </c>
    </row>
    <row r="26239" spans="1:4" x14ac:dyDescent="0.25">
      <c r="A26239" t="s">
        <v>4</v>
      </c>
      <c r="B26239" t="s">
        <v>22121</v>
      </c>
      <c r="C26239">
        <v>1</v>
      </c>
      <c r="D26239" s="1">
        <v>45116.054108796299</v>
      </c>
    </row>
    <row r="26240" spans="1:4" x14ac:dyDescent="0.25">
      <c r="A26240" t="s">
        <v>4</v>
      </c>
      <c r="B26240" t="s">
        <v>22122</v>
      </c>
      <c r="C26240">
        <v>1</v>
      </c>
      <c r="D26240" s="1">
        <v>45132.228634259256</v>
      </c>
    </row>
    <row r="26241" spans="1:4" x14ac:dyDescent="0.25">
      <c r="A26241" t="s">
        <v>4</v>
      </c>
      <c r="B26241" t="s">
        <v>22123</v>
      </c>
      <c r="C26241">
        <v>1</v>
      </c>
      <c r="D26241" s="1">
        <v>45115.350023148145</v>
      </c>
    </row>
    <row r="26242" spans="1:4" x14ac:dyDescent="0.25">
      <c r="A26242" t="s">
        <v>4</v>
      </c>
      <c r="B26242" t="s">
        <v>22124</v>
      </c>
      <c r="C26242">
        <v>1</v>
      </c>
      <c r="D26242" s="1">
        <v>45118.466828703706</v>
      </c>
    </row>
    <row r="26243" spans="1:4" x14ac:dyDescent="0.25">
      <c r="A26243" t="s">
        <v>4</v>
      </c>
      <c r="B26243" t="s">
        <v>22125</v>
      </c>
      <c r="C26243">
        <v>1</v>
      </c>
      <c r="D26243" s="1">
        <v>45120.992361111108</v>
      </c>
    </row>
    <row r="26244" spans="1:4" x14ac:dyDescent="0.25">
      <c r="A26244" t="s">
        <v>4</v>
      </c>
      <c r="B26244" t="s">
        <v>22126</v>
      </c>
      <c r="C26244">
        <v>1</v>
      </c>
      <c r="D26244" s="1">
        <v>45113.558055555557</v>
      </c>
    </row>
    <row r="26245" spans="1:4" x14ac:dyDescent="0.25">
      <c r="A26245" t="s">
        <v>4</v>
      </c>
      <c r="B26245" t="s">
        <v>22127</v>
      </c>
      <c r="C26245">
        <v>3</v>
      </c>
      <c r="D26245" s="1">
        <v>45119.567986111113</v>
      </c>
    </row>
    <row r="26246" spans="1:4" x14ac:dyDescent="0.25">
      <c r="A26246" t="s">
        <v>4</v>
      </c>
      <c r="B26246" t="s">
        <v>22128</v>
      </c>
      <c r="C26246">
        <v>5</v>
      </c>
      <c r="D26246" s="1">
        <v>45113.444108796299</v>
      </c>
    </row>
    <row r="26247" spans="1:4" x14ac:dyDescent="0.25">
      <c r="A26247" t="s">
        <v>4</v>
      </c>
      <c r="B26247" t="s">
        <v>22129</v>
      </c>
      <c r="C26247">
        <v>5</v>
      </c>
      <c r="D26247" s="1">
        <v>45115.575659722221</v>
      </c>
    </row>
    <row r="26248" spans="1:4" x14ac:dyDescent="0.25">
      <c r="A26248" t="s">
        <v>4</v>
      </c>
      <c r="B26248" t="s">
        <v>22130</v>
      </c>
      <c r="C26248">
        <v>5</v>
      </c>
      <c r="D26248" s="1">
        <v>45113.736585648148</v>
      </c>
    </row>
    <row r="26249" spans="1:4" x14ac:dyDescent="0.25">
      <c r="A26249" t="s">
        <v>4</v>
      </c>
      <c r="B26249" t="s">
        <v>22131</v>
      </c>
      <c r="C26249">
        <v>5</v>
      </c>
      <c r="D26249" s="1">
        <v>45113.158159722225</v>
      </c>
    </row>
    <row r="26250" spans="1:4" x14ac:dyDescent="0.25">
      <c r="A26250" t="s">
        <v>4</v>
      </c>
      <c r="B26250" t="s">
        <v>22132</v>
      </c>
      <c r="C26250">
        <v>1</v>
      </c>
      <c r="D26250" s="1">
        <v>45131.654918981483</v>
      </c>
    </row>
    <row r="26251" spans="1:4" x14ac:dyDescent="0.25">
      <c r="A26251" t="s">
        <v>4</v>
      </c>
      <c r="B26251" t="s">
        <v>22133</v>
      </c>
      <c r="C26251">
        <v>5</v>
      </c>
      <c r="D26251" s="1">
        <v>45113.803333333337</v>
      </c>
    </row>
    <row r="26252" spans="1:4" x14ac:dyDescent="0.25">
      <c r="A26252" t="s">
        <v>4</v>
      </c>
      <c r="B26252" t="s">
        <v>22134</v>
      </c>
      <c r="C26252">
        <v>5</v>
      </c>
      <c r="D26252" s="1">
        <v>45114.558993055558</v>
      </c>
    </row>
    <row r="26253" spans="1:4" x14ac:dyDescent="0.25">
      <c r="A26253" t="s">
        <v>4</v>
      </c>
      <c r="B26253" t="s">
        <v>22135</v>
      </c>
      <c r="C26253">
        <v>5</v>
      </c>
      <c r="D26253" s="1">
        <v>45113.443171296298</v>
      </c>
    </row>
    <row r="26254" spans="1:4" x14ac:dyDescent="0.25">
      <c r="A26254" t="s">
        <v>4</v>
      </c>
      <c r="B26254" t="s">
        <v>22136</v>
      </c>
      <c r="C26254">
        <v>5</v>
      </c>
      <c r="D26254" s="1">
        <v>45121.643518518518</v>
      </c>
    </row>
    <row r="26255" spans="1:4" x14ac:dyDescent="0.25">
      <c r="A26255" t="s">
        <v>4</v>
      </c>
      <c r="B26255" t="s">
        <v>22137</v>
      </c>
      <c r="C26255">
        <v>1</v>
      </c>
      <c r="D26255" s="1">
        <v>45113.141689814816</v>
      </c>
    </row>
    <row r="26256" spans="1:4" x14ac:dyDescent="0.25">
      <c r="A26256" t="s">
        <v>4</v>
      </c>
      <c r="B26256" t="s">
        <v>22138</v>
      </c>
      <c r="C26256">
        <v>5</v>
      </c>
      <c r="D26256" s="1">
        <v>45113.22896990741</v>
      </c>
    </row>
    <row r="26257" spans="1:4" x14ac:dyDescent="0.25">
      <c r="A26257" t="s">
        <v>4</v>
      </c>
      <c r="B26257" t="s">
        <v>22139</v>
      </c>
      <c r="C26257">
        <v>5</v>
      </c>
      <c r="D26257" s="1">
        <v>45114.171620370369</v>
      </c>
    </row>
    <row r="26258" spans="1:4" x14ac:dyDescent="0.25">
      <c r="A26258" t="s">
        <v>4</v>
      </c>
      <c r="B26258" t="s">
        <v>22140</v>
      </c>
      <c r="C26258">
        <v>5</v>
      </c>
      <c r="D26258" s="1">
        <v>45122.58</v>
      </c>
    </row>
    <row r="26259" spans="1:4" x14ac:dyDescent="0.25">
      <c r="A26259" t="s">
        <v>4</v>
      </c>
      <c r="B26259" t="s">
        <v>22141</v>
      </c>
      <c r="C26259">
        <v>5</v>
      </c>
      <c r="D26259" s="1">
        <v>45118.275763888887</v>
      </c>
    </row>
    <row r="26260" spans="1:4" x14ac:dyDescent="0.25">
      <c r="A26260" t="s">
        <v>4</v>
      </c>
      <c r="B26260" t="s">
        <v>22142</v>
      </c>
      <c r="C26260">
        <v>1</v>
      </c>
      <c r="D26260" s="1">
        <v>45125.260162037041</v>
      </c>
    </row>
    <row r="26261" spans="1:4" x14ac:dyDescent="0.25">
      <c r="A26261" t="s">
        <v>4</v>
      </c>
      <c r="B26261" t="s">
        <v>22143</v>
      </c>
      <c r="C26261">
        <v>2</v>
      </c>
      <c r="D26261" s="1">
        <v>45115.591828703706</v>
      </c>
    </row>
    <row r="26262" spans="1:4" x14ac:dyDescent="0.25">
      <c r="A26262" t="s">
        <v>4</v>
      </c>
      <c r="B26262" t="s">
        <v>22144</v>
      </c>
      <c r="C26262">
        <v>5</v>
      </c>
      <c r="D26262" s="1">
        <v>45123.578576388885</v>
      </c>
    </row>
    <row r="26263" spans="1:4" x14ac:dyDescent="0.25">
      <c r="A26263" t="s">
        <v>4</v>
      </c>
      <c r="B26263" t="s">
        <v>22145</v>
      </c>
      <c r="C26263">
        <v>5</v>
      </c>
      <c r="D26263" s="1">
        <v>45115.652858796297</v>
      </c>
    </row>
    <row r="26264" spans="1:4" x14ac:dyDescent="0.25">
      <c r="A26264" t="s">
        <v>4</v>
      </c>
      <c r="B26264" t="s">
        <v>22146</v>
      </c>
      <c r="C26264">
        <v>5</v>
      </c>
      <c r="D26264" s="1">
        <v>45125.242430555554</v>
      </c>
    </row>
    <row r="26265" spans="1:4" x14ac:dyDescent="0.25">
      <c r="A26265" t="s">
        <v>4</v>
      </c>
      <c r="B26265" t="s">
        <v>22147</v>
      </c>
      <c r="C26265">
        <v>2</v>
      </c>
      <c r="D26265" s="1">
        <v>45130.382743055554</v>
      </c>
    </row>
    <row r="26266" spans="1:4" x14ac:dyDescent="0.25">
      <c r="A26266" t="s">
        <v>4</v>
      </c>
      <c r="B26266" t="s">
        <v>22148</v>
      </c>
      <c r="C26266">
        <v>1</v>
      </c>
      <c r="D26266" s="1">
        <v>45131.9140162037</v>
      </c>
    </row>
    <row r="26267" spans="1:4" x14ac:dyDescent="0.25">
      <c r="A26267" t="s">
        <v>4</v>
      </c>
      <c r="B26267" t="s">
        <v>22149</v>
      </c>
      <c r="C26267">
        <v>1</v>
      </c>
      <c r="D26267" s="1">
        <v>45114.400439814817</v>
      </c>
    </row>
    <row r="26268" spans="1:4" x14ac:dyDescent="0.25">
      <c r="A26268" t="s">
        <v>4</v>
      </c>
      <c r="B26268" t="s">
        <v>22150</v>
      </c>
      <c r="C26268">
        <v>5</v>
      </c>
      <c r="D26268" s="1">
        <v>45114.717557870368</v>
      </c>
    </row>
    <row r="26269" spans="1:4" x14ac:dyDescent="0.25">
      <c r="A26269" t="s">
        <v>4</v>
      </c>
      <c r="B26269" t="s">
        <v>22151</v>
      </c>
      <c r="C26269">
        <v>1</v>
      </c>
      <c r="D26269" s="1">
        <v>45114.401689814818</v>
      </c>
    </row>
    <row r="26270" spans="1:4" x14ac:dyDescent="0.25">
      <c r="A26270" t="s">
        <v>4</v>
      </c>
      <c r="B26270" t="s">
        <v>22152</v>
      </c>
      <c r="C26270">
        <v>5</v>
      </c>
      <c r="D26270" s="1">
        <v>45114.366678240738</v>
      </c>
    </row>
    <row r="26271" spans="1:4" x14ac:dyDescent="0.25">
      <c r="A26271" t="s">
        <v>4</v>
      </c>
      <c r="B26271" t="s">
        <v>22153</v>
      </c>
      <c r="C26271">
        <v>1</v>
      </c>
      <c r="D26271" s="1">
        <v>45119.623969907407</v>
      </c>
    </row>
    <row r="26272" spans="1:4" x14ac:dyDescent="0.25">
      <c r="A26272" t="s">
        <v>4</v>
      </c>
      <c r="B26272" t="s">
        <v>22154</v>
      </c>
      <c r="C26272">
        <v>4</v>
      </c>
      <c r="D26272" s="1">
        <v>45114.154293981483</v>
      </c>
    </row>
    <row r="26273" spans="1:4" x14ac:dyDescent="0.25">
      <c r="A26273" t="s">
        <v>4</v>
      </c>
      <c r="B26273" t="s">
        <v>22155</v>
      </c>
      <c r="C26273">
        <v>5</v>
      </c>
      <c r="D26273" s="1">
        <v>45114.097557870373</v>
      </c>
    </row>
    <row r="26274" spans="1:4" x14ac:dyDescent="0.25">
      <c r="A26274" t="s">
        <v>4</v>
      </c>
      <c r="B26274" t="s">
        <v>22156</v>
      </c>
      <c r="C26274">
        <v>5</v>
      </c>
      <c r="D26274" s="1">
        <v>45113.908784722225</v>
      </c>
    </row>
    <row r="26275" spans="1:4" x14ac:dyDescent="0.25">
      <c r="A26275" t="s">
        <v>4</v>
      </c>
      <c r="B26275" t="s">
        <v>22157</v>
      </c>
      <c r="C26275">
        <v>1</v>
      </c>
      <c r="D26275" s="1">
        <v>45124.032222222224</v>
      </c>
    </row>
    <row r="26276" spans="1:4" x14ac:dyDescent="0.25">
      <c r="A26276" t="s">
        <v>4</v>
      </c>
      <c r="B26276" t="s">
        <v>22158</v>
      </c>
      <c r="C26276">
        <v>2</v>
      </c>
      <c r="D26276" s="1">
        <v>45113.585474537038</v>
      </c>
    </row>
    <row r="26277" spans="1:4" x14ac:dyDescent="0.25">
      <c r="A26277" t="s">
        <v>4</v>
      </c>
      <c r="B26277" t="s">
        <v>22159</v>
      </c>
      <c r="C26277">
        <v>2</v>
      </c>
      <c r="D26277" s="1">
        <v>45131.147407407407</v>
      </c>
    </row>
    <row r="26278" spans="1:4" x14ac:dyDescent="0.25">
      <c r="A26278" t="s">
        <v>4</v>
      </c>
      <c r="B26278" t="s">
        <v>22160</v>
      </c>
      <c r="C26278">
        <v>4</v>
      </c>
      <c r="D26278" s="1">
        <v>45114.753865740742</v>
      </c>
    </row>
    <row r="26279" spans="1:4" x14ac:dyDescent="0.25">
      <c r="A26279" t="s">
        <v>4</v>
      </c>
      <c r="B26279" t="s">
        <v>22161</v>
      </c>
      <c r="C26279">
        <v>2</v>
      </c>
      <c r="D26279" s="1">
        <v>45127.32644675926</v>
      </c>
    </row>
    <row r="26280" spans="1:4" x14ac:dyDescent="0.25">
      <c r="A26280" t="s">
        <v>4</v>
      </c>
      <c r="B26280" t="s">
        <v>22162</v>
      </c>
      <c r="C26280">
        <v>1</v>
      </c>
      <c r="D26280" s="1">
        <v>45114.792696759258</v>
      </c>
    </row>
    <row r="26281" spans="1:4" x14ac:dyDescent="0.25">
      <c r="A26281" t="s">
        <v>4</v>
      </c>
      <c r="B26281" t="s">
        <v>22163</v>
      </c>
      <c r="C26281">
        <v>2</v>
      </c>
      <c r="D26281" s="1">
        <v>45118.073206018518</v>
      </c>
    </row>
    <row r="26282" spans="1:4" x14ac:dyDescent="0.25">
      <c r="A26282" t="s">
        <v>4</v>
      </c>
      <c r="B26282" t="s">
        <v>22164</v>
      </c>
      <c r="C26282">
        <v>1</v>
      </c>
      <c r="D26282" s="1">
        <v>45131.979155092595</v>
      </c>
    </row>
    <row r="26283" spans="1:4" x14ac:dyDescent="0.25">
      <c r="A26283" t="s">
        <v>4</v>
      </c>
      <c r="B26283" t="s">
        <v>22165</v>
      </c>
      <c r="C26283">
        <v>5</v>
      </c>
      <c r="D26283" s="1">
        <v>45114.412951388891</v>
      </c>
    </row>
    <row r="26284" spans="1:4" x14ac:dyDescent="0.25">
      <c r="A26284" t="s">
        <v>4</v>
      </c>
      <c r="B26284" t="s">
        <v>22166</v>
      </c>
      <c r="C26284">
        <v>5</v>
      </c>
      <c r="D26284" s="1">
        <v>45116.064872685187</v>
      </c>
    </row>
    <row r="26285" spans="1:4" x14ac:dyDescent="0.25">
      <c r="A26285" t="s">
        <v>4</v>
      </c>
      <c r="B26285" t="s">
        <v>22167</v>
      </c>
      <c r="C26285">
        <v>5</v>
      </c>
      <c r="D26285" s="1">
        <v>45113.355324074073</v>
      </c>
    </row>
    <row r="26286" spans="1:4" x14ac:dyDescent="0.25">
      <c r="A26286" t="s">
        <v>4</v>
      </c>
      <c r="B26286" t="s">
        <v>22168</v>
      </c>
      <c r="C26286">
        <v>4</v>
      </c>
      <c r="D26286" s="1">
        <v>45113.408437500002</v>
      </c>
    </row>
    <row r="26287" spans="1:4" x14ac:dyDescent="0.25">
      <c r="A26287" t="s">
        <v>4</v>
      </c>
      <c r="B26287" t="s">
        <v>22169</v>
      </c>
      <c r="C26287">
        <v>5</v>
      </c>
      <c r="D26287" s="1">
        <v>45129.770879629628</v>
      </c>
    </row>
    <row r="26288" spans="1:4" x14ac:dyDescent="0.25">
      <c r="A26288" t="s">
        <v>4</v>
      </c>
      <c r="B26288" t="s">
        <v>22170</v>
      </c>
      <c r="C26288">
        <v>1</v>
      </c>
      <c r="D26288" s="1">
        <v>45114.586284722223</v>
      </c>
    </row>
    <row r="26289" spans="1:4" x14ac:dyDescent="0.25">
      <c r="A26289" t="s">
        <v>4</v>
      </c>
      <c r="B26289" t="s">
        <v>22171</v>
      </c>
      <c r="C26289">
        <v>1</v>
      </c>
      <c r="D26289" s="1">
        <v>45114.065185185187</v>
      </c>
    </row>
    <row r="26290" spans="1:4" x14ac:dyDescent="0.25">
      <c r="A26290" t="s">
        <v>4</v>
      </c>
      <c r="B26290" t="s">
        <v>22172</v>
      </c>
      <c r="C26290">
        <v>1</v>
      </c>
      <c r="D26290" s="1">
        <v>45132.214849537035</v>
      </c>
    </row>
    <row r="26291" spans="1:4" x14ac:dyDescent="0.25">
      <c r="A26291" t="s">
        <v>4</v>
      </c>
      <c r="B26291" t="s">
        <v>22173</v>
      </c>
      <c r="C26291">
        <v>1</v>
      </c>
      <c r="D26291" s="1">
        <v>45116.395185185182</v>
      </c>
    </row>
    <row r="26292" spans="1:4" x14ac:dyDescent="0.25">
      <c r="A26292" t="s">
        <v>4</v>
      </c>
      <c r="B26292" t="s">
        <v>22174</v>
      </c>
      <c r="C26292">
        <v>5</v>
      </c>
      <c r="D26292" s="1">
        <v>45115.224027777775</v>
      </c>
    </row>
    <row r="26293" spans="1:4" x14ac:dyDescent="0.25">
      <c r="A26293" t="s">
        <v>4</v>
      </c>
      <c r="B26293" t="s">
        <v>22175</v>
      </c>
      <c r="C26293">
        <v>1</v>
      </c>
      <c r="D26293" s="1">
        <v>45114.315625000003</v>
      </c>
    </row>
    <row r="26294" spans="1:4" x14ac:dyDescent="0.25">
      <c r="A26294" t="s">
        <v>4</v>
      </c>
      <c r="B26294" t="s">
        <v>22176</v>
      </c>
      <c r="C26294">
        <v>1</v>
      </c>
      <c r="D26294" s="1">
        <v>45113.676921296297</v>
      </c>
    </row>
    <row r="26295" spans="1:4" x14ac:dyDescent="0.25">
      <c r="A26295" t="s">
        <v>4</v>
      </c>
      <c r="B26295" t="s">
        <v>22177</v>
      </c>
      <c r="C26295">
        <v>1</v>
      </c>
      <c r="D26295" s="1">
        <v>45131.797835648147</v>
      </c>
    </row>
    <row r="26296" spans="1:4" x14ac:dyDescent="0.25">
      <c r="A26296" t="s">
        <v>4</v>
      </c>
      <c r="B26296" t="s">
        <v>22178</v>
      </c>
      <c r="C26296">
        <v>5</v>
      </c>
      <c r="D26296" s="1">
        <v>45114.518645833334</v>
      </c>
    </row>
    <row r="26297" spans="1:4" x14ac:dyDescent="0.25">
      <c r="A26297" t="s">
        <v>4</v>
      </c>
      <c r="B26297" t="s">
        <v>22179</v>
      </c>
      <c r="C26297">
        <v>4</v>
      </c>
      <c r="D26297" s="1">
        <v>45113.541238425925</v>
      </c>
    </row>
    <row r="26298" spans="1:4" x14ac:dyDescent="0.25">
      <c r="A26298" t="s">
        <v>4</v>
      </c>
      <c r="B26298" t="s">
        <v>22180</v>
      </c>
      <c r="C26298">
        <v>1</v>
      </c>
      <c r="D26298" s="1">
        <v>45117.049687500003</v>
      </c>
    </row>
    <row r="26299" spans="1:4" x14ac:dyDescent="0.25">
      <c r="A26299" t="s">
        <v>4</v>
      </c>
      <c r="B26299" t="s">
        <v>22181</v>
      </c>
      <c r="C26299">
        <v>3</v>
      </c>
      <c r="D26299" s="1">
        <v>45131.719467592593</v>
      </c>
    </row>
    <row r="26300" spans="1:4" x14ac:dyDescent="0.25">
      <c r="A26300" t="s">
        <v>4</v>
      </c>
      <c r="B26300" t="s">
        <v>22182</v>
      </c>
      <c r="C26300">
        <v>1</v>
      </c>
      <c r="D26300" s="1">
        <v>45118.397847222222</v>
      </c>
    </row>
    <row r="26301" spans="1:4" x14ac:dyDescent="0.25">
      <c r="A26301" t="s">
        <v>4</v>
      </c>
      <c r="B26301" t="s">
        <v>22183</v>
      </c>
      <c r="C26301">
        <v>5</v>
      </c>
      <c r="D26301" s="1">
        <v>45113.429178240738</v>
      </c>
    </row>
    <row r="26302" spans="1:4" x14ac:dyDescent="0.25">
      <c r="A26302" t="s">
        <v>4</v>
      </c>
      <c r="B26302" t="s">
        <v>22184</v>
      </c>
      <c r="C26302">
        <v>1</v>
      </c>
      <c r="D26302" s="1">
        <v>45115.544421296298</v>
      </c>
    </row>
    <row r="26303" spans="1:4" x14ac:dyDescent="0.25">
      <c r="A26303" t="s">
        <v>4</v>
      </c>
      <c r="B26303" t="s">
        <v>22185</v>
      </c>
      <c r="C26303">
        <v>1</v>
      </c>
      <c r="D26303" s="1">
        <v>45122.493275462963</v>
      </c>
    </row>
    <row r="26304" spans="1:4" x14ac:dyDescent="0.25">
      <c r="A26304" t="s">
        <v>4</v>
      </c>
      <c r="B26304" t="s">
        <v>22186</v>
      </c>
      <c r="C26304">
        <v>4</v>
      </c>
      <c r="D26304" s="1">
        <v>45113.692812499998</v>
      </c>
    </row>
    <row r="26305" spans="1:4" x14ac:dyDescent="0.25">
      <c r="A26305" t="s">
        <v>4</v>
      </c>
      <c r="B26305" t="s">
        <v>22187</v>
      </c>
      <c r="C26305">
        <v>4</v>
      </c>
      <c r="D26305" s="1">
        <v>45113.913240740738</v>
      </c>
    </row>
    <row r="26306" spans="1:4" x14ac:dyDescent="0.25">
      <c r="A26306" t="s">
        <v>4</v>
      </c>
      <c r="B26306" t="s">
        <v>22188</v>
      </c>
      <c r="C26306">
        <v>1</v>
      </c>
      <c r="D26306" s="1">
        <v>45118.166331018518</v>
      </c>
    </row>
    <row r="26307" spans="1:4" x14ac:dyDescent="0.25">
      <c r="A26307" t="s">
        <v>4</v>
      </c>
      <c r="B26307" t="s">
        <v>22189</v>
      </c>
      <c r="C26307">
        <v>3</v>
      </c>
      <c r="D26307" s="1">
        <v>45132.306226851855</v>
      </c>
    </row>
    <row r="26308" spans="1:4" x14ac:dyDescent="0.25">
      <c r="A26308" t="s">
        <v>4</v>
      </c>
      <c r="B26308" t="s">
        <v>22190</v>
      </c>
      <c r="C26308">
        <v>5</v>
      </c>
      <c r="D26308" s="1">
        <v>45113.411076388889</v>
      </c>
    </row>
    <row r="26309" spans="1:4" x14ac:dyDescent="0.25">
      <c r="A26309" t="s">
        <v>4</v>
      </c>
      <c r="B26309" t="s">
        <v>22191</v>
      </c>
      <c r="C26309">
        <v>1</v>
      </c>
      <c r="D26309" s="1">
        <v>45115.07980324074</v>
      </c>
    </row>
    <row r="26310" spans="1:4" x14ac:dyDescent="0.25">
      <c r="A26310" t="s">
        <v>4</v>
      </c>
      <c r="B26310" t="s">
        <v>22192</v>
      </c>
      <c r="C26310">
        <v>5</v>
      </c>
      <c r="D26310" s="1">
        <v>45112.990706018521</v>
      </c>
    </row>
    <row r="26311" spans="1:4" x14ac:dyDescent="0.25">
      <c r="A26311" t="s">
        <v>4</v>
      </c>
      <c r="B26311" t="s">
        <v>22193</v>
      </c>
      <c r="C26311">
        <v>1</v>
      </c>
      <c r="D26311" s="1">
        <v>45116.053807870368</v>
      </c>
    </row>
    <row r="26312" spans="1:4" x14ac:dyDescent="0.25">
      <c r="A26312" t="s">
        <v>4</v>
      </c>
      <c r="B26312" t="s">
        <v>22194</v>
      </c>
      <c r="C26312">
        <v>1</v>
      </c>
      <c r="D26312" s="1">
        <v>45112.976203703707</v>
      </c>
    </row>
    <row r="26313" spans="1:4" x14ac:dyDescent="0.25">
      <c r="A26313" t="s">
        <v>4</v>
      </c>
      <c r="B26313" t="s">
        <v>22195</v>
      </c>
      <c r="C26313">
        <v>5</v>
      </c>
      <c r="D26313" s="1">
        <v>45117.172048611108</v>
      </c>
    </row>
    <row r="26314" spans="1:4" x14ac:dyDescent="0.25">
      <c r="A26314" t="s">
        <v>4</v>
      </c>
      <c r="B26314" t="s">
        <v>22196</v>
      </c>
      <c r="C26314">
        <v>4</v>
      </c>
      <c r="D26314" s="1">
        <v>45114.531643518516</v>
      </c>
    </row>
    <row r="26315" spans="1:4" x14ac:dyDescent="0.25">
      <c r="A26315" t="s">
        <v>4</v>
      </c>
      <c r="B26315" t="s">
        <v>22197</v>
      </c>
      <c r="C26315">
        <v>5</v>
      </c>
      <c r="D26315" s="1">
        <v>45121.110995370371</v>
      </c>
    </row>
    <row r="26316" spans="1:4" x14ac:dyDescent="0.25">
      <c r="A26316" t="s">
        <v>4</v>
      </c>
      <c r="B26316" t="s">
        <v>22198</v>
      </c>
      <c r="C26316">
        <v>5</v>
      </c>
      <c r="D26316" s="1">
        <v>45113.845706018517</v>
      </c>
    </row>
    <row r="26317" spans="1:4" x14ac:dyDescent="0.25">
      <c r="A26317" t="s">
        <v>4</v>
      </c>
      <c r="B26317" t="s">
        <v>22199</v>
      </c>
      <c r="C26317">
        <v>4</v>
      </c>
      <c r="D26317" s="1">
        <v>45114.722986111112</v>
      </c>
    </row>
    <row r="26318" spans="1:4" x14ac:dyDescent="0.25">
      <c r="A26318" t="s">
        <v>4</v>
      </c>
      <c r="B26318" t="s">
        <v>22200</v>
      </c>
      <c r="C26318">
        <v>5</v>
      </c>
      <c r="D26318" s="1">
        <v>45119.310601851852</v>
      </c>
    </row>
    <row r="26319" spans="1:4" x14ac:dyDescent="0.25">
      <c r="A26319" t="s">
        <v>4</v>
      </c>
      <c r="B26319" t="s">
        <v>22201</v>
      </c>
      <c r="C26319">
        <v>5</v>
      </c>
      <c r="D26319" s="1">
        <v>45115.731145833335</v>
      </c>
    </row>
    <row r="26320" spans="1:4" x14ac:dyDescent="0.25">
      <c r="A26320" t="s">
        <v>4</v>
      </c>
      <c r="B26320" t="s">
        <v>22202</v>
      </c>
      <c r="C26320">
        <v>2</v>
      </c>
      <c r="D26320" s="1">
        <v>45113.301296296297</v>
      </c>
    </row>
    <row r="26321" spans="1:4" x14ac:dyDescent="0.25">
      <c r="A26321" t="s">
        <v>4</v>
      </c>
      <c r="B26321" t="s">
        <v>22203</v>
      </c>
      <c r="C26321">
        <v>1</v>
      </c>
      <c r="D26321" s="1">
        <v>45131.80541666667</v>
      </c>
    </row>
    <row r="26322" spans="1:4" x14ac:dyDescent="0.25">
      <c r="A26322" t="s">
        <v>4</v>
      </c>
      <c r="B26322" t="s">
        <v>22204</v>
      </c>
      <c r="C26322">
        <v>1</v>
      </c>
      <c r="D26322" s="1">
        <v>45123.826192129629</v>
      </c>
    </row>
    <row r="26323" spans="1:4" x14ac:dyDescent="0.25">
      <c r="A26323" t="s">
        <v>4</v>
      </c>
      <c r="B26323" t="s">
        <v>22205</v>
      </c>
      <c r="C26323">
        <v>3</v>
      </c>
      <c r="D26323" s="1">
        <v>45116.582071759258</v>
      </c>
    </row>
    <row r="26324" spans="1:4" x14ac:dyDescent="0.25">
      <c r="A26324" t="s">
        <v>4</v>
      </c>
      <c r="B26324" t="s">
        <v>22206</v>
      </c>
      <c r="C26324">
        <v>1</v>
      </c>
      <c r="D26324" s="1">
        <v>45113.615104166667</v>
      </c>
    </row>
    <row r="26325" spans="1:4" x14ac:dyDescent="0.25">
      <c r="A26325" t="s">
        <v>4</v>
      </c>
      <c r="B26325" t="s">
        <v>22207</v>
      </c>
      <c r="C26325">
        <v>5</v>
      </c>
      <c r="D26325" s="1">
        <v>45113.873576388891</v>
      </c>
    </row>
    <row r="26326" spans="1:4" x14ac:dyDescent="0.25">
      <c r="A26326" t="s">
        <v>4</v>
      </c>
      <c r="B26326" t="s">
        <v>22208</v>
      </c>
      <c r="C26326">
        <v>4</v>
      </c>
      <c r="D26326" s="1">
        <v>45115.814699074072</v>
      </c>
    </row>
    <row r="26327" spans="1:4" x14ac:dyDescent="0.25">
      <c r="A26327" t="s">
        <v>4</v>
      </c>
      <c r="B26327" t="s">
        <v>22209</v>
      </c>
      <c r="C26327">
        <v>5</v>
      </c>
      <c r="D26327" s="1">
        <v>45114.634143518517</v>
      </c>
    </row>
    <row r="26328" spans="1:4" x14ac:dyDescent="0.25">
      <c r="A26328" t="s">
        <v>4</v>
      </c>
      <c r="B26328" t="s">
        <v>22210</v>
      </c>
      <c r="C26328">
        <v>4</v>
      </c>
      <c r="D26328" s="1">
        <v>45113.433831018519</v>
      </c>
    </row>
    <row r="26329" spans="1:4" x14ac:dyDescent="0.25">
      <c r="A26329" t="s">
        <v>4</v>
      </c>
      <c r="B26329" t="s">
        <v>22211</v>
      </c>
      <c r="C26329">
        <v>5</v>
      </c>
      <c r="D26329" s="1">
        <v>45113.679710648146</v>
      </c>
    </row>
    <row r="26330" spans="1:4" x14ac:dyDescent="0.25">
      <c r="A26330" t="s">
        <v>4</v>
      </c>
      <c r="B26330" t="s">
        <v>22212</v>
      </c>
      <c r="C26330">
        <v>5</v>
      </c>
      <c r="D26330" s="1">
        <v>45114.402303240742</v>
      </c>
    </row>
    <row r="26331" spans="1:4" x14ac:dyDescent="0.25">
      <c r="A26331" t="s">
        <v>4</v>
      </c>
      <c r="B26331" t="s">
        <v>22213</v>
      </c>
      <c r="C26331">
        <v>5</v>
      </c>
      <c r="D26331" s="1">
        <v>45113.84070601852</v>
      </c>
    </row>
    <row r="26332" spans="1:4" x14ac:dyDescent="0.25">
      <c r="A26332" t="s">
        <v>4</v>
      </c>
      <c r="B26332" t="s">
        <v>22214</v>
      </c>
      <c r="C26332">
        <v>5</v>
      </c>
      <c r="D26332" s="1">
        <v>45117.358032407406</v>
      </c>
    </row>
    <row r="26333" spans="1:4" x14ac:dyDescent="0.25">
      <c r="A26333" t="s">
        <v>4</v>
      </c>
      <c r="B26333" t="s">
        <v>22215</v>
      </c>
      <c r="C26333">
        <v>4</v>
      </c>
      <c r="D26333" s="1">
        <v>45113.984467592592</v>
      </c>
    </row>
    <row r="26334" spans="1:4" x14ac:dyDescent="0.25">
      <c r="A26334" t="s">
        <v>4</v>
      </c>
      <c r="B26334" t="s">
        <v>22216</v>
      </c>
      <c r="C26334">
        <v>5</v>
      </c>
      <c r="D26334" s="1">
        <v>45113.421817129631</v>
      </c>
    </row>
    <row r="26335" spans="1:4" x14ac:dyDescent="0.25">
      <c r="A26335" t="s">
        <v>4</v>
      </c>
      <c r="B26335" t="s">
        <v>22217</v>
      </c>
      <c r="C26335">
        <v>5</v>
      </c>
      <c r="D26335" s="1">
        <v>45113.573831018519</v>
      </c>
    </row>
    <row r="26336" spans="1:4" x14ac:dyDescent="0.25">
      <c r="A26336" t="s">
        <v>4</v>
      </c>
      <c r="B26336" t="s">
        <v>22218</v>
      </c>
      <c r="C26336">
        <v>5</v>
      </c>
      <c r="D26336" s="1">
        <v>45126.150185185186</v>
      </c>
    </row>
    <row r="26337" spans="1:4" x14ac:dyDescent="0.25">
      <c r="A26337" t="s">
        <v>4</v>
      </c>
      <c r="B26337" t="s">
        <v>22219</v>
      </c>
      <c r="C26337">
        <v>5</v>
      </c>
      <c r="D26337" s="1">
        <v>45119.754699074074</v>
      </c>
    </row>
    <row r="26338" spans="1:4" x14ac:dyDescent="0.25">
      <c r="A26338" t="s">
        <v>4</v>
      </c>
      <c r="B26338" t="s">
        <v>22220</v>
      </c>
      <c r="C26338">
        <v>5</v>
      </c>
      <c r="D26338" s="1">
        <v>45113.69630787037</v>
      </c>
    </row>
    <row r="26339" spans="1:4" x14ac:dyDescent="0.25">
      <c r="A26339" t="s">
        <v>4</v>
      </c>
      <c r="B26339" t="s">
        <v>22221</v>
      </c>
      <c r="C26339">
        <v>5</v>
      </c>
      <c r="D26339" s="1">
        <v>45130.535717592589</v>
      </c>
    </row>
    <row r="26340" spans="1:4" x14ac:dyDescent="0.25">
      <c r="A26340" t="s">
        <v>4</v>
      </c>
      <c r="B26340" t="s">
        <v>22222</v>
      </c>
      <c r="C26340">
        <v>5</v>
      </c>
      <c r="D26340" s="1">
        <v>45113.710324074076</v>
      </c>
    </row>
    <row r="26341" spans="1:4" x14ac:dyDescent="0.25">
      <c r="A26341" t="s">
        <v>4</v>
      </c>
      <c r="B26341" t="s">
        <v>22223</v>
      </c>
      <c r="C26341">
        <v>5</v>
      </c>
      <c r="D26341" s="1">
        <v>45114.743969907409</v>
      </c>
    </row>
    <row r="26342" spans="1:4" x14ac:dyDescent="0.25">
      <c r="A26342" t="s">
        <v>4</v>
      </c>
      <c r="B26342" t="s">
        <v>22224</v>
      </c>
      <c r="C26342">
        <v>1</v>
      </c>
      <c r="D26342" s="1">
        <v>45113.5781712963</v>
      </c>
    </row>
    <row r="26343" spans="1:4" x14ac:dyDescent="0.25">
      <c r="A26343" t="s">
        <v>4</v>
      </c>
      <c r="B26343" t="s">
        <v>22225</v>
      </c>
      <c r="C26343">
        <v>1</v>
      </c>
      <c r="D26343" s="1">
        <v>45131.582384259258</v>
      </c>
    </row>
    <row r="26344" spans="1:4" x14ac:dyDescent="0.25">
      <c r="A26344" t="s">
        <v>4</v>
      </c>
      <c r="B26344" t="s">
        <v>22226</v>
      </c>
      <c r="C26344">
        <v>3</v>
      </c>
      <c r="D26344" s="1">
        <v>45113.809189814812</v>
      </c>
    </row>
    <row r="26345" spans="1:4" x14ac:dyDescent="0.25">
      <c r="A26345" t="s">
        <v>4</v>
      </c>
      <c r="B26345" t="s">
        <v>22227</v>
      </c>
      <c r="C26345">
        <v>3</v>
      </c>
      <c r="D26345" s="1">
        <v>45113.648761574077</v>
      </c>
    </row>
    <row r="26346" spans="1:4" x14ac:dyDescent="0.25">
      <c r="A26346" t="s">
        <v>4</v>
      </c>
      <c r="B26346" t="s">
        <v>22228</v>
      </c>
      <c r="C26346">
        <v>5</v>
      </c>
      <c r="D26346" s="1">
        <v>45113.494664351849</v>
      </c>
    </row>
    <row r="26347" spans="1:4" x14ac:dyDescent="0.25">
      <c r="A26347" t="s">
        <v>4</v>
      </c>
      <c r="B26347" t="s">
        <v>22229</v>
      </c>
      <c r="C26347">
        <v>1</v>
      </c>
      <c r="D26347" s="1">
        <v>45121.123437499999</v>
      </c>
    </row>
    <row r="26348" spans="1:4" x14ac:dyDescent="0.25">
      <c r="A26348" t="s">
        <v>4</v>
      </c>
      <c r="B26348" t="s">
        <v>22230</v>
      </c>
      <c r="C26348">
        <v>1</v>
      </c>
      <c r="D26348" s="1">
        <v>45115.449560185189</v>
      </c>
    </row>
    <row r="26349" spans="1:4" x14ac:dyDescent="0.25">
      <c r="A26349" t="s">
        <v>4</v>
      </c>
      <c r="B26349" t="s">
        <v>22231</v>
      </c>
      <c r="C26349">
        <v>1</v>
      </c>
      <c r="D26349" s="1">
        <v>45115.246180555558</v>
      </c>
    </row>
    <row r="26350" spans="1:4" x14ac:dyDescent="0.25">
      <c r="A26350" t="s">
        <v>4</v>
      </c>
      <c r="B26350" t="s">
        <v>22232</v>
      </c>
      <c r="C26350">
        <v>5</v>
      </c>
      <c r="D26350" s="1">
        <v>45113.539259259262</v>
      </c>
    </row>
    <row r="26351" spans="1:4" x14ac:dyDescent="0.25">
      <c r="A26351" t="s">
        <v>4</v>
      </c>
      <c r="B26351" t="s">
        <v>22233</v>
      </c>
      <c r="C26351">
        <v>3</v>
      </c>
      <c r="D26351" s="1">
        <v>45117.565613425926</v>
      </c>
    </row>
    <row r="26352" spans="1:4" x14ac:dyDescent="0.25">
      <c r="A26352" t="s">
        <v>4</v>
      </c>
      <c r="B26352" t="s">
        <v>22234</v>
      </c>
      <c r="C26352">
        <v>1</v>
      </c>
      <c r="D26352" s="1">
        <v>45132.13380787037</v>
      </c>
    </row>
    <row r="26353" spans="1:4" x14ac:dyDescent="0.25">
      <c r="A26353" t="s">
        <v>4</v>
      </c>
      <c r="B26353" t="s">
        <v>22235</v>
      </c>
      <c r="C26353">
        <v>2</v>
      </c>
      <c r="D26353" s="1">
        <v>45112.960393518515</v>
      </c>
    </row>
    <row r="26354" spans="1:4" x14ac:dyDescent="0.25">
      <c r="A26354" t="s">
        <v>4</v>
      </c>
      <c r="B26354" t="s">
        <v>22236</v>
      </c>
      <c r="C26354">
        <v>5</v>
      </c>
      <c r="D26354" s="1">
        <v>45119.099363425928</v>
      </c>
    </row>
    <row r="26355" spans="1:4" x14ac:dyDescent="0.25">
      <c r="A26355" t="s">
        <v>4</v>
      </c>
      <c r="B26355" t="s">
        <v>22237</v>
      </c>
      <c r="C26355">
        <v>5</v>
      </c>
      <c r="D26355" s="1">
        <v>45116.615937499999</v>
      </c>
    </row>
    <row r="26356" spans="1:4" x14ac:dyDescent="0.25">
      <c r="A26356" t="s">
        <v>4</v>
      </c>
      <c r="B26356" t="s">
        <v>22238</v>
      </c>
      <c r="C26356">
        <v>5</v>
      </c>
      <c r="D26356" s="1">
        <v>45113.411030092589</v>
      </c>
    </row>
    <row r="26357" spans="1:4" x14ac:dyDescent="0.25">
      <c r="A26357" t="s">
        <v>4</v>
      </c>
      <c r="B26357" t="s">
        <v>22239</v>
      </c>
      <c r="C26357">
        <v>5</v>
      </c>
      <c r="D26357" s="1">
        <v>45114.270046296297</v>
      </c>
    </row>
    <row r="26358" spans="1:4" x14ac:dyDescent="0.25">
      <c r="A26358" t="s">
        <v>4</v>
      </c>
      <c r="B26358" t="s">
        <v>22240</v>
      </c>
      <c r="C26358">
        <v>5</v>
      </c>
      <c r="D26358" s="1">
        <v>45131.709247685183</v>
      </c>
    </row>
    <row r="26359" spans="1:4" x14ac:dyDescent="0.25">
      <c r="A26359" t="s">
        <v>4</v>
      </c>
      <c r="B26359" t="s">
        <v>22241</v>
      </c>
      <c r="C26359">
        <v>4</v>
      </c>
      <c r="D26359" s="1">
        <v>45113.696527777778</v>
      </c>
    </row>
    <row r="26360" spans="1:4" x14ac:dyDescent="0.25">
      <c r="A26360" t="s">
        <v>4</v>
      </c>
      <c r="B26360" t="s">
        <v>22242</v>
      </c>
      <c r="C26360">
        <v>5</v>
      </c>
      <c r="D26360" s="1">
        <v>45114.649699074071</v>
      </c>
    </row>
    <row r="26361" spans="1:4" x14ac:dyDescent="0.25">
      <c r="A26361" t="s">
        <v>4</v>
      </c>
      <c r="B26361" t="s">
        <v>22243</v>
      </c>
      <c r="C26361">
        <v>5</v>
      </c>
      <c r="D26361" s="1">
        <v>45113.538981481484</v>
      </c>
    </row>
    <row r="26362" spans="1:4" x14ac:dyDescent="0.25">
      <c r="A26362" t="s">
        <v>4</v>
      </c>
      <c r="B26362" t="s">
        <v>22244</v>
      </c>
      <c r="C26362">
        <v>4</v>
      </c>
      <c r="D26362" s="1">
        <v>45113.693865740737</v>
      </c>
    </row>
    <row r="26363" spans="1:4" x14ac:dyDescent="0.25">
      <c r="A26363" t="s">
        <v>4</v>
      </c>
      <c r="B26363" t="s">
        <v>22245</v>
      </c>
      <c r="C26363">
        <v>1</v>
      </c>
      <c r="D26363" s="1">
        <v>45131.669942129629</v>
      </c>
    </row>
    <row r="26364" spans="1:4" x14ac:dyDescent="0.25">
      <c r="A26364" t="s">
        <v>4</v>
      </c>
      <c r="B26364" t="s">
        <v>22246</v>
      </c>
      <c r="C26364">
        <v>5</v>
      </c>
      <c r="D26364" s="1">
        <v>45113.853831018518</v>
      </c>
    </row>
    <row r="26365" spans="1:4" x14ac:dyDescent="0.25">
      <c r="A26365" t="s">
        <v>4</v>
      </c>
      <c r="B26365" t="s">
        <v>22247</v>
      </c>
      <c r="C26365">
        <v>5</v>
      </c>
      <c r="D26365" s="1">
        <v>45113.598541666666</v>
      </c>
    </row>
    <row r="26366" spans="1:4" x14ac:dyDescent="0.25">
      <c r="A26366" t="s">
        <v>4</v>
      </c>
      <c r="B26366" t="s">
        <v>22248</v>
      </c>
      <c r="C26366">
        <v>5</v>
      </c>
      <c r="D26366" s="1">
        <v>45115.750324074077</v>
      </c>
    </row>
    <row r="26367" spans="1:4" x14ac:dyDescent="0.25">
      <c r="A26367" t="s">
        <v>4</v>
      </c>
      <c r="B26367" t="s">
        <v>22249</v>
      </c>
      <c r="C26367">
        <v>1</v>
      </c>
      <c r="D26367" s="1">
        <v>45116.84715277778</v>
      </c>
    </row>
    <row r="26368" spans="1:4" x14ac:dyDescent="0.25">
      <c r="A26368" t="s">
        <v>4</v>
      </c>
      <c r="B26368" t="s">
        <v>22250</v>
      </c>
      <c r="C26368">
        <v>1</v>
      </c>
      <c r="D26368" s="1">
        <v>45122.730069444442</v>
      </c>
    </row>
    <row r="26369" spans="1:4" x14ac:dyDescent="0.25">
      <c r="A26369" t="s">
        <v>4</v>
      </c>
      <c r="B26369" t="s">
        <v>22251</v>
      </c>
      <c r="C26369">
        <v>1</v>
      </c>
      <c r="D26369" s="1">
        <v>45126.436342592591</v>
      </c>
    </row>
    <row r="26370" spans="1:4" x14ac:dyDescent="0.25">
      <c r="A26370" t="s">
        <v>4</v>
      </c>
      <c r="B26370" t="s">
        <v>22252</v>
      </c>
      <c r="C26370">
        <v>3</v>
      </c>
      <c r="D26370" s="1">
        <v>45114.42287037037</v>
      </c>
    </row>
    <row r="26371" spans="1:4" x14ac:dyDescent="0.25">
      <c r="A26371" t="s">
        <v>4</v>
      </c>
      <c r="B26371" t="s">
        <v>22253</v>
      </c>
      <c r="C26371">
        <v>3</v>
      </c>
      <c r="D26371" s="1">
        <v>45113.68173611111</v>
      </c>
    </row>
    <row r="26372" spans="1:4" x14ac:dyDescent="0.25">
      <c r="A26372" t="s">
        <v>4</v>
      </c>
      <c r="B26372" t="s">
        <v>22254</v>
      </c>
      <c r="C26372">
        <v>1</v>
      </c>
      <c r="D26372" s="1">
        <v>45122.24015046296</v>
      </c>
    </row>
    <row r="26373" spans="1:4" x14ac:dyDescent="0.25">
      <c r="A26373" t="s">
        <v>4</v>
      </c>
      <c r="B26373" t="s">
        <v>22255</v>
      </c>
      <c r="C26373">
        <v>4</v>
      </c>
      <c r="D26373" s="1">
        <v>45121.45034722222</v>
      </c>
    </row>
    <row r="26374" spans="1:4" x14ac:dyDescent="0.25">
      <c r="A26374" t="s">
        <v>4</v>
      </c>
      <c r="B26374" t="s">
        <v>22256</v>
      </c>
      <c r="C26374">
        <v>5</v>
      </c>
      <c r="D26374" s="1">
        <v>45115.706087962964</v>
      </c>
    </row>
    <row r="26375" spans="1:4" x14ac:dyDescent="0.25">
      <c r="A26375" t="s">
        <v>4</v>
      </c>
      <c r="B26375" t="s">
        <v>22257</v>
      </c>
      <c r="C26375">
        <v>1</v>
      </c>
      <c r="D26375" s="1">
        <v>45120.690185185187</v>
      </c>
    </row>
    <row r="26376" spans="1:4" x14ac:dyDescent="0.25">
      <c r="A26376" t="s">
        <v>4</v>
      </c>
      <c r="B26376" t="s">
        <v>22258</v>
      </c>
      <c r="C26376">
        <v>1</v>
      </c>
      <c r="D26376" s="1">
        <v>45114.997881944444</v>
      </c>
    </row>
    <row r="26377" spans="1:4" x14ac:dyDescent="0.25">
      <c r="A26377" t="s">
        <v>4</v>
      </c>
      <c r="B26377" t="s">
        <v>22259</v>
      </c>
      <c r="C26377">
        <v>1</v>
      </c>
      <c r="D26377" s="1">
        <v>45119.996249999997</v>
      </c>
    </row>
    <row r="26378" spans="1:4" x14ac:dyDescent="0.25">
      <c r="A26378" t="s">
        <v>4</v>
      </c>
      <c r="B26378" t="s">
        <v>22260</v>
      </c>
      <c r="C26378">
        <v>1</v>
      </c>
      <c r="D26378" s="1">
        <v>45132.043564814812</v>
      </c>
    </row>
    <row r="26379" spans="1:4" x14ac:dyDescent="0.25">
      <c r="A26379" t="s">
        <v>4</v>
      </c>
      <c r="B26379" t="s">
        <v>22261</v>
      </c>
      <c r="C26379">
        <v>5</v>
      </c>
      <c r="D26379" s="1">
        <v>45113.187071759261</v>
      </c>
    </row>
    <row r="26380" spans="1:4" x14ac:dyDescent="0.25">
      <c r="A26380" t="s">
        <v>4</v>
      </c>
      <c r="B26380" t="s">
        <v>22262</v>
      </c>
      <c r="C26380">
        <v>2</v>
      </c>
      <c r="D26380" s="1">
        <v>45114.650914351849</v>
      </c>
    </row>
    <row r="26381" spans="1:4" x14ac:dyDescent="0.25">
      <c r="A26381" t="s">
        <v>4</v>
      </c>
      <c r="B26381" t="s">
        <v>22263</v>
      </c>
      <c r="C26381">
        <v>5</v>
      </c>
      <c r="D26381" s="1">
        <v>45115.564618055556</v>
      </c>
    </row>
    <row r="26382" spans="1:4" x14ac:dyDescent="0.25">
      <c r="A26382" t="s">
        <v>4</v>
      </c>
      <c r="B26382" t="s">
        <v>22264</v>
      </c>
      <c r="C26382">
        <v>5</v>
      </c>
      <c r="D26382" s="1">
        <v>45113.609606481485</v>
      </c>
    </row>
    <row r="26383" spans="1:4" x14ac:dyDescent="0.25">
      <c r="A26383" t="s">
        <v>4</v>
      </c>
      <c r="B26383" t="s">
        <v>22265</v>
      </c>
      <c r="C26383">
        <v>5</v>
      </c>
      <c r="D26383" s="1">
        <v>45121.652199074073</v>
      </c>
    </row>
    <row r="26384" spans="1:4" x14ac:dyDescent="0.25">
      <c r="A26384" t="s">
        <v>4</v>
      </c>
      <c r="B26384" t="s">
        <v>22266</v>
      </c>
      <c r="C26384">
        <v>3</v>
      </c>
      <c r="D26384" s="1">
        <v>45114.105543981481</v>
      </c>
    </row>
    <row r="26385" spans="1:4" x14ac:dyDescent="0.25">
      <c r="A26385" t="s">
        <v>4</v>
      </c>
      <c r="B26385" t="s">
        <v>22267</v>
      </c>
      <c r="C26385">
        <v>1</v>
      </c>
      <c r="D26385" s="1">
        <v>45117.288148148145</v>
      </c>
    </row>
    <row r="26386" spans="1:4" x14ac:dyDescent="0.25">
      <c r="A26386" t="s">
        <v>4</v>
      </c>
      <c r="B26386" t="s">
        <v>22268</v>
      </c>
      <c r="C26386">
        <v>5</v>
      </c>
      <c r="D26386" s="1">
        <v>45113.861828703702</v>
      </c>
    </row>
    <row r="26387" spans="1:4" x14ac:dyDescent="0.25">
      <c r="A26387" t="s">
        <v>4</v>
      </c>
      <c r="B26387" t="s">
        <v>22269</v>
      </c>
      <c r="C26387">
        <v>1</v>
      </c>
      <c r="D26387" s="1">
        <v>45113.373645833337</v>
      </c>
    </row>
    <row r="26388" spans="1:4" x14ac:dyDescent="0.25">
      <c r="A26388" t="s">
        <v>4</v>
      </c>
      <c r="B26388" t="s">
        <v>22270</v>
      </c>
      <c r="C26388">
        <v>5</v>
      </c>
      <c r="D26388" s="1">
        <v>45115.507384259261</v>
      </c>
    </row>
    <row r="26389" spans="1:4" x14ac:dyDescent="0.25">
      <c r="A26389" t="s">
        <v>4</v>
      </c>
      <c r="B26389" t="s">
        <v>22271</v>
      </c>
      <c r="C26389">
        <v>4</v>
      </c>
      <c r="D26389" s="1">
        <v>45114.539722222224</v>
      </c>
    </row>
    <row r="26390" spans="1:4" x14ac:dyDescent="0.25">
      <c r="A26390" t="s">
        <v>4</v>
      </c>
      <c r="B26390" t="s">
        <v>22272</v>
      </c>
      <c r="C26390">
        <v>4</v>
      </c>
      <c r="D26390" s="1">
        <v>45114.114293981482</v>
      </c>
    </row>
    <row r="26391" spans="1:4" x14ac:dyDescent="0.25">
      <c r="A26391" t="s">
        <v>4</v>
      </c>
      <c r="B26391" t="s">
        <v>22273</v>
      </c>
      <c r="C26391">
        <v>5</v>
      </c>
      <c r="D26391" s="1">
        <v>45123.719652777778</v>
      </c>
    </row>
    <row r="26392" spans="1:4" x14ac:dyDescent="0.25">
      <c r="A26392" t="s">
        <v>4</v>
      </c>
      <c r="B26392" t="s">
        <v>22274</v>
      </c>
      <c r="C26392">
        <v>1</v>
      </c>
      <c r="D26392" s="1">
        <v>45115.380439814813</v>
      </c>
    </row>
    <row r="26393" spans="1:4" x14ac:dyDescent="0.25">
      <c r="A26393" t="s">
        <v>4</v>
      </c>
      <c r="B26393" t="s">
        <v>22275</v>
      </c>
      <c r="C26393">
        <v>1</v>
      </c>
      <c r="D26393" s="1">
        <v>45132.338923611111</v>
      </c>
    </row>
    <row r="26394" spans="1:4" x14ac:dyDescent="0.25">
      <c r="A26394" t="s">
        <v>4</v>
      </c>
      <c r="B26394" t="s">
        <v>22276</v>
      </c>
      <c r="C26394">
        <v>1</v>
      </c>
      <c r="D26394" s="1">
        <v>45120.346319444441</v>
      </c>
    </row>
    <row r="26395" spans="1:4" x14ac:dyDescent="0.25">
      <c r="A26395" t="s">
        <v>4</v>
      </c>
      <c r="B26395" t="s">
        <v>22277</v>
      </c>
      <c r="C26395">
        <v>1</v>
      </c>
      <c r="D26395" s="1">
        <v>45123.045300925929</v>
      </c>
    </row>
    <row r="26396" spans="1:4" x14ac:dyDescent="0.25">
      <c r="A26396" t="s">
        <v>4</v>
      </c>
      <c r="B26396" t="s">
        <v>22278</v>
      </c>
      <c r="C26396">
        <v>1</v>
      </c>
      <c r="D26396" s="1">
        <v>45127.721875000003</v>
      </c>
    </row>
    <row r="26397" spans="1:4" x14ac:dyDescent="0.25">
      <c r="A26397" t="s">
        <v>4</v>
      </c>
      <c r="B26397" t="s">
        <v>22279</v>
      </c>
      <c r="C26397">
        <v>1</v>
      </c>
      <c r="D26397" s="1">
        <v>45113.720011574071</v>
      </c>
    </row>
    <row r="26398" spans="1:4" x14ac:dyDescent="0.25">
      <c r="A26398" t="s">
        <v>4</v>
      </c>
      <c r="B26398" t="s">
        <v>22280</v>
      </c>
      <c r="C26398">
        <v>5</v>
      </c>
      <c r="D26398" s="1">
        <v>45113.2656712963</v>
      </c>
    </row>
    <row r="26399" spans="1:4" x14ac:dyDescent="0.25">
      <c r="A26399" t="s">
        <v>4</v>
      </c>
      <c r="B26399" t="s">
        <v>22281</v>
      </c>
      <c r="C26399">
        <v>1</v>
      </c>
      <c r="D26399" s="1">
        <v>45113.69736111111</v>
      </c>
    </row>
    <row r="26400" spans="1:4" x14ac:dyDescent="0.25">
      <c r="A26400" t="s">
        <v>4</v>
      </c>
      <c r="B26400" t="s">
        <v>22282</v>
      </c>
      <c r="C26400">
        <v>1</v>
      </c>
      <c r="D26400" s="1">
        <v>45123.446400462963</v>
      </c>
    </row>
    <row r="26401" spans="1:4" x14ac:dyDescent="0.25">
      <c r="A26401" t="s">
        <v>4</v>
      </c>
      <c r="B26401" t="s">
        <v>22283</v>
      </c>
      <c r="C26401">
        <v>1</v>
      </c>
      <c r="D26401" s="1">
        <v>45120.935219907406</v>
      </c>
    </row>
    <row r="26402" spans="1:4" x14ac:dyDescent="0.25">
      <c r="A26402" t="s">
        <v>4</v>
      </c>
      <c r="B26402" t="s">
        <v>22284</v>
      </c>
      <c r="C26402">
        <v>3</v>
      </c>
      <c r="D26402" s="1">
        <v>45121.874988425923</v>
      </c>
    </row>
    <row r="26403" spans="1:4" x14ac:dyDescent="0.25">
      <c r="A26403" t="s">
        <v>4</v>
      </c>
      <c r="B26403" t="s">
        <v>22285</v>
      </c>
      <c r="C26403">
        <v>3</v>
      </c>
      <c r="D26403" s="1">
        <v>45114.13008101852</v>
      </c>
    </row>
    <row r="26404" spans="1:4" x14ac:dyDescent="0.25">
      <c r="A26404" t="s">
        <v>4</v>
      </c>
      <c r="B26404" t="s">
        <v>22286</v>
      </c>
      <c r="C26404">
        <v>1</v>
      </c>
      <c r="D26404" s="1">
        <v>45113.177534722221</v>
      </c>
    </row>
    <row r="26405" spans="1:4" x14ac:dyDescent="0.25">
      <c r="A26405" t="s">
        <v>4</v>
      </c>
      <c r="B26405" t="s">
        <v>22287</v>
      </c>
      <c r="C26405">
        <v>5</v>
      </c>
      <c r="D26405" s="1">
        <v>45113.657650462963</v>
      </c>
    </row>
    <row r="26406" spans="1:4" x14ac:dyDescent="0.25">
      <c r="A26406" t="s">
        <v>4</v>
      </c>
      <c r="B26406" t="s">
        <v>22288</v>
      </c>
      <c r="C26406">
        <v>1</v>
      </c>
      <c r="D26406" s="1">
        <v>45114.70857638889</v>
      </c>
    </row>
    <row r="26407" spans="1:4" x14ac:dyDescent="0.25">
      <c r="A26407" t="s">
        <v>4</v>
      </c>
      <c r="B26407" t="s">
        <v>22289</v>
      </c>
      <c r="C26407">
        <v>5</v>
      </c>
      <c r="D26407" s="1">
        <v>45113.9218287037</v>
      </c>
    </row>
    <row r="26408" spans="1:4" x14ac:dyDescent="0.25">
      <c r="A26408" t="s">
        <v>4</v>
      </c>
      <c r="B26408" t="s">
        <v>22290</v>
      </c>
      <c r="C26408">
        <v>5</v>
      </c>
      <c r="D26408" s="1">
        <v>45116.204212962963</v>
      </c>
    </row>
    <row r="26409" spans="1:4" x14ac:dyDescent="0.25">
      <c r="A26409" t="s">
        <v>4</v>
      </c>
      <c r="B26409" t="s">
        <v>22291</v>
      </c>
      <c r="C26409">
        <v>4</v>
      </c>
      <c r="D26409" s="1">
        <v>45114.709826388891</v>
      </c>
    </row>
    <row r="26410" spans="1:4" x14ac:dyDescent="0.25">
      <c r="A26410" t="s">
        <v>4</v>
      </c>
      <c r="B26410" t="s">
        <v>22292</v>
      </c>
      <c r="C26410">
        <v>5</v>
      </c>
      <c r="D26410" s="1">
        <v>45113.816238425927</v>
      </c>
    </row>
    <row r="26411" spans="1:4" x14ac:dyDescent="0.25">
      <c r="A26411" t="s">
        <v>4</v>
      </c>
      <c r="B26411" t="s">
        <v>22293</v>
      </c>
      <c r="C26411">
        <v>5</v>
      </c>
      <c r="D26411" s="1">
        <v>45114.368935185186</v>
      </c>
    </row>
    <row r="26412" spans="1:4" x14ac:dyDescent="0.25">
      <c r="A26412" t="s">
        <v>4</v>
      </c>
      <c r="B26412" t="s">
        <v>22294</v>
      </c>
      <c r="C26412">
        <v>5</v>
      </c>
      <c r="D26412" s="1">
        <v>45113.760972222219</v>
      </c>
    </row>
    <row r="26413" spans="1:4" x14ac:dyDescent="0.25">
      <c r="A26413" t="s">
        <v>4</v>
      </c>
      <c r="B26413" t="s">
        <v>22295</v>
      </c>
      <c r="C26413">
        <v>5</v>
      </c>
      <c r="D26413" s="1">
        <v>45113.517268518517</v>
      </c>
    </row>
    <row r="26414" spans="1:4" x14ac:dyDescent="0.25">
      <c r="A26414" t="s">
        <v>4</v>
      </c>
      <c r="B26414" t="s">
        <v>22296</v>
      </c>
      <c r="C26414">
        <v>4</v>
      </c>
      <c r="D26414" s="1">
        <v>45118.312164351853</v>
      </c>
    </row>
    <row r="26415" spans="1:4" x14ac:dyDescent="0.25">
      <c r="A26415" t="s">
        <v>4</v>
      </c>
      <c r="B26415" t="s">
        <v>22297</v>
      </c>
      <c r="C26415">
        <v>4</v>
      </c>
      <c r="D26415" s="1">
        <v>45113.69835648148</v>
      </c>
    </row>
    <row r="26416" spans="1:4" x14ac:dyDescent="0.25">
      <c r="A26416" t="s">
        <v>4</v>
      </c>
      <c r="B26416" t="s">
        <v>22298</v>
      </c>
      <c r="C26416">
        <v>5</v>
      </c>
      <c r="D26416" s="1">
        <v>45117.978564814817</v>
      </c>
    </row>
    <row r="26417" spans="1:4" x14ac:dyDescent="0.25">
      <c r="A26417" t="s">
        <v>4</v>
      </c>
      <c r="B26417" t="s">
        <v>22299</v>
      </c>
      <c r="C26417">
        <v>5</v>
      </c>
      <c r="D26417" s="1">
        <v>45118.419548611113</v>
      </c>
    </row>
    <row r="26418" spans="1:4" x14ac:dyDescent="0.25">
      <c r="A26418" t="s">
        <v>4</v>
      </c>
      <c r="B26418" t="s">
        <v>22300</v>
      </c>
      <c r="C26418">
        <v>4</v>
      </c>
      <c r="D26418" s="1">
        <v>45113.330289351848</v>
      </c>
    </row>
    <row r="26419" spans="1:4" x14ac:dyDescent="0.25">
      <c r="A26419" t="s">
        <v>4</v>
      </c>
      <c r="B26419" t="s">
        <v>22301</v>
      </c>
      <c r="C26419">
        <v>5</v>
      </c>
      <c r="D26419" s="1">
        <v>45114.91170138889</v>
      </c>
    </row>
    <row r="26420" spans="1:4" x14ac:dyDescent="0.25">
      <c r="A26420" t="s">
        <v>4</v>
      </c>
      <c r="B26420" t="s">
        <v>22302</v>
      </c>
      <c r="C26420">
        <v>3</v>
      </c>
      <c r="D26420" s="1">
        <v>45113.703321759262</v>
      </c>
    </row>
    <row r="26421" spans="1:4" x14ac:dyDescent="0.25">
      <c r="A26421" t="s">
        <v>4</v>
      </c>
      <c r="B26421" t="s">
        <v>22303</v>
      </c>
      <c r="C26421">
        <v>5</v>
      </c>
      <c r="D26421" s="1">
        <v>45114.435729166667</v>
      </c>
    </row>
    <row r="26422" spans="1:4" x14ac:dyDescent="0.25">
      <c r="A26422" t="s">
        <v>4</v>
      </c>
      <c r="B26422" t="s">
        <v>22304</v>
      </c>
      <c r="C26422">
        <v>3</v>
      </c>
      <c r="D26422" s="1">
        <v>45117.924826388888</v>
      </c>
    </row>
    <row r="26423" spans="1:4" x14ac:dyDescent="0.25">
      <c r="A26423" t="s">
        <v>4</v>
      </c>
      <c r="B26423" t="s">
        <v>22305</v>
      </c>
      <c r="C26423">
        <v>1</v>
      </c>
      <c r="D26423" s="1">
        <v>45114.286145833335</v>
      </c>
    </row>
    <row r="26424" spans="1:4" x14ac:dyDescent="0.25">
      <c r="A26424" t="s">
        <v>4</v>
      </c>
      <c r="B26424" t="s">
        <v>22306</v>
      </c>
      <c r="C26424">
        <v>1</v>
      </c>
      <c r="D26424" s="1">
        <v>45114.662951388891</v>
      </c>
    </row>
    <row r="26425" spans="1:4" x14ac:dyDescent="0.25">
      <c r="A26425" t="s">
        <v>4</v>
      </c>
      <c r="B26425" t="s">
        <v>22307</v>
      </c>
      <c r="C26425">
        <v>3</v>
      </c>
      <c r="D26425" s="1">
        <v>45113.135567129626</v>
      </c>
    </row>
    <row r="26426" spans="1:4" x14ac:dyDescent="0.25">
      <c r="A26426" t="s">
        <v>4</v>
      </c>
      <c r="B26426" t="s">
        <v>22308</v>
      </c>
      <c r="C26426">
        <v>5</v>
      </c>
      <c r="D26426" s="1">
        <v>45123.201689814814</v>
      </c>
    </row>
    <row r="26427" spans="1:4" x14ac:dyDescent="0.25">
      <c r="A26427" t="s">
        <v>4</v>
      </c>
      <c r="B26427" t="s">
        <v>22309</v>
      </c>
      <c r="C26427">
        <v>3</v>
      </c>
      <c r="D26427" s="1">
        <v>45128.183518518519</v>
      </c>
    </row>
    <row r="26428" spans="1:4" x14ac:dyDescent="0.25">
      <c r="A26428" t="s">
        <v>4</v>
      </c>
      <c r="B26428" t="s">
        <v>22310</v>
      </c>
      <c r="C26428">
        <v>1</v>
      </c>
      <c r="D26428" s="1">
        <v>45131.984594907408</v>
      </c>
    </row>
    <row r="26429" spans="1:4" x14ac:dyDescent="0.25">
      <c r="A26429" t="s">
        <v>4</v>
      </c>
      <c r="B26429" t="s">
        <v>22311</v>
      </c>
      <c r="C26429">
        <v>5</v>
      </c>
      <c r="D26429" s="1">
        <v>45116.387187499997</v>
      </c>
    </row>
    <row r="26430" spans="1:4" x14ac:dyDescent="0.25">
      <c r="A26430" t="s">
        <v>4</v>
      </c>
      <c r="B26430" t="s">
        <v>22312</v>
      </c>
      <c r="C26430">
        <v>1</v>
      </c>
      <c r="D26430" s="1">
        <v>45130.62394675926</v>
      </c>
    </row>
    <row r="26431" spans="1:4" x14ac:dyDescent="0.25">
      <c r="A26431" t="s">
        <v>4</v>
      </c>
      <c r="B26431" t="s">
        <v>22313</v>
      </c>
      <c r="C26431">
        <v>5</v>
      </c>
      <c r="D26431" s="1">
        <v>45124.588090277779</v>
      </c>
    </row>
    <row r="26432" spans="1:4" x14ac:dyDescent="0.25">
      <c r="A26432" t="s">
        <v>4</v>
      </c>
      <c r="B26432" t="s">
        <v>22314</v>
      </c>
      <c r="C26432">
        <v>5</v>
      </c>
      <c r="D26432" s="1">
        <v>45113.717916666668</v>
      </c>
    </row>
    <row r="26433" spans="1:4" x14ac:dyDescent="0.25">
      <c r="A26433" t="s">
        <v>4</v>
      </c>
      <c r="B26433" t="s">
        <v>22315</v>
      </c>
      <c r="C26433">
        <v>1</v>
      </c>
      <c r="D26433" s="1">
        <v>45113.285937499997</v>
      </c>
    </row>
    <row r="26434" spans="1:4" x14ac:dyDescent="0.25">
      <c r="A26434" t="s">
        <v>4</v>
      </c>
      <c r="B26434" t="s">
        <v>22316</v>
      </c>
      <c r="C26434">
        <v>4</v>
      </c>
      <c r="D26434" s="1">
        <v>45114.579305555555</v>
      </c>
    </row>
    <row r="26435" spans="1:4" x14ac:dyDescent="0.25">
      <c r="A26435" t="s">
        <v>4</v>
      </c>
      <c r="B26435" t="s">
        <v>22317</v>
      </c>
      <c r="C26435">
        <v>5</v>
      </c>
      <c r="D26435" s="1">
        <v>45113.711435185185</v>
      </c>
    </row>
    <row r="26436" spans="1:4" x14ac:dyDescent="0.25">
      <c r="A26436" t="s">
        <v>4</v>
      </c>
      <c r="B26436" t="s">
        <v>22318</v>
      </c>
      <c r="C26436">
        <v>5</v>
      </c>
      <c r="D26436" s="1">
        <v>45113.023865740739</v>
      </c>
    </row>
    <row r="26437" spans="1:4" x14ac:dyDescent="0.25">
      <c r="A26437" t="s">
        <v>4</v>
      </c>
      <c r="B26437" t="s">
        <v>22319</v>
      </c>
      <c r="C26437">
        <v>5</v>
      </c>
      <c r="D26437" s="1">
        <v>45113.414178240739</v>
      </c>
    </row>
    <row r="26438" spans="1:4" x14ac:dyDescent="0.25">
      <c r="A26438" t="s">
        <v>4</v>
      </c>
      <c r="B26438" t="s">
        <v>22320</v>
      </c>
      <c r="C26438">
        <v>5</v>
      </c>
      <c r="D26438" s="1">
        <v>45113.574699074074</v>
      </c>
    </row>
    <row r="26439" spans="1:4" x14ac:dyDescent="0.25">
      <c r="A26439" t="s">
        <v>4</v>
      </c>
      <c r="B26439" t="s">
        <v>22321</v>
      </c>
      <c r="C26439">
        <v>5</v>
      </c>
      <c r="D26439" s="1">
        <v>45113.633506944447</v>
      </c>
    </row>
    <row r="26440" spans="1:4" x14ac:dyDescent="0.25">
      <c r="A26440" t="s">
        <v>4</v>
      </c>
      <c r="B26440" t="s">
        <v>22322</v>
      </c>
      <c r="C26440">
        <v>5</v>
      </c>
      <c r="D26440" s="1">
        <v>45116.268576388888</v>
      </c>
    </row>
    <row r="26441" spans="1:4" x14ac:dyDescent="0.25">
      <c r="A26441" t="s">
        <v>4</v>
      </c>
      <c r="B26441" t="s">
        <v>22323</v>
      </c>
      <c r="C26441">
        <v>5</v>
      </c>
      <c r="D26441" s="1">
        <v>45113.528807870367</v>
      </c>
    </row>
    <row r="26442" spans="1:4" x14ac:dyDescent="0.25">
      <c r="A26442" t="s">
        <v>4</v>
      </c>
      <c r="B26442" t="s">
        <v>22324</v>
      </c>
      <c r="C26442">
        <v>1</v>
      </c>
      <c r="D26442" s="1">
        <v>45132.069398148145</v>
      </c>
    </row>
    <row r="26443" spans="1:4" x14ac:dyDescent="0.25">
      <c r="A26443" t="s">
        <v>4</v>
      </c>
      <c r="B26443" t="s">
        <v>22325</v>
      </c>
      <c r="C26443">
        <v>5</v>
      </c>
      <c r="D26443" s="1">
        <v>45114.462881944448</v>
      </c>
    </row>
    <row r="26444" spans="1:4" x14ac:dyDescent="0.25">
      <c r="A26444" t="s">
        <v>4</v>
      </c>
      <c r="B26444" t="s">
        <v>22326</v>
      </c>
      <c r="C26444">
        <v>1</v>
      </c>
      <c r="D26444" s="1">
        <v>45114.404317129629</v>
      </c>
    </row>
    <row r="26445" spans="1:4" x14ac:dyDescent="0.25">
      <c r="A26445" t="s">
        <v>4</v>
      </c>
      <c r="B26445" t="s">
        <v>22327</v>
      </c>
      <c r="C26445">
        <v>5</v>
      </c>
      <c r="D26445" s="1">
        <v>45116.525451388887</v>
      </c>
    </row>
    <row r="26446" spans="1:4" x14ac:dyDescent="0.25">
      <c r="A26446" t="s">
        <v>4</v>
      </c>
      <c r="B26446" t="s">
        <v>22328</v>
      </c>
      <c r="C26446">
        <v>1</v>
      </c>
      <c r="D26446" s="1">
        <v>45120.591122685182</v>
      </c>
    </row>
    <row r="26447" spans="1:4" x14ac:dyDescent="0.25">
      <c r="A26447" t="s">
        <v>4</v>
      </c>
      <c r="B26447" t="s">
        <v>22329</v>
      </c>
      <c r="C26447">
        <v>1</v>
      </c>
      <c r="D26447" s="1">
        <v>45115.561481481483</v>
      </c>
    </row>
    <row r="26448" spans="1:4" x14ac:dyDescent="0.25">
      <c r="A26448" t="s">
        <v>4</v>
      </c>
      <c r="B26448" t="s">
        <v>22330</v>
      </c>
      <c r="C26448">
        <v>1</v>
      </c>
      <c r="D26448" s="1">
        <v>45119.916145833333</v>
      </c>
    </row>
    <row r="26449" spans="1:4" x14ac:dyDescent="0.25">
      <c r="A26449" t="s">
        <v>4</v>
      </c>
      <c r="B26449" t="s">
        <v>22331</v>
      </c>
      <c r="C26449">
        <v>1</v>
      </c>
      <c r="D26449" s="1">
        <v>45113.701319444444</v>
      </c>
    </row>
    <row r="26450" spans="1:4" x14ac:dyDescent="0.25">
      <c r="A26450" t="s">
        <v>4</v>
      </c>
      <c r="B26450" t="s">
        <v>22332</v>
      </c>
      <c r="C26450">
        <v>1</v>
      </c>
      <c r="D26450" s="1">
        <v>45113.739398148151</v>
      </c>
    </row>
    <row r="26451" spans="1:4" x14ac:dyDescent="0.25">
      <c r="A26451" t="s">
        <v>4</v>
      </c>
      <c r="B26451" t="s">
        <v>22333</v>
      </c>
      <c r="C26451">
        <v>1</v>
      </c>
      <c r="D26451" s="1">
        <v>45113.603541666664</v>
      </c>
    </row>
    <row r="26452" spans="1:4" x14ac:dyDescent="0.25">
      <c r="A26452" t="s">
        <v>4</v>
      </c>
      <c r="B26452" t="s">
        <v>22334</v>
      </c>
      <c r="C26452">
        <v>1</v>
      </c>
      <c r="D26452" s="1">
        <v>45113.752986111111</v>
      </c>
    </row>
    <row r="26453" spans="1:4" x14ac:dyDescent="0.25">
      <c r="A26453" t="s">
        <v>4</v>
      </c>
      <c r="B26453" t="s">
        <v>22335</v>
      </c>
      <c r="C26453">
        <v>5</v>
      </c>
      <c r="D26453" s="1">
        <v>45113.541770833333</v>
      </c>
    </row>
    <row r="26454" spans="1:4" x14ac:dyDescent="0.25">
      <c r="A26454" t="s">
        <v>4</v>
      </c>
      <c r="B26454" t="s">
        <v>22336</v>
      </c>
      <c r="C26454">
        <v>1</v>
      </c>
      <c r="D26454" s="1">
        <v>45114.431898148148</v>
      </c>
    </row>
    <row r="26455" spans="1:4" x14ac:dyDescent="0.25">
      <c r="A26455" t="s">
        <v>4</v>
      </c>
      <c r="B26455" t="s">
        <v>22337</v>
      </c>
      <c r="C26455">
        <v>1</v>
      </c>
      <c r="D26455" s="1">
        <v>45113.147650462961</v>
      </c>
    </row>
    <row r="26456" spans="1:4" x14ac:dyDescent="0.25">
      <c r="A26456" t="s">
        <v>4</v>
      </c>
      <c r="B26456" t="s">
        <v>22338</v>
      </c>
      <c r="C26456">
        <v>1</v>
      </c>
      <c r="D26456" s="1">
        <v>45117.417511574073</v>
      </c>
    </row>
    <row r="26457" spans="1:4" x14ac:dyDescent="0.25">
      <c r="A26457" t="s">
        <v>4</v>
      </c>
      <c r="B26457" t="s">
        <v>22339</v>
      </c>
      <c r="C26457">
        <v>5</v>
      </c>
      <c r="D26457" s="1">
        <v>45113.490752314814</v>
      </c>
    </row>
    <row r="26458" spans="1:4" x14ac:dyDescent="0.25">
      <c r="A26458" t="s">
        <v>4</v>
      </c>
      <c r="B26458" t="s">
        <v>22340</v>
      </c>
      <c r="C26458">
        <v>1</v>
      </c>
      <c r="D26458" s="1">
        <v>45117.330497685187</v>
      </c>
    </row>
    <row r="26459" spans="1:4" x14ac:dyDescent="0.25">
      <c r="A26459" t="s">
        <v>4</v>
      </c>
      <c r="B26459" t="s">
        <v>22341</v>
      </c>
      <c r="C26459">
        <v>4</v>
      </c>
      <c r="D26459" s="1">
        <v>45113.591747685183</v>
      </c>
    </row>
    <row r="26460" spans="1:4" x14ac:dyDescent="0.25">
      <c r="A26460" t="s">
        <v>4</v>
      </c>
      <c r="B26460" t="s">
        <v>22342</v>
      </c>
      <c r="C26460">
        <v>1</v>
      </c>
      <c r="D26460" s="1">
        <v>45119.11241898148</v>
      </c>
    </row>
    <row r="26461" spans="1:4" x14ac:dyDescent="0.25">
      <c r="A26461" t="s">
        <v>4</v>
      </c>
      <c r="B26461" t="s">
        <v>22343</v>
      </c>
      <c r="C26461">
        <v>2</v>
      </c>
      <c r="D26461" s="1">
        <v>45113.652673611112</v>
      </c>
    </row>
    <row r="26462" spans="1:4" x14ac:dyDescent="0.25">
      <c r="A26462" t="s">
        <v>4</v>
      </c>
      <c r="B26462" t="s">
        <v>22344</v>
      </c>
      <c r="C26462">
        <v>5</v>
      </c>
      <c r="D26462" s="1">
        <v>45114.550543981481</v>
      </c>
    </row>
    <row r="26463" spans="1:4" x14ac:dyDescent="0.25">
      <c r="A26463" t="s">
        <v>4</v>
      </c>
      <c r="B26463" t="s">
        <v>22345</v>
      </c>
      <c r="C26463">
        <v>5</v>
      </c>
      <c r="D26463" s="1">
        <v>45113.752013888887</v>
      </c>
    </row>
    <row r="26464" spans="1:4" x14ac:dyDescent="0.25">
      <c r="A26464" t="s">
        <v>4</v>
      </c>
      <c r="B26464" t="s">
        <v>22346</v>
      </c>
      <c r="C26464">
        <v>5</v>
      </c>
      <c r="D26464" s="1">
        <v>45114.291539351849</v>
      </c>
    </row>
    <row r="26465" spans="1:4" x14ac:dyDescent="0.25">
      <c r="A26465" t="s">
        <v>4</v>
      </c>
      <c r="B26465" t="s">
        <v>22347</v>
      </c>
      <c r="C26465">
        <v>5</v>
      </c>
      <c r="D26465" s="1">
        <v>45115.420266203706</v>
      </c>
    </row>
    <row r="26466" spans="1:4" x14ac:dyDescent="0.25">
      <c r="A26466" t="s">
        <v>4</v>
      </c>
      <c r="B26466" t="s">
        <v>22348</v>
      </c>
      <c r="C26466">
        <v>1</v>
      </c>
      <c r="D26466" s="1">
        <v>45120.04482638889</v>
      </c>
    </row>
    <row r="26467" spans="1:4" x14ac:dyDescent="0.25">
      <c r="A26467" t="s">
        <v>4</v>
      </c>
      <c r="B26467" t="s">
        <v>22349</v>
      </c>
      <c r="C26467">
        <v>1</v>
      </c>
      <c r="D26467" s="1">
        <v>45126.902708333335</v>
      </c>
    </row>
    <row r="26468" spans="1:4" x14ac:dyDescent="0.25">
      <c r="A26468" t="s">
        <v>4</v>
      </c>
      <c r="B26468" t="s">
        <v>22350</v>
      </c>
      <c r="C26468">
        <v>5</v>
      </c>
      <c r="D26468" s="1">
        <v>45115.290937500002</v>
      </c>
    </row>
    <row r="26469" spans="1:4" x14ac:dyDescent="0.25">
      <c r="A26469" t="s">
        <v>4</v>
      </c>
      <c r="B26469" t="s">
        <v>22351</v>
      </c>
      <c r="C26469">
        <v>5</v>
      </c>
      <c r="D26469" s="1">
        <v>45114.252997685187</v>
      </c>
    </row>
    <row r="26470" spans="1:4" x14ac:dyDescent="0.25">
      <c r="A26470" t="s">
        <v>4</v>
      </c>
      <c r="B26470" t="s">
        <v>22352</v>
      </c>
      <c r="C26470">
        <v>1</v>
      </c>
      <c r="D26470" s="1">
        <v>45113.402372685188</v>
      </c>
    </row>
    <row r="26471" spans="1:4" x14ac:dyDescent="0.25">
      <c r="A26471" t="s">
        <v>4</v>
      </c>
      <c r="B26471" t="s">
        <v>22353</v>
      </c>
      <c r="C26471">
        <v>5</v>
      </c>
      <c r="D26471" s="1">
        <v>45113.827916666669</v>
      </c>
    </row>
    <row r="26472" spans="1:4" x14ac:dyDescent="0.25">
      <c r="A26472" t="s">
        <v>4</v>
      </c>
      <c r="B26472" t="s">
        <v>22354</v>
      </c>
      <c r="C26472">
        <v>1</v>
      </c>
      <c r="D26472" s="1">
        <v>45114.075300925928</v>
      </c>
    </row>
    <row r="26473" spans="1:4" x14ac:dyDescent="0.25">
      <c r="A26473" t="s">
        <v>4</v>
      </c>
      <c r="B26473" t="s">
        <v>22355</v>
      </c>
      <c r="C26473">
        <v>5</v>
      </c>
      <c r="D26473" s="1">
        <v>45113.647962962961</v>
      </c>
    </row>
    <row r="26474" spans="1:4" x14ac:dyDescent="0.25">
      <c r="A26474" t="s">
        <v>4</v>
      </c>
      <c r="B26474" t="s">
        <v>22356</v>
      </c>
      <c r="C26474">
        <v>4</v>
      </c>
      <c r="D26474" s="1">
        <v>45118.747002314813</v>
      </c>
    </row>
    <row r="26475" spans="1:4" x14ac:dyDescent="0.25">
      <c r="A26475" t="s">
        <v>4</v>
      </c>
      <c r="B26475" t="s">
        <v>22357</v>
      </c>
      <c r="C26475">
        <v>2</v>
      </c>
      <c r="D26475" s="1">
        <v>45113.629652777781</v>
      </c>
    </row>
    <row r="26476" spans="1:4" x14ac:dyDescent="0.25">
      <c r="A26476" t="s">
        <v>4</v>
      </c>
      <c r="B26476" t="s">
        <v>20537</v>
      </c>
      <c r="C26476">
        <v>5</v>
      </c>
      <c r="D26476" s="1">
        <v>45131.522743055553</v>
      </c>
    </row>
    <row r="26477" spans="1:4" x14ac:dyDescent="0.25">
      <c r="A26477" t="s">
        <v>4</v>
      </c>
      <c r="B26477" t="s">
        <v>22358</v>
      </c>
      <c r="C26477">
        <v>5</v>
      </c>
      <c r="D26477" s="1">
        <v>45115.699907407405</v>
      </c>
    </row>
    <row r="26478" spans="1:4" x14ac:dyDescent="0.25">
      <c r="A26478" t="s">
        <v>4</v>
      </c>
      <c r="B26478" t="s">
        <v>22359</v>
      </c>
      <c r="C26478">
        <v>5</v>
      </c>
      <c r="D26478" s="1">
        <v>45116.455347222225</v>
      </c>
    </row>
    <row r="26479" spans="1:4" x14ac:dyDescent="0.25">
      <c r="A26479" t="s">
        <v>4</v>
      </c>
      <c r="B26479" t="s">
        <v>22360</v>
      </c>
      <c r="C26479">
        <v>1</v>
      </c>
      <c r="D26479" s="1">
        <v>45113.392210648148</v>
      </c>
    </row>
    <row r="26480" spans="1:4" x14ac:dyDescent="0.25">
      <c r="A26480" t="s">
        <v>4</v>
      </c>
      <c r="B26480" t="s">
        <v>22361</v>
      </c>
      <c r="C26480">
        <v>1</v>
      </c>
      <c r="D26480" s="1">
        <v>45115.501805555556</v>
      </c>
    </row>
    <row r="26481" spans="1:4" x14ac:dyDescent="0.25">
      <c r="A26481" t="s">
        <v>4</v>
      </c>
      <c r="B26481" t="s">
        <v>22362</v>
      </c>
      <c r="C26481">
        <v>5</v>
      </c>
      <c r="D26481" s="1">
        <v>45116.098055555558</v>
      </c>
    </row>
    <row r="26482" spans="1:4" x14ac:dyDescent="0.25">
      <c r="A26482" t="s">
        <v>4</v>
      </c>
      <c r="B26482" t="s">
        <v>22363</v>
      </c>
      <c r="C26482">
        <v>5</v>
      </c>
      <c r="D26482" s="1">
        <v>45113.703530092593</v>
      </c>
    </row>
    <row r="26483" spans="1:4" x14ac:dyDescent="0.25">
      <c r="A26483" t="s">
        <v>4</v>
      </c>
      <c r="B26483" t="s">
        <v>22364</v>
      </c>
      <c r="C26483">
        <v>1</v>
      </c>
      <c r="D26483" s="1">
        <v>45130.752986111111</v>
      </c>
    </row>
    <row r="26484" spans="1:4" x14ac:dyDescent="0.25">
      <c r="A26484" t="s">
        <v>4</v>
      </c>
      <c r="B26484" t="s">
        <v>18814</v>
      </c>
      <c r="C26484">
        <v>1</v>
      </c>
      <c r="D26484" s="1">
        <v>45123.32199074074</v>
      </c>
    </row>
    <row r="26485" spans="1:4" x14ac:dyDescent="0.25">
      <c r="A26485" t="s">
        <v>4</v>
      </c>
      <c r="B26485" t="s">
        <v>22365</v>
      </c>
      <c r="C26485">
        <v>1</v>
      </c>
      <c r="D26485" s="1">
        <v>45115.228506944448</v>
      </c>
    </row>
    <row r="26486" spans="1:4" x14ac:dyDescent="0.25">
      <c r="A26486" t="s">
        <v>4</v>
      </c>
      <c r="B26486" t="s">
        <v>22366</v>
      </c>
      <c r="C26486">
        <v>1</v>
      </c>
      <c r="D26486" s="1">
        <v>45116.78224537037</v>
      </c>
    </row>
    <row r="26487" spans="1:4" x14ac:dyDescent="0.25">
      <c r="A26487" t="s">
        <v>4</v>
      </c>
      <c r="B26487" t="s">
        <v>22367</v>
      </c>
      <c r="C26487">
        <v>3</v>
      </c>
      <c r="D26487" s="1">
        <v>45113.541261574072</v>
      </c>
    </row>
    <row r="26488" spans="1:4" x14ac:dyDescent="0.25">
      <c r="A26488" t="s">
        <v>4</v>
      </c>
      <c r="B26488" t="s">
        <v>22368</v>
      </c>
      <c r="C26488">
        <v>5</v>
      </c>
      <c r="D26488" s="1">
        <v>45119.374212962961</v>
      </c>
    </row>
    <row r="26489" spans="1:4" x14ac:dyDescent="0.25">
      <c r="A26489" t="s">
        <v>4</v>
      </c>
      <c r="B26489" t="s">
        <v>22369</v>
      </c>
      <c r="C26489">
        <v>1</v>
      </c>
      <c r="D26489" s="1">
        <v>45122.058356481481</v>
      </c>
    </row>
    <row r="26490" spans="1:4" x14ac:dyDescent="0.25">
      <c r="A26490" t="s">
        <v>4</v>
      </c>
      <c r="B26490" t="s">
        <v>22370</v>
      </c>
      <c r="C26490">
        <v>5</v>
      </c>
      <c r="D26490" s="1">
        <v>45114.786828703705</v>
      </c>
    </row>
    <row r="26491" spans="1:4" x14ac:dyDescent="0.25">
      <c r="A26491" t="s">
        <v>4</v>
      </c>
      <c r="B26491" t="s">
        <v>22371</v>
      </c>
      <c r="C26491">
        <v>1</v>
      </c>
      <c r="D26491" s="1">
        <v>45114.023125</v>
      </c>
    </row>
    <row r="26492" spans="1:4" x14ac:dyDescent="0.25">
      <c r="A26492" t="s">
        <v>4</v>
      </c>
      <c r="B26492" t="s">
        <v>22372</v>
      </c>
      <c r="C26492">
        <v>1</v>
      </c>
      <c r="D26492" s="1">
        <v>45113.661874999998</v>
      </c>
    </row>
    <row r="26493" spans="1:4" x14ac:dyDescent="0.25">
      <c r="A26493" t="s">
        <v>4</v>
      </c>
      <c r="B26493" t="s">
        <v>22373</v>
      </c>
      <c r="C26493">
        <v>5</v>
      </c>
      <c r="D26493" s="1">
        <v>45124.683344907404</v>
      </c>
    </row>
    <row r="26494" spans="1:4" x14ac:dyDescent="0.25">
      <c r="A26494" t="s">
        <v>4</v>
      </c>
      <c r="B26494" t="s">
        <v>22374</v>
      </c>
      <c r="C26494">
        <v>1</v>
      </c>
      <c r="D26494" s="1">
        <v>45115.129016203704</v>
      </c>
    </row>
    <row r="26495" spans="1:4" x14ac:dyDescent="0.25">
      <c r="A26495" t="s">
        <v>4</v>
      </c>
      <c r="B26495" t="s">
        <v>22375</v>
      </c>
      <c r="C26495">
        <v>5</v>
      </c>
      <c r="D26495" s="1">
        <v>45130.791458333333</v>
      </c>
    </row>
    <row r="26496" spans="1:4" x14ac:dyDescent="0.25">
      <c r="A26496" t="s">
        <v>4</v>
      </c>
      <c r="B26496" t="s">
        <v>22376</v>
      </c>
      <c r="C26496">
        <v>1</v>
      </c>
      <c r="D26496" s="1">
        <v>45118.259606481479</v>
      </c>
    </row>
    <row r="26497" spans="1:4" x14ac:dyDescent="0.25">
      <c r="A26497" t="s">
        <v>4</v>
      </c>
      <c r="B26497" t="s">
        <v>22377</v>
      </c>
      <c r="C26497">
        <v>1</v>
      </c>
      <c r="D26497" s="1">
        <v>45118.408599537041</v>
      </c>
    </row>
    <row r="26498" spans="1:4" x14ac:dyDescent="0.25">
      <c r="A26498" t="s">
        <v>4</v>
      </c>
      <c r="B26498" t="s">
        <v>22378</v>
      </c>
      <c r="C26498">
        <v>5</v>
      </c>
      <c r="D26498" s="1">
        <v>45113.570405092592</v>
      </c>
    </row>
    <row r="26499" spans="1:4" x14ac:dyDescent="0.25">
      <c r="A26499" t="s">
        <v>4</v>
      </c>
      <c r="B26499" t="s">
        <v>22379</v>
      </c>
      <c r="C26499">
        <v>2</v>
      </c>
      <c r="D26499" s="1">
        <v>45125.804398148146</v>
      </c>
    </row>
    <row r="26500" spans="1:4" x14ac:dyDescent="0.25">
      <c r="A26500" t="s">
        <v>4</v>
      </c>
      <c r="B26500" t="s">
        <v>22380</v>
      </c>
      <c r="C26500">
        <v>1</v>
      </c>
      <c r="D26500" s="1">
        <v>45129.852766203701</v>
      </c>
    </row>
    <row r="26501" spans="1:4" x14ac:dyDescent="0.25">
      <c r="A26501" t="s">
        <v>4</v>
      </c>
      <c r="B26501" t="s">
        <v>22381</v>
      </c>
      <c r="C26501">
        <v>1</v>
      </c>
      <c r="D26501" s="1">
        <v>45114.420729166668</v>
      </c>
    </row>
    <row r="26502" spans="1:4" x14ac:dyDescent="0.25">
      <c r="A26502" t="s">
        <v>4</v>
      </c>
      <c r="B26502" t="s">
        <v>22382</v>
      </c>
      <c r="C26502">
        <v>5</v>
      </c>
      <c r="D26502" s="1">
        <v>45113.999374999999</v>
      </c>
    </row>
    <row r="26503" spans="1:4" x14ac:dyDescent="0.25">
      <c r="A26503" t="s">
        <v>4</v>
      </c>
      <c r="B26503" t="s">
        <v>22383</v>
      </c>
      <c r="C26503">
        <v>1</v>
      </c>
      <c r="D26503" s="1">
        <v>45113.74827546296</v>
      </c>
    </row>
    <row r="26504" spans="1:4" x14ac:dyDescent="0.25">
      <c r="A26504" t="s">
        <v>4</v>
      </c>
      <c r="B26504" t="s">
        <v>22384</v>
      </c>
      <c r="C26504">
        <v>1</v>
      </c>
      <c r="D26504" s="1">
        <v>45116.605231481481</v>
      </c>
    </row>
    <row r="26505" spans="1:4" x14ac:dyDescent="0.25">
      <c r="A26505" t="s">
        <v>4</v>
      </c>
      <c r="B26505" t="s">
        <v>22385</v>
      </c>
      <c r="C26505">
        <v>1</v>
      </c>
      <c r="D26505" s="1">
        <v>45115.728900462964</v>
      </c>
    </row>
    <row r="26506" spans="1:4" x14ac:dyDescent="0.25">
      <c r="A26506" t="s">
        <v>4</v>
      </c>
      <c r="B26506" t="s">
        <v>22386</v>
      </c>
      <c r="C26506">
        <v>1</v>
      </c>
      <c r="D26506" s="1">
        <v>45116.186840277776</v>
      </c>
    </row>
    <row r="26507" spans="1:4" x14ac:dyDescent="0.25">
      <c r="A26507" t="s">
        <v>4</v>
      </c>
      <c r="B26507" t="s">
        <v>22387</v>
      </c>
      <c r="C26507">
        <v>2</v>
      </c>
      <c r="D26507" s="1">
        <v>45117.469629629632</v>
      </c>
    </row>
    <row r="26508" spans="1:4" x14ac:dyDescent="0.25">
      <c r="A26508" t="s">
        <v>4</v>
      </c>
      <c r="B26508" t="s">
        <v>22388</v>
      </c>
      <c r="C26508">
        <v>1</v>
      </c>
      <c r="D26508" s="1">
        <v>45115.595879629633</v>
      </c>
    </row>
    <row r="26509" spans="1:4" x14ac:dyDescent="0.25">
      <c r="A26509" t="s">
        <v>4</v>
      </c>
      <c r="B26509" t="s">
        <v>22389</v>
      </c>
      <c r="C26509">
        <v>1</v>
      </c>
      <c r="D26509" s="1">
        <v>45125.973067129627</v>
      </c>
    </row>
    <row r="26510" spans="1:4" x14ac:dyDescent="0.25">
      <c r="A26510" t="s">
        <v>4</v>
      </c>
      <c r="B26510" t="s">
        <v>22390</v>
      </c>
      <c r="C26510">
        <v>3</v>
      </c>
      <c r="D26510" s="1">
        <v>45114.742650462962</v>
      </c>
    </row>
    <row r="26511" spans="1:4" x14ac:dyDescent="0.25">
      <c r="A26511" t="s">
        <v>4</v>
      </c>
      <c r="B26511" t="s">
        <v>17718</v>
      </c>
      <c r="C26511">
        <v>5</v>
      </c>
      <c r="D26511" s="1">
        <v>45131.381655092591</v>
      </c>
    </row>
    <row r="26512" spans="1:4" x14ac:dyDescent="0.25">
      <c r="A26512" t="s">
        <v>4</v>
      </c>
      <c r="B26512" t="s">
        <v>22391</v>
      </c>
      <c r="C26512">
        <v>1</v>
      </c>
      <c r="D26512" s="1">
        <v>45125.808645833335</v>
      </c>
    </row>
    <row r="26513" spans="1:4" x14ac:dyDescent="0.25">
      <c r="A26513" t="s">
        <v>4</v>
      </c>
      <c r="B26513" t="s">
        <v>22392</v>
      </c>
      <c r="C26513">
        <v>1</v>
      </c>
      <c r="D26513" s="1">
        <v>45113.620023148149</v>
      </c>
    </row>
    <row r="26514" spans="1:4" x14ac:dyDescent="0.25">
      <c r="A26514" t="s">
        <v>4</v>
      </c>
      <c r="B26514" t="s">
        <v>22393</v>
      </c>
      <c r="C26514">
        <v>1</v>
      </c>
      <c r="D26514" s="1">
        <v>45113.407962962963</v>
      </c>
    </row>
    <row r="26515" spans="1:4" x14ac:dyDescent="0.25">
      <c r="A26515" t="s">
        <v>4</v>
      </c>
      <c r="B26515" t="s">
        <v>22394</v>
      </c>
      <c r="C26515">
        <v>1</v>
      </c>
      <c r="D26515" s="1">
        <v>45119.407187500001</v>
      </c>
    </row>
    <row r="26516" spans="1:4" x14ac:dyDescent="0.25">
      <c r="A26516" t="s">
        <v>4</v>
      </c>
      <c r="B26516" t="s">
        <v>22395</v>
      </c>
      <c r="C26516">
        <v>1</v>
      </c>
      <c r="D26516" s="1">
        <v>45114.18917824074</v>
      </c>
    </row>
    <row r="26517" spans="1:4" x14ac:dyDescent="0.25">
      <c r="A26517" t="s">
        <v>4</v>
      </c>
      <c r="B26517" t="s">
        <v>22396</v>
      </c>
      <c r="C26517">
        <v>4</v>
      </c>
      <c r="D26517" s="1">
        <v>45114.076539351852</v>
      </c>
    </row>
    <row r="26518" spans="1:4" x14ac:dyDescent="0.25">
      <c r="A26518" t="s">
        <v>4</v>
      </c>
      <c r="B26518" t="s">
        <v>22397</v>
      </c>
      <c r="C26518">
        <v>1</v>
      </c>
      <c r="D26518" s="1">
        <v>45117.501377314817</v>
      </c>
    </row>
    <row r="26519" spans="1:4" x14ac:dyDescent="0.25">
      <c r="A26519" t="s">
        <v>4</v>
      </c>
      <c r="B26519" t="s">
        <v>22398</v>
      </c>
      <c r="C26519">
        <v>1</v>
      </c>
      <c r="D26519" s="1">
        <v>45118.301203703704</v>
      </c>
    </row>
    <row r="26520" spans="1:4" x14ac:dyDescent="0.25">
      <c r="A26520" t="s">
        <v>4</v>
      </c>
      <c r="B26520" t="s">
        <v>22399</v>
      </c>
      <c r="C26520">
        <v>5</v>
      </c>
      <c r="D26520" s="1">
        <v>45113.95385416667</v>
      </c>
    </row>
    <row r="26521" spans="1:4" x14ac:dyDescent="0.25">
      <c r="A26521" t="s">
        <v>4</v>
      </c>
      <c r="B26521" t="s">
        <v>22400</v>
      </c>
      <c r="C26521">
        <v>1</v>
      </c>
      <c r="D26521" s="1">
        <v>45117.290555555555</v>
      </c>
    </row>
    <row r="26522" spans="1:4" x14ac:dyDescent="0.25">
      <c r="A26522" t="s">
        <v>4</v>
      </c>
      <c r="B26522" t="s">
        <v>22401</v>
      </c>
      <c r="C26522">
        <v>1</v>
      </c>
      <c r="D26522" s="1">
        <v>45114.401238425926</v>
      </c>
    </row>
    <row r="26523" spans="1:4" x14ac:dyDescent="0.25">
      <c r="A26523" t="s">
        <v>4</v>
      </c>
      <c r="B26523" t="s">
        <v>22402</v>
      </c>
      <c r="C26523">
        <v>1</v>
      </c>
      <c r="D26523" s="1">
        <v>45121.359375</v>
      </c>
    </row>
    <row r="26524" spans="1:4" x14ac:dyDescent="0.25">
      <c r="A26524" t="s">
        <v>4</v>
      </c>
      <c r="B26524" t="s">
        <v>22403</v>
      </c>
      <c r="C26524">
        <v>1</v>
      </c>
      <c r="D26524" s="1">
        <v>45119.273611111108</v>
      </c>
    </row>
    <row r="26525" spans="1:4" x14ac:dyDescent="0.25">
      <c r="A26525" t="s">
        <v>4</v>
      </c>
      <c r="B26525" t="s">
        <v>22404</v>
      </c>
      <c r="C26525">
        <v>5</v>
      </c>
      <c r="D26525" s="1">
        <v>45115.539768518516</v>
      </c>
    </row>
    <row r="26526" spans="1:4" x14ac:dyDescent="0.25">
      <c r="A26526" t="s">
        <v>4</v>
      </c>
      <c r="B26526" t="s">
        <v>22405</v>
      </c>
      <c r="C26526">
        <v>2</v>
      </c>
      <c r="D26526" s="1">
        <v>45113.891053240739</v>
      </c>
    </row>
    <row r="26527" spans="1:4" x14ac:dyDescent="0.25">
      <c r="A26527" t="s">
        <v>4</v>
      </c>
      <c r="B26527" t="s">
        <v>22406</v>
      </c>
      <c r="C26527">
        <v>1</v>
      </c>
      <c r="D26527" s="1">
        <v>45113.875347222223</v>
      </c>
    </row>
    <row r="26528" spans="1:4" x14ac:dyDescent="0.25">
      <c r="A26528" t="s">
        <v>4</v>
      </c>
      <c r="B26528" t="s">
        <v>22407</v>
      </c>
      <c r="C26528">
        <v>1</v>
      </c>
      <c r="D26528" s="1">
        <v>45115.882777777777</v>
      </c>
    </row>
    <row r="26529" spans="1:4" x14ac:dyDescent="0.25">
      <c r="A26529" t="s">
        <v>4</v>
      </c>
      <c r="B26529" t="s">
        <v>22408</v>
      </c>
      <c r="C26529">
        <v>1</v>
      </c>
      <c r="D26529" s="1">
        <v>45126.719340277778</v>
      </c>
    </row>
    <row r="26530" spans="1:4" x14ac:dyDescent="0.25">
      <c r="A26530" t="s">
        <v>4</v>
      </c>
      <c r="B26530" t="s">
        <v>22409</v>
      </c>
      <c r="C26530">
        <v>1</v>
      </c>
      <c r="D26530" s="1">
        <v>45115.752835648149</v>
      </c>
    </row>
    <row r="26531" spans="1:4" x14ac:dyDescent="0.25">
      <c r="A26531" t="s">
        <v>4</v>
      </c>
      <c r="B26531" t="s">
        <v>22410</v>
      </c>
      <c r="C26531">
        <v>1</v>
      </c>
      <c r="D26531" s="1">
        <v>45114.067025462966</v>
      </c>
    </row>
    <row r="26532" spans="1:4" x14ac:dyDescent="0.25">
      <c r="A26532" t="s">
        <v>4</v>
      </c>
      <c r="B26532" t="s">
        <v>22408</v>
      </c>
      <c r="C26532">
        <v>5</v>
      </c>
      <c r="D26532" s="1">
        <v>45130.990613425929</v>
      </c>
    </row>
    <row r="26533" spans="1:4" x14ac:dyDescent="0.25">
      <c r="A26533" t="s">
        <v>4</v>
      </c>
      <c r="B26533" t="s">
        <v>22411</v>
      </c>
      <c r="C26533">
        <v>2</v>
      </c>
      <c r="D26533" s="1">
        <v>45122.156284722223</v>
      </c>
    </row>
    <row r="26534" spans="1:4" x14ac:dyDescent="0.25">
      <c r="A26534" t="s">
        <v>4</v>
      </c>
      <c r="B26534" t="s">
        <v>22412</v>
      </c>
      <c r="C26534">
        <v>5</v>
      </c>
      <c r="D26534" s="1">
        <v>45114.337395833332</v>
      </c>
    </row>
    <row r="26535" spans="1:4" x14ac:dyDescent="0.25">
      <c r="A26535" t="s">
        <v>4</v>
      </c>
      <c r="B26535" t="s">
        <v>22413</v>
      </c>
      <c r="C26535">
        <v>1</v>
      </c>
      <c r="D26535" s="1">
        <v>45113.990740740737</v>
      </c>
    </row>
    <row r="26536" spans="1:4" x14ac:dyDescent="0.25">
      <c r="A26536" t="s">
        <v>4</v>
      </c>
      <c r="B26536" t="s">
        <v>22414</v>
      </c>
      <c r="C26536">
        <v>4</v>
      </c>
      <c r="D26536" s="1">
        <v>45118.219942129632</v>
      </c>
    </row>
    <row r="26537" spans="1:4" x14ac:dyDescent="0.25">
      <c r="A26537" t="s">
        <v>4</v>
      </c>
      <c r="B26537" t="s">
        <v>22415</v>
      </c>
      <c r="C26537">
        <v>2</v>
      </c>
      <c r="D26537" s="1">
        <v>45113.990497685183</v>
      </c>
    </row>
    <row r="26538" spans="1:4" x14ac:dyDescent="0.25">
      <c r="A26538" t="s">
        <v>4</v>
      </c>
      <c r="B26538" t="s">
        <v>22416</v>
      </c>
      <c r="C26538">
        <v>5</v>
      </c>
      <c r="D26538" s="1">
        <v>45113.572974537034</v>
      </c>
    </row>
    <row r="26539" spans="1:4" x14ac:dyDescent="0.25">
      <c r="A26539" t="s">
        <v>4</v>
      </c>
      <c r="B26539" t="s">
        <v>17653</v>
      </c>
      <c r="C26539">
        <v>1</v>
      </c>
      <c r="D26539" s="1">
        <v>45127.424872685187</v>
      </c>
    </row>
    <row r="26540" spans="1:4" x14ac:dyDescent="0.25">
      <c r="A26540" t="s">
        <v>4</v>
      </c>
      <c r="B26540" t="s">
        <v>22417</v>
      </c>
      <c r="C26540">
        <v>1</v>
      </c>
      <c r="D26540" s="1">
        <v>45120.146319444444</v>
      </c>
    </row>
    <row r="26541" spans="1:4" x14ac:dyDescent="0.25">
      <c r="A26541" t="s">
        <v>4</v>
      </c>
      <c r="B26541" t="s">
        <v>22418</v>
      </c>
      <c r="C26541">
        <v>5</v>
      </c>
      <c r="D26541" s="1">
        <v>45114.452233796299</v>
      </c>
    </row>
    <row r="26542" spans="1:4" x14ac:dyDescent="0.25">
      <c r="A26542" t="s">
        <v>4</v>
      </c>
      <c r="B26542" t="s">
        <v>22419</v>
      </c>
      <c r="C26542">
        <v>5</v>
      </c>
      <c r="D26542" s="1">
        <v>45113.737268518518</v>
      </c>
    </row>
    <row r="26543" spans="1:4" x14ac:dyDescent="0.25">
      <c r="A26543" t="s">
        <v>4</v>
      </c>
      <c r="B26543" t="s">
        <v>22420</v>
      </c>
      <c r="C26543">
        <v>5</v>
      </c>
      <c r="D26543" s="1">
        <v>45113.980370370373</v>
      </c>
    </row>
    <row r="26544" spans="1:4" x14ac:dyDescent="0.25">
      <c r="A26544" t="s">
        <v>4</v>
      </c>
      <c r="B26544" t="s">
        <v>22421</v>
      </c>
      <c r="C26544">
        <v>1</v>
      </c>
      <c r="D26544" s="1">
        <v>45127.088495370372</v>
      </c>
    </row>
    <row r="26545" spans="1:4" x14ac:dyDescent="0.25">
      <c r="A26545" t="s">
        <v>4</v>
      </c>
      <c r="B26545" t="s">
        <v>22422</v>
      </c>
      <c r="C26545">
        <v>5</v>
      </c>
      <c r="D26545" s="1">
        <v>45113.421805555554</v>
      </c>
    </row>
    <row r="26546" spans="1:4" x14ac:dyDescent="0.25">
      <c r="A26546" t="s">
        <v>4</v>
      </c>
      <c r="B26546" t="s">
        <v>22423</v>
      </c>
      <c r="C26546">
        <v>1</v>
      </c>
      <c r="D26546" s="1">
        <v>45128.355312500003</v>
      </c>
    </row>
    <row r="26547" spans="1:4" x14ac:dyDescent="0.25">
      <c r="A26547" t="s">
        <v>4</v>
      </c>
      <c r="B26547" t="s">
        <v>22424</v>
      </c>
      <c r="C26547">
        <v>5</v>
      </c>
      <c r="D26547" s="1">
        <v>45121.179270833331</v>
      </c>
    </row>
    <row r="26548" spans="1:4" x14ac:dyDescent="0.25">
      <c r="A26548" t="s">
        <v>4</v>
      </c>
      <c r="B26548" t="s">
        <v>22425</v>
      </c>
      <c r="C26548">
        <v>5</v>
      </c>
      <c r="D26548" s="1">
        <v>45115.354594907411</v>
      </c>
    </row>
    <row r="26549" spans="1:4" x14ac:dyDescent="0.25">
      <c r="A26549" t="s">
        <v>4</v>
      </c>
      <c r="B26549" t="s">
        <v>22426</v>
      </c>
      <c r="C26549">
        <v>4</v>
      </c>
      <c r="D26549" s="1">
        <v>45113.479988425926</v>
      </c>
    </row>
    <row r="26550" spans="1:4" x14ac:dyDescent="0.25">
      <c r="A26550" t="s">
        <v>4</v>
      </c>
      <c r="B26550" t="s">
        <v>22427</v>
      </c>
      <c r="C26550">
        <v>5</v>
      </c>
      <c r="D26550" s="1">
        <v>45119.154467592591</v>
      </c>
    </row>
    <row r="26551" spans="1:4" x14ac:dyDescent="0.25">
      <c r="A26551" t="s">
        <v>4</v>
      </c>
      <c r="B26551" t="s">
        <v>22428</v>
      </c>
      <c r="C26551">
        <v>1</v>
      </c>
      <c r="D26551" s="1">
        <v>45113.294976851852</v>
      </c>
    </row>
    <row r="26552" spans="1:4" x14ac:dyDescent="0.25">
      <c r="A26552" t="s">
        <v>4</v>
      </c>
      <c r="B26552" t="s">
        <v>17842</v>
      </c>
      <c r="C26552">
        <v>5</v>
      </c>
      <c r="D26552" s="1">
        <v>45131.614305555559</v>
      </c>
    </row>
    <row r="26553" spans="1:4" x14ac:dyDescent="0.25">
      <c r="A26553" t="s">
        <v>4</v>
      </c>
      <c r="B26553" t="s">
        <v>17998</v>
      </c>
      <c r="C26553">
        <v>5</v>
      </c>
      <c r="D26553" s="1">
        <v>45126.287604166668</v>
      </c>
    </row>
    <row r="26554" spans="1:4" x14ac:dyDescent="0.25">
      <c r="A26554" t="s">
        <v>4</v>
      </c>
      <c r="B26554" t="s">
        <v>17842</v>
      </c>
      <c r="C26554">
        <v>5</v>
      </c>
      <c r="D26554" s="1">
        <v>45112.978310185186</v>
      </c>
    </row>
    <row r="26555" spans="1:4" x14ac:dyDescent="0.25">
      <c r="A26555" t="s">
        <v>4</v>
      </c>
      <c r="B26555" t="s">
        <v>22429</v>
      </c>
      <c r="C26555">
        <v>5</v>
      </c>
      <c r="D26555" s="1">
        <v>45113.782314814816</v>
      </c>
    </row>
    <row r="26556" spans="1:4" x14ac:dyDescent="0.25">
      <c r="A26556" t="s">
        <v>4</v>
      </c>
      <c r="B26556" t="s">
        <v>22430</v>
      </c>
      <c r="C26556">
        <v>5</v>
      </c>
      <c r="D26556" s="1">
        <v>45113.618125000001</v>
      </c>
    </row>
    <row r="26557" spans="1:4" x14ac:dyDescent="0.25">
      <c r="A26557" t="s">
        <v>4</v>
      </c>
      <c r="B26557" t="s">
        <v>22431</v>
      </c>
      <c r="C26557">
        <v>5</v>
      </c>
      <c r="D26557" s="1">
        <v>45113.479525462964</v>
      </c>
    </row>
    <row r="26558" spans="1:4" x14ac:dyDescent="0.25">
      <c r="A26558" t="s">
        <v>4</v>
      </c>
      <c r="B26558" t="s">
        <v>18922</v>
      </c>
      <c r="C26558">
        <v>5</v>
      </c>
      <c r="D26558" s="1">
        <v>45117.155185185184</v>
      </c>
    </row>
    <row r="26559" spans="1:4" x14ac:dyDescent="0.25">
      <c r="A26559" t="s">
        <v>4</v>
      </c>
      <c r="B26559" t="s">
        <v>22432</v>
      </c>
      <c r="C26559">
        <v>1</v>
      </c>
      <c r="D26559" s="1">
        <v>45131.71230324074</v>
      </c>
    </row>
    <row r="26560" spans="1:4" x14ac:dyDescent="0.25">
      <c r="A26560" t="s">
        <v>4</v>
      </c>
      <c r="B26560" t="s">
        <v>22433</v>
      </c>
      <c r="C26560">
        <v>1</v>
      </c>
      <c r="D26560" s="1">
        <v>45113.81559027778</v>
      </c>
    </row>
    <row r="26561" spans="1:4" x14ac:dyDescent="0.25">
      <c r="A26561" t="s">
        <v>4</v>
      </c>
      <c r="B26561" t="s">
        <v>22434</v>
      </c>
      <c r="C26561">
        <v>3</v>
      </c>
      <c r="D26561" s="1">
        <v>45124.740995370368</v>
      </c>
    </row>
    <row r="26562" spans="1:4" x14ac:dyDescent="0.25">
      <c r="A26562" t="s">
        <v>4</v>
      </c>
      <c r="B26562" t="s">
        <v>22435</v>
      </c>
      <c r="C26562">
        <v>5</v>
      </c>
      <c r="D26562" s="1">
        <v>45114.393414351849</v>
      </c>
    </row>
    <row r="26563" spans="1:4" x14ac:dyDescent="0.25">
      <c r="A26563" t="s">
        <v>4</v>
      </c>
      <c r="B26563" t="s">
        <v>22436</v>
      </c>
      <c r="C26563">
        <v>5</v>
      </c>
      <c r="D26563" s="1">
        <v>45112.981678240743</v>
      </c>
    </row>
    <row r="26564" spans="1:4" x14ac:dyDescent="0.25">
      <c r="A26564" t="s">
        <v>4</v>
      </c>
      <c r="B26564" t="s">
        <v>22437</v>
      </c>
      <c r="C26564">
        <v>5</v>
      </c>
      <c r="D26564" s="1">
        <v>45113.587326388886</v>
      </c>
    </row>
    <row r="26565" spans="1:4" x14ac:dyDescent="0.25">
      <c r="A26565" t="s">
        <v>4</v>
      </c>
      <c r="B26565" t="s">
        <v>17665</v>
      </c>
      <c r="C26565">
        <v>5</v>
      </c>
      <c r="D26565" s="1">
        <v>45114.336967592593</v>
      </c>
    </row>
    <row r="26566" spans="1:4" x14ac:dyDescent="0.25">
      <c r="A26566" t="s">
        <v>4</v>
      </c>
      <c r="B26566" t="s">
        <v>17990</v>
      </c>
      <c r="C26566">
        <v>5</v>
      </c>
      <c r="D26566" s="1">
        <v>45121.424687500003</v>
      </c>
    </row>
    <row r="26567" spans="1:4" x14ac:dyDescent="0.25">
      <c r="A26567" t="s">
        <v>4</v>
      </c>
      <c r="B26567" t="s">
        <v>22438</v>
      </c>
      <c r="C26567">
        <v>5</v>
      </c>
      <c r="D26567" s="1">
        <v>45114.730474537035</v>
      </c>
    </row>
    <row r="26568" spans="1:4" x14ac:dyDescent="0.25">
      <c r="A26568" t="s">
        <v>4</v>
      </c>
      <c r="B26568" t="s">
        <v>17982</v>
      </c>
      <c r="C26568">
        <v>5</v>
      </c>
      <c r="D26568" s="1">
        <v>45114.338333333333</v>
      </c>
    </row>
    <row r="26569" spans="1:4" x14ac:dyDescent="0.25">
      <c r="A26569" t="s">
        <v>4</v>
      </c>
      <c r="B26569" t="s">
        <v>17665</v>
      </c>
      <c r="C26569">
        <v>5</v>
      </c>
      <c r="D26569" s="1">
        <v>45117.273854166669</v>
      </c>
    </row>
    <row r="26570" spans="1:4" x14ac:dyDescent="0.25">
      <c r="A26570" t="s">
        <v>4</v>
      </c>
      <c r="B26570" t="s">
        <v>17665</v>
      </c>
      <c r="C26570">
        <v>5</v>
      </c>
      <c r="D26570" s="1">
        <v>45120.361620370371</v>
      </c>
    </row>
    <row r="26571" spans="1:4" x14ac:dyDescent="0.25">
      <c r="A26571" t="s">
        <v>4</v>
      </c>
      <c r="B26571" t="s">
        <v>22439</v>
      </c>
      <c r="C26571">
        <v>5</v>
      </c>
      <c r="D26571" s="1">
        <v>45114.452627314815</v>
      </c>
    </row>
    <row r="26572" spans="1:4" x14ac:dyDescent="0.25">
      <c r="A26572" t="s">
        <v>4</v>
      </c>
      <c r="B26572" t="s">
        <v>22440</v>
      </c>
      <c r="C26572">
        <v>5</v>
      </c>
      <c r="D26572" s="1">
        <v>45113.348865740743</v>
      </c>
    </row>
    <row r="26573" spans="1:4" x14ac:dyDescent="0.25">
      <c r="A26573" t="s">
        <v>4</v>
      </c>
      <c r="B26573" t="s">
        <v>22441</v>
      </c>
      <c r="C26573">
        <v>1</v>
      </c>
      <c r="D26573" s="1">
        <v>45119.387696759259</v>
      </c>
    </row>
    <row r="26574" spans="1:4" x14ac:dyDescent="0.25">
      <c r="A26574" t="s">
        <v>4</v>
      </c>
      <c r="B26574" t="s">
        <v>22401</v>
      </c>
      <c r="C26574">
        <v>1</v>
      </c>
      <c r="D26574" s="1">
        <v>45119.034513888888</v>
      </c>
    </row>
    <row r="26575" spans="1:4" x14ac:dyDescent="0.25">
      <c r="A26575" t="s">
        <v>4</v>
      </c>
      <c r="B26575" t="s">
        <v>22442</v>
      </c>
      <c r="C26575">
        <v>1</v>
      </c>
      <c r="D26575" s="1">
        <v>45114.554178240738</v>
      </c>
    </row>
    <row r="26576" spans="1:4" x14ac:dyDescent="0.25">
      <c r="A26576" t="s">
        <v>4</v>
      </c>
      <c r="B26576" t="s">
        <v>22443</v>
      </c>
      <c r="C26576">
        <v>5</v>
      </c>
      <c r="D26576" s="1">
        <v>45112.972604166665</v>
      </c>
    </row>
    <row r="26577" spans="1:4" x14ac:dyDescent="0.25">
      <c r="A26577" t="s">
        <v>4</v>
      </c>
      <c r="B26577" t="s">
        <v>22444</v>
      </c>
      <c r="C26577">
        <v>5</v>
      </c>
      <c r="D26577" s="1">
        <v>45132.145289351851</v>
      </c>
    </row>
    <row r="26578" spans="1:4" x14ac:dyDescent="0.25">
      <c r="A26578" t="s">
        <v>4</v>
      </c>
      <c r="B26578" t="s">
        <v>22445</v>
      </c>
      <c r="C26578">
        <v>3</v>
      </c>
      <c r="D26578" s="1">
        <v>45113.71775462963</v>
      </c>
    </row>
    <row r="26579" spans="1:4" x14ac:dyDescent="0.25">
      <c r="A26579" t="s">
        <v>4</v>
      </c>
      <c r="B26579" t="s">
        <v>22446</v>
      </c>
      <c r="C26579">
        <v>3</v>
      </c>
      <c r="D26579" s="1">
        <v>45118.960856481484</v>
      </c>
    </row>
    <row r="26580" spans="1:4" x14ac:dyDescent="0.25">
      <c r="A26580" t="s">
        <v>4</v>
      </c>
      <c r="B26580" t="s">
        <v>22447</v>
      </c>
      <c r="C26580">
        <v>5</v>
      </c>
      <c r="D26580" s="1">
        <v>45113.557858796295</v>
      </c>
    </row>
    <row r="26581" spans="1:4" x14ac:dyDescent="0.25">
      <c r="A26581" t="s">
        <v>4</v>
      </c>
      <c r="B26581" t="s">
        <v>22448</v>
      </c>
      <c r="C26581">
        <v>1</v>
      </c>
      <c r="D26581" s="1">
        <v>45113.72755787037</v>
      </c>
    </row>
    <row r="26582" spans="1:4" x14ac:dyDescent="0.25">
      <c r="A26582" t="s">
        <v>4</v>
      </c>
      <c r="B26582" t="s">
        <v>22449</v>
      </c>
      <c r="C26582">
        <v>5</v>
      </c>
      <c r="D26582" s="1">
        <v>45114.223437499997</v>
      </c>
    </row>
    <row r="26583" spans="1:4" x14ac:dyDescent="0.25">
      <c r="A26583" t="s">
        <v>4</v>
      </c>
      <c r="B26583" t="s">
        <v>22450</v>
      </c>
      <c r="C26583">
        <v>1</v>
      </c>
      <c r="D26583" s="1">
        <v>45122.265150462961</v>
      </c>
    </row>
    <row r="26584" spans="1:4" x14ac:dyDescent="0.25">
      <c r="A26584" t="s">
        <v>4</v>
      </c>
      <c r="B26584" t="s">
        <v>22451</v>
      </c>
      <c r="C26584">
        <v>5</v>
      </c>
      <c r="D26584" s="1">
        <v>45115.061990740738</v>
      </c>
    </row>
    <row r="26585" spans="1:4" x14ac:dyDescent="0.25">
      <c r="A26585" t="s">
        <v>4</v>
      </c>
      <c r="B26585" t="s">
        <v>22451</v>
      </c>
      <c r="C26585">
        <v>5</v>
      </c>
      <c r="D26585" s="1">
        <v>45119.916481481479</v>
      </c>
    </row>
    <row r="26586" spans="1:4" x14ac:dyDescent="0.25">
      <c r="A26586" t="s">
        <v>4</v>
      </c>
      <c r="B26586" t="s">
        <v>18976</v>
      </c>
      <c r="C26586">
        <v>5</v>
      </c>
      <c r="D26586" s="1">
        <v>45113.924085648148</v>
      </c>
    </row>
    <row r="26587" spans="1:4" x14ac:dyDescent="0.25">
      <c r="A26587" t="s">
        <v>4</v>
      </c>
      <c r="B26587" t="s">
        <v>22452</v>
      </c>
      <c r="C26587">
        <v>1</v>
      </c>
      <c r="D26587" s="1">
        <v>45132.293043981481</v>
      </c>
    </row>
    <row r="26588" spans="1:4" x14ac:dyDescent="0.25">
      <c r="A26588" t="s">
        <v>4</v>
      </c>
      <c r="B26588" t="s">
        <v>22453</v>
      </c>
      <c r="C26588">
        <v>1</v>
      </c>
      <c r="D26588" s="1">
        <v>45115.56212962963</v>
      </c>
    </row>
    <row r="26589" spans="1:4" x14ac:dyDescent="0.25">
      <c r="A26589" t="s">
        <v>4</v>
      </c>
      <c r="B26589" t="s">
        <v>22454</v>
      </c>
      <c r="C26589">
        <v>1</v>
      </c>
      <c r="D26589" s="1">
        <v>45121.556909722225</v>
      </c>
    </row>
    <row r="26590" spans="1:4" x14ac:dyDescent="0.25">
      <c r="A26590" t="s">
        <v>4</v>
      </c>
      <c r="B26590" t="s">
        <v>22455</v>
      </c>
      <c r="C26590">
        <v>1</v>
      </c>
      <c r="D26590" s="1">
        <v>45132.281493055554</v>
      </c>
    </row>
    <row r="26591" spans="1:4" x14ac:dyDescent="0.25">
      <c r="A26591" t="s">
        <v>4</v>
      </c>
      <c r="B26591" t="s">
        <v>22456</v>
      </c>
      <c r="C26591">
        <v>5</v>
      </c>
      <c r="D26591" s="1">
        <v>45117.100624999999</v>
      </c>
    </row>
    <row r="26592" spans="1:4" x14ac:dyDescent="0.25">
      <c r="A26592" t="s">
        <v>4</v>
      </c>
      <c r="B26592" t="s">
        <v>22457</v>
      </c>
      <c r="C26592">
        <v>5</v>
      </c>
      <c r="D26592" s="1">
        <v>45113.567627314813</v>
      </c>
    </row>
    <row r="26593" spans="1:4" x14ac:dyDescent="0.25">
      <c r="A26593" t="s">
        <v>4</v>
      </c>
      <c r="B26593" t="s">
        <v>22458</v>
      </c>
      <c r="C26593">
        <v>1</v>
      </c>
      <c r="D26593" s="1">
        <v>45120.206666666665</v>
      </c>
    </row>
    <row r="26594" spans="1:4" x14ac:dyDescent="0.25">
      <c r="A26594" t="s">
        <v>4</v>
      </c>
      <c r="B26594" t="s">
        <v>17855</v>
      </c>
      <c r="C26594">
        <v>1</v>
      </c>
      <c r="D26594" s="1">
        <v>45117.343958333331</v>
      </c>
    </row>
    <row r="26595" spans="1:4" x14ac:dyDescent="0.25">
      <c r="A26595" t="s">
        <v>4</v>
      </c>
      <c r="B26595" t="s">
        <v>22459</v>
      </c>
      <c r="C26595">
        <v>5</v>
      </c>
      <c r="D26595" s="1">
        <v>45120.657847222225</v>
      </c>
    </row>
    <row r="26596" spans="1:4" x14ac:dyDescent="0.25">
      <c r="A26596" t="s">
        <v>4</v>
      </c>
      <c r="B26596" t="s">
        <v>22460</v>
      </c>
      <c r="C26596">
        <v>5</v>
      </c>
      <c r="D26596" s="1">
        <v>45113.84138888889</v>
      </c>
    </row>
    <row r="26597" spans="1:4" x14ac:dyDescent="0.25">
      <c r="A26597" t="s">
        <v>4</v>
      </c>
      <c r="B26597" t="s">
        <v>22461</v>
      </c>
      <c r="C26597">
        <v>5</v>
      </c>
      <c r="D26597" s="1">
        <v>45112.953680555554</v>
      </c>
    </row>
    <row r="26598" spans="1:4" x14ac:dyDescent="0.25">
      <c r="A26598" t="s">
        <v>4</v>
      </c>
      <c r="B26598" t="s">
        <v>22462</v>
      </c>
      <c r="C26598">
        <v>5</v>
      </c>
      <c r="D26598" s="1">
        <v>45115.064479166664</v>
      </c>
    </row>
    <row r="26599" spans="1:4" x14ac:dyDescent="0.25">
      <c r="A26599" t="s">
        <v>4</v>
      </c>
      <c r="B26599" t="s">
        <v>22463</v>
      </c>
      <c r="C26599">
        <v>5</v>
      </c>
      <c r="D26599" s="1">
        <v>45116.464548611111</v>
      </c>
    </row>
    <row r="26600" spans="1:4" x14ac:dyDescent="0.25">
      <c r="A26600" t="s">
        <v>4</v>
      </c>
      <c r="B26600" t="s">
        <v>22464</v>
      </c>
      <c r="C26600">
        <v>1</v>
      </c>
      <c r="D26600" s="1">
        <v>45113.811180555553</v>
      </c>
    </row>
    <row r="26601" spans="1:4" x14ac:dyDescent="0.25">
      <c r="A26601" t="s">
        <v>4</v>
      </c>
      <c r="B26601" t="s">
        <v>22465</v>
      </c>
      <c r="C26601">
        <v>5</v>
      </c>
      <c r="D26601" s="1">
        <v>45113.612708333334</v>
      </c>
    </row>
    <row r="26602" spans="1:4" x14ac:dyDescent="0.25">
      <c r="A26602" t="s">
        <v>4</v>
      </c>
      <c r="B26602" t="s">
        <v>22466</v>
      </c>
      <c r="C26602">
        <v>5</v>
      </c>
      <c r="D26602" s="1">
        <v>45115.396412037036</v>
      </c>
    </row>
    <row r="26603" spans="1:4" x14ac:dyDescent="0.25">
      <c r="A26603" t="s">
        <v>4</v>
      </c>
      <c r="B26603" t="s">
        <v>22467</v>
      </c>
      <c r="C26603">
        <v>1</v>
      </c>
      <c r="D26603" s="1">
        <v>45115.7966087963</v>
      </c>
    </row>
    <row r="26604" spans="1:4" x14ac:dyDescent="0.25">
      <c r="A26604" t="s">
        <v>4</v>
      </c>
      <c r="B26604" t="s">
        <v>22468</v>
      </c>
      <c r="C26604">
        <v>1</v>
      </c>
      <c r="D26604" s="1">
        <v>45115.289097222223</v>
      </c>
    </row>
    <row r="26605" spans="1:4" x14ac:dyDescent="0.25">
      <c r="A26605" t="s">
        <v>4</v>
      </c>
      <c r="B26605" t="s">
        <v>22469</v>
      </c>
      <c r="C26605">
        <v>3</v>
      </c>
      <c r="D26605" s="1">
        <v>45117.299907407411</v>
      </c>
    </row>
    <row r="26606" spans="1:4" x14ac:dyDescent="0.25">
      <c r="A26606" t="s">
        <v>4</v>
      </c>
      <c r="B26606" t="s">
        <v>22470</v>
      </c>
      <c r="C26606">
        <v>1</v>
      </c>
      <c r="D26606" s="1">
        <v>45122.64702546296</v>
      </c>
    </row>
    <row r="26607" spans="1:4" x14ac:dyDescent="0.25">
      <c r="A26607" t="s">
        <v>4</v>
      </c>
      <c r="B26607" t="s">
        <v>22471</v>
      </c>
      <c r="C26607">
        <v>5</v>
      </c>
      <c r="D26607" s="1">
        <v>45113.235856481479</v>
      </c>
    </row>
    <row r="26608" spans="1:4" x14ac:dyDescent="0.25">
      <c r="A26608" t="s">
        <v>4</v>
      </c>
      <c r="B26608" t="s">
        <v>22472</v>
      </c>
      <c r="C26608">
        <v>1</v>
      </c>
      <c r="D26608" s="1">
        <v>45113.400729166664</v>
      </c>
    </row>
    <row r="26609" spans="1:4" x14ac:dyDescent="0.25">
      <c r="A26609" t="s">
        <v>4</v>
      </c>
      <c r="B26609" t="s">
        <v>22473</v>
      </c>
      <c r="C26609">
        <v>3</v>
      </c>
      <c r="D26609" s="1">
        <v>45115.172465277778</v>
      </c>
    </row>
    <row r="26610" spans="1:4" x14ac:dyDescent="0.25">
      <c r="A26610" t="s">
        <v>4</v>
      </c>
      <c r="B26610" t="s">
        <v>22474</v>
      </c>
      <c r="C26610">
        <v>1</v>
      </c>
      <c r="D26610" s="1">
        <v>45115.144907407404</v>
      </c>
    </row>
    <row r="26611" spans="1:4" x14ac:dyDescent="0.25">
      <c r="A26611" t="s">
        <v>4</v>
      </c>
      <c r="B26611" t="s">
        <v>22475</v>
      </c>
      <c r="C26611">
        <v>4</v>
      </c>
      <c r="D26611" s="1">
        <v>45123.719756944447</v>
      </c>
    </row>
    <row r="26612" spans="1:4" x14ac:dyDescent="0.25">
      <c r="A26612" t="s">
        <v>4</v>
      </c>
      <c r="B26612" t="s">
        <v>22476</v>
      </c>
      <c r="C26612">
        <v>5</v>
      </c>
      <c r="D26612" s="1">
        <v>45114.075138888889</v>
      </c>
    </row>
    <row r="26613" spans="1:4" x14ac:dyDescent="0.25">
      <c r="A26613" t="s">
        <v>4</v>
      </c>
      <c r="B26613" t="s">
        <v>22477</v>
      </c>
      <c r="C26613">
        <v>5</v>
      </c>
      <c r="D26613" s="1">
        <v>45113.739525462966</v>
      </c>
    </row>
    <row r="26614" spans="1:4" x14ac:dyDescent="0.25">
      <c r="A26614" t="s">
        <v>4</v>
      </c>
      <c r="B26614" t="s">
        <v>22478</v>
      </c>
      <c r="C26614">
        <v>5</v>
      </c>
      <c r="D26614" s="1">
        <v>45113.52071759259</v>
      </c>
    </row>
    <row r="26615" spans="1:4" x14ac:dyDescent="0.25">
      <c r="A26615" t="s">
        <v>4</v>
      </c>
      <c r="B26615" t="s">
        <v>22479</v>
      </c>
      <c r="C26615">
        <v>5</v>
      </c>
      <c r="D26615" s="1">
        <v>45125.428460648145</v>
      </c>
    </row>
    <row r="26616" spans="1:4" x14ac:dyDescent="0.25">
      <c r="A26616" t="s">
        <v>4</v>
      </c>
      <c r="B26616" t="s">
        <v>22480</v>
      </c>
      <c r="C26616">
        <v>4</v>
      </c>
      <c r="D26616" s="1">
        <v>45114.750648148147</v>
      </c>
    </row>
    <row r="26617" spans="1:4" x14ac:dyDescent="0.25">
      <c r="A26617" t="s">
        <v>4</v>
      </c>
      <c r="B26617" t="s">
        <v>22481</v>
      </c>
      <c r="C26617">
        <v>3</v>
      </c>
      <c r="D26617" s="1">
        <v>45113.791226851848</v>
      </c>
    </row>
    <row r="26618" spans="1:4" x14ac:dyDescent="0.25">
      <c r="A26618" t="s">
        <v>4</v>
      </c>
      <c r="B26618" t="s">
        <v>22482</v>
      </c>
      <c r="C26618">
        <v>5</v>
      </c>
      <c r="D26618" s="1">
        <v>45113.5003125</v>
      </c>
    </row>
    <row r="26619" spans="1:4" x14ac:dyDescent="0.25">
      <c r="A26619" t="s">
        <v>4</v>
      </c>
      <c r="B26619" t="s">
        <v>22483</v>
      </c>
      <c r="C26619">
        <v>1</v>
      </c>
      <c r="D26619" s="1">
        <v>45114.744618055556</v>
      </c>
    </row>
    <row r="26620" spans="1:4" x14ac:dyDescent="0.25">
      <c r="A26620" t="s">
        <v>4</v>
      </c>
      <c r="B26620" t="s">
        <v>22484</v>
      </c>
      <c r="C26620">
        <v>1</v>
      </c>
      <c r="D26620" s="1">
        <v>45123.384606481479</v>
      </c>
    </row>
    <row r="26621" spans="1:4" x14ac:dyDescent="0.25">
      <c r="A26621" t="s">
        <v>4</v>
      </c>
      <c r="B26621" t="s">
        <v>22485</v>
      </c>
      <c r="C26621">
        <v>5</v>
      </c>
      <c r="D26621" s="1">
        <v>45115.257453703707</v>
      </c>
    </row>
    <row r="26622" spans="1:4" x14ac:dyDescent="0.25">
      <c r="A26622" t="s">
        <v>4</v>
      </c>
      <c r="B26622" t="s">
        <v>22486</v>
      </c>
      <c r="C26622">
        <v>1</v>
      </c>
      <c r="D26622" s="1">
        <v>45114.166932870372</v>
      </c>
    </row>
    <row r="26623" spans="1:4" x14ac:dyDescent="0.25">
      <c r="A26623" t="s">
        <v>4</v>
      </c>
      <c r="B26623" t="s">
        <v>22487</v>
      </c>
      <c r="C26623">
        <v>5</v>
      </c>
      <c r="D26623" s="1">
        <v>45116.567662037036</v>
      </c>
    </row>
    <row r="26624" spans="1:4" x14ac:dyDescent="0.25">
      <c r="A26624" t="s">
        <v>4</v>
      </c>
      <c r="B26624" t="s">
        <v>22488</v>
      </c>
      <c r="C26624">
        <v>1</v>
      </c>
      <c r="D26624" s="1">
        <v>45124.297210648147</v>
      </c>
    </row>
    <row r="26625" spans="1:4" x14ac:dyDescent="0.25">
      <c r="A26625" t="s">
        <v>4</v>
      </c>
      <c r="B26625" t="s">
        <v>22489</v>
      </c>
      <c r="C26625">
        <v>5</v>
      </c>
      <c r="D26625" s="1">
        <v>45112.960543981484</v>
      </c>
    </row>
    <row r="26626" spans="1:4" x14ac:dyDescent="0.25">
      <c r="A26626" t="s">
        <v>4</v>
      </c>
      <c r="B26626" t="s">
        <v>22490</v>
      </c>
      <c r="C26626">
        <v>1</v>
      </c>
      <c r="D26626" s="1">
        <v>45116.121030092596</v>
      </c>
    </row>
    <row r="26627" spans="1:4" x14ac:dyDescent="0.25">
      <c r="A26627" t="s">
        <v>4</v>
      </c>
      <c r="B26627" t="s">
        <v>22491</v>
      </c>
      <c r="C26627">
        <v>5</v>
      </c>
      <c r="D26627" s="1">
        <v>45120.679328703707</v>
      </c>
    </row>
    <row r="26628" spans="1:4" x14ac:dyDescent="0.25">
      <c r="A26628" t="s">
        <v>4</v>
      </c>
      <c r="B26628" t="s">
        <v>22492</v>
      </c>
      <c r="C26628">
        <v>5</v>
      </c>
      <c r="D26628" s="1">
        <v>45120.227476851855</v>
      </c>
    </row>
    <row r="26629" spans="1:4" x14ac:dyDescent="0.25">
      <c r="A26629" t="s">
        <v>4</v>
      </c>
      <c r="B26629" t="s">
        <v>22493</v>
      </c>
      <c r="C26629">
        <v>1</v>
      </c>
      <c r="D26629" s="1">
        <v>45116.261840277781</v>
      </c>
    </row>
    <row r="26630" spans="1:4" x14ac:dyDescent="0.25">
      <c r="A26630" t="s">
        <v>4</v>
      </c>
      <c r="B26630" t="s">
        <v>22494</v>
      </c>
      <c r="C26630">
        <v>1</v>
      </c>
      <c r="D26630" s="1">
        <v>45113.363252314812</v>
      </c>
    </row>
    <row r="26631" spans="1:4" x14ac:dyDescent="0.25">
      <c r="A26631" t="s">
        <v>4</v>
      </c>
      <c r="B26631" t="s">
        <v>22495</v>
      </c>
      <c r="C26631">
        <v>5</v>
      </c>
      <c r="D26631" s="1">
        <v>45113.461493055554</v>
      </c>
    </row>
    <row r="26632" spans="1:4" x14ac:dyDescent="0.25">
      <c r="A26632" t="s">
        <v>4</v>
      </c>
      <c r="B26632" t="s">
        <v>22496</v>
      </c>
      <c r="C26632">
        <v>5</v>
      </c>
      <c r="D26632" s="1">
        <v>45128.836504629631</v>
      </c>
    </row>
    <row r="26633" spans="1:4" x14ac:dyDescent="0.25">
      <c r="A26633" t="s">
        <v>4</v>
      </c>
      <c r="B26633" t="s">
        <v>22497</v>
      </c>
      <c r="C26633">
        <v>5</v>
      </c>
      <c r="D26633" s="1">
        <v>45117.265682870369</v>
      </c>
    </row>
    <row r="26634" spans="1:4" x14ac:dyDescent="0.25">
      <c r="A26634" t="s">
        <v>4</v>
      </c>
      <c r="B26634" t="s">
        <v>22498</v>
      </c>
      <c r="C26634">
        <v>5</v>
      </c>
      <c r="D26634" s="1">
        <v>45113.766099537039</v>
      </c>
    </row>
    <row r="26635" spans="1:4" x14ac:dyDescent="0.25">
      <c r="A26635" t="s">
        <v>4</v>
      </c>
      <c r="B26635" t="s">
        <v>22499</v>
      </c>
      <c r="C26635">
        <v>5</v>
      </c>
      <c r="D26635" s="1">
        <v>45122.59983796296</v>
      </c>
    </row>
    <row r="26636" spans="1:4" x14ac:dyDescent="0.25">
      <c r="A26636" t="s">
        <v>4</v>
      </c>
      <c r="B26636" t="s">
        <v>22500</v>
      </c>
      <c r="C26636">
        <v>5</v>
      </c>
      <c r="D26636" s="1">
        <v>45121.526493055557</v>
      </c>
    </row>
    <row r="26637" spans="1:4" x14ac:dyDescent="0.25">
      <c r="A26637" t="s">
        <v>4</v>
      </c>
      <c r="B26637" t="s">
        <v>19051</v>
      </c>
      <c r="C26637">
        <v>5</v>
      </c>
      <c r="D26637" s="1">
        <v>45114.8440625</v>
      </c>
    </row>
    <row r="26638" spans="1:4" x14ac:dyDescent="0.25">
      <c r="A26638" t="s">
        <v>4</v>
      </c>
      <c r="B26638" t="s">
        <v>22501</v>
      </c>
      <c r="C26638">
        <v>5</v>
      </c>
      <c r="D26638" s="1">
        <v>45115.320821759262</v>
      </c>
    </row>
    <row r="26639" spans="1:4" x14ac:dyDescent="0.25">
      <c r="A26639" t="s">
        <v>4</v>
      </c>
      <c r="B26639" t="s">
        <v>22502</v>
      </c>
      <c r="C26639">
        <v>5</v>
      </c>
      <c r="D26639" s="1">
        <v>45113.460613425923</v>
      </c>
    </row>
    <row r="26640" spans="1:4" x14ac:dyDescent="0.25">
      <c r="A26640" t="s">
        <v>4</v>
      </c>
      <c r="B26640" t="s">
        <v>22503</v>
      </c>
      <c r="C26640">
        <v>2</v>
      </c>
      <c r="D26640" s="1">
        <v>45125.174421296295</v>
      </c>
    </row>
    <row r="26641" spans="1:4" x14ac:dyDescent="0.25">
      <c r="A26641" t="s">
        <v>4</v>
      </c>
      <c r="B26641" t="s">
        <v>19056</v>
      </c>
      <c r="C26641">
        <v>5</v>
      </c>
      <c r="D26641" s="1">
        <v>45115.207326388889</v>
      </c>
    </row>
    <row r="26642" spans="1:4" x14ac:dyDescent="0.25">
      <c r="A26642" t="s">
        <v>4</v>
      </c>
      <c r="B26642" t="s">
        <v>19056</v>
      </c>
      <c r="C26642">
        <v>5</v>
      </c>
      <c r="D26642" s="1">
        <v>45114.480428240742</v>
      </c>
    </row>
    <row r="26643" spans="1:4" x14ac:dyDescent="0.25">
      <c r="A26643" t="s">
        <v>4</v>
      </c>
      <c r="B26643" t="s">
        <v>22504</v>
      </c>
      <c r="C26643">
        <v>5</v>
      </c>
      <c r="D26643" s="1">
        <v>45115.453819444447</v>
      </c>
    </row>
    <row r="26644" spans="1:4" x14ac:dyDescent="0.25">
      <c r="A26644" t="s">
        <v>4</v>
      </c>
      <c r="B26644" t="s">
        <v>19056</v>
      </c>
      <c r="C26644">
        <v>5</v>
      </c>
      <c r="D26644" s="1">
        <v>45114.420763888891</v>
      </c>
    </row>
    <row r="26645" spans="1:4" x14ac:dyDescent="0.25">
      <c r="A26645" t="s">
        <v>4</v>
      </c>
      <c r="B26645" t="s">
        <v>19056</v>
      </c>
      <c r="C26645">
        <v>5</v>
      </c>
      <c r="D26645" s="1">
        <v>45115.653564814813</v>
      </c>
    </row>
    <row r="26646" spans="1:4" x14ac:dyDescent="0.25">
      <c r="A26646" t="s">
        <v>4</v>
      </c>
      <c r="B26646" t="s">
        <v>22505</v>
      </c>
      <c r="C26646">
        <v>5</v>
      </c>
      <c r="D26646" s="1">
        <v>45113.148460648146</v>
      </c>
    </row>
    <row r="26647" spans="1:4" x14ac:dyDescent="0.25">
      <c r="A26647" t="s">
        <v>4</v>
      </c>
      <c r="B26647" t="s">
        <v>22506</v>
      </c>
      <c r="C26647">
        <v>5</v>
      </c>
      <c r="D26647" s="1">
        <v>45114.45988425926</v>
      </c>
    </row>
    <row r="26648" spans="1:4" x14ac:dyDescent="0.25">
      <c r="A26648" t="s">
        <v>4</v>
      </c>
      <c r="B26648" t="s">
        <v>22507</v>
      </c>
      <c r="C26648">
        <v>5</v>
      </c>
      <c r="D26648" s="1">
        <v>45119.203136574077</v>
      </c>
    </row>
    <row r="26649" spans="1:4" x14ac:dyDescent="0.25">
      <c r="A26649" t="s">
        <v>4</v>
      </c>
      <c r="B26649" t="s">
        <v>22508</v>
      </c>
      <c r="C26649">
        <v>5</v>
      </c>
      <c r="D26649" s="1">
        <v>45114.60664351852</v>
      </c>
    </row>
    <row r="26650" spans="1:4" x14ac:dyDescent="0.25">
      <c r="A26650" t="s">
        <v>4</v>
      </c>
      <c r="B26650" t="s">
        <v>22509</v>
      </c>
      <c r="C26650">
        <v>5</v>
      </c>
      <c r="D26650" s="1">
        <v>45115.569004629629</v>
      </c>
    </row>
    <row r="26651" spans="1:4" x14ac:dyDescent="0.25">
      <c r="A26651" t="s">
        <v>4</v>
      </c>
      <c r="B26651" t="s">
        <v>17692</v>
      </c>
      <c r="C26651">
        <v>1</v>
      </c>
      <c r="D26651" s="1">
        <v>45128.208310185182</v>
      </c>
    </row>
    <row r="26652" spans="1:4" x14ac:dyDescent="0.25">
      <c r="A26652" t="s">
        <v>4</v>
      </c>
      <c r="B26652" t="s">
        <v>19073</v>
      </c>
      <c r="C26652">
        <v>5</v>
      </c>
      <c r="D26652" s="1">
        <v>45114.486458333333</v>
      </c>
    </row>
    <row r="26653" spans="1:4" x14ac:dyDescent="0.25">
      <c r="A26653" t="s">
        <v>4</v>
      </c>
      <c r="B26653" t="s">
        <v>22510</v>
      </c>
      <c r="C26653">
        <v>5</v>
      </c>
      <c r="D26653" s="1">
        <v>45114.668136574073</v>
      </c>
    </row>
    <row r="26654" spans="1:4" x14ac:dyDescent="0.25">
      <c r="A26654" t="s">
        <v>4</v>
      </c>
      <c r="B26654" t="s">
        <v>22511</v>
      </c>
      <c r="C26654">
        <v>5</v>
      </c>
      <c r="D26654" s="1">
        <v>45114.340810185182</v>
      </c>
    </row>
    <row r="26655" spans="1:4" x14ac:dyDescent="0.25">
      <c r="A26655" t="s">
        <v>4</v>
      </c>
      <c r="B26655" t="s">
        <v>22511</v>
      </c>
      <c r="C26655">
        <v>5</v>
      </c>
      <c r="D26655" s="1">
        <v>45118.625300925924</v>
      </c>
    </row>
    <row r="26656" spans="1:4" x14ac:dyDescent="0.25">
      <c r="A26656" t="s">
        <v>4</v>
      </c>
      <c r="B26656" t="s">
        <v>20209</v>
      </c>
      <c r="C26656">
        <v>3</v>
      </c>
      <c r="D26656" s="1">
        <v>45120.732754629629</v>
      </c>
    </row>
    <row r="26657" spans="1:4" x14ac:dyDescent="0.25">
      <c r="A26657" t="s">
        <v>4</v>
      </c>
      <c r="B26657" t="s">
        <v>22512</v>
      </c>
      <c r="C26657">
        <v>5</v>
      </c>
      <c r="D26657" s="1">
        <v>45113.555798611109</v>
      </c>
    </row>
    <row r="26658" spans="1:4" x14ac:dyDescent="0.25">
      <c r="A26658" t="s">
        <v>4</v>
      </c>
      <c r="B26658" t="s">
        <v>22513</v>
      </c>
      <c r="C26658">
        <v>1</v>
      </c>
      <c r="D26658" s="1">
        <v>45115.715243055558</v>
      </c>
    </row>
    <row r="26659" spans="1:4" x14ac:dyDescent="0.25">
      <c r="A26659" t="s">
        <v>4</v>
      </c>
      <c r="B26659" t="s">
        <v>22514</v>
      </c>
      <c r="C26659">
        <v>1</v>
      </c>
      <c r="D26659" s="1">
        <v>45115.583761574075</v>
      </c>
    </row>
    <row r="26660" spans="1:4" x14ac:dyDescent="0.25">
      <c r="A26660" t="s">
        <v>4</v>
      </c>
      <c r="B26660" t="s">
        <v>22515</v>
      </c>
      <c r="C26660">
        <v>1</v>
      </c>
      <c r="D26660" s="1">
        <v>45117.468807870369</v>
      </c>
    </row>
    <row r="26661" spans="1:4" x14ac:dyDescent="0.25">
      <c r="A26661" t="s">
        <v>4</v>
      </c>
      <c r="B26661" t="s">
        <v>22516</v>
      </c>
      <c r="C26661">
        <v>5</v>
      </c>
      <c r="D26661" s="1">
        <v>45113.378125000003</v>
      </c>
    </row>
    <row r="26662" spans="1:4" x14ac:dyDescent="0.25">
      <c r="A26662" t="s">
        <v>4</v>
      </c>
      <c r="B26662" t="s">
        <v>22517</v>
      </c>
      <c r="C26662">
        <v>5</v>
      </c>
      <c r="D26662" s="1">
        <v>45131.756342592591</v>
      </c>
    </row>
    <row r="26663" spans="1:4" x14ac:dyDescent="0.25">
      <c r="A26663" t="s">
        <v>4</v>
      </c>
      <c r="B26663" t="s">
        <v>22518</v>
      </c>
      <c r="C26663">
        <v>4</v>
      </c>
      <c r="D26663" s="1">
        <v>45117.664722222224</v>
      </c>
    </row>
    <row r="26664" spans="1:4" x14ac:dyDescent="0.25">
      <c r="A26664" t="s">
        <v>4</v>
      </c>
      <c r="B26664" t="s">
        <v>22519</v>
      </c>
      <c r="C26664">
        <v>5</v>
      </c>
      <c r="D26664" s="1">
        <v>45115.400671296295</v>
      </c>
    </row>
    <row r="26665" spans="1:4" x14ac:dyDescent="0.25">
      <c r="A26665" t="s">
        <v>4</v>
      </c>
      <c r="B26665" t="s">
        <v>22520</v>
      </c>
      <c r="C26665">
        <v>5</v>
      </c>
      <c r="D26665" s="1">
        <v>45114.610601851855</v>
      </c>
    </row>
    <row r="26666" spans="1:4" x14ac:dyDescent="0.25">
      <c r="A26666" t="s">
        <v>4</v>
      </c>
      <c r="B26666" t="s">
        <v>22521</v>
      </c>
      <c r="C26666">
        <v>5</v>
      </c>
      <c r="D26666" s="1">
        <v>45129.191828703704</v>
      </c>
    </row>
    <row r="26667" spans="1:4" x14ac:dyDescent="0.25">
      <c r="A26667" t="s">
        <v>4</v>
      </c>
      <c r="B26667" t="s">
        <v>22522</v>
      </c>
      <c r="C26667">
        <v>5</v>
      </c>
      <c r="D26667" s="1">
        <v>45116.22556712963</v>
      </c>
    </row>
    <row r="26668" spans="1:4" x14ac:dyDescent="0.25">
      <c r="A26668" t="s">
        <v>4</v>
      </c>
      <c r="B26668" t="s">
        <v>22521</v>
      </c>
      <c r="C26668">
        <v>5</v>
      </c>
      <c r="D26668" s="1">
        <v>45113.285787037035</v>
      </c>
    </row>
    <row r="26669" spans="1:4" x14ac:dyDescent="0.25">
      <c r="A26669" t="s">
        <v>4</v>
      </c>
      <c r="B26669" t="s">
        <v>22523</v>
      </c>
      <c r="C26669">
        <v>5</v>
      </c>
      <c r="D26669" s="1">
        <v>45114.5233912037</v>
      </c>
    </row>
    <row r="26670" spans="1:4" x14ac:dyDescent="0.25">
      <c r="A26670" t="s">
        <v>4</v>
      </c>
      <c r="B26670" t="s">
        <v>22524</v>
      </c>
      <c r="C26670">
        <v>5</v>
      </c>
      <c r="D26670" s="1">
        <v>45113.378379629627</v>
      </c>
    </row>
    <row r="26671" spans="1:4" x14ac:dyDescent="0.25">
      <c r="A26671" t="s">
        <v>4</v>
      </c>
      <c r="B26671" t="s">
        <v>19126</v>
      </c>
      <c r="C26671">
        <v>5</v>
      </c>
      <c r="D26671" s="1">
        <v>45118.732638888891</v>
      </c>
    </row>
    <row r="26672" spans="1:4" x14ac:dyDescent="0.25">
      <c r="A26672" t="s">
        <v>4</v>
      </c>
      <c r="B26672" t="s">
        <v>22525</v>
      </c>
      <c r="C26672">
        <v>5</v>
      </c>
      <c r="D26672" s="1">
        <v>45113.60833333333</v>
      </c>
    </row>
    <row r="26673" spans="1:4" x14ac:dyDescent="0.25">
      <c r="A26673" t="s">
        <v>4</v>
      </c>
      <c r="B26673" t="s">
        <v>19126</v>
      </c>
      <c r="C26673">
        <v>4</v>
      </c>
      <c r="D26673" s="1">
        <v>45113.624722222223</v>
      </c>
    </row>
    <row r="26674" spans="1:4" x14ac:dyDescent="0.25">
      <c r="A26674" t="s">
        <v>4</v>
      </c>
      <c r="B26674" t="s">
        <v>22526</v>
      </c>
      <c r="C26674">
        <v>4</v>
      </c>
      <c r="D26674" s="1">
        <v>45113.724270833336</v>
      </c>
    </row>
    <row r="26675" spans="1:4" x14ac:dyDescent="0.25">
      <c r="A26675" t="s">
        <v>4</v>
      </c>
      <c r="B26675" t="s">
        <v>22527</v>
      </c>
      <c r="C26675">
        <v>5</v>
      </c>
      <c r="D26675" s="1">
        <v>45113.593587962961</v>
      </c>
    </row>
    <row r="26676" spans="1:4" x14ac:dyDescent="0.25">
      <c r="A26676" t="s">
        <v>4</v>
      </c>
      <c r="B26676" t="s">
        <v>22528</v>
      </c>
      <c r="C26676">
        <v>5</v>
      </c>
      <c r="D26676" s="1">
        <v>45115.857685185183</v>
      </c>
    </row>
    <row r="26677" spans="1:4" x14ac:dyDescent="0.25">
      <c r="A26677" t="s">
        <v>4</v>
      </c>
      <c r="B26677" t="s">
        <v>22529</v>
      </c>
      <c r="C26677">
        <v>5</v>
      </c>
      <c r="D26677" s="1">
        <v>45114.881921296299</v>
      </c>
    </row>
    <row r="26678" spans="1:4" x14ac:dyDescent="0.25">
      <c r="A26678" t="s">
        <v>4</v>
      </c>
      <c r="B26678" t="s">
        <v>22530</v>
      </c>
      <c r="C26678">
        <v>5</v>
      </c>
      <c r="D26678" s="1">
        <v>45114.098449074074</v>
      </c>
    </row>
    <row r="26679" spans="1:4" x14ac:dyDescent="0.25">
      <c r="A26679" t="s">
        <v>4</v>
      </c>
      <c r="B26679" t="s">
        <v>22531</v>
      </c>
      <c r="C26679">
        <v>4</v>
      </c>
      <c r="D26679" s="1">
        <v>45113.641030092593</v>
      </c>
    </row>
    <row r="26680" spans="1:4" x14ac:dyDescent="0.25">
      <c r="A26680" t="s">
        <v>4</v>
      </c>
      <c r="B26680" t="s">
        <v>22532</v>
      </c>
      <c r="C26680">
        <v>5</v>
      </c>
      <c r="D26680" s="1">
        <v>45119.574143518519</v>
      </c>
    </row>
    <row r="26681" spans="1:4" x14ac:dyDescent="0.25">
      <c r="A26681" t="s">
        <v>4</v>
      </c>
      <c r="B26681" t="s">
        <v>22533</v>
      </c>
      <c r="C26681">
        <v>1</v>
      </c>
      <c r="D26681" s="1">
        <v>45113.374699074076</v>
      </c>
    </row>
    <row r="26682" spans="1:4" x14ac:dyDescent="0.25">
      <c r="A26682" t="s">
        <v>4</v>
      </c>
      <c r="B26682" t="s">
        <v>19173</v>
      </c>
      <c r="C26682">
        <v>5</v>
      </c>
      <c r="D26682" s="1">
        <v>45112.965046296296</v>
      </c>
    </row>
    <row r="26683" spans="1:4" x14ac:dyDescent="0.25">
      <c r="A26683" t="s">
        <v>4</v>
      </c>
      <c r="B26683" t="s">
        <v>17665</v>
      </c>
      <c r="C26683">
        <v>4</v>
      </c>
      <c r="D26683" s="1">
        <v>45125.525555555556</v>
      </c>
    </row>
    <row r="26684" spans="1:4" x14ac:dyDescent="0.25">
      <c r="A26684" t="s">
        <v>4</v>
      </c>
      <c r="B26684" t="s">
        <v>17848</v>
      </c>
      <c r="C26684">
        <v>4</v>
      </c>
      <c r="D26684" s="1">
        <v>45113.484444444446</v>
      </c>
    </row>
    <row r="26685" spans="1:4" x14ac:dyDescent="0.25">
      <c r="A26685" t="s">
        <v>4</v>
      </c>
      <c r="B26685" t="s">
        <v>17665</v>
      </c>
      <c r="C26685">
        <v>4</v>
      </c>
      <c r="D26685" s="1">
        <v>45113.305347222224</v>
      </c>
    </row>
    <row r="26686" spans="1:4" x14ac:dyDescent="0.25">
      <c r="A26686" t="s">
        <v>4</v>
      </c>
      <c r="B26686" t="s">
        <v>17665</v>
      </c>
      <c r="C26686">
        <v>4</v>
      </c>
      <c r="D26686" s="1">
        <v>45115.360972222225</v>
      </c>
    </row>
    <row r="26687" spans="1:4" x14ac:dyDescent="0.25">
      <c r="A26687" t="s">
        <v>4</v>
      </c>
      <c r="B26687" t="s">
        <v>17661</v>
      </c>
      <c r="C26687">
        <v>4</v>
      </c>
      <c r="D26687" s="1">
        <v>45115.596956018519</v>
      </c>
    </row>
    <row r="26688" spans="1:4" x14ac:dyDescent="0.25">
      <c r="A26688" t="s">
        <v>4</v>
      </c>
      <c r="B26688" t="s">
        <v>22534</v>
      </c>
      <c r="C26688">
        <v>4</v>
      </c>
      <c r="D26688" s="1">
        <v>45114.497708333336</v>
      </c>
    </row>
    <row r="26689" spans="1:4" x14ac:dyDescent="0.25">
      <c r="A26689" t="s">
        <v>4</v>
      </c>
      <c r="B26689" t="s">
        <v>19132</v>
      </c>
      <c r="C26689">
        <v>4</v>
      </c>
      <c r="D26689" s="1">
        <v>45113.743310185186</v>
      </c>
    </row>
    <row r="26690" spans="1:4" x14ac:dyDescent="0.25">
      <c r="A26690" t="s">
        <v>4</v>
      </c>
      <c r="B26690" t="s">
        <v>17665</v>
      </c>
      <c r="C26690">
        <v>4</v>
      </c>
      <c r="D26690" s="1">
        <v>45114.326736111114</v>
      </c>
    </row>
    <row r="26691" spans="1:4" x14ac:dyDescent="0.25">
      <c r="A26691" t="s">
        <v>4</v>
      </c>
      <c r="B26691" t="s">
        <v>22535</v>
      </c>
      <c r="C26691">
        <v>4</v>
      </c>
      <c r="D26691" s="1">
        <v>45114.672812500001</v>
      </c>
    </row>
    <row r="26692" spans="1:4" x14ac:dyDescent="0.25">
      <c r="A26692" t="s">
        <v>4</v>
      </c>
      <c r="B26692" t="s">
        <v>17982</v>
      </c>
      <c r="C26692">
        <v>4</v>
      </c>
      <c r="D26692" s="1">
        <v>45113.590451388889</v>
      </c>
    </row>
    <row r="26693" spans="1:4" x14ac:dyDescent="0.25">
      <c r="A26693" t="s">
        <v>4</v>
      </c>
      <c r="B26693" t="s">
        <v>17665</v>
      </c>
      <c r="C26693">
        <v>4</v>
      </c>
      <c r="D26693" s="1">
        <v>45113.655324074076</v>
      </c>
    </row>
    <row r="26694" spans="1:4" x14ac:dyDescent="0.25">
      <c r="A26694" t="s">
        <v>4</v>
      </c>
      <c r="B26694" t="s">
        <v>17665</v>
      </c>
      <c r="C26694">
        <v>4</v>
      </c>
      <c r="D26694" s="1">
        <v>45120.656365740739</v>
      </c>
    </row>
    <row r="26695" spans="1:4" x14ac:dyDescent="0.25">
      <c r="A26695" t="s">
        <v>4</v>
      </c>
      <c r="B26695" t="s">
        <v>22536</v>
      </c>
      <c r="C26695">
        <v>5</v>
      </c>
      <c r="D26695" s="1">
        <v>45114.679305555554</v>
      </c>
    </row>
    <row r="26696" spans="1:4" x14ac:dyDescent="0.25">
      <c r="A26696" t="s">
        <v>4</v>
      </c>
      <c r="B26696" t="s">
        <v>22537</v>
      </c>
      <c r="C26696">
        <v>2</v>
      </c>
      <c r="D26696" s="1">
        <v>45114.626840277779</v>
      </c>
    </row>
    <row r="26697" spans="1:4" x14ac:dyDescent="0.25">
      <c r="A26697" t="s">
        <v>4</v>
      </c>
      <c r="B26697" t="s">
        <v>22538</v>
      </c>
      <c r="C26697">
        <v>1</v>
      </c>
      <c r="D26697" s="1">
        <v>45118.477303240739</v>
      </c>
    </row>
    <row r="26698" spans="1:4" x14ac:dyDescent="0.25">
      <c r="A26698" t="s">
        <v>4</v>
      </c>
      <c r="B26698" t="s">
        <v>22539</v>
      </c>
      <c r="C26698">
        <v>1</v>
      </c>
      <c r="D26698" s="1">
        <v>45113.420578703706</v>
      </c>
    </row>
    <row r="26699" spans="1:4" x14ac:dyDescent="0.25">
      <c r="A26699" t="s">
        <v>4</v>
      </c>
      <c r="B26699" t="s">
        <v>22540</v>
      </c>
      <c r="C26699">
        <v>1</v>
      </c>
      <c r="D26699" s="1">
        <v>45131.988206018519</v>
      </c>
    </row>
    <row r="26700" spans="1:4" x14ac:dyDescent="0.25">
      <c r="A26700" t="s">
        <v>4</v>
      </c>
      <c r="B26700" t="s">
        <v>19145</v>
      </c>
      <c r="C26700">
        <v>5</v>
      </c>
      <c r="D26700" s="1">
        <v>45115.885266203702</v>
      </c>
    </row>
    <row r="26701" spans="1:4" x14ac:dyDescent="0.25">
      <c r="A26701" t="s">
        <v>4</v>
      </c>
      <c r="B26701" t="s">
        <v>22541</v>
      </c>
      <c r="C26701">
        <v>5</v>
      </c>
      <c r="D26701" s="1">
        <v>45113.366053240738</v>
      </c>
    </row>
    <row r="26702" spans="1:4" x14ac:dyDescent="0.25">
      <c r="A26702" t="s">
        <v>4</v>
      </c>
      <c r="B26702" t="s">
        <v>19835</v>
      </c>
      <c r="C26702">
        <v>5</v>
      </c>
      <c r="D26702" s="1">
        <v>45131.363240740742</v>
      </c>
    </row>
    <row r="26703" spans="1:4" x14ac:dyDescent="0.25">
      <c r="A26703" t="s">
        <v>4</v>
      </c>
      <c r="B26703" t="s">
        <v>22542</v>
      </c>
      <c r="C26703">
        <v>5</v>
      </c>
      <c r="D26703" s="1">
        <v>45115.515266203707</v>
      </c>
    </row>
    <row r="26704" spans="1:4" x14ac:dyDescent="0.25">
      <c r="A26704" t="s">
        <v>4</v>
      </c>
      <c r="B26704" t="s">
        <v>22543</v>
      </c>
      <c r="C26704">
        <v>1</v>
      </c>
      <c r="D26704" s="1">
        <v>45116.584374999999</v>
      </c>
    </row>
    <row r="26705" spans="1:4" x14ac:dyDescent="0.25">
      <c r="A26705" t="s">
        <v>4</v>
      </c>
      <c r="B26705" t="s">
        <v>22544</v>
      </c>
      <c r="C26705">
        <v>1</v>
      </c>
      <c r="D26705" s="1">
        <v>45117.700324074074</v>
      </c>
    </row>
    <row r="26706" spans="1:4" x14ac:dyDescent="0.25">
      <c r="A26706" t="s">
        <v>4</v>
      </c>
      <c r="B26706" t="s">
        <v>22545</v>
      </c>
      <c r="C26706">
        <v>1</v>
      </c>
      <c r="D26706" s="1">
        <v>45131.622453703705</v>
      </c>
    </row>
    <row r="26707" spans="1:4" x14ac:dyDescent="0.25">
      <c r="A26707" t="s">
        <v>4</v>
      </c>
      <c r="B26707" t="s">
        <v>22546</v>
      </c>
      <c r="C26707">
        <v>5</v>
      </c>
      <c r="D26707" s="1">
        <v>45113.151990740742</v>
      </c>
    </row>
    <row r="26708" spans="1:4" x14ac:dyDescent="0.25">
      <c r="A26708" t="s">
        <v>4</v>
      </c>
      <c r="B26708" t="s">
        <v>22547</v>
      </c>
      <c r="C26708">
        <v>5</v>
      </c>
      <c r="D26708" s="1">
        <v>45114.561759259261</v>
      </c>
    </row>
    <row r="26709" spans="1:4" x14ac:dyDescent="0.25">
      <c r="A26709" t="s">
        <v>4</v>
      </c>
      <c r="B26709" t="s">
        <v>22548</v>
      </c>
      <c r="C26709">
        <v>5</v>
      </c>
      <c r="D26709" s="1">
        <v>45117.607002314813</v>
      </c>
    </row>
    <row r="26710" spans="1:4" x14ac:dyDescent="0.25">
      <c r="A26710" t="s">
        <v>4</v>
      </c>
      <c r="B26710" t="s">
        <v>22549</v>
      </c>
      <c r="C26710">
        <v>5</v>
      </c>
      <c r="D26710" s="1">
        <v>45115.113171296296</v>
      </c>
    </row>
    <row r="26711" spans="1:4" x14ac:dyDescent="0.25">
      <c r="A26711" t="s">
        <v>4</v>
      </c>
      <c r="B26711" t="s">
        <v>22550</v>
      </c>
      <c r="C26711">
        <v>1</v>
      </c>
      <c r="D26711" s="1">
        <v>45122.165856481479</v>
      </c>
    </row>
    <row r="26712" spans="1:4" x14ac:dyDescent="0.25">
      <c r="A26712" t="s">
        <v>4</v>
      </c>
      <c r="B26712" t="s">
        <v>22551</v>
      </c>
      <c r="C26712">
        <v>1</v>
      </c>
      <c r="D26712" s="1">
        <v>45113.912905092591</v>
      </c>
    </row>
    <row r="26713" spans="1:4" x14ac:dyDescent="0.25">
      <c r="A26713" t="s">
        <v>4</v>
      </c>
      <c r="B26713" t="s">
        <v>18982</v>
      </c>
      <c r="C26713">
        <v>3</v>
      </c>
      <c r="D26713" s="1">
        <v>45118.268263888887</v>
      </c>
    </row>
    <row r="26714" spans="1:4" x14ac:dyDescent="0.25">
      <c r="A26714" t="s">
        <v>4</v>
      </c>
      <c r="B26714" t="s">
        <v>22552</v>
      </c>
      <c r="C26714">
        <v>5</v>
      </c>
      <c r="D26714" s="1">
        <v>45120.490590277775</v>
      </c>
    </row>
    <row r="26715" spans="1:4" x14ac:dyDescent="0.25">
      <c r="A26715" t="s">
        <v>4</v>
      </c>
      <c r="B26715" t="s">
        <v>22553</v>
      </c>
      <c r="C26715">
        <v>1</v>
      </c>
      <c r="D26715" s="1">
        <v>45119.660150462965</v>
      </c>
    </row>
    <row r="26716" spans="1:4" x14ac:dyDescent="0.25">
      <c r="A26716" t="s">
        <v>4</v>
      </c>
      <c r="B26716" t="s">
        <v>22554</v>
      </c>
      <c r="C26716">
        <v>2</v>
      </c>
      <c r="D26716" s="1">
        <v>45116.896689814814</v>
      </c>
    </row>
    <row r="26717" spans="1:4" x14ac:dyDescent="0.25">
      <c r="A26717" t="s">
        <v>4</v>
      </c>
      <c r="B26717" t="s">
        <v>22555</v>
      </c>
      <c r="C26717">
        <v>5</v>
      </c>
      <c r="D26717" s="1">
        <v>45129.075520833336</v>
      </c>
    </row>
    <row r="26718" spans="1:4" x14ac:dyDescent="0.25">
      <c r="A26718" t="s">
        <v>4</v>
      </c>
      <c r="B26718" t="s">
        <v>22556</v>
      </c>
      <c r="C26718">
        <v>5</v>
      </c>
      <c r="D26718" s="1">
        <v>45123.920787037037</v>
      </c>
    </row>
    <row r="26719" spans="1:4" x14ac:dyDescent="0.25">
      <c r="A26719" t="s">
        <v>4</v>
      </c>
      <c r="B26719" t="s">
        <v>22557</v>
      </c>
      <c r="C26719">
        <v>5</v>
      </c>
      <c r="D26719" s="1">
        <v>45113.320254629631</v>
      </c>
    </row>
    <row r="26720" spans="1:4" x14ac:dyDescent="0.25">
      <c r="A26720" t="s">
        <v>4</v>
      </c>
      <c r="B26720" t="s">
        <v>22558</v>
      </c>
      <c r="C26720">
        <v>5</v>
      </c>
      <c r="D26720" s="1">
        <v>45125.872025462966</v>
      </c>
    </row>
    <row r="26721" spans="1:4" x14ac:dyDescent="0.25">
      <c r="A26721" t="s">
        <v>4</v>
      </c>
      <c r="B26721" t="s">
        <v>22559</v>
      </c>
      <c r="C26721">
        <v>5</v>
      </c>
      <c r="D26721" s="1">
        <v>45114.105347222219</v>
      </c>
    </row>
    <row r="26722" spans="1:4" x14ac:dyDescent="0.25">
      <c r="A26722" t="s">
        <v>4</v>
      </c>
      <c r="B26722" t="s">
        <v>22560</v>
      </c>
      <c r="C26722">
        <v>5</v>
      </c>
      <c r="D26722" s="1">
        <v>45112.96974537037</v>
      </c>
    </row>
    <row r="26723" spans="1:4" x14ac:dyDescent="0.25">
      <c r="A26723" t="s">
        <v>4</v>
      </c>
      <c r="B26723" t="s">
        <v>22561</v>
      </c>
      <c r="C26723">
        <v>5</v>
      </c>
      <c r="D26723" s="1">
        <v>45113.596226851849</v>
      </c>
    </row>
    <row r="26724" spans="1:4" x14ac:dyDescent="0.25">
      <c r="A26724" t="s">
        <v>4</v>
      </c>
      <c r="B26724" t="s">
        <v>22562</v>
      </c>
      <c r="C26724">
        <v>5</v>
      </c>
      <c r="D26724" s="1">
        <v>45113.76840277778</v>
      </c>
    </row>
    <row r="26725" spans="1:4" x14ac:dyDescent="0.25">
      <c r="A26725" t="s">
        <v>4</v>
      </c>
      <c r="B26725" t="s">
        <v>22563</v>
      </c>
      <c r="C26725">
        <v>5</v>
      </c>
      <c r="D26725" s="1">
        <v>45113.766562500001</v>
      </c>
    </row>
    <row r="26726" spans="1:4" x14ac:dyDescent="0.25">
      <c r="A26726" t="s">
        <v>4</v>
      </c>
      <c r="B26726" t="s">
        <v>22564</v>
      </c>
      <c r="C26726">
        <v>5</v>
      </c>
      <c r="D26726" s="1">
        <v>45113.434062499997</v>
      </c>
    </row>
    <row r="26727" spans="1:4" x14ac:dyDescent="0.25">
      <c r="A26727" t="s">
        <v>4</v>
      </c>
      <c r="B26727" t="s">
        <v>22565</v>
      </c>
      <c r="C26727">
        <v>5</v>
      </c>
      <c r="D26727" s="1">
        <v>45113.65185185185</v>
      </c>
    </row>
    <row r="26728" spans="1:4" x14ac:dyDescent="0.25">
      <c r="A26728" t="s">
        <v>4</v>
      </c>
      <c r="B26728" t="s">
        <v>19204</v>
      </c>
      <c r="C26728">
        <v>5</v>
      </c>
      <c r="D26728" s="1">
        <v>45114.304513888892</v>
      </c>
    </row>
    <row r="26729" spans="1:4" x14ac:dyDescent="0.25">
      <c r="A26729" t="s">
        <v>4</v>
      </c>
      <c r="B26729" t="s">
        <v>19204</v>
      </c>
      <c r="C26729">
        <v>5</v>
      </c>
      <c r="D26729" s="1">
        <v>45114.773055555554</v>
      </c>
    </row>
    <row r="26730" spans="1:4" x14ac:dyDescent="0.25">
      <c r="A26730" t="s">
        <v>4</v>
      </c>
      <c r="B26730" t="s">
        <v>22566</v>
      </c>
      <c r="C26730">
        <v>1</v>
      </c>
      <c r="D26730" s="1">
        <v>45122.885694444441</v>
      </c>
    </row>
    <row r="26731" spans="1:4" x14ac:dyDescent="0.25">
      <c r="A26731" t="s">
        <v>4</v>
      </c>
      <c r="B26731" t="s">
        <v>22567</v>
      </c>
      <c r="C26731">
        <v>5</v>
      </c>
      <c r="D26731" s="1">
        <v>45116.619293981479</v>
      </c>
    </row>
    <row r="26732" spans="1:4" x14ac:dyDescent="0.25">
      <c r="A26732" t="s">
        <v>4</v>
      </c>
      <c r="B26732" t="s">
        <v>22568</v>
      </c>
      <c r="C26732">
        <v>5</v>
      </c>
      <c r="D26732" s="1">
        <v>45117.977997685186</v>
      </c>
    </row>
    <row r="26733" spans="1:4" x14ac:dyDescent="0.25">
      <c r="A26733" t="s">
        <v>4</v>
      </c>
      <c r="B26733" t="s">
        <v>22569</v>
      </c>
      <c r="C26733">
        <v>5</v>
      </c>
      <c r="D26733" s="1">
        <v>45117.435358796298</v>
      </c>
    </row>
    <row r="26734" spans="1:4" x14ac:dyDescent="0.25">
      <c r="A26734" t="s">
        <v>4</v>
      </c>
      <c r="B26734" t="s">
        <v>22570</v>
      </c>
      <c r="C26734">
        <v>1</v>
      </c>
      <c r="D26734" s="1">
        <v>45118.012743055559</v>
      </c>
    </row>
    <row r="26735" spans="1:4" x14ac:dyDescent="0.25">
      <c r="A26735" t="s">
        <v>4</v>
      </c>
      <c r="B26735" t="s">
        <v>22571</v>
      </c>
      <c r="C26735">
        <v>1</v>
      </c>
      <c r="D26735" s="1">
        <v>45114.403101851851</v>
      </c>
    </row>
    <row r="26736" spans="1:4" x14ac:dyDescent="0.25">
      <c r="A26736" t="s">
        <v>4</v>
      </c>
      <c r="B26736" t="s">
        <v>22572</v>
      </c>
      <c r="C26736">
        <v>3</v>
      </c>
      <c r="D26736" s="1">
        <v>45116.633148148147</v>
      </c>
    </row>
    <row r="26737" spans="1:4" x14ac:dyDescent="0.25">
      <c r="A26737" t="s">
        <v>4</v>
      </c>
      <c r="B26737" t="s">
        <v>22573</v>
      </c>
      <c r="C26737">
        <v>2</v>
      </c>
      <c r="D26737" s="1">
        <v>45113.769849537035</v>
      </c>
    </row>
    <row r="26738" spans="1:4" x14ac:dyDescent="0.25">
      <c r="A26738" t="s">
        <v>4</v>
      </c>
      <c r="B26738" t="s">
        <v>22574</v>
      </c>
      <c r="C26738">
        <v>4</v>
      </c>
      <c r="D26738" s="1">
        <v>45114.556307870371</v>
      </c>
    </row>
    <row r="26739" spans="1:4" x14ac:dyDescent="0.25">
      <c r="A26739" t="s">
        <v>4</v>
      </c>
      <c r="B26739" t="s">
        <v>19219</v>
      </c>
      <c r="C26739">
        <v>5</v>
      </c>
      <c r="D26739" s="1">
        <v>45113.682500000003</v>
      </c>
    </row>
    <row r="26740" spans="1:4" x14ac:dyDescent="0.25">
      <c r="A26740" t="s">
        <v>4</v>
      </c>
      <c r="B26740" t="s">
        <v>22575</v>
      </c>
      <c r="C26740">
        <v>5</v>
      </c>
      <c r="D26740" s="1">
        <v>45113.640243055554</v>
      </c>
    </row>
    <row r="26741" spans="1:4" x14ac:dyDescent="0.25">
      <c r="A26741" t="s">
        <v>4</v>
      </c>
      <c r="B26741" t="s">
        <v>22576</v>
      </c>
      <c r="C26741">
        <v>5</v>
      </c>
      <c r="D26741" s="1">
        <v>45113.123842592591</v>
      </c>
    </row>
    <row r="26742" spans="1:4" x14ac:dyDescent="0.25">
      <c r="A26742" t="s">
        <v>4</v>
      </c>
      <c r="B26742" t="s">
        <v>22577</v>
      </c>
      <c r="C26742">
        <v>5</v>
      </c>
      <c r="D26742" s="1">
        <v>45114.341423611113</v>
      </c>
    </row>
    <row r="26743" spans="1:4" x14ac:dyDescent="0.25">
      <c r="A26743" t="s">
        <v>4</v>
      </c>
      <c r="B26743" t="s">
        <v>19229</v>
      </c>
      <c r="C26743">
        <v>5</v>
      </c>
      <c r="D26743" s="1">
        <v>45114.031354166669</v>
      </c>
    </row>
    <row r="26744" spans="1:4" x14ac:dyDescent="0.25">
      <c r="A26744" t="s">
        <v>4</v>
      </c>
      <c r="B26744" t="s">
        <v>19228</v>
      </c>
      <c r="C26744">
        <v>5</v>
      </c>
      <c r="D26744" s="1">
        <v>45131.10255787037</v>
      </c>
    </row>
    <row r="26745" spans="1:4" x14ac:dyDescent="0.25">
      <c r="A26745" t="s">
        <v>4</v>
      </c>
      <c r="B26745" t="s">
        <v>22578</v>
      </c>
      <c r="C26745">
        <v>1</v>
      </c>
      <c r="D26745" s="1">
        <v>45117.341145833336</v>
      </c>
    </row>
    <row r="26746" spans="1:4" x14ac:dyDescent="0.25">
      <c r="A26746" t="s">
        <v>4</v>
      </c>
      <c r="B26746" t="s">
        <v>22579</v>
      </c>
      <c r="C26746">
        <v>1</v>
      </c>
      <c r="D26746" s="1">
        <v>45115.295439814814</v>
      </c>
    </row>
    <row r="26747" spans="1:4" x14ac:dyDescent="0.25">
      <c r="A26747" t="s">
        <v>4</v>
      </c>
      <c r="B26747" t="s">
        <v>22580</v>
      </c>
      <c r="C26747">
        <v>1</v>
      </c>
      <c r="D26747" s="1">
        <v>45125.952962962961</v>
      </c>
    </row>
    <row r="26748" spans="1:4" x14ac:dyDescent="0.25">
      <c r="A26748" t="s">
        <v>4</v>
      </c>
      <c r="B26748" t="s">
        <v>22581</v>
      </c>
      <c r="C26748">
        <v>5</v>
      </c>
      <c r="D26748" s="1">
        <v>45128.241087962961</v>
      </c>
    </row>
    <row r="26749" spans="1:4" x14ac:dyDescent="0.25">
      <c r="A26749" t="s">
        <v>4</v>
      </c>
      <c r="B26749" t="s">
        <v>22582</v>
      </c>
      <c r="C26749">
        <v>5</v>
      </c>
      <c r="D26749" s="1">
        <v>45115.346307870372</v>
      </c>
    </row>
    <row r="26750" spans="1:4" x14ac:dyDescent="0.25">
      <c r="A26750" t="s">
        <v>4</v>
      </c>
      <c r="B26750" t="s">
        <v>22583</v>
      </c>
      <c r="C26750">
        <v>3</v>
      </c>
      <c r="D26750" s="1">
        <v>45121.659212962964</v>
      </c>
    </row>
    <row r="26751" spans="1:4" x14ac:dyDescent="0.25">
      <c r="A26751" t="s">
        <v>4</v>
      </c>
      <c r="B26751" t="s">
        <v>22584</v>
      </c>
      <c r="C26751">
        <v>5</v>
      </c>
      <c r="D26751" s="1">
        <v>45113.53125</v>
      </c>
    </row>
    <row r="26752" spans="1:4" x14ac:dyDescent="0.25">
      <c r="A26752" t="s">
        <v>4</v>
      </c>
      <c r="B26752" t="s">
        <v>22585</v>
      </c>
      <c r="C26752">
        <v>5</v>
      </c>
      <c r="D26752" s="1">
        <v>45113.716446759259</v>
      </c>
    </row>
    <row r="26753" spans="1:4" x14ac:dyDescent="0.25">
      <c r="A26753" t="s">
        <v>4</v>
      </c>
      <c r="B26753" t="s">
        <v>22586</v>
      </c>
      <c r="C26753">
        <v>4</v>
      </c>
      <c r="D26753" s="1">
        <v>45120.416296296295</v>
      </c>
    </row>
    <row r="26754" spans="1:4" x14ac:dyDescent="0.25">
      <c r="A26754" t="s">
        <v>4</v>
      </c>
      <c r="B26754" t="s">
        <v>17882</v>
      </c>
      <c r="C26754">
        <v>4</v>
      </c>
      <c r="D26754" s="1">
        <v>45114.388252314813</v>
      </c>
    </row>
    <row r="26755" spans="1:4" x14ac:dyDescent="0.25">
      <c r="A26755" t="s">
        <v>4</v>
      </c>
      <c r="B26755" t="s">
        <v>22587</v>
      </c>
      <c r="C26755">
        <v>5</v>
      </c>
      <c r="D26755" s="1">
        <v>45116.74527777778</v>
      </c>
    </row>
    <row r="26756" spans="1:4" x14ac:dyDescent="0.25">
      <c r="A26756" t="s">
        <v>4</v>
      </c>
      <c r="B26756" t="s">
        <v>22588</v>
      </c>
      <c r="C26756">
        <v>5</v>
      </c>
      <c r="D26756" s="1">
        <v>45113.807719907411</v>
      </c>
    </row>
    <row r="26757" spans="1:4" x14ac:dyDescent="0.25">
      <c r="A26757" t="s">
        <v>4</v>
      </c>
      <c r="B26757" t="s">
        <v>22589</v>
      </c>
      <c r="C26757">
        <v>5</v>
      </c>
      <c r="D26757" s="1">
        <v>45115.325381944444</v>
      </c>
    </row>
    <row r="26758" spans="1:4" x14ac:dyDescent="0.25">
      <c r="A26758" t="s">
        <v>4</v>
      </c>
      <c r="B26758" t="s">
        <v>17878</v>
      </c>
      <c r="C26758">
        <v>5</v>
      </c>
      <c r="D26758" s="1">
        <v>45113.689328703702</v>
      </c>
    </row>
    <row r="26759" spans="1:4" x14ac:dyDescent="0.25">
      <c r="A26759" t="s">
        <v>4</v>
      </c>
      <c r="B26759" t="s">
        <v>22590</v>
      </c>
      <c r="C26759">
        <v>5</v>
      </c>
      <c r="D26759" s="1">
        <v>45113.38790509259</v>
      </c>
    </row>
    <row r="26760" spans="1:4" x14ac:dyDescent="0.25">
      <c r="A26760" t="s">
        <v>4</v>
      </c>
      <c r="B26760" t="s">
        <v>19263</v>
      </c>
      <c r="C26760">
        <v>5</v>
      </c>
      <c r="D26760" s="1">
        <v>45114.000717592593</v>
      </c>
    </row>
    <row r="26761" spans="1:4" x14ac:dyDescent="0.25">
      <c r="A26761" t="s">
        <v>4</v>
      </c>
      <c r="B26761" t="s">
        <v>19263</v>
      </c>
      <c r="C26761">
        <v>5</v>
      </c>
      <c r="D26761" s="1">
        <v>45112.972118055557</v>
      </c>
    </row>
    <row r="26762" spans="1:4" x14ac:dyDescent="0.25">
      <c r="A26762" t="s">
        <v>4</v>
      </c>
      <c r="B26762" t="s">
        <v>17878</v>
      </c>
      <c r="C26762">
        <v>5</v>
      </c>
      <c r="D26762" s="1">
        <v>45116.308483796296</v>
      </c>
    </row>
    <row r="26763" spans="1:4" x14ac:dyDescent="0.25">
      <c r="A26763" t="s">
        <v>4</v>
      </c>
      <c r="B26763" t="s">
        <v>17882</v>
      </c>
      <c r="C26763">
        <v>5</v>
      </c>
      <c r="D26763" s="1">
        <v>45115.258217592593</v>
      </c>
    </row>
    <row r="26764" spans="1:4" x14ac:dyDescent="0.25">
      <c r="A26764" t="s">
        <v>4</v>
      </c>
      <c r="B26764" t="s">
        <v>17882</v>
      </c>
      <c r="C26764">
        <v>5</v>
      </c>
      <c r="D26764" s="1">
        <v>45120.130011574074</v>
      </c>
    </row>
    <row r="26765" spans="1:4" x14ac:dyDescent="0.25">
      <c r="A26765" t="s">
        <v>4</v>
      </c>
      <c r="B26765" t="s">
        <v>17882</v>
      </c>
      <c r="C26765">
        <v>5</v>
      </c>
      <c r="D26765" s="1">
        <v>45113.132893518516</v>
      </c>
    </row>
    <row r="26766" spans="1:4" x14ac:dyDescent="0.25">
      <c r="A26766" t="s">
        <v>4</v>
      </c>
      <c r="B26766" t="s">
        <v>17882</v>
      </c>
      <c r="C26766">
        <v>5</v>
      </c>
      <c r="D26766" s="1">
        <v>45116.195532407408</v>
      </c>
    </row>
    <row r="26767" spans="1:4" x14ac:dyDescent="0.25">
      <c r="A26767" t="s">
        <v>4</v>
      </c>
      <c r="B26767" t="s">
        <v>17882</v>
      </c>
      <c r="C26767">
        <v>5</v>
      </c>
      <c r="D26767" s="1">
        <v>45117.687754629631</v>
      </c>
    </row>
    <row r="26768" spans="1:4" x14ac:dyDescent="0.25">
      <c r="A26768" t="s">
        <v>4</v>
      </c>
      <c r="B26768" t="s">
        <v>17882</v>
      </c>
      <c r="C26768">
        <v>5</v>
      </c>
      <c r="D26768" s="1">
        <v>45113.780868055554</v>
      </c>
    </row>
    <row r="26769" spans="1:4" x14ac:dyDescent="0.25">
      <c r="A26769" t="s">
        <v>4</v>
      </c>
      <c r="B26769" t="s">
        <v>17882</v>
      </c>
      <c r="C26769">
        <v>5</v>
      </c>
      <c r="D26769" s="1">
        <v>45130.967361111114</v>
      </c>
    </row>
    <row r="26770" spans="1:4" x14ac:dyDescent="0.25">
      <c r="A26770" t="s">
        <v>4</v>
      </c>
      <c r="B26770" t="s">
        <v>17882</v>
      </c>
      <c r="C26770">
        <v>5</v>
      </c>
      <c r="D26770" s="1">
        <v>45115.191203703704</v>
      </c>
    </row>
    <row r="26771" spans="1:4" x14ac:dyDescent="0.25">
      <c r="A26771" t="s">
        <v>4</v>
      </c>
      <c r="B26771" t="s">
        <v>17882</v>
      </c>
      <c r="C26771">
        <v>5</v>
      </c>
      <c r="D26771" s="1">
        <v>45117.343240740738</v>
      </c>
    </row>
    <row r="26772" spans="1:4" x14ac:dyDescent="0.25">
      <c r="A26772" t="s">
        <v>4</v>
      </c>
      <c r="B26772" t="s">
        <v>17882</v>
      </c>
      <c r="C26772">
        <v>5</v>
      </c>
      <c r="D26772" s="1">
        <v>45114.480474537035</v>
      </c>
    </row>
    <row r="26773" spans="1:4" x14ac:dyDescent="0.25">
      <c r="A26773" t="s">
        <v>4</v>
      </c>
      <c r="B26773" t="s">
        <v>17882</v>
      </c>
      <c r="C26773">
        <v>5</v>
      </c>
      <c r="D26773" s="1">
        <v>45115.326493055552</v>
      </c>
    </row>
    <row r="26774" spans="1:4" x14ac:dyDescent="0.25">
      <c r="A26774" t="s">
        <v>4</v>
      </c>
      <c r="B26774" t="s">
        <v>17882</v>
      </c>
      <c r="C26774">
        <v>5</v>
      </c>
      <c r="D26774" s="1">
        <v>45116.655856481484</v>
      </c>
    </row>
    <row r="26775" spans="1:4" x14ac:dyDescent="0.25">
      <c r="A26775" t="s">
        <v>4</v>
      </c>
      <c r="B26775" t="s">
        <v>19280</v>
      </c>
      <c r="C26775">
        <v>5</v>
      </c>
      <c r="D26775" s="1">
        <v>45113.724652777775</v>
      </c>
    </row>
    <row r="26776" spans="1:4" x14ac:dyDescent="0.25">
      <c r="A26776" t="s">
        <v>4</v>
      </c>
      <c r="B26776" t="s">
        <v>17882</v>
      </c>
      <c r="C26776">
        <v>5</v>
      </c>
      <c r="D26776" s="1">
        <v>45113.53324074074</v>
      </c>
    </row>
    <row r="26777" spans="1:4" x14ac:dyDescent="0.25">
      <c r="A26777" t="s">
        <v>4</v>
      </c>
      <c r="B26777" t="s">
        <v>22591</v>
      </c>
      <c r="C26777">
        <v>5</v>
      </c>
      <c r="D26777" s="1">
        <v>45116.743136574078</v>
      </c>
    </row>
    <row r="26778" spans="1:4" x14ac:dyDescent="0.25">
      <c r="A26778" t="s">
        <v>4</v>
      </c>
      <c r="B26778" t="s">
        <v>17882</v>
      </c>
      <c r="C26778">
        <v>5</v>
      </c>
      <c r="D26778" s="1">
        <v>45115.694606481484</v>
      </c>
    </row>
    <row r="26779" spans="1:4" x14ac:dyDescent="0.25">
      <c r="A26779" t="s">
        <v>4</v>
      </c>
      <c r="B26779" t="s">
        <v>17882</v>
      </c>
      <c r="C26779">
        <v>5</v>
      </c>
      <c r="D26779" s="1">
        <v>45113.219247685185</v>
      </c>
    </row>
    <row r="26780" spans="1:4" x14ac:dyDescent="0.25">
      <c r="A26780" t="s">
        <v>4</v>
      </c>
      <c r="B26780" t="s">
        <v>17882</v>
      </c>
      <c r="C26780">
        <v>5</v>
      </c>
      <c r="D26780" s="1">
        <v>45114.166076388887</v>
      </c>
    </row>
    <row r="26781" spans="1:4" x14ac:dyDescent="0.25">
      <c r="A26781" t="s">
        <v>4</v>
      </c>
      <c r="B26781" t="s">
        <v>19280</v>
      </c>
      <c r="C26781">
        <v>5</v>
      </c>
      <c r="D26781" s="1">
        <v>45113.456273148149</v>
      </c>
    </row>
    <row r="26782" spans="1:4" x14ac:dyDescent="0.25">
      <c r="A26782" t="s">
        <v>4</v>
      </c>
      <c r="B26782" t="s">
        <v>19281</v>
      </c>
      <c r="C26782">
        <v>5</v>
      </c>
      <c r="D26782" s="1">
        <v>45113.788101851853</v>
      </c>
    </row>
    <row r="26783" spans="1:4" x14ac:dyDescent="0.25">
      <c r="A26783" t="s">
        <v>4</v>
      </c>
      <c r="B26783" t="s">
        <v>17882</v>
      </c>
      <c r="C26783">
        <v>5</v>
      </c>
      <c r="D26783" s="1">
        <v>45113.338171296295</v>
      </c>
    </row>
    <row r="26784" spans="1:4" x14ac:dyDescent="0.25">
      <c r="A26784" t="s">
        <v>4</v>
      </c>
      <c r="B26784" t="s">
        <v>19256</v>
      </c>
      <c r="C26784">
        <v>5</v>
      </c>
      <c r="D26784" s="1">
        <v>45123.232349537036</v>
      </c>
    </row>
    <row r="26785" spans="1:4" x14ac:dyDescent="0.25">
      <c r="A26785" t="s">
        <v>4</v>
      </c>
      <c r="B26785" t="s">
        <v>19268</v>
      </c>
      <c r="C26785">
        <v>5</v>
      </c>
      <c r="D26785" s="1">
        <v>45119.225902777776</v>
      </c>
    </row>
    <row r="26786" spans="1:4" x14ac:dyDescent="0.25">
      <c r="A26786" t="s">
        <v>4</v>
      </c>
      <c r="B26786" t="s">
        <v>17882</v>
      </c>
      <c r="C26786">
        <v>5</v>
      </c>
      <c r="D26786" s="1">
        <v>45113.887916666667</v>
      </c>
    </row>
    <row r="26787" spans="1:4" x14ac:dyDescent="0.25">
      <c r="A26787" t="s">
        <v>4</v>
      </c>
      <c r="B26787" t="s">
        <v>19270</v>
      </c>
      <c r="C26787">
        <v>5</v>
      </c>
      <c r="D26787" s="1">
        <v>45129.662060185183</v>
      </c>
    </row>
    <row r="26788" spans="1:4" x14ac:dyDescent="0.25">
      <c r="A26788" t="s">
        <v>4</v>
      </c>
      <c r="B26788" t="s">
        <v>17882</v>
      </c>
      <c r="C26788">
        <v>5</v>
      </c>
      <c r="D26788" s="1">
        <v>45113.825509259259</v>
      </c>
    </row>
    <row r="26789" spans="1:4" x14ac:dyDescent="0.25">
      <c r="A26789" t="s">
        <v>4</v>
      </c>
      <c r="B26789" t="s">
        <v>17880</v>
      </c>
      <c r="C26789">
        <v>5</v>
      </c>
      <c r="D26789" s="1">
        <v>45115.731944444444</v>
      </c>
    </row>
    <row r="26790" spans="1:4" x14ac:dyDescent="0.25">
      <c r="A26790" t="s">
        <v>4</v>
      </c>
      <c r="B26790" t="s">
        <v>19256</v>
      </c>
      <c r="C26790">
        <v>5</v>
      </c>
      <c r="D26790" s="1">
        <v>45118.66673611111</v>
      </c>
    </row>
    <row r="26791" spans="1:4" x14ac:dyDescent="0.25">
      <c r="A26791" t="s">
        <v>4</v>
      </c>
      <c r="B26791" t="s">
        <v>17882</v>
      </c>
      <c r="C26791">
        <v>5</v>
      </c>
      <c r="D26791" s="1">
        <v>45115.704826388886</v>
      </c>
    </row>
    <row r="26792" spans="1:4" x14ac:dyDescent="0.25">
      <c r="A26792" t="s">
        <v>4</v>
      </c>
      <c r="B26792" t="s">
        <v>19276</v>
      </c>
      <c r="C26792">
        <v>5</v>
      </c>
      <c r="D26792" s="1">
        <v>45114.559166666666</v>
      </c>
    </row>
    <row r="26793" spans="1:4" x14ac:dyDescent="0.25">
      <c r="A26793" t="s">
        <v>4</v>
      </c>
      <c r="B26793" t="s">
        <v>19270</v>
      </c>
      <c r="C26793">
        <v>5</v>
      </c>
      <c r="D26793" s="1">
        <v>45113.456296296295</v>
      </c>
    </row>
    <row r="26794" spans="1:4" x14ac:dyDescent="0.25">
      <c r="A26794" t="s">
        <v>4</v>
      </c>
      <c r="B26794" t="s">
        <v>22592</v>
      </c>
      <c r="C26794">
        <v>5</v>
      </c>
      <c r="D26794" s="1">
        <v>45125.476076388892</v>
      </c>
    </row>
    <row r="26795" spans="1:4" x14ac:dyDescent="0.25">
      <c r="A26795" t="s">
        <v>4</v>
      </c>
      <c r="B26795" t="s">
        <v>22593</v>
      </c>
      <c r="C26795">
        <v>5</v>
      </c>
      <c r="D26795" s="1">
        <v>45114.207326388889</v>
      </c>
    </row>
    <row r="26796" spans="1:4" x14ac:dyDescent="0.25">
      <c r="A26796" t="s">
        <v>4</v>
      </c>
      <c r="B26796" t="s">
        <v>22594</v>
      </c>
      <c r="C26796">
        <v>3</v>
      </c>
      <c r="D26796" s="1">
        <v>45113.586793981478</v>
      </c>
    </row>
    <row r="26797" spans="1:4" x14ac:dyDescent="0.25">
      <c r="A26797" t="s">
        <v>4</v>
      </c>
      <c r="B26797" t="s">
        <v>18976</v>
      </c>
      <c r="C26797">
        <v>1</v>
      </c>
      <c r="D26797" s="1">
        <v>45113.994201388887</v>
      </c>
    </row>
    <row r="26798" spans="1:4" x14ac:dyDescent="0.25">
      <c r="A26798" t="s">
        <v>4</v>
      </c>
      <c r="B26798" t="s">
        <v>22583</v>
      </c>
      <c r="C26798">
        <v>5</v>
      </c>
      <c r="D26798" s="1">
        <v>45115.229548611111</v>
      </c>
    </row>
    <row r="26799" spans="1:4" x14ac:dyDescent="0.25">
      <c r="A26799" t="s">
        <v>4</v>
      </c>
      <c r="B26799" t="s">
        <v>22595</v>
      </c>
      <c r="C26799">
        <v>5</v>
      </c>
      <c r="D26799" s="1">
        <v>45114.41269675926</v>
      </c>
    </row>
    <row r="26800" spans="1:4" x14ac:dyDescent="0.25">
      <c r="A26800" t="s">
        <v>4</v>
      </c>
      <c r="B26800" t="s">
        <v>22596</v>
      </c>
      <c r="C26800">
        <v>5</v>
      </c>
      <c r="D26800" s="1">
        <v>45114.636643518519</v>
      </c>
    </row>
    <row r="26801" spans="1:4" x14ac:dyDescent="0.25">
      <c r="A26801" t="s">
        <v>4</v>
      </c>
      <c r="B26801" t="s">
        <v>22597</v>
      </c>
      <c r="C26801">
        <v>5</v>
      </c>
      <c r="D26801" s="1">
        <v>45115.539537037039</v>
      </c>
    </row>
    <row r="26802" spans="1:4" x14ac:dyDescent="0.25">
      <c r="A26802" t="s">
        <v>4</v>
      </c>
      <c r="B26802" t="s">
        <v>22598</v>
      </c>
      <c r="C26802">
        <v>5</v>
      </c>
      <c r="D26802" s="1">
        <v>45113.50708333333</v>
      </c>
    </row>
    <row r="26803" spans="1:4" x14ac:dyDescent="0.25">
      <c r="A26803" t="s">
        <v>4</v>
      </c>
      <c r="B26803" t="s">
        <v>22599</v>
      </c>
      <c r="C26803">
        <v>5</v>
      </c>
      <c r="D26803" s="1">
        <v>45113.663541666669</v>
      </c>
    </row>
    <row r="26804" spans="1:4" x14ac:dyDescent="0.25">
      <c r="A26804" t="s">
        <v>4</v>
      </c>
      <c r="B26804" t="s">
        <v>19975</v>
      </c>
      <c r="C26804">
        <v>5</v>
      </c>
      <c r="D26804" s="1">
        <v>45115.064409722225</v>
      </c>
    </row>
    <row r="26805" spans="1:4" x14ac:dyDescent="0.25">
      <c r="A26805" t="s">
        <v>4</v>
      </c>
      <c r="B26805" t="s">
        <v>22600</v>
      </c>
      <c r="C26805">
        <v>1</v>
      </c>
      <c r="D26805" s="1">
        <v>45113.80810185185</v>
      </c>
    </row>
    <row r="26806" spans="1:4" x14ac:dyDescent="0.25">
      <c r="A26806" t="s">
        <v>4</v>
      </c>
      <c r="B26806" t="s">
        <v>22601</v>
      </c>
      <c r="C26806">
        <v>1</v>
      </c>
      <c r="D26806" s="1">
        <v>45114.159814814811</v>
      </c>
    </row>
    <row r="26807" spans="1:4" x14ac:dyDescent="0.25">
      <c r="A26807" t="s">
        <v>4</v>
      </c>
      <c r="B26807" t="s">
        <v>22602</v>
      </c>
      <c r="C26807">
        <v>5</v>
      </c>
      <c r="D26807" s="1">
        <v>45114.577986111108</v>
      </c>
    </row>
    <row r="26808" spans="1:4" x14ac:dyDescent="0.25">
      <c r="A26808" t="s">
        <v>4</v>
      </c>
      <c r="B26808" t="s">
        <v>22569</v>
      </c>
      <c r="C26808">
        <v>5</v>
      </c>
      <c r="D26808" s="1">
        <v>45113.255277777775</v>
      </c>
    </row>
    <row r="26809" spans="1:4" x14ac:dyDescent="0.25">
      <c r="A26809" t="s">
        <v>4</v>
      </c>
      <c r="B26809" t="s">
        <v>22603</v>
      </c>
      <c r="C26809">
        <v>5</v>
      </c>
      <c r="D26809" s="1">
        <v>45113.485358796293</v>
      </c>
    </row>
    <row r="26810" spans="1:4" x14ac:dyDescent="0.25">
      <c r="A26810" t="s">
        <v>4</v>
      </c>
      <c r="B26810" t="s">
        <v>18053</v>
      </c>
      <c r="C26810">
        <v>1</v>
      </c>
      <c r="D26810" s="1">
        <v>45114.836759259262</v>
      </c>
    </row>
    <row r="26811" spans="1:4" x14ac:dyDescent="0.25">
      <c r="A26811" t="s">
        <v>4</v>
      </c>
      <c r="B26811" t="s">
        <v>22604</v>
      </c>
      <c r="C26811">
        <v>5</v>
      </c>
      <c r="D26811" s="1">
        <v>45115.587268518517</v>
      </c>
    </row>
    <row r="26812" spans="1:4" x14ac:dyDescent="0.25">
      <c r="A26812" t="s">
        <v>4</v>
      </c>
      <c r="B26812" t="s">
        <v>22605</v>
      </c>
      <c r="C26812">
        <v>5</v>
      </c>
      <c r="D26812" s="1">
        <v>45113.418715277781</v>
      </c>
    </row>
    <row r="26813" spans="1:4" x14ac:dyDescent="0.25">
      <c r="A26813" t="s">
        <v>4</v>
      </c>
      <c r="B26813" t="s">
        <v>14385</v>
      </c>
      <c r="C26813">
        <v>1</v>
      </c>
      <c r="D26813" s="1">
        <v>45132.200057870374</v>
      </c>
    </row>
    <row r="26814" spans="1:4" x14ac:dyDescent="0.25">
      <c r="A26814" t="s">
        <v>4</v>
      </c>
      <c r="B26814" t="s">
        <v>22606</v>
      </c>
      <c r="C26814">
        <v>5</v>
      </c>
      <c r="D26814" s="1">
        <v>45113.623414351852</v>
      </c>
    </row>
    <row r="26815" spans="1:4" x14ac:dyDescent="0.25">
      <c r="A26815" t="s">
        <v>4</v>
      </c>
      <c r="B26815" t="s">
        <v>22607</v>
      </c>
      <c r="C26815">
        <v>1</v>
      </c>
      <c r="D26815" s="1">
        <v>45117.693344907406</v>
      </c>
    </row>
    <row r="26816" spans="1:4" x14ac:dyDescent="0.25">
      <c r="A26816" t="s">
        <v>4</v>
      </c>
      <c r="B26816" t="s">
        <v>19355</v>
      </c>
      <c r="C26816">
        <v>5</v>
      </c>
      <c r="D26816" s="1">
        <v>45129.619131944448</v>
      </c>
    </row>
    <row r="26817" spans="1:4" x14ac:dyDescent="0.25">
      <c r="A26817" t="s">
        <v>4</v>
      </c>
      <c r="B26817" t="s">
        <v>22608</v>
      </c>
      <c r="C26817">
        <v>5</v>
      </c>
      <c r="D26817" s="1">
        <v>45115.388275462959</v>
      </c>
    </row>
    <row r="26818" spans="1:4" x14ac:dyDescent="0.25">
      <c r="A26818" t="s">
        <v>4</v>
      </c>
      <c r="B26818" t="s">
        <v>19360</v>
      </c>
      <c r="C26818">
        <v>5</v>
      </c>
      <c r="D26818" s="1">
        <v>45114.481249999997</v>
      </c>
    </row>
    <row r="26819" spans="1:4" x14ac:dyDescent="0.25">
      <c r="A26819" t="s">
        <v>4</v>
      </c>
      <c r="B26819" t="s">
        <v>22609</v>
      </c>
      <c r="C26819">
        <v>5</v>
      </c>
      <c r="D26819" s="1">
        <v>45113.369942129626</v>
      </c>
    </row>
    <row r="26820" spans="1:4" x14ac:dyDescent="0.25">
      <c r="A26820" t="s">
        <v>4</v>
      </c>
      <c r="B26820" t="s">
        <v>22610</v>
      </c>
      <c r="C26820">
        <v>5</v>
      </c>
      <c r="D26820" s="1">
        <v>45113.476365740738</v>
      </c>
    </row>
    <row r="26821" spans="1:4" x14ac:dyDescent="0.25">
      <c r="A26821" t="s">
        <v>4</v>
      </c>
      <c r="B26821" t="s">
        <v>22611</v>
      </c>
      <c r="C26821">
        <v>5</v>
      </c>
      <c r="D26821" s="1">
        <v>45113.475138888891</v>
      </c>
    </row>
    <row r="26822" spans="1:4" x14ac:dyDescent="0.25">
      <c r="A26822" t="s">
        <v>4</v>
      </c>
      <c r="B26822" t="s">
        <v>22612</v>
      </c>
      <c r="C26822">
        <v>1</v>
      </c>
      <c r="D26822" s="1">
        <v>45125.538402777776</v>
      </c>
    </row>
    <row r="26823" spans="1:4" x14ac:dyDescent="0.25">
      <c r="A26823" t="s">
        <v>4</v>
      </c>
      <c r="B26823" t="s">
        <v>22613</v>
      </c>
      <c r="C26823">
        <v>5</v>
      </c>
      <c r="D26823" s="1">
        <v>45131.085358796299</v>
      </c>
    </row>
    <row r="26824" spans="1:4" x14ac:dyDescent="0.25">
      <c r="A26824" t="s">
        <v>4</v>
      </c>
      <c r="B26824" t="s">
        <v>22614</v>
      </c>
      <c r="C26824">
        <v>5</v>
      </c>
      <c r="D26824" s="1">
        <v>45119.777719907404</v>
      </c>
    </row>
    <row r="26825" spans="1:4" x14ac:dyDescent="0.25">
      <c r="A26825" t="s">
        <v>4</v>
      </c>
      <c r="B26825" t="s">
        <v>22615</v>
      </c>
      <c r="C26825">
        <v>4</v>
      </c>
      <c r="D26825" s="1">
        <v>45132.030289351853</v>
      </c>
    </row>
    <row r="26826" spans="1:4" x14ac:dyDescent="0.25">
      <c r="A26826" t="s">
        <v>4</v>
      </c>
      <c r="B26826" t="s">
        <v>22616</v>
      </c>
      <c r="C26826">
        <v>5</v>
      </c>
      <c r="D26826" s="1">
        <v>45113.653287037036</v>
      </c>
    </row>
    <row r="26827" spans="1:4" x14ac:dyDescent="0.25">
      <c r="A26827" t="s">
        <v>4</v>
      </c>
      <c r="B26827" t="s">
        <v>22617</v>
      </c>
      <c r="C26827">
        <v>3</v>
      </c>
      <c r="D26827" s="1">
        <v>45113.872384259259</v>
      </c>
    </row>
    <row r="26828" spans="1:4" x14ac:dyDescent="0.25">
      <c r="A26828" t="s">
        <v>4</v>
      </c>
      <c r="B26828" t="s">
        <v>22618</v>
      </c>
      <c r="C26828">
        <v>5</v>
      </c>
      <c r="D26828" s="1">
        <v>45113.582418981481</v>
      </c>
    </row>
    <row r="26829" spans="1:4" x14ac:dyDescent="0.25">
      <c r="A26829" t="s">
        <v>4</v>
      </c>
      <c r="B26829" t="s">
        <v>19374</v>
      </c>
      <c r="C26829">
        <v>5</v>
      </c>
      <c r="D26829" s="1">
        <v>45115.451064814813</v>
      </c>
    </row>
    <row r="26830" spans="1:4" x14ac:dyDescent="0.25">
      <c r="A26830" t="s">
        <v>4</v>
      </c>
      <c r="B26830" t="s">
        <v>19374</v>
      </c>
      <c r="C26830">
        <v>5</v>
      </c>
      <c r="D26830" s="1">
        <v>45113.437696759262</v>
      </c>
    </row>
    <row r="26831" spans="1:4" x14ac:dyDescent="0.25">
      <c r="A26831" t="s">
        <v>4</v>
      </c>
      <c r="B26831" t="s">
        <v>22619</v>
      </c>
      <c r="C26831">
        <v>5</v>
      </c>
      <c r="D26831" s="1">
        <v>45114.446782407409</v>
      </c>
    </row>
    <row r="26832" spans="1:4" x14ac:dyDescent="0.25">
      <c r="A26832" t="s">
        <v>4</v>
      </c>
      <c r="B26832" t="s">
        <v>22620</v>
      </c>
      <c r="C26832">
        <v>5</v>
      </c>
      <c r="D26832" s="1">
        <v>45114.033807870372</v>
      </c>
    </row>
    <row r="26833" spans="1:4" x14ac:dyDescent="0.25">
      <c r="A26833" t="s">
        <v>4</v>
      </c>
      <c r="B26833" t="s">
        <v>22621</v>
      </c>
      <c r="C26833">
        <v>5</v>
      </c>
      <c r="D26833" s="1">
        <v>45113.307824074072</v>
      </c>
    </row>
    <row r="26834" spans="1:4" x14ac:dyDescent="0.25">
      <c r="A26834" t="s">
        <v>4</v>
      </c>
      <c r="B26834" t="s">
        <v>22622</v>
      </c>
      <c r="C26834">
        <v>5</v>
      </c>
      <c r="D26834" s="1">
        <v>45113.735069444447</v>
      </c>
    </row>
    <row r="26835" spans="1:4" x14ac:dyDescent="0.25">
      <c r="A26835" t="s">
        <v>4</v>
      </c>
      <c r="B26835" t="s">
        <v>22623</v>
      </c>
      <c r="C26835">
        <v>5</v>
      </c>
      <c r="D26835" s="1">
        <v>45117.364606481482</v>
      </c>
    </row>
    <row r="26836" spans="1:4" x14ac:dyDescent="0.25">
      <c r="A26836" t="s">
        <v>4</v>
      </c>
      <c r="B26836" t="s">
        <v>22624</v>
      </c>
      <c r="C26836">
        <v>4</v>
      </c>
      <c r="D26836" s="1">
        <v>45113.782233796293</v>
      </c>
    </row>
    <row r="26837" spans="1:4" x14ac:dyDescent="0.25">
      <c r="A26837" t="s">
        <v>4</v>
      </c>
      <c r="B26837" t="s">
        <v>22625</v>
      </c>
      <c r="C26837">
        <v>5</v>
      </c>
      <c r="D26837" s="1">
        <v>45113.487627314818</v>
      </c>
    </row>
    <row r="26838" spans="1:4" x14ac:dyDescent="0.25">
      <c r="A26838" t="s">
        <v>4</v>
      </c>
      <c r="B26838" t="s">
        <v>22626</v>
      </c>
      <c r="C26838">
        <v>5</v>
      </c>
      <c r="D26838" s="1">
        <v>45120.747488425928</v>
      </c>
    </row>
    <row r="26839" spans="1:4" x14ac:dyDescent="0.25">
      <c r="A26839" t="s">
        <v>4</v>
      </c>
      <c r="B26839" t="s">
        <v>22627</v>
      </c>
      <c r="C26839">
        <v>5</v>
      </c>
      <c r="D26839" s="1">
        <v>45116.354490740741</v>
      </c>
    </row>
    <row r="26840" spans="1:4" x14ac:dyDescent="0.25">
      <c r="A26840" t="s">
        <v>4</v>
      </c>
      <c r="B26840" t="s">
        <v>22628</v>
      </c>
      <c r="C26840">
        <v>5</v>
      </c>
      <c r="D26840" s="1">
        <v>45124.546678240738</v>
      </c>
    </row>
    <row r="26841" spans="1:4" x14ac:dyDescent="0.25">
      <c r="A26841" t="s">
        <v>4</v>
      </c>
      <c r="B26841" t="s">
        <v>22629</v>
      </c>
      <c r="C26841">
        <v>5</v>
      </c>
      <c r="D26841" s="1">
        <v>45116.2965625</v>
      </c>
    </row>
    <row r="26842" spans="1:4" x14ac:dyDescent="0.25">
      <c r="A26842" t="s">
        <v>4</v>
      </c>
      <c r="B26842" t="s">
        <v>22630</v>
      </c>
      <c r="C26842">
        <v>1</v>
      </c>
      <c r="D26842" s="1">
        <v>45116.191365740742</v>
      </c>
    </row>
    <row r="26843" spans="1:4" x14ac:dyDescent="0.25">
      <c r="A26843" t="s">
        <v>4</v>
      </c>
      <c r="B26843" t="s">
        <v>22631</v>
      </c>
      <c r="C26843">
        <v>5</v>
      </c>
      <c r="D26843" s="1">
        <v>45113.08148148148</v>
      </c>
    </row>
    <row r="26844" spans="1:4" x14ac:dyDescent="0.25">
      <c r="A26844" t="s">
        <v>4</v>
      </c>
      <c r="B26844" t="s">
        <v>22632</v>
      </c>
      <c r="C26844">
        <v>1</v>
      </c>
      <c r="D26844" s="1">
        <v>45117.572187500002</v>
      </c>
    </row>
    <row r="26845" spans="1:4" x14ac:dyDescent="0.25">
      <c r="A26845" t="s">
        <v>4</v>
      </c>
      <c r="B26845" t="s">
        <v>22633</v>
      </c>
      <c r="C26845">
        <v>5</v>
      </c>
      <c r="D26845" s="1">
        <v>45115.059004629627</v>
      </c>
    </row>
    <row r="26846" spans="1:4" x14ac:dyDescent="0.25">
      <c r="A26846" t="s">
        <v>4</v>
      </c>
      <c r="B26846" t="s">
        <v>17676</v>
      </c>
      <c r="C26846">
        <v>3</v>
      </c>
      <c r="D26846" s="1">
        <v>45117.615393518521</v>
      </c>
    </row>
    <row r="26847" spans="1:4" x14ac:dyDescent="0.25">
      <c r="A26847" t="s">
        <v>4</v>
      </c>
      <c r="B26847" t="s">
        <v>22634</v>
      </c>
      <c r="C26847">
        <v>5</v>
      </c>
      <c r="D26847" s="1">
        <v>45113.201851851853</v>
      </c>
    </row>
    <row r="26848" spans="1:4" x14ac:dyDescent="0.25">
      <c r="A26848" t="s">
        <v>4</v>
      </c>
      <c r="B26848" t="s">
        <v>19417</v>
      </c>
      <c r="C26848">
        <v>5</v>
      </c>
      <c r="D26848" s="1">
        <v>45115.734259259261</v>
      </c>
    </row>
    <row r="26849" spans="1:4" x14ac:dyDescent="0.25">
      <c r="A26849" t="s">
        <v>4</v>
      </c>
      <c r="B26849" t="s">
        <v>19417</v>
      </c>
      <c r="C26849">
        <v>5</v>
      </c>
      <c r="D26849" s="1">
        <v>45120.628703703704</v>
      </c>
    </row>
    <row r="26850" spans="1:4" x14ac:dyDescent="0.25">
      <c r="A26850" t="s">
        <v>4</v>
      </c>
      <c r="B26850" t="s">
        <v>22635</v>
      </c>
      <c r="C26850">
        <v>5</v>
      </c>
      <c r="D26850" s="1">
        <v>45113.789918981478</v>
      </c>
    </row>
    <row r="26851" spans="1:4" x14ac:dyDescent="0.25">
      <c r="A26851" t="s">
        <v>4</v>
      </c>
      <c r="B26851" t="s">
        <v>22636</v>
      </c>
      <c r="C26851">
        <v>5</v>
      </c>
      <c r="D26851" s="1">
        <v>45114.626134259262</v>
      </c>
    </row>
    <row r="26852" spans="1:4" x14ac:dyDescent="0.25">
      <c r="A26852" t="s">
        <v>4</v>
      </c>
      <c r="B26852" t="s">
        <v>22637</v>
      </c>
      <c r="C26852">
        <v>5</v>
      </c>
      <c r="D26852" s="1">
        <v>45113.355347222219</v>
      </c>
    </row>
    <row r="26853" spans="1:4" x14ac:dyDescent="0.25">
      <c r="A26853" t="s">
        <v>4</v>
      </c>
      <c r="B26853" t="s">
        <v>19434</v>
      </c>
      <c r="C26853">
        <v>5</v>
      </c>
      <c r="D26853" s="1">
        <v>45115.295543981483</v>
      </c>
    </row>
    <row r="26854" spans="1:4" x14ac:dyDescent="0.25">
      <c r="A26854" t="s">
        <v>4</v>
      </c>
      <c r="B26854" t="s">
        <v>22638</v>
      </c>
      <c r="C26854">
        <v>5</v>
      </c>
      <c r="D26854" s="1">
        <v>45115.414236111108</v>
      </c>
    </row>
    <row r="26855" spans="1:4" x14ac:dyDescent="0.25">
      <c r="A26855" t="s">
        <v>4</v>
      </c>
      <c r="B26855" t="s">
        <v>22639</v>
      </c>
      <c r="C26855">
        <v>5</v>
      </c>
      <c r="D26855" s="1">
        <v>45113.425092592595</v>
      </c>
    </row>
    <row r="26856" spans="1:4" x14ac:dyDescent="0.25">
      <c r="A26856" t="s">
        <v>4</v>
      </c>
      <c r="B26856" t="s">
        <v>17890</v>
      </c>
      <c r="C26856">
        <v>5</v>
      </c>
      <c r="D26856" s="1">
        <v>45113.687835648147</v>
      </c>
    </row>
    <row r="26857" spans="1:4" x14ac:dyDescent="0.25">
      <c r="A26857" t="s">
        <v>4</v>
      </c>
      <c r="B26857" t="s">
        <v>19423</v>
      </c>
      <c r="C26857">
        <v>4</v>
      </c>
      <c r="D26857" s="1">
        <v>45113.263715277775</v>
      </c>
    </row>
    <row r="26858" spans="1:4" x14ac:dyDescent="0.25">
      <c r="A26858" t="s">
        <v>4</v>
      </c>
      <c r="B26858" t="s">
        <v>22640</v>
      </c>
      <c r="C26858">
        <v>3</v>
      </c>
      <c r="D26858" s="1">
        <v>45117.492384259262</v>
      </c>
    </row>
    <row r="26859" spans="1:4" x14ac:dyDescent="0.25">
      <c r="A26859" t="s">
        <v>4</v>
      </c>
      <c r="B26859" t="s">
        <v>19423</v>
      </c>
      <c r="C26859">
        <v>5</v>
      </c>
      <c r="D26859" s="1">
        <v>45116.053553240738</v>
      </c>
    </row>
    <row r="26860" spans="1:4" x14ac:dyDescent="0.25">
      <c r="A26860" t="s">
        <v>4</v>
      </c>
      <c r="B26860" t="s">
        <v>22641</v>
      </c>
      <c r="C26860">
        <v>4</v>
      </c>
      <c r="D26860" s="1">
        <v>45114.647789351853</v>
      </c>
    </row>
    <row r="26861" spans="1:4" x14ac:dyDescent="0.25">
      <c r="A26861" t="s">
        <v>4</v>
      </c>
      <c r="B26861" t="s">
        <v>19444</v>
      </c>
      <c r="C26861">
        <v>2</v>
      </c>
      <c r="D26861" s="1">
        <v>45116.58693287037</v>
      </c>
    </row>
    <row r="26862" spans="1:4" x14ac:dyDescent="0.25">
      <c r="A26862" t="s">
        <v>4</v>
      </c>
      <c r="B26862" t="s">
        <v>22642</v>
      </c>
      <c r="C26862">
        <v>5</v>
      </c>
      <c r="D26862" s="1">
        <v>45113.555671296293</v>
      </c>
    </row>
    <row r="26863" spans="1:4" x14ac:dyDescent="0.25">
      <c r="A26863" t="s">
        <v>4</v>
      </c>
      <c r="B26863" t="s">
        <v>22643</v>
      </c>
      <c r="C26863">
        <v>5</v>
      </c>
      <c r="D26863" s="1">
        <v>45114.772002314814</v>
      </c>
    </row>
    <row r="26864" spans="1:4" x14ac:dyDescent="0.25">
      <c r="A26864" t="s">
        <v>4</v>
      </c>
      <c r="B26864" t="s">
        <v>17891</v>
      </c>
      <c r="C26864">
        <v>5</v>
      </c>
      <c r="D26864" s="1">
        <v>45113.559872685182</v>
      </c>
    </row>
    <row r="26865" spans="1:4" x14ac:dyDescent="0.25">
      <c r="A26865" t="s">
        <v>4</v>
      </c>
      <c r="B26865" t="s">
        <v>19434</v>
      </c>
      <c r="C26865">
        <v>4</v>
      </c>
      <c r="D26865" s="1">
        <v>45113.656666666669</v>
      </c>
    </row>
    <row r="26866" spans="1:4" x14ac:dyDescent="0.25">
      <c r="A26866" t="s">
        <v>4</v>
      </c>
      <c r="B26866" t="s">
        <v>22644</v>
      </c>
      <c r="C26866">
        <v>5</v>
      </c>
      <c r="D26866" s="1">
        <v>45114.442546296297</v>
      </c>
    </row>
    <row r="26867" spans="1:4" x14ac:dyDescent="0.25">
      <c r="A26867" t="s">
        <v>4</v>
      </c>
      <c r="B26867" t="s">
        <v>17891</v>
      </c>
      <c r="C26867">
        <v>5</v>
      </c>
      <c r="D26867" s="1">
        <v>45114.442326388889</v>
      </c>
    </row>
    <row r="26868" spans="1:4" x14ac:dyDescent="0.25">
      <c r="A26868" t="s">
        <v>4</v>
      </c>
      <c r="B26868" t="s">
        <v>22645</v>
      </c>
      <c r="C26868">
        <v>4</v>
      </c>
      <c r="D26868" s="1">
        <v>45113.219814814816</v>
      </c>
    </row>
    <row r="26869" spans="1:4" x14ac:dyDescent="0.25">
      <c r="A26869" t="s">
        <v>4</v>
      </c>
      <c r="B26869" t="s">
        <v>22646</v>
      </c>
      <c r="C26869">
        <v>5</v>
      </c>
      <c r="D26869" s="1">
        <v>45114.128495370373</v>
      </c>
    </row>
    <row r="26870" spans="1:4" x14ac:dyDescent="0.25">
      <c r="A26870" t="s">
        <v>4</v>
      </c>
      <c r="B26870" t="s">
        <v>22647</v>
      </c>
      <c r="C26870">
        <v>5</v>
      </c>
      <c r="D26870" s="1">
        <v>45119.208379629628</v>
      </c>
    </row>
    <row r="26871" spans="1:4" x14ac:dyDescent="0.25">
      <c r="A26871" t="s">
        <v>4</v>
      </c>
      <c r="B26871" t="s">
        <v>22648</v>
      </c>
      <c r="C26871">
        <v>5</v>
      </c>
      <c r="D26871" s="1">
        <v>45118.23</v>
      </c>
    </row>
    <row r="26872" spans="1:4" x14ac:dyDescent="0.25">
      <c r="A26872" t="s">
        <v>4</v>
      </c>
      <c r="B26872" t="s">
        <v>22649</v>
      </c>
      <c r="C26872">
        <v>5</v>
      </c>
      <c r="D26872" s="1">
        <v>45113.69054398148</v>
      </c>
    </row>
    <row r="26873" spans="1:4" x14ac:dyDescent="0.25">
      <c r="A26873" t="s">
        <v>4</v>
      </c>
      <c r="B26873" t="s">
        <v>22650</v>
      </c>
      <c r="C26873">
        <v>5</v>
      </c>
      <c r="D26873" s="1">
        <v>45113.648090277777</v>
      </c>
    </row>
    <row r="26874" spans="1:4" x14ac:dyDescent="0.25">
      <c r="A26874" t="s">
        <v>4</v>
      </c>
      <c r="B26874" t="s">
        <v>22651</v>
      </c>
      <c r="C26874">
        <v>5</v>
      </c>
      <c r="D26874" s="1">
        <v>45117.160462962966</v>
      </c>
    </row>
    <row r="26875" spans="1:4" x14ac:dyDescent="0.25">
      <c r="A26875" t="s">
        <v>4</v>
      </c>
      <c r="B26875" t="s">
        <v>22652</v>
      </c>
      <c r="C26875">
        <v>5</v>
      </c>
      <c r="D26875" s="1">
        <v>45113.110208333332</v>
      </c>
    </row>
    <row r="26876" spans="1:4" x14ac:dyDescent="0.25">
      <c r="A26876" t="s">
        <v>4</v>
      </c>
      <c r="B26876" t="s">
        <v>22653</v>
      </c>
      <c r="C26876">
        <v>5</v>
      </c>
      <c r="D26876" s="1">
        <v>45116.705381944441</v>
      </c>
    </row>
    <row r="26877" spans="1:4" x14ac:dyDescent="0.25">
      <c r="A26877" t="s">
        <v>4</v>
      </c>
      <c r="B26877" t="s">
        <v>19463</v>
      </c>
      <c r="C26877">
        <v>5</v>
      </c>
      <c r="D26877" s="1">
        <v>45117.350231481483</v>
      </c>
    </row>
    <row r="26878" spans="1:4" x14ac:dyDescent="0.25">
      <c r="A26878" t="s">
        <v>4</v>
      </c>
      <c r="B26878" t="s">
        <v>19467</v>
      </c>
      <c r="C26878">
        <v>5</v>
      </c>
      <c r="D26878" s="1">
        <v>45113.480104166665</v>
      </c>
    </row>
    <row r="26879" spans="1:4" x14ac:dyDescent="0.25">
      <c r="A26879" t="s">
        <v>4</v>
      </c>
      <c r="B26879" t="s">
        <v>22654</v>
      </c>
      <c r="C26879">
        <v>5</v>
      </c>
      <c r="D26879" s="1">
        <v>45119.354259259257</v>
      </c>
    </row>
    <row r="26880" spans="1:4" x14ac:dyDescent="0.25">
      <c r="A26880" t="s">
        <v>4</v>
      </c>
      <c r="B26880" t="s">
        <v>19467</v>
      </c>
      <c r="C26880">
        <v>5</v>
      </c>
      <c r="D26880" s="1">
        <v>45115.375023148146</v>
      </c>
    </row>
    <row r="26881" spans="1:4" x14ac:dyDescent="0.25">
      <c r="A26881" t="s">
        <v>4</v>
      </c>
      <c r="B26881" t="s">
        <v>17674</v>
      </c>
      <c r="C26881">
        <v>4</v>
      </c>
      <c r="D26881" s="1">
        <v>45122.267314814817</v>
      </c>
    </row>
    <row r="26882" spans="1:4" x14ac:dyDescent="0.25">
      <c r="A26882" t="s">
        <v>4</v>
      </c>
      <c r="B26882" t="s">
        <v>17675</v>
      </c>
      <c r="C26882">
        <v>5</v>
      </c>
      <c r="D26882" s="1">
        <v>45113.538356481484</v>
      </c>
    </row>
    <row r="26883" spans="1:4" x14ac:dyDescent="0.25">
      <c r="A26883" t="s">
        <v>4</v>
      </c>
      <c r="B26883" t="s">
        <v>22655</v>
      </c>
      <c r="C26883">
        <v>5</v>
      </c>
      <c r="D26883" s="1">
        <v>45114.939270833333</v>
      </c>
    </row>
    <row r="26884" spans="1:4" x14ac:dyDescent="0.25">
      <c r="A26884" t="s">
        <v>4</v>
      </c>
      <c r="B26884" t="s">
        <v>19469</v>
      </c>
      <c r="C26884">
        <v>5</v>
      </c>
      <c r="D26884" s="1">
        <v>45117.755231481482</v>
      </c>
    </row>
    <row r="26885" spans="1:4" x14ac:dyDescent="0.25">
      <c r="A26885" t="s">
        <v>4</v>
      </c>
      <c r="B26885" t="s">
        <v>22656</v>
      </c>
      <c r="C26885">
        <v>5</v>
      </c>
      <c r="D26885" s="1">
        <v>45113.940729166665</v>
      </c>
    </row>
    <row r="26886" spans="1:4" x14ac:dyDescent="0.25">
      <c r="A26886" t="s">
        <v>4</v>
      </c>
      <c r="B26886" t="s">
        <v>17896</v>
      </c>
      <c r="C26886">
        <v>5</v>
      </c>
      <c r="D26886" s="1">
        <v>45120.742175925923</v>
      </c>
    </row>
    <row r="26887" spans="1:4" x14ac:dyDescent="0.25">
      <c r="A26887" t="s">
        <v>4</v>
      </c>
      <c r="B26887" t="s">
        <v>17896</v>
      </c>
      <c r="C26887">
        <v>5</v>
      </c>
      <c r="D26887" s="1">
        <v>45116.669537037036</v>
      </c>
    </row>
    <row r="26888" spans="1:4" x14ac:dyDescent="0.25">
      <c r="A26888" t="s">
        <v>4</v>
      </c>
      <c r="B26888" t="s">
        <v>17896</v>
      </c>
      <c r="C26888">
        <v>5</v>
      </c>
      <c r="D26888" s="1">
        <v>45113.437800925924</v>
      </c>
    </row>
    <row r="26889" spans="1:4" x14ac:dyDescent="0.25">
      <c r="A26889" t="s">
        <v>4</v>
      </c>
      <c r="B26889" t="s">
        <v>22657</v>
      </c>
      <c r="C26889">
        <v>5</v>
      </c>
      <c r="D26889" s="1">
        <v>45126.2268287037</v>
      </c>
    </row>
    <row r="26890" spans="1:4" x14ac:dyDescent="0.25">
      <c r="A26890" t="s">
        <v>4</v>
      </c>
      <c r="B26890" t="s">
        <v>22658</v>
      </c>
      <c r="C26890">
        <v>5</v>
      </c>
      <c r="D26890" s="1">
        <v>45122.349236111113</v>
      </c>
    </row>
    <row r="26891" spans="1:4" x14ac:dyDescent="0.25">
      <c r="A26891" t="s">
        <v>4</v>
      </c>
      <c r="B26891" t="s">
        <v>17896</v>
      </c>
      <c r="C26891">
        <v>5</v>
      </c>
      <c r="D26891" s="1">
        <v>45131.298877314817</v>
      </c>
    </row>
    <row r="26892" spans="1:4" x14ac:dyDescent="0.25">
      <c r="A26892" t="s">
        <v>4</v>
      </c>
      <c r="B26892" t="s">
        <v>17676</v>
      </c>
      <c r="C26892">
        <v>4</v>
      </c>
      <c r="D26892" s="1">
        <v>45113.727314814816</v>
      </c>
    </row>
    <row r="26893" spans="1:4" x14ac:dyDescent="0.25">
      <c r="A26893" t="s">
        <v>4</v>
      </c>
      <c r="B26893" t="s">
        <v>17676</v>
      </c>
      <c r="C26893">
        <v>4</v>
      </c>
      <c r="D26893" s="1">
        <v>45113.351342592592</v>
      </c>
    </row>
    <row r="26894" spans="1:4" x14ac:dyDescent="0.25">
      <c r="A26894" t="s">
        <v>4</v>
      </c>
      <c r="B26894" t="s">
        <v>22659</v>
      </c>
      <c r="C26894">
        <v>5</v>
      </c>
      <c r="D26894" s="1">
        <v>45114.322777777779</v>
      </c>
    </row>
    <row r="26895" spans="1:4" x14ac:dyDescent="0.25">
      <c r="A26895" t="s">
        <v>4</v>
      </c>
      <c r="B26895" t="s">
        <v>22660</v>
      </c>
      <c r="C26895">
        <v>5</v>
      </c>
      <c r="D26895" s="1">
        <v>45113.123159722221</v>
      </c>
    </row>
    <row r="26896" spans="1:4" x14ac:dyDescent="0.25">
      <c r="A26896" t="s">
        <v>4</v>
      </c>
      <c r="B26896" t="s">
        <v>22661</v>
      </c>
      <c r="C26896">
        <v>4</v>
      </c>
      <c r="D26896" s="1">
        <v>45113.725995370369</v>
      </c>
    </row>
    <row r="26897" spans="1:4" x14ac:dyDescent="0.25">
      <c r="A26897" t="s">
        <v>4</v>
      </c>
      <c r="B26897" t="s">
        <v>22662</v>
      </c>
      <c r="C26897">
        <v>5</v>
      </c>
      <c r="D26897" s="1">
        <v>45115.351435185185</v>
      </c>
    </row>
    <row r="26898" spans="1:4" x14ac:dyDescent="0.25">
      <c r="A26898" t="s">
        <v>4</v>
      </c>
      <c r="B26898" t="s">
        <v>22663</v>
      </c>
      <c r="C26898">
        <v>1</v>
      </c>
      <c r="D26898" s="1">
        <v>45115.859525462962</v>
      </c>
    </row>
    <row r="26899" spans="1:4" x14ac:dyDescent="0.25">
      <c r="A26899" t="s">
        <v>4</v>
      </c>
      <c r="B26899" t="s">
        <v>22664</v>
      </c>
      <c r="C26899">
        <v>5</v>
      </c>
      <c r="D26899" s="1">
        <v>45114.236504629633</v>
      </c>
    </row>
    <row r="26900" spans="1:4" x14ac:dyDescent="0.25">
      <c r="A26900" t="s">
        <v>4</v>
      </c>
      <c r="B26900" t="s">
        <v>22665</v>
      </c>
      <c r="C26900">
        <v>1</v>
      </c>
      <c r="D26900" s="1">
        <v>45116.320335648146</v>
      </c>
    </row>
    <row r="26901" spans="1:4" x14ac:dyDescent="0.25">
      <c r="A26901" t="s">
        <v>4</v>
      </c>
      <c r="B26901" t="s">
        <v>22666</v>
      </c>
      <c r="C26901">
        <v>5</v>
      </c>
      <c r="D26901" s="1">
        <v>45113.747303240743</v>
      </c>
    </row>
    <row r="26902" spans="1:4" x14ac:dyDescent="0.25">
      <c r="A26902" t="s">
        <v>4</v>
      </c>
      <c r="B26902" t="s">
        <v>22667</v>
      </c>
      <c r="C26902">
        <v>3</v>
      </c>
      <c r="D26902" s="1">
        <v>45117.706805555557</v>
      </c>
    </row>
    <row r="26903" spans="1:4" x14ac:dyDescent="0.25">
      <c r="A26903" t="s">
        <v>4</v>
      </c>
      <c r="B26903" t="s">
        <v>22668</v>
      </c>
      <c r="C26903">
        <v>5</v>
      </c>
      <c r="D26903" s="1">
        <v>45116.201956018522</v>
      </c>
    </row>
    <row r="26904" spans="1:4" x14ac:dyDescent="0.25">
      <c r="A26904" t="s">
        <v>4</v>
      </c>
      <c r="B26904" t="s">
        <v>22669</v>
      </c>
      <c r="C26904">
        <v>4</v>
      </c>
      <c r="D26904" s="1">
        <v>45125.736342592594</v>
      </c>
    </row>
    <row r="26905" spans="1:4" x14ac:dyDescent="0.25">
      <c r="A26905" t="s">
        <v>4</v>
      </c>
      <c r="B26905" t="s">
        <v>22670</v>
      </c>
      <c r="C26905">
        <v>5</v>
      </c>
      <c r="D26905" s="1">
        <v>45116.157569444447</v>
      </c>
    </row>
    <row r="26906" spans="1:4" x14ac:dyDescent="0.25">
      <c r="A26906" t="s">
        <v>4</v>
      </c>
      <c r="B26906" t="s">
        <v>22671</v>
      </c>
      <c r="C26906">
        <v>4</v>
      </c>
      <c r="D26906" s="1">
        <v>45116.162546296298</v>
      </c>
    </row>
    <row r="26907" spans="1:4" x14ac:dyDescent="0.25">
      <c r="A26907" t="s">
        <v>4</v>
      </c>
      <c r="B26907" t="s">
        <v>19388</v>
      </c>
      <c r="C26907">
        <v>1</v>
      </c>
      <c r="D26907" s="1">
        <v>45114.206064814818</v>
      </c>
    </row>
    <row r="26908" spans="1:4" x14ac:dyDescent="0.25">
      <c r="A26908" t="s">
        <v>4</v>
      </c>
      <c r="B26908" t="s">
        <v>19639</v>
      </c>
      <c r="C26908">
        <v>1</v>
      </c>
      <c r="D26908" s="1">
        <v>45127.260567129626</v>
      </c>
    </row>
    <row r="26909" spans="1:4" x14ac:dyDescent="0.25">
      <c r="A26909" t="s">
        <v>4</v>
      </c>
      <c r="B26909" t="s">
        <v>22672</v>
      </c>
      <c r="C26909">
        <v>5</v>
      </c>
      <c r="D26909" s="1">
        <v>45113.27921296296</v>
      </c>
    </row>
    <row r="26910" spans="1:4" x14ac:dyDescent="0.25">
      <c r="A26910" t="s">
        <v>4</v>
      </c>
      <c r="B26910" t="s">
        <v>19501</v>
      </c>
      <c r="C26910">
        <v>5</v>
      </c>
      <c r="D26910" s="1">
        <v>45114.344143518516</v>
      </c>
    </row>
    <row r="26911" spans="1:4" x14ac:dyDescent="0.25">
      <c r="A26911" t="s">
        <v>4</v>
      </c>
      <c r="B26911" t="s">
        <v>19354</v>
      </c>
      <c r="C26911">
        <v>5</v>
      </c>
      <c r="D26911" s="1">
        <v>45116.368344907409</v>
      </c>
    </row>
    <row r="26912" spans="1:4" x14ac:dyDescent="0.25">
      <c r="A26912" t="s">
        <v>4</v>
      </c>
      <c r="B26912" t="s">
        <v>19501</v>
      </c>
      <c r="C26912">
        <v>5</v>
      </c>
      <c r="D26912" s="1">
        <v>45113.782337962963</v>
      </c>
    </row>
    <row r="26913" spans="1:4" x14ac:dyDescent="0.25">
      <c r="A26913" t="s">
        <v>4</v>
      </c>
      <c r="B26913" t="s">
        <v>22673</v>
      </c>
      <c r="C26913">
        <v>5</v>
      </c>
      <c r="D26913" s="1">
        <v>45118.631574074076</v>
      </c>
    </row>
    <row r="26914" spans="1:4" x14ac:dyDescent="0.25">
      <c r="A26914" t="s">
        <v>4</v>
      </c>
      <c r="B26914" t="s">
        <v>22674</v>
      </c>
      <c r="C26914">
        <v>5</v>
      </c>
      <c r="D26914" s="1">
        <v>45117.61383101852</v>
      </c>
    </row>
    <row r="26915" spans="1:4" x14ac:dyDescent="0.25">
      <c r="A26915" t="s">
        <v>4</v>
      </c>
      <c r="B26915" t="s">
        <v>22675</v>
      </c>
      <c r="C26915">
        <v>5</v>
      </c>
      <c r="D26915" s="1">
        <v>45122.460787037038</v>
      </c>
    </row>
    <row r="26916" spans="1:4" x14ac:dyDescent="0.25">
      <c r="A26916" t="s">
        <v>4</v>
      </c>
      <c r="B26916" t="s">
        <v>22676</v>
      </c>
      <c r="C26916">
        <v>5</v>
      </c>
      <c r="D26916" s="1">
        <v>45118.967604166668</v>
      </c>
    </row>
    <row r="26917" spans="1:4" x14ac:dyDescent="0.25">
      <c r="A26917" t="s">
        <v>4</v>
      </c>
      <c r="B26917" t="s">
        <v>22676</v>
      </c>
      <c r="C26917">
        <v>5</v>
      </c>
      <c r="D26917" s="1">
        <v>45114.174178240741</v>
      </c>
    </row>
    <row r="26918" spans="1:4" x14ac:dyDescent="0.25">
      <c r="A26918" t="s">
        <v>4</v>
      </c>
      <c r="B26918" t="s">
        <v>22677</v>
      </c>
      <c r="C26918">
        <v>5</v>
      </c>
      <c r="D26918" s="1">
        <v>45129.258090277777</v>
      </c>
    </row>
    <row r="26919" spans="1:4" x14ac:dyDescent="0.25">
      <c r="A26919" t="s">
        <v>4</v>
      </c>
      <c r="B26919" t="s">
        <v>22678</v>
      </c>
      <c r="C26919">
        <v>5</v>
      </c>
      <c r="D26919" s="1">
        <v>45113.562858796293</v>
      </c>
    </row>
    <row r="26920" spans="1:4" x14ac:dyDescent="0.25">
      <c r="A26920" t="s">
        <v>4</v>
      </c>
      <c r="B26920" t="s">
        <v>17911</v>
      </c>
      <c r="C26920">
        <v>5</v>
      </c>
      <c r="D26920" s="1">
        <v>45113.210173611114</v>
      </c>
    </row>
    <row r="26921" spans="1:4" x14ac:dyDescent="0.25">
      <c r="A26921" t="s">
        <v>4</v>
      </c>
      <c r="B26921" t="s">
        <v>19518</v>
      </c>
      <c r="C26921">
        <v>5</v>
      </c>
      <c r="D26921" s="1">
        <v>45113.656574074077</v>
      </c>
    </row>
    <row r="26922" spans="1:4" x14ac:dyDescent="0.25">
      <c r="A26922" t="s">
        <v>4</v>
      </c>
      <c r="B26922" t="s">
        <v>19515</v>
      </c>
      <c r="C26922">
        <v>5</v>
      </c>
      <c r="D26922" s="1">
        <v>45115.668657407405</v>
      </c>
    </row>
    <row r="26923" spans="1:4" x14ac:dyDescent="0.25">
      <c r="A26923" t="s">
        <v>4</v>
      </c>
      <c r="B26923" t="s">
        <v>22679</v>
      </c>
      <c r="C26923">
        <v>5</v>
      </c>
      <c r="D26923" s="1">
        <v>45115.363761574074</v>
      </c>
    </row>
    <row r="26924" spans="1:4" x14ac:dyDescent="0.25">
      <c r="A26924" t="s">
        <v>4</v>
      </c>
      <c r="B26924" t="s">
        <v>22680</v>
      </c>
      <c r="C26924">
        <v>5</v>
      </c>
      <c r="D26924" s="1">
        <v>45124.966909722221</v>
      </c>
    </row>
    <row r="26925" spans="1:4" x14ac:dyDescent="0.25">
      <c r="A26925" t="s">
        <v>4</v>
      </c>
      <c r="B26925" t="s">
        <v>19526</v>
      </c>
      <c r="C26925">
        <v>5</v>
      </c>
      <c r="D26925" s="1">
        <v>45118.114965277775</v>
      </c>
    </row>
    <row r="26926" spans="1:4" x14ac:dyDescent="0.25">
      <c r="A26926" t="s">
        <v>4</v>
      </c>
      <c r="B26926" t="s">
        <v>19514</v>
      </c>
      <c r="C26926">
        <v>5</v>
      </c>
      <c r="D26926" s="1">
        <v>45114.272187499999</v>
      </c>
    </row>
    <row r="26927" spans="1:4" x14ac:dyDescent="0.25">
      <c r="A26927" t="s">
        <v>4</v>
      </c>
      <c r="B26927" t="s">
        <v>22681</v>
      </c>
      <c r="C26927">
        <v>5</v>
      </c>
      <c r="D26927" s="1">
        <v>45120.300092592595</v>
      </c>
    </row>
    <row r="26928" spans="1:4" x14ac:dyDescent="0.25">
      <c r="A26928" t="s">
        <v>4</v>
      </c>
      <c r="B26928" t="s">
        <v>22682</v>
      </c>
      <c r="C26928">
        <v>5</v>
      </c>
      <c r="D26928" s="1">
        <v>45113.651030092595</v>
      </c>
    </row>
    <row r="26929" spans="1:4" x14ac:dyDescent="0.25">
      <c r="A26929" t="s">
        <v>4</v>
      </c>
      <c r="B26929" t="s">
        <v>17698</v>
      </c>
      <c r="C26929">
        <v>5</v>
      </c>
      <c r="D26929" s="1">
        <v>45113.274363425924</v>
      </c>
    </row>
    <row r="26930" spans="1:4" x14ac:dyDescent="0.25">
      <c r="A26930" t="s">
        <v>4</v>
      </c>
      <c r="B26930" t="s">
        <v>17911</v>
      </c>
      <c r="C26930">
        <v>5</v>
      </c>
      <c r="D26930" s="1">
        <v>45114.550393518519</v>
      </c>
    </row>
    <row r="26931" spans="1:4" x14ac:dyDescent="0.25">
      <c r="A26931" t="s">
        <v>4</v>
      </c>
      <c r="B26931" t="s">
        <v>19523</v>
      </c>
      <c r="C26931">
        <v>5</v>
      </c>
      <c r="D26931" s="1">
        <v>45116.793935185182</v>
      </c>
    </row>
    <row r="26932" spans="1:4" x14ac:dyDescent="0.25">
      <c r="A26932" t="s">
        <v>4</v>
      </c>
      <c r="B26932" t="s">
        <v>22683</v>
      </c>
      <c r="C26932">
        <v>5</v>
      </c>
      <c r="D26932" s="1">
        <v>45113.774606481478</v>
      </c>
    </row>
    <row r="26933" spans="1:4" x14ac:dyDescent="0.25">
      <c r="A26933" t="s">
        <v>4</v>
      </c>
      <c r="B26933" t="s">
        <v>22684</v>
      </c>
      <c r="C26933">
        <v>4</v>
      </c>
      <c r="D26933" s="1">
        <v>45116.393310185187</v>
      </c>
    </row>
    <row r="26934" spans="1:4" x14ac:dyDescent="0.25">
      <c r="A26934" t="s">
        <v>4</v>
      </c>
      <c r="B26934" t="s">
        <v>22685</v>
      </c>
      <c r="C26934">
        <v>5</v>
      </c>
      <c r="D26934" s="1">
        <v>45114.815671296295</v>
      </c>
    </row>
    <row r="26935" spans="1:4" x14ac:dyDescent="0.25">
      <c r="A26935" t="s">
        <v>4</v>
      </c>
      <c r="B26935" t="s">
        <v>17676</v>
      </c>
      <c r="C26935">
        <v>5</v>
      </c>
      <c r="D26935" s="1">
        <v>45114.441296296296</v>
      </c>
    </row>
    <row r="26936" spans="1:4" x14ac:dyDescent="0.25">
      <c r="A26936" t="s">
        <v>4</v>
      </c>
      <c r="B26936" t="s">
        <v>17676</v>
      </c>
      <c r="C26936">
        <v>5</v>
      </c>
      <c r="D26936" s="1">
        <v>45117.742083333331</v>
      </c>
    </row>
    <row r="26937" spans="1:4" x14ac:dyDescent="0.25">
      <c r="A26937" t="s">
        <v>4</v>
      </c>
      <c r="B26937" t="s">
        <v>17676</v>
      </c>
      <c r="C26937">
        <v>5</v>
      </c>
      <c r="D26937" s="1">
        <v>45113.765706018516</v>
      </c>
    </row>
    <row r="26938" spans="1:4" x14ac:dyDescent="0.25">
      <c r="A26938" t="s">
        <v>4</v>
      </c>
      <c r="B26938" t="s">
        <v>17676</v>
      </c>
      <c r="C26938">
        <v>5</v>
      </c>
      <c r="D26938" s="1">
        <v>45113.267384259256</v>
      </c>
    </row>
    <row r="26939" spans="1:4" x14ac:dyDescent="0.25">
      <c r="A26939" t="s">
        <v>4</v>
      </c>
      <c r="B26939" t="s">
        <v>17678</v>
      </c>
      <c r="C26939">
        <v>5</v>
      </c>
      <c r="D26939" s="1">
        <v>45117.405347222222</v>
      </c>
    </row>
    <row r="26940" spans="1:4" x14ac:dyDescent="0.25">
      <c r="A26940" t="s">
        <v>4</v>
      </c>
      <c r="B26940" t="s">
        <v>17676</v>
      </c>
      <c r="C26940">
        <v>5</v>
      </c>
      <c r="D26940" s="1">
        <v>45113.41337962963</v>
      </c>
    </row>
    <row r="26941" spans="1:4" x14ac:dyDescent="0.25">
      <c r="A26941" t="s">
        <v>4</v>
      </c>
      <c r="B26941" t="s">
        <v>17676</v>
      </c>
      <c r="C26941">
        <v>5</v>
      </c>
      <c r="D26941" s="1">
        <v>45113.292511574073</v>
      </c>
    </row>
    <row r="26942" spans="1:4" x14ac:dyDescent="0.25">
      <c r="A26942" t="s">
        <v>4</v>
      </c>
      <c r="B26942" t="s">
        <v>17676</v>
      </c>
      <c r="C26942">
        <v>5</v>
      </c>
      <c r="D26942" s="1">
        <v>45113.157766203702</v>
      </c>
    </row>
    <row r="26943" spans="1:4" x14ac:dyDescent="0.25">
      <c r="A26943" t="s">
        <v>4</v>
      </c>
      <c r="B26943" t="s">
        <v>17678</v>
      </c>
      <c r="C26943">
        <v>5</v>
      </c>
      <c r="D26943" s="1">
        <v>45121.094699074078</v>
      </c>
    </row>
    <row r="26944" spans="1:4" x14ac:dyDescent="0.25">
      <c r="A26944" t="s">
        <v>4</v>
      </c>
      <c r="B26944" t="s">
        <v>19542</v>
      </c>
      <c r="C26944">
        <v>5</v>
      </c>
      <c r="D26944" s="1">
        <v>45116.189618055556</v>
      </c>
    </row>
    <row r="26945" spans="1:4" x14ac:dyDescent="0.25">
      <c r="A26945" t="s">
        <v>4</v>
      </c>
      <c r="B26945" t="s">
        <v>17676</v>
      </c>
      <c r="C26945">
        <v>5</v>
      </c>
      <c r="D26945" s="1">
        <v>45113.638819444444</v>
      </c>
    </row>
    <row r="26946" spans="1:4" x14ac:dyDescent="0.25">
      <c r="A26946" t="s">
        <v>4</v>
      </c>
      <c r="B26946" t="s">
        <v>17676</v>
      </c>
      <c r="C26946">
        <v>5</v>
      </c>
      <c r="D26946" s="1">
        <v>45116.348067129627</v>
      </c>
    </row>
    <row r="26947" spans="1:4" x14ac:dyDescent="0.25">
      <c r="A26947" t="s">
        <v>4</v>
      </c>
      <c r="B26947" t="s">
        <v>17676</v>
      </c>
      <c r="C26947">
        <v>5</v>
      </c>
      <c r="D26947" s="1">
        <v>45120.324236111112</v>
      </c>
    </row>
    <row r="26948" spans="1:4" x14ac:dyDescent="0.25">
      <c r="A26948" t="s">
        <v>4</v>
      </c>
      <c r="B26948" t="s">
        <v>17678</v>
      </c>
      <c r="C26948">
        <v>5</v>
      </c>
      <c r="D26948" s="1">
        <v>45116.534363425926</v>
      </c>
    </row>
    <row r="26949" spans="1:4" x14ac:dyDescent="0.25">
      <c r="A26949" t="s">
        <v>4</v>
      </c>
      <c r="B26949" t="s">
        <v>19543</v>
      </c>
      <c r="C26949">
        <v>5</v>
      </c>
      <c r="D26949" s="1">
        <v>45113.645254629628</v>
      </c>
    </row>
    <row r="26950" spans="1:4" x14ac:dyDescent="0.25">
      <c r="A26950" t="s">
        <v>4</v>
      </c>
      <c r="B26950" t="s">
        <v>17676</v>
      </c>
      <c r="C26950">
        <v>5</v>
      </c>
      <c r="D26950" s="1">
        <v>45113.874247685184</v>
      </c>
    </row>
    <row r="26951" spans="1:4" x14ac:dyDescent="0.25">
      <c r="A26951" t="s">
        <v>4</v>
      </c>
      <c r="B26951" t="s">
        <v>17676</v>
      </c>
      <c r="C26951">
        <v>5</v>
      </c>
      <c r="D26951" s="1">
        <v>45118.099328703705</v>
      </c>
    </row>
    <row r="26952" spans="1:4" x14ac:dyDescent="0.25">
      <c r="A26952" t="s">
        <v>4</v>
      </c>
      <c r="B26952" t="s">
        <v>17676</v>
      </c>
      <c r="C26952">
        <v>5</v>
      </c>
      <c r="D26952" s="1">
        <v>45114.347291666665</v>
      </c>
    </row>
    <row r="26953" spans="1:4" x14ac:dyDescent="0.25">
      <c r="A26953" t="s">
        <v>4</v>
      </c>
      <c r="B26953" t="s">
        <v>17676</v>
      </c>
      <c r="C26953">
        <v>5</v>
      </c>
      <c r="D26953" s="1">
        <v>45114.830300925925</v>
      </c>
    </row>
    <row r="26954" spans="1:4" x14ac:dyDescent="0.25">
      <c r="A26954" t="s">
        <v>4</v>
      </c>
      <c r="B26954" t="s">
        <v>17676</v>
      </c>
      <c r="C26954">
        <v>5</v>
      </c>
      <c r="D26954" s="1">
        <v>45121.591504629629</v>
      </c>
    </row>
    <row r="26955" spans="1:4" x14ac:dyDescent="0.25">
      <c r="A26955" t="s">
        <v>4</v>
      </c>
      <c r="B26955" t="s">
        <v>17676</v>
      </c>
      <c r="C26955">
        <v>5</v>
      </c>
      <c r="D26955" s="1">
        <v>45113.530416666668</v>
      </c>
    </row>
    <row r="26956" spans="1:4" x14ac:dyDescent="0.25">
      <c r="A26956" t="s">
        <v>4</v>
      </c>
      <c r="B26956" t="s">
        <v>17676</v>
      </c>
      <c r="C26956">
        <v>5</v>
      </c>
      <c r="D26956" s="1">
        <v>45117.477812500001</v>
      </c>
    </row>
    <row r="26957" spans="1:4" x14ac:dyDescent="0.25">
      <c r="A26957" t="s">
        <v>4</v>
      </c>
      <c r="B26957" t="s">
        <v>17676</v>
      </c>
      <c r="C26957">
        <v>5</v>
      </c>
      <c r="D26957" s="1">
        <v>45116.107488425929</v>
      </c>
    </row>
    <row r="26958" spans="1:4" x14ac:dyDescent="0.25">
      <c r="A26958" t="s">
        <v>4</v>
      </c>
      <c r="B26958" t="s">
        <v>17678</v>
      </c>
      <c r="C26958">
        <v>5</v>
      </c>
      <c r="D26958" s="1">
        <v>45125.730810185189</v>
      </c>
    </row>
    <row r="26959" spans="1:4" x14ac:dyDescent="0.25">
      <c r="A26959" t="s">
        <v>4</v>
      </c>
      <c r="B26959" t="s">
        <v>17678</v>
      </c>
      <c r="C26959">
        <v>5</v>
      </c>
      <c r="D26959" s="1">
        <v>45124.849166666667</v>
      </c>
    </row>
    <row r="26960" spans="1:4" x14ac:dyDescent="0.25">
      <c r="A26960" t="s">
        <v>4</v>
      </c>
      <c r="B26960" t="s">
        <v>17676</v>
      </c>
      <c r="C26960">
        <v>5</v>
      </c>
      <c r="D26960" s="1">
        <v>45115.755648148152</v>
      </c>
    </row>
    <row r="26961" spans="1:4" x14ac:dyDescent="0.25">
      <c r="A26961" t="s">
        <v>4</v>
      </c>
      <c r="B26961" t="s">
        <v>17678</v>
      </c>
      <c r="C26961">
        <v>5</v>
      </c>
      <c r="D26961" s="1">
        <v>45113.317800925928</v>
      </c>
    </row>
    <row r="26962" spans="1:4" x14ac:dyDescent="0.25">
      <c r="A26962" t="s">
        <v>4</v>
      </c>
      <c r="B26962" t="s">
        <v>22686</v>
      </c>
      <c r="C26962">
        <v>2</v>
      </c>
      <c r="D26962" s="1">
        <v>45115.203194444446</v>
      </c>
    </row>
    <row r="26963" spans="1:4" x14ac:dyDescent="0.25">
      <c r="A26963" t="s">
        <v>4</v>
      </c>
      <c r="B26963" t="s">
        <v>22687</v>
      </c>
      <c r="C26963">
        <v>4</v>
      </c>
      <c r="D26963" s="1">
        <v>45113.106585648151</v>
      </c>
    </row>
    <row r="26964" spans="1:4" x14ac:dyDescent="0.25">
      <c r="A26964" t="s">
        <v>4</v>
      </c>
      <c r="B26964" t="s">
        <v>17878</v>
      </c>
      <c r="C26964">
        <v>4</v>
      </c>
      <c r="D26964" s="1">
        <v>45115.625891203701</v>
      </c>
    </row>
    <row r="26965" spans="1:4" x14ac:dyDescent="0.25">
      <c r="A26965" t="s">
        <v>4</v>
      </c>
      <c r="B26965" t="s">
        <v>22688</v>
      </c>
      <c r="C26965">
        <v>5</v>
      </c>
      <c r="D26965" s="1">
        <v>45114.447916666664</v>
      </c>
    </row>
    <row r="26966" spans="1:4" x14ac:dyDescent="0.25">
      <c r="A26966" t="s">
        <v>4</v>
      </c>
      <c r="B26966" t="s">
        <v>22689</v>
      </c>
      <c r="C26966">
        <v>1</v>
      </c>
      <c r="D26966" s="1">
        <v>45120.691944444443</v>
      </c>
    </row>
    <row r="26967" spans="1:4" x14ac:dyDescent="0.25">
      <c r="A26967" t="s">
        <v>4</v>
      </c>
      <c r="B26967" t="s">
        <v>19555</v>
      </c>
      <c r="C26967">
        <v>5</v>
      </c>
      <c r="D26967" s="1">
        <v>45113.560763888891</v>
      </c>
    </row>
    <row r="26968" spans="1:4" x14ac:dyDescent="0.25">
      <c r="A26968" t="s">
        <v>4</v>
      </c>
      <c r="B26968" t="s">
        <v>19208</v>
      </c>
      <c r="C26968">
        <v>5</v>
      </c>
      <c r="D26968" s="1">
        <v>45114.336111111108</v>
      </c>
    </row>
    <row r="26969" spans="1:4" x14ac:dyDescent="0.25">
      <c r="A26969" t="s">
        <v>4</v>
      </c>
      <c r="B26969" t="s">
        <v>19208</v>
      </c>
      <c r="C26969">
        <v>5</v>
      </c>
      <c r="D26969" s="1">
        <v>45113.340729166666</v>
      </c>
    </row>
    <row r="26970" spans="1:4" x14ac:dyDescent="0.25">
      <c r="A26970" t="s">
        <v>4</v>
      </c>
      <c r="B26970" t="s">
        <v>19556</v>
      </c>
      <c r="C26970">
        <v>5</v>
      </c>
      <c r="D26970" s="1">
        <v>45113.837766203702</v>
      </c>
    </row>
    <row r="26971" spans="1:4" x14ac:dyDescent="0.25">
      <c r="A26971" t="s">
        <v>4</v>
      </c>
      <c r="B26971" t="s">
        <v>22690</v>
      </c>
      <c r="C26971">
        <v>1</v>
      </c>
      <c r="D26971" s="1">
        <v>45131.440023148149</v>
      </c>
    </row>
    <row r="26972" spans="1:4" x14ac:dyDescent="0.25">
      <c r="A26972" t="s">
        <v>4</v>
      </c>
      <c r="B26972" t="s">
        <v>22691</v>
      </c>
      <c r="C26972">
        <v>1</v>
      </c>
      <c r="D26972" s="1">
        <v>45131.940486111111</v>
      </c>
    </row>
    <row r="26973" spans="1:4" x14ac:dyDescent="0.25">
      <c r="A26973" t="s">
        <v>4</v>
      </c>
      <c r="B26973" t="s">
        <v>22692</v>
      </c>
      <c r="C26973">
        <v>1</v>
      </c>
      <c r="D26973" s="1">
        <v>45132.313125000001</v>
      </c>
    </row>
    <row r="26974" spans="1:4" x14ac:dyDescent="0.25">
      <c r="A26974" t="s">
        <v>4</v>
      </c>
      <c r="B26974" t="s">
        <v>22693</v>
      </c>
      <c r="C26974">
        <v>1</v>
      </c>
      <c r="D26974" s="1">
        <v>45132.096979166665</v>
      </c>
    </row>
    <row r="26975" spans="1:4" x14ac:dyDescent="0.25">
      <c r="A26975" t="s">
        <v>4</v>
      </c>
      <c r="B26975" t="s">
        <v>22694</v>
      </c>
      <c r="C26975">
        <v>5</v>
      </c>
      <c r="D26975" s="1">
        <v>45125.191168981481</v>
      </c>
    </row>
    <row r="26976" spans="1:4" x14ac:dyDescent="0.25">
      <c r="A26976" t="s">
        <v>4</v>
      </c>
      <c r="B26976" t="s">
        <v>22695</v>
      </c>
      <c r="C26976">
        <v>5</v>
      </c>
      <c r="D26976" s="1">
        <v>45115.847372685188</v>
      </c>
    </row>
    <row r="26977" spans="1:4" x14ac:dyDescent="0.25">
      <c r="A26977" t="s">
        <v>4</v>
      </c>
      <c r="B26977" t="s">
        <v>22696</v>
      </c>
      <c r="C26977">
        <v>5</v>
      </c>
      <c r="D26977" s="1">
        <v>45117.692604166667</v>
      </c>
    </row>
    <row r="26978" spans="1:4" x14ac:dyDescent="0.25">
      <c r="A26978" t="s">
        <v>4</v>
      </c>
      <c r="B26978" t="s">
        <v>17684</v>
      </c>
      <c r="C26978">
        <v>1</v>
      </c>
      <c r="D26978" s="1">
        <v>45116.261250000003</v>
      </c>
    </row>
    <row r="26979" spans="1:4" x14ac:dyDescent="0.25">
      <c r="A26979" t="s">
        <v>4</v>
      </c>
      <c r="B26979" t="s">
        <v>22697</v>
      </c>
      <c r="C26979">
        <v>5</v>
      </c>
      <c r="D26979" s="1">
        <v>45119.693831018521</v>
      </c>
    </row>
    <row r="26980" spans="1:4" x14ac:dyDescent="0.25">
      <c r="A26980" t="s">
        <v>4</v>
      </c>
      <c r="B26980" t="s">
        <v>22698</v>
      </c>
      <c r="C26980">
        <v>4</v>
      </c>
      <c r="D26980" s="1">
        <v>45131.791817129626</v>
      </c>
    </row>
    <row r="26981" spans="1:4" x14ac:dyDescent="0.25">
      <c r="A26981" t="s">
        <v>4</v>
      </c>
      <c r="B26981" t="s">
        <v>22699</v>
      </c>
      <c r="C26981">
        <v>5</v>
      </c>
      <c r="D26981" s="1">
        <v>45114.701469907406</v>
      </c>
    </row>
    <row r="26982" spans="1:4" x14ac:dyDescent="0.25">
      <c r="A26982" t="s">
        <v>4</v>
      </c>
      <c r="B26982" t="s">
        <v>22700</v>
      </c>
      <c r="C26982">
        <v>1</v>
      </c>
      <c r="D26982" s="1">
        <v>45115.673495370371</v>
      </c>
    </row>
    <row r="26983" spans="1:4" x14ac:dyDescent="0.25">
      <c r="A26983" t="s">
        <v>4</v>
      </c>
      <c r="B26983" t="s">
        <v>17684</v>
      </c>
      <c r="C26983">
        <v>4</v>
      </c>
      <c r="D26983" s="1">
        <v>45118.657500000001</v>
      </c>
    </row>
    <row r="26984" spans="1:4" x14ac:dyDescent="0.25">
      <c r="A26984" t="s">
        <v>4</v>
      </c>
      <c r="B26984" t="s">
        <v>17904</v>
      </c>
      <c r="C26984">
        <v>4</v>
      </c>
      <c r="D26984" s="1">
        <v>45113.493206018517</v>
      </c>
    </row>
    <row r="26985" spans="1:4" x14ac:dyDescent="0.25">
      <c r="A26985" t="s">
        <v>4</v>
      </c>
      <c r="B26985" t="s">
        <v>17904</v>
      </c>
      <c r="C26985">
        <v>4</v>
      </c>
      <c r="D26985" s="1">
        <v>45113.646377314813</v>
      </c>
    </row>
    <row r="26986" spans="1:4" x14ac:dyDescent="0.25">
      <c r="A26986" t="s">
        <v>4</v>
      </c>
      <c r="B26986" t="s">
        <v>17904</v>
      </c>
      <c r="C26986">
        <v>4</v>
      </c>
      <c r="D26986" s="1">
        <v>45115.40184027778</v>
      </c>
    </row>
    <row r="26987" spans="1:4" x14ac:dyDescent="0.25">
      <c r="A26987" t="s">
        <v>4</v>
      </c>
      <c r="B26987" t="s">
        <v>22701</v>
      </c>
      <c r="C26987">
        <v>5</v>
      </c>
      <c r="D26987" s="1">
        <v>45131.784201388888</v>
      </c>
    </row>
    <row r="26988" spans="1:4" x14ac:dyDescent="0.25">
      <c r="A26988" t="s">
        <v>4</v>
      </c>
      <c r="B26988" t="s">
        <v>17684</v>
      </c>
      <c r="C26988">
        <v>5</v>
      </c>
      <c r="D26988" s="1">
        <v>45115.133020833331</v>
      </c>
    </row>
    <row r="26989" spans="1:4" x14ac:dyDescent="0.25">
      <c r="A26989" t="s">
        <v>4</v>
      </c>
      <c r="B26989" t="s">
        <v>17684</v>
      </c>
      <c r="C26989">
        <v>5</v>
      </c>
      <c r="D26989" s="1">
        <v>45121.164918981478</v>
      </c>
    </row>
    <row r="26990" spans="1:4" x14ac:dyDescent="0.25">
      <c r="A26990" t="s">
        <v>4</v>
      </c>
      <c r="B26990" t="s">
        <v>17684</v>
      </c>
      <c r="C26990">
        <v>5</v>
      </c>
      <c r="D26990" s="1">
        <v>45114.079282407409</v>
      </c>
    </row>
    <row r="26991" spans="1:4" x14ac:dyDescent="0.25">
      <c r="A26991" t="s">
        <v>4</v>
      </c>
      <c r="B26991" t="s">
        <v>17684</v>
      </c>
      <c r="C26991">
        <v>5</v>
      </c>
      <c r="D26991" s="1">
        <v>45113.663553240738</v>
      </c>
    </row>
    <row r="26992" spans="1:4" x14ac:dyDescent="0.25">
      <c r="A26992" t="s">
        <v>4</v>
      </c>
      <c r="B26992" t="s">
        <v>17904</v>
      </c>
      <c r="C26992">
        <v>5</v>
      </c>
      <c r="D26992" s="1">
        <v>45113.082013888888</v>
      </c>
    </row>
    <row r="26993" spans="1:4" x14ac:dyDescent="0.25">
      <c r="A26993" t="s">
        <v>4</v>
      </c>
      <c r="B26993" t="s">
        <v>17684</v>
      </c>
      <c r="C26993">
        <v>5</v>
      </c>
      <c r="D26993" s="1">
        <v>45113.764374999999</v>
      </c>
    </row>
    <row r="26994" spans="1:4" x14ac:dyDescent="0.25">
      <c r="A26994" t="s">
        <v>4</v>
      </c>
      <c r="B26994" t="s">
        <v>17684</v>
      </c>
      <c r="C26994">
        <v>5</v>
      </c>
      <c r="D26994" s="1">
        <v>45114.415868055556</v>
      </c>
    </row>
    <row r="26995" spans="1:4" x14ac:dyDescent="0.25">
      <c r="A26995" t="s">
        <v>4</v>
      </c>
      <c r="B26995" t="s">
        <v>22702</v>
      </c>
      <c r="C26995">
        <v>5</v>
      </c>
      <c r="D26995" s="1">
        <v>45114.565694444442</v>
      </c>
    </row>
    <row r="26996" spans="1:4" x14ac:dyDescent="0.25">
      <c r="A26996" t="s">
        <v>4</v>
      </c>
      <c r="B26996" t="s">
        <v>17684</v>
      </c>
      <c r="C26996">
        <v>5</v>
      </c>
      <c r="D26996" s="1">
        <v>45113.582557870373</v>
      </c>
    </row>
    <row r="26997" spans="1:4" x14ac:dyDescent="0.25">
      <c r="A26997" t="s">
        <v>4</v>
      </c>
      <c r="B26997" t="s">
        <v>22703</v>
      </c>
      <c r="C26997">
        <v>5</v>
      </c>
      <c r="D26997" s="1">
        <v>45116.239340277774</v>
      </c>
    </row>
    <row r="26998" spans="1:4" x14ac:dyDescent="0.25">
      <c r="A26998" t="s">
        <v>4</v>
      </c>
      <c r="B26998" t="s">
        <v>22704</v>
      </c>
      <c r="C26998">
        <v>5</v>
      </c>
      <c r="D26998" s="1">
        <v>45123.711574074077</v>
      </c>
    </row>
    <row r="26999" spans="1:4" x14ac:dyDescent="0.25">
      <c r="A26999" t="s">
        <v>4</v>
      </c>
      <c r="B26999" t="s">
        <v>17684</v>
      </c>
      <c r="C26999">
        <v>5</v>
      </c>
      <c r="D26999" s="1">
        <v>45114.7112037037</v>
      </c>
    </row>
    <row r="27000" spans="1:4" x14ac:dyDescent="0.25">
      <c r="A27000" t="s">
        <v>4</v>
      </c>
      <c r="B27000" t="s">
        <v>22705</v>
      </c>
      <c r="C27000">
        <v>5</v>
      </c>
      <c r="D27000" s="1">
        <v>45119.608124999999</v>
      </c>
    </row>
    <row r="27001" spans="1:4" x14ac:dyDescent="0.25">
      <c r="A27001" t="s">
        <v>4</v>
      </c>
      <c r="B27001" t="s">
        <v>17684</v>
      </c>
      <c r="C27001">
        <v>5</v>
      </c>
      <c r="D27001" s="1">
        <v>45129.565844907411</v>
      </c>
    </row>
    <row r="27002" spans="1:4" x14ac:dyDescent="0.25">
      <c r="A27002" t="s">
        <v>4</v>
      </c>
      <c r="B27002" t="s">
        <v>17684</v>
      </c>
      <c r="C27002">
        <v>5</v>
      </c>
      <c r="D27002" s="1">
        <v>45114.930844907409</v>
      </c>
    </row>
    <row r="27003" spans="1:4" x14ac:dyDescent="0.25">
      <c r="A27003" t="s">
        <v>4</v>
      </c>
      <c r="B27003" t="s">
        <v>17684</v>
      </c>
      <c r="C27003">
        <v>5</v>
      </c>
      <c r="D27003" s="1">
        <v>45113.390729166669</v>
      </c>
    </row>
    <row r="27004" spans="1:4" x14ac:dyDescent="0.25">
      <c r="A27004" t="s">
        <v>4</v>
      </c>
      <c r="B27004" t="s">
        <v>17904</v>
      </c>
      <c r="C27004">
        <v>5</v>
      </c>
      <c r="D27004" s="1">
        <v>45113.219039351854</v>
      </c>
    </row>
    <row r="27005" spans="1:4" x14ac:dyDescent="0.25">
      <c r="A27005" t="s">
        <v>4</v>
      </c>
      <c r="B27005" t="s">
        <v>17904</v>
      </c>
      <c r="C27005">
        <v>5</v>
      </c>
      <c r="D27005" s="1">
        <v>45115.053437499999</v>
      </c>
    </row>
    <row r="27006" spans="1:4" x14ac:dyDescent="0.25">
      <c r="A27006" t="s">
        <v>4</v>
      </c>
      <c r="B27006" t="s">
        <v>17904</v>
      </c>
      <c r="C27006">
        <v>5</v>
      </c>
      <c r="D27006" s="1">
        <v>45113.161238425928</v>
      </c>
    </row>
    <row r="27007" spans="1:4" x14ac:dyDescent="0.25">
      <c r="A27007" t="s">
        <v>4</v>
      </c>
      <c r="B27007" t="s">
        <v>17684</v>
      </c>
      <c r="C27007">
        <v>5</v>
      </c>
      <c r="D27007" s="1">
        <v>45115.109120370369</v>
      </c>
    </row>
    <row r="27008" spans="1:4" x14ac:dyDescent="0.25">
      <c r="A27008" t="s">
        <v>4</v>
      </c>
      <c r="B27008" t="s">
        <v>17904</v>
      </c>
      <c r="C27008">
        <v>5</v>
      </c>
      <c r="D27008" s="1">
        <v>45113.106793981482</v>
      </c>
    </row>
    <row r="27009" spans="1:4" x14ac:dyDescent="0.25">
      <c r="A27009" t="s">
        <v>4</v>
      </c>
      <c r="B27009" t="s">
        <v>22706</v>
      </c>
      <c r="C27009">
        <v>5</v>
      </c>
      <c r="D27009" s="1">
        <v>45117.838750000003</v>
      </c>
    </row>
    <row r="27010" spans="1:4" x14ac:dyDescent="0.25">
      <c r="A27010" t="s">
        <v>4</v>
      </c>
      <c r="B27010" t="s">
        <v>17904</v>
      </c>
      <c r="C27010">
        <v>5</v>
      </c>
      <c r="D27010" s="1">
        <v>45114.612256944441</v>
      </c>
    </row>
    <row r="27011" spans="1:4" x14ac:dyDescent="0.25">
      <c r="A27011" t="s">
        <v>4</v>
      </c>
      <c r="B27011" t="s">
        <v>17904</v>
      </c>
      <c r="C27011">
        <v>5</v>
      </c>
      <c r="D27011" s="1">
        <v>45121.336701388886</v>
      </c>
    </row>
    <row r="27012" spans="1:4" x14ac:dyDescent="0.25">
      <c r="A27012" t="s">
        <v>4</v>
      </c>
      <c r="B27012" t="s">
        <v>17684</v>
      </c>
      <c r="C27012">
        <v>5</v>
      </c>
      <c r="D27012" s="1">
        <v>45120.373449074075</v>
      </c>
    </row>
    <row r="27013" spans="1:4" x14ac:dyDescent="0.25">
      <c r="A27013" t="s">
        <v>4</v>
      </c>
      <c r="B27013" t="s">
        <v>17684</v>
      </c>
      <c r="C27013">
        <v>5</v>
      </c>
      <c r="D27013" s="1">
        <v>45129.343807870369</v>
      </c>
    </row>
    <row r="27014" spans="1:4" x14ac:dyDescent="0.25">
      <c r="A27014" t="s">
        <v>4</v>
      </c>
      <c r="B27014" t="s">
        <v>17684</v>
      </c>
      <c r="C27014">
        <v>5</v>
      </c>
      <c r="D27014" s="1">
        <v>45114.612488425926</v>
      </c>
    </row>
    <row r="27015" spans="1:4" x14ac:dyDescent="0.25">
      <c r="A27015" t="s">
        <v>4</v>
      </c>
      <c r="B27015" t="s">
        <v>19598</v>
      </c>
      <c r="C27015">
        <v>5</v>
      </c>
      <c r="D27015" s="1">
        <v>45114.995775462965</v>
      </c>
    </row>
    <row r="27016" spans="1:4" x14ac:dyDescent="0.25">
      <c r="A27016" t="s">
        <v>4</v>
      </c>
      <c r="B27016" t="s">
        <v>19384</v>
      </c>
      <c r="C27016">
        <v>3</v>
      </c>
      <c r="D27016" s="1">
        <v>45113.727164351854</v>
      </c>
    </row>
    <row r="27017" spans="1:4" x14ac:dyDescent="0.25">
      <c r="A27017" t="s">
        <v>4</v>
      </c>
      <c r="B27017" t="s">
        <v>22707</v>
      </c>
      <c r="C27017">
        <v>5</v>
      </c>
      <c r="D27017" s="1">
        <v>45113.847361111111</v>
      </c>
    </row>
    <row r="27018" spans="1:4" x14ac:dyDescent="0.25">
      <c r="A27018" t="s">
        <v>4</v>
      </c>
      <c r="B27018" t="s">
        <v>22708</v>
      </c>
      <c r="C27018">
        <v>5</v>
      </c>
      <c r="D27018" s="1">
        <v>45113.30773148148</v>
      </c>
    </row>
    <row r="27019" spans="1:4" x14ac:dyDescent="0.25">
      <c r="A27019" t="s">
        <v>4</v>
      </c>
      <c r="B27019" t="s">
        <v>22709</v>
      </c>
      <c r="C27019">
        <v>1</v>
      </c>
      <c r="D27019" s="1">
        <v>45113.756643518522</v>
      </c>
    </row>
    <row r="27020" spans="1:4" x14ac:dyDescent="0.25">
      <c r="A27020" t="s">
        <v>4</v>
      </c>
      <c r="B27020" t="s">
        <v>22710</v>
      </c>
      <c r="C27020">
        <v>4</v>
      </c>
      <c r="D27020" s="1">
        <v>45114.797349537039</v>
      </c>
    </row>
    <row r="27021" spans="1:4" x14ac:dyDescent="0.25">
      <c r="A27021" t="s">
        <v>4</v>
      </c>
      <c r="B27021" t="s">
        <v>22711</v>
      </c>
      <c r="C27021">
        <v>5</v>
      </c>
      <c r="D27021" s="1">
        <v>45114.402048611111</v>
      </c>
    </row>
    <row r="27022" spans="1:4" x14ac:dyDescent="0.25">
      <c r="A27022" t="s">
        <v>4</v>
      </c>
      <c r="B27022" t="s">
        <v>22712</v>
      </c>
      <c r="C27022">
        <v>5</v>
      </c>
      <c r="D27022" s="1">
        <v>45113.607071759259</v>
      </c>
    </row>
    <row r="27023" spans="1:4" x14ac:dyDescent="0.25">
      <c r="A27023" t="s">
        <v>4</v>
      </c>
      <c r="B27023" t="s">
        <v>22713</v>
      </c>
      <c r="C27023">
        <v>5</v>
      </c>
      <c r="D27023" s="1">
        <v>45113.619953703703</v>
      </c>
    </row>
    <row r="27024" spans="1:4" x14ac:dyDescent="0.25">
      <c r="A27024" t="s">
        <v>4</v>
      </c>
      <c r="B27024" t="s">
        <v>22714</v>
      </c>
      <c r="C27024">
        <v>1</v>
      </c>
      <c r="D27024" s="1">
        <v>45114.268750000003</v>
      </c>
    </row>
    <row r="27025" spans="1:4" x14ac:dyDescent="0.25">
      <c r="A27025" t="s">
        <v>4</v>
      </c>
      <c r="B27025" t="s">
        <v>22715</v>
      </c>
      <c r="C27025">
        <v>5</v>
      </c>
      <c r="D27025" s="1">
        <v>45112.988240740742</v>
      </c>
    </row>
    <row r="27026" spans="1:4" x14ac:dyDescent="0.25">
      <c r="A27026" t="s">
        <v>4</v>
      </c>
      <c r="B27026" t="s">
        <v>22716</v>
      </c>
      <c r="C27026">
        <v>5</v>
      </c>
      <c r="D27026" s="1">
        <v>45113.275729166664</v>
      </c>
    </row>
    <row r="27027" spans="1:4" x14ac:dyDescent="0.25">
      <c r="A27027" t="s">
        <v>4</v>
      </c>
      <c r="B27027" t="s">
        <v>19635</v>
      </c>
      <c r="C27027">
        <v>5</v>
      </c>
      <c r="D27027" s="1">
        <v>45120.702939814815</v>
      </c>
    </row>
    <row r="27028" spans="1:4" x14ac:dyDescent="0.25">
      <c r="A27028" t="s">
        <v>4</v>
      </c>
      <c r="B27028" t="s">
        <v>22717</v>
      </c>
      <c r="C27028">
        <v>5</v>
      </c>
      <c r="D27028" s="1">
        <v>45130.07608796296</v>
      </c>
    </row>
    <row r="27029" spans="1:4" x14ac:dyDescent="0.25">
      <c r="A27029" t="s">
        <v>4</v>
      </c>
      <c r="B27029" t="s">
        <v>22718</v>
      </c>
      <c r="C27029">
        <v>5</v>
      </c>
      <c r="D27029" s="1">
        <v>45124.981851851851</v>
      </c>
    </row>
    <row r="27030" spans="1:4" x14ac:dyDescent="0.25">
      <c r="A27030" t="s">
        <v>4</v>
      </c>
      <c r="B27030" t="s">
        <v>19388</v>
      </c>
      <c r="C27030">
        <v>5</v>
      </c>
      <c r="D27030" s="1">
        <v>45113.451238425929</v>
      </c>
    </row>
    <row r="27031" spans="1:4" x14ac:dyDescent="0.25">
      <c r="A27031" t="s">
        <v>4</v>
      </c>
      <c r="B27031" t="s">
        <v>22719</v>
      </c>
      <c r="C27031">
        <v>5</v>
      </c>
      <c r="D27031" s="1">
        <v>45113.822511574072</v>
      </c>
    </row>
    <row r="27032" spans="1:4" x14ac:dyDescent="0.25">
      <c r="A27032" t="s">
        <v>4</v>
      </c>
      <c r="B27032" t="s">
        <v>19637</v>
      </c>
      <c r="C27032">
        <v>5</v>
      </c>
      <c r="D27032" s="1">
        <v>45118.477511574078</v>
      </c>
    </row>
    <row r="27033" spans="1:4" x14ac:dyDescent="0.25">
      <c r="A27033" t="s">
        <v>4</v>
      </c>
      <c r="B27033" t="s">
        <v>19388</v>
      </c>
      <c r="C27033">
        <v>5</v>
      </c>
      <c r="D27033" s="1">
        <v>45114.231122685182</v>
      </c>
    </row>
    <row r="27034" spans="1:4" x14ac:dyDescent="0.25">
      <c r="A27034" t="s">
        <v>4</v>
      </c>
      <c r="B27034" t="s">
        <v>22720</v>
      </c>
      <c r="C27034">
        <v>5</v>
      </c>
      <c r="D27034" s="1">
        <v>45115.829872685186</v>
      </c>
    </row>
    <row r="27035" spans="1:4" x14ac:dyDescent="0.25">
      <c r="A27035" t="s">
        <v>4</v>
      </c>
      <c r="B27035" t="s">
        <v>22721</v>
      </c>
      <c r="C27035">
        <v>5</v>
      </c>
      <c r="D27035" s="1">
        <v>45113.584004629629</v>
      </c>
    </row>
    <row r="27036" spans="1:4" x14ac:dyDescent="0.25">
      <c r="A27036" t="s">
        <v>4</v>
      </c>
      <c r="B27036" t="s">
        <v>22722</v>
      </c>
      <c r="C27036">
        <v>5</v>
      </c>
      <c r="D27036" s="1">
        <v>45114.448472222219</v>
      </c>
    </row>
    <row r="27037" spans="1:4" x14ac:dyDescent="0.25">
      <c r="A27037" t="s">
        <v>4</v>
      </c>
      <c r="B27037" t="s">
        <v>22723</v>
      </c>
      <c r="C27037">
        <v>1</v>
      </c>
      <c r="D27037" s="1">
        <v>45113.555659722224</v>
      </c>
    </row>
    <row r="27038" spans="1:4" x14ac:dyDescent="0.25">
      <c r="A27038" t="s">
        <v>4</v>
      </c>
      <c r="B27038" t="s">
        <v>22724</v>
      </c>
      <c r="C27038">
        <v>1</v>
      </c>
      <c r="D27038" s="1">
        <v>45122.349988425929</v>
      </c>
    </row>
    <row r="27039" spans="1:4" x14ac:dyDescent="0.25">
      <c r="A27039" t="s">
        <v>4</v>
      </c>
      <c r="B27039" t="s">
        <v>22725</v>
      </c>
      <c r="C27039">
        <v>1</v>
      </c>
      <c r="D27039" s="1">
        <v>45129.31590277778</v>
      </c>
    </row>
    <row r="27040" spans="1:4" x14ac:dyDescent="0.25">
      <c r="A27040" t="s">
        <v>4</v>
      </c>
      <c r="B27040" t="s">
        <v>22726</v>
      </c>
      <c r="C27040">
        <v>1</v>
      </c>
      <c r="D27040" s="1">
        <v>45129.183819444443</v>
      </c>
    </row>
    <row r="27041" spans="1:4" x14ac:dyDescent="0.25">
      <c r="A27041" t="s">
        <v>4</v>
      </c>
      <c r="B27041" t="s">
        <v>17695</v>
      </c>
      <c r="C27041">
        <v>1</v>
      </c>
      <c r="D27041" s="1">
        <v>45125.361377314817</v>
      </c>
    </row>
    <row r="27042" spans="1:4" x14ac:dyDescent="0.25">
      <c r="A27042" t="s">
        <v>4</v>
      </c>
      <c r="B27042" t="s">
        <v>22727</v>
      </c>
      <c r="C27042">
        <v>1</v>
      </c>
      <c r="D27042" s="1">
        <v>45114.230729166666</v>
      </c>
    </row>
    <row r="27043" spans="1:4" x14ac:dyDescent="0.25">
      <c r="A27043" t="s">
        <v>4</v>
      </c>
      <c r="B27043" t="s">
        <v>17695</v>
      </c>
      <c r="C27043">
        <v>1</v>
      </c>
      <c r="D27043" s="1">
        <v>45123.029548611114</v>
      </c>
    </row>
    <row r="27044" spans="1:4" x14ac:dyDescent="0.25">
      <c r="A27044" t="s">
        <v>4</v>
      </c>
      <c r="B27044" t="s">
        <v>17915</v>
      </c>
      <c r="C27044">
        <v>1</v>
      </c>
      <c r="D27044" s="1">
        <v>45113.592627314814</v>
      </c>
    </row>
    <row r="27045" spans="1:4" x14ac:dyDescent="0.25">
      <c r="A27045" t="s">
        <v>4</v>
      </c>
      <c r="B27045" t="s">
        <v>17694</v>
      </c>
      <c r="C27045">
        <v>1</v>
      </c>
      <c r="D27045" s="1">
        <v>45129.21125</v>
      </c>
    </row>
    <row r="27046" spans="1:4" x14ac:dyDescent="0.25">
      <c r="A27046" t="s">
        <v>4</v>
      </c>
      <c r="B27046" t="s">
        <v>17916</v>
      </c>
      <c r="C27046">
        <v>1</v>
      </c>
      <c r="D27046" s="1">
        <v>45127.233032407406</v>
      </c>
    </row>
    <row r="27047" spans="1:4" x14ac:dyDescent="0.25">
      <c r="A27047" t="s">
        <v>4</v>
      </c>
      <c r="B27047" t="s">
        <v>22728</v>
      </c>
      <c r="C27047">
        <v>1</v>
      </c>
      <c r="D27047" s="1">
        <v>45124.859548611108</v>
      </c>
    </row>
    <row r="27048" spans="1:4" x14ac:dyDescent="0.25">
      <c r="A27048" t="s">
        <v>4</v>
      </c>
      <c r="B27048" t="s">
        <v>22729</v>
      </c>
      <c r="C27048">
        <v>1</v>
      </c>
      <c r="D27048" s="1">
        <v>45122.336689814816</v>
      </c>
    </row>
    <row r="27049" spans="1:4" x14ac:dyDescent="0.25">
      <c r="A27049" t="s">
        <v>4</v>
      </c>
      <c r="B27049" t="s">
        <v>17921</v>
      </c>
      <c r="C27049">
        <v>1</v>
      </c>
      <c r="D27049" s="1">
        <v>45121.232986111114</v>
      </c>
    </row>
    <row r="27050" spans="1:4" x14ac:dyDescent="0.25">
      <c r="A27050" t="s">
        <v>4</v>
      </c>
      <c r="B27050" t="s">
        <v>19780</v>
      </c>
      <c r="C27050">
        <v>1</v>
      </c>
      <c r="D27050" s="1">
        <v>45119.198171296295</v>
      </c>
    </row>
    <row r="27051" spans="1:4" x14ac:dyDescent="0.25">
      <c r="A27051" t="s">
        <v>4</v>
      </c>
      <c r="B27051" t="s">
        <v>22730</v>
      </c>
      <c r="C27051">
        <v>1</v>
      </c>
      <c r="D27051" s="1">
        <v>45129.191342592596</v>
      </c>
    </row>
    <row r="27052" spans="1:4" x14ac:dyDescent="0.25">
      <c r="A27052" t="s">
        <v>4</v>
      </c>
      <c r="B27052" t="s">
        <v>22731</v>
      </c>
      <c r="C27052">
        <v>2</v>
      </c>
      <c r="D27052" s="1">
        <v>45124.620509259257</v>
      </c>
    </row>
    <row r="27053" spans="1:4" x14ac:dyDescent="0.25">
      <c r="A27053" t="s">
        <v>4</v>
      </c>
      <c r="B27053" t="s">
        <v>17694</v>
      </c>
      <c r="C27053">
        <v>1</v>
      </c>
      <c r="D27053" s="1">
        <v>45128.47446759259</v>
      </c>
    </row>
    <row r="27054" spans="1:4" x14ac:dyDescent="0.25">
      <c r="A27054" t="s">
        <v>4</v>
      </c>
      <c r="B27054" t="s">
        <v>22732</v>
      </c>
      <c r="C27054">
        <v>1</v>
      </c>
      <c r="D27054" s="1">
        <v>45126.281840277778</v>
      </c>
    </row>
    <row r="27055" spans="1:4" x14ac:dyDescent="0.25">
      <c r="A27055" t="s">
        <v>4</v>
      </c>
      <c r="B27055" t="s">
        <v>22733</v>
      </c>
      <c r="C27055">
        <v>1</v>
      </c>
      <c r="D27055" s="1">
        <v>45124.880601851852</v>
      </c>
    </row>
    <row r="27056" spans="1:4" x14ac:dyDescent="0.25">
      <c r="A27056" t="s">
        <v>4</v>
      </c>
      <c r="B27056" t="s">
        <v>22734</v>
      </c>
      <c r="C27056">
        <v>1</v>
      </c>
      <c r="D27056" s="1">
        <v>45121.292696759258</v>
      </c>
    </row>
    <row r="27057" spans="1:4" x14ac:dyDescent="0.25">
      <c r="A27057" t="s">
        <v>4</v>
      </c>
      <c r="B27057" t="s">
        <v>17940</v>
      </c>
      <c r="C27057">
        <v>1</v>
      </c>
      <c r="D27057" s="1">
        <v>45121.571226851855</v>
      </c>
    </row>
    <row r="27058" spans="1:4" x14ac:dyDescent="0.25">
      <c r="A27058" t="s">
        <v>4</v>
      </c>
      <c r="B27058" t="s">
        <v>22735</v>
      </c>
      <c r="C27058">
        <v>1</v>
      </c>
      <c r="D27058" s="1">
        <v>45124.999340277776</v>
      </c>
    </row>
    <row r="27059" spans="1:4" x14ac:dyDescent="0.25">
      <c r="A27059" t="s">
        <v>4</v>
      </c>
      <c r="B27059" t="s">
        <v>22736</v>
      </c>
      <c r="C27059">
        <v>1</v>
      </c>
      <c r="D27059" s="1">
        <v>45123.300613425927</v>
      </c>
    </row>
    <row r="27060" spans="1:4" x14ac:dyDescent="0.25">
      <c r="A27060" t="s">
        <v>4</v>
      </c>
      <c r="B27060" t="s">
        <v>22737</v>
      </c>
      <c r="C27060">
        <v>1</v>
      </c>
      <c r="D27060" s="1">
        <v>45122.246157407404</v>
      </c>
    </row>
    <row r="27061" spans="1:4" x14ac:dyDescent="0.25">
      <c r="A27061" t="s">
        <v>4</v>
      </c>
      <c r="B27061" t="s">
        <v>19806</v>
      </c>
      <c r="C27061">
        <v>1</v>
      </c>
      <c r="D27061" s="1">
        <v>45129.161886574075</v>
      </c>
    </row>
    <row r="27062" spans="1:4" x14ac:dyDescent="0.25">
      <c r="A27062" t="s">
        <v>4</v>
      </c>
      <c r="B27062" t="s">
        <v>17695</v>
      </c>
      <c r="C27062">
        <v>1</v>
      </c>
      <c r="D27062" s="1">
        <v>45125.384942129633</v>
      </c>
    </row>
    <row r="27063" spans="1:4" x14ac:dyDescent="0.25">
      <c r="A27063" t="s">
        <v>4</v>
      </c>
      <c r="B27063" t="s">
        <v>22738</v>
      </c>
      <c r="C27063">
        <v>1</v>
      </c>
      <c r="D27063" s="1">
        <v>45123.449884259258</v>
      </c>
    </row>
    <row r="27064" spans="1:4" x14ac:dyDescent="0.25">
      <c r="A27064" t="s">
        <v>4</v>
      </c>
      <c r="B27064" t="s">
        <v>22739</v>
      </c>
      <c r="C27064">
        <v>5</v>
      </c>
      <c r="D27064" s="1">
        <v>45114.201122685183</v>
      </c>
    </row>
    <row r="27065" spans="1:4" x14ac:dyDescent="0.25">
      <c r="A27065" t="s">
        <v>4</v>
      </c>
      <c r="B27065" t="s">
        <v>17730</v>
      </c>
      <c r="C27065">
        <v>5</v>
      </c>
      <c r="D27065" s="1">
        <v>45128.779722222222</v>
      </c>
    </row>
    <row r="27066" spans="1:4" x14ac:dyDescent="0.25">
      <c r="A27066" t="s">
        <v>4</v>
      </c>
      <c r="B27066" t="s">
        <v>19645</v>
      </c>
      <c r="C27066">
        <v>1</v>
      </c>
      <c r="D27066" s="1">
        <v>45124.798541666663</v>
      </c>
    </row>
    <row r="27067" spans="1:4" x14ac:dyDescent="0.25">
      <c r="A27067" t="s">
        <v>4</v>
      </c>
      <c r="B27067" t="s">
        <v>17915</v>
      </c>
      <c r="C27067">
        <v>1</v>
      </c>
      <c r="D27067" s="1">
        <v>45118.257291666669</v>
      </c>
    </row>
    <row r="27068" spans="1:4" x14ac:dyDescent="0.25">
      <c r="A27068" t="s">
        <v>4</v>
      </c>
      <c r="B27068" t="s">
        <v>22740</v>
      </c>
      <c r="C27068">
        <v>1</v>
      </c>
      <c r="D27068" s="1">
        <v>45113.547268518516</v>
      </c>
    </row>
    <row r="27069" spans="1:4" x14ac:dyDescent="0.25">
      <c r="A27069" t="s">
        <v>4</v>
      </c>
      <c r="B27069" t="s">
        <v>17921</v>
      </c>
      <c r="C27069">
        <v>1</v>
      </c>
      <c r="D27069" s="1">
        <v>45129.540011574078</v>
      </c>
    </row>
    <row r="27070" spans="1:4" x14ac:dyDescent="0.25">
      <c r="A27070" t="s">
        <v>4</v>
      </c>
      <c r="B27070" t="s">
        <v>17695</v>
      </c>
      <c r="C27070">
        <v>1</v>
      </c>
      <c r="D27070" s="1">
        <v>45115.723622685182</v>
      </c>
    </row>
    <row r="27071" spans="1:4" x14ac:dyDescent="0.25">
      <c r="A27071" t="s">
        <v>4</v>
      </c>
      <c r="B27071" t="s">
        <v>22741</v>
      </c>
      <c r="C27071">
        <v>1</v>
      </c>
      <c r="D27071" s="1">
        <v>45113.482870370368</v>
      </c>
    </row>
    <row r="27072" spans="1:4" x14ac:dyDescent="0.25">
      <c r="A27072" t="s">
        <v>4</v>
      </c>
      <c r="B27072" t="s">
        <v>19769</v>
      </c>
      <c r="C27072">
        <v>1</v>
      </c>
      <c r="D27072" s="1">
        <v>45118.196886574071</v>
      </c>
    </row>
    <row r="27073" spans="1:4" x14ac:dyDescent="0.25">
      <c r="A27073" t="s">
        <v>4</v>
      </c>
      <c r="B27073" t="s">
        <v>22741</v>
      </c>
      <c r="C27073">
        <v>1</v>
      </c>
      <c r="D27073" s="1">
        <v>45120.185706018521</v>
      </c>
    </row>
    <row r="27074" spans="1:4" x14ac:dyDescent="0.25">
      <c r="A27074" t="s">
        <v>4</v>
      </c>
      <c r="B27074" t="s">
        <v>17921</v>
      </c>
      <c r="C27074">
        <v>1</v>
      </c>
      <c r="D27074" s="1">
        <v>45119.689513888887</v>
      </c>
    </row>
    <row r="27075" spans="1:4" x14ac:dyDescent="0.25">
      <c r="A27075" t="s">
        <v>4</v>
      </c>
      <c r="B27075" t="s">
        <v>22742</v>
      </c>
      <c r="C27075">
        <v>1</v>
      </c>
      <c r="D27075" s="1">
        <v>45127.315532407411</v>
      </c>
    </row>
    <row r="27076" spans="1:4" x14ac:dyDescent="0.25">
      <c r="A27076" t="s">
        <v>4</v>
      </c>
      <c r="B27076" t="s">
        <v>19781</v>
      </c>
      <c r="C27076">
        <v>1</v>
      </c>
      <c r="D27076" s="1">
        <v>45113.002025462964</v>
      </c>
    </row>
    <row r="27077" spans="1:4" x14ac:dyDescent="0.25">
      <c r="A27077" t="s">
        <v>4</v>
      </c>
      <c r="B27077" t="s">
        <v>17694</v>
      </c>
      <c r="C27077">
        <v>1</v>
      </c>
      <c r="D27077" s="1">
        <v>45128.752071759256</v>
      </c>
    </row>
    <row r="27078" spans="1:4" x14ac:dyDescent="0.25">
      <c r="A27078" t="s">
        <v>4</v>
      </c>
      <c r="B27078" t="s">
        <v>19813</v>
      </c>
      <c r="C27078">
        <v>1</v>
      </c>
      <c r="D27078" s="1">
        <v>45126.775601851848</v>
      </c>
    </row>
    <row r="27079" spans="1:4" x14ac:dyDescent="0.25">
      <c r="A27079" t="s">
        <v>4</v>
      </c>
      <c r="B27079" t="s">
        <v>17916</v>
      </c>
      <c r="C27079">
        <v>1</v>
      </c>
      <c r="D27079" s="1">
        <v>45113.320740740739</v>
      </c>
    </row>
    <row r="27080" spans="1:4" x14ac:dyDescent="0.25">
      <c r="A27080" t="s">
        <v>4</v>
      </c>
      <c r="B27080" t="s">
        <v>22743</v>
      </c>
      <c r="C27080">
        <v>1</v>
      </c>
      <c r="D27080" s="1">
        <v>45119.830810185187</v>
      </c>
    </row>
    <row r="27081" spans="1:4" x14ac:dyDescent="0.25">
      <c r="A27081" t="s">
        <v>4</v>
      </c>
      <c r="B27081" t="s">
        <v>22744</v>
      </c>
      <c r="C27081">
        <v>5</v>
      </c>
      <c r="D27081" s="1">
        <v>45117.598287037035</v>
      </c>
    </row>
    <row r="27082" spans="1:4" x14ac:dyDescent="0.25">
      <c r="A27082" t="s">
        <v>4</v>
      </c>
      <c r="B27082" t="s">
        <v>22745</v>
      </c>
      <c r="C27082">
        <v>1</v>
      </c>
      <c r="D27082" s="1">
        <v>45113.039027777777</v>
      </c>
    </row>
    <row r="27083" spans="1:4" x14ac:dyDescent="0.25">
      <c r="A27083" t="s">
        <v>4</v>
      </c>
      <c r="B27083" t="s">
        <v>22746</v>
      </c>
      <c r="C27083">
        <v>1</v>
      </c>
      <c r="D27083" s="1">
        <v>45129.365231481483</v>
      </c>
    </row>
    <row r="27084" spans="1:4" x14ac:dyDescent="0.25">
      <c r="A27084" t="s">
        <v>4</v>
      </c>
      <c r="B27084" t="s">
        <v>19549</v>
      </c>
      <c r="C27084">
        <v>5</v>
      </c>
      <c r="D27084" s="1">
        <v>45113.381747685184</v>
      </c>
    </row>
    <row r="27085" spans="1:4" x14ac:dyDescent="0.25">
      <c r="A27085" t="s">
        <v>4</v>
      </c>
      <c r="B27085" t="s">
        <v>22747</v>
      </c>
      <c r="C27085">
        <v>5</v>
      </c>
      <c r="D27085" s="1">
        <v>45114.033842592595</v>
      </c>
    </row>
    <row r="27086" spans="1:4" x14ac:dyDescent="0.25">
      <c r="A27086" t="s">
        <v>4</v>
      </c>
      <c r="B27086" t="s">
        <v>22748</v>
      </c>
      <c r="C27086">
        <v>5</v>
      </c>
      <c r="D27086" s="1">
        <v>45118.747546296298</v>
      </c>
    </row>
    <row r="27087" spans="1:4" x14ac:dyDescent="0.25">
      <c r="A27087" t="s">
        <v>4</v>
      </c>
      <c r="B27087" t="s">
        <v>22749</v>
      </c>
      <c r="C27087">
        <v>5</v>
      </c>
      <c r="D27087" s="1">
        <v>45113.878981481481</v>
      </c>
    </row>
    <row r="27088" spans="1:4" x14ac:dyDescent="0.25">
      <c r="A27088" t="s">
        <v>4</v>
      </c>
      <c r="B27088" t="s">
        <v>19725</v>
      </c>
      <c r="C27088">
        <v>1</v>
      </c>
      <c r="D27088" s="1">
        <v>45122.636064814818</v>
      </c>
    </row>
    <row r="27089" spans="1:4" x14ac:dyDescent="0.25">
      <c r="A27089" t="s">
        <v>4</v>
      </c>
      <c r="B27089" t="s">
        <v>22750</v>
      </c>
      <c r="C27089">
        <v>4</v>
      </c>
      <c r="D27089" s="1">
        <v>45113.845983796295</v>
      </c>
    </row>
    <row r="27090" spans="1:4" x14ac:dyDescent="0.25">
      <c r="A27090" t="s">
        <v>4</v>
      </c>
      <c r="B27090" t="s">
        <v>22751</v>
      </c>
      <c r="C27090">
        <v>4</v>
      </c>
      <c r="D27090" s="1">
        <v>45113.613171296296</v>
      </c>
    </row>
    <row r="27091" spans="1:4" x14ac:dyDescent="0.25">
      <c r="A27091" t="s">
        <v>4</v>
      </c>
      <c r="B27091" t="s">
        <v>22752</v>
      </c>
      <c r="C27091">
        <v>1</v>
      </c>
      <c r="D27091" s="1">
        <v>45126.509745370371</v>
      </c>
    </row>
    <row r="27092" spans="1:4" x14ac:dyDescent="0.25">
      <c r="A27092" t="s">
        <v>4</v>
      </c>
      <c r="B27092" t="s">
        <v>22753</v>
      </c>
      <c r="C27092">
        <v>5</v>
      </c>
      <c r="D27092" s="1">
        <v>45114.356099537035</v>
      </c>
    </row>
    <row r="27093" spans="1:4" x14ac:dyDescent="0.25">
      <c r="A27093" t="s">
        <v>4</v>
      </c>
      <c r="B27093" t="s">
        <v>22754</v>
      </c>
      <c r="C27093">
        <v>5</v>
      </c>
      <c r="D27093" s="1">
        <v>45117.217546296299</v>
      </c>
    </row>
    <row r="27094" spans="1:4" x14ac:dyDescent="0.25">
      <c r="A27094" t="s">
        <v>4</v>
      </c>
      <c r="B27094" t="s">
        <v>22755</v>
      </c>
      <c r="C27094">
        <v>5</v>
      </c>
      <c r="D27094" s="1">
        <v>45114.556250000001</v>
      </c>
    </row>
    <row r="27095" spans="1:4" x14ac:dyDescent="0.25">
      <c r="A27095" t="s">
        <v>4</v>
      </c>
      <c r="B27095" t="s">
        <v>22756</v>
      </c>
      <c r="C27095">
        <v>1</v>
      </c>
      <c r="D27095" s="1">
        <v>45132.039456018516</v>
      </c>
    </row>
    <row r="27096" spans="1:4" x14ac:dyDescent="0.25">
      <c r="A27096" t="s">
        <v>4</v>
      </c>
      <c r="B27096" t="s">
        <v>22757</v>
      </c>
      <c r="C27096">
        <v>5</v>
      </c>
      <c r="D27096" s="1">
        <v>45132.350277777776</v>
      </c>
    </row>
    <row r="27097" spans="1:4" x14ac:dyDescent="0.25">
      <c r="A27097" t="s">
        <v>4</v>
      </c>
      <c r="B27097" t="s">
        <v>22758</v>
      </c>
      <c r="C27097">
        <v>5</v>
      </c>
      <c r="D27097" s="1">
        <v>45113.617060185185</v>
      </c>
    </row>
    <row r="27098" spans="1:4" x14ac:dyDescent="0.25">
      <c r="A27098" t="s">
        <v>4</v>
      </c>
      <c r="B27098" t="s">
        <v>22759</v>
      </c>
      <c r="C27098">
        <v>1</v>
      </c>
      <c r="D27098" s="1">
        <v>45114.440706018519</v>
      </c>
    </row>
    <row r="27099" spans="1:4" x14ac:dyDescent="0.25">
      <c r="A27099" t="s">
        <v>4</v>
      </c>
      <c r="B27099" t="s">
        <v>22760</v>
      </c>
      <c r="C27099">
        <v>1</v>
      </c>
      <c r="D27099" s="1">
        <v>45120.59783564815</v>
      </c>
    </row>
    <row r="27100" spans="1:4" x14ac:dyDescent="0.25">
      <c r="A27100" t="s">
        <v>4</v>
      </c>
      <c r="B27100" t="s">
        <v>22761</v>
      </c>
      <c r="C27100">
        <v>2</v>
      </c>
      <c r="D27100" s="1">
        <v>45125.357754629629</v>
      </c>
    </row>
    <row r="27101" spans="1:4" x14ac:dyDescent="0.25">
      <c r="A27101" t="s">
        <v>4</v>
      </c>
      <c r="B27101" t="s">
        <v>22762</v>
      </c>
      <c r="C27101">
        <v>1</v>
      </c>
      <c r="D27101" s="1">
        <v>45114.11917824074</v>
      </c>
    </row>
    <row r="27102" spans="1:4" x14ac:dyDescent="0.25">
      <c r="A27102" t="s">
        <v>4</v>
      </c>
      <c r="B27102" t="s">
        <v>22763</v>
      </c>
      <c r="C27102">
        <v>5</v>
      </c>
      <c r="D27102" s="1">
        <v>45131.599849537037</v>
      </c>
    </row>
    <row r="27103" spans="1:4" x14ac:dyDescent="0.25">
      <c r="A27103" t="s">
        <v>4</v>
      </c>
      <c r="B27103" t="s">
        <v>22764</v>
      </c>
      <c r="C27103">
        <v>5</v>
      </c>
      <c r="D27103" s="1">
        <v>45117.380104166667</v>
      </c>
    </row>
    <row r="27104" spans="1:4" x14ac:dyDescent="0.25">
      <c r="A27104" t="s">
        <v>4</v>
      </c>
      <c r="B27104" t="s">
        <v>22765</v>
      </c>
      <c r="C27104">
        <v>1</v>
      </c>
      <c r="D27104" s="1">
        <v>45120.673437500001</v>
      </c>
    </row>
    <row r="27105" spans="1:4" x14ac:dyDescent="0.25">
      <c r="A27105" t="s">
        <v>4</v>
      </c>
      <c r="B27105" t="s">
        <v>22766</v>
      </c>
      <c r="C27105">
        <v>5</v>
      </c>
      <c r="D27105" s="1">
        <v>45113.566030092596</v>
      </c>
    </row>
    <row r="27106" spans="1:4" x14ac:dyDescent="0.25">
      <c r="A27106" t="s">
        <v>4</v>
      </c>
      <c r="B27106" t="s">
        <v>19701</v>
      </c>
      <c r="C27106">
        <v>5</v>
      </c>
      <c r="D27106" s="1">
        <v>45114.753634259258</v>
      </c>
    </row>
    <row r="27107" spans="1:4" x14ac:dyDescent="0.25">
      <c r="A27107" t="s">
        <v>4</v>
      </c>
      <c r="B27107" t="s">
        <v>22767</v>
      </c>
      <c r="C27107">
        <v>5</v>
      </c>
      <c r="D27107" s="1">
        <v>45113.32476851852</v>
      </c>
    </row>
    <row r="27108" spans="1:4" x14ac:dyDescent="0.25">
      <c r="A27108" t="s">
        <v>4</v>
      </c>
      <c r="B27108" t="s">
        <v>19708</v>
      </c>
      <c r="C27108">
        <v>5</v>
      </c>
      <c r="D27108" s="1">
        <v>45115.236111111109</v>
      </c>
    </row>
    <row r="27109" spans="1:4" x14ac:dyDescent="0.25">
      <c r="A27109" t="s">
        <v>4</v>
      </c>
      <c r="B27109" t="s">
        <v>22768</v>
      </c>
      <c r="C27109">
        <v>5</v>
      </c>
      <c r="D27109" s="1">
        <v>45118.185474537036</v>
      </c>
    </row>
    <row r="27110" spans="1:4" x14ac:dyDescent="0.25">
      <c r="A27110" t="s">
        <v>4</v>
      </c>
      <c r="B27110" t="s">
        <v>22769</v>
      </c>
      <c r="C27110">
        <v>5</v>
      </c>
      <c r="D27110" s="1">
        <v>45114.645185185182</v>
      </c>
    </row>
    <row r="27111" spans="1:4" x14ac:dyDescent="0.25">
      <c r="A27111" t="s">
        <v>4</v>
      </c>
      <c r="B27111" t="s">
        <v>19713</v>
      </c>
      <c r="C27111">
        <v>5</v>
      </c>
      <c r="D27111" s="1">
        <v>45114.371180555558</v>
      </c>
    </row>
    <row r="27112" spans="1:4" x14ac:dyDescent="0.25">
      <c r="A27112" t="s">
        <v>4</v>
      </c>
      <c r="B27112" t="s">
        <v>22770</v>
      </c>
      <c r="C27112">
        <v>5</v>
      </c>
      <c r="D27112" s="1">
        <v>45113.964745370373</v>
      </c>
    </row>
    <row r="27113" spans="1:4" x14ac:dyDescent="0.25">
      <c r="A27113" t="s">
        <v>4</v>
      </c>
      <c r="B27113" t="s">
        <v>22771</v>
      </c>
      <c r="C27113">
        <v>5</v>
      </c>
      <c r="D27113" s="1">
        <v>45126.275578703702</v>
      </c>
    </row>
    <row r="27114" spans="1:4" x14ac:dyDescent="0.25">
      <c r="A27114" t="s">
        <v>4</v>
      </c>
      <c r="B27114" t="s">
        <v>22772</v>
      </c>
      <c r="C27114">
        <v>5</v>
      </c>
      <c r="D27114" s="1">
        <v>45113.633414351854</v>
      </c>
    </row>
    <row r="27115" spans="1:4" x14ac:dyDescent="0.25">
      <c r="A27115" t="s">
        <v>4</v>
      </c>
      <c r="B27115" t="s">
        <v>22773</v>
      </c>
      <c r="C27115">
        <v>5</v>
      </c>
      <c r="D27115" s="1">
        <v>45131.656412037039</v>
      </c>
    </row>
    <row r="27116" spans="1:4" x14ac:dyDescent="0.25">
      <c r="A27116" t="s">
        <v>4</v>
      </c>
      <c r="B27116" t="s">
        <v>22774</v>
      </c>
      <c r="C27116">
        <v>1</v>
      </c>
      <c r="D27116" s="1">
        <v>45115.684548611112</v>
      </c>
    </row>
    <row r="27117" spans="1:4" x14ac:dyDescent="0.25">
      <c r="A27117" t="s">
        <v>4</v>
      </c>
      <c r="B27117" t="s">
        <v>22775</v>
      </c>
      <c r="C27117">
        <v>2</v>
      </c>
      <c r="D27117" s="1">
        <v>45114.274791666663</v>
      </c>
    </row>
    <row r="27118" spans="1:4" x14ac:dyDescent="0.25">
      <c r="A27118" t="s">
        <v>4</v>
      </c>
      <c r="B27118" t="s">
        <v>17694</v>
      </c>
      <c r="C27118">
        <v>1</v>
      </c>
      <c r="D27118" s="1">
        <v>45121.335543981484</v>
      </c>
    </row>
    <row r="27119" spans="1:4" x14ac:dyDescent="0.25">
      <c r="A27119" t="s">
        <v>4</v>
      </c>
      <c r="B27119" t="s">
        <v>17730</v>
      </c>
      <c r="C27119">
        <v>1</v>
      </c>
      <c r="D27119" s="1">
        <v>45129.457141203704</v>
      </c>
    </row>
    <row r="27120" spans="1:4" x14ac:dyDescent="0.25">
      <c r="A27120" t="s">
        <v>4</v>
      </c>
      <c r="B27120" t="s">
        <v>17730</v>
      </c>
      <c r="C27120">
        <v>1</v>
      </c>
      <c r="D27120" s="1">
        <v>45114.277245370373</v>
      </c>
    </row>
    <row r="27121" spans="1:4" x14ac:dyDescent="0.25">
      <c r="A27121" t="s">
        <v>4</v>
      </c>
      <c r="B27121" t="s">
        <v>17694</v>
      </c>
      <c r="C27121">
        <v>1</v>
      </c>
      <c r="D27121" s="1">
        <v>45128.853993055556</v>
      </c>
    </row>
    <row r="27122" spans="1:4" x14ac:dyDescent="0.25">
      <c r="A27122" t="s">
        <v>4</v>
      </c>
      <c r="B27122" t="s">
        <v>17915</v>
      </c>
      <c r="C27122">
        <v>1</v>
      </c>
      <c r="D27122" s="1">
        <v>45116.808263888888</v>
      </c>
    </row>
    <row r="27123" spans="1:4" x14ac:dyDescent="0.25">
      <c r="A27123" t="s">
        <v>4</v>
      </c>
      <c r="B27123" t="s">
        <v>22776</v>
      </c>
      <c r="C27123">
        <v>1</v>
      </c>
      <c r="D27123" s="1">
        <v>45123.391481481478</v>
      </c>
    </row>
    <row r="27124" spans="1:4" x14ac:dyDescent="0.25">
      <c r="A27124" t="s">
        <v>4</v>
      </c>
      <c r="B27124" t="s">
        <v>22777</v>
      </c>
      <c r="C27124">
        <v>1</v>
      </c>
      <c r="D27124" s="1">
        <v>45126.694340277776</v>
      </c>
    </row>
    <row r="27125" spans="1:4" x14ac:dyDescent="0.25">
      <c r="A27125" t="s">
        <v>4</v>
      </c>
      <c r="B27125" t="s">
        <v>22778</v>
      </c>
      <c r="C27125">
        <v>1</v>
      </c>
      <c r="D27125" s="1">
        <v>45130.712083333332</v>
      </c>
    </row>
    <row r="27126" spans="1:4" x14ac:dyDescent="0.25">
      <c r="A27126" t="s">
        <v>4</v>
      </c>
      <c r="B27126" t="s">
        <v>22779</v>
      </c>
      <c r="C27126">
        <v>1</v>
      </c>
      <c r="D27126" s="1">
        <v>45114.644247685188</v>
      </c>
    </row>
    <row r="27127" spans="1:4" x14ac:dyDescent="0.25">
      <c r="A27127" t="s">
        <v>4</v>
      </c>
      <c r="B27127" t="s">
        <v>22780</v>
      </c>
      <c r="C27127">
        <v>1</v>
      </c>
      <c r="D27127" s="1">
        <v>45121.335335648146</v>
      </c>
    </row>
    <row r="27128" spans="1:4" x14ac:dyDescent="0.25">
      <c r="A27128" t="s">
        <v>4</v>
      </c>
      <c r="B27128" t="s">
        <v>17730</v>
      </c>
      <c r="C27128">
        <v>1</v>
      </c>
      <c r="D27128" s="1">
        <v>45123.071562500001</v>
      </c>
    </row>
    <row r="27129" spans="1:4" x14ac:dyDescent="0.25">
      <c r="A27129" t="s">
        <v>4</v>
      </c>
      <c r="B27129" t="s">
        <v>17921</v>
      </c>
      <c r="C27129">
        <v>1</v>
      </c>
      <c r="D27129" s="1">
        <v>45115.400138888886</v>
      </c>
    </row>
    <row r="27130" spans="1:4" x14ac:dyDescent="0.25">
      <c r="A27130" t="s">
        <v>4</v>
      </c>
      <c r="B27130" t="s">
        <v>17694</v>
      </c>
      <c r="C27130">
        <v>1</v>
      </c>
      <c r="D27130" s="1">
        <v>45114.617928240739</v>
      </c>
    </row>
    <row r="27131" spans="1:4" x14ac:dyDescent="0.25">
      <c r="A27131" t="s">
        <v>4</v>
      </c>
      <c r="B27131" t="s">
        <v>22779</v>
      </c>
      <c r="C27131">
        <v>1</v>
      </c>
      <c r="D27131" s="1">
        <v>45115.428078703706</v>
      </c>
    </row>
    <row r="27132" spans="1:4" x14ac:dyDescent="0.25">
      <c r="A27132" t="s">
        <v>4</v>
      </c>
      <c r="B27132" t="s">
        <v>22781</v>
      </c>
      <c r="C27132">
        <v>1</v>
      </c>
      <c r="D27132" s="1">
        <v>45113.638993055552</v>
      </c>
    </row>
    <row r="27133" spans="1:4" x14ac:dyDescent="0.25">
      <c r="A27133" t="s">
        <v>4</v>
      </c>
      <c r="B27133" t="s">
        <v>19763</v>
      </c>
      <c r="C27133">
        <v>1</v>
      </c>
      <c r="D27133" s="1">
        <v>45123.802129629628</v>
      </c>
    </row>
    <row r="27134" spans="1:4" x14ac:dyDescent="0.25">
      <c r="A27134" t="s">
        <v>4</v>
      </c>
      <c r="B27134" t="s">
        <v>17694</v>
      </c>
      <c r="C27134">
        <v>1</v>
      </c>
      <c r="D27134" s="1">
        <v>45130.972002314818</v>
      </c>
    </row>
    <row r="27135" spans="1:4" x14ac:dyDescent="0.25">
      <c r="A27135" t="s">
        <v>4</v>
      </c>
      <c r="B27135" t="s">
        <v>17915</v>
      </c>
      <c r="C27135">
        <v>5</v>
      </c>
      <c r="D27135" s="1">
        <v>45113.56046296296</v>
      </c>
    </row>
    <row r="27136" spans="1:4" x14ac:dyDescent="0.25">
      <c r="A27136" t="s">
        <v>4</v>
      </c>
      <c r="B27136" t="s">
        <v>17916</v>
      </c>
      <c r="C27136">
        <v>1</v>
      </c>
      <c r="D27136" s="1">
        <v>45114.625057870369</v>
      </c>
    </row>
    <row r="27137" spans="1:4" x14ac:dyDescent="0.25">
      <c r="A27137" t="s">
        <v>4</v>
      </c>
      <c r="B27137" t="s">
        <v>17730</v>
      </c>
      <c r="C27137">
        <v>1</v>
      </c>
      <c r="D27137" s="1">
        <v>45117.692615740743</v>
      </c>
    </row>
    <row r="27138" spans="1:4" x14ac:dyDescent="0.25">
      <c r="A27138" t="s">
        <v>4</v>
      </c>
      <c r="B27138" t="s">
        <v>17694</v>
      </c>
      <c r="C27138">
        <v>1</v>
      </c>
      <c r="D27138" s="1">
        <v>45114.25509259259</v>
      </c>
    </row>
    <row r="27139" spans="1:4" x14ac:dyDescent="0.25">
      <c r="A27139" t="s">
        <v>4</v>
      </c>
      <c r="B27139" t="s">
        <v>22782</v>
      </c>
      <c r="C27139">
        <v>1</v>
      </c>
      <c r="D27139" s="1">
        <v>45113.473321759258</v>
      </c>
    </row>
    <row r="27140" spans="1:4" x14ac:dyDescent="0.25">
      <c r="A27140" t="s">
        <v>4</v>
      </c>
      <c r="B27140" t="s">
        <v>17724</v>
      </c>
      <c r="C27140">
        <v>1</v>
      </c>
      <c r="D27140" s="1">
        <v>45113.390428240738</v>
      </c>
    </row>
    <row r="27141" spans="1:4" x14ac:dyDescent="0.25">
      <c r="A27141" t="s">
        <v>4</v>
      </c>
      <c r="B27141" t="s">
        <v>17695</v>
      </c>
      <c r="C27141">
        <v>2</v>
      </c>
      <c r="D27141" s="1">
        <v>45113.560856481483</v>
      </c>
    </row>
    <row r="27142" spans="1:4" x14ac:dyDescent="0.25">
      <c r="A27142" t="s">
        <v>4</v>
      </c>
      <c r="B27142" t="s">
        <v>17694</v>
      </c>
      <c r="C27142">
        <v>1</v>
      </c>
      <c r="D27142" s="1">
        <v>45122.754583333335</v>
      </c>
    </row>
    <row r="27143" spans="1:4" x14ac:dyDescent="0.25">
      <c r="A27143" t="s">
        <v>4</v>
      </c>
      <c r="B27143" t="s">
        <v>17694</v>
      </c>
      <c r="C27143">
        <v>1</v>
      </c>
      <c r="D27143" s="1">
        <v>45117.706006944441</v>
      </c>
    </row>
    <row r="27144" spans="1:4" x14ac:dyDescent="0.25">
      <c r="A27144" t="s">
        <v>4</v>
      </c>
      <c r="B27144" t="s">
        <v>17695</v>
      </c>
      <c r="C27144">
        <v>1</v>
      </c>
      <c r="D27144" s="1">
        <v>45115.172210648147</v>
      </c>
    </row>
    <row r="27145" spans="1:4" x14ac:dyDescent="0.25">
      <c r="A27145" t="s">
        <v>4</v>
      </c>
      <c r="B27145" t="s">
        <v>17695</v>
      </c>
      <c r="C27145">
        <v>1</v>
      </c>
      <c r="D27145" s="1">
        <v>45114.496157407404</v>
      </c>
    </row>
    <row r="27146" spans="1:4" x14ac:dyDescent="0.25">
      <c r="A27146" t="s">
        <v>4</v>
      </c>
      <c r="B27146" t="s">
        <v>22783</v>
      </c>
      <c r="C27146">
        <v>3</v>
      </c>
      <c r="D27146" s="1">
        <v>45113.451122685183</v>
      </c>
    </row>
    <row r="27147" spans="1:4" x14ac:dyDescent="0.25">
      <c r="A27147" t="s">
        <v>4</v>
      </c>
      <c r="B27147" t="s">
        <v>22784</v>
      </c>
      <c r="C27147">
        <v>1</v>
      </c>
      <c r="D27147" s="1">
        <v>45125.844976851855</v>
      </c>
    </row>
    <row r="27148" spans="1:4" x14ac:dyDescent="0.25">
      <c r="A27148" t="s">
        <v>4</v>
      </c>
      <c r="B27148" t="s">
        <v>17694</v>
      </c>
      <c r="C27148">
        <v>1</v>
      </c>
      <c r="D27148" s="1">
        <v>45116.254050925927</v>
      </c>
    </row>
    <row r="27149" spans="1:4" x14ac:dyDescent="0.25">
      <c r="A27149" t="s">
        <v>4</v>
      </c>
      <c r="B27149" t="s">
        <v>17914</v>
      </c>
      <c r="C27149">
        <v>1</v>
      </c>
      <c r="D27149" s="1">
        <v>45118.526701388888</v>
      </c>
    </row>
    <row r="27150" spans="1:4" x14ac:dyDescent="0.25">
      <c r="A27150" t="s">
        <v>4</v>
      </c>
      <c r="B27150" t="s">
        <v>17695</v>
      </c>
      <c r="C27150">
        <v>1</v>
      </c>
      <c r="D27150" s="1">
        <v>45113.799571759257</v>
      </c>
    </row>
    <row r="27151" spans="1:4" x14ac:dyDescent="0.25">
      <c r="A27151" t="s">
        <v>4</v>
      </c>
      <c r="B27151" t="s">
        <v>17730</v>
      </c>
      <c r="C27151">
        <v>1</v>
      </c>
      <c r="D27151" s="1">
        <v>45116.012037037035</v>
      </c>
    </row>
    <row r="27152" spans="1:4" x14ac:dyDescent="0.25">
      <c r="A27152" t="s">
        <v>4</v>
      </c>
      <c r="B27152" t="s">
        <v>17694</v>
      </c>
      <c r="C27152">
        <v>1</v>
      </c>
      <c r="D27152" s="1">
        <v>45121.714965277781</v>
      </c>
    </row>
    <row r="27153" spans="1:4" x14ac:dyDescent="0.25">
      <c r="A27153" t="s">
        <v>4</v>
      </c>
      <c r="B27153" t="s">
        <v>22741</v>
      </c>
      <c r="C27153">
        <v>1</v>
      </c>
      <c r="D27153" s="1">
        <v>45122.092013888891</v>
      </c>
    </row>
    <row r="27154" spans="1:4" x14ac:dyDescent="0.25">
      <c r="A27154" t="s">
        <v>4</v>
      </c>
      <c r="B27154" t="s">
        <v>17694</v>
      </c>
      <c r="C27154">
        <v>1</v>
      </c>
      <c r="D27154" s="1">
        <v>45127.779953703706</v>
      </c>
    </row>
    <row r="27155" spans="1:4" x14ac:dyDescent="0.25">
      <c r="A27155" t="s">
        <v>4</v>
      </c>
      <c r="B27155" t="s">
        <v>22785</v>
      </c>
      <c r="C27155">
        <v>1</v>
      </c>
      <c r="D27155" s="1">
        <v>45114.127592592595</v>
      </c>
    </row>
    <row r="27156" spans="1:4" x14ac:dyDescent="0.25">
      <c r="A27156" t="s">
        <v>4</v>
      </c>
      <c r="B27156" t="s">
        <v>22786</v>
      </c>
      <c r="C27156">
        <v>1</v>
      </c>
      <c r="D27156" s="1">
        <v>45119.45107638889</v>
      </c>
    </row>
    <row r="27157" spans="1:4" x14ac:dyDescent="0.25">
      <c r="A27157" t="s">
        <v>4</v>
      </c>
      <c r="B27157" t="s">
        <v>17915</v>
      </c>
      <c r="C27157">
        <v>1</v>
      </c>
      <c r="D27157" s="1">
        <v>45114.786805555559</v>
      </c>
    </row>
    <row r="27158" spans="1:4" x14ac:dyDescent="0.25">
      <c r="A27158" t="s">
        <v>4</v>
      </c>
      <c r="B27158" t="s">
        <v>17694</v>
      </c>
      <c r="C27158">
        <v>1</v>
      </c>
      <c r="D27158" s="1">
        <v>45120.671134259261</v>
      </c>
    </row>
    <row r="27159" spans="1:4" x14ac:dyDescent="0.25">
      <c r="A27159" t="s">
        <v>4</v>
      </c>
      <c r="B27159" t="s">
        <v>17915</v>
      </c>
      <c r="C27159">
        <v>1</v>
      </c>
      <c r="D27159" s="1">
        <v>45113.726122685184</v>
      </c>
    </row>
    <row r="27160" spans="1:4" x14ac:dyDescent="0.25">
      <c r="A27160" t="s">
        <v>4</v>
      </c>
      <c r="B27160" t="s">
        <v>22787</v>
      </c>
      <c r="C27160">
        <v>1</v>
      </c>
      <c r="D27160" s="1">
        <v>45113.194895833331</v>
      </c>
    </row>
    <row r="27161" spans="1:4" x14ac:dyDescent="0.25">
      <c r="A27161" t="s">
        <v>4</v>
      </c>
      <c r="B27161" t="s">
        <v>22788</v>
      </c>
      <c r="C27161">
        <v>1</v>
      </c>
      <c r="D27161" s="1">
        <v>45118.049583333333</v>
      </c>
    </row>
    <row r="27162" spans="1:4" x14ac:dyDescent="0.25">
      <c r="A27162" t="s">
        <v>4</v>
      </c>
      <c r="B27162" t="s">
        <v>22789</v>
      </c>
      <c r="C27162">
        <v>1</v>
      </c>
      <c r="D27162" s="1">
        <v>45115.740243055552</v>
      </c>
    </row>
    <row r="27163" spans="1:4" x14ac:dyDescent="0.25">
      <c r="A27163" t="s">
        <v>4</v>
      </c>
      <c r="B27163" t="s">
        <v>17730</v>
      </c>
      <c r="C27163">
        <v>1</v>
      </c>
      <c r="D27163" s="1">
        <v>45123.656435185185</v>
      </c>
    </row>
    <row r="27164" spans="1:4" x14ac:dyDescent="0.25">
      <c r="A27164" t="s">
        <v>4</v>
      </c>
      <c r="B27164" t="s">
        <v>17730</v>
      </c>
      <c r="C27164">
        <v>1</v>
      </c>
      <c r="D27164" s="1">
        <v>45115.600231481483</v>
      </c>
    </row>
    <row r="27165" spans="1:4" x14ac:dyDescent="0.25">
      <c r="A27165" t="s">
        <v>4</v>
      </c>
      <c r="B27165" t="s">
        <v>22790</v>
      </c>
      <c r="C27165">
        <v>1</v>
      </c>
      <c r="D27165" s="1">
        <v>45125.826990740738</v>
      </c>
    </row>
    <row r="27166" spans="1:4" x14ac:dyDescent="0.25">
      <c r="A27166" t="s">
        <v>4</v>
      </c>
      <c r="B27166" t="s">
        <v>22791</v>
      </c>
      <c r="C27166">
        <v>1</v>
      </c>
      <c r="D27166" s="1">
        <v>45121.839166666665</v>
      </c>
    </row>
    <row r="27167" spans="1:4" x14ac:dyDescent="0.25">
      <c r="A27167" t="s">
        <v>4</v>
      </c>
      <c r="B27167" t="s">
        <v>22792</v>
      </c>
      <c r="C27167">
        <v>1</v>
      </c>
      <c r="D27167" s="1">
        <v>45113.316851851851</v>
      </c>
    </row>
    <row r="27168" spans="1:4" x14ac:dyDescent="0.25">
      <c r="A27168" t="s">
        <v>4</v>
      </c>
      <c r="B27168" t="s">
        <v>19740</v>
      </c>
      <c r="C27168">
        <v>1</v>
      </c>
      <c r="D27168" s="1">
        <v>45117.571168981478</v>
      </c>
    </row>
    <row r="27169" spans="1:4" x14ac:dyDescent="0.25">
      <c r="A27169" t="s">
        <v>4</v>
      </c>
      <c r="B27169" t="s">
        <v>17730</v>
      </c>
      <c r="C27169">
        <v>1</v>
      </c>
      <c r="D27169" s="1">
        <v>45126.56521990741</v>
      </c>
    </row>
    <row r="27170" spans="1:4" x14ac:dyDescent="0.25">
      <c r="A27170" t="s">
        <v>4</v>
      </c>
      <c r="B27170" t="s">
        <v>22793</v>
      </c>
      <c r="C27170">
        <v>1</v>
      </c>
      <c r="D27170" s="1">
        <v>45113.368414351855</v>
      </c>
    </row>
    <row r="27171" spans="1:4" x14ac:dyDescent="0.25">
      <c r="A27171" t="s">
        <v>4</v>
      </c>
      <c r="B27171" t="s">
        <v>17915</v>
      </c>
      <c r="C27171">
        <v>1</v>
      </c>
      <c r="D27171" s="1">
        <v>45114.120856481481</v>
      </c>
    </row>
    <row r="27172" spans="1:4" x14ac:dyDescent="0.25">
      <c r="A27172" t="s">
        <v>4</v>
      </c>
      <c r="B27172" t="s">
        <v>22794</v>
      </c>
      <c r="C27172">
        <v>1</v>
      </c>
      <c r="D27172" s="1">
        <v>45115.283148148148</v>
      </c>
    </row>
    <row r="27173" spans="1:4" x14ac:dyDescent="0.25">
      <c r="A27173" t="s">
        <v>4</v>
      </c>
      <c r="B27173" t="s">
        <v>22792</v>
      </c>
      <c r="C27173">
        <v>1</v>
      </c>
      <c r="D27173" s="1">
        <v>45113.717546296299</v>
      </c>
    </row>
    <row r="27174" spans="1:4" x14ac:dyDescent="0.25">
      <c r="A27174" t="s">
        <v>4</v>
      </c>
      <c r="B27174" t="s">
        <v>19775</v>
      </c>
      <c r="C27174">
        <v>1</v>
      </c>
      <c r="D27174" s="1">
        <v>45113.411030092589</v>
      </c>
    </row>
    <row r="27175" spans="1:4" x14ac:dyDescent="0.25">
      <c r="A27175" t="s">
        <v>4</v>
      </c>
      <c r="B27175" t="s">
        <v>17695</v>
      </c>
      <c r="C27175">
        <v>1</v>
      </c>
      <c r="D27175" s="1">
        <v>45125.633275462962</v>
      </c>
    </row>
    <row r="27176" spans="1:4" x14ac:dyDescent="0.25">
      <c r="A27176" t="s">
        <v>4</v>
      </c>
      <c r="B27176" t="s">
        <v>17921</v>
      </c>
      <c r="C27176">
        <v>1</v>
      </c>
      <c r="D27176" s="1">
        <v>45121.947268518517</v>
      </c>
    </row>
    <row r="27177" spans="1:4" x14ac:dyDescent="0.25">
      <c r="A27177" t="s">
        <v>4</v>
      </c>
      <c r="B27177" t="s">
        <v>22795</v>
      </c>
      <c r="C27177">
        <v>1</v>
      </c>
      <c r="D27177" s="1">
        <v>45117.246701388889</v>
      </c>
    </row>
    <row r="27178" spans="1:4" x14ac:dyDescent="0.25">
      <c r="A27178" t="s">
        <v>4</v>
      </c>
      <c r="B27178" t="s">
        <v>22796</v>
      </c>
      <c r="C27178">
        <v>1</v>
      </c>
      <c r="D27178" s="1">
        <v>45122.802615740744</v>
      </c>
    </row>
    <row r="27179" spans="1:4" x14ac:dyDescent="0.25">
      <c r="A27179" t="s">
        <v>4</v>
      </c>
      <c r="B27179" t="s">
        <v>19813</v>
      </c>
      <c r="C27179">
        <v>1</v>
      </c>
      <c r="D27179" s="1">
        <v>45115.691192129627</v>
      </c>
    </row>
    <row r="27180" spans="1:4" x14ac:dyDescent="0.25">
      <c r="A27180" t="s">
        <v>4</v>
      </c>
      <c r="B27180" t="s">
        <v>17730</v>
      </c>
      <c r="C27180">
        <v>1</v>
      </c>
      <c r="D27180" s="1">
        <v>45114.610150462962</v>
      </c>
    </row>
    <row r="27181" spans="1:4" x14ac:dyDescent="0.25">
      <c r="A27181" t="s">
        <v>4</v>
      </c>
      <c r="B27181" t="s">
        <v>22741</v>
      </c>
      <c r="C27181">
        <v>1</v>
      </c>
      <c r="D27181" s="1">
        <v>45115.374849537038</v>
      </c>
    </row>
    <row r="27182" spans="1:4" x14ac:dyDescent="0.25">
      <c r="A27182" t="s">
        <v>4</v>
      </c>
      <c r="B27182" t="s">
        <v>22797</v>
      </c>
      <c r="C27182">
        <v>1</v>
      </c>
      <c r="D27182" s="1">
        <v>45125.918715277781</v>
      </c>
    </row>
    <row r="27183" spans="1:4" x14ac:dyDescent="0.25">
      <c r="A27183" t="s">
        <v>4</v>
      </c>
      <c r="B27183" t="s">
        <v>19652</v>
      </c>
      <c r="C27183">
        <v>1</v>
      </c>
      <c r="D27183" s="1">
        <v>45118.368761574071</v>
      </c>
    </row>
    <row r="27184" spans="1:4" x14ac:dyDescent="0.25">
      <c r="A27184" t="s">
        <v>4</v>
      </c>
      <c r="B27184" t="s">
        <v>22776</v>
      </c>
      <c r="C27184">
        <v>5</v>
      </c>
      <c r="D27184" s="1">
        <v>45113.901342592595</v>
      </c>
    </row>
    <row r="27185" spans="1:4" x14ac:dyDescent="0.25">
      <c r="A27185" t="s">
        <v>4</v>
      </c>
      <c r="B27185" t="s">
        <v>22798</v>
      </c>
      <c r="C27185">
        <v>2</v>
      </c>
      <c r="D27185" s="1">
        <v>45125.784259259257</v>
      </c>
    </row>
    <row r="27186" spans="1:4" x14ac:dyDescent="0.25">
      <c r="A27186" t="s">
        <v>4</v>
      </c>
      <c r="B27186" t="s">
        <v>22728</v>
      </c>
      <c r="C27186">
        <v>1</v>
      </c>
      <c r="D27186" s="1">
        <v>45122.415185185186</v>
      </c>
    </row>
    <row r="27187" spans="1:4" x14ac:dyDescent="0.25">
      <c r="A27187" t="s">
        <v>4</v>
      </c>
      <c r="B27187" t="s">
        <v>17916</v>
      </c>
      <c r="C27187">
        <v>1</v>
      </c>
      <c r="D27187" s="1">
        <v>45125.701851851853</v>
      </c>
    </row>
    <row r="27188" spans="1:4" x14ac:dyDescent="0.25">
      <c r="A27188" t="s">
        <v>4</v>
      </c>
      <c r="B27188" t="s">
        <v>22799</v>
      </c>
      <c r="C27188">
        <v>1</v>
      </c>
      <c r="D27188" s="1">
        <v>45114.746678240743</v>
      </c>
    </row>
    <row r="27189" spans="1:4" x14ac:dyDescent="0.25">
      <c r="A27189" t="s">
        <v>4</v>
      </c>
      <c r="B27189" t="s">
        <v>17695</v>
      </c>
      <c r="C27189">
        <v>1</v>
      </c>
      <c r="D27189" s="1">
        <v>45127.978495370371</v>
      </c>
    </row>
    <row r="27190" spans="1:4" x14ac:dyDescent="0.25">
      <c r="A27190" t="s">
        <v>4</v>
      </c>
      <c r="B27190" t="s">
        <v>17694</v>
      </c>
      <c r="C27190">
        <v>1</v>
      </c>
      <c r="D27190" s="1">
        <v>45114.208067129628</v>
      </c>
    </row>
    <row r="27191" spans="1:4" x14ac:dyDescent="0.25">
      <c r="A27191" t="s">
        <v>4</v>
      </c>
      <c r="B27191" t="s">
        <v>17915</v>
      </c>
      <c r="C27191">
        <v>1</v>
      </c>
      <c r="D27191" s="1">
        <v>45117.791180555556</v>
      </c>
    </row>
    <row r="27192" spans="1:4" x14ac:dyDescent="0.25">
      <c r="A27192" t="s">
        <v>4</v>
      </c>
      <c r="B27192" t="s">
        <v>17914</v>
      </c>
      <c r="C27192">
        <v>1</v>
      </c>
      <c r="D27192" s="1">
        <v>45126.476238425923</v>
      </c>
    </row>
    <row r="27193" spans="1:4" x14ac:dyDescent="0.25">
      <c r="A27193" t="s">
        <v>4</v>
      </c>
      <c r="B27193" t="s">
        <v>22800</v>
      </c>
      <c r="C27193">
        <v>1</v>
      </c>
      <c r="D27193" s="1">
        <v>45127.847627314812</v>
      </c>
    </row>
    <row r="27194" spans="1:4" x14ac:dyDescent="0.25">
      <c r="A27194" t="s">
        <v>4</v>
      </c>
      <c r="B27194" t="s">
        <v>19650</v>
      </c>
      <c r="C27194">
        <v>1</v>
      </c>
      <c r="D27194" s="1">
        <v>45127.124710648146</v>
      </c>
    </row>
    <row r="27195" spans="1:4" x14ac:dyDescent="0.25">
      <c r="A27195" t="s">
        <v>4</v>
      </c>
      <c r="B27195" t="s">
        <v>22801</v>
      </c>
      <c r="C27195">
        <v>1</v>
      </c>
      <c r="D27195" s="1">
        <v>45113.740347222221</v>
      </c>
    </row>
    <row r="27196" spans="1:4" x14ac:dyDescent="0.25">
      <c r="A27196" t="s">
        <v>4</v>
      </c>
      <c r="B27196" t="s">
        <v>22802</v>
      </c>
      <c r="C27196">
        <v>2</v>
      </c>
      <c r="D27196" s="1">
        <v>45114.901550925926</v>
      </c>
    </row>
    <row r="27197" spans="1:4" x14ac:dyDescent="0.25">
      <c r="A27197" t="s">
        <v>4</v>
      </c>
      <c r="B27197" t="s">
        <v>17915</v>
      </c>
      <c r="C27197">
        <v>3</v>
      </c>
      <c r="D27197" s="1">
        <v>45114.492789351854</v>
      </c>
    </row>
    <row r="27198" spans="1:4" x14ac:dyDescent="0.25">
      <c r="A27198" t="s">
        <v>4</v>
      </c>
      <c r="B27198" t="s">
        <v>22803</v>
      </c>
      <c r="C27198">
        <v>1</v>
      </c>
      <c r="D27198" s="1">
        <v>45116.764085648145</v>
      </c>
    </row>
    <row r="27199" spans="1:4" x14ac:dyDescent="0.25">
      <c r="A27199" t="s">
        <v>4</v>
      </c>
      <c r="B27199" t="s">
        <v>17921</v>
      </c>
      <c r="C27199">
        <v>1</v>
      </c>
      <c r="D27199" s="1">
        <v>45126.553298611114</v>
      </c>
    </row>
    <row r="27200" spans="1:4" x14ac:dyDescent="0.25">
      <c r="A27200" t="s">
        <v>4</v>
      </c>
      <c r="B27200" t="s">
        <v>22804</v>
      </c>
      <c r="C27200">
        <v>1</v>
      </c>
      <c r="D27200" s="1">
        <v>45118.821712962963</v>
      </c>
    </row>
    <row r="27201" spans="1:4" x14ac:dyDescent="0.25">
      <c r="A27201" t="s">
        <v>4</v>
      </c>
      <c r="B27201" t="s">
        <v>22805</v>
      </c>
      <c r="C27201">
        <v>1</v>
      </c>
      <c r="D27201" s="1">
        <v>45119.427291666667</v>
      </c>
    </row>
    <row r="27202" spans="1:4" x14ac:dyDescent="0.25">
      <c r="A27202" t="s">
        <v>4</v>
      </c>
      <c r="B27202" t="s">
        <v>17730</v>
      </c>
      <c r="C27202">
        <v>1</v>
      </c>
      <c r="D27202" s="1">
        <v>45130.666562500002</v>
      </c>
    </row>
    <row r="27203" spans="1:4" x14ac:dyDescent="0.25">
      <c r="A27203" t="s">
        <v>4</v>
      </c>
      <c r="B27203" t="s">
        <v>17914</v>
      </c>
      <c r="C27203">
        <v>1</v>
      </c>
      <c r="D27203" s="1">
        <v>45116.586504629631</v>
      </c>
    </row>
    <row r="27204" spans="1:4" x14ac:dyDescent="0.25">
      <c r="A27204" t="s">
        <v>4</v>
      </c>
      <c r="B27204" t="s">
        <v>22806</v>
      </c>
      <c r="C27204">
        <v>1</v>
      </c>
      <c r="D27204" s="1">
        <v>45113.738194444442</v>
      </c>
    </row>
    <row r="27205" spans="1:4" x14ac:dyDescent="0.25">
      <c r="A27205" t="s">
        <v>4</v>
      </c>
      <c r="B27205" t="s">
        <v>22807</v>
      </c>
      <c r="C27205">
        <v>1</v>
      </c>
      <c r="D27205" s="1">
        <v>45116.498749999999</v>
      </c>
    </row>
    <row r="27206" spans="1:4" x14ac:dyDescent="0.25">
      <c r="A27206" t="s">
        <v>4</v>
      </c>
      <c r="B27206" t="s">
        <v>22798</v>
      </c>
      <c r="C27206">
        <v>1</v>
      </c>
      <c r="D27206" s="1">
        <v>45113.698113425926</v>
      </c>
    </row>
    <row r="27207" spans="1:4" x14ac:dyDescent="0.25">
      <c r="A27207" t="s">
        <v>4</v>
      </c>
      <c r="B27207" t="s">
        <v>17730</v>
      </c>
      <c r="C27207">
        <v>1</v>
      </c>
      <c r="D27207" s="1">
        <v>45114.551898148151</v>
      </c>
    </row>
    <row r="27208" spans="1:4" x14ac:dyDescent="0.25">
      <c r="A27208" t="s">
        <v>4</v>
      </c>
      <c r="B27208" t="s">
        <v>22808</v>
      </c>
      <c r="C27208">
        <v>1</v>
      </c>
      <c r="D27208" s="1">
        <v>45130.075069444443</v>
      </c>
    </row>
    <row r="27209" spans="1:4" x14ac:dyDescent="0.25">
      <c r="A27209" t="s">
        <v>4</v>
      </c>
      <c r="B27209" t="s">
        <v>17730</v>
      </c>
      <c r="C27209">
        <v>1</v>
      </c>
      <c r="D27209" s="1">
        <v>45118.433495370373</v>
      </c>
    </row>
    <row r="27210" spans="1:4" x14ac:dyDescent="0.25">
      <c r="A27210" t="s">
        <v>4</v>
      </c>
      <c r="B27210" t="s">
        <v>17915</v>
      </c>
      <c r="C27210">
        <v>1</v>
      </c>
      <c r="D27210" s="1">
        <v>45114.88480324074</v>
      </c>
    </row>
    <row r="27211" spans="1:4" x14ac:dyDescent="0.25">
      <c r="A27211" t="s">
        <v>4</v>
      </c>
      <c r="B27211" t="s">
        <v>17730</v>
      </c>
      <c r="C27211">
        <v>1</v>
      </c>
      <c r="D27211" s="1">
        <v>45127.49322916667</v>
      </c>
    </row>
    <row r="27212" spans="1:4" x14ac:dyDescent="0.25">
      <c r="A27212" t="s">
        <v>4</v>
      </c>
      <c r="B27212" t="s">
        <v>22809</v>
      </c>
      <c r="C27212">
        <v>1</v>
      </c>
      <c r="D27212" s="1">
        <v>45122.725590277776</v>
      </c>
    </row>
    <row r="27213" spans="1:4" x14ac:dyDescent="0.25">
      <c r="A27213" t="s">
        <v>4</v>
      </c>
      <c r="B27213" t="s">
        <v>22810</v>
      </c>
      <c r="C27213">
        <v>1</v>
      </c>
      <c r="D27213" s="1">
        <v>45118.079710648148</v>
      </c>
    </row>
    <row r="27214" spans="1:4" x14ac:dyDescent="0.25">
      <c r="A27214" t="s">
        <v>4</v>
      </c>
      <c r="B27214" t="s">
        <v>19650</v>
      </c>
      <c r="C27214">
        <v>2</v>
      </c>
      <c r="D27214" s="1">
        <v>45130.265381944446</v>
      </c>
    </row>
    <row r="27215" spans="1:4" x14ac:dyDescent="0.25">
      <c r="A27215" t="s">
        <v>4</v>
      </c>
      <c r="B27215" t="s">
        <v>22811</v>
      </c>
      <c r="C27215">
        <v>2</v>
      </c>
      <c r="D27215" s="1">
        <v>45117.417893518519</v>
      </c>
    </row>
    <row r="27216" spans="1:4" x14ac:dyDescent="0.25">
      <c r="A27216" t="s">
        <v>4</v>
      </c>
      <c r="B27216" t="s">
        <v>17730</v>
      </c>
      <c r="C27216">
        <v>1</v>
      </c>
      <c r="D27216" s="1">
        <v>45124.498611111114</v>
      </c>
    </row>
    <row r="27217" spans="1:4" x14ac:dyDescent="0.25">
      <c r="A27217" t="s">
        <v>4</v>
      </c>
      <c r="B27217" t="s">
        <v>22812</v>
      </c>
      <c r="C27217">
        <v>3</v>
      </c>
      <c r="D27217" s="1">
        <v>45118.102407407408</v>
      </c>
    </row>
    <row r="27218" spans="1:4" x14ac:dyDescent="0.25">
      <c r="A27218" t="s">
        <v>4</v>
      </c>
      <c r="B27218" t="s">
        <v>22813</v>
      </c>
      <c r="C27218">
        <v>1</v>
      </c>
      <c r="D27218" s="1">
        <v>45119.622210648151</v>
      </c>
    </row>
    <row r="27219" spans="1:4" x14ac:dyDescent="0.25">
      <c r="A27219" t="s">
        <v>4</v>
      </c>
      <c r="B27219" t="s">
        <v>17936</v>
      </c>
      <c r="C27219">
        <v>1</v>
      </c>
      <c r="D27219" s="1">
        <v>45130.562141203707</v>
      </c>
    </row>
    <row r="27220" spans="1:4" x14ac:dyDescent="0.25">
      <c r="A27220" t="s">
        <v>4</v>
      </c>
      <c r="B27220" t="s">
        <v>17921</v>
      </c>
      <c r="C27220">
        <v>1</v>
      </c>
      <c r="D27220" s="1">
        <v>45114.784155092595</v>
      </c>
    </row>
    <row r="27221" spans="1:4" x14ac:dyDescent="0.25">
      <c r="A27221" t="s">
        <v>4</v>
      </c>
      <c r="B27221" t="s">
        <v>17694</v>
      </c>
      <c r="C27221">
        <v>1</v>
      </c>
      <c r="D27221" s="1">
        <v>45115.637939814813</v>
      </c>
    </row>
    <row r="27222" spans="1:4" x14ac:dyDescent="0.25">
      <c r="A27222" t="s">
        <v>4</v>
      </c>
      <c r="B27222" t="s">
        <v>17914</v>
      </c>
      <c r="C27222">
        <v>1</v>
      </c>
      <c r="D27222" s="1">
        <v>45113.793877314813</v>
      </c>
    </row>
    <row r="27223" spans="1:4" x14ac:dyDescent="0.25">
      <c r="A27223" t="s">
        <v>4</v>
      </c>
      <c r="B27223" t="s">
        <v>22814</v>
      </c>
      <c r="C27223">
        <v>1</v>
      </c>
      <c r="D27223" s="1">
        <v>45130.405659722222</v>
      </c>
    </row>
    <row r="27224" spans="1:4" x14ac:dyDescent="0.25">
      <c r="A27224" t="s">
        <v>4</v>
      </c>
      <c r="B27224" t="s">
        <v>19725</v>
      </c>
      <c r="C27224">
        <v>1</v>
      </c>
      <c r="D27224" s="1">
        <v>45130.745497685188</v>
      </c>
    </row>
    <row r="27225" spans="1:4" x14ac:dyDescent="0.25">
      <c r="A27225" t="s">
        <v>4</v>
      </c>
      <c r="B27225" t="s">
        <v>19725</v>
      </c>
      <c r="C27225">
        <v>1</v>
      </c>
      <c r="D27225" s="1">
        <v>45116.744942129626</v>
      </c>
    </row>
    <row r="27226" spans="1:4" x14ac:dyDescent="0.25">
      <c r="A27226" t="s">
        <v>4</v>
      </c>
      <c r="B27226" t="s">
        <v>22815</v>
      </c>
      <c r="C27226">
        <v>1</v>
      </c>
      <c r="D27226" s="1">
        <v>45118.643634259257</v>
      </c>
    </row>
    <row r="27227" spans="1:4" x14ac:dyDescent="0.25">
      <c r="A27227" t="s">
        <v>4</v>
      </c>
      <c r="B27227" t="s">
        <v>22816</v>
      </c>
      <c r="C27227">
        <v>1</v>
      </c>
      <c r="D27227" s="1">
        <v>45124.838842592595</v>
      </c>
    </row>
    <row r="27228" spans="1:4" x14ac:dyDescent="0.25">
      <c r="A27228" t="s">
        <v>4</v>
      </c>
      <c r="B27228" t="s">
        <v>22817</v>
      </c>
      <c r="C27228">
        <v>1</v>
      </c>
      <c r="D27228" s="1">
        <v>45129.432222222225</v>
      </c>
    </row>
    <row r="27229" spans="1:4" x14ac:dyDescent="0.25">
      <c r="A27229" t="s">
        <v>4</v>
      </c>
      <c r="B27229" t="s">
        <v>22818</v>
      </c>
      <c r="C27229">
        <v>1</v>
      </c>
      <c r="D27229" s="1">
        <v>45113.494317129633</v>
      </c>
    </row>
    <row r="27230" spans="1:4" x14ac:dyDescent="0.25">
      <c r="A27230" t="s">
        <v>4</v>
      </c>
      <c r="B27230" t="s">
        <v>17921</v>
      </c>
      <c r="C27230">
        <v>1</v>
      </c>
      <c r="D27230" s="1">
        <v>45127.676608796297</v>
      </c>
    </row>
    <row r="27231" spans="1:4" x14ac:dyDescent="0.25">
      <c r="A27231" t="s">
        <v>4</v>
      </c>
      <c r="B27231" t="s">
        <v>22819</v>
      </c>
      <c r="C27231">
        <v>1</v>
      </c>
      <c r="D27231" s="1">
        <v>45120.374155092592</v>
      </c>
    </row>
    <row r="27232" spans="1:4" x14ac:dyDescent="0.25">
      <c r="A27232" t="s">
        <v>4</v>
      </c>
      <c r="B27232" t="s">
        <v>22820</v>
      </c>
      <c r="C27232">
        <v>1</v>
      </c>
      <c r="D27232" s="1">
        <v>45114.507696759261</v>
      </c>
    </row>
    <row r="27233" spans="1:4" x14ac:dyDescent="0.25">
      <c r="A27233" t="s">
        <v>4</v>
      </c>
      <c r="B27233" t="s">
        <v>22779</v>
      </c>
      <c r="C27233">
        <v>1</v>
      </c>
      <c r="D27233" s="1">
        <v>45115.807847222219</v>
      </c>
    </row>
    <row r="27234" spans="1:4" x14ac:dyDescent="0.25">
      <c r="A27234" t="s">
        <v>4</v>
      </c>
      <c r="B27234" t="s">
        <v>22821</v>
      </c>
      <c r="C27234">
        <v>1</v>
      </c>
      <c r="D27234" s="1">
        <v>45114.023958333331</v>
      </c>
    </row>
    <row r="27235" spans="1:4" x14ac:dyDescent="0.25">
      <c r="A27235" t="s">
        <v>4</v>
      </c>
      <c r="B27235" t="s">
        <v>17916</v>
      </c>
      <c r="C27235">
        <v>1</v>
      </c>
      <c r="D27235" s="1">
        <v>45130.384884259256</v>
      </c>
    </row>
    <row r="27236" spans="1:4" x14ac:dyDescent="0.25">
      <c r="A27236" t="s">
        <v>4</v>
      </c>
      <c r="B27236" t="s">
        <v>17915</v>
      </c>
      <c r="C27236">
        <v>1</v>
      </c>
      <c r="D27236" s="1">
        <v>45114.112604166665</v>
      </c>
    </row>
    <row r="27237" spans="1:4" x14ac:dyDescent="0.25">
      <c r="A27237" t="s">
        <v>4</v>
      </c>
      <c r="B27237" t="s">
        <v>19650</v>
      </c>
      <c r="C27237">
        <v>1</v>
      </c>
      <c r="D27237" s="1">
        <v>45127.430567129632</v>
      </c>
    </row>
    <row r="27238" spans="1:4" x14ac:dyDescent="0.25">
      <c r="A27238" t="s">
        <v>4</v>
      </c>
      <c r="B27238" t="s">
        <v>17695</v>
      </c>
      <c r="C27238">
        <v>1</v>
      </c>
      <c r="D27238" s="1">
        <v>45114.66615740741</v>
      </c>
    </row>
    <row r="27239" spans="1:4" x14ac:dyDescent="0.25">
      <c r="A27239" t="s">
        <v>4</v>
      </c>
      <c r="B27239" t="s">
        <v>17921</v>
      </c>
      <c r="C27239">
        <v>4</v>
      </c>
      <c r="D27239" s="1">
        <v>45113.8591087963</v>
      </c>
    </row>
    <row r="27240" spans="1:4" x14ac:dyDescent="0.25">
      <c r="A27240" t="s">
        <v>4</v>
      </c>
      <c r="B27240" t="s">
        <v>22822</v>
      </c>
      <c r="C27240">
        <v>1</v>
      </c>
      <c r="D27240" s="1">
        <v>45113.707037037035</v>
      </c>
    </row>
    <row r="27241" spans="1:4" x14ac:dyDescent="0.25">
      <c r="A27241" t="s">
        <v>4</v>
      </c>
      <c r="B27241" t="s">
        <v>19763</v>
      </c>
      <c r="C27241">
        <v>1</v>
      </c>
      <c r="D27241" s="1">
        <v>45114.741319444445</v>
      </c>
    </row>
    <row r="27242" spans="1:4" x14ac:dyDescent="0.25">
      <c r="A27242" t="s">
        <v>4</v>
      </c>
      <c r="B27242" t="s">
        <v>19650</v>
      </c>
      <c r="C27242">
        <v>1</v>
      </c>
      <c r="D27242" s="1">
        <v>45116.262037037035</v>
      </c>
    </row>
    <row r="27243" spans="1:4" x14ac:dyDescent="0.25">
      <c r="A27243" t="s">
        <v>4</v>
      </c>
      <c r="B27243" t="s">
        <v>17921</v>
      </c>
      <c r="C27243">
        <v>1</v>
      </c>
      <c r="D27243" s="1">
        <v>45115.505266203705</v>
      </c>
    </row>
    <row r="27244" spans="1:4" x14ac:dyDescent="0.25">
      <c r="A27244" t="s">
        <v>4</v>
      </c>
      <c r="B27244" t="s">
        <v>22823</v>
      </c>
      <c r="C27244">
        <v>1</v>
      </c>
      <c r="D27244" s="1">
        <v>45126.516817129632</v>
      </c>
    </row>
    <row r="27245" spans="1:4" x14ac:dyDescent="0.25">
      <c r="A27245" t="s">
        <v>4</v>
      </c>
      <c r="B27245" t="s">
        <v>17916</v>
      </c>
      <c r="C27245">
        <v>1</v>
      </c>
      <c r="D27245" s="1">
        <v>45116.706620370373</v>
      </c>
    </row>
    <row r="27246" spans="1:4" x14ac:dyDescent="0.25">
      <c r="A27246" t="s">
        <v>4</v>
      </c>
      <c r="B27246" t="s">
        <v>22824</v>
      </c>
      <c r="C27246">
        <v>2</v>
      </c>
      <c r="D27246" s="1">
        <v>45115.578229166669</v>
      </c>
    </row>
    <row r="27247" spans="1:4" x14ac:dyDescent="0.25">
      <c r="A27247" t="s">
        <v>4</v>
      </c>
      <c r="B27247" t="s">
        <v>22825</v>
      </c>
      <c r="C27247">
        <v>5</v>
      </c>
      <c r="D27247" s="1">
        <v>45121.552164351851</v>
      </c>
    </row>
    <row r="27248" spans="1:4" x14ac:dyDescent="0.25">
      <c r="A27248" t="s">
        <v>4</v>
      </c>
      <c r="B27248" t="s">
        <v>17874</v>
      </c>
      <c r="C27248">
        <v>5</v>
      </c>
      <c r="D27248" s="1">
        <v>45115.304537037038</v>
      </c>
    </row>
    <row r="27249" spans="1:4" x14ac:dyDescent="0.25">
      <c r="A27249" t="s">
        <v>4</v>
      </c>
      <c r="B27249" t="s">
        <v>17874</v>
      </c>
      <c r="C27249">
        <v>5</v>
      </c>
      <c r="D27249" s="1">
        <v>45113.324421296296</v>
      </c>
    </row>
    <row r="27250" spans="1:4" x14ac:dyDescent="0.25">
      <c r="A27250" t="s">
        <v>4</v>
      </c>
      <c r="B27250" t="s">
        <v>17874</v>
      </c>
      <c r="C27250">
        <v>5</v>
      </c>
      <c r="D27250" s="1">
        <v>45114.726898148147</v>
      </c>
    </row>
    <row r="27251" spans="1:4" x14ac:dyDescent="0.25">
      <c r="A27251" t="s">
        <v>4</v>
      </c>
      <c r="B27251" t="s">
        <v>22826</v>
      </c>
      <c r="C27251">
        <v>5</v>
      </c>
      <c r="D27251" s="1">
        <v>45114.67391203704</v>
      </c>
    </row>
    <row r="27252" spans="1:4" x14ac:dyDescent="0.25">
      <c r="A27252" t="s">
        <v>4</v>
      </c>
      <c r="B27252" t="s">
        <v>17874</v>
      </c>
      <c r="C27252">
        <v>5</v>
      </c>
      <c r="D27252" s="1">
        <v>45114.557997685188</v>
      </c>
    </row>
    <row r="27253" spans="1:4" x14ac:dyDescent="0.25">
      <c r="A27253" t="s">
        <v>4</v>
      </c>
      <c r="B27253" t="s">
        <v>17874</v>
      </c>
      <c r="C27253">
        <v>5</v>
      </c>
      <c r="D27253" s="1">
        <v>45114.293206018519</v>
      </c>
    </row>
    <row r="27254" spans="1:4" x14ac:dyDescent="0.25">
      <c r="A27254" t="s">
        <v>4</v>
      </c>
      <c r="B27254" t="s">
        <v>22827</v>
      </c>
      <c r="C27254">
        <v>5</v>
      </c>
      <c r="D27254" s="1">
        <v>45116.488912037035</v>
      </c>
    </row>
    <row r="27255" spans="1:4" x14ac:dyDescent="0.25">
      <c r="A27255" t="s">
        <v>4</v>
      </c>
      <c r="B27255" t="s">
        <v>22828</v>
      </c>
      <c r="C27255">
        <v>5</v>
      </c>
      <c r="D27255" s="1">
        <v>45129.636493055557</v>
      </c>
    </row>
    <row r="27256" spans="1:4" x14ac:dyDescent="0.25">
      <c r="A27256" t="s">
        <v>4</v>
      </c>
      <c r="B27256" t="s">
        <v>22829</v>
      </c>
      <c r="C27256">
        <v>5</v>
      </c>
      <c r="D27256" s="1">
        <v>45131.817037037035</v>
      </c>
    </row>
    <row r="27257" spans="1:4" x14ac:dyDescent="0.25">
      <c r="A27257" t="s">
        <v>4</v>
      </c>
      <c r="B27257" t="s">
        <v>22830</v>
      </c>
      <c r="C27257">
        <v>2</v>
      </c>
      <c r="D27257" s="1">
        <v>45114.480775462966</v>
      </c>
    </row>
    <row r="27258" spans="1:4" x14ac:dyDescent="0.25">
      <c r="A27258" t="s">
        <v>4</v>
      </c>
      <c r="B27258" t="s">
        <v>22831</v>
      </c>
      <c r="C27258">
        <v>3</v>
      </c>
      <c r="D27258" s="1">
        <v>45113.729050925926</v>
      </c>
    </row>
    <row r="27259" spans="1:4" x14ac:dyDescent="0.25">
      <c r="A27259" t="s">
        <v>4</v>
      </c>
      <c r="B27259" t="s">
        <v>17696</v>
      </c>
      <c r="C27259">
        <v>5</v>
      </c>
      <c r="D27259" s="1">
        <v>45118.401539351849</v>
      </c>
    </row>
    <row r="27260" spans="1:4" x14ac:dyDescent="0.25">
      <c r="A27260" t="s">
        <v>4</v>
      </c>
      <c r="B27260" t="s">
        <v>17696</v>
      </c>
      <c r="C27260">
        <v>5</v>
      </c>
      <c r="D27260" s="1">
        <v>45122.500648148147</v>
      </c>
    </row>
    <row r="27261" spans="1:4" x14ac:dyDescent="0.25">
      <c r="A27261" t="s">
        <v>4</v>
      </c>
      <c r="B27261" t="s">
        <v>17696</v>
      </c>
      <c r="C27261">
        <v>5</v>
      </c>
      <c r="D27261" s="1">
        <v>45113.443020833336</v>
      </c>
    </row>
    <row r="27262" spans="1:4" x14ac:dyDescent="0.25">
      <c r="A27262" t="s">
        <v>4</v>
      </c>
      <c r="B27262" t="s">
        <v>17696</v>
      </c>
      <c r="C27262">
        <v>5</v>
      </c>
      <c r="D27262" s="1">
        <v>45117.562476851854</v>
      </c>
    </row>
    <row r="27263" spans="1:4" x14ac:dyDescent="0.25">
      <c r="A27263" t="s">
        <v>4</v>
      </c>
      <c r="B27263" t="s">
        <v>17696</v>
      </c>
      <c r="C27263">
        <v>5</v>
      </c>
      <c r="D27263" s="1">
        <v>45119.10732638889</v>
      </c>
    </row>
    <row r="27264" spans="1:4" x14ac:dyDescent="0.25">
      <c r="A27264" t="s">
        <v>4</v>
      </c>
      <c r="B27264" t="s">
        <v>17696</v>
      </c>
      <c r="C27264">
        <v>5</v>
      </c>
      <c r="D27264" s="1">
        <v>45121.167453703703</v>
      </c>
    </row>
    <row r="27265" spans="1:4" x14ac:dyDescent="0.25">
      <c r="A27265" t="s">
        <v>4</v>
      </c>
      <c r="B27265" t="s">
        <v>17696</v>
      </c>
      <c r="C27265">
        <v>5</v>
      </c>
      <c r="D27265" s="1">
        <v>45113.685810185183</v>
      </c>
    </row>
    <row r="27266" spans="1:4" x14ac:dyDescent="0.25">
      <c r="A27266" t="s">
        <v>4</v>
      </c>
      <c r="B27266" t="s">
        <v>17696</v>
      </c>
      <c r="C27266">
        <v>5</v>
      </c>
      <c r="D27266" s="1">
        <v>45113.498402777775</v>
      </c>
    </row>
    <row r="27267" spans="1:4" x14ac:dyDescent="0.25">
      <c r="A27267" t="s">
        <v>4</v>
      </c>
      <c r="B27267" t="s">
        <v>17696</v>
      </c>
      <c r="C27267">
        <v>5</v>
      </c>
      <c r="D27267" s="1">
        <v>45113.378136574072</v>
      </c>
    </row>
    <row r="27268" spans="1:4" x14ac:dyDescent="0.25">
      <c r="A27268" t="s">
        <v>4</v>
      </c>
      <c r="B27268" t="s">
        <v>17696</v>
      </c>
      <c r="C27268">
        <v>5</v>
      </c>
      <c r="D27268" s="1">
        <v>45113.685590277775</v>
      </c>
    </row>
    <row r="27269" spans="1:4" x14ac:dyDescent="0.25">
      <c r="A27269" t="s">
        <v>4</v>
      </c>
      <c r="B27269" t="s">
        <v>17696</v>
      </c>
      <c r="C27269">
        <v>5</v>
      </c>
      <c r="D27269" s="1">
        <v>45113.42396990741</v>
      </c>
    </row>
    <row r="27270" spans="1:4" x14ac:dyDescent="0.25">
      <c r="A27270" t="s">
        <v>4</v>
      </c>
      <c r="B27270" t="s">
        <v>17696</v>
      </c>
      <c r="C27270">
        <v>5</v>
      </c>
      <c r="D27270" s="1">
        <v>45113.77957175926</v>
      </c>
    </row>
    <row r="27271" spans="1:4" x14ac:dyDescent="0.25">
      <c r="A27271" t="s">
        <v>4</v>
      </c>
      <c r="B27271" t="s">
        <v>17696</v>
      </c>
      <c r="C27271">
        <v>5</v>
      </c>
      <c r="D27271" s="1">
        <v>45114.577557870369</v>
      </c>
    </row>
    <row r="27272" spans="1:4" x14ac:dyDescent="0.25">
      <c r="A27272" t="s">
        <v>4</v>
      </c>
      <c r="B27272" t="s">
        <v>17696</v>
      </c>
      <c r="C27272">
        <v>5</v>
      </c>
      <c r="D27272" s="1">
        <v>45113.899861111109</v>
      </c>
    </row>
    <row r="27273" spans="1:4" x14ac:dyDescent="0.25">
      <c r="A27273" t="s">
        <v>4</v>
      </c>
      <c r="B27273" t="s">
        <v>17696</v>
      </c>
      <c r="C27273">
        <v>5</v>
      </c>
      <c r="D27273" s="1">
        <v>45116.660405092596</v>
      </c>
    </row>
    <row r="27274" spans="1:4" x14ac:dyDescent="0.25">
      <c r="A27274" t="s">
        <v>4</v>
      </c>
      <c r="B27274" t="s">
        <v>17696</v>
      </c>
      <c r="C27274">
        <v>5</v>
      </c>
      <c r="D27274" s="1">
        <v>45113.474687499998</v>
      </c>
    </row>
    <row r="27275" spans="1:4" x14ac:dyDescent="0.25">
      <c r="A27275" t="s">
        <v>4</v>
      </c>
      <c r="B27275" t="s">
        <v>17696</v>
      </c>
      <c r="C27275">
        <v>5</v>
      </c>
      <c r="D27275" s="1">
        <v>45118.66578703704</v>
      </c>
    </row>
    <row r="27276" spans="1:4" x14ac:dyDescent="0.25">
      <c r="A27276" t="s">
        <v>4</v>
      </c>
      <c r="B27276" t="s">
        <v>17696</v>
      </c>
      <c r="C27276">
        <v>5</v>
      </c>
      <c r="D27276" s="1">
        <v>45116.344259259262</v>
      </c>
    </row>
    <row r="27277" spans="1:4" x14ac:dyDescent="0.25">
      <c r="A27277" t="s">
        <v>4</v>
      </c>
      <c r="B27277" t="s">
        <v>17696</v>
      </c>
      <c r="C27277">
        <v>5</v>
      </c>
      <c r="D27277" s="1">
        <v>45117.357083333336</v>
      </c>
    </row>
    <row r="27278" spans="1:4" x14ac:dyDescent="0.25">
      <c r="A27278" t="s">
        <v>4</v>
      </c>
      <c r="B27278" t="s">
        <v>19824</v>
      </c>
      <c r="C27278">
        <v>5</v>
      </c>
      <c r="D27278" s="1">
        <v>45114.279664351852</v>
      </c>
    </row>
    <row r="27279" spans="1:4" x14ac:dyDescent="0.25">
      <c r="A27279" t="s">
        <v>4</v>
      </c>
      <c r="B27279" t="s">
        <v>17696</v>
      </c>
      <c r="C27279">
        <v>5</v>
      </c>
      <c r="D27279" s="1">
        <v>45117.645428240743</v>
      </c>
    </row>
    <row r="27280" spans="1:4" x14ac:dyDescent="0.25">
      <c r="A27280" t="s">
        <v>4</v>
      </c>
      <c r="B27280" t="s">
        <v>19824</v>
      </c>
      <c r="C27280">
        <v>5</v>
      </c>
      <c r="D27280" s="1">
        <v>45114.386828703704</v>
      </c>
    </row>
    <row r="27281" spans="1:4" x14ac:dyDescent="0.25">
      <c r="A27281" t="s">
        <v>4</v>
      </c>
      <c r="B27281" t="s">
        <v>17696</v>
      </c>
      <c r="C27281">
        <v>5</v>
      </c>
      <c r="D27281" s="1">
        <v>45116.161736111113</v>
      </c>
    </row>
    <row r="27282" spans="1:4" x14ac:dyDescent="0.25">
      <c r="A27282" t="s">
        <v>4</v>
      </c>
      <c r="B27282" t="s">
        <v>17696</v>
      </c>
      <c r="C27282">
        <v>5</v>
      </c>
      <c r="D27282" s="1">
        <v>45118.547349537039</v>
      </c>
    </row>
    <row r="27283" spans="1:4" x14ac:dyDescent="0.25">
      <c r="A27283" t="s">
        <v>4</v>
      </c>
      <c r="B27283" t="s">
        <v>17696</v>
      </c>
      <c r="C27283">
        <v>5</v>
      </c>
      <c r="D27283" s="1">
        <v>45115.190752314818</v>
      </c>
    </row>
    <row r="27284" spans="1:4" x14ac:dyDescent="0.25">
      <c r="A27284" t="s">
        <v>4</v>
      </c>
      <c r="B27284" t="s">
        <v>17696</v>
      </c>
      <c r="C27284">
        <v>5</v>
      </c>
      <c r="D27284" s="1">
        <v>45115.28806712963</v>
      </c>
    </row>
    <row r="27285" spans="1:4" x14ac:dyDescent="0.25">
      <c r="A27285" t="s">
        <v>4</v>
      </c>
      <c r="B27285" t="s">
        <v>19825</v>
      </c>
      <c r="C27285">
        <v>5</v>
      </c>
      <c r="D27285" s="1">
        <v>45113.726412037038</v>
      </c>
    </row>
    <row r="27286" spans="1:4" x14ac:dyDescent="0.25">
      <c r="A27286" t="s">
        <v>4</v>
      </c>
      <c r="B27286" t="s">
        <v>17696</v>
      </c>
      <c r="C27286">
        <v>5</v>
      </c>
      <c r="D27286" s="1">
        <v>45113.681168981479</v>
      </c>
    </row>
    <row r="27287" spans="1:4" x14ac:dyDescent="0.25">
      <c r="A27287" t="s">
        <v>4</v>
      </c>
      <c r="B27287" t="s">
        <v>17696</v>
      </c>
      <c r="C27287">
        <v>5</v>
      </c>
      <c r="D27287" s="1">
        <v>45122.14335648148</v>
      </c>
    </row>
    <row r="27288" spans="1:4" x14ac:dyDescent="0.25">
      <c r="A27288" t="s">
        <v>4</v>
      </c>
      <c r="B27288" t="s">
        <v>17696</v>
      </c>
      <c r="C27288">
        <v>5</v>
      </c>
      <c r="D27288" s="1">
        <v>45120.443437499998</v>
      </c>
    </row>
    <row r="27289" spans="1:4" x14ac:dyDescent="0.25">
      <c r="A27289" t="s">
        <v>4</v>
      </c>
      <c r="B27289" t="s">
        <v>19824</v>
      </c>
      <c r="C27289">
        <v>5</v>
      </c>
      <c r="D27289" s="1">
        <v>45114.976921296293</v>
      </c>
    </row>
    <row r="27290" spans="1:4" x14ac:dyDescent="0.25">
      <c r="A27290" t="s">
        <v>4</v>
      </c>
      <c r="B27290" t="s">
        <v>22832</v>
      </c>
      <c r="C27290">
        <v>5</v>
      </c>
      <c r="D27290" s="1">
        <v>45113.445196759261</v>
      </c>
    </row>
    <row r="27291" spans="1:4" x14ac:dyDescent="0.25">
      <c r="A27291" t="s">
        <v>4</v>
      </c>
      <c r="B27291" t="s">
        <v>22833</v>
      </c>
      <c r="C27291">
        <v>4</v>
      </c>
      <c r="D27291" s="1">
        <v>45113.756990740738</v>
      </c>
    </row>
    <row r="27292" spans="1:4" x14ac:dyDescent="0.25">
      <c r="A27292" t="s">
        <v>4</v>
      </c>
      <c r="B27292" t="s">
        <v>22834</v>
      </c>
      <c r="C27292">
        <v>3</v>
      </c>
      <c r="D27292" s="1">
        <v>45117.725115740737</v>
      </c>
    </row>
    <row r="27293" spans="1:4" x14ac:dyDescent="0.25">
      <c r="A27293" t="s">
        <v>4</v>
      </c>
      <c r="B27293" t="s">
        <v>17688</v>
      </c>
      <c r="C27293">
        <v>4</v>
      </c>
      <c r="D27293" s="1">
        <v>45115.390613425923</v>
      </c>
    </row>
    <row r="27294" spans="1:4" x14ac:dyDescent="0.25">
      <c r="A27294" t="s">
        <v>4</v>
      </c>
      <c r="B27294" t="s">
        <v>22835</v>
      </c>
      <c r="C27294">
        <v>5</v>
      </c>
      <c r="D27294" s="1">
        <v>45113.570787037039</v>
      </c>
    </row>
    <row r="27295" spans="1:4" x14ac:dyDescent="0.25">
      <c r="A27295" t="s">
        <v>4</v>
      </c>
      <c r="B27295" t="s">
        <v>22836</v>
      </c>
      <c r="C27295">
        <v>5</v>
      </c>
      <c r="D27295" s="1">
        <v>45115.950648148151</v>
      </c>
    </row>
    <row r="27296" spans="1:4" x14ac:dyDescent="0.25">
      <c r="A27296" t="s">
        <v>4</v>
      </c>
      <c r="B27296" t="s">
        <v>22837</v>
      </c>
      <c r="C27296">
        <v>5</v>
      </c>
      <c r="D27296" s="1">
        <v>45129.282037037039</v>
      </c>
    </row>
    <row r="27297" spans="1:4" x14ac:dyDescent="0.25">
      <c r="A27297" t="s">
        <v>4</v>
      </c>
      <c r="B27297" t="s">
        <v>17674</v>
      </c>
      <c r="C27297">
        <v>5</v>
      </c>
      <c r="D27297" s="1">
        <v>45115.778124999997</v>
      </c>
    </row>
    <row r="27298" spans="1:4" x14ac:dyDescent="0.25">
      <c r="A27298" t="s">
        <v>4</v>
      </c>
      <c r="B27298" t="s">
        <v>17674</v>
      </c>
      <c r="C27298">
        <v>5</v>
      </c>
      <c r="D27298" s="1">
        <v>45113.726493055554</v>
      </c>
    </row>
    <row r="27299" spans="1:4" x14ac:dyDescent="0.25">
      <c r="A27299" t="s">
        <v>4</v>
      </c>
      <c r="B27299" t="s">
        <v>17674</v>
      </c>
      <c r="C27299">
        <v>5</v>
      </c>
      <c r="D27299" s="1">
        <v>45120.154317129629</v>
      </c>
    </row>
    <row r="27300" spans="1:4" x14ac:dyDescent="0.25">
      <c r="A27300" t="s">
        <v>4</v>
      </c>
      <c r="B27300" t="s">
        <v>17674</v>
      </c>
      <c r="C27300">
        <v>5</v>
      </c>
      <c r="D27300" s="1">
        <v>45113.997453703705</v>
      </c>
    </row>
    <row r="27301" spans="1:4" x14ac:dyDescent="0.25">
      <c r="A27301" t="s">
        <v>4</v>
      </c>
      <c r="B27301" t="s">
        <v>17674</v>
      </c>
      <c r="C27301">
        <v>5</v>
      </c>
      <c r="D27301" s="1">
        <v>45113.687280092592</v>
      </c>
    </row>
    <row r="27302" spans="1:4" x14ac:dyDescent="0.25">
      <c r="A27302" t="s">
        <v>4</v>
      </c>
      <c r="B27302" t="s">
        <v>17674</v>
      </c>
      <c r="C27302">
        <v>5</v>
      </c>
      <c r="D27302" s="1">
        <v>45123.920069444444</v>
      </c>
    </row>
    <row r="27303" spans="1:4" x14ac:dyDescent="0.25">
      <c r="A27303" t="s">
        <v>4</v>
      </c>
      <c r="B27303" t="s">
        <v>17674</v>
      </c>
      <c r="C27303">
        <v>5</v>
      </c>
      <c r="D27303" s="1">
        <v>45114.703460648147</v>
      </c>
    </row>
    <row r="27304" spans="1:4" x14ac:dyDescent="0.25">
      <c r="A27304" t="s">
        <v>4</v>
      </c>
      <c r="B27304" t="s">
        <v>17674</v>
      </c>
      <c r="C27304">
        <v>5</v>
      </c>
      <c r="D27304" s="1">
        <v>45116.020266203705</v>
      </c>
    </row>
    <row r="27305" spans="1:4" x14ac:dyDescent="0.25">
      <c r="A27305" t="s">
        <v>4</v>
      </c>
      <c r="B27305" t="s">
        <v>17674</v>
      </c>
      <c r="C27305">
        <v>5</v>
      </c>
      <c r="D27305" s="1">
        <v>45129.586527777778</v>
      </c>
    </row>
    <row r="27306" spans="1:4" x14ac:dyDescent="0.25">
      <c r="A27306" t="s">
        <v>4</v>
      </c>
      <c r="B27306" t="s">
        <v>17674</v>
      </c>
      <c r="C27306">
        <v>5</v>
      </c>
      <c r="D27306" s="1">
        <v>45122.38795138889</v>
      </c>
    </row>
    <row r="27307" spans="1:4" x14ac:dyDescent="0.25">
      <c r="A27307" t="s">
        <v>4</v>
      </c>
      <c r="B27307" t="s">
        <v>17674</v>
      </c>
      <c r="C27307">
        <v>5</v>
      </c>
      <c r="D27307" s="1">
        <v>45115.557557870372</v>
      </c>
    </row>
    <row r="27308" spans="1:4" x14ac:dyDescent="0.25">
      <c r="A27308" t="s">
        <v>4</v>
      </c>
      <c r="B27308" t="s">
        <v>17674</v>
      </c>
      <c r="C27308">
        <v>5</v>
      </c>
      <c r="D27308" s="1">
        <v>45114.842303240737</v>
      </c>
    </row>
    <row r="27309" spans="1:4" x14ac:dyDescent="0.25">
      <c r="A27309" t="s">
        <v>4</v>
      </c>
      <c r="B27309" t="s">
        <v>17674</v>
      </c>
      <c r="C27309">
        <v>5</v>
      </c>
      <c r="D27309" s="1">
        <v>45129.296863425923</v>
      </c>
    </row>
    <row r="27310" spans="1:4" x14ac:dyDescent="0.25">
      <c r="A27310" t="s">
        <v>4</v>
      </c>
      <c r="B27310" t="s">
        <v>17674</v>
      </c>
      <c r="C27310">
        <v>5</v>
      </c>
      <c r="D27310" s="1">
        <v>45114.771481481483</v>
      </c>
    </row>
    <row r="27311" spans="1:4" x14ac:dyDescent="0.25">
      <c r="A27311" t="s">
        <v>4</v>
      </c>
      <c r="B27311" t="s">
        <v>17674</v>
      </c>
      <c r="C27311">
        <v>5</v>
      </c>
      <c r="D27311" s="1">
        <v>45121.869016203702</v>
      </c>
    </row>
    <row r="27312" spans="1:4" x14ac:dyDescent="0.25">
      <c r="A27312" t="s">
        <v>4</v>
      </c>
      <c r="B27312" t="s">
        <v>17674</v>
      </c>
      <c r="C27312">
        <v>5</v>
      </c>
      <c r="D27312" s="1">
        <v>45114.487291666665</v>
      </c>
    </row>
    <row r="27313" spans="1:4" x14ac:dyDescent="0.25">
      <c r="A27313" t="s">
        <v>4</v>
      </c>
      <c r="B27313" t="s">
        <v>17674</v>
      </c>
      <c r="C27313">
        <v>5</v>
      </c>
      <c r="D27313" s="1">
        <v>45123.466134259259</v>
      </c>
    </row>
    <row r="27314" spans="1:4" x14ac:dyDescent="0.25">
      <c r="A27314" t="s">
        <v>4</v>
      </c>
      <c r="B27314" t="s">
        <v>17674</v>
      </c>
      <c r="C27314">
        <v>5</v>
      </c>
      <c r="D27314" s="1">
        <v>45114.366018518522</v>
      </c>
    </row>
    <row r="27315" spans="1:4" x14ac:dyDescent="0.25">
      <c r="A27315" t="s">
        <v>4</v>
      </c>
      <c r="B27315" t="s">
        <v>17674</v>
      </c>
      <c r="C27315">
        <v>5</v>
      </c>
      <c r="D27315" s="1">
        <v>45113.52238425926</v>
      </c>
    </row>
    <row r="27316" spans="1:4" x14ac:dyDescent="0.25">
      <c r="A27316" t="s">
        <v>4</v>
      </c>
      <c r="B27316" t="s">
        <v>17674</v>
      </c>
      <c r="C27316">
        <v>5</v>
      </c>
      <c r="D27316" s="1">
        <v>45113.634722222225</v>
      </c>
    </row>
    <row r="27317" spans="1:4" x14ac:dyDescent="0.25">
      <c r="A27317" t="s">
        <v>4</v>
      </c>
      <c r="B27317" t="s">
        <v>17674</v>
      </c>
      <c r="C27317">
        <v>5</v>
      </c>
      <c r="D27317" s="1">
        <v>45114.664270833331</v>
      </c>
    </row>
    <row r="27318" spans="1:4" x14ac:dyDescent="0.25">
      <c r="A27318" t="s">
        <v>4</v>
      </c>
      <c r="B27318" t="s">
        <v>17948</v>
      </c>
      <c r="C27318">
        <v>5</v>
      </c>
      <c r="D27318" s="1">
        <v>45114.500856481478</v>
      </c>
    </row>
    <row r="27319" spans="1:4" x14ac:dyDescent="0.25">
      <c r="A27319" t="s">
        <v>4</v>
      </c>
      <c r="B27319" t="s">
        <v>17948</v>
      </c>
      <c r="C27319">
        <v>5</v>
      </c>
      <c r="D27319" s="1">
        <v>45113.877337962964</v>
      </c>
    </row>
    <row r="27320" spans="1:4" x14ac:dyDescent="0.25">
      <c r="A27320" t="s">
        <v>4</v>
      </c>
      <c r="B27320" t="s">
        <v>17674</v>
      </c>
      <c r="C27320">
        <v>5</v>
      </c>
      <c r="D27320" s="1">
        <v>45115.29</v>
      </c>
    </row>
    <row r="27321" spans="1:4" x14ac:dyDescent="0.25">
      <c r="A27321" t="s">
        <v>4</v>
      </c>
      <c r="B27321" t="s">
        <v>17674</v>
      </c>
      <c r="C27321">
        <v>5</v>
      </c>
      <c r="D27321" s="1">
        <v>45114.28707175926</v>
      </c>
    </row>
    <row r="27322" spans="1:4" x14ac:dyDescent="0.25">
      <c r="A27322" t="s">
        <v>4</v>
      </c>
      <c r="B27322" t="s">
        <v>17674</v>
      </c>
      <c r="C27322">
        <v>5</v>
      </c>
      <c r="D27322" s="1">
        <v>45122.683252314811</v>
      </c>
    </row>
    <row r="27323" spans="1:4" x14ac:dyDescent="0.25">
      <c r="A27323" t="s">
        <v>4</v>
      </c>
      <c r="B27323" t="s">
        <v>17674</v>
      </c>
      <c r="C27323">
        <v>5</v>
      </c>
      <c r="D27323" s="1">
        <v>45121.699895833335</v>
      </c>
    </row>
    <row r="27324" spans="1:4" x14ac:dyDescent="0.25">
      <c r="A27324" t="s">
        <v>4</v>
      </c>
      <c r="B27324" t="s">
        <v>17674</v>
      </c>
      <c r="C27324">
        <v>5</v>
      </c>
      <c r="D27324" s="1">
        <v>45118.631157407406</v>
      </c>
    </row>
    <row r="27325" spans="1:4" x14ac:dyDescent="0.25">
      <c r="A27325" t="s">
        <v>4</v>
      </c>
      <c r="B27325" t="s">
        <v>17674</v>
      </c>
      <c r="C27325">
        <v>5</v>
      </c>
      <c r="D27325" s="1">
        <v>45113.794317129628</v>
      </c>
    </row>
    <row r="27326" spans="1:4" x14ac:dyDescent="0.25">
      <c r="A27326" t="s">
        <v>4</v>
      </c>
      <c r="B27326" t="s">
        <v>17674</v>
      </c>
      <c r="C27326">
        <v>5</v>
      </c>
      <c r="D27326" s="1">
        <v>45116.531354166669</v>
      </c>
    </row>
    <row r="27327" spans="1:4" x14ac:dyDescent="0.25">
      <c r="A27327" t="s">
        <v>4</v>
      </c>
      <c r="B27327" t="s">
        <v>17674</v>
      </c>
      <c r="C27327">
        <v>5</v>
      </c>
      <c r="D27327" s="1">
        <v>45117.385844907411</v>
      </c>
    </row>
    <row r="27328" spans="1:4" x14ac:dyDescent="0.25">
      <c r="A27328" t="s">
        <v>4</v>
      </c>
      <c r="B27328" t="s">
        <v>17674</v>
      </c>
      <c r="C27328">
        <v>5</v>
      </c>
      <c r="D27328" s="1">
        <v>45119.716261574074</v>
      </c>
    </row>
    <row r="27329" spans="1:4" x14ac:dyDescent="0.25">
      <c r="A27329" t="s">
        <v>4</v>
      </c>
      <c r="B27329" t="s">
        <v>17674</v>
      </c>
      <c r="C27329">
        <v>5</v>
      </c>
      <c r="D27329" s="1">
        <v>45117.532083333332</v>
      </c>
    </row>
    <row r="27330" spans="1:4" x14ac:dyDescent="0.25">
      <c r="A27330" t="s">
        <v>4</v>
      </c>
      <c r="B27330" t="s">
        <v>17674</v>
      </c>
      <c r="C27330">
        <v>5</v>
      </c>
      <c r="D27330" s="1">
        <v>45113.592442129629</v>
      </c>
    </row>
    <row r="27331" spans="1:4" x14ac:dyDescent="0.25">
      <c r="A27331" t="s">
        <v>4</v>
      </c>
      <c r="B27331" t="s">
        <v>17674</v>
      </c>
      <c r="C27331">
        <v>5</v>
      </c>
      <c r="D27331" s="1">
        <v>45113.571967592594</v>
      </c>
    </row>
    <row r="27332" spans="1:4" x14ac:dyDescent="0.25">
      <c r="A27332" t="s">
        <v>4</v>
      </c>
      <c r="B27332" t="s">
        <v>17674</v>
      </c>
      <c r="C27332">
        <v>5</v>
      </c>
      <c r="D27332" s="1">
        <v>45114.685347222221</v>
      </c>
    </row>
    <row r="27333" spans="1:4" x14ac:dyDescent="0.25">
      <c r="A27333" t="s">
        <v>4</v>
      </c>
      <c r="B27333" t="s">
        <v>17674</v>
      </c>
      <c r="C27333">
        <v>5</v>
      </c>
      <c r="D27333" s="1">
        <v>45114.685798611114</v>
      </c>
    </row>
    <row r="27334" spans="1:4" x14ac:dyDescent="0.25">
      <c r="A27334" t="s">
        <v>4</v>
      </c>
      <c r="B27334" t="s">
        <v>17674</v>
      </c>
      <c r="C27334">
        <v>5</v>
      </c>
      <c r="D27334" s="1">
        <v>45113.632708333331</v>
      </c>
    </row>
    <row r="27335" spans="1:4" x14ac:dyDescent="0.25">
      <c r="A27335" t="s">
        <v>4</v>
      </c>
      <c r="B27335" t="s">
        <v>17674</v>
      </c>
      <c r="C27335">
        <v>5</v>
      </c>
      <c r="D27335" s="1">
        <v>45113.200821759259</v>
      </c>
    </row>
    <row r="27336" spans="1:4" x14ac:dyDescent="0.25">
      <c r="A27336" t="s">
        <v>4</v>
      </c>
      <c r="B27336" t="s">
        <v>17674</v>
      </c>
      <c r="C27336">
        <v>5</v>
      </c>
      <c r="D27336" s="1">
        <v>45120.701331018521</v>
      </c>
    </row>
    <row r="27337" spans="1:4" x14ac:dyDescent="0.25">
      <c r="A27337" t="s">
        <v>4</v>
      </c>
      <c r="B27337" t="s">
        <v>17674</v>
      </c>
      <c r="C27337">
        <v>5</v>
      </c>
      <c r="D27337" s="1">
        <v>45125.643020833333</v>
      </c>
    </row>
    <row r="27338" spans="1:4" x14ac:dyDescent="0.25">
      <c r="A27338" t="s">
        <v>4</v>
      </c>
      <c r="B27338" t="s">
        <v>17674</v>
      </c>
      <c r="C27338">
        <v>5</v>
      </c>
      <c r="D27338" s="1">
        <v>45113.445289351854</v>
      </c>
    </row>
    <row r="27339" spans="1:4" x14ac:dyDescent="0.25">
      <c r="A27339" t="s">
        <v>4</v>
      </c>
      <c r="B27339" t="s">
        <v>17674</v>
      </c>
      <c r="C27339">
        <v>5</v>
      </c>
      <c r="D27339" s="1">
        <v>45113.373877314814</v>
      </c>
    </row>
    <row r="27340" spans="1:4" x14ac:dyDescent="0.25">
      <c r="A27340" t="s">
        <v>4</v>
      </c>
      <c r="B27340" t="s">
        <v>17674</v>
      </c>
      <c r="C27340">
        <v>5</v>
      </c>
      <c r="D27340" s="1">
        <v>45113.819467592592</v>
      </c>
    </row>
    <row r="27341" spans="1:4" x14ac:dyDescent="0.25">
      <c r="A27341" t="s">
        <v>4</v>
      </c>
      <c r="B27341" t="s">
        <v>17674</v>
      </c>
      <c r="C27341">
        <v>5</v>
      </c>
      <c r="D27341" s="1">
        <v>45121.123182870368</v>
      </c>
    </row>
    <row r="27342" spans="1:4" x14ac:dyDescent="0.25">
      <c r="A27342" t="s">
        <v>4</v>
      </c>
      <c r="B27342" t="s">
        <v>17674</v>
      </c>
      <c r="C27342">
        <v>5</v>
      </c>
      <c r="D27342" s="1">
        <v>45116.467581018522</v>
      </c>
    </row>
    <row r="27343" spans="1:4" x14ac:dyDescent="0.25">
      <c r="A27343" t="s">
        <v>4</v>
      </c>
      <c r="B27343" t="s">
        <v>17948</v>
      </c>
      <c r="C27343">
        <v>5</v>
      </c>
      <c r="D27343" s="1">
        <v>45117.64167824074</v>
      </c>
    </row>
    <row r="27344" spans="1:4" x14ac:dyDescent="0.25">
      <c r="A27344" t="s">
        <v>4</v>
      </c>
      <c r="B27344" t="s">
        <v>17948</v>
      </c>
      <c r="C27344">
        <v>5</v>
      </c>
      <c r="D27344" s="1">
        <v>45116.645011574074</v>
      </c>
    </row>
    <row r="27345" spans="1:4" x14ac:dyDescent="0.25">
      <c r="A27345" t="s">
        <v>4</v>
      </c>
      <c r="B27345" t="s">
        <v>17948</v>
      </c>
      <c r="C27345">
        <v>5</v>
      </c>
      <c r="D27345" s="1">
        <v>45117.581770833334</v>
      </c>
    </row>
    <row r="27346" spans="1:4" x14ac:dyDescent="0.25">
      <c r="A27346" t="s">
        <v>4</v>
      </c>
      <c r="B27346" t="s">
        <v>17674</v>
      </c>
      <c r="C27346">
        <v>5</v>
      </c>
      <c r="D27346" s="1">
        <v>45113.334270833337</v>
      </c>
    </row>
    <row r="27347" spans="1:4" x14ac:dyDescent="0.25">
      <c r="A27347" t="s">
        <v>4</v>
      </c>
      <c r="B27347" t="s">
        <v>17674</v>
      </c>
      <c r="C27347">
        <v>5</v>
      </c>
      <c r="D27347" s="1">
        <v>45113.591307870367</v>
      </c>
    </row>
    <row r="27348" spans="1:4" x14ac:dyDescent="0.25">
      <c r="A27348" t="s">
        <v>4</v>
      </c>
      <c r="B27348" t="s">
        <v>17674</v>
      </c>
      <c r="C27348">
        <v>5</v>
      </c>
      <c r="D27348" s="1">
        <v>45113.588148148148</v>
      </c>
    </row>
    <row r="27349" spans="1:4" x14ac:dyDescent="0.25">
      <c r="A27349" t="s">
        <v>4</v>
      </c>
      <c r="B27349" t="s">
        <v>17674</v>
      </c>
      <c r="C27349">
        <v>5</v>
      </c>
      <c r="D27349" s="1">
        <v>45115.755682870367</v>
      </c>
    </row>
    <row r="27350" spans="1:4" x14ac:dyDescent="0.25">
      <c r="A27350" t="s">
        <v>4</v>
      </c>
      <c r="B27350" t="s">
        <v>17674</v>
      </c>
      <c r="C27350">
        <v>5</v>
      </c>
      <c r="D27350" s="1">
        <v>45114.230358796296</v>
      </c>
    </row>
    <row r="27351" spans="1:4" x14ac:dyDescent="0.25">
      <c r="A27351" t="s">
        <v>4</v>
      </c>
      <c r="B27351" t="s">
        <v>17674</v>
      </c>
      <c r="C27351">
        <v>5</v>
      </c>
      <c r="D27351" s="1">
        <v>45116.584745370368</v>
      </c>
    </row>
    <row r="27352" spans="1:4" x14ac:dyDescent="0.25">
      <c r="A27352" t="s">
        <v>4</v>
      </c>
      <c r="B27352" t="s">
        <v>17674</v>
      </c>
      <c r="C27352">
        <v>5</v>
      </c>
      <c r="D27352" s="1">
        <v>45115.211909722224</v>
      </c>
    </row>
    <row r="27353" spans="1:4" x14ac:dyDescent="0.25">
      <c r="A27353" t="s">
        <v>4</v>
      </c>
      <c r="B27353" t="s">
        <v>17674</v>
      </c>
      <c r="C27353">
        <v>5</v>
      </c>
      <c r="D27353" s="1">
        <v>45115.208379629628</v>
      </c>
    </row>
    <row r="27354" spans="1:4" x14ac:dyDescent="0.25">
      <c r="A27354" t="s">
        <v>4</v>
      </c>
      <c r="B27354" t="s">
        <v>17949</v>
      </c>
      <c r="C27354">
        <v>5</v>
      </c>
      <c r="D27354" s="1">
        <v>45114.909236111111</v>
      </c>
    </row>
    <row r="27355" spans="1:4" x14ac:dyDescent="0.25">
      <c r="A27355" t="s">
        <v>4</v>
      </c>
      <c r="B27355" t="s">
        <v>17674</v>
      </c>
      <c r="C27355">
        <v>5</v>
      </c>
      <c r="D27355" s="1">
        <v>45113.468252314815</v>
      </c>
    </row>
    <row r="27356" spans="1:4" x14ac:dyDescent="0.25">
      <c r="A27356" t="s">
        <v>4</v>
      </c>
      <c r="B27356" t="s">
        <v>17674</v>
      </c>
      <c r="C27356">
        <v>5</v>
      </c>
      <c r="D27356" s="1">
        <v>45113.700057870374</v>
      </c>
    </row>
    <row r="27357" spans="1:4" x14ac:dyDescent="0.25">
      <c r="A27357" t="s">
        <v>4</v>
      </c>
      <c r="B27357" t="s">
        <v>17674</v>
      </c>
      <c r="C27357">
        <v>5</v>
      </c>
      <c r="D27357" s="1">
        <v>45113.16510416667</v>
      </c>
    </row>
    <row r="27358" spans="1:4" x14ac:dyDescent="0.25">
      <c r="A27358" t="s">
        <v>4</v>
      </c>
      <c r="B27358" t="s">
        <v>17674</v>
      </c>
      <c r="C27358">
        <v>5</v>
      </c>
      <c r="D27358" s="1">
        <v>45113.337083333332</v>
      </c>
    </row>
    <row r="27359" spans="1:4" x14ac:dyDescent="0.25">
      <c r="A27359" t="s">
        <v>4</v>
      </c>
      <c r="B27359" t="s">
        <v>17674</v>
      </c>
      <c r="C27359">
        <v>5</v>
      </c>
      <c r="D27359" s="1">
        <v>45114.127372685187</v>
      </c>
    </row>
    <row r="27360" spans="1:4" x14ac:dyDescent="0.25">
      <c r="A27360" t="s">
        <v>4</v>
      </c>
      <c r="B27360" t="s">
        <v>17674</v>
      </c>
      <c r="C27360">
        <v>5</v>
      </c>
      <c r="D27360" s="1">
        <v>45113.661921296298</v>
      </c>
    </row>
    <row r="27361" spans="1:4" x14ac:dyDescent="0.25">
      <c r="A27361" t="s">
        <v>4</v>
      </c>
      <c r="B27361" t="s">
        <v>17674</v>
      </c>
      <c r="C27361">
        <v>5</v>
      </c>
      <c r="D27361" s="1">
        <v>45114.794236111113</v>
      </c>
    </row>
    <row r="27362" spans="1:4" x14ac:dyDescent="0.25">
      <c r="A27362" t="s">
        <v>4</v>
      </c>
      <c r="B27362" t="s">
        <v>17674</v>
      </c>
      <c r="C27362">
        <v>5</v>
      </c>
      <c r="D27362" s="1">
        <v>45113.597048611111</v>
      </c>
    </row>
    <row r="27363" spans="1:4" x14ac:dyDescent="0.25">
      <c r="A27363" t="s">
        <v>4</v>
      </c>
      <c r="B27363" t="s">
        <v>17674</v>
      </c>
      <c r="C27363">
        <v>5</v>
      </c>
      <c r="D27363" s="1">
        <v>45117.749965277777</v>
      </c>
    </row>
    <row r="27364" spans="1:4" x14ac:dyDescent="0.25">
      <c r="A27364" t="s">
        <v>4</v>
      </c>
      <c r="B27364" t="s">
        <v>17674</v>
      </c>
      <c r="C27364">
        <v>5</v>
      </c>
      <c r="D27364" s="1">
        <v>45113.373124999998</v>
      </c>
    </row>
    <row r="27365" spans="1:4" x14ac:dyDescent="0.25">
      <c r="A27365" t="s">
        <v>4</v>
      </c>
      <c r="B27365" t="s">
        <v>17674</v>
      </c>
      <c r="C27365">
        <v>5</v>
      </c>
      <c r="D27365" s="1">
        <v>45119.696909722225</v>
      </c>
    </row>
    <row r="27366" spans="1:4" x14ac:dyDescent="0.25">
      <c r="A27366" t="s">
        <v>4</v>
      </c>
      <c r="B27366" t="s">
        <v>17674</v>
      </c>
      <c r="C27366">
        <v>5</v>
      </c>
      <c r="D27366" s="1">
        <v>45113.64402777778</v>
      </c>
    </row>
    <row r="27367" spans="1:4" x14ac:dyDescent="0.25">
      <c r="A27367" t="s">
        <v>4</v>
      </c>
      <c r="B27367" t="s">
        <v>17674</v>
      </c>
      <c r="C27367">
        <v>5</v>
      </c>
      <c r="D27367" s="1">
        <v>45113.301689814813</v>
      </c>
    </row>
    <row r="27368" spans="1:4" x14ac:dyDescent="0.25">
      <c r="A27368" t="s">
        <v>4</v>
      </c>
      <c r="B27368" t="s">
        <v>17674</v>
      </c>
      <c r="C27368">
        <v>5</v>
      </c>
      <c r="D27368" s="1">
        <v>45118.240324074075</v>
      </c>
    </row>
    <row r="27369" spans="1:4" x14ac:dyDescent="0.25">
      <c r="A27369" t="s">
        <v>4</v>
      </c>
      <c r="B27369" t="s">
        <v>17948</v>
      </c>
      <c r="C27369">
        <v>5</v>
      </c>
      <c r="D27369" s="1">
        <v>45118.108136574076</v>
      </c>
    </row>
    <row r="27370" spans="1:4" x14ac:dyDescent="0.25">
      <c r="A27370" t="s">
        <v>4</v>
      </c>
      <c r="B27370" t="s">
        <v>17948</v>
      </c>
      <c r="C27370">
        <v>5</v>
      </c>
      <c r="D27370" s="1">
        <v>45116.262986111113</v>
      </c>
    </row>
    <row r="27371" spans="1:4" x14ac:dyDescent="0.25">
      <c r="A27371" t="s">
        <v>4</v>
      </c>
      <c r="B27371" t="s">
        <v>17674</v>
      </c>
      <c r="C27371">
        <v>5</v>
      </c>
      <c r="D27371" s="1">
        <v>45113.287986111114</v>
      </c>
    </row>
    <row r="27372" spans="1:4" x14ac:dyDescent="0.25">
      <c r="A27372" t="s">
        <v>4</v>
      </c>
      <c r="B27372" t="s">
        <v>17674</v>
      </c>
      <c r="C27372">
        <v>5</v>
      </c>
      <c r="D27372" s="1">
        <v>45113.276967592596</v>
      </c>
    </row>
    <row r="27373" spans="1:4" x14ac:dyDescent="0.25">
      <c r="A27373" t="s">
        <v>4</v>
      </c>
      <c r="B27373" t="s">
        <v>17674</v>
      </c>
      <c r="C27373">
        <v>5</v>
      </c>
      <c r="D27373" s="1">
        <v>45113.592395833337</v>
      </c>
    </row>
    <row r="27374" spans="1:4" x14ac:dyDescent="0.25">
      <c r="A27374" t="s">
        <v>4</v>
      </c>
      <c r="B27374" t="s">
        <v>17674</v>
      </c>
      <c r="C27374">
        <v>5</v>
      </c>
      <c r="D27374" s="1">
        <v>45118.480706018519</v>
      </c>
    </row>
    <row r="27375" spans="1:4" x14ac:dyDescent="0.25">
      <c r="A27375" t="s">
        <v>4</v>
      </c>
      <c r="B27375" t="s">
        <v>17674</v>
      </c>
      <c r="C27375">
        <v>5</v>
      </c>
      <c r="D27375" s="1">
        <v>45123.753831018519</v>
      </c>
    </row>
    <row r="27376" spans="1:4" x14ac:dyDescent="0.25">
      <c r="A27376" t="s">
        <v>4</v>
      </c>
      <c r="B27376" t="s">
        <v>17674</v>
      </c>
      <c r="C27376">
        <v>5</v>
      </c>
      <c r="D27376" s="1">
        <v>45118.235671296294</v>
      </c>
    </row>
    <row r="27377" spans="1:4" x14ac:dyDescent="0.25">
      <c r="A27377" t="s">
        <v>4</v>
      </c>
      <c r="B27377" t="s">
        <v>17674</v>
      </c>
      <c r="C27377">
        <v>5</v>
      </c>
      <c r="D27377" s="1">
        <v>45118.717928240738</v>
      </c>
    </row>
    <row r="27378" spans="1:4" x14ac:dyDescent="0.25">
      <c r="A27378" t="s">
        <v>4</v>
      </c>
      <c r="B27378" t="s">
        <v>17674</v>
      </c>
      <c r="C27378">
        <v>5</v>
      </c>
      <c r="D27378" s="1">
        <v>45113.622569444444</v>
      </c>
    </row>
    <row r="27379" spans="1:4" x14ac:dyDescent="0.25">
      <c r="A27379" t="s">
        <v>4</v>
      </c>
      <c r="B27379" t="s">
        <v>17674</v>
      </c>
      <c r="C27379">
        <v>5</v>
      </c>
      <c r="D27379" s="1">
        <v>45130.680601851855</v>
      </c>
    </row>
    <row r="27380" spans="1:4" x14ac:dyDescent="0.25">
      <c r="A27380" t="s">
        <v>4</v>
      </c>
      <c r="B27380" t="s">
        <v>17674</v>
      </c>
      <c r="C27380">
        <v>5</v>
      </c>
      <c r="D27380" s="1">
        <v>45115.440381944441</v>
      </c>
    </row>
    <row r="27381" spans="1:4" x14ac:dyDescent="0.25">
      <c r="A27381" t="s">
        <v>4</v>
      </c>
      <c r="B27381" t="s">
        <v>17674</v>
      </c>
      <c r="C27381">
        <v>5</v>
      </c>
      <c r="D27381" s="1">
        <v>45130.571134259262</v>
      </c>
    </row>
    <row r="27382" spans="1:4" x14ac:dyDescent="0.25">
      <c r="A27382" t="s">
        <v>4</v>
      </c>
      <c r="B27382" t="s">
        <v>17674</v>
      </c>
      <c r="C27382">
        <v>5</v>
      </c>
      <c r="D27382" s="1">
        <v>45117.693310185183</v>
      </c>
    </row>
    <row r="27383" spans="1:4" x14ac:dyDescent="0.25">
      <c r="A27383" t="s">
        <v>4</v>
      </c>
      <c r="B27383" t="s">
        <v>17674</v>
      </c>
      <c r="C27383">
        <v>5</v>
      </c>
      <c r="D27383" s="1">
        <v>45114.331053240741</v>
      </c>
    </row>
    <row r="27384" spans="1:4" x14ac:dyDescent="0.25">
      <c r="A27384" t="s">
        <v>4</v>
      </c>
      <c r="B27384" t="s">
        <v>17674</v>
      </c>
      <c r="C27384">
        <v>5</v>
      </c>
      <c r="D27384" s="1">
        <v>45114.674201388887</v>
      </c>
    </row>
    <row r="27385" spans="1:4" x14ac:dyDescent="0.25">
      <c r="A27385" t="s">
        <v>4</v>
      </c>
      <c r="B27385" t="s">
        <v>17674</v>
      </c>
      <c r="C27385">
        <v>5</v>
      </c>
      <c r="D27385" s="1">
        <v>45114.23678240741</v>
      </c>
    </row>
    <row r="27386" spans="1:4" x14ac:dyDescent="0.25">
      <c r="A27386" t="s">
        <v>4</v>
      </c>
      <c r="B27386" t="s">
        <v>17674</v>
      </c>
      <c r="C27386">
        <v>5</v>
      </c>
      <c r="D27386" s="1">
        <v>45115.286122685182</v>
      </c>
    </row>
    <row r="27387" spans="1:4" x14ac:dyDescent="0.25">
      <c r="A27387" t="s">
        <v>4</v>
      </c>
      <c r="B27387" t="s">
        <v>17674</v>
      </c>
      <c r="C27387">
        <v>5</v>
      </c>
      <c r="D27387" s="1">
        <v>45113.826053240744</v>
      </c>
    </row>
    <row r="27388" spans="1:4" x14ac:dyDescent="0.25">
      <c r="A27388" t="s">
        <v>4</v>
      </c>
      <c r="B27388" t="s">
        <v>17674</v>
      </c>
      <c r="C27388">
        <v>5</v>
      </c>
      <c r="D27388" s="1">
        <v>45113.339363425926</v>
      </c>
    </row>
    <row r="27389" spans="1:4" x14ac:dyDescent="0.25">
      <c r="A27389" t="s">
        <v>4</v>
      </c>
      <c r="B27389" t="s">
        <v>17674</v>
      </c>
      <c r="C27389">
        <v>5</v>
      </c>
      <c r="D27389" s="1">
        <v>45113.766701388886</v>
      </c>
    </row>
    <row r="27390" spans="1:4" x14ac:dyDescent="0.25">
      <c r="A27390" t="s">
        <v>4</v>
      </c>
      <c r="B27390" t="s">
        <v>17674</v>
      </c>
      <c r="C27390">
        <v>5</v>
      </c>
      <c r="D27390" s="1">
        <v>45118.017685185187</v>
      </c>
    </row>
    <row r="27391" spans="1:4" x14ac:dyDescent="0.25">
      <c r="A27391" t="s">
        <v>4</v>
      </c>
      <c r="B27391" t="s">
        <v>17674</v>
      </c>
      <c r="C27391">
        <v>5</v>
      </c>
      <c r="D27391" s="1">
        <v>45114.577916666669</v>
      </c>
    </row>
    <row r="27392" spans="1:4" x14ac:dyDescent="0.25">
      <c r="A27392" t="s">
        <v>4</v>
      </c>
      <c r="B27392" t="s">
        <v>17674</v>
      </c>
      <c r="C27392">
        <v>5</v>
      </c>
      <c r="D27392" s="1">
        <v>45113.287974537037</v>
      </c>
    </row>
    <row r="27393" spans="1:4" x14ac:dyDescent="0.25">
      <c r="A27393" t="s">
        <v>4</v>
      </c>
      <c r="B27393" t="s">
        <v>17674</v>
      </c>
      <c r="C27393">
        <v>5</v>
      </c>
      <c r="D27393" s="1">
        <v>45113.615636574075</v>
      </c>
    </row>
    <row r="27394" spans="1:4" x14ac:dyDescent="0.25">
      <c r="A27394" t="s">
        <v>4</v>
      </c>
      <c r="B27394" t="s">
        <v>17674</v>
      </c>
      <c r="C27394">
        <v>5</v>
      </c>
      <c r="D27394" s="1">
        <v>45113.615567129629</v>
      </c>
    </row>
    <row r="27395" spans="1:4" x14ac:dyDescent="0.25">
      <c r="A27395" t="s">
        <v>4</v>
      </c>
      <c r="B27395" t="s">
        <v>17674</v>
      </c>
      <c r="C27395">
        <v>5</v>
      </c>
      <c r="D27395" s="1">
        <v>45114.354062500002</v>
      </c>
    </row>
    <row r="27396" spans="1:4" x14ac:dyDescent="0.25">
      <c r="A27396" t="s">
        <v>4</v>
      </c>
      <c r="B27396" t="s">
        <v>17674</v>
      </c>
      <c r="C27396">
        <v>5</v>
      </c>
      <c r="D27396" s="1">
        <v>45127.269166666665</v>
      </c>
    </row>
    <row r="27397" spans="1:4" x14ac:dyDescent="0.25">
      <c r="A27397" t="s">
        <v>4</v>
      </c>
      <c r="B27397" t="s">
        <v>17674</v>
      </c>
      <c r="C27397">
        <v>5</v>
      </c>
      <c r="D27397" s="1">
        <v>45113.318472222221</v>
      </c>
    </row>
    <row r="27398" spans="1:4" x14ac:dyDescent="0.25">
      <c r="A27398" t="s">
        <v>4</v>
      </c>
      <c r="B27398" t="s">
        <v>17674</v>
      </c>
      <c r="C27398">
        <v>5</v>
      </c>
      <c r="D27398" s="1">
        <v>45114.145092592589</v>
      </c>
    </row>
    <row r="27399" spans="1:4" x14ac:dyDescent="0.25">
      <c r="A27399" t="s">
        <v>4</v>
      </c>
      <c r="B27399" t="s">
        <v>17674</v>
      </c>
      <c r="C27399">
        <v>5</v>
      </c>
      <c r="D27399" s="1">
        <v>45113.731539351851</v>
      </c>
    </row>
    <row r="27400" spans="1:4" x14ac:dyDescent="0.25">
      <c r="A27400" t="s">
        <v>4</v>
      </c>
      <c r="B27400" t="s">
        <v>17674</v>
      </c>
      <c r="C27400">
        <v>5</v>
      </c>
      <c r="D27400" s="1">
        <v>45124.12667824074</v>
      </c>
    </row>
    <row r="27401" spans="1:4" x14ac:dyDescent="0.25">
      <c r="A27401" t="s">
        <v>4</v>
      </c>
      <c r="B27401" t="s">
        <v>17674</v>
      </c>
      <c r="C27401">
        <v>5</v>
      </c>
      <c r="D27401" s="1">
        <v>45114.144652777781</v>
      </c>
    </row>
    <row r="27402" spans="1:4" x14ac:dyDescent="0.25">
      <c r="A27402" t="s">
        <v>4</v>
      </c>
      <c r="B27402" t="s">
        <v>17674</v>
      </c>
      <c r="C27402">
        <v>5</v>
      </c>
      <c r="D27402" s="1">
        <v>45117.254363425927</v>
      </c>
    </row>
    <row r="27403" spans="1:4" x14ac:dyDescent="0.25">
      <c r="A27403" t="s">
        <v>4</v>
      </c>
      <c r="B27403" t="s">
        <v>17948</v>
      </c>
      <c r="C27403">
        <v>5</v>
      </c>
      <c r="D27403" s="1">
        <v>45114.057962962965</v>
      </c>
    </row>
    <row r="27404" spans="1:4" x14ac:dyDescent="0.25">
      <c r="A27404" t="s">
        <v>4</v>
      </c>
      <c r="B27404" t="s">
        <v>17674</v>
      </c>
      <c r="C27404">
        <v>5</v>
      </c>
      <c r="D27404" s="1">
        <v>45113.981296296297</v>
      </c>
    </row>
    <row r="27405" spans="1:4" x14ac:dyDescent="0.25">
      <c r="A27405" t="s">
        <v>4</v>
      </c>
      <c r="B27405" t="s">
        <v>17674</v>
      </c>
      <c r="C27405">
        <v>5</v>
      </c>
      <c r="D27405" s="1">
        <v>45114.44771990741</v>
      </c>
    </row>
    <row r="27406" spans="1:4" x14ac:dyDescent="0.25">
      <c r="A27406" t="s">
        <v>4</v>
      </c>
      <c r="B27406" t="s">
        <v>17674</v>
      </c>
      <c r="C27406">
        <v>5</v>
      </c>
      <c r="D27406" s="1">
        <v>45117.553020833337</v>
      </c>
    </row>
    <row r="27407" spans="1:4" x14ac:dyDescent="0.25">
      <c r="A27407" t="s">
        <v>4</v>
      </c>
      <c r="B27407" t="s">
        <v>17674</v>
      </c>
      <c r="C27407">
        <v>5</v>
      </c>
      <c r="D27407" s="1">
        <v>45113.841678240744</v>
      </c>
    </row>
    <row r="27408" spans="1:4" x14ac:dyDescent="0.25">
      <c r="A27408" t="s">
        <v>4</v>
      </c>
      <c r="B27408" t="s">
        <v>17948</v>
      </c>
      <c r="C27408">
        <v>5</v>
      </c>
      <c r="D27408" s="1">
        <v>45117.331331018519</v>
      </c>
    </row>
    <row r="27409" spans="1:4" x14ac:dyDescent="0.25">
      <c r="A27409" t="s">
        <v>4</v>
      </c>
      <c r="B27409" t="s">
        <v>17674</v>
      </c>
      <c r="C27409">
        <v>5</v>
      </c>
      <c r="D27409" s="1">
        <v>45116.55263888889</v>
      </c>
    </row>
    <row r="27410" spans="1:4" x14ac:dyDescent="0.25">
      <c r="A27410" t="s">
        <v>4</v>
      </c>
      <c r="B27410" t="s">
        <v>17948</v>
      </c>
      <c r="C27410">
        <v>5</v>
      </c>
      <c r="D27410" s="1">
        <v>45114.127581018518</v>
      </c>
    </row>
    <row r="27411" spans="1:4" x14ac:dyDescent="0.25">
      <c r="A27411" t="s">
        <v>4</v>
      </c>
      <c r="B27411" t="s">
        <v>17674</v>
      </c>
      <c r="C27411">
        <v>5</v>
      </c>
      <c r="D27411" s="1">
        <v>45117.850243055553</v>
      </c>
    </row>
    <row r="27412" spans="1:4" x14ac:dyDescent="0.25">
      <c r="A27412" t="s">
        <v>4</v>
      </c>
      <c r="B27412" t="s">
        <v>17674</v>
      </c>
      <c r="C27412">
        <v>5</v>
      </c>
      <c r="D27412" s="1">
        <v>45122.422615740739</v>
      </c>
    </row>
    <row r="27413" spans="1:4" x14ac:dyDescent="0.25">
      <c r="A27413" t="s">
        <v>4</v>
      </c>
      <c r="B27413" t="s">
        <v>17674</v>
      </c>
      <c r="C27413">
        <v>5</v>
      </c>
      <c r="D27413" s="1">
        <v>45117.116400462961</v>
      </c>
    </row>
    <row r="27414" spans="1:4" x14ac:dyDescent="0.25">
      <c r="A27414" t="s">
        <v>4</v>
      </c>
      <c r="B27414" t="s">
        <v>17674</v>
      </c>
      <c r="C27414">
        <v>5</v>
      </c>
      <c r="D27414" s="1">
        <v>45113.402685185189</v>
      </c>
    </row>
    <row r="27415" spans="1:4" x14ac:dyDescent="0.25">
      <c r="A27415" t="s">
        <v>4</v>
      </c>
      <c r="B27415" t="s">
        <v>17674</v>
      </c>
      <c r="C27415">
        <v>5</v>
      </c>
      <c r="D27415" s="1">
        <v>45119.147094907406</v>
      </c>
    </row>
    <row r="27416" spans="1:4" x14ac:dyDescent="0.25">
      <c r="A27416" t="s">
        <v>4</v>
      </c>
      <c r="B27416" t="s">
        <v>17674</v>
      </c>
      <c r="C27416">
        <v>5</v>
      </c>
      <c r="D27416" s="1">
        <v>45114.393078703702</v>
      </c>
    </row>
    <row r="27417" spans="1:4" x14ac:dyDescent="0.25">
      <c r="A27417" t="s">
        <v>4</v>
      </c>
      <c r="B27417" t="s">
        <v>17674</v>
      </c>
      <c r="C27417">
        <v>5</v>
      </c>
      <c r="D27417" s="1">
        <v>45122.544166666667</v>
      </c>
    </row>
    <row r="27418" spans="1:4" x14ac:dyDescent="0.25">
      <c r="A27418" t="s">
        <v>4</v>
      </c>
      <c r="B27418" t="s">
        <v>17674</v>
      </c>
      <c r="C27418">
        <v>5</v>
      </c>
      <c r="D27418" s="1">
        <v>45116.674120370371</v>
      </c>
    </row>
    <row r="27419" spans="1:4" x14ac:dyDescent="0.25">
      <c r="A27419" t="s">
        <v>4</v>
      </c>
      <c r="B27419" t="s">
        <v>17674</v>
      </c>
      <c r="C27419">
        <v>5</v>
      </c>
      <c r="D27419" s="1">
        <v>45113.551423611112</v>
      </c>
    </row>
    <row r="27420" spans="1:4" x14ac:dyDescent="0.25">
      <c r="A27420" t="s">
        <v>4</v>
      </c>
      <c r="B27420" t="s">
        <v>17674</v>
      </c>
      <c r="C27420">
        <v>5</v>
      </c>
      <c r="D27420" s="1">
        <v>45115.878935185188</v>
      </c>
    </row>
    <row r="27421" spans="1:4" x14ac:dyDescent="0.25">
      <c r="A27421" t="s">
        <v>4</v>
      </c>
      <c r="B27421" t="s">
        <v>17949</v>
      </c>
      <c r="C27421">
        <v>5</v>
      </c>
      <c r="D27421" s="1">
        <v>45114.701643518521</v>
      </c>
    </row>
    <row r="27422" spans="1:4" x14ac:dyDescent="0.25">
      <c r="A27422" t="s">
        <v>4</v>
      </c>
      <c r="B27422" t="s">
        <v>17674</v>
      </c>
      <c r="C27422">
        <v>5</v>
      </c>
      <c r="D27422" s="1">
        <v>45116.832430555558</v>
      </c>
    </row>
    <row r="27423" spans="1:4" x14ac:dyDescent="0.25">
      <c r="A27423" t="s">
        <v>4</v>
      </c>
      <c r="B27423" t="s">
        <v>17674</v>
      </c>
      <c r="C27423">
        <v>5</v>
      </c>
      <c r="D27423" s="1">
        <v>45113.517766203702</v>
      </c>
    </row>
    <row r="27424" spans="1:4" x14ac:dyDescent="0.25">
      <c r="A27424" t="s">
        <v>4</v>
      </c>
      <c r="B27424" t="s">
        <v>17674</v>
      </c>
      <c r="C27424">
        <v>5</v>
      </c>
      <c r="D27424" s="1">
        <v>45114.301770833335</v>
      </c>
    </row>
    <row r="27425" spans="1:4" x14ac:dyDescent="0.25">
      <c r="A27425" t="s">
        <v>4</v>
      </c>
      <c r="B27425" t="s">
        <v>17674</v>
      </c>
      <c r="C27425">
        <v>5</v>
      </c>
      <c r="D27425" s="1">
        <v>45113.410069444442</v>
      </c>
    </row>
    <row r="27426" spans="1:4" x14ac:dyDescent="0.25">
      <c r="A27426" t="s">
        <v>4</v>
      </c>
      <c r="B27426" t="s">
        <v>17674</v>
      </c>
      <c r="C27426">
        <v>5</v>
      </c>
      <c r="D27426" s="1">
        <v>45113.441261574073</v>
      </c>
    </row>
    <row r="27427" spans="1:4" x14ac:dyDescent="0.25">
      <c r="A27427" t="s">
        <v>4</v>
      </c>
      <c r="B27427" t="s">
        <v>17674</v>
      </c>
      <c r="C27427">
        <v>5</v>
      </c>
      <c r="D27427" s="1">
        <v>45113.280266203707</v>
      </c>
    </row>
    <row r="27428" spans="1:4" x14ac:dyDescent="0.25">
      <c r="A27428" t="s">
        <v>4</v>
      </c>
      <c r="B27428" t="s">
        <v>17674</v>
      </c>
      <c r="C27428">
        <v>5</v>
      </c>
      <c r="D27428" s="1">
        <v>45119.359212962961</v>
      </c>
    </row>
    <row r="27429" spans="1:4" x14ac:dyDescent="0.25">
      <c r="A27429" t="s">
        <v>4</v>
      </c>
      <c r="B27429" t="s">
        <v>17674</v>
      </c>
      <c r="C27429">
        <v>5</v>
      </c>
      <c r="D27429" s="1">
        <v>45118.221643518518</v>
      </c>
    </row>
    <row r="27430" spans="1:4" x14ac:dyDescent="0.25">
      <c r="A27430" t="s">
        <v>4</v>
      </c>
      <c r="B27430" t="s">
        <v>17674</v>
      </c>
      <c r="C27430">
        <v>5</v>
      </c>
      <c r="D27430" s="1">
        <v>45113.384895833333</v>
      </c>
    </row>
    <row r="27431" spans="1:4" x14ac:dyDescent="0.25">
      <c r="A27431" t="s">
        <v>4</v>
      </c>
      <c r="B27431" t="s">
        <v>17948</v>
      </c>
      <c r="C27431">
        <v>5</v>
      </c>
      <c r="D27431" s="1">
        <v>45123.572627314818</v>
      </c>
    </row>
    <row r="27432" spans="1:4" x14ac:dyDescent="0.25">
      <c r="A27432" t="s">
        <v>4</v>
      </c>
      <c r="B27432" t="s">
        <v>17674</v>
      </c>
      <c r="C27432">
        <v>5</v>
      </c>
      <c r="D27432" s="1">
        <v>45113.65053240741</v>
      </c>
    </row>
    <row r="27433" spans="1:4" x14ac:dyDescent="0.25">
      <c r="A27433" t="s">
        <v>4</v>
      </c>
      <c r="B27433" t="s">
        <v>17674</v>
      </c>
      <c r="C27433">
        <v>5</v>
      </c>
      <c r="D27433" s="1">
        <v>45113.706435185188</v>
      </c>
    </row>
    <row r="27434" spans="1:4" x14ac:dyDescent="0.25">
      <c r="A27434" t="s">
        <v>4</v>
      </c>
      <c r="B27434" t="s">
        <v>17674</v>
      </c>
      <c r="C27434">
        <v>5</v>
      </c>
      <c r="D27434" s="1">
        <v>45113.283171296294</v>
      </c>
    </row>
    <row r="27435" spans="1:4" x14ac:dyDescent="0.25">
      <c r="A27435" t="s">
        <v>4</v>
      </c>
      <c r="B27435" t="s">
        <v>17674</v>
      </c>
      <c r="C27435">
        <v>5</v>
      </c>
      <c r="D27435" s="1">
        <v>45116.246018518519</v>
      </c>
    </row>
    <row r="27436" spans="1:4" x14ac:dyDescent="0.25">
      <c r="A27436" t="s">
        <v>4</v>
      </c>
      <c r="B27436" t="s">
        <v>17674</v>
      </c>
      <c r="C27436">
        <v>5</v>
      </c>
      <c r="D27436" s="1">
        <v>45113.378252314818</v>
      </c>
    </row>
    <row r="27437" spans="1:4" x14ac:dyDescent="0.25">
      <c r="A27437" t="s">
        <v>4</v>
      </c>
      <c r="B27437" t="s">
        <v>17948</v>
      </c>
      <c r="C27437">
        <v>5</v>
      </c>
      <c r="D27437" s="1">
        <v>45131.286111111112</v>
      </c>
    </row>
    <row r="27438" spans="1:4" x14ac:dyDescent="0.25">
      <c r="A27438" t="s">
        <v>4</v>
      </c>
      <c r="B27438" t="s">
        <v>17674</v>
      </c>
      <c r="C27438">
        <v>5</v>
      </c>
      <c r="D27438" s="1">
        <v>45113.63071759259</v>
      </c>
    </row>
    <row r="27439" spans="1:4" x14ac:dyDescent="0.25">
      <c r="A27439" t="s">
        <v>4</v>
      </c>
      <c r="B27439" t="s">
        <v>17948</v>
      </c>
      <c r="C27439">
        <v>5</v>
      </c>
      <c r="D27439" s="1">
        <v>45113.427777777775</v>
      </c>
    </row>
    <row r="27440" spans="1:4" x14ac:dyDescent="0.25">
      <c r="A27440" t="s">
        <v>4</v>
      </c>
      <c r="B27440" t="s">
        <v>17674</v>
      </c>
      <c r="C27440">
        <v>5</v>
      </c>
      <c r="D27440" s="1">
        <v>45113.986180555556</v>
      </c>
    </row>
    <row r="27441" spans="1:4" x14ac:dyDescent="0.25">
      <c r="A27441" t="s">
        <v>4</v>
      </c>
      <c r="B27441" t="s">
        <v>17674</v>
      </c>
      <c r="C27441">
        <v>5</v>
      </c>
      <c r="D27441" s="1">
        <v>45113.3</v>
      </c>
    </row>
    <row r="27442" spans="1:4" x14ac:dyDescent="0.25">
      <c r="A27442" t="s">
        <v>4</v>
      </c>
      <c r="B27442" t="s">
        <v>17674</v>
      </c>
      <c r="C27442">
        <v>5</v>
      </c>
      <c r="D27442" s="1">
        <v>45114.329629629632</v>
      </c>
    </row>
    <row r="27443" spans="1:4" x14ac:dyDescent="0.25">
      <c r="A27443" t="s">
        <v>4</v>
      </c>
      <c r="B27443" t="s">
        <v>17674</v>
      </c>
      <c r="C27443">
        <v>5</v>
      </c>
      <c r="D27443" s="1">
        <v>45127.547094907408</v>
      </c>
    </row>
    <row r="27444" spans="1:4" x14ac:dyDescent="0.25">
      <c r="A27444" t="s">
        <v>4</v>
      </c>
      <c r="B27444" t="s">
        <v>17674</v>
      </c>
      <c r="C27444">
        <v>5</v>
      </c>
      <c r="D27444" s="1">
        <v>45113.348796296297</v>
      </c>
    </row>
    <row r="27445" spans="1:4" x14ac:dyDescent="0.25">
      <c r="A27445" t="s">
        <v>4</v>
      </c>
      <c r="B27445" t="s">
        <v>17949</v>
      </c>
      <c r="C27445">
        <v>5</v>
      </c>
      <c r="D27445" s="1">
        <v>45114.753958333335</v>
      </c>
    </row>
    <row r="27446" spans="1:4" x14ac:dyDescent="0.25">
      <c r="A27446" t="s">
        <v>4</v>
      </c>
      <c r="B27446" t="s">
        <v>17674</v>
      </c>
      <c r="C27446">
        <v>5</v>
      </c>
      <c r="D27446" s="1">
        <v>45114.141168981485</v>
      </c>
    </row>
    <row r="27447" spans="1:4" x14ac:dyDescent="0.25">
      <c r="A27447" t="s">
        <v>4</v>
      </c>
      <c r="B27447" t="s">
        <v>17948</v>
      </c>
      <c r="C27447">
        <v>5</v>
      </c>
      <c r="D27447" s="1">
        <v>45113.840636574074</v>
      </c>
    </row>
    <row r="27448" spans="1:4" x14ac:dyDescent="0.25">
      <c r="A27448" t="s">
        <v>4</v>
      </c>
      <c r="B27448" t="s">
        <v>17948</v>
      </c>
      <c r="C27448">
        <v>5</v>
      </c>
      <c r="D27448" s="1">
        <v>45114.546041666668</v>
      </c>
    </row>
    <row r="27449" spans="1:4" x14ac:dyDescent="0.25">
      <c r="A27449" t="s">
        <v>4</v>
      </c>
      <c r="B27449" t="s">
        <v>17674</v>
      </c>
      <c r="C27449">
        <v>5</v>
      </c>
      <c r="D27449" s="1">
        <v>45114.233159722222</v>
      </c>
    </row>
    <row r="27450" spans="1:4" x14ac:dyDescent="0.25">
      <c r="A27450" t="s">
        <v>4</v>
      </c>
      <c r="B27450" t="s">
        <v>17674</v>
      </c>
      <c r="C27450">
        <v>5</v>
      </c>
      <c r="D27450" s="1">
        <v>45117.693449074075</v>
      </c>
    </row>
    <row r="27451" spans="1:4" x14ac:dyDescent="0.25">
      <c r="A27451" t="s">
        <v>4</v>
      </c>
      <c r="B27451" t="s">
        <v>17674</v>
      </c>
      <c r="C27451">
        <v>5</v>
      </c>
      <c r="D27451" s="1">
        <v>45114.672384259262</v>
      </c>
    </row>
    <row r="27452" spans="1:4" x14ac:dyDescent="0.25">
      <c r="A27452" t="s">
        <v>4</v>
      </c>
      <c r="B27452" t="s">
        <v>17948</v>
      </c>
      <c r="C27452">
        <v>5</v>
      </c>
      <c r="D27452" s="1">
        <v>45118.328692129631</v>
      </c>
    </row>
    <row r="27453" spans="1:4" x14ac:dyDescent="0.25">
      <c r="A27453" t="s">
        <v>4</v>
      </c>
      <c r="B27453" t="s">
        <v>17674</v>
      </c>
      <c r="C27453">
        <v>5</v>
      </c>
      <c r="D27453" s="1">
        <v>45114.767118055555</v>
      </c>
    </row>
    <row r="27454" spans="1:4" x14ac:dyDescent="0.25">
      <c r="A27454" t="s">
        <v>4</v>
      </c>
      <c r="B27454" t="s">
        <v>17674</v>
      </c>
      <c r="C27454">
        <v>5</v>
      </c>
      <c r="D27454" s="1">
        <v>45113.859386574077</v>
      </c>
    </row>
    <row r="27455" spans="1:4" x14ac:dyDescent="0.25">
      <c r="A27455" t="s">
        <v>4</v>
      </c>
      <c r="B27455" t="s">
        <v>17948</v>
      </c>
      <c r="C27455">
        <v>5</v>
      </c>
      <c r="D27455" s="1">
        <v>45113.028715277775</v>
      </c>
    </row>
    <row r="27456" spans="1:4" x14ac:dyDescent="0.25">
      <c r="A27456" t="s">
        <v>4</v>
      </c>
      <c r="B27456" t="s">
        <v>17674</v>
      </c>
      <c r="C27456">
        <v>5</v>
      </c>
      <c r="D27456" s="1">
        <v>45119.384074074071</v>
      </c>
    </row>
    <row r="27457" spans="1:4" x14ac:dyDescent="0.25">
      <c r="A27457" t="s">
        <v>4</v>
      </c>
      <c r="B27457" t="s">
        <v>17674</v>
      </c>
      <c r="C27457">
        <v>5</v>
      </c>
      <c r="D27457" s="1">
        <v>45114.406944444447</v>
      </c>
    </row>
    <row r="27458" spans="1:4" x14ac:dyDescent="0.25">
      <c r="A27458" t="s">
        <v>4</v>
      </c>
      <c r="B27458" t="s">
        <v>17674</v>
      </c>
      <c r="C27458">
        <v>5</v>
      </c>
      <c r="D27458" s="1">
        <v>45115.625752314816</v>
      </c>
    </row>
    <row r="27459" spans="1:4" x14ac:dyDescent="0.25">
      <c r="A27459" t="s">
        <v>4</v>
      </c>
      <c r="B27459" t="s">
        <v>17674</v>
      </c>
      <c r="C27459">
        <v>5</v>
      </c>
      <c r="D27459" s="1">
        <v>45118.426678240743</v>
      </c>
    </row>
    <row r="27460" spans="1:4" x14ac:dyDescent="0.25">
      <c r="A27460" t="s">
        <v>4</v>
      </c>
      <c r="B27460" t="s">
        <v>17674</v>
      </c>
      <c r="C27460">
        <v>5</v>
      </c>
      <c r="D27460" s="1">
        <v>45118.380752314813</v>
      </c>
    </row>
    <row r="27461" spans="1:4" x14ac:dyDescent="0.25">
      <c r="A27461" t="s">
        <v>4</v>
      </c>
      <c r="B27461" t="s">
        <v>17674</v>
      </c>
      <c r="C27461">
        <v>5</v>
      </c>
      <c r="D27461" s="1">
        <v>45121.695532407408</v>
      </c>
    </row>
    <row r="27462" spans="1:4" x14ac:dyDescent="0.25">
      <c r="A27462" t="s">
        <v>4</v>
      </c>
      <c r="B27462" t="s">
        <v>17674</v>
      </c>
      <c r="C27462">
        <v>5</v>
      </c>
      <c r="D27462" s="1">
        <v>45117.658101851855</v>
      </c>
    </row>
    <row r="27463" spans="1:4" x14ac:dyDescent="0.25">
      <c r="A27463" t="s">
        <v>4</v>
      </c>
      <c r="B27463" t="s">
        <v>19851</v>
      </c>
      <c r="C27463">
        <v>5</v>
      </c>
      <c r="D27463" s="1">
        <v>45113.878553240742</v>
      </c>
    </row>
    <row r="27464" spans="1:4" x14ac:dyDescent="0.25">
      <c r="A27464" t="s">
        <v>4</v>
      </c>
      <c r="B27464" t="s">
        <v>17674</v>
      </c>
      <c r="C27464">
        <v>5</v>
      </c>
      <c r="D27464" s="1">
        <v>45114.348865740743</v>
      </c>
    </row>
    <row r="27465" spans="1:4" x14ac:dyDescent="0.25">
      <c r="A27465" t="s">
        <v>4</v>
      </c>
      <c r="B27465" t="s">
        <v>17674</v>
      </c>
      <c r="C27465">
        <v>5</v>
      </c>
      <c r="D27465" s="1">
        <v>45130.510937500003</v>
      </c>
    </row>
    <row r="27466" spans="1:4" x14ac:dyDescent="0.25">
      <c r="A27466" t="s">
        <v>4</v>
      </c>
      <c r="B27466" t="s">
        <v>17674</v>
      </c>
      <c r="C27466">
        <v>5</v>
      </c>
      <c r="D27466" s="1">
        <v>45131.450868055559</v>
      </c>
    </row>
    <row r="27467" spans="1:4" x14ac:dyDescent="0.25">
      <c r="A27467" t="s">
        <v>4</v>
      </c>
      <c r="B27467" t="s">
        <v>17674</v>
      </c>
      <c r="C27467">
        <v>5</v>
      </c>
      <c r="D27467" s="1">
        <v>45113.692928240744</v>
      </c>
    </row>
    <row r="27468" spans="1:4" x14ac:dyDescent="0.25">
      <c r="A27468" t="s">
        <v>4</v>
      </c>
      <c r="B27468" t="s">
        <v>17674</v>
      </c>
      <c r="C27468">
        <v>5</v>
      </c>
      <c r="D27468" s="1">
        <v>45116.140694444446</v>
      </c>
    </row>
    <row r="27469" spans="1:4" x14ac:dyDescent="0.25">
      <c r="A27469" t="s">
        <v>4</v>
      </c>
      <c r="B27469" t="s">
        <v>17674</v>
      </c>
      <c r="C27469">
        <v>5</v>
      </c>
      <c r="D27469" s="1">
        <v>45115.476122685184</v>
      </c>
    </row>
    <row r="27470" spans="1:4" x14ac:dyDescent="0.25">
      <c r="A27470" t="s">
        <v>4</v>
      </c>
      <c r="B27470" t="s">
        <v>17674</v>
      </c>
      <c r="C27470">
        <v>5</v>
      </c>
      <c r="D27470" s="1">
        <v>45114.264837962961</v>
      </c>
    </row>
    <row r="27471" spans="1:4" x14ac:dyDescent="0.25">
      <c r="A27471" t="s">
        <v>4</v>
      </c>
      <c r="B27471" t="s">
        <v>17674</v>
      </c>
      <c r="C27471">
        <v>5</v>
      </c>
      <c r="D27471" s="1">
        <v>45113.926817129628</v>
      </c>
    </row>
    <row r="27472" spans="1:4" x14ac:dyDescent="0.25">
      <c r="A27472" t="s">
        <v>4</v>
      </c>
      <c r="B27472" t="s">
        <v>17674</v>
      </c>
      <c r="C27472">
        <v>5</v>
      </c>
      <c r="D27472" s="1">
        <v>45114.258923611109</v>
      </c>
    </row>
    <row r="27473" spans="1:4" x14ac:dyDescent="0.25">
      <c r="A27473" t="s">
        <v>4</v>
      </c>
      <c r="B27473" t="s">
        <v>17674</v>
      </c>
      <c r="C27473">
        <v>5</v>
      </c>
      <c r="D27473" s="1">
        <v>45116.152013888888</v>
      </c>
    </row>
    <row r="27474" spans="1:4" x14ac:dyDescent="0.25">
      <c r="A27474" t="s">
        <v>4</v>
      </c>
      <c r="B27474" t="s">
        <v>17674</v>
      </c>
      <c r="C27474">
        <v>5</v>
      </c>
      <c r="D27474" s="1">
        <v>45113.3434375</v>
      </c>
    </row>
    <row r="27475" spans="1:4" x14ac:dyDescent="0.25">
      <c r="A27475" t="s">
        <v>4</v>
      </c>
      <c r="B27475" t="s">
        <v>17674</v>
      </c>
      <c r="C27475">
        <v>5</v>
      </c>
      <c r="D27475" s="1">
        <v>45114.760717592595</v>
      </c>
    </row>
    <row r="27476" spans="1:4" x14ac:dyDescent="0.25">
      <c r="A27476" t="s">
        <v>4</v>
      </c>
      <c r="B27476" t="s">
        <v>17948</v>
      </c>
      <c r="C27476">
        <v>5</v>
      </c>
      <c r="D27476" s="1">
        <v>45113.428032407406</v>
      </c>
    </row>
    <row r="27477" spans="1:4" x14ac:dyDescent="0.25">
      <c r="A27477" t="s">
        <v>4</v>
      </c>
      <c r="B27477" t="s">
        <v>17674</v>
      </c>
      <c r="C27477">
        <v>5</v>
      </c>
      <c r="D27477" s="1">
        <v>45120.822129629632</v>
      </c>
    </row>
    <row r="27478" spans="1:4" x14ac:dyDescent="0.25">
      <c r="A27478" t="s">
        <v>4</v>
      </c>
      <c r="B27478" t="s">
        <v>17674</v>
      </c>
      <c r="C27478">
        <v>5</v>
      </c>
      <c r="D27478" s="1">
        <v>45113.768171296295</v>
      </c>
    </row>
    <row r="27479" spans="1:4" x14ac:dyDescent="0.25">
      <c r="A27479" t="s">
        <v>4</v>
      </c>
      <c r="B27479" t="s">
        <v>17674</v>
      </c>
      <c r="C27479">
        <v>5</v>
      </c>
      <c r="D27479" s="1">
        <v>45114.604444444441</v>
      </c>
    </row>
    <row r="27480" spans="1:4" x14ac:dyDescent="0.25">
      <c r="A27480" t="s">
        <v>4</v>
      </c>
      <c r="B27480" t="s">
        <v>19849</v>
      </c>
      <c r="C27480">
        <v>5</v>
      </c>
      <c r="D27480" s="1">
        <v>45115.949317129627</v>
      </c>
    </row>
    <row r="27481" spans="1:4" x14ac:dyDescent="0.25">
      <c r="A27481" t="s">
        <v>4</v>
      </c>
      <c r="B27481" t="s">
        <v>17674</v>
      </c>
      <c r="C27481">
        <v>5</v>
      </c>
      <c r="D27481" s="1">
        <v>45113.218981481485</v>
      </c>
    </row>
    <row r="27482" spans="1:4" x14ac:dyDescent="0.25">
      <c r="A27482" t="s">
        <v>4</v>
      </c>
      <c r="B27482" t="s">
        <v>17674</v>
      </c>
      <c r="C27482">
        <v>5</v>
      </c>
      <c r="D27482" s="1">
        <v>45112.997731481482</v>
      </c>
    </row>
    <row r="27483" spans="1:4" x14ac:dyDescent="0.25">
      <c r="A27483" t="s">
        <v>4</v>
      </c>
      <c r="B27483" t="s">
        <v>17674</v>
      </c>
      <c r="C27483">
        <v>5</v>
      </c>
      <c r="D27483" s="1">
        <v>45113.72996527778</v>
      </c>
    </row>
    <row r="27484" spans="1:4" x14ac:dyDescent="0.25">
      <c r="A27484" t="s">
        <v>4</v>
      </c>
      <c r="B27484" t="s">
        <v>17674</v>
      </c>
      <c r="C27484">
        <v>5</v>
      </c>
      <c r="D27484" s="1">
        <v>45114.590115740742</v>
      </c>
    </row>
    <row r="27485" spans="1:4" x14ac:dyDescent="0.25">
      <c r="A27485" t="s">
        <v>4</v>
      </c>
      <c r="B27485" t="s">
        <v>17674</v>
      </c>
      <c r="C27485">
        <v>5</v>
      </c>
      <c r="D27485" s="1">
        <v>45113.345555555556</v>
      </c>
    </row>
    <row r="27486" spans="1:4" x14ac:dyDescent="0.25">
      <c r="A27486" t="s">
        <v>4</v>
      </c>
      <c r="B27486" t="s">
        <v>17674</v>
      </c>
      <c r="C27486">
        <v>5</v>
      </c>
      <c r="D27486" s="1">
        <v>45118.334293981483</v>
      </c>
    </row>
    <row r="27487" spans="1:4" x14ac:dyDescent="0.25">
      <c r="A27487" t="s">
        <v>4</v>
      </c>
      <c r="B27487" t="s">
        <v>17674</v>
      </c>
      <c r="C27487">
        <v>5</v>
      </c>
      <c r="D27487" s="1">
        <v>45113.852951388886</v>
      </c>
    </row>
    <row r="27488" spans="1:4" x14ac:dyDescent="0.25">
      <c r="A27488" t="s">
        <v>4</v>
      </c>
      <c r="B27488" t="s">
        <v>17674</v>
      </c>
      <c r="C27488">
        <v>5</v>
      </c>
      <c r="D27488" s="1">
        <v>45130.617349537039</v>
      </c>
    </row>
    <row r="27489" spans="1:4" x14ac:dyDescent="0.25">
      <c r="A27489" t="s">
        <v>4</v>
      </c>
      <c r="B27489" t="s">
        <v>17674</v>
      </c>
      <c r="C27489">
        <v>5</v>
      </c>
      <c r="D27489" s="1">
        <v>45114.495891203704</v>
      </c>
    </row>
    <row r="27490" spans="1:4" x14ac:dyDescent="0.25">
      <c r="A27490" t="s">
        <v>4</v>
      </c>
      <c r="B27490" t="s">
        <v>17948</v>
      </c>
      <c r="C27490">
        <v>5</v>
      </c>
      <c r="D27490" s="1">
        <v>45113.788888888892</v>
      </c>
    </row>
    <row r="27491" spans="1:4" x14ac:dyDescent="0.25">
      <c r="A27491" t="s">
        <v>4</v>
      </c>
      <c r="B27491" t="s">
        <v>17674</v>
      </c>
      <c r="C27491">
        <v>5</v>
      </c>
      <c r="D27491" s="1">
        <v>45113.582592592589</v>
      </c>
    </row>
    <row r="27492" spans="1:4" x14ac:dyDescent="0.25">
      <c r="A27492" t="s">
        <v>4</v>
      </c>
      <c r="B27492" t="s">
        <v>17674</v>
      </c>
      <c r="C27492">
        <v>5</v>
      </c>
      <c r="D27492" s="1">
        <v>45116.436712962961</v>
      </c>
    </row>
    <row r="27493" spans="1:4" x14ac:dyDescent="0.25">
      <c r="A27493" t="s">
        <v>4</v>
      </c>
      <c r="B27493" t="s">
        <v>17949</v>
      </c>
      <c r="C27493">
        <v>5</v>
      </c>
      <c r="D27493" s="1">
        <v>45113.391145833331</v>
      </c>
    </row>
    <row r="27494" spans="1:4" x14ac:dyDescent="0.25">
      <c r="A27494" t="s">
        <v>4</v>
      </c>
      <c r="B27494" t="s">
        <v>17674</v>
      </c>
      <c r="C27494">
        <v>5</v>
      </c>
      <c r="D27494" s="1">
        <v>45116.407800925925</v>
      </c>
    </row>
    <row r="27495" spans="1:4" x14ac:dyDescent="0.25">
      <c r="A27495" t="s">
        <v>4</v>
      </c>
      <c r="B27495" t="s">
        <v>17674</v>
      </c>
      <c r="C27495">
        <v>5</v>
      </c>
      <c r="D27495" s="1">
        <v>45116.652870370373</v>
      </c>
    </row>
    <row r="27496" spans="1:4" x14ac:dyDescent="0.25">
      <c r="A27496" t="s">
        <v>4</v>
      </c>
      <c r="B27496" t="s">
        <v>17674</v>
      </c>
      <c r="C27496">
        <v>5</v>
      </c>
      <c r="D27496" s="1">
        <v>45113.251435185186</v>
      </c>
    </row>
    <row r="27497" spans="1:4" x14ac:dyDescent="0.25">
      <c r="A27497" t="s">
        <v>4</v>
      </c>
      <c r="B27497" t="s">
        <v>17674</v>
      </c>
      <c r="C27497">
        <v>5</v>
      </c>
      <c r="D27497" s="1">
        <v>45113.247152777774</v>
      </c>
    </row>
    <row r="27498" spans="1:4" x14ac:dyDescent="0.25">
      <c r="A27498" t="s">
        <v>4</v>
      </c>
      <c r="B27498" t="s">
        <v>17674</v>
      </c>
      <c r="C27498">
        <v>5</v>
      </c>
      <c r="D27498" s="1">
        <v>45113.848819444444</v>
      </c>
    </row>
    <row r="27499" spans="1:4" x14ac:dyDescent="0.25">
      <c r="A27499" t="s">
        <v>4</v>
      </c>
      <c r="B27499" t="s">
        <v>17674</v>
      </c>
      <c r="C27499">
        <v>5</v>
      </c>
      <c r="D27499" s="1">
        <v>45123.38490740741</v>
      </c>
    </row>
    <row r="27500" spans="1:4" x14ac:dyDescent="0.25">
      <c r="A27500" t="s">
        <v>4</v>
      </c>
      <c r="B27500" t="s">
        <v>17674</v>
      </c>
      <c r="C27500">
        <v>5</v>
      </c>
      <c r="D27500" s="1">
        <v>45113.396261574075</v>
      </c>
    </row>
    <row r="27501" spans="1:4" x14ac:dyDescent="0.25">
      <c r="A27501" t="s">
        <v>4</v>
      </c>
      <c r="B27501" t="s">
        <v>17674</v>
      </c>
      <c r="C27501">
        <v>5</v>
      </c>
      <c r="D27501" s="1">
        <v>45113.128750000003</v>
      </c>
    </row>
    <row r="27502" spans="1:4" x14ac:dyDescent="0.25">
      <c r="A27502" t="s">
        <v>4</v>
      </c>
      <c r="B27502" t="s">
        <v>17674</v>
      </c>
      <c r="C27502">
        <v>5</v>
      </c>
      <c r="D27502" s="1">
        <v>45113.551342592589</v>
      </c>
    </row>
    <row r="27503" spans="1:4" x14ac:dyDescent="0.25">
      <c r="A27503" t="s">
        <v>4</v>
      </c>
      <c r="B27503" t="s">
        <v>17674</v>
      </c>
      <c r="C27503">
        <v>5</v>
      </c>
      <c r="D27503" s="1">
        <v>45115.566655092596</v>
      </c>
    </row>
    <row r="27504" spans="1:4" x14ac:dyDescent="0.25">
      <c r="A27504" t="s">
        <v>4</v>
      </c>
      <c r="B27504" t="s">
        <v>17674</v>
      </c>
      <c r="C27504">
        <v>5</v>
      </c>
      <c r="D27504" s="1">
        <v>45113.172650462962</v>
      </c>
    </row>
    <row r="27505" spans="1:4" x14ac:dyDescent="0.25">
      <c r="A27505" t="s">
        <v>4</v>
      </c>
      <c r="B27505" t="s">
        <v>17674</v>
      </c>
      <c r="C27505">
        <v>5</v>
      </c>
      <c r="D27505" s="1">
        <v>45125.880196759259</v>
      </c>
    </row>
    <row r="27506" spans="1:4" x14ac:dyDescent="0.25">
      <c r="A27506" t="s">
        <v>4</v>
      </c>
      <c r="B27506" t="s">
        <v>17674</v>
      </c>
      <c r="C27506">
        <v>5</v>
      </c>
      <c r="D27506" s="1">
        <v>45113.696597222224</v>
      </c>
    </row>
    <row r="27507" spans="1:4" x14ac:dyDescent="0.25">
      <c r="A27507" t="s">
        <v>4</v>
      </c>
      <c r="B27507" t="s">
        <v>17674</v>
      </c>
      <c r="C27507">
        <v>5</v>
      </c>
      <c r="D27507" s="1">
        <v>45115.427523148152</v>
      </c>
    </row>
    <row r="27508" spans="1:4" x14ac:dyDescent="0.25">
      <c r="A27508" t="s">
        <v>4</v>
      </c>
      <c r="B27508" t="s">
        <v>17674</v>
      </c>
      <c r="C27508">
        <v>5</v>
      </c>
      <c r="D27508" s="1">
        <v>45113.863136574073</v>
      </c>
    </row>
    <row r="27509" spans="1:4" x14ac:dyDescent="0.25">
      <c r="A27509" t="s">
        <v>4</v>
      </c>
      <c r="B27509" t="s">
        <v>17674</v>
      </c>
      <c r="C27509">
        <v>5</v>
      </c>
      <c r="D27509" s="1">
        <v>45114.137418981481</v>
      </c>
    </row>
    <row r="27510" spans="1:4" x14ac:dyDescent="0.25">
      <c r="A27510" t="s">
        <v>4</v>
      </c>
      <c r="B27510" t="s">
        <v>17948</v>
      </c>
      <c r="C27510">
        <v>5</v>
      </c>
      <c r="D27510" s="1">
        <v>45113.191562499997</v>
      </c>
    </row>
    <row r="27511" spans="1:4" x14ac:dyDescent="0.25">
      <c r="A27511" t="s">
        <v>4</v>
      </c>
      <c r="B27511" t="s">
        <v>17674</v>
      </c>
      <c r="C27511">
        <v>5</v>
      </c>
      <c r="D27511" s="1">
        <v>45122.594618055555</v>
      </c>
    </row>
    <row r="27512" spans="1:4" x14ac:dyDescent="0.25">
      <c r="A27512" t="s">
        <v>4</v>
      </c>
      <c r="B27512" t="s">
        <v>17674</v>
      </c>
      <c r="C27512">
        <v>5</v>
      </c>
      <c r="D27512" s="1">
        <v>45118.15042824074</v>
      </c>
    </row>
    <row r="27513" spans="1:4" x14ac:dyDescent="0.25">
      <c r="A27513" t="s">
        <v>4</v>
      </c>
      <c r="B27513" t="s">
        <v>17948</v>
      </c>
      <c r="C27513">
        <v>5</v>
      </c>
      <c r="D27513" s="1">
        <v>45125.445729166669</v>
      </c>
    </row>
    <row r="27514" spans="1:4" x14ac:dyDescent="0.25">
      <c r="A27514" t="s">
        <v>4</v>
      </c>
      <c r="B27514" t="s">
        <v>13933</v>
      </c>
      <c r="C27514">
        <v>1</v>
      </c>
      <c r="D27514" s="1">
        <v>45131.571087962962</v>
      </c>
    </row>
    <row r="27515" spans="1:4" x14ac:dyDescent="0.25">
      <c r="A27515" t="s">
        <v>4</v>
      </c>
      <c r="B27515" t="s">
        <v>22838</v>
      </c>
      <c r="C27515">
        <v>5</v>
      </c>
      <c r="D27515" s="1">
        <v>45114.605532407404</v>
      </c>
    </row>
    <row r="27516" spans="1:4" x14ac:dyDescent="0.25">
      <c r="A27516" t="s">
        <v>4</v>
      </c>
      <c r="B27516" t="s">
        <v>22839</v>
      </c>
      <c r="C27516">
        <v>5</v>
      </c>
      <c r="D27516" s="1">
        <v>45113.349305555559</v>
      </c>
    </row>
    <row r="27517" spans="1:4" x14ac:dyDescent="0.25">
      <c r="A27517" t="s">
        <v>4</v>
      </c>
      <c r="B27517" t="s">
        <v>17678</v>
      </c>
      <c r="C27517">
        <v>5</v>
      </c>
      <c r="D27517" s="1">
        <v>45128.630196759259</v>
      </c>
    </row>
    <row r="27518" spans="1:4" x14ac:dyDescent="0.25">
      <c r="A27518" t="s">
        <v>4</v>
      </c>
      <c r="B27518" t="s">
        <v>17676</v>
      </c>
      <c r="C27518">
        <v>5</v>
      </c>
      <c r="D27518" s="1">
        <v>45128.036203703705</v>
      </c>
    </row>
    <row r="27519" spans="1:4" x14ac:dyDescent="0.25">
      <c r="A27519" t="s">
        <v>4</v>
      </c>
      <c r="B27519" t="s">
        <v>19863</v>
      </c>
      <c r="C27519">
        <v>5</v>
      </c>
      <c r="D27519" s="1">
        <v>45114.848078703704</v>
      </c>
    </row>
    <row r="27520" spans="1:4" x14ac:dyDescent="0.25">
      <c r="A27520" t="s">
        <v>4</v>
      </c>
      <c r="B27520" t="s">
        <v>22840</v>
      </c>
      <c r="C27520">
        <v>5</v>
      </c>
      <c r="D27520" s="1">
        <v>45115.364976851852</v>
      </c>
    </row>
    <row r="27521" spans="1:4" x14ac:dyDescent="0.25">
      <c r="A27521" t="s">
        <v>4</v>
      </c>
      <c r="B27521" t="s">
        <v>19860</v>
      </c>
      <c r="C27521">
        <v>5</v>
      </c>
      <c r="D27521" s="1">
        <v>45115.919178240743</v>
      </c>
    </row>
    <row r="27522" spans="1:4" x14ac:dyDescent="0.25">
      <c r="A27522" t="s">
        <v>4</v>
      </c>
      <c r="B27522" t="s">
        <v>22841</v>
      </c>
      <c r="C27522">
        <v>1</v>
      </c>
      <c r="D27522" s="1">
        <v>45131.8046412037</v>
      </c>
    </row>
    <row r="27523" spans="1:4" x14ac:dyDescent="0.25">
      <c r="A27523" t="s">
        <v>4</v>
      </c>
      <c r="B27523" t="s">
        <v>22842</v>
      </c>
      <c r="C27523">
        <v>1</v>
      </c>
      <c r="D27523" s="1">
        <v>45118.798067129632</v>
      </c>
    </row>
    <row r="27524" spans="1:4" x14ac:dyDescent="0.25">
      <c r="A27524" t="s">
        <v>4</v>
      </c>
      <c r="B27524" t="s">
        <v>22843</v>
      </c>
      <c r="C27524">
        <v>1</v>
      </c>
      <c r="D27524" s="1">
        <v>45113.608136574076</v>
      </c>
    </row>
    <row r="27525" spans="1:4" x14ac:dyDescent="0.25">
      <c r="A27525" t="s">
        <v>4</v>
      </c>
      <c r="B27525" t="s">
        <v>22844</v>
      </c>
      <c r="C27525">
        <v>1</v>
      </c>
      <c r="D27525" s="1">
        <v>45113.676759259259</v>
      </c>
    </row>
    <row r="27526" spans="1:4" x14ac:dyDescent="0.25">
      <c r="A27526" t="s">
        <v>4</v>
      </c>
      <c r="B27526" t="s">
        <v>22845</v>
      </c>
      <c r="C27526">
        <v>1</v>
      </c>
      <c r="D27526" s="1">
        <v>45113.8124537037</v>
      </c>
    </row>
    <row r="27527" spans="1:4" x14ac:dyDescent="0.25">
      <c r="A27527" t="s">
        <v>4</v>
      </c>
      <c r="B27527" t="s">
        <v>22846</v>
      </c>
      <c r="C27527">
        <v>1</v>
      </c>
      <c r="D27527" s="1">
        <v>45113.260451388887</v>
      </c>
    </row>
    <row r="27528" spans="1:4" x14ac:dyDescent="0.25">
      <c r="A27528" t="s">
        <v>4</v>
      </c>
      <c r="B27528" t="s">
        <v>22847</v>
      </c>
      <c r="C27528">
        <v>1</v>
      </c>
      <c r="D27528" s="1">
        <v>45130.32335648148</v>
      </c>
    </row>
    <row r="27529" spans="1:4" x14ac:dyDescent="0.25">
      <c r="A27529" t="s">
        <v>4</v>
      </c>
      <c r="B27529" t="s">
        <v>22848</v>
      </c>
      <c r="C27529">
        <v>1</v>
      </c>
      <c r="D27529" s="1">
        <v>45115.348912037036</v>
      </c>
    </row>
    <row r="27530" spans="1:4" x14ac:dyDescent="0.25">
      <c r="A27530" t="s">
        <v>4</v>
      </c>
      <c r="B27530" t="s">
        <v>22849</v>
      </c>
      <c r="C27530">
        <v>1</v>
      </c>
      <c r="D27530" s="1">
        <v>45113.651122685187</v>
      </c>
    </row>
    <row r="27531" spans="1:4" x14ac:dyDescent="0.25">
      <c r="A27531" t="s">
        <v>4</v>
      </c>
      <c r="B27531" t="s">
        <v>22850</v>
      </c>
      <c r="C27531">
        <v>1</v>
      </c>
      <c r="D27531" s="1">
        <v>45116.050902777781</v>
      </c>
    </row>
    <row r="27532" spans="1:4" x14ac:dyDescent="0.25">
      <c r="A27532" t="s">
        <v>4</v>
      </c>
      <c r="B27532" t="s">
        <v>22851</v>
      </c>
      <c r="C27532">
        <v>1</v>
      </c>
      <c r="D27532" s="1">
        <v>45122.830613425926</v>
      </c>
    </row>
    <row r="27533" spans="1:4" x14ac:dyDescent="0.25">
      <c r="A27533" t="s">
        <v>4</v>
      </c>
      <c r="B27533" t="s">
        <v>22852</v>
      </c>
      <c r="C27533">
        <v>1</v>
      </c>
      <c r="D27533" s="1">
        <v>45115.367256944446</v>
      </c>
    </row>
    <row r="27534" spans="1:4" x14ac:dyDescent="0.25">
      <c r="A27534" t="s">
        <v>4</v>
      </c>
      <c r="B27534" t="s">
        <v>22853</v>
      </c>
      <c r="C27534">
        <v>1</v>
      </c>
      <c r="D27534" s="1">
        <v>45113.662303240744</v>
      </c>
    </row>
    <row r="27535" spans="1:4" x14ac:dyDescent="0.25">
      <c r="A27535" t="s">
        <v>4</v>
      </c>
      <c r="B27535" t="s">
        <v>22854</v>
      </c>
      <c r="C27535">
        <v>1</v>
      </c>
      <c r="D27535" s="1">
        <v>45116.728784722225</v>
      </c>
    </row>
    <row r="27536" spans="1:4" x14ac:dyDescent="0.25">
      <c r="A27536" t="s">
        <v>4</v>
      </c>
      <c r="B27536" t="s">
        <v>22855</v>
      </c>
      <c r="C27536">
        <v>5</v>
      </c>
      <c r="D27536" s="1">
        <v>45113.603310185186</v>
      </c>
    </row>
    <row r="27537" spans="1:4" x14ac:dyDescent="0.25">
      <c r="A27537" t="s">
        <v>4</v>
      </c>
      <c r="B27537" t="s">
        <v>17688</v>
      </c>
      <c r="C27537">
        <v>5</v>
      </c>
      <c r="D27537" s="1">
        <v>45120.776053240741</v>
      </c>
    </row>
    <row r="27538" spans="1:4" x14ac:dyDescent="0.25">
      <c r="A27538" t="s">
        <v>4</v>
      </c>
      <c r="B27538" t="s">
        <v>17688</v>
      </c>
      <c r="C27538">
        <v>5</v>
      </c>
      <c r="D27538" s="1">
        <v>45113.180439814816</v>
      </c>
    </row>
    <row r="27539" spans="1:4" x14ac:dyDescent="0.25">
      <c r="A27539" t="s">
        <v>4</v>
      </c>
      <c r="B27539" t="s">
        <v>17952</v>
      </c>
      <c r="C27539">
        <v>5</v>
      </c>
      <c r="D27539" s="1">
        <v>45115.396469907406</v>
      </c>
    </row>
    <row r="27540" spans="1:4" x14ac:dyDescent="0.25">
      <c r="A27540" t="s">
        <v>4</v>
      </c>
      <c r="B27540" t="s">
        <v>17688</v>
      </c>
      <c r="C27540">
        <v>5</v>
      </c>
      <c r="D27540" s="1">
        <v>45113.727685185186</v>
      </c>
    </row>
    <row r="27541" spans="1:4" x14ac:dyDescent="0.25">
      <c r="A27541" t="s">
        <v>4</v>
      </c>
      <c r="B27541" t="s">
        <v>17688</v>
      </c>
      <c r="C27541">
        <v>5</v>
      </c>
      <c r="D27541" s="1">
        <v>45115.475740740738</v>
      </c>
    </row>
    <row r="27542" spans="1:4" x14ac:dyDescent="0.25">
      <c r="A27542" t="s">
        <v>4</v>
      </c>
      <c r="B27542" t="s">
        <v>17688</v>
      </c>
      <c r="C27542">
        <v>5</v>
      </c>
      <c r="D27542" s="1">
        <v>45115.315162037034</v>
      </c>
    </row>
    <row r="27543" spans="1:4" x14ac:dyDescent="0.25">
      <c r="A27543" t="s">
        <v>4</v>
      </c>
      <c r="B27543" t="s">
        <v>17688</v>
      </c>
      <c r="C27543">
        <v>5</v>
      </c>
      <c r="D27543" s="1">
        <v>45115.35491898148</v>
      </c>
    </row>
    <row r="27544" spans="1:4" x14ac:dyDescent="0.25">
      <c r="A27544" t="s">
        <v>4</v>
      </c>
      <c r="B27544" t="s">
        <v>17688</v>
      </c>
      <c r="C27544">
        <v>5</v>
      </c>
      <c r="D27544" s="1">
        <v>45114.318067129629</v>
      </c>
    </row>
    <row r="27545" spans="1:4" x14ac:dyDescent="0.25">
      <c r="A27545" t="s">
        <v>4</v>
      </c>
      <c r="B27545" t="s">
        <v>17688</v>
      </c>
      <c r="C27545">
        <v>5</v>
      </c>
      <c r="D27545" s="1">
        <v>45113.803148148145</v>
      </c>
    </row>
    <row r="27546" spans="1:4" x14ac:dyDescent="0.25">
      <c r="A27546" t="s">
        <v>4</v>
      </c>
      <c r="B27546" t="s">
        <v>17688</v>
      </c>
      <c r="C27546">
        <v>5</v>
      </c>
      <c r="D27546" s="1">
        <v>45113.6565625</v>
      </c>
    </row>
    <row r="27547" spans="1:4" x14ac:dyDescent="0.25">
      <c r="A27547" t="s">
        <v>4</v>
      </c>
      <c r="B27547" t="s">
        <v>17688</v>
      </c>
      <c r="C27547">
        <v>5</v>
      </c>
      <c r="D27547" s="1">
        <v>45119.221782407411</v>
      </c>
    </row>
    <row r="27548" spans="1:4" x14ac:dyDescent="0.25">
      <c r="A27548" t="s">
        <v>4</v>
      </c>
      <c r="B27548" t="s">
        <v>17688</v>
      </c>
      <c r="C27548">
        <v>5</v>
      </c>
      <c r="D27548" s="1">
        <v>45130.249062499999</v>
      </c>
    </row>
    <row r="27549" spans="1:4" x14ac:dyDescent="0.25">
      <c r="A27549" t="s">
        <v>4</v>
      </c>
      <c r="B27549" t="s">
        <v>22856</v>
      </c>
      <c r="C27549">
        <v>5</v>
      </c>
      <c r="D27549" s="1">
        <v>45113.773831018516</v>
      </c>
    </row>
    <row r="27550" spans="1:4" x14ac:dyDescent="0.25">
      <c r="A27550" t="s">
        <v>4</v>
      </c>
      <c r="B27550" t="s">
        <v>17688</v>
      </c>
      <c r="C27550">
        <v>5</v>
      </c>
      <c r="D27550" s="1">
        <v>45113.59815972222</v>
      </c>
    </row>
    <row r="27551" spans="1:4" x14ac:dyDescent="0.25">
      <c r="A27551" t="s">
        <v>4</v>
      </c>
      <c r="B27551" t="s">
        <v>17688</v>
      </c>
      <c r="C27551">
        <v>5</v>
      </c>
      <c r="D27551" s="1">
        <v>45113.747384259259</v>
      </c>
    </row>
    <row r="27552" spans="1:4" x14ac:dyDescent="0.25">
      <c r="A27552" t="s">
        <v>4</v>
      </c>
      <c r="B27552" t="s">
        <v>17688</v>
      </c>
      <c r="C27552">
        <v>5</v>
      </c>
      <c r="D27552" s="1">
        <v>45113.749490740738</v>
      </c>
    </row>
    <row r="27553" spans="1:4" x14ac:dyDescent="0.25">
      <c r="A27553" t="s">
        <v>4</v>
      </c>
      <c r="B27553" t="s">
        <v>17688</v>
      </c>
      <c r="C27553">
        <v>5</v>
      </c>
      <c r="D27553" s="1">
        <v>45124.05609953704</v>
      </c>
    </row>
    <row r="27554" spans="1:4" x14ac:dyDescent="0.25">
      <c r="A27554" t="s">
        <v>4</v>
      </c>
      <c r="B27554" t="s">
        <v>17688</v>
      </c>
      <c r="C27554">
        <v>5</v>
      </c>
      <c r="D27554" s="1">
        <v>45114.326215277775</v>
      </c>
    </row>
    <row r="27555" spans="1:4" x14ac:dyDescent="0.25">
      <c r="A27555" t="s">
        <v>4</v>
      </c>
      <c r="B27555" t="s">
        <v>17688</v>
      </c>
      <c r="C27555">
        <v>5</v>
      </c>
      <c r="D27555" s="1">
        <v>45115.875196759262</v>
      </c>
    </row>
    <row r="27556" spans="1:4" x14ac:dyDescent="0.25">
      <c r="A27556" t="s">
        <v>4</v>
      </c>
      <c r="B27556" t="s">
        <v>17688</v>
      </c>
      <c r="C27556">
        <v>5</v>
      </c>
      <c r="D27556" s="1">
        <v>45115.710625</v>
      </c>
    </row>
    <row r="27557" spans="1:4" x14ac:dyDescent="0.25">
      <c r="A27557" t="s">
        <v>4</v>
      </c>
      <c r="B27557" t="s">
        <v>17688</v>
      </c>
      <c r="C27557">
        <v>5</v>
      </c>
      <c r="D27557" s="1">
        <v>45118.877881944441</v>
      </c>
    </row>
    <row r="27558" spans="1:4" x14ac:dyDescent="0.25">
      <c r="A27558" t="s">
        <v>4</v>
      </c>
      <c r="B27558" t="s">
        <v>17688</v>
      </c>
      <c r="C27558">
        <v>5</v>
      </c>
      <c r="D27558" s="1">
        <v>45114.291226851848</v>
      </c>
    </row>
    <row r="27559" spans="1:4" x14ac:dyDescent="0.25">
      <c r="A27559" t="s">
        <v>4</v>
      </c>
      <c r="B27559" t="s">
        <v>17688</v>
      </c>
      <c r="C27559">
        <v>5</v>
      </c>
      <c r="D27559" s="1">
        <v>45113.783495370371</v>
      </c>
    </row>
    <row r="27560" spans="1:4" x14ac:dyDescent="0.25">
      <c r="A27560" t="s">
        <v>4</v>
      </c>
      <c r="B27560" t="s">
        <v>17688</v>
      </c>
      <c r="C27560">
        <v>5</v>
      </c>
      <c r="D27560" s="1">
        <v>45114.061747685184</v>
      </c>
    </row>
    <row r="27561" spans="1:4" x14ac:dyDescent="0.25">
      <c r="A27561" t="s">
        <v>4</v>
      </c>
      <c r="B27561" t="s">
        <v>17688</v>
      </c>
      <c r="C27561">
        <v>5</v>
      </c>
      <c r="D27561" s="1">
        <v>45113.710532407407</v>
      </c>
    </row>
    <row r="27562" spans="1:4" x14ac:dyDescent="0.25">
      <c r="A27562" t="s">
        <v>4</v>
      </c>
      <c r="B27562" t="s">
        <v>17688</v>
      </c>
      <c r="C27562">
        <v>5</v>
      </c>
      <c r="D27562" s="1">
        <v>45113.693043981482</v>
      </c>
    </row>
    <row r="27563" spans="1:4" x14ac:dyDescent="0.25">
      <c r="A27563" t="s">
        <v>4</v>
      </c>
      <c r="B27563" t="s">
        <v>17688</v>
      </c>
      <c r="C27563">
        <v>5</v>
      </c>
      <c r="D27563" s="1">
        <v>45115.454791666663</v>
      </c>
    </row>
    <row r="27564" spans="1:4" x14ac:dyDescent="0.25">
      <c r="A27564" t="s">
        <v>4</v>
      </c>
      <c r="B27564" t="s">
        <v>17688</v>
      </c>
      <c r="C27564">
        <v>5</v>
      </c>
      <c r="D27564" s="1">
        <v>45118.487719907411</v>
      </c>
    </row>
    <row r="27565" spans="1:4" x14ac:dyDescent="0.25">
      <c r="A27565" t="s">
        <v>4</v>
      </c>
      <c r="B27565" t="s">
        <v>19882</v>
      </c>
      <c r="C27565">
        <v>5</v>
      </c>
      <c r="D27565" s="1">
        <v>45113.551921296297</v>
      </c>
    </row>
    <row r="27566" spans="1:4" x14ac:dyDescent="0.25">
      <c r="A27566" t="s">
        <v>4</v>
      </c>
      <c r="B27566" t="s">
        <v>22857</v>
      </c>
      <c r="C27566">
        <v>5</v>
      </c>
      <c r="D27566" s="1">
        <v>45115.207974537036</v>
      </c>
    </row>
    <row r="27567" spans="1:4" x14ac:dyDescent="0.25">
      <c r="A27567" t="s">
        <v>4</v>
      </c>
      <c r="B27567" t="s">
        <v>22858</v>
      </c>
      <c r="C27567">
        <v>4</v>
      </c>
      <c r="D27567" s="1">
        <v>45114.886296296296</v>
      </c>
    </row>
    <row r="27568" spans="1:4" x14ac:dyDescent="0.25">
      <c r="A27568" t="s">
        <v>4</v>
      </c>
      <c r="B27568" t="s">
        <v>17953</v>
      </c>
      <c r="C27568">
        <v>5</v>
      </c>
      <c r="D27568" s="1">
        <v>45113.740312499998</v>
      </c>
    </row>
    <row r="27569" spans="1:4" x14ac:dyDescent="0.25">
      <c r="A27569" t="s">
        <v>4</v>
      </c>
      <c r="B27569" t="s">
        <v>17953</v>
      </c>
      <c r="C27569">
        <v>5</v>
      </c>
      <c r="D27569" s="1">
        <v>45116.168240740742</v>
      </c>
    </row>
    <row r="27570" spans="1:4" x14ac:dyDescent="0.25">
      <c r="A27570" t="s">
        <v>4</v>
      </c>
      <c r="B27570" t="s">
        <v>19684</v>
      </c>
      <c r="C27570">
        <v>5</v>
      </c>
      <c r="D27570" s="1">
        <v>45121.394409722219</v>
      </c>
    </row>
    <row r="27571" spans="1:4" x14ac:dyDescent="0.25">
      <c r="A27571" t="s">
        <v>4</v>
      </c>
      <c r="B27571" t="s">
        <v>17953</v>
      </c>
      <c r="C27571">
        <v>5</v>
      </c>
      <c r="D27571" s="1">
        <v>45116.362696759257</v>
      </c>
    </row>
    <row r="27572" spans="1:4" x14ac:dyDescent="0.25">
      <c r="A27572" t="s">
        <v>4</v>
      </c>
      <c r="B27572" t="s">
        <v>17953</v>
      </c>
      <c r="C27572">
        <v>5</v>
      </c>
      <c r="D27572" s="1">
        <v>45113.448240740741</v>
      </c>
    </row>
    <row r="27573" spans="1:4" x14ac:dyDescent="0.25">
      <c r="A27573" t="s">
        <v>4</v>
      </c>
      <c r="B27573" t="s">
        <v>17953</v>
      </c>
      <c r="C27573">
        <v>5</v>
      </c>
      <c r="D27573" s="1">
        <v>45116.144699074073</v>
      </c>
    </row>
    <row r="27574" spans="1:4" x14ac:dyDescent="0.25">
      <c r="A27574" t="s">
        <v>4</v>
      </c>
      <c r="B27574" t="s">
        <v>22859</v>
      </c>
      <c r="C27574">
        <v>5</v>
      </c>
      <c r="D27574" s="1">
        <v>45131.731608796297</v>
      </c>
    </row>
    <row r="27575" spans="1:4" x14ac:dyDescent="0.25">
      <c r="A27575" t="s">
        <v>4</v>
      </c>
      <c r="B27575" t="s">
        <v>22860</v>
      </c>
      <c r="C27575">
        <v>1</v>
      </c>
      <c r="D27575" s="1">
        <v>45113.262546296297</v>
      </c>
    </row>
    <row r="27576" spans="1:4" x14ac:dyDescent="0.25">
      <c r="A27576" t="s">
        <v>4</v>
      </c>
      <c r="B27576" t="s">
        <v>22861</v>
      </c>
      <c r="C27576">
        <v>5</v>
      </c>
      <c r="D27576" s="1">
        <v>45113.560081018521</v>
      </c>
    </row>
    <row r="27577" spans="1:4" x14ac:dyDescent="0.25">
      <c r="A27577" t="s">
        <v>4</v>
      </c>
      <c r="B27577" t="s">
        <v>17708</v>
      </c>
      <c r="C27577">
        <v>1</v>
      </c>
      <c r="D27577" s="1">
        <v>45132.149270833332</v>
      </c>
    </row>
    <row r="27578" spans="1:4" x14ac:dyDescent="0.25">
      <c r="A27578" t="s">
        <v>4</v>
      </c>
      <c r="B27578" t="s">
        <v>12571</v>
      </c>
      <c r="C27578">
        <v>1</v>
      </c>
      <c r="D27578" s="1">
        <v>45132.251817129632</v>
      </c>
    </row>
    <row r="27579" spans="1:4" x14ac:dyDescent="0.25">
      <c r="A27579" t="s">
        <v>4</v>
      </c>
      <c r="B27579" t="s">
        <v>22862</v>
      </c>
      <c r="C27579">
        <v>1</v>
      </c>
      <c r="D27579" s="1">
        <v>45122.169710648152</v>
      </c>
    </row>
    <row r="27580" spans="1:4" x14ac:dyDescent="0.25">
      <c r="A27580" t="s">
        <v>4</v>
      </c>
      <c r="B27580" t="s">
        <v>22863</v>
      </c>
      <c r="C27580">
        <v>5</v>
      </c>
      <c r="D27580" s="1">
        <v>45114.700671296298</v>
      </c>
    </row>
    <row r="27581" spans="1:4" x14ac:dyDescent="0.25">
      <c r="A27581" t="s">
        <v>4</v>
      </c>
      <c r="B27581" t="s">
        <v>17674</v>
      </c>
      <c r="C27581">
        <v>2</v>
      </c>
      <c r="D27581" s="1">
        <v>45113.48778935185</v>
      </c>
    </row>
    <row r="27582" spans="1:4" x14ac:dyDescent="0.25">
      <c r="A27582" t="s">
        <v>4</v>
      </c>
      <c r="B27582" t="s">
        <v>17674</v>
      </c>
      <c r="C27582">
        <v>2</v>
      </c>
      <c r="D27582" s="1">
        <v>45116.408148148148</v>
      </c>
    </row>
    <row r="27583" spans="1:4" x14ac:dyDescent="0.25">
      <c r="A27583" t="s">
        <v>4</v>
      </c>
      <c r="B27583" t="s">
        <v>17674</v>
      </c>
      <c r="C27583">
        <v>1</v>
      </c>
      <c r="D27583" s="1">
        <v>45119.142048611109</v>
      </c>
    </row>
    <row r="27584" spans="1:4" x14ac:dyDescent="0.25">
      <c r="A27584" t="s">
        <v>4</v>
      </c>
      <c r="B27584" t="s">
        <v>17674</v>
      </c>
      <c r="C27584">
        <v>1</v>
      </c>
      <c r="D27584" s="1">
        <v>45113.234594907408</v>
      </c>
    </row>
    <row r="27585" spans="1:4" x14ac:dyDescent="0.25">
      <c r="A27585" t="s">
        <v>4</v>
      </c>
      <c r="B27585" t="s">
        <v>17674</v>
      </c>
      <c r="C27585">
        <v>1</v>
      </c>
      <c r="D27585" s="1">
        <v>45113.668912037036</v>
      </c>
    </row>
    <row r="27586" spans="1:4" x14ac:dyDescent="0.25">
      <c r="A27586" t="s">
        <v>4</v>
      </c>
      <c r="B27586" t="s">
        <v>17674</v>
      </c>
      <c r="C27586">
        <v>1</v>
      </c>
      <c r="D27586" s="1">
        <v>45114.24082175926</v>
      </c>
    </row>
    <row r="27587" spans="1:4" x14ac:dyDescent="0.25">
      <c r="A27587" t="s">
        <v>4</v>
      </c>
      <c r="B27587" t="s">
        <v>17674</v>
      </c>
      <c r="C27587">
        <v>1</v>
      </c>
      <c r="D27587" s="1">
        <v>45114.842800925922</v>
      </c>
    </row>
    <row r="27588" spans="1:4" x14ac:dyDescent="0.25">
      <c r="A27588" t="s">
        <v>4</v>
      </c>
      <c r="B27588" t="s">
        <v>17674</v>
      </c>
      <c r="C27588">
        <v>1</v>
      </c>
      <c r="D27588" s="1">
        <v>45114.689479166664</v>
      </c>
    </row>
    <row r="27589" spans="1:4" x14ac:dyDescent="0.25">
      <c r="A27589" t="s">
        <v>4</v>
      </c>
      <c r="B27589" t="s">
        <v>17674</v>
      </c>
      <c r="C27589">
        <v>1</v>
      </c>
      <c r="D27589" s="1">
        <v>45113.639687499999</v>
      </c>
    </row>
    <row r="27590" spans="1:4" x14ac:dyDescent="0.25">
      <c r="A27590" t="s">
        <v>4</v>
      </c>
      <c r="B27590" t="s">
        <v>20322</v>
      </c>
      <c r="C27590">
        <v>5</v>
      </c>
      <c r="D27590" s="1">
        <v>45116.323796296296</v>
      </c>
    </row>
    <row r="27591" spans="1:4" x14ac:dyDescent="0.25">
      <c r="A27591" t="s">
        <v>4</v>
      </c>
      <c r="B27591" t="s">
        <v>22864</v>
      </c>
      <c r="C27591">
        <v>2</v>
      </c>
      <c r="D27591" s="1">
        <v>45113.392453703702</v>
      </c>
    </row>
    <row r="27592" spans="1:4" x14ac:dyDescent="0.25">
      <c r="A27592" t="s">
        <v>4</v>
      </c>
      <c r="B27592" t="s">
        <v>22865</v>
      </c>
      <c r="C27592">
        <v>1</v>
      </c>
      <c r="D27592" s="1">
        <v>45131.57712962963</v>
      </c>
    </row>
    <row r="27593" spans="1:4" x14ac:dyDescent="0.25">
      <c r="A27593" t="s">
        <v>4</v>
      </c>
      <c r="B27593" t="s">
        <v>19989</v>
      </c>
      <c r="C27593">
        <v>4</v>
      </c>
      <c r="D27593" s="1">
        <v>45118.613506944443</v>
      </c>
    </row>
    <row r="27594" spans="1:4" x14ac:dyDescent="0.25">
      <c r="A27594" t="s">
        <v>4</v>
      </c>
      <c r="B27594" t="s">
        <v>22866</v>
      </c>
      <c r="C27594">
        <v>4</v>
      </c>
      <c r="D27594" s="1">
        <v>45122.18378472222</v>
      </c>
    </row>
    <row r="27595" spans="1:4" x14ac:dyDescent="0.25">
      <c r="A27595" t="s">
        <v>4</v>
      </c>
      <c r="B27595" t="s">
        <v>22867</v>
      </c>
      <c r="C27595">
        <v>4</v>
      </c>
      <c r="D27595" s="1">
        <v>45118.269675925927</v>
      </c>
    </row>
    <row r="27596" spans="1:4" x14ac:dyDescent="0.25">
      <c r="A27596" t="s">
        <v>4</v>
      </c>
      <c r="B27596" t="s">
        <v>22868</v>
      </c>
      <c r="C27596">
        <v>1</v>
      </c>
      <c r="D27596" s="1">
        <v>45113.599687499998</v>
      </c>
    </row>
    <row r="27597" spans="1:4" x14ac:dyDescent="0.25">
      <c r="A27597" t="s">
        <v>4</v>
      </c>
      <c r="B27597" t="s">
        <v>22869</v>
      </c>
      <c r="C27597">
        <v>3</v>
      </c>
      <c r="D27597" s="1">
        <v>45130.365324074075</v>
      </c>
    </row>
    <row r="27598" spans="1:4" x14ac:dyDescent="0.25">
      <c r="A27598" t="s">
        <v>4</v>
      </c>
      <c r="B27598" t="s">
        <v>22870</v>
      </c>
      <c r="C27598">
        <v>5</v>
      </c>
      <c r="D27598" s="1">
        <v>45113.3753125</v>
      </c>
    </row>
    <row r="27599" spans="1:4" x14ac:dyDescent="0.25">
      <c r="A27599" t="s">
        <v>4</v>
      </c>
      <c r="B27599" t="s">
        <v>22871</v>
      </c>
      <c r="C27599">
        <v>5</v>
      </c>
      <c r="D27599" s="1">
        <v>45113.730497685188</v>
      </c>
    </row>
    <row r="27600" spans="1:4" x14ac:dyDescent="0.25">
      <c r="A27600" t="s">
        <v>4</v>
      </c>
      <c r="B27600" t="s">
        <v>22872</v>
      </c>
      <c r="C27600">
        <v>4</v>
      </c>
      <c r="D27600" s="1">
        <v>45114.23609953704</v>
      </c>
    </row>
    <row r="27601" spans="1:4" x14ac:dyDescent="0.25">
      <c r="A27601" t="s">
        <v>4</v>
      </c>
      <c r="B27601" t="s">
        <v>22873</v>
      </c>
      <c r="C27601">
        <v>5</v>
      </c>
      <c r="D27601" s="1">
        <v>45113.590219907404</v>
      </c>
    </row>
    <row r="27602" spans="1:4" x14ac:dyDescent="0.25">
      <c r="A27602" t="s">
        <v>4</v>
      </c>
      <c r="B27602" t="s">
        <v>22874</v>
      </c>
      <c r="C27602">
        <v>4</v>
      </c>
      <c r="D27602" s="1">
        <v>45113.580069444448</v>
      </c>
    </row>
    <row r="27603" spans="1:4" x14ac:dyDescent="0.25">
      <c r="A27603" t="s">
        <v>4</v>
      </c>
      <c r="B27603" t="s">
        <v>22875</v>
      </c>
      <c r="C27603">
        <v>5</v>
      </c>
      <c r="D27603" s="1">
        <v>45114.486157407409</v>
      </c>
    </row>
    <row r="27604" spans="1:4" x14ac:dyDescent="0.25">
      <c r="A27604" t="s">
        <v>4</v>
      </c>
      <c r="B27604" t="s">
        <v>22876</v>
      </c>
      <c r="C27604">
        <v>3</v>
      </c>
      <c r="D27604" s="1">
        <v>45114.700844907406</v>
      </c>
    </row>
    <row r="27605" spans="1:4" x14ac:dyDescent="0.25">
      <c r="A27605" t="s">
        <v>4</v>
      </c>
      <c r="B27605" t="s">
        <v>22877</v>
      </c>
      <c r="C27605">
        <v>5</v>
      </c>
      <c r="D27605" s="1">
        <v>45116.427939814814</v>
      </c>
    </row>
    <row r="27606" spans="1:4" x14ac:dyDescent="0.25">
      <c r="A27606" t="s">
        <v>4</v>
      </c>
      <c r="B27606" t="s">
        <v>22878</v>
      </c>
      <c r="C27606">
        <v>5</v>
      </c>
      <c r="D27606" s="1">
        <v>45113.153900462959</v>
      </c>
    </row>
    <row r="27607" spans="1:4" x14ac:dyDescent="0.25">
      <c r="A27607" t="s">
        <v>4</v>
      </c>
      <c r="B27607" t="s">
        <v>22879</v>
      </c>
      <c r="C27607">
        <v>5</v>
      </c>
      <c r="D27607" s="1">
        <v>45119.431215277778</v>
      </c>
    </row>
    <row r="27608" spans="1:4" x14ac:dyDescent="0.25">
      <c r="A27608" t="s">
        <v>4</v>
      </c>
      <c r="B27608" t="s">
        <v>22880</v>
      </c>
      <c r="C27608">
        <v>3</v>
      </c>
      <c r="D27608" s="1">
        <v>45114.306574074071</v>
      </c>
    </row>
    <row r="27609" spans="1:4" x14ac:dyDescent="0.25">
      <c r="A27609" t="s">
        <v>4</v>
      </c>
      <c r="B27609" t="s">
        <v>22881</v>
      </c>
      <c r="C27609">
        <v>5</v>
      </c>
      <c r="D27609" s="1">
        <v>45114.698796296296</v>
      </c>
    </row>
    <row r="27610" spans="1:4" x14ac:dyDescent="0.25">
      <c r="A27610" t="s">
        <v>4</v>
      </c>
      <c r="B27610" t="s">
        <v>22882</v>
      </c>
      <c r="C27610">
        <v>3</v>
      </c>
      <c r="D27610" s="1">
        <v>45113.61314814815</v>
      </c>
    </row>
    <row r="27611" spans="1:4" x14ac:dyDescent="0.25">
      <c r="A27611" t="s">
        <v>4</v>
      </c>
      <c r="B27611" t="s">
        <v>22883</v>
      </c>
      <c r="C27611">
        <v>5</v>
      </c>
      <c r="D27611" s="1">
        <v>45119.535752314812</v>
      </c>
    </row>
    <row r="27612" spans="1:4" x14ac:dyDescent="0.25">
      <c r="A27612" t="s">
        <v>4</v>
      </c>
      <c r="B27612" t="s">
        <v>22884</v>
      </c>
      <c r="C27612">
        <v>5</v>
      </c>
      <c r="D27612" s="1">
        <v>45118.610891203702</v>
      </c>
    </row>
    <row r="27613" spans="1:4" x14ac:dyDescent="0.25">
      <c r="A27613" t="s">
        <v>4</v>
      </c>
      <c r="B27613" t="s">
        <v>22885</v>
      </c>
      <c r="C27613">
        <v>5</v>
      </c>
      <c r="D27613" s="1">
        <v>45114.032881944448</v>
      </c>
    </row>
    <row r="27614" spans="1:4" x14ac:dyDescent="0.25">
      <c r="A27614" t="s">
        <v>4</v>
      </c>
      <c r="B27614" t="s">
        <v>22886</v>
      </c>
      <c r="C27614">
        <v>5</v>
      </c>
      <c r="D27614" s="1">
        <v>45129.558217592596</v>
      </c>
    </row>
    <row r="27615" spans="1:4" x14ac:dyDescent="0.25">
      <c r="A27615" t="s">
        <v>4</v>
      </c>
      <c r="B27615" t="s">
        <v>22887</v>
      </c>
      <c r="C27615">
        <v>4</v>
      </c>
      <c r="D27615" s="1">
        <v>45113.580462962964</v>
      </c>
    </row>
    <row r="27616" spans="1:4" x14ac:dyDescent="0.25">
      <c r="A27616" t="s">
        <v>4</v>
      </c>
      <c r="B27616" t="s">
        <v>22888</v>
      </c>
      <c r="C27616">
        <v>5</v>
      </c>
      <c r="D27616" s="1">
        <v>45113.927685185183</v>
      </c>
    </row>
    <row r="27617" spans="1:4" x14ac:dyDescent="0.25">
      <c r="A27617" t="s">
        <v>4</v>
      </c>
      <c r="B27617" t="s">
        <v>22889</v>
      </c>
      <c r="C27617">
        <v>5</v>
      </c>
      <c r="D27617" s="1">
        <v>45120.1018287037</v>
      </c>
    </row>
    <row r="27618" spans="1:4" x14ac:dyDescent="0.25">
      <c r="A27618" t="s">
        <v>4</v>
      </c>
      <c r="B27618" t="s">
        <v>22890</v>
      </c>
      <c r="C27618">
        <v>5</v>
      </c>
      <c r="D27618" s="1">
        <v>45113.831608796296</v>
      </c>
    </row>
    <row r="27619" spans="1:4" x14ac:dyDescent="0.25">
      <c r="A27619" t="s">
        <v>4</v>
      </c>
      <c r="B27619" t="s">
        <v>22891</v>
      </c>
      <c r="C27619">
        <v>5</v>
      </c>
      <c r="D27619" s="1">
        <v>45113.587013888886</v>
      </c>
    </row>
    <row r="27620" spans="1:4" x14ac:dyDescent="0.25">
      <c r="A27620" t="s">
        <v>4</v>
      </c>
      <c r="B27620" t="s">
        <v>17985</v>
      </c>
      <c r="C27620">
        <v>5</v>
      </c>
      <c r="D27620" s="1">
        <v>45114.198993055557</v>
      </c>
    </row>
    <row r="27621" spans="1:4" x14ac:dyDescent="0.25">
      <c r="A27621" t="s">
        <v>4</v>
      </c>
      <c r="B27621" t="s">
        <v>17985</v>
      </c>
      <c r="C27621">
        <v>5</v>
      </c>
      <c r="D27621" s="1">
        <v>45114.748518518521</v>
      </c>
    </row>
    <row r="27622" spans="1:4" x14ac:dyDescent="0.25">
      <c r="A27622" t="s">
        <v>4</v>
      </c>
      <c r="B27622" t="s">
        <v>17985</v>
      </c>
      <c r="C27622">
        <v>5</v>
      </c>
      <c r="D27622" s="1">
        <v>45113.116099537037</v>
      </c>
    </row>
    <row r="27623" spans="1:4" x14ac:dyDescent="0.25">
      <c r="A27623" t="s">
        <v>4</v>
      </c>
      <c r="B27623" t="s">
        <v>22892</v>
      </c>
      <c r="C27623">
        <v>5</v>
      </c>
      <c r="D27623" s="1">
        <v>45130.645682870374</v>
      </c>
    </row>
    <row r="27624" spans="1:4" x14ac:dyDescent="0.25">
      <c r="A27624" t="s">
        <v>4</v>
      </c>
      <c r="B27624" t="s">
        <v>22893</v>
      </c>
      <c r="C27624">
        <v>5</v>
      </c>
      <c r="D27624" s="1">
        <v>45114.799097222225</v>
      </c>
    </row>
    <row r="27625" spans="1:4" x14ac:dyDescent="0.25">
      <c r="A27625" t="s">
        <v>4</v>
      </c>
      <c r="B27625" t="s">
        <v>22894</v>
      </c>
      <c r="C27625">
        <v>1</v>
      </c>
      <c r="D27625" s="1">
        <v>45115.118101851855</v>
      </c>
    </row>
    <row r="27626" spans="1:4" x14ac:dyDescent="0.25">
      <c r="A27626" t="s">
        <v>4</v>
      </c>
      <c r="B27626" t="s">
        <v>22895</v>
      </c>
      <c r="C27626">
        <v>5</v>
      </c>
      <c r="D27626" s="1">
        <v>45115.732303240744</v>
      </c>
    </row>
    <row r="27627" spans="1:4" x14ac:dyDescent="0.25">
      <c r="A27627" t="s">
        <v>4</v>
      </c>
      <c r="B27627" t="s">
        <v>22896</v>
      </c>
      <c r="C27627">
        <v>4</v>
      </c>
      <c r="D27627" s="1">
        <v>45114.514664351853</v>
      </c>
    </row>
    <row r="27628" spans="1:4" x14ac:dyDescent="0.25">
      <c r="A27628" t="s">
        <v>4</v>
      </c>
      <c r="B27628" t="s">
        <v>22897</v>
      </c>
      <c r="C27628">
        <v>1</v>
      </c>
      <c r="D27628" s="1">
        <v>45120.420798611114</v>
      </c>
    </row>
    <row r="27629" spans="1:4" x14ac:dyDescent="0.25">
      <c r="A27629" t="s">
        <v>4</v>
      </c>
      <c r="B27629" t="s">
        <v>22898</v>
      </c>
      <c r="C27629">
        <v>1</v>
      </c>
      <c r="D27629" s="1">
        <v>45132.292986111112</v>
      </c>
    </row>
    <row r="27630" spans="1:4" x14ac:dyDescent="0.25">
      <c r="A27630" t="s">
        <v>4</v>
      </c>
      <c r="B27630" t="s">
        <v>19967</v>
      </c>
      <c r="C27630">
        <v>5</v>
      </c>
      <c r="D27630" s="1">
        <v>45113.270370370374</v>
      </c>
    </row>
    <row r="27631" spans="1:4" x14ac:dyDescent="0.25">
      <c r="A27631" t="s">
        <v>4</v>
      </c>
      <c r="B27631" t="s">
        <v>22899</v>
      </c>
      <c r="C27631">
        <v>5</v>
      </c>
      <c r="D27631" s="1">
        <v>45115.360509259262</v>
      </c>
    </row>
    <row r="27632" spans="1:4" x14ac:dyDescent="0.25">
      <c r="A27632" t="s">
        <v>4</v>
      </c>
      <c r="B27632" t="s">
        <v>22900</v>
      </c>
      <c r="C27632">
        <v>1</v>
      </c>
      <c r="D27632" s="1">
        <v>45132.160729166666</v>
      </c>
    </row>
    <row r="27633" spans="1:4" x14ac:dyDescent="0.25">
      <c r="A27633" t="s">
        <v>4</v>
      </c>
      <c r="B27633" t="s">
        <v>22901</v>
      </c>
      <c r="C27633">
        <v>1</v>
      </c>
      <c r="D27633" s="1">
        <v>45129.434027777781</v>
      </c>
    </row>
    <row r="27634" spans="1:4" x14ac:dyDescent="0.25">
      <c r="A27634" t="s">
        <v>4</v>
      </c>
      <c r="B27634" t="s">
        <v>22902</v>
      </c>
      <c r="C27634">
        <v>1</v>
      </c>
      <c r="D27634" s="1">
        <v>45131.704317129632</v>
      </c>
    </row>
    <row r="27635" spans="1:4" x14ac:dyDescent="0.25">
      <c r="A27635" t="s">
        <v>4</v>
      </c>
      <c r="B27635" t="s">
        <v>22903</v>
      </c>
      <c r="C27635">
        <v>1</v>
      </c>
      <c r="D27635" s="1">
        <v>45113.830208333333</v>
      </c>
    </row>
    <row r="27636" spans="1:4" x14ac:dyDescent="0.25">
      <c r="A27636" t="s">
        <v>4</v>
      </c>
      <c r="B27636" t="s">
        <v>22904</v>
      </c>
      <c r="C27636">
        <v>5</v>
      </c>
      <c r="D27636" s="1">
        <v>45114.366840277777</v>
      </c>
    </row>
    <row r="27637" spans="1:4" x14ac:dyDescent="0.25">
      <c r="A27637" t="s">
        <v>4</v>
      </c>
      <c r="B27637" t="s">
        <v>19974</v>
      </c>
      <c r="C27637">
        <v>5</v>
      </c>
      <c r="D27637" s="1">
        <v>45113.886087962965</v>
      </c>
    </row>
    <row r="27638" spans="1:4" x14ac:dyDescent="0.25">
      <c r="A27638" t="s">
        <v>4</v>
      </c>
      <c r="B27638" t="s">
        <v>19953</v>
      </c>
      <c r="C27638">
        <v>4</v>
      </c>
      <c r="D27638" s="1">
        <v>45114.381226851852</v>
      </c>
    </row>
    <row r="27639" spans="1:4" x14ac:dyDescent="0.25">
      <c r="A27639" t="s">
        <v>4</v>
      </c>
      <c r="B27639" t="s">
        <v>19975</v>
      </c>
      <c r="C27639">
        <v>5</v>
      </c>
      <c r="D27639" s="1">
        <v>45120.384085648147</v>
      </c>
    </row>
    <row r="27640" spans="1:4" x14ac:dyDescent="0.25">
      <c r="A27640" t="s">
        <v>4</v>
      </c>
      <c r="B27640" t="s">
        <v>19975</v>
      </c>
      <c r="C27640">
        <v>5</v>
      </c>
      <c r="D27640" s="1">
        <v>45117.233275462961</v>
      </c>
    </row>
    <row r="27641" spans="1:4" x14ac:dyDescent="0.25">
      <c r="A27641" t="s">
        <v>4</v>
      </c>
      <c r="B27641" t="s">
        <v>19975</v>
      </c>
      <c r="C27641">
        <v>5</v>
      </c>
      <c r="D27641" s="1">
        <v>45113.442986111113</v>
      </c>
    </row>
    <row r="27642" spans="1:4" x14ac:dyDescent="0.25">
      <c r="A27642" t="s">
        <v>4</v>
      </c>
      <c r="B27642" t="s">
        <v>19975</v>
      </c>
      <c r="C27642">
        <v>5</v>
      </c>
      <c r="D27642" s="1">
        <v>45114.185624999998</v>
      </c>
    </row>
    <row r="27643" spans="1:4" x14ac:dyDescent="0.25">
      <c r="A27643" t="s">
        <v>4</v>
      </c>
      <c r="B27643" t="s">
        <v>19975</v>
      </c>
      <c r="C27643">
        <v>5</v>
      </c>
      <c r="D27643" s="1">
        <v>45113.228958333333</v>
      </c>
    </row>
    <row r="27644" spans="1:4" x14ac:dyDescent="0.25">
      <c r="A27644" t="s">
        <v>4</v>
      </c>
      <c r="B27644" t="s">
        <v>22905</v>
      </c>
      <c r="C27644">
        <v>1</v>
      </c>
      <c r="D27644" s="1">
        <v>45114.392928240741</v>
      </c>
    </row>
    <row r="27645" spans="1:4" x14ac:dyDescent="0.25">
      <c r="A27645" t="s">
        <v>4</v>
      </c>
      <c r="B27645" t="s">
        <v>22906</v>
      </c>
      <c r="C27645">
        <v>3</v>
      </c>
      <c r="D27645" s="1">
        <v>45114.405266203707</v>
      </c>
    </row>
    <row r="27646" spans="1:4" x14ac:dyDescent="0.25">
      <c r="A27646" t="s">
        <v>4</v>
      </c>
      <c r="B27646" t="s">
        <v>17957</v>
      </c>
      <c r="C27646">
        <v>5</v>
      </c>
      <c r="D27646" s="1">
        <v>45113.580254629633</v>
      </c>
    </row>
    <row r="27647" spans="1:4" x14ac:dyDescent="0.25">
      <c r="A27647" t="s">
        <v>4</v>
      </c>
      <c r="B27647" t="s">
        <v>22907</v>
      </c>
      <c r="C27647">
        <v>5</v>
      </c>
      <c r="D27647" s="1">
        <v>45113.601585648146</v>
      </c>
    </row>
    <row r="27648" spans="1:4" x14ac:dyDescent="0.25">
      <c r="A27648" t="s">
        <v>4</v>
      </c>
      <c r="B27648" t="s">
        <v>22908</v>
      </c>
      <c r="C27648">
        <v>5</v>
      </c>
      <c r="D27648" s="1">
        <v>45115.004513888889</v>
      </c>
    </row>
    <row r="27649" spans="1:4" x14ac:dyDescent="0.25">
      <c r="A27649" t="s">
        <v>4</v>
      </c>
      <c r="B27649" t="s">
        <v>22909</v>
      </c>
      <c r="C27649">
        <v>2</v>
      </c>
      <c r="D27649" s="1">
        <v>45115.138611111113</v>
      </c>
    </row>
    <row r="27650" spans="1:4" x14ac:dyDescent="0.25">
      <c r="A27650" t="s">
        <v>4</v>
      </c>
      <c r="B27650" t="s">
        <v>20169</v>
      </c>
      <c r="C27650">
        <v>3</v>
      </c>
      <c r="D27650" s="1">
        <v>45124.527407407404</v>
      </c>
    </row>
    <row r="27651" spans="1:4" x14ac:dyDescent="0.25">
      <c r="A27651" t="s">
        <v>4</v>
      </c>
      <c r="B27651" t="s">
        <v>17981</v>
      </c>
      <c r="C27651">
        <v>3</v>
      </c>
      <c r="D27651" s="1">
        <v>45117.309849537036</v>
      </c>
    </row>
    <row r="27652" spans="1:4" x14ac:dyDescent="0.25">
      <c r="A27652" t="s">
        <v>4</v>
      </c>
      <c r="B27652" t="s">
        <v>17981</v>
      </c>
      <c r="C27652">
        <v>3</v>
      </c>
      <c r="D27652" s="1">
        <v>45114.548946759256</v>
      </c>
    </row>
    <row r="27653" spans="1:4" x14ac:dyDescent="0.25">
      <c r="A27653" t="s">
        <v>4</v>
      </c>
      <c r="B27653" t="s">
        <v>22910</v>
      </c>
      <c r="C27653">
        <v>1</v>
      </c>
      <c r="D27653" s="1">
        <v>45115.590173611112</v>
      </c>
    </row>
    <row r="27654" spans="1:4" x14ac:dyDescent="0.25">
      <c r="A27654" t="s">
        <v>4</v>
      </c>
      <c r="B27654" t="s">
        <v>22911</v>
      </c>
      <c r="C27654">
        <v>3</v>
      </c>
      <c r="D27654" s="1">
        <v>45124.725972222222</v>
      </c>
    </row>
    <row r="27655" spans="1:4" x14ac:dyDescent="0.25">
      <c r="A27655" t="s">
        <v>4</v>
      </c>
      <c r="B27655" t="s">
        <v>22912</v>
      </c>
      <c r="C27655">
        <v>5</v>
      </c>
      <c r="D27655" s="1">
        <v>45115.153622685182</v>
      </c>
    </row>
    <row r="27656" spans="1:4" x14ac:dyDescent="0.25">
      <c r="A27656" t="s">
        <v>4</v>
      </c>
      <c r="B27656" t="s">
        <v>13848</v>
      </c>
      <c r="C27656">
        <v>5</v>
      </c>
      <c r="D27656" s="1">
        <v>45131.591041666667</v>
      </c>
    </row>
    <row r="27657" spans="1:4" x14ac:dyDescent="0.25">
      <c r="A27657" t="s">
        <v>4</v>
      </c>
      <c r="B27657" t="s">
        <v>22913</v>
      </c>
      <c r="C27657">
        <v>1</v>
      </c>
      <c r="D27657" s="1">
        <v>45129.057754629626</v>
      </c>
    </row>
    <row r="27658" spans="1:4" x14ac:dyDescent="0.25">
      <c r="A27658" t="s">
        <v>4</v>
      </c>
      <c r="B27658" t="s">
        <v>22914</v>
      </c>
      <c r="C27658">
        <v>5</v>
      </c>
      <c r="D27658" s="1">
        <v>45117.339490740742</v>
      </c>
    </row>
    <row r="27659" spans="1:4" x14ac:dyDescent="0.25">
      <c r="A27659" t="s">
        <v>4</v>
      </c>
      <c r="B27659" t="s">
        <v>22915</v>
      </c>
      <c r="C27659">
        <v>5</v>
      </c>
      <c r="D27659" s="1">
        <v>45119.334236111114</v>
      </c>
    </row>
    <row r="27660" spans="1:4" x14ac:dyDescent="0.25">
      <c r="A27660" t="s">
        <v>4</v>
      </c>
      <c r="B27660" t="s">
        <v>22916</v>
      </c>
      <c r="C27660">
        <v>5</v>
      </c>
      <c r="D27660" s="1">
        <v>45113.629016203704</v>
      </c>
    </row>
    <row r="27661" spans="1:4" x14ac:dyDescent="0.25">
      <c r="A27661" t="s">
        <v>4</v>
      </c>
      <c r="B27661" t="s">
        <v>22917</v>
      </c>
      <c r="C27661">
        <v>1</v>
      </c>
      <c r="D27661" s="1">
        <v>45117.661192129628</v>
      </c>
    </row>
    <row r="27662" spans="1:4" x14ac:dyDescent="0.25">
      <c r="A27662" t="s">
        <v>4</v>
      </c>
      <c r="B27662" t="s">
        <v>22918</v>
      </c>
      <c r="C27662">
        <v>4</v>
      </c>
      <c r="D27662" s="1">
        <v>45115.23678240741</v>
      </c>
    </row>
    <row r="27663" spans="1:4" x14ac:dyDescent="0.25">
      <c r="A27663" t="s">
        <v>4</v>
      </c>
      <c r="B27663" t="s">
        <v>22919</v>
      </c>
      <c r="C27663">
        <v>5</v>
      </c>
      <c r="D27663" s="1">
        <v>45113.461122685185</v>
      </c>
    </row>
    <row r="27664" spans="1:4" x14ac:dyDescent="0.25">
      <c r="A27664" t="s">
        <v>4</v>
      </c>
      <c r="B27664" t="s">
        <v>20178</v>
      </c>
      <c r="C27664">
        <v>5</v>
      </c>
      <c r="D27664" s="1">
        <v>45113.547025462962</v>
      </c>
    </row>
    <row r="27665" spans="1:4" x14ac:dyDescent="0.25">
      <c r="A27665" t="s">
        <v>4</v>
      </c>
      <c r="B27665" t="s">
        <v>17924</v>
      </c>
      <c r="C27665">
        <v>5</v>
      </c>
      <c r="D27665" s="1">
        <v>45113.546863425923</v>
      </c>
    </row>
    <row r="27666" spans="1:4" x14ac:dyDescent="0.25">
      <c r="A27666" t="s">
        <v>4</v>
      </c>
      <c r="B27666" t="s">
        <v>17960</v>
      </c>
      <c r="C27666">
        <v>5</v>
      </c>
      <c r="D27666" s="1">
        <v>45115.029780092591</v>
      </c>
    </row>
    <row r="27667" spans="1:4" x14ac:dyDescent="0.25">
      <c r="A27667" t="s">
        <v>4</v>
      </c>
      <c r="B27667" t="s">
        <v>22920</v>
      </c>
      <c r="C27667">
        <v>5</v>
      </c>
      <c r="D27667" s="1">
        <v>45119.917430555557</v>
      </c>
    </row>
    <row r="27668" spans="1:4" x14ac:dyDescent="0.25">
      <c r="A27668" t="s">
        <v>4</v>
      </c>
      <c r="B27668" t="s">
        <v>17706</v>
      </c>
      <c r="C27668">
        <v>5</v>
      </c>
      <c r="D27668" s="1">
        <v>45116.321631944447</v>
      </c>
    </row>
    <row r="27669" spans="1:4" x14ac:dyDescent="0.25">
      <c r="A27669" t="s">
        <v>4</v>
      </c>
      <c r="B27669" t="s">
        <v>17690</v>
      </c>
      <c r="C27669">
        <v>5</v>
      </c>
      <c r="D27669" s="1">
        <v>45122.222569444442</v>
      </c>
    </row>
    <row r="27670" spans="1:4" x14ac:dyDescent="0.25">
      <c r="A27670" t="s">
        <v>4</v>
      </c>
      <c r="B27670" t="s">
        <v>17994</v>
      </c>
      <c r="C27670">
        <v>5</v>
      </c>
      <c r="D27670" s="1">
        <v>45114.341724537036</v>
      </c>
    </row>
    <row r="27671" spans="1:4" x14ac:dyDescent="0.25">
      <c r="A27671" t="s">
        <v>4</v>
      </c>
      <c r="B27671" t="s">
        <v>22921</v>
      </c>
      <c r="C27671">
        <v>5</v>
      </c>
      <c r="D27671" s="1">
        <v>45114.337453703702</v>
      </c>
    </row>
    <row r="27672" spans="1:4" x14ac:dyDescent="0.25">
      <c r="A27672" t="s">
        <v>4</v>
      </c>
      <c r="B27672" t="s">
        <v>17882</v>
      </c>
      <c r="C27672">
        <v>5</v>
      </c>
      <c r="D27672" s="1">
        <v>45114.723217592589</v>
      </c>
    </row>
    <row r="27673" spans="1:4" x14ac:dyDescent="0.25">
      <c r="A27673" t="s">
        <v>4</v>
      </c>
      <c r="B27673" t="s">
        <v>17690</v>
      </c>
      <c r="C27673">
        <v>5</v>
      </c>
      <c r="D27673" s="1">
        <v>45113.548263888886</v>
      </c>
    </row>
    <row r="27674" spans="1:4" x14ac:dyDescent="0.25">
      <c r="A27674" t="s">
        <v>4</v>
      </c>
      <c r="B27674" t="s">
        <v>17882</v>
      </c>
      <c r="C27674">
        <v>5</v>
      </c>
      <c r="D27674" s="1">
        <v>45113.051215277781</v>
      </c>
    </row>
    <row r="27675" spans="1:4" x14ac:dyDescent="0.25">
      <c r="A27675" t="s">
        <v>4</v>
      </c>
      <c r="B27675" t="s">
        <v>22922</v>
      </c>
      <c r="C27675">
        <v>4</v>
      </c>
      <c r="D27675" s="1">
        <v>45119.0934375</v>
      </c>
    </row>
    <row r="27676" spans="1:4" x14ac:dyDescent="0.25">
      <c r="A27676" t="s">
        <v>4</v>
      </c>
      <c r="B27676" t="s">
        <v>20236</v>
      </c>
      <c r="C27676">
        <v>5</v>
      </c>
      <c r="D27676" s="1">
        <v>45114.710902777777</v>
      </c>
    </row>
    <row r="27677" spans="1:4" x14ac:dyDescent="0.25">
      <c r="A27677" t="s">
        <v>4</v>
      </c>
      <c r="B27677" t="s">
        <v>17690</v>
      </c>
      <c r="C27677">
        <v>5</v>
      </c>
      <c r="D27677" s="1">
        <v>45114.341620370367</v>
      </c>
    </row>
    <row r="27678" spans="1:4" x14ac:dyDescent="0.25">
      <c r="A27678" t="s">
        <v>4</v>
      </c>
      <c r="B27678" t="s">
        <v>17690</v>
      </c>
      <c r="C27678">
        <v>5</v>
      </c>
      <c r="D27678" s="1">
        <v>45114.333923611113</v>
      </c>
    </row>
    <row r="27679" spans="1:4" x14ac:dyDescent="0.25">
      <c r="A27679" t="s">
        <v>4</v>
      </c>
      <c r="B27679" t="s">
        <v>17882</v>
      </c>
      <c r="C27679">
        <v>5</v>
      </c>
      <c r="D27679" s="1">
        <v>45114.79210648148</v>
      </c>
    </row>
    <row r="27680" spans="1:4" x14ac:dyDescent="0.25">
      <c r="A27680" t="s">
        <v>4</v>
      </c>
      <c r="B27680" t="s">
        <v>22923</v>
      </c>
      <c r="C27680">
        <v>5</v>
      </c>
      <c r="D27680" s="1">
        <v>45113.547592592593</v>
      </c>
    </row>
    <row r="27681" spans="1:4" x14ac:dyDescent="0.25">
      <c r="A27681" t="s">
        <v>4</v>
      </c>
      <c r="B27681" t="s">
        <v>19273</v>
      </c>
      <c r="C27681">
        <v>5</v>
      </c>
      <c r="D27681" s="1">
        <v>45113.582662037035</v>
      </c>
    </row>
    <row r="27682" spans="1:4" x14ac:dyDescent="0.25">
      <c r="A27682" t="s">
        <v>4</v>
      </c>
      <c r="B27682" t="s">
        <v>17882</v>
      </c>
      <c r="C27682">
        <v>5</v>
      </c>
      <c r="D27682" s="1">
        <v>45114.733171296299</v>
      </c>
    </row>
    <row r="27683" spans="1:4" x14ac:dyDescent="0.25">
      <c r="A27683" t="s">
        <v>4</v>
      </c>
      <c r="B27683" t="s">
        <v>22924</v>
      </c>
      <c r="C27683">
        <v>5</v>
      </c>
      <c r="D27683" s="1">
        <v>45113.547430555554</v>
      </c>
    </row>
    <row r="27684" spans="1:4" x14ac:dyDescent="0.25">
      <c r="A27684" t="s">
        <v>4</v>
      </c>
      <c r="B27684" t="s">
        <v>17924</v>
      </c>
      <c r="C27684">
        <v>5</v>
      </c>
      <c r="D27684" s="1">
        <v>45112.969907407409</v>
      </c>
    </row>
    <row r="27685" spans="1:4" x14ac:dyDescent="0.25">
      <c r="A27685" t="s">
        <v>4</v>
      </c>
      <c r="B27685" t="s">
        <v>17706</v>
      </c>
      <c r="C27685">
        <v>5</v>
      </c>
      <c r="D27685" s="1">
        <v>45114.731956018521</v>
      </c>
    </row>
    <row r="27686" spans="1:4" x14ac:dyDescent="0.25">
      <c r="A27686" t="s">
        <v>4</v>
      </c>
      <c r="B27686" t="s">
        <v>17665</v>
      </c>
      <c r="C27686">
        <v>4</v>
      </c>
      <c r="D27686" s="1">
        <v>45118.684999999998</v>
      </c>
    </row>
    <row r="27687" spans="1:4" x14ac:dyDescent="0.25">
      <c r="A27687" t="s">
        <v>4</v>
      </c>
      <c r="B27687" t="s">
        <v>17880</v>
      </c>
      <c r="C27687">
        <v>5</v>
      </c>
      <c r="D27687" s="1">
        <v>45116.935300925928</v>
      </c>
    </row>
    <row r="27688" spans="1:4" x14ac:dyDescent="0.25">
      <c r="A27688" t="s">
        <v>4</v>
      </c>
      <c r="B27688" t="s">
        <v>20009</v>
      </c>
      <c r="C27688">
        <v>5</v>
      </c>
      <c r="D27688" s="1">
        <v>45118.31</v>
      </c>
    </row>
    <row r="27689" spans="1:4" x14ac:dyDescent="0.25">
      <c r="A27689" t="s">
        <v>4</v>
      </c>
      <c r="B27689" t="s">
        <v>22925</v>
      </c>
      <c r="C27689">
        <v>5</v>
      </c>
      <c r="D27689" s="1">
        <v>45113.439050925925</v>
      </c>
    </row>
    <row r="27690" spans="1:4" x14ac:dyDescent="0.25">
      <c r="A27690" t="s">
        <v>4</v>
      </c>
      <c r="B27690" t="s">
        <v>22926</v>
      </c>
      <c r="C27690">
        <v>5</v>
      </c>
      <c r="D27690" s="1">
        <v>45117.557847222219</v>
      </c>
    </row>
    <row r="27691" spans="1:4" x14ac:dyDescent="0.25">
      <c r="A27691" t="s">
        <v>4</v>
      </c>
      <c r="B27691" t="s">
        <v>17665</v>
      </c>
      <c r="C27691">
        <v>3</v>
      </c>
      <c r="D27691" s="1">
        <v>45113.418483796297</v>
      </c>
    </row>
    <row r="27692" spans="1:4" x14ac:dyDescent="0.25">
      <c r="A27692" t="s">
        <v>4</v>
      </c>
      <c r="B27692" t="s">
        <v>22927</v>
      </c>
      <c r="C27692">
        <v>5</v>
      </c>
      <c r="D27692" s="1">
        <v>45117.278263888889</v>
      </c>
    </row>
    <row r="27693" spans="1:4" x14ac:dyDescent="0.25">
      <c r="A27693" t="s">
        <v>4</v>
      </c>
      <c r="B27693" t="s">
        <v>22928</v>
      </c>
      <c r="C27693">
        <v>4</v>
      </c>
      <c r="D27693" s="1">
        <v>45117.615104166667</v>
      </c>
    </row>
    <row r="27694" spans="1:4" x14ac:dyDescent="0.25">
      <c r="A27694" t="s">
        <v>4</v>
      </c>
      <c r="B27694" t="s">
        <v>20020</v>
      </c>
      <c r="C27694">
        <v>5</v>
      </c>
      <c r="D27694" s="1">
        <v>45113.562743055554</v>
      </c>
    </row>
    <row r="27695" spans="1:4" x14ac:dyDescent="0.25">
      <c r="A27695" t="s">
        <v>4</v>
      </c>
      <c r="B27695" t="s">
        <v>22929</v>
      </c>
      <c r="C27695">
        <v>5</v>
      </c>
      <c r="D27695" s="1">
        <v>45113.955636574072</v>
      </c>
    </row>
    <row r="27696" spans="1:4" x14ac:dyDescent="0.25">
      <c r="A27696" t="s">
        <v>4</v>
      </c>
      <c r="B27696" t="s">
        <v>22930</v>
      </c>
      <c r="C27696">
        <v>5</v>
      </c>
      <c r="D27696" s="1">
        <v>45116.277939814812</v>
      </c>
    </row>
    <row r="27697" spans="1:4" x14ac:dyDescent="0.25">
      <c r="A27697" t="s">
        <v>4</v>
      </c>
      <c r="B27697" t="s">
        <v>22931</v>
      </c>
      <c r="C27697">
        <v>5</v>
      </c>
      <c r="D27697" s="1">
        <v>45113.276087962964</v>
      </c>
    </row>
    <row r="27698" spans="1:4" x14ac:dyDescent="0.25">
      <c r="A27698" t="s">
        <v>4</v>
      </c>
      <c r="B27698" t="s">
        <v>22932</v>
      </c>
      <c r="C27698">
        <v>1</v>
      </c>
      <c r="D27698" s="1">
        <v>45131.630613425928</v>
      </c>
    </row>
    <row r="27699" spans="1:4" x14ac:dyDescent="0.25">
      <c r="A27699" t="s">
        <v>4</v>
      </c>
      <c r="B27699" t="s">
        <v>22933</v>
      </c>
      <c r="C27699">
        <v>1</v>
      </c>
      <c r="D27699" s="1">
        <v>45125.798252314817</v>
      </c>
    </row>
    <row r="27700" spans="1:4" x14ac:dyDescent="0.25">
      <c r="A27700" t="s">
        <v>4</v>
      </c>
      <c r="B27700" t="s">
        <v>22934</v>
      </c>
      <c r="C27700">
        <v>5</v>
      </c>
      <c r="D27700" s="1">
        <v>45113.285081018519</v>
      </c>
    </row>
    <row r="27701" spans="1:4" x14ac:dyDescent="0.25">
      <c r="A27701" t="s">
        <v>4</v>
      </c>
      <c r="B27701" t="s">
        <v>22935</v>
      </c>
      <c r="C27701">
        <v>1</v>
      </c>
      <c r="D27701" s="1">
        <v>45126.888101851851</v>
      </c>
    </row>
    <row r="27702" spans="1:4" x14ac:dyDescent="0.25">
      <c r="A27702" t="s">
        <v>4</v>
      </c>
      <c r="B27702" t="s">
        <v>22936</v>
      </c>
      <c r="C27702">
        <v>1</v>
      </c>
      <c r="D27702" s="1">
        <v>45120.736539351848</v>
      </c>
    </row>
    <row r="27703" spans="1:4" x14ac:dyDescent="0.25">
      <c r="A27703" t="s">
        <v>4</v>
      </c>
      <c r="B27703" t="s">
        <v>22937</v>
      </c>
      <c r="C27703">
        <v>1</v>
      </c>
      <c r="D27703" s="1">
        <v>45115.384108796294</v>
      </c>
    </row>
    <row r="27704" spans="1:4" x14ac:dyDescent="0.25">
      <c r="A27704" t="s">
        <v>4</v>
      </c>
      <c r="B27704" t="s">
        <v>22938</v>
      </c>
      <c r="C27704">
        <v>5</v>
      </c>
      <c r="D27704" s="1">
        <v>45113.055752314816</v>
      </c>
    </row>
    <row r="27705" spans="1:4" x14ac:dyDescent="0.25">
      <c r="A27705" t="s">
        <v>4</v>
      </c>
      <c r="B27705" t="s">
        <v>22939</v>
      </c>
      <c r="C27705">
        <v>5</v>
      </c>
      <c r="D27705" s="1">
        <v>45129.921157407407</v>
      </c>
    </row>
    <row r="27706" spans="1:4" x14ac:dyDescent="0.25">
      <c r="A27706" t="s">
        <v>4</v>
      </c>
      <c r="B27706" t="s">
        <v>17965</v>
      </c>
      <c r="C27706">
        <v>5</v>
      </c>
      <c r="D27706" s="1">
        <v>45113.363993055558</v>
      </c>
    </row>
    <row r="27707" spans="1:4" x14ac:dyDescent="0.25">
      <c r="A27707" t="s">
        <v>4</v>
      </c>
      <c r="B27707" t="s">
        <v>22940</v>
      </c>
      <c r="C27707">
        <v>5</v>
      </c>
      <c r="D27707" s="1">
        <v>45115.262233796297</v>
      </c>
    </row>
    <row r="27708" spans="1:4" x14ac:dyDescent="0.25">
      <c r="A27708" t="s">
        <v>4</v>
      </c>
      <c r="B27708" t="s">
        <v>22941</v>
      </c>
      <c r="C27708">
        <v>5</v>
      </c>
      <c r="D27708" s="1">
        <v>45113.876967592594</v>
      </c>
    </row>
    <row r="27709" spans="1:4" x14ac:dyDescent="0.25">
      <c r="A27709" t="s">
        <v>4</v>
      </c>
      <c r="B27709" t="s">
        <v>22942</v>
      </c>
      <c r="C27709">
        <v>5</v>
      </c>
      <c r="D27709" s="1">
        <v>45113.386874999997</v>
      </c>
    </row>
    <row r="27710" spans="1:4" x14ac:dyDescent="0.25">
      <c r="A27710" t="s">
        <v>4</v>
      </c>
      <c r="B27710" t="s">
        <v>22943</v>
      </c>
      <c r="C27710">
        <v>1</v>
      </c>
      <c r="D27710" s="1">
        <v>45124.543564814812</v>
      </c>
    </row>
    <row r="27711" spans="1:4" x14ac:dyDescent="0.25">
      <c r="A27711" t="s">
        <v>4</v>
      </c>
      <c r="B27711" t="s">
        <v>22944</v>
      </c>
      <c r="C27711">
        <v>5</v>
      </c>
      <c r="D27711" s="1">
        <v>45116.429837962962</v>
      </c>
    </row>
    <row r="27712" spans="1:4" x14ac:dyDescent="0.25">
      <c r="A27712" t="s">
        <v>4</v>
      </c>
      <c r="B27712" t="s">
        <v>22945</v>
      </c>
      <c r="C27712">
        <v>1</v>
      </c>
      <c r="D27712" s="1">
        <v>45113.806909722225</v>
      </c>
    </row>
    <row r="27713" spans="1:4" x14ac:dyDescent="0.25">
      <c r="A27713" t="s">
        <v>4</v>
      </c>
      <c r="B27713" t="s">
        <v>22946</v>
      </c>
      <c r="C27713">
        <v>3</v>
      </c>
      <c r="D27713" s="1">
        <v>45113.568541666667</v>
      </c>
    </row>
    <row r="27714" spans="1:4" x14ac:dyDescent="0.25">
      <c r="A27714" t="s">
        <v>4</v>
      </c>
      <c r="B27714" t="s">
        <v>22947</v>
      </c>
      <c r="C27714">
        <v>1</v>
      </c>
      <c r="D27714" s="1">
        <v>45118.903321759259</v>
      </c>
    </row>
    <row r="27715" spans="1:4" x14ac:dyDescent="0.25">
      <c r="A27715" t="s">
        <v>4</v>
      </c>
      <c r="B27715" t="s">
        <v>22948</v>
      </c>
      <c r="C27715">
        <v>5</v>
      </c>
      <c r="D27715" s="1">
        <v>45119.357951388891</v>
      </c>
    </row>
    <row r="27716" spans="1:4" x14ac:dyDescent="0.25">
      <c r="A27716" t="s">
        <v>4</v>
      </c>
      <c r="B27716" t="s">
        <v>22949</v>
      </c>
      <c r="C27716">
        <v>5</v>
      </c>
      <c r="D27716" s="1">
        <v>45115.640497685185</v>
      </c>
    </row>
    <row r="27717" spans="1:4" x14ac:dyDescent="0.25">
      <c r="A27717" t="s">
        <v>4</v>
      </c>
      <c r="B27717" t="s">
        <v>22950</v>
      </c>
      <c r="C27717">
        <v>5</v>
      </c>
      <c r="D27717" s="1">
        <v>45113.552557870367</v>
      </c>
    </row>
    <row r="27718" spans="1:4" x14ac:dyDescent="0.25">
      <c r="A27718" t="s">
        <v>4</v>
      </c>
      <c r="B27718" t="s">
        <v>22951</v>
      </c>
      <c r="C27718">
        <v>3</v>
      </c>
      <c r="D27718" s="1">
        <v>45113.659456018519</v>
      </c>
    </row>
    <row r="27719" spans="1:4" x14ac:dyDescent="0.25">
      <c r="A27719" t="s">
        <v>4</v>
      </c>
      <c r="B27719" t="s">
        <v>22952</v>
      </c>
      <c r="C27719">
        <v>1</v>
      </c>
      <c r="D27719" s="1">
        <v>45113.389444444445</v>
      </c>
    </row>
    <row r="27720" spans="1:4" x14ac:dyDescent="0.25">
      <c r="A27720" t="s">
        <v>4</v>
      </c>
      <c r="B27720" t="s">
        <v>22953</v>
      </c>
      <c r="C27720">
        <v>5</v>
      </c>
      <c r="D27720" s="1">
        <v>45113.49082175926</v>
      </c>
    </row>
    <row r="27721" spans="1:4" x14ac:dyDescent="0.25">
      <c r="A27721" t="s">
        <v>4</v>
      </c>
      <c r="B27721" t="s">
        <v>22954</v>
      </c>
      <c r="C27721">
        <v>5</v>
      </c>
      <c r="D27721" s="1">
        <v>45113.246990740743</v>
      </c>
    </row>
    <row r="27722" spans="1:4" x14ac:dyDescent="0.25">
      <c r="A27722" t="s">
        <v>4</v>
      </c>
      <c r="B27722" t="s">
        <v>22955</v>
      </c>
      <c r="C27722">
        <v>1</v>
      </c>
      <c r="D27722" s="1">
        <v>45114.977916666663</v>
      </c>
    </row>
    <row r="27723" spans="1:4" x14ac:dyDescent="0.25">
      <c r="A27723" t="s">
        <v>4</v>
      </c>
      <c r="B27723" t="s">
        <v>22956</v>
      </c>
      <c r="C27723">
        <v>1</v>
      </c>
      <c r="D27723" s="1">
        <v>45113.912106481483</v>
      </c>
    </row>
    <row r="27724" spans="1:4" x14ac:dyDescent="0.25">
      <c r="A27724" t="s">
        <v>4</v>
      </c>
      <c r="B27724" t="s">
        <v>22957</v>
      </c>
      <c r="C27724">
        <v>1</v>
      </c>
      <c r="D27724" s="1">
        <v>45119.343506944446</v>
      </c>
    </row>
    <row r="27725" spans="1:4" x14ac:dyDescent="0.25">
      <c r="A27725" t="s">
        <v>4</v>
      </c>
      <c r="B27725" t="s">
        <v>22958</v>
      </c>
      <c r="C27725">
        <v>5</v>
      </c>
      <c r="D27725" s="1">
        <v>45113.168668981481</v>
      </c>
    </row>
    <row r="27726" spans="1:4" x14ac:dyDescent="0.25">
      <c r="A27726" t="s">
        <v>4</v>
      </c>
      <c r="B27726" t="s">
        <v>22959</v>
      </c>
      <c r="C27726">
        <v>1</v>
      </c>
      <c r="D27726" s="1">
        <v>45113.608819444446</v>
      </c>
    </row>
    <row r="27727" spans="1:4" x14ac:dyDescent="0.25">
      <c r="A27727" t="s">
        <v>4</v>
      </c>
      <c r="B27727" t="s">
        <v>22960</v>
      </c>
      <c r="C27727">
        <v>5</v>
      </c>
      <c r="D27727" s="1">
        <v>45113.599965277775</v>
      </c>
    </row>
    <row r="27728" spans="1:4" x14ac:dyDescent="0.25">
      <c r="A27728" t="s">
        <v>4</v>
      </c>
      <c r="B27728" t="s">
        <v>22961</v>
      </c>
      <c r="C27728">
        <v>5</v>
      </c>
      <c r="D27728" s="1">
        <v>45116.812291666669</v>
      </c>
    </row>
    <row r="27729" spans="1:4" x14ac:dyDescent="0.25">
      <c r="A27729" t="s">
        <v>4</v>
      </c>
      <c r="B27729" t="s">
        <v>22962</v>
      </c>
      <c r="C27729">
        <v>4</v>
      </c>
      <c r="D27729" s="1">
        <v>45113.829641203702</v>
      </c>
    </row>
    <row r="27730" spans="1:4" x14ac:dyDescent="0.25">
      <c r="A27730" t="s">
        <v>4</v>
      </c>
      <c r="B27730" t="s">
        <v>22963</v>
      </c>
      <c r="C27730">
        <v>5</v>
      </c>
      <c r="D27730" s="1">
        <v>45120.558680555558</v>
      </c>
    </row>
    <row r="27731" spans="1:4" x14ac:dyDescent="0.25">
      <c r="A27731" t="s">
        <v>4</v>
      </c>
      <c r="B27731" t="s">
        <v>22964</v>
      </c>
      <c r="C27731">
        <v>5</v>
      </c>
      <c r="D27731" s="1">
        <v>45117.51902777778</v>
      </c>
    </row>
    <row r="27732" spans="1:4" x14ac:dyDescent="0.25">
      <c r="A27732" t="s">
        <v>4</v>
      </c>
      <c r="B27732" t="s">
        <v>22965</v>
      </c>
      <c r="C27732">
        <v>1</v>
      </c>
      <c r="D27732" s="1">
        <v>45129.68141203704</v>
      </c>
    </row>
    <row r="27733" spans="1:4" x14ac:dyDescent="0.25">
      <c r="A27733" t="s">
        <v>4</v>
      </c>
      <c r="B27733" t="s">
        <v>22966</v>
      </c>
      <c r="C27733">
        <v>1</v>
      </c>
      <c r="D27733" s="1">
        <v>45118.676886574074</v>
      </c>
    </row>
    <row r="27734" spans="1:4" x14ac:dyDescent="0.25">
      <c r="A27734" t="s">
        <v>4</v>
      </c>
      <c r="B27734" t="s">
        <v>22967</v>
      </c>
      <c r="C27734">
        <v>1</v>
      </c>
      <c r="D27734" s="1">
        <v>45129.426504629628</v>
      </c>
    </row>
    <row r="27735" spans="1:4" x14ac:dyDescent="0.25">
      <c r="A27735" t="s">
        <v>4</v>
      </c>
      <c r="B27735" t="s">
        <v>22968</v>
      </c>
      <c r="C27735">
        <v>5</v>
      </c>
      <c r="D27735" s="1">
        <v>45113.577604166669</v>
      </c>
    </row>
    <row r="27736" spans="1:4" x14ac:dyDescent="0.25">
      <c r="A27736" t="s">
        <v>4</v>
      </c>
      <c r="B27736" t="s">
        <v>22969</v>
      </c>
      <c r="C27736">
        <v>5</v>
      </c>
      <c r="D27736" s="1">
        <v>45114.489282407405</v>
      </c>
    </row>
    <row r="27737" spans="1:4" x14ac:dyDescent="0.25">
      <c r="A27737" t="s">
        <v>4</v>
      </c>
      <c r="B27737" t="s">
        <v>22970</v>
      </c>
      <c r="C27737">
        <v>5</v>
      </c>
      <c r="D27737" s="1">
        <v>45116.278379629628</v>
      </c>
    </row>
    <row r="27738" spans="1:4" x14ac:dyDescent="0.25">
      <c r="A27738" t="s">
        <v>4</v>
      </c>
      <c r="B27738" t="s">
        <v>22971</v>
      </c>
      <c r="C27738">
        <v>5</v>
      </c>
      <c r="D27738" s="1">
        <v>45115.625532407408</v>
      </c>
    </row>
    <row r="27739" spans="1:4" x14ac:dyDescent="0.25">
      <c r="A27739" t="s">
        <v>4</v>
      </c>
      <c r="B27739" t="s">
        <v>22972</v>
      </c>
      <c r="C27739">
        <v>5</v>
      </c>
      <c r="D27739" s="1">
        <v>45113.457824074074</v>
      </c>
    </row>
    <row r="27740" spans="1:4" x14ac:dyDescent="0.25">
      <c r="A27740" t="s">
        <v>4</v>
      </c>
      <c r="B27740" t="s">
        <v>22973</v>
      </c>
      <c r="C27740">
        <v>5</v>
      </c>
      <c r="D27740" s="1">
        <v>45124.625162037039</v>
      </c>
    </row>
    <row r="27741" spans="1:4" x14ac:dyDescent="0.25">
      <c r="A27741" t="s">
        <v>4</v>
      </c>
      <c r="B27741" t="s">
        <v>22974</v>
      </c>
      <c r="C27741">
        <v>5</v>
      </c>
      <c r="D27741" s="1">
        <v>45113.870451388888</v>
      </c>
    </row>
    <row r="27742" spans="1:4" x14ac:dyDescent="0.25">
      <c r="A27742" t="s">
        <v>4</v>
      </c>
      <c r="B27742" t="s">
        <v>22975</v>
      </c>
      <c r="C27742">
        <v>4</v>
      </c>
      <c r="D27742" s="1">
        <v>45115.789097222223</v>
      </c>
    </row>
    <row r="27743" spans="1:4" x14ac:dyDescent="0.25">
      <c r="A27743" t="s">
        <v>4</v>
      </c>
      <c r="B27743" t="s">
        <v>22976</v>
      </c>
      <c r="C27743">
        <v>1</v>
      </c>
      <c r="D27743" s="1">
        <v>45115.437569444446</v>
      </c>
    </row>
    <row r="27744" spans="1:4" x14ac:dyDescent="0.25">
      <c r="A27744" t="s">
        <v>4</v>
      </c>
      <c r="B27744" t="s">
        <v>22977</v>
      </c>
      <c r="C27744">
        <v>5</v>
      </c>
      <c r="D27744" s="1">
        <v>45115.507638888892</v>
      </c>
    </row>
    <row r="27745" spans="1:4" x14ac:dyDescent="0.25">
      <c r="A27745" t="s">
        <v>4</v>
      </c>
      <c r="B27745" t="s">
        <v>22978</v>
      </c>
      <c r="C27745">
        <v>1</v>
      </c>
      <c r="D27745" s="1">
        <v>45126.460509259261</v>
      </c>
    </row>
    <row r="27746" spans="1:4" x14ac:dyDescent="0.25">
      <c r="A27746" t="s">
        <v>4</v>
      </c>
      <c r="B27746" t="s">
        <v>20081</v>
      </c>
      <c r="C27746">
        <v>5</v>
      </c>
      <c r="D27746" s="1">
        <v>45114.218356481484</v>
      </c>
    </row>
    <row r="27747" spans="1:4" x14ac:dyDescent="0.25">
      <c r="A27747" t="s">
        <v>4</v>
      </c>
      <c r="B27747" t="s">
        <v>22979</v>
      </c>
      <c r="C27747">
        <v>1</v>
      </c>
      <c r="D27747" s="1">
        <v>45123.375138888892</v>
      </c>
    </row>
    <row r="27748" spans="1:4" x14ac:dyDescent="0.25">
      <c r="A27748" t="s">
        <v>4</v>
      </c>
      <c r="B27748" t="s">
        <v>22980</v>
      </c>
      <c r="C27748">
        <v>5</v>
      </c>
      <c r="D27748" s="1">
        <v>45117.735509259262</v>
      </c>
    </row>
    <row r="27749" spans="1:4" x14ac:dyDescent="0.25">
      <c r="A27749" t="s">
        <v>4</v>
      </c>
      <c r="B27749" t="s">
        <v>22981</v>
      </c>
      <c r="C27749">
        <v>1</v>
      </c>
      <c r="D27749" s="1">
        <v>45113.976145833331</v>
      </c>
    </row>
    <row r="27750" spans="1:4" x14ac:dyDescent="0.25">
      <c r="A27750" t="s">
        <v>4</v>
      </c>
      <c r="B27750" t="s">
        <v>22982</v>
      </c>
      <c r="C27750">
        <v>5</v>
      </c>
      <c r="D27750" s="1">
        <v>45114.580439814818</v>
      </c>
    </row>
    <row r="27751" spans="1:4" x14ac:dyDescent="0.25">
      <c r="A27751" t="s">
        <v>4</v>
      </c>
      <c r="B27751" t="s">
        <v>22983</v>
      </c>
      <c r="C27751">
        <v>5</v>
      </c>
      <c r="D27751" s="1">
        <v>45115.385625000003</v>
      </c>
    </row>
    <row r="27752" spans="1:4" x14ac:dyDescent="0.25">
      <c r="A27752" t="s">
        <v>4</v>
      </c>
      <c r="B27752" t="s">
        <v>22984</v>
      </c>
      <c r="C27752">
        <v>4</v>
      </c>
      <c r="D27752" s="1">
        <v>45115.946435185186</v>
      </c>
    </row>
    <row r="27753" spans="1:4" x14ac:dyDescent="0.25">
      <c r="A27753" t="s">
        <v>4</v>
      </c>
      <c r="B27753" t="s">
        <v>22985</v>
      </c>
      <c r="C27753">
        <v>5</v>
      </c>
      <c r="D27753" s="1">
        <v>45117.566284722219</v>
      </c>
    </row>
    <row r="27754" spans="1:4" x14ac:dyDescent="0.25">
      <c r="A27754" t="s">
        <v>4</v>
      </c>
      <c r="B27754" t="s">
        <v>22986</v>
      </c>
      <c r="C27754">
        <v>1</v>
      </c>
      <c r="D27754" s="1">
        <v>45114.647199074076</v>
      </c>
    </row>
    <row r="27755" spans="1:4" x14ac:dyDescent="0.25">
      <c r="A27755" t="s">
        <v>4</v>
      </c>
      <c r="B27755" t="s">
        <v>22987</v>
      </c>
      <c r="C27755">
        <v>5</v>
      </c>
      <c r="D27755" s="1">
        <v>45113.522835648146</v>
      </c>
    </row>
    <row r="27756" spans="1:4" x14ac:dyDescent="0.25">
      <c r="A27756" t="s">
        <v>4</v>
      </c>
      <c r="B27756" t="s">
        <v>22988</v>
      </c>
      <c r="C27756">
        <v>1</v>
      </c>
      <c r="D27756" s="1">
        <v>45113.765972222223</v>
      </c>
    </row>
    <row r="27757" spans="1:4" x14ac:dyDescent="0.25">
      <c r="A27757" t="s">
        <v>4</v>
      </c>
      <c r="B27757" t="s">
        <v>22989</v>
      </c>
      <c r="C27757">
        <v>5</v>
      </c>
      <c r="D27757" s="1">
        <v>45115.161840277775</v>
      </c>
    </row>
    <row r="27758" spans="1:4" x14ac:dyDescent="0.25">
      <c r="A27758" t="s">
        <v>4</v>
      </c>
      <c r="B27758" t="s">
        <v>22990</v>
      </c>
      <c r="C27758">
        <v>1</v>
      </c>
      <c r="D27758" s="1">
        <v>45114.712604166663</v>
      </c>
    </row>
    <row r="27759" spans="1:4" x14ac:dyDescent="0.25">
      <c r="A27759" t="s">
        <v>4</v>
      </c>
      <c r="B27759" t="s">
        <v>22991</v>
      </c>
      <c r="C27759">
        <v>5</v>
      </c>
      <c r="D27759" s="1">
        <v>45113.561365740738</v>
      </c>
    </row>
    <row r="27760" spans="1:4" x14ac:dyDescent="0.25">
      <c r="A27760" t="s">
        <v>4</v>
      </c>
      <c r="B27760" t="s">
        <v>22992</v>
      </c>
      <c r="C27760">
        <v>1</v>
      </c>
      <c r="D27760" s="1">
        <v>45119.936828703707</v>
      </c>
    </row>
    <row r="27761" spans="1:4" x14ac:dyDescent="0.25">
      <c r="A27761" t="s">
        <v>4</v>
      </c>
      <c r="B27761" t="s">
        <v>22993</v>
      </c>
      <c r="C27761">
        <v>5</v>
      </c>
      <c r="D27761" s="1">
        <v>45113.43340277778</v>
      </c>
    </row>
    <row r="27762" spans="1:4" x14ac:dyDescent="0.25">
      <c r="A27762" t="s">
        <v>4</v>
      </c>
      <c r="B27762" t="s">
        <v>22994</v>
      </c>
      <c r="C27762">
        <v>5</v>
      </c>
      <c r="D27762" s="1">
        <v>45114.044386574074</v>
      </c>
    </row>
    <row r="27763" spans="1:4" x14ac:dyDescent="0.25">
      <c r="A27763" t="s">
        <v>4</v>
      </c>
      <c r="B27763" t="s">
        <v>22995</v>
      </c>
      <c r="C27763">
        <v>1</v>
      </c>
      <c r="D27763" s="1">
        <v>45114.416539351849</v>
      </c>
    </row>
    <row r="27764" spans="1:4" x14ac:dyDescent="0.25">
      <c r="A27764" t="s">
        <v>4</v>
      </c>
      <c r="B27764" t="s">
        <v>22996</v>
      </c>
      <c r="C27764">
        <v>5</v>
      </c>
      <c r="D27764" s="1">
        <v>45121.289050925923</v>
      </c>
    </row>
    <row r="27765" spans="1:4" x14ac:dyDescent="0.25">
      <c r="A27765" t="s">
        <v>4</v>
      </c>
      <c r="B27765" t="s">
        <v>22997</v>
      </c>
      <c r="C27765">
        <v>1</v>
      </c>
      <c r="D27765" s="1">
        <v>45113.914768518516</v>
      </c>
    </row>
    <row r="27766" spans="1:4" x14ac:dyDescent="0.25">
      <c r="A27766" t="s">
        <v>4</v>
      </c>
      <c r="B27766" t="s">
        <v>22998</v>
      </c>
      <c r="C27766">
        <v>5</v>
      </c>
      <c r="D27766" s="1">
        <v>45113.449317129627</v>
      </c>
    </row>
    <row r="27767" spans="1:4" x14ac:dyDescent="0.25">
      <c r="A27767" t="s">
        <v>4</v>
      </c>
      <c r="B27767" t="s">
        <v>22999</v>
      </c>
      <c r="C27767">
        <v>5</v>
      </c>
      <c r="D27767" s="1">
        <v>45113.43954861111</v>
      </c>
    </row>
    <row r="27768" spans="1:4" x14ac:dyDescent="0.25">
      <c r="A27768" t="s">
        <v>4</v>
      </c>
      <c r="B27768" t="s">
        <v>23000</v>
      </c>
      <c r="C27768">
        <v>5</v>
      </c>
      <c r="D27768" s="1">
        <v>45116.312939814816</v>
      </c>
    </row>
    <row r="27769" spans="1:4" x14ac:dyDescent="0.25">
      <c r="A27769" t="s">
        <v>4</v>
      </c>
      <c r="B27769" t="s">
        <v>20103</v>
      </c>
      <c r="C27769">
        <v>5</v>
      </c>
      <c r="D27769" s="1">
        <v>45117.789548611108</v>
      </c>
    </row>
    <row r="27770" spans="1:4" x14ac:dyDescent="0.25">
      <c r="A27770" t="s">
        <v>4</v>
      </c>
      <c r="B27770" t="s">
        <v>17981</v>
      </c>
      <c r="C27770">
        <v>1</v>
      </c>
      <c r="D27770" s="1">
        <v>45116.66369212963</v>
      </c>
    </row>
    <row r="27771" spans="1:4" x14ac:dyDescent="0.25">
      <c r="A27771" t="s">
        <v>4</v>
      </c>
      <c r="B27771" t="s">
        <v>23001</v>
      </c>
      <c r="C27771">
        <v>1</v>
      </c>
      <c r="D27771" s="1">
        <v>45114.683437500003</v>
      </c>
    </row>
    <row r="27772" spans="1:4" x14ac:dyDescent="0.25">
      <c r="A27772" t="s">
        <v>4</v>
      </c>
      <c r="B27772" t="s">
        <v>20108</v>
      </c>
      <c r="C27772">
        <v>5</v>
      </c>
      <c r="D27772" s="1">
        <v>45114.300983796296</v>
      </c>
    </row>
    <row r="27773" spans="1:4" x14ac:dyDescent="0.25">
      <c r="A27773" t="s">
        <v>4</v>
      </c>
      <c r="B27773" t="s">
        <v>17712</v>
      </c>
      <c r="C27773">
        <v>1</v>
      </c>
      <c r="D27773" s="1">
        <v>45122.218680555554</v>
      </c>
    </row>
    <row r="27774" spans="1:4" x14ac:dyDescent="0.25">
      <c r="A27774" t="s">
        <v>4</v>
      </c>
      <c r="B27774" t="s">
        <v>18022</v>
      </c>
      <c r="C27774">
        <v>1</v>
      </c>
      <c r="D27774" s="1">
        <v>45123.235810185186</v>
      </c>
    </row>
    <row r="27775" spans="1:4" x14ac:dyDescent="0.25">
      <c r="A27775" t="s">
        <v>4</v>
      </c>
      <c r="B27775" t="s">
        <v>20391</v>
      </c>
      <c r="C27775">
        <v>1</v>
      </c>
      <c r="D27775" s="1">
        <v>45114.720208333332</v>
      </c>
    </row>
    <row r="27776" spans="1:4" x14ac:dyDescent="0.25">
      <c r="A27776" t="s">
        <v>4</v>
      </c>
      <c r="B27776" t="s">
        <v>18025</v>
      </c>
      <c r="C27776">
        <v>1</v>
      </c>
      <c r="D27776" s="1">
        <v>45122.207754629628</v>
      </c>
    </row>
    <row r="27777" spans="1:4" x14ac:dyDescent="0.25">
      <c r="A27777" t="s">
        <v>4</v>
      </c>
      <c r="B27777" t="s">
        <v>18022</v>
      </c>
      <c r="C27777">
        <v>1</v>
      </c>
      <c r="D27777" s="1">
        <v>45128.179861111108</v>
      </c>
    </row>
    <row r="27778" spans="1:4" x14ac:dyDescent="0.25">
      <c r="A27778" t="s">
        <v>4</v>
      </c>
      <c r="B27778" t="s">
        <v>17705</v>
      </c>
      <c r="C27778">
        <v>1</v>
      </c>
      <c r="D27778" s="1">
        <v>45121.049016203702</v>
      </c>
    </row>
    <row r="27779" spans="1:4" x14ac:dyDescent="0.25">
      <c r="A27779" t="s">
        <v>4</v>
      </c>
      <c r="B27779" t="s">
        <v>23002</v>
      </c>
      <c r="C27779">
        <v>1</v>
      </c>
      <c r="D27779" s="1">
        <v>45128.120023148149</v>
      </c>
    </row>
    <row r="27780" spans="1:4" x14ac:dyDescent="0.25">
      <c r="A27780" t="s">
        <v>4</v>
      </c>
      <c r="B27780" t="s">
        <v>23003</v>
      </c>
      <c r="C27780">
        <v>1</v>
      </c>
      <c r="D27780" s="1">
        <v>45118.738171296296</v>
      </c>
    </row>
    <row r="27781" spans="1:4" x14ac:dyDescent="0.25">
      <c r="A27781" t="s">
        <v>4</v>
      </c>
      <c r="B27781" t="s">
        <v>23004</v>
      </c>
      <c r="C27781">
        <v>1</v>
      </c>
      <c r="D27781" s="1">
        <v>45119.094224537039</v>
      </c>
    </row>
    <row r="27782" spans="1:4" x14ac:dyDescent="0.25">
      <c r="A27782" t="s">
        <v>4</v>
      </c>
      <c r="B27782" t="s">
        <v>17705</v>
      </c>
      <c r="C27782">
        <v>2</v>
      </c>
      <c r="D27782" s="1">
        <v>45121.693240740744</v>
      </c>
    </row>
    <row r="27783" spans="1:4" x14ac:dyDescent="0.25">
      <c r="A27783" t="s">
        <v>4</v>
      </c>
      <c r="B27783" t="s">
        <v>20112</v>
      </c>
      <c r="C27783">
        <v>1</v>
      </c>
      <c r="D27783" s="1">
        <v>45120.106307870374</v>
      </c>
    </row>
    <row r="27784" spans="1:4" x14ac:dyDescent="0.25">
      <c r="A27784" t="s">
        <v>4</v>
      </c>
      <c r="B27784" t="s">
        <v>20430</v>
      </c>
      <c r="C27784">
        <v>1</v>
      </c>
      <c r="D27784" s="1">
        <v>45122.983611111114</v>
      </c>
    </row>
    <row r="27785" spans="1:4" x14ac:dyDescent="0.25">
      <c r="A27785" t="s">
        <v>4</v>
      </c>
      <c r="B27785" t="s">
        <v>18025</v>
      </c>
      <c r="C27785">
        <v>1</v>
      </c>
      <c r="D27785" s="1">
        <v>45115.656446759262</v>
      </c>
    </row>
    <row r="27786" spans="1:4" x14ac:dyDescent="0.25">
      <c r="A27786" t="s">
        <v>4</v>
      </c>
      <c r="B27786" t="s">
        <v>18022</v>
      </c>
      <c r="C27786">
        <v>1</v>
      </c>
      <c r="D27786" s="1">
        <v>45129.650763888887</v>
      </c>
    </row>
    <row r="27787" spans="1:4" x14ac:dyDescent="0.25">
      <c r="A27787" t="s">
        <v>4</v>
      </c>
      <c r="B27787" t="s">
        <v>18022</v>
      </c>
      <c r="C27787">
        <v>1</v>
      </c>
      <c r="D27787" s="1">
        <v>45128.053136574075</v>
      </c>
    </row>
    <row r="27788" spans="1:4" x14ac:dyDescent="0.25">
      <c r="A27788" t="s">
        <v>4</v>
      </c>
      <c r="B27788" t="s">
        <v>20426</v>
      </c>
      <c r="C27788">
        <v>1</v>
      </c>
      <c r="D27788" s="1">
        <v>45121.264074074075</v>
      </c>
    </row>
    <row r="27789" spans="1:4" x14ac:dyDescent="0.25">
      <c r="A27789" t="s">
        <v>4</v>
      </c>
      <c r="B27789" t="s">
        <v>23005</v>
      </c>
      <c r="C27789">
        <v>5</v>
      </c>
      <c r="D27789" s="1">
        <v>45113.276226851849</v>
      </c>
    </row>
    <row r="27790" spans="1:4" x14ac:dyDescent="0.25">
      <c r="A27790" t="s">
        <v>4</v>
      </c>
      <c r="B27790" t="s">
        <v>23006</v>
      </c>
      <c r="C27790">
        <v>1</v>
      </c>
      <c r="D27790" s="1">
        <v>45118.721250000002</v>
      </c>
    </row>
    <row r="27791" spans="1:4" x14ac:dyDescent="0.25">
      <c r="A27791" t="s">
        <v>4</v>
      </c>
      <c r="B27791" t="s">
        <v>17690</v>
      </c>
      <c r="C27791">
        <v>3</v>
      </c>
      <c r="D27791" s="1">
        <v>45113.822650462964</v>
      </c>
    </row>
    <row r="27792" spans="1:4" x14ac:dyDescent="0.25">
      <c r="A27792" t="s">
        <v>4</v>
      </c>
      <c r="B27792" t="s">
        <v>17690</v>
      </c>
      <c r="C27792">
        <v>3</v>
      </c>
      <c r="D27792" s="1">
        <v>45116.507337962961</v>
      </c>
    </row>
    <row r="27793" spans="1:4" x14ac:dyDescent="0.25">
      <c r="A27793" t="s">
        <v>4</v>
      </c>
      <c r="B27793" t="s">
        <v>17994</v>
      </c>
      <c r="C27793">
        <v>3</v>
      </c>
      <c r="D27793" s="1">
        <v>45118.8437962963</v>
      </c>
    </row>
    <row r="27794" spans="1:4" x14ac:dyDescent="0.25">
      <c r="A27794" t="s">
        <v>4</v>
      </c>
      <c r="B27794" t="s">
        <v>20186</v>
      </c>
      <c r="C27794">
        <v>3</v>
      </c>
      <c r="D27794" s="1">
        <v>45115.567442129628</v>
      </c>
    </row>
    <row r="27795" spans="1:4" x14ac:dyDescent="0.25">
      <c r="A27795" t="s">
        <v>4</v>
      </c>
      <c r="B27795" t="s">
        <v>17960</v>
      </c>
      <c r="C27795">
        <v>5</v>
      </c>
      <c r="D27795" s="1">
        <v>45113.359131944446</v>
      </c>
    </row>
    <row r="27796" spans="1:4" x14ac:dyDescent="0.25">
      <c r="A27796" t="s">
        <v>4</v>
      </c>
      <c r="B27796" t="s">
        <v>23007</v>
      </c>
      <c r="C27796">
        <v>2</v>
      </c>
      <c r="D27796" s="1">
        <v>45115.592546296299</v>
      </c>
    </row>
    <row r="27797" spans="1:4" x14ac:dyDescent="0.25">
      <c r="A27797" t="s">
        <v>4</v>
      </c>
      <c r="B27797" t="s">
        <v>17842</v>
      </c>
      <c r="C27797">
        <v>5</v>
      </c>
      <c r="D27797" s="1">
        <v>45113.022418981483</v>
      </c>
    </row>
    <row r="27798" spans="1:4" x14ac:dyDescent="0.25">
      <c r="A27798" t="s">
        <v>4</v>
      </c>
      <c r="B27798" t="s">
        <v>17661</v>
      </c>
      <c r="C27798">
        <v>5</v>
      </c>
      <c r="D27798" s="1">
        <v>45115.61991898148</v>
      </c>
    </row>
    <row r="27799" spans="1:4" x14ac:dyDescent="0.25">
      <c r="A27799" t="s">
        <v>4</v>
      </c>
      <c r="B27799" t="s">
        <v>17847</v>
      </c>
      <c r="C27799">
        <v>5</v>
      </c>
      <c r="D27799" s="1">
        <v>45113.425196759257</v>
      </c>
    </row>
    <row r="27800" spans="1:4" x14ac:dyDescent="0.25">
      <c r="A27800" t="s">
        <v>4</v>
      </c>
      <c r="B27800" t="s">
        <v>20175</v>
      </c>
      <c r="C27800">
        <v>5</v>
      </c>
      <c r="D27800" s="1">
        <v>45116.483078703706</v>
      </c>
    </row>
    <row r="27801" spans="1:4" x14ac:dyDescent="0.25">
      <c r="A27801" t="s">
        <v>4</v>
      </c>
      <c r="B27801" t="s">
        <v>23008</v>
      </c>
      <c r="C27801">
        <v>5</v>
      </c>
      <c r="D27801" s="1">
        <v>45113.364976851852</v>
      </c>
    </row>
    <row r="27802" spans="1:4" x14ac:dyDescent="0.25">
      <c r="A27802" t="s">
        <v>4</v>
      </c>
      <c r="B27802" t="s">
        <v>17842</v>
      </c>
      <c r="C27802">
        <v>5</v>
      </c>
      <c r="D27802" s="1">
        <v>45113.656111111108</v>
      </c>
    </row>
    <row r="27803" spans="1:4" x14ac:dyDescent="0.25">
      <c r="A27803" t="s">
        <v>4</v>
      </c>
      <c r="B27803" t="s">
        <v>17665</v>
      </c>
      <c r="C27803">
        <v>5</v>
      </c>
      <c r="D27803" s="1">
        <v>45119.78334490741</v>
      </c>
    </row>
    <row r="27804" spans="1:4" x14ac:dyDescent="0.25">
      <c r="A27804" t="s">
        <v>4</v>
      </c>
      <c r="B27804" t="s">
        <v>17690</v>
      </c>
      <c r="C27804">
        <v>5</v>
      </c>
      <c r="D27804" s="1">
        <v>45117.460289351853</v>
      </c>
    </row>
    <row r="27805" spans="1:4" x14ac:dyDescent="0.25">
      <c r="A27805" t="s">
        <v>4</v>
      </c>
      <c r="B27805" t="s">
        <v>17690</v>
      </c>
      <c r="C27805">
        <v>5</v>
      </c>
      <c r="D27805" s="1">
        <v>45116.532210648147</v>
      </c>
    </row>
    <row r="27806" spans="1:4" x14ac:dyDescent="0.25">
      <c r="A27806" t="s">
        <v>4</v>
      </c>
      <c r="B27806" t="s">
        <v>17690</v>
      </c>
      <c r="C27806">
        <v>5</v>
      </c>
      <c r="D27806" s="1">
        <v>45116.475740740738</v>
      </c>
    </row>
    <row r="27807" spans="1:4" x14ac:dyDescent="0.25">
      <c r="A27807" t="s">
        <v>4</v>
      </c>
      <c r="B27807" t="s">
        <v>17843</v>
      </c>
      <c r="C27807">
        <v>5</v>
      </c>
      <c r="D27807" s="1">
        <v>45113.472939814812</v>
      </c>
    </row>
    <row r="27808" spans="1:4" x14ac:dyDescent="0.25">
      <c r="A27808" t="s">
        <v>4</v>
      </c>
      <c r="B27808" t="s">
        <v>17847</v>
      </c>
      <c r="C27808">
        <v>5</v>
      </c>
      <c r="D27808" s="1">
        <v>45123.172997685186</v>
      </c>
    </row>
    <row r="27809" spans="1:4" x14ac:dyDescent="0.25">
      <c r="A27809" t="s">
        <v>4</v>
      </c>
      <c r="B27809" t="s">
        <v>23009</v>
      </c>
      <c r="C27809">
        <v>5</v>
      </c>
      <c r="D27809" s="1">
        <v>45116.548981481479</v>
      </c>
    </row>
    <row r="27810" spans="1:4" x14ac:dyDescent="0.25">
      <c r="A27810" t="s">
        <v>4</v>
      </c>
      <c r="B27810" t="s">
        <v>17665</v>
      </c>
      <c r="C27810">
        <v>5</v>
      </c>
      <c r="D27810" s="1">
        <v>45114.224340277775</v>
      </c>
    </row>
    <row r="27811" spans="1:4" x14ac:dyDescent="0.25">
      <c r="A27811" t="s">
        <v>4</v>
      </c>
      <c r="B27811" t="s">
        <v>23010</v>
      </c>
      <c r="C27811">
        <v>5</v>
      </c>
      <c r="D27811" s="1">
        <v>45113.557766203703</v>
      </c>
    </row>
    <row r="27812" spans="1:4" x14ac:dyDescent="0.25">
      <c r="A27812" t="s">
        <v>4</v>
      </c>
      <c r="B27812" t="s">
        <v>23011</v>
      </c>
      <c r="C27812">
        <v>5</v>
      </c>
      <c r="D27812" s="1">
        <v>45113.901631944442</v>
      </c>
    </row>
    <row r="27813" spans="1:4" x14ac:dyDescent="0.25">
      <c r="A27813" t="s">
        <v>4</v>
      </c>
      <c r="B27813" t="s">
        <v>17690</v>
      </c>
      <c r="C27813">
        <v>5</v>
      </c>
      <c r="D27813" s="1">
        <v>45113.635428240741</v>
      </c>
    </row>
    <row r="27814" spans="1:4" x14ac:dyDescent="0.25">
      <c r="A27814" t="s">
        <v>4</v>
      </c>
      <c r="B27814" t="s">
        <v>17690</v>
      </c>
      <c r="C27814">
        <v>5</v>
      </c>
      <c r="D27814" s="1">
        <v>45113.63653935185</v>
      </c>
    </row>
    <row r="27815" spans="1:4" x14ac:dyDescent="0.25">
      <c r="A27815" t="s">
        <v>4</v>
      </c>
      <c r="B27815" t="s">
        <v>17661</v>
      </c>
      <c r="C27815">
        <v>5</v>
      </c>
      <c r="D27815" s="1">
        <v>45113.655243055553</v>
      </c>
    </row>
    <row r="27816" spans="1:4" x14ac:dyDescent="0.25">
      <c r="A27816" t="s">
        <v>4</v>
      </c>
      <c r="B27816" t="s">
        <v>18000</v>
      </c>
      <c r="C27816">
        <v>5</v>
      </c>
      <c r="D27816" s="1">
        <v>45118.481504629628</v>
      </c>
    </row>
    <row r="27817" spans="1:4" x14ac:dyDescent="0.25">
      <c r="A27817" t="s">
        <v>4</v>
      </c>
      <c r="B27817" t="s">
        <v>17690</v>
      </c>
      <c r="C27817">
        <v>5</v>
      </c>
      <c r="D27817" s="1">
        <v>45115.545659722222</v>
      </c>
    </row>
    <row r="27818" spans="1:4" x14ac:dyDescent="0.25">
      <c r="A27818" t="s">
        <v>4</v>
      </c>
      <c r="B27818" t="s">
        <v>17988</v>
      </c>
      <c r="C27818">
        <v>4</v>
      </c>
      <c r="D27818" s="1">
        <v>45114.301469907405</v>
      </c>
    </row>
    <row r="27819" spans="1:4" x14ac:dyDescent="0.25">
      <c r="A27819" t="s">
        <v>4</v>
      </c>
      <c r="B27819" t="s">
        <v>17690</v>
      </c>
      <c r="C27819">
        <v>5</v>
      </c>
      <c r="D27819" s="1">
        <v>45114.517650462964</v>
      </c>
    </row>
    <row r="27820" spans="1:4" x14ac:dyDescent="0.25">
      <c r="A27820" t="s">
        <v>4</v>
      </c>
      <c r="B27820" t="s">
        <v>17665</v>
      </c>
      <c r="C27820">
        <v>5</v>
      </c>
      <c r="D27820" s="1">
        <v>45114.758310185185</v>
      </c>
    </row>
    <row r="27821" spans="1:4" x14ac:dyDescent="0.25">
      <c r="A27821" t="s">
        <v>4</v>
      </c>
      <c r="B27821" t="s">
        <v>23012</v>
      </c>
      <c r="C27821">
        <v>5</v>
      </c>
      <c r="D27821" s="1">
        <v>45121.457662037035</v>
      </c>
    </row>
    <row r="27822" spans="1:4" x14ac:dyDescent="0.25">
      <c r="A27822" t="s">
        <v>4</v>
      </c>
      <c r="B27822" t="s">
        <v>23013</v>
      </c>
      <c r="C27822">
        <v>5</v>
      </c>
      <c r="D27822" s="1">
        <v>45113.586087962962</v>
      </c>
    </row>
    <row r="27823" spans="1:4" x14ac:dyDescent="0.25">
      <c r="A27823" t="s">
        <v>4</v>
      </c>
      <c r="B27823" t="s">
        <v>20123</v>
      </c>
      <c r="C27823">
        <v>5</v>
      </c>
      <c r="D27823" s="1">
        <v>45113.862141203703</v>
      </c>
    </row>
    <row r="27824" spans="1:4" x14ac:dyDescent="0.25">
      <c r="A27824" t="s">
        <v>4</v>
      </c>
      <c r="B27824" t="s">
        <v>23014</v>
      </c>
      <c r="C27824">
        <v>1</v>
      </c>
      <c r="D27824" s="1">
        <v>45117.335057870368</v>
      </c>
    </row>
    <row r="27825" spans="1:4" x14ac:dyDescent="0.25">
      <c r="A27825" t="s">
        <v>4</v>
      </c>
      <c r="B27825" t="s">
        <v>17988</v>
      </c>
      <c r="C27825">
        <v>5</v>
      </c>
      <c r="D27825" s="1">
        <v>45113.279236111113</v>
      </c>
    </row>
    <row r="27826" spans="1:4" x14ac:dyDescent="0.25">
      <c r="A27826" t="s">
        <v>4</v>
      </c>
      <c r="B27826" t="s">
        <v>17665</v>
      </c>
      <c r="C27826">
        <v>5</v>
      </c>
      <c r="D27826" s="1">
        <v>45117.924259259256</v>
      </c>
    </row>
    <row r="27827" spans="1:4" x14ac:dyDescent="0.25">
      <c r="A27827" t="s">
        <v>4</v>
      </c>
      <c r="B27827" t="s">
        <v>17994</v>
      </c>
      <c r="C27827">
        <v>5</v>
      </c>
      <c r="D27827" s="1">
        <v>45114.723587962966</v>
      </c>
    </row>
    <row r="27828" spans="1:4" x14ac:dyDescent="0.25">
      <c r="A27828" t="s">
        <v>4</v>
      </c>
      <c r="B27828" t="s">
        <v>17665</v>
      </c>
      <c r="C27828">
        <v>5</v>
      </c>
      <c r="D27828" s="1">
        <v>45113.598715277774</v>
      </c>
    </row>
    <row r="27829" spans="1:4" x14ac:dyDescent="0.25">
      <c r="A27829" t="s">
        <v>4</v>
      </c>
      <c r="B27829" t="s">
        <v>17706</v>
      </c>
      <c r="C27829">
        <v>5</v>
      </c>
      <c r="D27829" s="1">
        <v>45113.491759259261</v>
      </c>
    </row>
    <row r="27830" spans="1:4" x14ac:dyDescent="0.25">
      <c r="A27830" t="s">
        <v>4</v>
      </c>
      <c r="B27830" t="s">
        <v>17842</v>
      </c>
      <c r="C27830">
        <v>5</v>
      </c>
      <c r="D27830" s="1">
        <v>45113.689131944448</v>
      </c>
    </row>
    <row r="27831" spans="1:4" x14ac:dyDescent="0.25">
      <c r="A27831" t="s">
        <v>4</v>
      </c>
      <c r="B27831" t="s">
        <v>17842</v>
      </c>
      <c r="C27831">
        <v>5</v>
      </c>
      <c r="D27831" s="1">
        <v>45115.499467592592</v>
      </c>
    </row>
    <row r="27832" spans="1:4" x14ac:dyDescent="0.25">
      <c r="A27832" t="s">
        <v>4</v>
      </c>
      <c r="B27832" t="s">
        <v>23015</v>
      </c>
      <c r="C27832">
        <v>5</v>
      </c>
      <c r="D27832" s="1">
        <v>45113.476631944446</v>
      </c>
    </row>
    <row r="27833" spans="1:4" x14ac:dyDescent="0.25">
      <c r="A27833" t="s">
        <v>4</v>
      </c>
      <c r="B27833" t="s">
        <v>17665</v>
      </c>
      <c r="C27833">
        <v>5</v>
      </c>
      <c r="D27833" s="1">
        <v>45119.39298611111</v>
      </c>
    </row>
    <row r="27834" spans="1:4" x14ac:dyDescent="0.25">
      <c r="A27834" t="s">
        <v>4</v>
      </c>
      <c r="B27834" t="s">
        <v>17690</v>
      </c>
      <c r="C27834">
        <v>5</v>
      </c>
      <c r="D27834" s="1">
        <v>45114.466180555559</v>
      </c>
    </row>
    <row r="27835" spans="1:4" x14ac:dyDescent="0.25">
      <c r="A27835" t="s">
        <v>4</v>
      </c>
      <c r="B27835" t="s">
        <v>23016</v>
      </c>
      <c r="C27835">
        <v>5</v>
      </c>
      <c r="D27835" s="1">
        <v>45118.146736111114</v>
      </c>
    </row>
    <row r="27836" spans="1:4" x14ac:dyDescent="0.25">
      <c r="A27836" t="s">
        <v>4</v>
      </c>
      <c r="B27836" t="s">
        <v>17665</v>
      </c>
      <c r="C27836">
        <v>5</v>
      </c>
      <c r="D27836" s="1">
        <v>45113.635497685187</v>
      </c>
    </row>
    <row r="27837" spans="1:4" x14ac:dyDescent="0.25">
      <c r="A27837" t="s">
        <v>4</v>
      </c>
      <c r="B27837" t="s">
        <v>23017</v>
      </c>
      <c r="C27837">
        <v>5</v>
      </c>
      <c r="D27837" s="1">
        <v>45113.562789351854</v>
      </c>
    </row>
    <row r="27838" spans="1:4" x14ac:dyDescent="0.25">
      <c r="A27838" t="s">
        <v>4</v>
      </c>
      <c r="B27838" t="s">
        <v>18967</v>
      </c>
      <c r="C27838">
        <v>3</v>
      </c>
      <c r="D27838" s="1">
        <v>45115.557175925926</v>
      </c>
    </row>
    <row r="27839" spans="1:4" x14ac:dyDescent="0.25">
      <c r="A27839" t="s">
        <v>4</v>
      </c>
      <c r="B27839" t="s">
        <v>17989</v>
      </c>
      <c r="C27839">
        <v>5</v>
      </c>
      <c r="D27839" s="1">
        <v>45114.766319444447</v>
      </c>
    </row>
    <row r="27840" spans="1:4" x14ac:dyDescent="0.25">
      <c r="A27840" t="s">
        <v>4</v>
      </c>
      <c r="B27840" t="s">
        <v>17665</v>
      </c>
      <c r="C27840">
        <v>5</v>
      </c>
      <c r="D27840" s="1">
        <v>45114.352662037039</v>
      </c>
    </row>
    <row r="27841" spans="1:4" x14ac:dyDescent="0.25">
      <c r="A27841" t="s">
        <v>4</v>
      </c>
      <c r="B27841" t="s">
        <v>20157</v>
      </c>
      <c r="C27841">
        <v>5</v>
      </c>
      <c r="D27841" s="1">
        <v>45120.669791666667</v>
      </c>
    </row>
    <row r="27842" spans="1:4" x14ac:dyDescent="0.25">
      <c r="A27842" t="s">
        <v>4</v>
      </c>
      <c r="B27842" t="s">
        <v>23018</v>
      </c>
      <c r="C27842">
        <v>4</v>
      </c>
      <c r="D27842" s="1">
        <v>45113.375532407408</v>
      </c>
    </row>
    <row r="27843" spans="1:4" x14ac:dyDescent="0.25">
      <c r="A27843" t="s">
        <v>4</v>
      </c>
      <c r="B27843" t="s">
        <v>17924</v>
      </c>
      <c r="C27843">
        <v>4</v>
      </c>
      <c r="D27843" s="1">
        <v>45113.470856481479</v>
      </c>
    </row>
    <row r="27844" spans="1:4" x14ac:dyDescent="0.25">
      <c r="A27844" t="s">
        <v>4</v>
      </c>
      <c r="B27844" t="s">
        <v>17690</v>
      </c>
      <c r="C27844">
        <v>5</v>
      </c>
      <c r="D27844" s="1">
        <v>45113.201851851853</v>
      </c>
    </row>
    <row r="27845" spans="1:4" x14ac:dyDescent="0.25">
      <c r="A27845" t="s">
        <v>4</v>
      </c>
      <c r="B27845" t="s">
        <v>17690</v>
      </c>
      <c r="C27845">
        <v>5</v>
      </c>
      <c r="D27845" s="1">
        <v>45114.33185185185</v>
      </c>
    </row>
    <row r="27846" spans="1:4" x14ac:dyDescent="0.25">
      <c r="A27846" t="s">
        <v>4</v>
      </c>
      <c r="B27846" t="s">
        <v>17661</v>
      </c>
      <c r="C27846">
        <v>5</v>
      </c>
      <c r="D27846" s="1">
        <v>45113.481793981482</v>
      </c>
    </row>
    <row r="27847" spans="1:4" x14ac:dyDescent="0.25">
      <c r="A27847" t="s">
        <v>4</v>
      </c>
      <c r="B27847" t="s">
        <v>23019</v>
      </c>
      <c r="C27847">
        <v>5</v>
      </c>
      <c r="D27847" s="1">
        <v>45114.159942129627</v>
      </c>
    </row>
    <row r="27848" spans="1:4" x14ac:dyDescent="0.25">
      <c r="A27848" t="s">
        <v>4</v>
      </c>
      <c r="B27848" t="s">
        <v>23020</v>
      </c>
      <c r="C27848">
        <v>5</v>
      </c>
      <c r="D27848" s="1">
        <v>45113.697187500002</v>
      </c>
    </row>
    <row r="27849" spans="1:4" x14ac:dyDescent="0.25">
      <c r="A27849" t="s">
        <v>4</v>
      </c>
      <c r="B27849" t="s">
        <v>20260</v>
      </c>
      <c r="C27849">
        <v>5</v>
      </c>
      <c r="D27849" s="1">
        <v>45113.797546296293</v>
      </c>
    </row>
    <row r="27850" spans="1:4" x14ac:dyDescent="0.25">
      <c r="A27850" t="s">
        <v>4</v>
      </c>
      <c r="B27850" t="s">
        <v>17665</v>
      </c>
      <c r="C27850">
        <v>5</v>
      </c>
      <c r="D27850" s="1">
        <v>45115.674953703703</v>
      </c>
    </row>
    <row r="27851" spans="1:4" x14ac:dyDescent="0.25">
      <c r="A27851" t="s">
        <v>4</v>
      </c>
      <c r="B27851" t="s">
        <v>17690</v>
      </c>
      <c r="C27851">
        <v>5</v>
      </c>
      <c r="D27851" s="1">
        <v>45113.721122685187</v>
      </c>
    </row>
    <row r="27852" spans="1:4" x14ac:dyDescent="0.25">
      <c r="A27852" t="s">
        <v>4</v>
      </c>
      <c r="B27852" t="s">
        <v>17661</v>
      </c>
      <c r="C27852">
        <v>5</v>
      </c>
      <c r="D27852" s="1">
        <v>45114.654537037037</v>
      </c>
    </row>
    <row r="27853" spans="1:4" x14ac:dyDescent="0.25">
      <c r="A27853" t="s">
        <v>4</v>
      </c>
      <c r="B27853" t="s">
        <v>17983</v>
      </c>
      <c r="C27853">
        <v>4</v>
      </c>
      <c r="D27853" s="1">
        <v>45113.721284722225</v>
      </c>
    </row>
    <row r="27854" spans="1:4" x14ac:dyDescent="0.25">
      <c r="A27854" t="s">
        <v>4</v>
      </c>
      <c r="B27854" t="s">
        <v>17990</v>
      </c>
      <c r="C27854">
        <v>5</v>
      </c>
      <c r="D27854" s="1">
        <v>45113.810104166667</v>
      </c>
    </row>
    <row r="27855" spans="1:4" x14ac:dyDescent="0.25">
      <c r="A27855" t="s">
        <v>4</v>
      </c>
      <c r="B27855" t="s">
        <v>20224</v>
      </c>
      <c r="C27855">
        <v>5</v>
      </c>
      <c r="D27855" s="1">
        <v>45118.784074074072</v>
      </c>
    </row>
    <row r="27856" spans="1:4" x14ac:dyDescent="0.25">
      <c r="A27856" t="s">
        <v>4</v>
      </c>
      <c r="B27856" t="s">
        <v>17690</v>
      </c>
      <c r="C27856">
        <v>5</v>
      </c>
      <c r="D27856" s="1">
        <v>45113.228773148148</v>
      </c>
    </row>
    <row r="27857" spans="1:4" x14ac:dyDescent="0.25">
      <c r="A27857" t="s">
        <v>4</v>
      </c>
      <c r="B27857" t="s">
        <v>20187</v>
      </c>
      <c r="C27857">
        <v>5</v>
      </c>
      <c r="D27857" s="1">
        <v>45113.318865740737</v>
      </c>
    </row>
    <row r="27858" spans="1:4" x14ac:dyDescent="0.25">
      <c r="A27858" t="s">
        <v>4</v>
      </c>
      <c r="B27858" t="s">
        <v>17998</v>
      </c>
      <c r="C27858">
        <v>3</v>
      </c>
      <c r="D27858" s="1">
        <v>45122.428749999999</v>
      </c>
    </row>
    <row r="27859" spans="1:4" x14ac:dyDescent="0.25">
      <c r="A27859" t="s">
        <v>4</v>
      </c>
      <c r="B27859" t="s">
        <v>17665</v>
      </c>
      <c r="C27859">
        <v>2</v>
      </c>
      <c r="D27859" s="1">
        <v>45113.502662037034</v>
      </c>
    </row>
    <row r="27860" spans="1:4" x14ac:dyDescent="0.25">
      <c r="A27860" t="s">
        <v>4</v>
      </c>
      <c r="B27860" t="s">
        <v>17842</v>
      </c>
      <c r="C27860">
        <v>5</v>
      </c>
      <c r="D27860" s="1">
        <v>45114.5315162037</v>
      </c>
    </row>
    <row r="27861" spans="1:4" x14ac:dyDescent="0.25">
      <c r="A27861" t="s">
        <v>4</v>
      </c>
      <c r="B27861" t="s">
        <v>17706</v>
      </c>
      <c r="C27861">
        <v>5</v>
      </c>
      <c r="D27861" s="1">
        <v>45119.083483796298</v>
      </c>
    </row>
    <row r="27862" spans="1:4" x14ac:dyDescent="0.25">
      <c r="A27862" t="s">
        <v>4</v>
      </c>
      <c r="B27862" t="s">
        <v>17924</v>
      </c>
      <c r="C27862">
        <v>5</v>
      </c>
      <c r="D27862" s="1">
        <v>45113.563761574071</v>
      </c>
    </row>
    <row r="27863" spans="1:4" x14ac:dyDescent="0.25">
      <c r="A27863" t="s">
        <v>4</v>
      </c>
      <c r="B27863" t="s">
        <v>17690</v>
      </c>
      <c r="C27863">
        <v>5</v>
      </c>
      <c r="D27863" s="1">
        <v>45113.777581018519</v>
      </c>
    </row>
    <row r="27864" spans="1:4" x14ac:dyDescent="0.25">
      <c r="A27864" t="s">
        <v>4</v>
      </c>
      <c r="B27864" t="s">
        <v>17706</v>
      </c>
      <c r="C27864">
        <v>5</v>
      </c>
      <c r="D27864" s="1">
        <v>45114.270312499997</v>
      </c>
    </row>
    <row r="27865" spans="1:4" x14ac:dyDescent="0.25">
      <c r="A27865" t="s">
        <v>4</v>
      </c>
      <c r="B27865" t="s">
        <v>17983</v>
      </c>
      <c r="C27865">
        <v>5</v>
      </c>
      <c r="D27865" s="1">
        <v>45121.769224537034</v>
      </c>
    </row>
    <row r="27866" spans="1:4" x14ac:dyDescent="0.25">
      <c r="A27866" t="s">
        <v>4</v>
      </c>
      <c r="B27866" t="s">
        <v>17842</v>
      </c>
      <c r="C27866">
        <v>5</v>
      </c>
      <c r="D27866" s="1">
        <v>45113.883460648147</v>
      </c>
    </row>
    <row r="27867" spans="1:4" x14ac:dyDescent="0.25">
      <c r="A27867" t="s">
        <v>4</v>
      </c>
      <c r="B27867" t="s">
        <v>17706</v>
      </c>
      <c r="C27867">
        <v>5</v>
      </c>
      <c r="D27867" s="1">
        <v>45114.241180555553</v>
      </c>
    </row>
    <row r="27868" spans="1:4" x14ac:dyDescent="0.25">
      <c r="A27868" t="s">
        <v>4</v>
      </c>
      <c r="B27868" t="s">
        <v>17847</v>
      </c>
      <c r="C27868">
        <v>5</v>
      </c>
      <c r="D27868" s="1">
        <v>45114.408946759257</v>
      </c>
    </row>
    <row r="27869" spans="1:4" x14ac:dyDescent="0.25">
      <c r="A27869" t="s">
        <v>4</v>
      </c>
      <c r="B27869" t="s">
        <v>23021</v>
      </c>
      <c r="C27869">
        <v>5</v>
      </c>
      <c r="D27869" s="1">
        <v>45114.457048611112</v>
      </c>
    </row>
    <row r="27870" spans="1:4" x14ac:dyDescent="0.25">
      <c r="A27870" t="s">
        <v>4</v>
      </c>
      <c r="B27870" t="s">
        <v>20224</v>
      </c>
      <c r="C27870">
        <v>4</v>
      </c>
      <c r="D27870" s="1">
        <v>45113.512523148151</v>
      </c>
    </row>
    <row r="27871" spans="1:4" x14ac:dyDescent="0.25">
      <c r="A27871" t="s">
        <v>4</v>
      </c>
      <c r="B27871" t="s">
        <v>17665</v>
      </c>
      <c r="C27871">
        <v>5</v>
      </c>
      <c r="D27871" s="1">
        <v>45114.232673611114</v>
      </c>
    </row>
    <row r="27872" spans="1:4" x14ac:dyDescent="0.25">
      <c r="A27872" t="s">
        <v>4</v>
      </c>
      <c r="B27872" t="s">
        <v>17706</v>
      </c>
      <c r="C27872">
        <v>5</v>
      </c>
      <c r="D27872" s="1">
        <v>45115.001250000001</v>
      </c>
    </row>
    <row r="27873" spans="1:4" x14ac:dyDescent="0.25">
      <c r="A27873" t="s">
        <v>4</v>
      </c>
      <c r="B27873" t="s">
        <v>17665</v>
      </c>
      <c r="C27873">
        <v>5</v>
      </c>
      <c r="D27873" s="1">
        <v>45120.933564814812</v>
      </c>
    </row>
    <row r="27874" spans="1:4" x14ac:dyDescent="0.25">
      <c r="A27874" t="s">
        <v>4</v>
      </c>
      <c r="B27874" t="s">
        <v>23022</v>
      </c>
      <c r="C27874">
        <v>5</v>
      </c>
      <c r="D27874" s="1">
        <v>45113.492210648146</v>
      </c>
    </row>
    <row r="27875" spans="1:4" x14ac:dyDescent="0.25">
      <c r="A27875" t="s">
        <v>4</v>
      </c>
      <c r="B27875" t="s">
        <v>20212</v>
      </c>
      <c r="C27875">
        <v>5</v>
      </c>
      <c r="D27875" s="1">
        <v>45116.260289351849</v>
      </c>
    </row>
    <row r="27876" spans="1:4" x14ac:dyDescent="0.25">
      <c r="A27876" t="s">
        <v>4</v>
      </c>
      <c r="B27876" t="s">
        <v>20146</v>
      </c>
      <c r="C27876">
        <v>5</v>
      </c>
      <c r="D27876" s="1">
        <v>45118.31931712963</v>
      </c>
    </row>
    <row r="27877" spans="1:4" x14ac:dyDescent="0.25">
      <c r="A27877" t="s">
        <v>4</v>
      </c>
      <c r="B27877" t="s">
        <v>17985</v>
      </c>
      <c r="C27877">
        <v>4</v>
      </c>
      <c r="D27877" s="1">
        <v>45115.450868055559</v>
      </c>
    </row>
    <row r="27878" spans="1:4" x14ac:dyDescent="0.25">
      <c r="A27878" t="s">
        <v>4</v>
      </c>
      <c r="B27878" t="s">
        <v>17855</v>
      </c>
      <c r="C27878">
        <v>2</v>
      </c>
      <c r="D27878" s="1">
        <v>45120.592847222222</v>
      </c>
    </row>
    <row r="27879" spans="1:4" x14ac:dyDescent="0.25">
      <c r="A27879" t="s">
        <v>4</v>
      </c>
      <c r="B27879" t="s">
        <v>18000</v>
      </c>
      <c r="C27879">
        <v>5</v>
      </c>
      <c r="D27879" s="1">
        <v>45114.772083333337</v>
      </c>
    </row>
    <row r="27880" spans="1:4" x14ac:dyDescent="0.25">
      <c r="A27880" t="s">
        <v>4</v>
      </c>
      <c r="B27880" t="s">
        <v>20164</v>
      </c>
      <c r="C27880">
        <v>5</v>
      </c>
      <c r="D27880" s="1">
        <v>45122.592488425929</v>
      </c>
    </row>
    <row r="27881" spans="1:4" x14ac:dyDescent="0.25">
      <c r="A27881" t="s">
        <v>4</v>
      </c>
      <c r="B27881" t="s">
        <v>20186</v>
      </c>
      <c r="C27881">
        <v>5</v>
      </c>
      <c r="D27881" s="1">
        <v>45115.831261574072</v>
      </c>
    </row>
    <row r="27882" spans="1:4" x14ac:dyDescent="0.25">
      <c r="A27882" t="s">
        <v>4</v>
      </c>
      <c r="B27882" t="s">
        <v>17690</v>
      </c>
      <c r="C27882">
        <v>5</v>
      </c>
      <c r="D27882" s="1">
        <v>45121.328240740739</v>
      </c>
    </row>
    <row r="27883" spans="1:4" x14ac:dyDescent="0.25">
      <c r="A27883" t="s">
        <v>4</v>
      </c>
      <c r="B27883" t="s">
        <v>23023</v>
      </c>
      <c r="C27883">
        <v>5</v>
      </c>
      <c r="D27883" s="1">
        <v>45116.724432870367</v>
      </c>
    </row>
    <row r="27884" spans="1:4" x14ac:dyDescent="0.25">
      <c r="A27884" t="s">
        <v>4</v>
      </c>
      <c r="B27884" t="s">
        <v>17842</v>
      </c>
      <c r="C27884">
        <v>5</v>
      </c>
      <c r="D27884" s="1">
        <v>45114.411192129628</v>
      </c>
    </row>
    <row r="27885" spans="1:4" x14ac:dyDescent="0.25">
      <c r="A27885" t="s">
        <v>4</v>
      </c>
      <c r="B27885" t="s">
        <v>17981</v>
      </c>
      <c r="C27885">
        <v>5</v>
      </c>
      <c r="D27885" s="1">
        <v>45113.592673611114</v>
      </c>
    </row>
    <row r="27886" spans="1:4" x14ac:dyDescent="0.25">
      <c r="A27886" t="s">
        <v>4</v>
      </c>
      <c r="B27886" t="s">
        <v>17690</v>
      </c>
      <c r="C27886">
        <v>5</v>
      </c>
      <c r="D27886" s="1">
        <v>45115.620856481481</v>
      </c>
    </row>
    <row r="27887" spans="1:4" x14ac:dyDescent="0.25">
      <c r="A27887" t="s">
        <v>4</v>
      </c>
      <c r="B27887" t="s">
        <v>17665</v>
      </c>
      <c r="C27887">
        <v>5</v>
      </c>
      <c r="D27887" s="1">
        <v>45114.102476851855</v>
      </c>
    </row>
    <row r="27888" spans="1:4" x14ac:dyDescent="0.25">
      <c r="A27888" t="s">
        <v>4</v>
      </c>
      <c r="B27888" t="s">
        <v>20123</v>
      </c>
      <c r="C27888">
        <v>5</v>
      </c>
      <c r="D27888" s="1">
        <v>45113.285196759258</v>
      </c>
    </row>
    <row r="27889" spans="1:4" x14ac:dyDescent="0.25">
      <c r="A27889" t="s">
        <v>4</v>
      </c>
      <c r="B27889" t="s">
        <v>17665</v>
      </c>
      <c r="C27889">
        <v>5</v>
      </c>
      <c r="D27889" s="1">
        <v>45113.461898148147</v>
      </c>
    </row>
    <row r="27890" spans="1:4" x14ac:dyDescent="0.25">
      <c r="A27890" t="s">
        <v>4</v>
      </c>
      <c r="B27890" t="s">
        <v>17994</v>
      </c>
      <c r="C27890">
        <v>5</v>
      </c>
      <c r="D27890" s="1">
        <v>45121.450439814813</v>
      </c>
    </row>
    <row r="27891" spans="1:4" x14ac:dyDescent="0.25">
      <c r="A27891" t="s">
        <v>4</v>
      </c>
      <c r="B27891" t="s">
        <v>17665</v>
      </c>
      <c r="C27891">
        <v>5</v>
      </c>
      <c r="D27891" s="1">
        <v>45114.303310185183</v>
      </c>
    </row>
    <row r="27892" spans="1:4" x14ac:dyDescent="0.25">
      <c r="A27892" t="s">
        <v>4</v>
      </c>
      <c r="B27892" t="s">
        <v>17690</v>
      </c>
      <c r="C27892">
        <v>5</v>
      </c>
      <c r="D27892" s="1">
        <v>45113.397604166668</v>
      </c>
    </row>
    <row r="27893" spans="1:4" x14ac:dyDescent="0.25">
      <c r="A27893" t="s">
        <v>4</v>
      </c>
      <c r="B27893" t="s">
        <v>23024</v>
      </c>
      <c r="C27893">
        <v>5</v>
      </c>
      <c r="D27893" s="1">
        <v>45113.616944444446</v>
      </c>
    </row>
    <row r="27894" spans="1:4" x14ac:dyDescent="0.25">
      <c r="A27894" t="s">
        <v>4</v>
      </c>
      <c r="B27894" t="s">
        <v>17665</v>
      </c>
      <c r="C27894">
        <v>5</v>
      </c>
      <c r="D27894" s="1">
        <v>45115.813113425924</v>
      </c>
    </row>
    <row r="27895" spans="1:4" x14ac:dyDescent="0.25">
      <c r="A27895" t="s">
        <v>4</v>
      </c>
      <c r="B27895" t="s">
        <v>17661</v>
      </c>
      <c r="C27895">
        <v>5</v>
      </c>
      <c r="D27895" s="1">
        <v>45113.502245370371</v>
      </c>
    </row>
    <row r="27896" spans="1:4" x14ac:dyDescent="0.25">
      <c r="A27896" t="s">
        <v>4</v>
      </c>
      <c r="B27896" t="s">
        <v>17988</v>
      </c>
      <c r="C27896">
        <v>5</v>
      </c>
      <c r="D27896" s="1">
        <v>45119.60328703704</v>
      </c>
    </row>
    <row r="27897" spans="1:4" x14ac:dyDescent="0.25">
      <c r="A27897" t="s">
        <v>4</v>
      </c>
      <c r="B27897" t="s">
        <v>23025</v>
      </c>
      <c r="C27897">
        <v>5</v>
      </c>
      <c r="D27897" s="1">
        <v>45122.008391203701</v>
      </c>
    </row>
    <row r="27898" spans="1:4" x14ac:dyDescent="0.25">
      <c r="A27898" t="s">
        <v>4</v>
      </c>
      <c r="B27898" t="s">
        <v>17690</v>
      </c>
      <c r="C27898">
        <v>5</v>
      </c>
      <c r="D27898" s="1">
        <v>45119.604004629633</v>
      </c>
    </row>
    <row r="27899" spans="1:4" x14ac:dyDescent="0.25">
      <c r="A27899" t="s">
        <v>4</v>
      </c>
      <c r="B27899" t="s">
        <v>23026</v>
      </c>
      <c r="C27899">
        <v>5</v>
      </c>
      <c r="D27899" s="1">
        <v>45112.960312499999</v>
      </c>
    </row>
    <row r="27900" spans="1:4" x14ac:dyDescent="0.25">
      <c r="A27900" t="s">
        <v>4</v>
      </c>
      <c r="B27900" t="s">
        <v>17995</v>
      </c>
      <c r="C27900">
        <v>5</v>
      </c>
      <c r="D27900" s="1">
        <v>45114.323888888888</v>
      </c>
    </row>
    <row r="27901" spans="1:4" x14ac:dyDescent="0.25">
      <c r="A27901" t="s">
        <v>4</v>
      </c>
      <c r="B27901" t="s">
        <v>18000</v>
      </c>
      <c r="C27901">
        <v>5</v>
      </c>
      <c r="D27901" s="1">
        <v>45116.764398148145</v>
      </c>
    </row>
    <row r="27902" spans="1:4" x14ac:dyDescent="0.25">
      <c r="A27902" t="s">
        <v>4</v>
      </c>
      <c r="B27902" t="s">
        <v>19132</v>
      </c>
      <c r="C27902">
        <v>5</v>
      </c>
      <c r="D27902" s="1">
        <v>45113.409317129626</v>
      </c>
    </row>
    <row r="27903" spans="1:4" x14ac:dyDescent="0.25">
      <c r="A27903" t="s">
        <v>4</v>
      </c>
      <c r="B27903" t="s">
        <v>17690</v>
      </c>
      <c r="C27903">
        <v>5</v>
      </c>
      <c r="D27903" s="1">
        <v>45118.133194444446</v>
      </c>
    </row>
    <row r="27904" spans="1:4" x14ac:dyDescent="0.25">
      <c r="A27904" t="s">
        <v>4</v>
      </c>
      <c r="B27904" t="s">
        <v>17690</v>
      </c>
      <c r="C27904">
        <v>5</v>
      </c>
      <c r="D27904" s="1">
        <v>45114.593310185184</v>
      </c>
    </row>
    <row r="27905" spans="1:4" x14ac:dyDescent="0.25">
      <c r="A27905" t="s">
        <v>4</v>
      </c>
      <c r="B27905" t="s">
        <v>17665</v>
      </c>
      <c r="C27905">
        <v>5</v>
      </c>
      <c r="D27905" s="1">
        <v>45113.383460648147</v>
      </c>
    </row>
    <row r="27906" spans="1:4" x14ac:dyDescent="0.25">
      <c r="A27906" t="s">
        <v>4</v>
      </c>
      <c r="B27906" t="s">
        <v>23027</v>
      </c>
      <c r="C27906">
        <v>3</v>
      </c>
      <c r="D27906" s="1">
        <v>45113.636377314811</v>
      </c>
    </row>
    <row r="27907" spans="1:4" x14ac:dyDescent="0.25">
      <c r="A27907" t="s">
        <v>4</v>
      </c>
      <c r="B27907" t="s">
        <v>17690</v>
      </c>
      <c r="C27907">
        <v>5</v>
      </c>
      <c r="D27907" s="1">
        <v>45114.08394675926</v>
      </c>
    </row>
    <row r="27908" spans="1:4" x14ac:dyDescent="0.25">
      <c r="A27908" t="s">
        <v>4</v>
      </c>
      <c r="B27908" t="s">
        <v>17690</v>
      </c>
      <c r="C27908">
        <v>4</v>
      </c>
      <c r="D27908" s="1">
        <v>45114.374490740738</v>
      </c>
    </row>
    <row r="27909" spans="1:4" x14ac:dyDescent="0.25">
      <c r="A27909" t="s">
        <v>4</v>
      </c>
      <c r="B27909" t="s">
        <v>20146</v>
      </c>
      <c r="C27909">
        <v>1</v>
      </c>
      <c r="D27909" s="1">
        <v>45113.606979166667</v>
      </c>
    </row>
    <row r="27910" spans="1:4" x14ac:dyDescent="0.25">
      <c r="A27910" t="s">
        <v>4</v>
      </c>
      <c r="B27910" t="s">
        <v>17842</v>
      </c>
      <c r="C27910">
        <v>5</v>
      </c>
      <c r="D27910" s="1">
        <v>45113.897430555553</v>
      </c>
    </row>
    <row r="27911" spans="1:4" x14ac:dyDescent="0.25">
      <c r="A27911" t="s">
        <v>4</v>
      </c>
      <c r="B27911" t="s">
        <v>20129</v>
      </c>
      <c r="C27911">
        <v>5</v>
      </c>
      <c r="D27911" s="1">
        <v>45116.150810185187</v>
      </c>
    </row>
    <row r="27912" spans="1:4" x14ac:dyDescent="0.25">
      <c r="A27912" t="s">
        <v>4</v>
      </c>
      <c r="B27912" t="s">
        <v>18943</v>
      </c>
      <c r="C27912">
        <v>1</v>
      </c>
      <c r="D27912" s="1">
        <v>45113.690821759257</v>
      </c>
    </row>
    <row r="27913" spans="1:4" x14ac:dyDescent="0.25">
      <c r="A27913" t="s">
        <v>4</v>
      </c>
      <c r="B27913" t="s">
        <v>17665</v>
      </c>
      <c r="C27913">
        <v>5</v>
      </c>
      <c r="D27913" s="1">
        <v>45123.460428240738</v>
      </c>
    </row>
    <row r="27914" spans="1:4" x14ac:dyDescent="0.25">
      <c r="A27914" t="s">
        <v>4</v>
      </c>
      <c r="B27914" t="s">
        <v>17661</v>
      </c>
      <c r="C27914">
        <v>5</v>
      </c>
      <c r="D27914" s="1">
        <v>45113.691365740742</v>
      </c>
    </row>
    <row r="27915" spans="1:4" x14ac:dyDescent="0.25">
      <c r="A27915" t="s">
        <v>4</v>
      </c>
      <c r="B27915" t="s">
        <v>17847</v>
      </c>
      <c r="C27915">
        <v>5</v>
      </c>
      <c r="D27915" s="1">
        <v>45124.71738425926</v>
      </c>
    </row>
    <row r="27916" spans="1:4" x14ac:dyDescent="0.25">
      <c r="A27916" t="s">
        <v>4</v>
      </c>
      <c r="B27916" t="s">
        <v>17706</v>
      </c>
      <c r="C27916">
        <v>5</v>
      </c>
      <c r="D27916" s="1">
        <v>45113.557974537034</v>
      </c>
    </row>
    <row r="27917" spans="1:4" x14ac:dyDescent="0.25">
      <c r="A27917" t="s">
        <v>4</v>
      </c>
      <c r="B27917" t="s">
        <v>23028</v>
      </c>
      <c r="C27917">
        <v>1</v>
      </c>
      <c r="D27917" s="1">
        <v>45118.31</v>
      </c>
    </row>
    <row r="27918" spans="1:4" x14ac:dyDescent="0.25">
      <c r="A27918" t="s">
        <v>4</v>
      </c>
      <c r="B27918" t="s">
        <v>23029</v>
      </c>
      <c r="C27918">
        <v>5</v>
      </c>
      <c r="D27918" s="1">
        <v>45114.490752314814</v>
      </c>
    </row>
    <row r="27919" spans="1:4" x14ac:dyDescent="0.25">
      <c r="A27919" t="s">
        <v>4</v>
      </c>
      <c r="B27919" t="s">
        <v>17665</v>
      </c>
      <c r="C27919">
        <v>5</v>
      </c>
      <c r="D27919" s="1">
        <v>45123.603206018517</v>
      </c>
    </row>
    <row r="27920" spans="1:4" x14ac:dyDescent="0.25">
      <c r="A27920" t="s">
        <v>4</v>
      </c>
      <c r="B27920" t="s">
        <v>17665</v>
      </c>
      <c r="C27920">
        <v>5</v>
      </c>
      <c r="D27920" s="1">
        <v>45114.799328703702</v>
      </c>
    </row>
    <row r="27921" spans="1:4" x14ac:dyDescent="0.25">
      <c r="A27921" t="s">
        <v>4</v>
      </c>
      <c r="B27921" t="s">
        <v>17665</v>
      </c>
      <c r="C27921">
        <v>5</v>
      </c>
      <c r="D27921" s="1">
        <v>45115.517326388886</v>
      </c>
    </row>
    <row r="27922" spans="1:4" x14ac:dyDescent="0.25">
      <c r="A27922" t="s">
        <v>4</v>
      </c>
      <c r="B27922" t="s">
        <v>23030</v>
      </c>
      <c r="C27922">
        <v>5</v>
      </c>
      <c r="D27922" s="1">
        <v>45115.355983796297</v>
      </c>
    </row>
    <row r="27923" spans="1:4" x14ac:dyDescent="0.25">
      <c r="A27923" t="s">
        <v>4</v>
      </c>
      <c r="B27923" t="s">
        <v>17665</v>
      </c>
      <c r="C27923">
        <v>5</v>
      </c>
      <c r="D27923" s="1">
        <v>45114.568564814814</v>
      </c>
    </row>
    <row r="27924" spans="1:4" x14ac:dyDescent="0.25">
      <c r="A27924" t="s">
        <v>4</v>
      </c>
      <c r="B27924" t="s">
        <v>17690</v>
      </c>
      <c r="C27924">
        <v>4</v>
      </c>
      <c r="D27924" s="1">
        <v>45114.450902777775</v>
      </c>
    </row>
    <row r="27925" spans="1:4" x14ac:dyDescent="0.25">
      <c r="A27925" t="s">
        <v>4</v>
      </c>
      <c r="B27925" t="s">
        <v>18943</v>
      </c>
      <c r="C27925">
        <v>5</v>
      </c>
      <c r="D27925" s="1">
        <v>45113.352094907408</v>
      </c>
    </row>
    <row r="27926" spans="1:4" x14ac:dyDescent="0.25">
      <c r="A27926" t="s">
        <v>4</v>
      </c>
      <c r="B27926" t="s">
        <v>23031</v>
      </c>
      <c r="C27926">
        <v>5</v>
      </c>
      <c r="D27926" s="1">
        <v>45113.659502314818</v>
      </c>
    </row>
    <row r="27927" spans="1:4" x14ac:dyDescent="0.25">
      <c r="A27927" t="s">
        <v>4</v>
      </c>
      <c r="B27927" t="s">
        <v>18002</v>
      </c>
      <c r="C27927">
        <v>5</v>
      </c>
      <c r="D27927" s="1">
        <v>45122.702731481484</v>
      </c>
    </row>
    <row r="27928" spans="1:4" x14ac:dyDescent="0.25">
      <c r="A27928" t="s">
        <v>4</v>
      </c>
      <c r="B27928" t="s">
        <v>17665</v>
      </c>
      <c r="C27928">
        <v>5</v>
      </c>
      <c r="D27928" s="1">
        <v>45117.572824074072</v>
      </c>
    </row>
    <row r="27929" spans="1:4" x14ac:dyDescent="0.25">
      <c r="A27929" t="s">
        <v>4</v>
      </c>
      <c r="B27929" t="s">
        <v>23032</v>
      </c>
      <c r="C27929">
        <v>5</v>
      </c>
      <c r="D27929" s="1">
        <v>45113.081099537034</v>
      </c>
    </row>
    <row r="27930" spans="1:4" x14ac:dyDescent="0.25">
      <c r="A27930" t="s">
        <v>4</v>
      </c>
      <c r="B27930" t="s">
        <v>17665</v>
      </c>
      <c r="C27930">
        <v>5</v>
      </c>
      <c r="D27930" s="1">
        <v>45116.519768518519</v>
      </c>
    </row>
    <row r="27931" spans="1:4" x14ac:dyDescent="0.25">
      <c r="A27931" t="s">
        <v>4</v>
      </c>
      <c r="B27931" t="s">
        <v>17665</v>
      </c>
      <c r="C27931">
        <v>5</v>
      </c>
      <c r="D27931" s="1">
        <v>45113.221585648149</v>
      </c>
    </row>
    <row r="27932" spans="1:4" x14ac:dyDescent="0.25">
      <c r="A27932" t="s">
        <v>4</v>
      </c>
      <c r="B27932" t="s">
        <v>23033</v>
      </c>
      <c r="C27932">
        <v>4</v>
      </c>
      <c r="D27932" s="1">
        <v>45114.871064814812</v>
      </c>
    </row>
    <row r="27933" spans="1:4" x14ac:dyDescent="0.25">
      <c r="A27933" t="s">
        <v>4</v>
      </c>
      <c r="B27933" t="s">
        <v>23034</v>
      </c>
      <c r="C27933">
        <v>5</v>
      </c>
      <c r="D27933" s="1">
        <v>45115.36818287037</v>
      </c>
    </row>
    <row r="27934" spans="1:4" x14ac:dyDescent="0.25">
      <c r="A27934" t="s">
        <v>4</v>
      </c>
      <c r="B27934" t="s">
        <v>18002</v>
      </c>
      <c r="C27934">
        <v>5</v>
      </c>
      <c r="D27934" s="1">
        <v>45113.143634259257</v>
      </c>
    </row>
    <row r="27935" spans="1:4" x14ac:dyDescent="0.25">
      <c r="A27935" t="s">
        <v>4</v>
      </c>
      <c r="B27935" t="s">
        <v>17665</v>
      </c>
      <c r="C27935">
        <v>3</v>
      </c>
      <c r="D27935" s="1">
        <v>45113.453541666669</v>
      </c>
    </row>
    <row r="27936" spans="1:4" x14ac:dyDescent="0.25">
      <c r="A27936" t="s">
        <v>4</v>
      </c>
      <c r="B27936" t="s">
        <v>23035</v>
      </c>
      <c r="C27936">
        <v>5</v>
      </c>
      <c r="D27936" s="1">
        <v>45114.434710648151</v>
      </c>
    </row>
    <row r="27937" spans="1:4" x14ac:dyDescent="0.25">
      <c r="A27937" t="s">
        <v>4</v>
      </c>
      <c r="B27937" t="s">
        <v>19132</v>
      </c>
      <c r="C27937">
        <v>5</v>
      </c>
      <c r="D27937" s="1">
        <v>45113.122256944444</v>
      </c>
    </row>
    <row r="27938" spans="1:4" x14ac:dyDescent="0.25">
      <c r="A27938" t="s">
        <v>4</v>
      </c>
      <c r="B27938" t="s">
        <v>20253</v>
      </c>
      <c r="C27938">
        <v>5</v>
      </c>
      <c r="D27938" s="1">
        <v>45120.631365740737</v>
      </c>
    </row>
    <row r="27939" spans="1:4" x14ac:dyDescent="0.25">
      <c r="A27939" t="s">
        <v>4</v>
      </c>
      <c r="B27939" t="s">
        <v>17982</v>
      </c>
      <c r="C27939">
        <v>5</v>
      </c>
      <c r="D27939" s="1">
        <v>45113.563379629632</v>
      </c>
    </row>
    <row r="27940" spans="1:4" x14ac:dyDescent="0.25">
      <c r="A27940" t="s">
        <v>4</v>
      </c>
      <c r="B27940" t="s">
        <v>17690</v>
      </c>
      <c r="C27940">
        <v>5</v>
      </c>
      <c r="D27940" s="1">
        <v>45114.81827546296</v>
      </c>
    </row>
    <row r="27941" spans="1:4" x14ac:dyDescent="0.25">
      <c r="A27941" t="s">
        <v>4</v>
      </c>
      <c r="B27941" t="s">
        <v>17665</v>
      </c>
      <c r="C27941">
        <v>5</v>
      </c>
      <c r="D27941" s="1">
        <v>45120.941377314812</v>
      </c>
    </row>
    <row r="27942" spans="1:4" x14ac:dyDescent="0.25">
      <c r="A27942" t="s">
        <v>4</v>
      </c>
      <c r="B27942" t="s">
        <v>17690</v>
      </c>
      <c r="C27942">
        <v>5</v>
      </c>
      <c r="D27942" s="1">
        <v>45114.627500000002</v>
      </c>
    </row>
    <row r="27943" spans="1:4" x14ac:dyDescent="0.25">
      <c r="A27943" t="s">
        <v>4</v>
      </c>
      <c r="B27943" t="s">
        <v>17665</v>
      </c>
      <c r="C27943">
        <v>5</v>
      </c>
      <c r="D27943" s="1">
        <v>45114.314421296294</v>
      </c>
    </row>
    <row r="27944" spans="1:4" x14ac:dyDescent="0.25">
      <c r="A27944" t="s">
        <v>4</v>
      </c>
      <c r="B27944" t="s">
        <v>18009</v>
      </c>
      <c r="C27944">
        <v>5</v>
      </c>
      <c r="D27944" s="1">
        <v>45114.76326388889</v>
      </c>
    </row>
    <row r="27945" spans="1:4" x14ac:dyDescent="0.25">
      <c r="A27945" t="s">
        <v>4</v>
      </c>
      <c r="B27945" t="s">
        <v>23036</v>
      </c>
      <c r="C27945">
        <v>3</v>
      </c>
      <c r="D27945" s="1">
        <v>45114.549907407411</v>
      </c>
    </row>
    <row r="27946" spans="1:4" x14ac:dyDescent="0.25">
      <c r="A27946" t="s">
        <v>4</v>
      </c>
      <c r="B27946" t="s">
        <v>17842</v>
      </c>
      <c r="C27946">
        <v>5</v>
      </c>
      <c r="D27946" s="1">
        <v>45113.540347222224</v>
      </c>
    </row>
    <row r="27947" spans="1:4" x14ac:dyDescent="0.25">
      <c r="A27947" t="s">
        <v>4</v>
      </c>
      <c r="B27947" t="s">
        <v>17847</v>
      </c>
      <c r="C27947">
        <v>5</v>
      </c>
      <c r="D27947" s="1">
        <v>45115.138993055552</v>
      </c>
    </row>
    <row r="27948" spans="1:4" x14ac:dyDescent="0.25">
      <c r="A27948" t="s">
        <v>4</v>
      </c>
      <c r="B27948" t="s">
        <v>23037</v>
      </c>
      <c r="C27948">
        <v>5</v>
      </c>
      <c r="D27948" s="1">
        <v>45119.138020833336</v>
      </c>
    </row>
    <row r="27949" spans="1:4" x14ac:dyDescent="0.25">
      <c r="A27949" t="s">
        <v>4</v>
      </c>
      <c r="B27949" t="s">
        <v>23038</v>
      </c>
      <c r="C27949">
        <v>5</v>
      </c>
      <c r="D27949" s="1">
        <v>45113.577407407407</v>
      </c>
    </row>
    <row r="27950" spans="1:4" x14ac:dyDescent="0.25">
      <c r="A27950" t="s">
        <v>4</v>
      </c>
      <c r="B27950" t="s">
        <v>17690</v>
      </c>
      <c r="C27950">
        <v>5</v>
      </c>
      <c r="D27950" s="1">
        <v>45113.721909722219</v>
      </c>
    </row>
    <row r="27951" spans="1:4" x14ac:dyDescent="0.25">
      <c r="A27951" t="s">
        <v>4</v>
      </c>
      <c r="B27951" t="s">
        <v>17690</v>
      </c>
      <c r="C27951">
        <v>5</v>
      </c>
      <c r="D27951" s="1">
        <v>45113.828229166669</v>
      </c>
    </row>
    <row r="27952" spans="1:4" x14ac:dyDescent="0.25">
      <c r="A27952" t="s">
        <v>4</v>
      </c>
      <c r="B27952" t="s">
        <v>17690</v>
      </c>
      <c r="C27952">
        <v>5</v>
      </c>
      <c r="D27952" s="1">
        <v>45117.64603009259</v>
      </c>
    </row>
    <row r="27953" spans="1:4" x14ac:dyDescent="0.25">
      <c r="A27953" t="s">
        <v>4</v>
      </c>
      <c r="B27953" t="s">
        <v>17690</v>
      </c>
      <c r="C27953">
        <v>5</v>
      </c>
      <c r="D27953" s="1">
        <v>45115.473807870374</v>
      </c>
    </row>
    <row r="27954" spans="1:4" x14ac:dyDescent="0.25">
      <c r="A27954" t="s">
        <v>4</v>
      </c>
      <c r="B27954" t="s">
        <v>17990</v>
      </c>
      <c r="C27954">
        <v>5</v>
      </c>
      <c r="D27954" s="1">
        <v>45121.219837962963</v>
      </c>
    </row>
    <row r="27955" spans="1:4" x14ac:dyDescent="0.25">
      <c r="A27955" t="s">
        <v>4</v>
      </c>
      <c r="B27955" t="s">
        <v>23039</v>
      </c>
      <c r="C27955">
        <v>5</v>
      </c>
      <c r="D27955" s="1">
        <v>45113.509618055556</v>
      </c>
    </row>
    <row r="27956" spans="1:4" x14ac:dyDescent="0.25">
      <c r="A27956" t="s">
        <v>4</v>
      </c>
      <c r="B27956" t="s">
        <v>23040</v>
      </c>
      <c r="C27956">
        <v>2</v>
      </c>
      <c r="D27956" s="1">
        <v>45115.520868055559</v>
      </c>
    </row>
    <row r="27957" spans="1:4" x14ac:dyDescent="0.25">
      <c r="A27957" t="s">
        <v>4</v>
      </c>
      <c r="B27957" t="s">
        <v>17665</v>
      </c>
      <c r="C27957">
        <v>5</v>
      </c>
      <c r="D27957" s="1">
        <v>45116.269432870373</v>
      </c>
    </row>
    <row r="27958" spans="1:4" x14ac:dyDescent="0.25">
      <c r="A27958" t="s">
        <v>4</v>
      </c>
      <c r="B27958" t="s">
        <v>17665</v>
      </c>
      <c r="C27958">
        <v>5</v>
      </c>
      <c r="D27958" s="1">
        <v>45114.037719907406</v>
      </c>
    </row>
    <row r="27959" spans="1:4" x14ac:dyDescent="0.25">
      <c r="A27959" t="s">
        <v>4</v>
      </c>
      <c r="B27959" t="s">
        <v>17924</v>
      </c>
      <c r="C27959">
        <v>5</v>
      </c>
      <c r="D27959" s="1">
        <v>45113.23097222222</v>
      </c>
    </row>
    <row r="27960" spans="1:4" x14ac:dyDescent="0.25">
      <c r="A27960" t="s">
        <v>4</v>
      </c>
      <c r="B27960" t="s">
        <v>17708</v>
      </c>
      <c r="C27960">
        <v>1</v>
      </c>
      <c r="D27960" s="1">
        <v>45125.896643518521</v>
      </c>
    </row>
    <row r="27961" spans="1:4" x14ac:dyDescent="0.25">
      <c r="A27961" t="s">
        <v>4</v>
      </c>
      <c r="B27961" t="s">
        <v>17665</v>
      </c>
      <c r="C27961">
        <v>5</v>
      </c>
      <c r="D27961" s="1">
        <v>45113.849131944444</v>
      </c>
    </row>
    <row r="27962" spans="1:4" x14ac:dyDescent="0.25">
      <c r="A27962" t="s">
        <v>4</v>
      </c>
      <c r="B27962" t="s">
        <v>17981</v>
      </c>
      <c r="C27962">
        <v>5</v>
      </c>
      <c r="D27962" s="1">
        <v>45116.752083333333</v>
      </c>
    </row>
    <row r="27963" spans="1:4" x14ac:dyDescent="0.25">
      <c r="A27963" t="s">
        <v>4</v>
      </c>
      <c r="B27963" t="s">
        <v>20199</v>
      </c>
      <c r="C27963">
        <v>5</v>
      </c>
      <c r="D27963" s="1">
        <v>45113.295474537037</v>
      </c>
    </row>
    <row r="27964" spans="1:4" x14ac:dyDescent="0.25">
      <c r="A27964" t="s">
        <v>4</v>
      </c>
      <c r="B27964" t="s">
        <v>23041</v>
      </c>
      <c r="C27964">
        <v>5</v>
      </c>
      <c r="D27964" s="1">
        <v>45119.591527777775</v>
      </c>
    </row>
    <row r="27965" spans="1:4" x14ac:dyDescent="0.25">
      <c r="A27965" t="s">
        <v>4</v>
      </c>
      <c r="B27965" t="s">
        <v>17983</v>
      </c>
      <c r="C27965">
        <v>5</v>
      </c>
      <c r="D27965" s="1">
        <v>45122.686388888891</v>
      </c>
    </row>
    <row r="27966" spans="1:4" x14ac:dyDescent="0.25">
      <c r="A27966" t="s">
        <v>4</v>
      </c>
      <c r="B27966" t="s">
        <v>17994</v>
      </c>
      <c r="C27966">
        <v>5</v>
      </c>
      <c r="D27966" s="1">
        <v>45115.28806712963</v>
      </c>
    </row>
    <row r="27967" spans="1:4" x14ac:dyDescent="0.25">
      <c r="A27967" t="s">
        <v>4</v>
      </c>
      <c r="B27967" t="s">
        <v>17690</v>
      </c>
      <c r="C27967">
        <v>4</v>
      </c>
      <c r="D27967" s="1">
        <v>45113.826539351852</v>
      </c>
    </row>
    <row r="27968" spans="1:4" x14ac:dyDescent="0.25">
      <c r="A27968" t="s">
        <v>4</v>
      </c>
      <c r="B27968" t="s">
        <v>17995</v>
      </c>
      <c r="C27968">
        <v>5</v>
      </c>
      <c r="D27968" s="1">
        <v>45113.717141203706</v>
      </c>
    </row>
    <row r="27969" spans="1:4" x14ac:dyDescent="0.25">
      <c r="A27969" t="s">
        <v>4</v>
      </c>
      <c r="B27969" t="s">
        <v>17665</v>
      </c>
      <c r="C27969">
        <v>5</v>
      </c>
      <c r="D27969" s="1">
        <v>45115.744456018518</v>
      </c>
    </row>
    <row r="27970" spans="1:4" x14ac:dyDescent="0.25">
      <c r="A27970" t="s">
        <v>4</v>
      </c>
      <c r="B27970" t="s">
        <v>17982</v>
      </c>
      <c r="C27970">
        <v>5</v>
      </c>
      <c r="D27970" s="1">
        <v>45114.529629629629</v>
      </c>
    </row>
    <row r="27971" spans="1:4" x14ac:dyDescent="0.25">
      <c r="A27971" t="s">
        <v>4</v>
      </c>
      <c r="B27971" t="s">
        <v>19132</v>
      </c>
      <c r="C27971">
        <v>5</v>
      </c>
      <c r="D27971" s="1">
        <v>45130.171736111108</v>
      </c>
    </row>
    <row r="27972" spans="1:4" x14ac:dyDescent="0.25">
      <c r="A27972" t="s">
        <v>4</v>
      </c>
      <c r="B27972" t="s">
        <v>23042</v>
      </c>
      <c r="C27972">
        <v>3</v>
      </c>
      <c r="D27972" s="1">
        <v>45116.289212962962</v>
      </c>
    </row>
    <row r="27973" spans="1:4" x14ac:dyDescent="0.25">
      <c r="A27973" t="s">
        <v>4</v>
      </c>
      <c r="B27973" t="s">
        <v>20298</v>
      </c>
      <c r="C27973">
        <v>5</v>
      </c>
      <c r="D27973" s="1">
        <v>45114.664861111109</v>
      </c>
    </row>
    <row r="27974" spans="1:4" x14ac:dyDescent="0.25">
      <c r="A27974" t="s">
        <v>4</v>
      </c>
      <c r="B27974" t="s">
        <v>23043</v>
      </c>
      <c r="C27974">
        <v>1</v>
      </c>
      <c r="D27974" s="1">
        <v>45123.193541666667</v>
      </c>
    </row>
    <row r="27975" spans="1:4" x14ac:dyDescent="0.25">
      <c r="A27975" t="s">
        <v>4</v>
      </c>
      <c r="B27975" t="s">
        <v>17665</v>
      </c>
      <c r="C27975">
        <v>5</v>
      </c>
      <c r="D27975" s="1">
        <v>45114.835358796299</v>
      </c>
    </row>
    <row r="27976" spans="1:4" x14ac:dyDescent="0.25">
      <c r="A27976" t="s">
        <v>4</v>
      </c>
      <c r="B27976" t="s">
        <v>17661</v>
      </c>
      <c r="C27976">
        <v>5</v>
      </c>
      <c r="D27976" s="1">
        <v>45113.909953703704</v>
      </c>
    </row>
    <row r="27977" spans="1:4" x14ac:dyDescent="0.25">
      <c r="A27977" t="s">
        <v>4</v>
      </c>
      <c r="B27977" t="s">
        <v>23044</v>
      </c>
      <c r="C27977">
        <v>5</v>
      </c>
      <c r="D27977" s="1">
        <v>45116.208495370367</v>
      </c>
    </row>
    <row r="27978" spans="1:4" x14ac:dyDescent="0.25">
      <c r="A27978" t="s">
        <v>4</v>
      </c>
      <c r="B27978" t="s">
        <v>23045</v>
      </c>
      <c r="C27978">
        <v>5</v>
      </c>
      <c r="D27978" s="1">
        <v>45114.569050925929</v>
      </c>
    </row>
    <row r="27979" spans="1:4" x14ac:dyDescent="0.25">
      <c r="A27979" t="s">
        <v>4</v>
      </c>
      <c r="B27979" t="s">
        <v>17690</v>
      </c>
      <c r="C27979">
        <v>5</v>
      </c>
      <c r="D27979" s="1">
        <v>45116.680439814816</v>
      </c>
    </row>
    <row r="27980" spans="1:4" x14ac:dyDescent="0.25">
      <c r="A27980" t="s">
        <v>4</v>
      </c>
      <c r="B27980" t="s">
        <v>20186</v>
      </c>
      <c r="C27980">
        <v>5</v>
      </c>
      <c r="D27980" s="1">
        <v>45114.047569444447</v>
      </c>
    </row>
    <row r="27981" spans="1:4" x14ac:dyDescent="0.25">
      <c r="A27981" t="s">
        <v>4</v>
      </c>
      <c r="B27981" t="s">
        <v>23046</v>
      </c>
      <c r="C27981">
        <v>5</v>
      </c>
      <c r="D27981" s="1">
        <v>45114.679548611108</v>
      </c>
    </row>
    <row r="27982" spans="1:4" x14ac:dyDescent="0.25">
      <c r="A27982" t="s">
        <v>4</v>
      </c>
      <c r="B27982" t="s">
        <v>17690</v>
      </c>
      <c r="C27982">
        <v>5</v>
      </c>
      <c r="D27982" s="1">
        <v>45113.442847222221</v>
      </c>
    </row>
    <row r="27983" spans="1:4" x14ac:dyDescent="0.25">
      <c r="A27983" t="s">
        <v>4</v>
      </c>
      <c r="B27983" t="s">
        <v>17690</v>
      </c>
      <c r="C27983">
        <v>4</v>
      </c>
      <c r="D27983" s="1">
        <v>45125.537685185183</v>
      </c>
    </row>
    <row r="27984" spans="1:4" x14ac:dyDescent="0.25">
      <c r="A27984" t="s">
        <v>4</v>
      </c>
      <c r="B27984" t="s">
        <v>17690</v>
      </c>
      <c r="C27984">
        <v>5</v>
      </c>
      <c r="D27984" s="1">
        <v>45114.464328703703</v>
      </c>
    </row>
    <row r="27985" spans="1:4" x14ac:dyDescent="0.25">
      <c r="A27985" t="s">
        <v>4</v>
      </c>
      <c r="B27985" t="s">
        <v>17842</v>
      </c>
      <c r="C27985">
        <v>5</v>
      </c>
      <c r="D27985" s="1">
        <v>45113.268043981479</v>
      </c>
    </row>
    <row r="27986" spans="1:4" x14ac:dyDescent="0.25">
      <c r="A27986" t="s">
        <v>4</v>
      </c>
      <c r="B27986" t="s">
        <v>17690</v>
      </c>
      <c r="C27986">
        <v>5</v>
      </c>
      <c r="D27986" s="1">
        <v>45123.145613425928</v>
      </c>
    </row>
    <row r="27987" spans="1:4" x14ac:dyDescent="0.25">
      <c r="A27987" t="s">
        <v>4</v>
      </c>
      <c r="B27987" t="s">
        <v>23047</v>
      </c>
      <c r="C27987">
        <v>5</v>
      </c>
      <c r="D27987" s="1">
        <v>45116.999826388892</v>
      </c>
    </row>
    <row r="27988" spans="1:4" x14ac:dyDescent="0.25">
      <c r="A27988" t="s">
        <v>4</v>
      </c>
      <c r="B27988" t="s">
        <v>17661</v>
      </c>
      <c r="C27988">
        <v>5</v>
      </c>
      <c r="D27988" s="1">
        <v>45114.425763888888</v>
      </c>
    </row>
    <row r="27989" spans="1:4" x14ac:dyDescent="0.25">
      <c r="A27989" t="s">
        <v>4</v>
      </c>
      <c r="B27989" t="s">
        <v>17665</v>
      </c>
      <c r="C27989">
        <v>5</v>
      </c>
      <c r="D27989" s="1">
        <v>45114.77207175926</v>
      </c>
    </row>
    <row r="27990" spans="1:4" x14ac:dyDescent="0.25">
      <c r="A27990" t="s">
        <v>4</v>
      </c>
      <c r="B27990" t="s">
        <v>17924</v>
      </c>
      <c r="C27990">
        <v>5</v>
      </c>
      <c r="D27990" s="1">
        <v>45115.907604166663</v>
      </c>
    </row>
    <row r="27991" spans="1:4" x14ac:dyDescent="0.25">
      <c r="A27991" t="s">
        <v>4</v>
      </c>
      <c r="B27991" t="s">
        <v>17994</v>
      </c>
      <c r="C27991">
        <v>5</v>
      </c>
      <c r="D27991" s="1">
        <v>45126.940972222219</v>
      </c>
    </row>
    <row r="27992" spans="1:4" x14ac:dyDescent="0.25">
      <c r="A27992" t="s">
        <v>4</v>
      </c>
      <c r="B27992" t="s">
        <v>17690</v>
      </c>
      <c r="C27992">
        <v>5</v>
      </c>
      <c r="D27992" s="1">
        <v>45119.900856481479</v>
      </c>
    </row>
    <row r="27993" spans="1:4" x14ac:dyDescent="0.25">
      <c r="A27993" t="s">
        <v>4</v>
      </c>
      <c r="B27993" t="s">
        <v>17690</v>
      </c>
      <c r="C27993">
        <v>5</v>
      </c>
      <c r="D27993" s="1">
        <v>45115.60260416667</v>
      </c>
    </row>
    <row r="27994" spans="1:4" x14ac:dyDescent="0.25">
      <c r="A27994" t="s">
        <v>4</v>
      </c>
      <c r="B27994" t="s">
        <v>17665</v>
      </c>
      <c r="C27994">
        <v>5</v>
      </c>
      <c r="D27994" s="1">
        <v>45120.668668981481</v>
      </c>
    </row>
    <row r="27995" spans="1:4" x14ac:dyDescent="0.25">
      <c r="A27995" t="s">
        <v>4</v>
      </c>
      <c r="B27995" t="s">
        <v>17665</v>
      </c>
      <c r="C27995">
        <v>5</v>
      </c>
      <c r="D27995" s="1">
        <v>45113.215995370374</v>
      </c>
    </row>
    <row r="27996" spans="1:4" x14ac:dyDescent="0.25">
      <c r="A27996" t="s">
        <v>4</v>
      </c>
      <c r="B27996" t="s">
        <v>20276</v>
      </c>
      <c r="C27996">
        <v>5</v>
      </c>
      <c r="D27996" s="1">
        <v>45114.663159722222</v>
      </c>
    </row>
    <row r="27997" spans="1:4" x14ac:dyDescent="0.25">
      <c r="A27997" t="s">
        <v>4</v>
      </c>
      <c r="B27997" t="s">
        <v>23048</v>
      </c>
      <c r="C27997">
        <v>5</v>
      </c>
      <c r="D27997" s="1">
        <v>45113.750439814816</v>
      </c>
    </row>
    <row r="27998" spans="1:4" x14ac:dyDescent="0.25">
      <c r="A27998" t="s">
        <v>4</v>
      </c>
      <c r="B27998" t="s">
        <v>17842</v>
      </c>
      <c r="C27998">
        <v>5</v>
      </c>
      <c r="D27998" s="1">
        <v>45117.145844907405</v>
      </c>
    </row>
    <row r="27999" spans="1:4" x14ac:dyDescent="0.25">
      <c r="A27999" t="s">
        <v>4</v>
      </c>
      <c r="B27999" t="s">
        <v>17661</v>
      </c>
      <c r="C27999">
        <v>5</v>
      </c>
      <c r="D27999" s="1">
        <v>45115.140798611108</v>
      </c>
    </row>
    <row r="28000" spans="1:4" x14ac:dyDescent="0.25">
      <c r="A28000" t="s">
        <v>4</v>
      </c>
      <c r="B28000" t="s">
        <v>17665</v>
      </c>
      <c r="C28000">
        <v>5</v>
      </c>
      <c r="D28000" s="1">
        <v>45115.626840277779</v>
      </c>
    </row>
    <row r="28001" spans="1:4" x14ac:dyDescent="0.25">
      <c r="A28001" t="s">
        <v>4</v>
      </c>
      <c r="B28001" t="s">
        <v>17924</v>
      </c>
      <c r="C28001">
        <v>5</v>
      </c>
      <c r="D28001" s="1">
        <v>45113.760567129626</v>
      </c>
    </row>
    <row r="28002" spans="1:4" x14ac:dyDescent="0.25">
      <c r="A28002" t="s">
        <v>4</v>
      </c>
      <c r="B28002" t="s">
        <v>17665</v>
      </c>
      <c r="C28002">
        <v>5</v>
      </c>
      <c r="D28002" s="1">
        <v>45119.542430555557</v>
      </c>
    </row>
    <row r="28003" spans="1:4" x14ac:dyDescent="0.25">
      <c r="A28003" t="s">
        <v>4</v>
      </c>
      <c r="B28003" t="s">
        <v>23049</v>
      </c>
      <c r="C28003">
        <v>5</v>
      </c>
      <c r="D28003" s="1">
        <v>45116.174189814818</v>
      </c>
    </row>
    <row r="28004" spans="1:4" x14ac:dyDescent="0.25">
      <c r="A28004" t="s">
        <v>4</v>
      </c>
      <c r="B28004" t="s">
        <v>17706</v>
      </c>
      <c r="C28004">
        <v>5</v>
      </c>
      <c r="D28004" s="1">
        <v>45117.220451388886</v>
      </c>
    </row>
    <row r="28005" spans="1:4" x14ac:dyDescent="0.25">
      <c r="A28005" t="s">
        <v>4</v>
      </c>
      <c r="B28005" t="s">
        <v>17987</v>
      </c>
      <c r="C28005">
        <v>5</v>
      </c>
      <c r="D28005" s="1">
        <v>45113.252245370371</v>
      </c>
    </row>
    <row r="28006" spans="1:4" x14ac:dyDescent="0.25">
      <c r="A28006" t="s">
        <v>4</v>
      </c>
      <c r="B28006" t="s">
        <v>18002</v>
      </c>
      <c r="C28006">
        <v>5</v>
      </c>
      <c r="D28006" s="1">
        <v>45114.075428240743</v>
      </c>
    </row>
    <row r="28007" spans="1:4" x14ac:dyDescent="0.25">
      <c r="A28007" t="s">
        <v>4</v>
      </c>
      <c r="B28007" t="s">
        <v>23050</v>
      </c>
      <c r="C28007">
        <v>5</v>
      </c>
      <c r="D28007" s="1">
        <v>45113.558182870373</v>
      </c>
    </row>
    <row r="28008" spans="1:4" x14ac:dyDescent="0.25">
      <c r="A28008" t="s">
        <v>4</v>
      </c>
      <c r="B28008" t="s">
        <v>23051</v>
      </c>
      <c r="C28008">
        <v>5</v>
      </c>
      <c r="D28008" s="1">
        <v>45113.778923611113</v>
      </c>
    </row>
    <row r="28009" spans="1:4" x14ac:dyDescent="0.25">
      <c r="A28009" t="s">
        <v>4</v>
      </c>
      <c r="B28009" t="s">
        <v>20146</v>
      </c>
      <c r="C28009">
        <v>5</v>
      </c>
      <c r="D28009" s="1">
        <v>45113.347083333334</v>
      </c>
    </row>
    <row r="28010" spans="1:4" x14ac:dyDescent="0.25">
      <c r="A28010" t="s">
        <v>4</v>
      </c>
      <c r="B28010" t="s">
        <v>17960</v>
      </c>
      <c r="C28010">
        <v>5</v>
      </c>
      <c r="D28010" s="1">
        <v>45114.372569444444</v>
      </c>
    </row>
    <row r="28011" spans="1:4" x14ac:dyDescent="0.25">
      <c r="A28011" t="s">
        <v>4</v>
      </c>
      <c r="B28011" t="s">
        <v>23052</v>
      </c>
      <c r="C28011">
        <v>5</v>
      </c>
      <c r="D28011" s="1">
        <v>45115.518310185187</v>
      </c>
    </row>
    <row r="28012" spans="1:4" x14ac:dyDescent="0.25">
      <c r="A28012" t="s">
        <v>4</v>
      </c>
      <c r="B28012" t="s">
        <v>23053</v>
      </c>
      <c r="C28012">
        <v>1</v>
      </c>
      <c r="D28012" s="1">
        <v>45116.15896990741</v>
      </c>
    </row>
    <row r="28013" spans="1:4" x14ac:dyDescent="0.25">
      <c r="A28013" t="s">
        <v>4</v>
      </c>
      <c r="B28013" t="s">
        <v>17690</v>
      </c>
      <c r="C28013">
        <v>5</v>
      </c>
      <c r="D28013" s="1">
        <v>45113.537118055552</v>
      </c>
    </row>
    <row r="28014" spans="1:4" x14ac:dyDescent="0.25">
      <c r="A28014" t="s">
        <v>4</v>
      </c>
      <c r="B28014" t="s">
        <v>20156</v>
      </c>
      <c r="C28014">
        <v>4</v>
      </c>
      <c r="D28014" s="1">
        <v>45116.13082175926</v>
      </c>
    </row>
    <row r="28015" spans="1:4" x14ac:dyDescent="0.25">
      <c r="A28015" t="s">
        <v>4</v>
      </c>
      <c r="B28015" t="s">
        <v>23054</v>
      </c>
      <c r="C28015">
        <v>5</v>
      </c>
      <c r="D28015" s="1">
        <v>45118.626215277778</v>
      </c>
    </row>
    <row r="28016" spans="1:4" x14ac:dyDescent="0.25">
      <c r="A28016" t="s">
        <v>4</v>
      </c>
      <c r="B28016" t="s">
        <v>17690</v>
      </c>
      <c r="C28016">
        <v>4</v>
      </c>
      <c r="D28016" s="1">
        <v>45113.00849537037</v>
      </c>
    </row>
    <row r="28017" spans="1:4" x14ac:dyDescent="0.25">
      <c r="A28017" t="s">
        <v>4</v>
      </c>
      <c r="B28017" t="s">
        <v>23055</v>
      </c>
      <c r="C28017">
        <v>5</v>
      </c>
      <c r="D28017" s="1">
        <v>45115.19158564815</v>
      </c>
    </row>
    <row r="28018" spans="1:4" x14ac:dyDescent="0.25">
      <c r="A28018" t="s">
        <v>4</v>
      </c>
      <c r="B28018" t="s">
        <v>23056</v>
      </c>
      <c r="C28018">
        <v>5</v>
      </c>
      <c r="D28018" s="1">
        <v>45113.207766203705</v>
      </c>
    </row>
    <row r="28019" spans="1:4" x14ac:dyDescent="0.25">
      <c r="A28019" t="s">
        <v>4</v>
      </c>
      <c r="B28019" t="s">
        <v>17948</v>
      </c>
      <c r="C28019">
        <v>5</v>
      </c>
      <c r="D28019" s="1">
        <v>45113.724097222221</v>
      </c>
    </row>
    <row r="28020" spans="1:4" x14ac:dyDescent="0.25">
      <c r="A28020" t="s">
        <v>4</v>
      </c>
      <c r="B28020" t="s">
        <v>23057</v>
      </c>
      <c r="C28020">
        <v>4</v>
      </c>
      <c r="D28020" s="1">
        <v>45116.3124537037</v>
      </c>
    </row>
    <row r="28021" spans="1:4" x14ac:dyDescent="0.25">
      <c r="A28021" t="s">
        <v>4</v>
      </c>
      <c r="B28021" t="s">
        <v>17690</v>
      </c>
      <c r="C28021">
        <v>5</v>
      </c>
      <c r="D28021" s="1">
        <v>45117.526655092595</v>
      </c>
    </row>
    <row r="28022" spans="1:4" x14ac:dyDescent="0.25">
      <c r="A28022" t="s">
        <v>4</v>
      </c>
      <c r="B28022" t="s">
        <v>20123</v>
      </c>
      <c r="C28022">
        <v>5</v>
      </c>
      <c r="D28022" s="1">
        <v>45121.847418981481</v>
      </c>
    </row>
    <row r="28023" spans="1:4" x14ac:dyDescent="0.25">
      <c r="A28023" t="s">
        <v>4</v>
      </c>
      <c r="B28023" t="s">
        <v>17661</v>
      </c>
      <c r="C28023">
        <v>5</v>
      </c>
      <c r="D28023" s="1">
        <v>45115.730034722219</v>
      </c>
    </row>
    <row r="28024" spans="1:4" x14ac:dyDescent="0.25">
      <c r="A28024" t="s">
        <v>4</v>
      </c>
      <c r="B28024" t="s">
        <v>23017</v>
      </c>
      <c r="C28024">
        <v>5</v>
      </c>
      <c r="D28024" s="1">
        <v>45115.292349537034</v>
      </c>
    </row>
    <row r="28025" spans="1:4" x14ac:dyDescent="0.25">
      <c r="A28025" t="s">
        <v>4</v>
      </c>
      <c r="B28025" t="s">
        <v>17661</v>
      </c>
      <c r="C28025">
        <v>5</v>
      </c>
      <c r="D28025" s="1">
        <v>45118.359652777777</v>
      </c>
    </row>
    <row r="28026" spans="1:4" x14ac:dyDescent="0.25">
      <c r="A28026" t="s">
        <v>4</v>
      </c>
      <c r="B28026" t="s">
        <v>17661</v>
      </c>
      <c r="C28026">
        <v>5</v>
      </c>
      <c r="D28026" s="1">
        <v>45115.038194444445</v>
      </c>
    </row>
    <row r="28027" spans="1:4" x14ac:dyDescent="0.25">
      <c r="A28027" t="s">
        <v>4</v>
      </c>
      <c r="B28027" t="s">
        <v>18000</v>
      </c>
      <c r="C28027">
        <v>5</v>
      </c>
      <c r="D28027" s="1">
        <v>45113.008414351854</v>
      </c>
    </row>
    <row r="28028" spans="1:4" x14ac:dyDescent="0.25">
      <c r="A28028" t="s">
        <v>4</v>
      </c>
      <c r="B28028" t="s">
        <v>17665</v>
      </c>
      <c r="C28028">
        <v>5</v>
      </c>
      <c r="D28028" s="1">
        <v>45113.408761574072</v>
      </c>
    </row>
    <row r="28029" spans="1:4" x14ac:dyDescent="0.25">
      <c r="A28029" t="s">
        <v>4</v>
      </c>
      <c r="B28029" t="s">
        <v>17924</v>
      </c>
      <c r="C28029">
        <v>5</v>
      </c>
      <c r="D28029" s="1">
        <v>45119.38009259259</v>
      </c>
    </row>
    <row r="28030" spans="1:4" x14ac:dyDescent="0.25">
      <c r="A28030" t="s">
        <v>4</v>
      </c>
      <c r="B28030" t="s">
        <v>17706</v>
      </c>
      <c r="C28030">
        <v>4</v>
      </c>
      <c r="D28030" s="1">
        <v>45116.728981481479</v>
      </c>
    </row>
    <row r="28031" spans="1:4" x14ac:dyDescent="0.25">
      <c r="A28031" t="s">
        <v>4</v>
      </c>
      <c r="B28031" t="s">
        <v>17998</v>
      </c>
      <c r="C28031">
        <v>4</v>
      </c>
      <c r="D28031" s="1">
        <v>45113.909571759257</v>
      </c>
    </row>
    <row r="28032" spans="1:4" x14ac:dyDescent="0.25">
      <c r="A28032" t="s">
        <v>4</v>
      </c>
      <c r="B28032" t="s">
        <v>18946</v>
      </c>
      <c r="C28032">
        <v>5</v>
      </c>
      <c r="D28032" s="1">
        <v>45113.168726851851</v>
      </c>
    </row>
    <row r="28033" spans="1:4" x14ac:dyDescent="0.25">
      <c r="A28033" t="s">
        <v>4</v>
      </c>
      <c r="B28033" t="s">
        <v>17665</v>
      </c>
      <c r="C28033">
        <v>1</v>
      </c>
      <c r="D28033" s="1">
        <v>45113.576238425929</v>
      </c>
    </row>
    <row r="28034" spans="1:4" x14ac:dyDescent="0.25">
      <c r="A28034" t="s">
        <v>4</v>
      </c>
      <c r="B28034" t="s">
        <v>17665</v>
      </c>
      <c r="C28034">
        <v>5</v>
      </c>
      <c r="D28034" s="1">
        <v>45120.634699074071</v>
      </c>
    </row>
    <row r="28035" spans="1:4" x14ac:dyDescent="0.25">
      <c r="A28035" t="s">
        <v>4</v>
      </c>
      <c r="B28035" t="s">
        <v>17690</v>
      </c>
      <c r="C28035">
        <v>5</v>
      </c>
      <c r="D28035" s="1">
        <v>45126.36309027778</v>
      </c>
    </row>
    <row r="28036" spans="1:4" x14ac:dyDescent="0.25">
      <c r="A28036" t="s">
        <v>4</v>
      </c>
      <c r="B28036" t="s">
        <v>17690</v>
      </c>
      <c r="C28036">
        <v>5</v>
      </c>
      <c r="D28036" s="1">
        <v>45129.470763888887</v>
      </c>
    </row>
    <row r="28037" spans="1:4" x14ac:dyDescent="0.25">
      <c r="A28037" t="s">
        <v>4</v>
      </c>
      <c r="B28037" t="s">
        <v>17924</v>
      </c>
      <c r="C28037">
        <v>5</v>
      </c>
      <c r="D28037" s="1">
        <v>45123.229988425926</v>
      </c>
    </row>
    <row r="28038" spans="1:4" x14ac:dyDescent="0.25">
      <c r="A28038" t="s">
        <v>4</v>
      </c>
      <c r="B28038" t="s">
        <v>17701</v>
      </c>
      <c r="C28038">
        <v>5</v>
      </c>
      <c r="D28038" s="1">
        <v>45130.059537037036</v>
      </c>
    </row>
    <row r="28039" spans="1:4" x14ac:dyDescent="0.25">
      <c r="A28039" t="s">
        <v>4</v>
      </c>
      <c r="B28039" t="s">
        <v>17665</v>
      </c>
      <c r="C28039">
        <v>5</v>
      </c>
      <c r="D28039" s="1">
        <v>45114.624652777777</v>
      </c>
    </row>
    <row r="28040" spans="1:4" x14ac:dyDescent="0.25">
      <c r="A28040" t="s">
        <v>4</v>
      </c>
      <c r="B28040" t="s">
        <v>23058</v>
      </c>
      <c r="C28040">
        <v>5</v>
      </c>
      <c r="D28040" s="1">
        <v>45113.581712962965</v>
      </c>
    </row>
    <row r="28041" spans="1:4" x14ac:dyDescent="0.25">
      <c r="A28041" t="s">
        <v>4</v>
      </c>
      <c r="B28041" t="s">
        <v>17665</v>
      </c>
      <c r="C28041">
        <v>5</v>
      </c>
      <c r="D28041" s="1">
        <v>45113.255995370368</v>
      </c>
    </row>
    <row r="28042" spans="1:4" x14ac:dyDescent="0.25">
      <c r="A28042" t="s">
        <v>4</v>
      </c>
      <c r="B28042" t="s">
        <v>23059</v>
      </c>
      <c r="C28042">
        <v>5</v>
      </c>
      <c r="D28042" s="1">
        <v>45113.463229166664</v>
      </c>
    </row>
    <row r="28043" spans="1:4" x14ac:dyDescent="0.25">
      <c r="A28043" t="s">
        <v>4</v>
      </c>
      <c r="B28043" t="s">
        <v>17661</v>
      </c>
      <c r="C28043">
        <v>5</v>
      </c>
      <c r="D28043" s="1">
        <v>45113.758171296293</v>
      </c>
    </row>
    <row r="28044" spans="1:4" x14ac:dyDescent="0.25">
      <c r="A28044" t="s">
        <v>4</v>
      </c>
      <c r="B28044" t="s">
        <v>17690</v>
      </c>
      <c r="C28044">
        <v>5</v>
      </c>
      <c r="D28044" s="1">
        <v>45113.610509259262</v>
      </c>
    </row>
    <row r="28045" spans="1:4" x14ac:dyDescent="0.25">
      <c r="A28045" t="s">
        <v>4</v>
      </c>
      <c r="B28045" t="s">
        <v>19999</v>
      </c>
      <c r="C28045">
        <v>4</v>
      </c>
      <c r="D28045" s="1">
        <v>45113.641655092593</v>
      </c>
    </row>
    <row r="28046" spans="1:4" x14ac:dyDescent="0.25">
      <c r="A28046" t="s">
        <v>4</v>
      </c>
      <c r="B28046" t="s">
        <v>17690</v>
      </c>
      <c r="C28046">
        <v>5</v>
      </c>
      <c r="D28046" s="1">
        <v>45116.616273148145</v>
      </c>
    </row>
    <row r="28047" spans="1:4" x14ac:dyDescent="0.25">
      <c r="A28047" t="s">
        <v>4</v>
      </c>
      <c r="B28047" t="s">
        <v>17690</v>
      </c>
      <c r="C28047">
        <v>5</v>
      </c>
      <c r="D28047" s="1">
        <v>45113.656631944446</v>
      </c>
    </row>
    <row r="28048" spans="1:4" x14ac:dyDescent="0.25">
      <c r="A28048" t="s">
        <v>4</v>
      </c>
      <c r="B28048" t="s">
        <v>18000</v>
      </c>
      <c r="C28048">
        <v>2</v>
      </c>
      <c r="D28048" s="1">
        <v>45115.484236111108</v>
      </c>
    </row>
    <row r="28049" spans="1:4" x14ac:dyDescent="0.25">
      <c r="A28049" t="s">
        <v>4</v>
      </c>
      <c r="B28049" t="s">
        <v>17690</v>
      </c>
      <c r="C28049">
        <v>5</v>
      </c>
      <c r="D28049" s="1">
        <v>45115.195347222223</v>
      </c>
    </row>
    <row r="28050" spans="1:4" x14ac:dyDescent="0.25">
      <c r="A28050" t="s">
        <v>4</v>
      </c>
      <c r="B28050" t="s">
        <v>17661</v>
      </c>
      <c r="C28050">
        <v>5</v>
      </c>
      <c r="D28050" s="1">
        <v>45112.985324074078</v>
      </c>
    </row>
    <row r="28051" spans="1:4" x14ac:dyDescent="0.25">
      <c r="A28051" t="s">
        <v>4</v>
      </c>
      <c r="B28051" t="s">
        <v>17665</v>
      </c>
      <c r="C28051">
        <v>5</v>
      </c>
      <c r="D28051" s="1">
        <v>45113.8984375</v>
      </c>
    </row>
    <row r="28052" spans="1:4" x14ac:dyDescent="0.25">
      <c r="A28052" t="s">
        <v>4</v>
      </c>
      <c r="B28052" t="s">
        <v>17847</v>
      </c>
      <c r="C28052">
        <v>5</v>
      </c>
      <c r="D28052" s="1">
        <v>45113.922094907408</v>
      </c>
    </row>
    <row r="28053" spans="1:4" x14ac:dyDescent="0.25">
      <c r="A28053" t="s">
        <v>4</v>
      </c>
      <c r="B28053" t="s">
        <v>17665</v>
      </c>
      <c r="C28053">
        <v>5</v>
      </c>
      <c r="D28053" s="1">
        <v>45113.304791666669</v>
      </c>
    </row>
    <row r="28054" spans="1:4" x14ac:dyDescent="0.25">
      <c r="A28054" t="s">
        <v>4</v>
      </c>
      <c r="B28054" t="s">
        <v>18000</v>
      </c>
      <c r="C28054">
        <v>5</v>
      </c>
      <c r="D28054" s="1">
        <v>45113.508831018517</v>
      </c>
    </row>
    <row r="28055" spans="1:4" x14ac:dyDescent="0.25">
      <c r="A28055" t="s">
        <v>4</v>
      </c>
      <c r="B28055" t="s">
        <v>17690</v>
      </c>
      <c r="C28055">
        <v>4</v>
      </c>
      <c r="D28055" s="1">
        <v>45113.73165509259</v>
      </c>
    </row>
    <row r="28056" spans="1:4" x14ac:dyDescent="0.25">
      <c r="A28056" t="s">
        <v>4</v>
      </c>
      <c r="B28056" t="s">
        <v>17690</v>
      </c>
      <c r="C28056">
        <v>5</v>
      </c>
      <c r="D28056" s="1">
        <v>45113.167199074072</v>
      </c>
    </row>
    <row r="28057" spans="1:4" x14ac:dyDescent="0.25">
      <c r="A28057" t="s">
        <v>4</v>
      </c>
      <c r="B28057" t="s">
        <v>17665</v>
      </c>
      <c r="C28057">
        <v>5</v>
      </c>
      <c r="D28057" s="1">
        <v>45113.563773148147</v>
      </c>
    </row>
    <row r="28058" spans="1:4" x14ac:dyDescent="0.25">
      <c r="A28058" t="s">
        <v>4</v>
      </c>
      <c r="B28058" t="s">
        <v>17690</v>
      </c>
      <c r="C28058">
        <v>4</v>
      </c>
      <c r="D28058" s="1">
        <v>45114.235567129632</v>
      </c>
    </row>
    <row r="28059" spans="1:4" x14ac:dyDescent="0.25">
      <c r="A28059" t="s">
        <v>4</v>
      </c>
      <c r="B28059" t="s">
        <v>17665</v>
      </c>
      <c r="C28059">
        <v>5</v>
      </c>
      <c r="D28059" s="1">
        <v>45113.306608796294</v>
      </c>
    </row>
    <row r="28060" spans="1:4" x14ac:dyDescent="0.25">
      <c r="A28060" t="s">
        <v>4</v>
      </c>
      <c r="B28060" t="s">
        <v>18943</v>
      </c>
      <c r="C28060">
        <v>5</v>
      </c>
      <c r="D28060" s="1">
        <v>45113.603344907409</v>
      </c>
    </row>
    <row r="28061" spans="1:4" x14ac:dyDescent="0.25">
      <c r="A28061" t="s">
        <v>4</v>
      </c>
      <c r="B28061" t="s">
        <v>17665</v>
      </c>
      <c r="C28061">
        <v>5</v>
      </c>
      <c r="D28061" s="1">
        <v>45113.458645833336</v>
      </c>
    </row>
    <row r="28062" spans="1:4" x14ac:dyDescent="0.25">
      <c r="A28062" t="s">
        <v>4</v>
      </c>
      <c r="B28062" t="s">
        <v>17988</v>
      </c>
      <c r="C28062">
        <v>5</v>
      </c>
      <c r="D28062" s="1">
        <v>45113.467777777776</v>
      </c>
    </row>
    <row r="28063" spans="1:4" x14ac:dyDescent="0.25">
      <c r="A28063" t="s">
        <v>4</v>
      </c>
      <c r="B28063" t="s">
        <v>23060</v>
      </c>
      <c r="C28063">
        <v>5</v>
      </c>
      <c r="D28063" s="1">
        <v>45117.337175925924</v>
      </c>
    </row>
    <row r="28064" spans="1:4" x14ac:dyDescent="0.25">
      <c r="A28064" t="s">
        <v>4</v>
      </c>
      <c r="B28064" t="s">
        <v>17855</v>
      </c>
      <c r="C28064">
        <v>1</v>
      </c>
      <c r="D28064" s="1">
        <v>45116.628194444442</v>
      </c>
    </row>
    <row r="28065" spans="1:4" x14ac:dyDescent="0.25">
      <c r="A28065" t="s">
        <v>4</v>
      </c>
      <c r="B28065" t="s">
        <v>20199</v>
      </c>
      <c r="C28065">
        <v>5</v>
      </c>
      <c r="D28065" s="1">
        <v>45125.621134259258</v>
      </c>
    </row>
    <row r="28066" spans="1:4" x14ac:dyDescent="0.25">
      <c r="A28066" t="s">
        <v>4</v>
      </c>
      <c r="B28066" t="s">
        <v>23061</v>
      </c>
      <c r="C28066">
        <v>5</v>
      </c>
      <c r="D28066" s="1">
        <v>45113.511828703704</v>
      </c>
    </row>
    <row r="28067" spans="1:4" x14ac:dyDescent="0.25">
      <c r="A28067" t="s">
        <v>4</v>
      </c>
      <c r="B28067" t="s">
        <v>17665</v>
      </c>
      <c r="C28067">
        <v>5</v>
      </c>
      <c r="D28067" s="1">
        <v>45113.364328703705</v>
      </c>
    </row>
    <row r="28068" spans="1:4" x14ac:dyDescent="0.25">
      <c r="A28068" t="s">
        <v>4</v>
      </c>
      <c r="B28068" t="s">
        <v>20189</v>
      </c>
      <c r="C28068">
        <v>5</v>
      </c>
      <c r="D28068" s="1">
        <v>45115.38040509259</v>
      </c>
    </row>
    <row r="28069" spans="1:4" x14ac:dyDescent="0.25">
      <c r="A28069" t="s">
        <v>4</v>
      </c>
      <c r="B28069" t="s">
        <v>23062</v>
      </c>
      <c r="C28069">
        <v>5</v>
      </c>
      <c r="D28069" s="1">
        <v>45113.612037037034</v>
      </c>
    </row>
    <row r="28070" spans="1:4" x14ac:dyDescent="0.25">
      <c r="A28070" t="s">
        <v>4</v>
      </c>
      <c r="B28070" t="s">
        <v>18946</v>
      </c>
      <c r="C28070">
        <v>5</v>
      </c>
      <c r="D28070" s="1">
        <v>45118.754953703705</v>
      </c>
    </row>
    <row r="28071" spans="1:4" x14ac:dyDescent="0.25">
      <c r="A28071" t="s">
        <v>4</v>
      </c>
      <c r="B28071" t="s">
        <v>20186</v>
      </c>
      <c r="C28071">
        <v>5</v>
      </c>
      <c r="D28071" s="1">
        <v>45113.780543981484</v>
      </c>
    </row>
    <row r="28072" spans="1:4" x14ac:dyDescent="0.25">
      <c r="A28072" t="s">
        <v>4</v>
      </c>
      <c r="B28072" t="s">
        <v>17690</v>
      </c>
      <c r="C28072">
        <v>5</v>
      </c>
      <c r="D28072" s="1">
        <v>45123.444722222222</v>
      </c>
    </row>
    <row r="28073" spans="1:4" x14ac:dyDescent="0.25">
      <c r="A28073" t="s">
        <v>4</v>
      </c>
      <c r="B28073" t="s">
        <v>23063</v>
      </c>
      <c r="C28073">
        <v>5</v>
      </c>
      <c r="D28073" s="1">
        <v>45115.605694444443</v>
      </c>
    </row>
    <row r="28074" spans="1:4" x14ac:dyDescent="0.25">
      <c r="A28074" t="s">
        <v>4</v>
      </c>
      <c r="B28074" t="s">
        <v>17665</v>
      </c>
      <c r="C28074">
        <v>5</v>
      </c>
      <c r="D28074" s="1">
        <v>45115.08321759259</v>
      </c>
    </row>
    <row r="28075" spans="1:4" x14ac:dyDescent="0.25">
      <c r="A28075" t="s">
        <v>4</v>
      </c>
      <c r="B28075" t="s">
        <v>17690</v>
      </c>
      <c r="C28075">
        <v>4</v>
      </c>
      <c r="D28075" s="1">
        <v>45118.731458333335</v>
      </c>
    </row>
    <row r="28076" spans="1:4" x14ac:dyDescent="0.25">
      <c r="A28076" t="s">
        <v>4</v>
      </c>
      <c r="B28076" t="s">
        <v>20164</v>
      </c>
      <c r="C28076">
        <v>5</v>
      </c>
      <c r="D28076" s="1">
        <v>45115.615636574075</v>
      </c>
    </row>
    <row r="28077" spans="1:4" x14ac:dyDescent="0.25">
      <c r="A28077" t="s">
        <v>4</v>
      </c>
      <c r="B28077" t="s">
        <v>18009</v>
      </c>
      <c r="C28077">
        <v>4</v>
      </c>
      <c r="D28077" s="1">
        <v>45113.715231481481</v>
      </c>
    </row>
    <row r="28078" spans="1:4" x14ac:dyDescent="0.25">
      <c r="A28078" t="s">
        <v>4</v>
      </c>
      <c r="B28078" t="s">
        <v>20123</v>
      </c>
      <c r="C28078">
        <v>4</v>
      </c>
      <c r="D28078" s="1">
        <v>45114.670011574075</v>
      </c>
    </row>
    <row r="28079" spans="1:4" x14ac:dyDescent="0.25">
      <c r="A28079" t="s">
        <v>4</v>
      </c>
      <c r="B28079" t="s">
        <v>17661</v>
      </c>
      <c r="C28079">
        <v>5</v>
      </c>
      <c r="D28079" s="1">
        <v>45116.114675925928</v>
      </c>
    </row>
    <row r="28080" spans="1:4" x14ac:dyDescent="0.25">
      <c r="A28080" t="s">
        <v>4</v>
      </c>
      <c r="B28080" t="s">
        <v>17690</v>
      </c>
      <c r="C28080">
        <v>5</v>
      </c>
      <c r="D28080" s="1">
        <v>45114.884236111109</v>
      </c>
    </row>
    <row r="28081" spans="1:4" x14ac:dyDescent="0.25">
      <c r="A28081" t="s">
        <v>4</v>
      </c>
      <c r="B28081" t="s">
        <v>20189</v>
      </c>
      <c r="C28081">
        <v>5</v>
      </c>
      <c r="D28081" s="1">
        <v>45114.018055555556</v>
      </c>
    </row>
    <row r="28082" spans="1:4" x14ac:dyDescent="0.25">
      <c r="A28082" t="s">
        <v>4</v>
      </c>
      <c r="B28082" t="s">
        <v>17706</v>
      </c>
      <c r="C28082">
        <v>5</v>
      </c>
      <c r="D28082" s="1">
        <v>45119.059675925928</v>
      </c>
    </row>
    <row r="28083" spans="1:4" x14ac:dyDescent="0.25">
      <c r="A28083" t="s">
        <v>4</v>
      </c>
      <c r="B28083" t="s">
        <v>17994</v>
      </c>
      <c r="C28083">
        <v>5</v>
      </c>
      <c r="D28083" s="1">
        <v>45114.315324074072</v>
      </c>
    </row>
    <row r="28084" spans="1:4" x14ac:dyDescent="0.25">
      <c r="A28084" t="s">
        <v>4</v>
      </c>
      <c r="B28084" t="s">
        <v>19132</v>
      </c>
      <c r="C28084">
        <v>5</v>
      </c>
      <c r="D28084" s="1">
        <v>45113.665266203701</v>
      </c>
    </row>
    <row r="28085" spans="1:4" x14ac:dyDescent="0.25">
      <c r="A28085" t="s">
        <v>4</v>
      </c>
      <c r="B28085" t="s">
        <v>17924</v>
      </c>
      <c r="C28085">
        <v>5</v>
      </c>
      <c r="D28085" s="1">
        <v>45113.754664351851</v>
      </c>
    </row>
    <row r="28086" spans="1:4" x14ac:dyDescent="0.25">
      <c r="A28086" t="s">
        <v>4</v>
      </c>
      <c r="B28086" t="s">
        <v>17842</v>
      </c>
      <c r="C28086">
        <v>5</v>
      </c>
      <c r="D28086" s="1">
        <v>45113.807199074072</v>
      </c>
    </row>
    <row r="28087" spans="1:4" x14ac:dyDescent="0.25">
      <c r="A28087" t="s">
        <v>4</v>
      </c>
      <c r="B28087" t="s">
        <v>17855</v>
      </c>
      <c r="C28087">
        <v>1</v>
      </c>
      <c r="D28087" s="1">
        <v>45114.85229166667</v>
      </c>
    </row>
    <row r="28088" spans="1:4" x14ac:dyDescent="0.25">
      <c r="A28088" t="s">
        <v>4</v>
      </c>
      <c r="B28088" t="s">
        <v>23064</v>
      </c>
      <c r="C28088">
        <v>1</v>
      </c>
      <c r="D28088" s="1">
        <v>45115.476168981484</v>
      </c>
    </row>
    <row r="28089" spans="1:4" x14ac:dyDescent="0.25">
      <c r="A28089" t="s">
        <v>4</v>
      </c>
      <c r="B28089" t="s">
        <v>17960</v>
      </c>
      <c r="C28089">
        <v>5</v>
      </c>
      <c r="D28089" s="1">
        <v>45113.438194444447</v>
      </c>
    </row>
    <row r="28090" spans="1:4" x14ac:dyDescent="0.25">
      <c r="A28090" t="s">
        <v>4</v>
      </c>
      <c r="B28090" t="s">
        <v>17842</v>
      </c>
      <c r="C28090">
        <v>5</v>
      </c>
      <c r="D28090" s="1">
        <v>45113.839641203704</v>
      </c>
    </row>
    <row r="28091" spans="1:4" x14ac:dyDescent="0.25">
      <c r="A28091" t="s">
        <v>4</v>
      </c>
      <c r="B28091" t="s">
        <v>17842</v>
      </c>
      <c r="C28091">
        <v>5</v>
      </c>
      <c r="D28091" s="1">
        <v>45114.64025462963</v>
      </c>
    </row>
    <row r="28092" spans="1:4" x14ac:dyDescent="0.25">
      <c r="A28092" t="s">
        <v>4</v>
      </c>
      <c r="B28092" t="s">
        <v>23065</v>
      </c>
      <c r="C28092">
        <v>5</v>
      </c>
      <c r="D28092" s="1">
        <v>45130.630474537036</v>
      </c>
    </row>
    <row r="28093" spans="1:4" x14ac:dyDescent="0.25">
      <c r="A28093" t="s">
        <v>4</v>
      </c>
      <c r="B28093" t="s">
        <v>17690</v>
      </c>
      <c r="C28093">
        <v>4</v>
      </c>
      <c r="D28093" s="1">
        <v>45113.802210648151</v>
      </c>
    </row>
    <row r="28094" spans="1:4" x14ac:dyDescent="0.25">
      <c r="A28094" t="s">
        <v>4</v>
      </c>
      <c r="B28094" t="s">
        <v>20298</v>
      </c>
      <c r="C28094">
        <v>5</v>
      </c>
      <c r="D28094" s="1">
        <v>45113.657766203702</v>
      </c>
    </row>
    <row r="28095" spans="1:4" x14ac:dyDescent="0.25">
      <c r="A28095" t="s">
        <v>4</v>
      </c>
      <c r="B28095" t="s">
        <v>17690</v>
      </c>
      <c r="C28095">
        <v>5</v>
      </c>
      <c r="D28095" s="1">
        <v>45113.44390046296</v>
      </c>
    </row>
    <row r="28096" spans="1:4" x14ac:dyDescent="0.25">
      <c r="A28096" t="s">
        <v>4</v>
      </c>
      <c r="B28096" t="s">
        <v>17960</v>
      </c>
      <c r="C28096">
        <v>5</v>
      </c>
      <c r="D28096" s="1">
        <v>45113.862395833334</v>
      </c>
    </row>
    <row r="28097" spans="1:4" x14ac:dyDescent="0.25">
      <c r="A28097" t="s">
        <v>4</v>
      </c>
      <c r="B28097" t="s">
        <v>17690</v>
      </c>
      <c r="C28097">
        <v>5</v>
      </c>
      <c r="D28097" s="1">
        <v>45115.248391203706</v>
      </c>
    </row>
    <row r="28098" spans="1:4" x14ac:dyDescent="0.25">
      <c r="A28098" t="s">
        <v>4</v>
      </c>
      <c r="B28098" t="s">
        <v>17665</v>
      </c>
      <c r="C28098">
        <v>3</v>
      </c>
      <c r="D28098" s="1">
        <v>45125.199270833335</v>
      </c>
    </row>
    <row r="28099" spans="1:4" x14ac:dyDescent="0.25">
      <c r="A28099" t="s">
        <v>4</v>
      </c>
      <c r="B28099" t="s">
        <v>17690</v>
      </c>
      <c r="C28099">
        <v>5</v>
      </c>
      <c r="D28099" s="1">
        <v>45113.620856481481</v>
      </c>
    </row>
    <row r="28100" spans="1:4" x14ac:dyDescent="0.25">
      <c r="A28100" t="s">
        <v>4</v>
      </c>
      <c r="B28100" t="s">
        <v>17988</v>
      </c>
      <c r="C28100">
        <v>5</v>
      </c>
      <c r="D28100" s="1">
        <v>45115.334594907406</v>
      </c>
    </row>
    <row r="28101" spans="1:4" x14ac:dyDescent="0.25">
      <c r="A28101" t="s">
        <v>4</v>
      </c>
      <c r="B28101" t="s">
        <v>23066</v>
      </c>
      <c r="C28101">
        <v>5</v>
      </c>
      <c r="D28101" s="1">
        <v>45119.592534722222</v>
      </c>
    </row>
    <row r="28102" spans="1:4" x14ac:dyDescent="0.25">
      <c r="A28102" t="s">
        <v>4</v>
      </c>
      <c r="B28102" t="s">
        <v>17665</v>
      </c>
      <c r="C28102">
        <v>5</v>
      </c>
      <c r="D28102" s="1">
        <v>45113.738344907404</v>
      </c>
    </row>
    <row r="28103" spans="1:4" x14ac:dyDescent="0.25">
      <c r="A28103" t="s">
        <v>4</v>
      </c>
      <c r="B28103" t="s">
        <v>17924</v>
      </c>
      <c r="C28103">
        <v>5</v>
      </c>
      <c r="D28103" s="1">
        <v>45113.282152777778</v>
      </c>
    </row>
    <row r="28104" spans="1:4" x14ac:dyDescent="0.25">
      <c r="A28104" t="s">
        <v>4</v>
      </c>
      <c r="B28104" t="s">
        <v>17989</v>
      </c>
      <c r="C28104">
        <v>3</v>
      </c>
      <c r="D28104" s="1">
        <v>45126.171805555554</v>
      </c>
    </row>
    <row r="28105" spans="1:4" x14ac:dyDescent="0.25">
      <c r="A28105" t="s">
        <v>4</v>
      </c>
      <c r="B28105" t="s">
        <v>17665</v>
      </c>
      <c r="C28105">
        <v>5</v>
      </c>
      <c r="D28105" s="1">
        <v>45114.822604166664</v>
      </c>
    </row>
    <row r="28106" spans="1:4" x14ac:dyDescent="0.25">
      <c r="A28106" t="s">
        <v>4</v>
      </c>
      <c r="B28106" t="s">
        <v>17842</v>
      </c>
      <c r="C28106">
        <v>5</v>
      </c>
      <c r="D28106" s="1">
        <v>45114.436701388891</v>
      </c>
    </row>
    <row r="28107" spans="1:4" x14ac:dyDescent="0.25">
      <c r="A28107" t="s">
        <v>4</v>
      </c>
      <c r="B28107" t="s">
        <v>23067</v>
      </c>
      <c r="C28107">
        <v>5</v>
      </c>
      <c r="D28107" s="1">
        <v>45114.202511574076</v>
      </c>
    </row>
    <row r="28108" spans="1:4" x14ac:dyDescent="0.25">
      <c r="A28108" t="s">
        <v>4</v>
      </c>
      <c r="B28108" t="s">
        <v>17660</v>
      </c>
      <c r="C28108">
        <v>5</v>
      </c>
      <c r="D28108" s="1">
        <v>45124.022951388892</v>
      </c>
    </row>
    <row r="28109" spans="1:4" x14ac:dyDescent="0.25">
      <c r="A28109" t="s">
        <v>4</v>
      </c>
      <c r="B28109" t="s">
        <v>17661</v>
      </c>
      <c r="C28109">
        <v>1</v>
      </c>
      <c r="D28109" s="1">
        <v>45113.67864583333</v>
      </c>
    </row>
    <row r="28110" spans="1:4" x14ac:dyDescent="0.25">
      <c r="A28110" t="s">
        <v>4</v>
      </c>
      <c r="B28110" t="s">
        <v>20287</v>
      </c>
      <c r="C28110">
        <v>5</v>
      </c>
      <c r="D28110" s="1">
        <v>45121.659918981481</v>
      </c>
    </row>
    <row r="28111" spans="1:4" x14ac:dyDescent="0.25">
      <c r="A28111" t="s">
        <v>4</v>
      </c>
      <c r="B28111" t="s">
        <v>17690</v>
      </c>
      <c r="C28111">
        <v>5</v>
      </c>
      <c r="D28111" s="1">
        <v>45129.36277777778</v>
      </c>
    </row>
    <row r="28112" spans="1:4" x14ac:dyDescent="0.25">
      <c r="A28112" t="s">
        <v>4</v>
      </c>
      <c r="B28112" t="s">
        <v>17981</v>
      </c>
      <c r="C28112">
        <v>5</v>
      </c>
      <c r="D28112" s="1">
        <v>45113.648275462961</v>
      </c>
    </row>
    <row r="28113" spans="1:4" x14ac:dyDescent="0.25">
      <c r="A28113" t="s">
        <v>4</v>
      </c>
      <c r="B28113" t="s">
        <v>17690</v>
      </c>
      <c r="C28113">
        <v>5</v>
      </c>
      <c r="D28113" s="1">
        <v>45121.055520833332</v>
      </c>
    </row>
    <row r="28114" spans="1:4" x14ac:dyDescent="0.25">
      <c r="A28114" t="s">
        <v>4</v>
      </c>
      <c r="B28114" t="s">
        <v>23068</v>
      </c>
      <c r="C28114">
        <v>5</v>
      </c>
      <c r="D28114" s="1">
        <v>45117.638159722221</v>
      </c>
    </row>
    <row r="28115" spans="1:4" x14ac:dyDescent="0.25">
      <c r="A28115" t="s">
        <v>4</v>
      </c>
      <c r="B28115" t="s">
        <v>23069</v>
      </c>
      <c r="C28115">
        <v>5</v>
      </c>
      <c r="D28115" s="1">
        <v>45120.279942129629</v>
      </c>
    </row>
    <row r="28116" spans="1:4" x14ac:dyDescent="0.25">
      <c r="A28116" t="s">
        <v>4</v>
      </c>
      <c r="B28116" t="s">
        <v>23070</v>
      </c>
      <c r="C28116">
        <v>5</v>
      </c>
      <c r="D28116" s="1">
        <v>45113.570254629631</v>
      </c>
    </row>
    <row r="28117" spans="1:4" x14ac:dyDescent="0.25">
      <c r="A28117" t="s">
        <v>4</v>
      </c>
      <c r="B28117" t="s">
        <v>17665</v>
      </c>
      <c r="C28117">
        <v>5</v>
      </c>
      <c r="D28117" s="1">
        <v>45120.158715277779</v>
      </c>
    </row>
    <row r="28118" spans="1:4" x14ac:dyDescent="0.25">
      <c r="A28118" t="s">
        <v>4</v>
      </c>
      <c r="B28118" t="s">
        <v>17690</v>
      </c>
      <c r="C28118">
        <v>4</v>
      </c>
      <c r="D28118" s="1">
        <v>45125.495949074073</v>
      </c>
    </row>
    <row r="28119" spans="1:4" x14ac:dyDescent="0.25">
      <c r="A28119" t="s">
        <v>4</v>
      </c>
      <c r="B28119" t="s">
        <v>17924</v>
      </c>
      <c r="C28119">
        <v>5</v>
      </c>
      <c r="D28119" s="1">
        <v>45113.30746527778</v>
      </c>
    </row>
    <row r="28120" spans="1:4" x14ac:dyDescent="0.25">
      <c r="A28120" t="s">
        <v>4</v>
      </c>
      <c r="B28120" t="s">
        <v>17690</v>
      </c>
      <c r="C28120">
        <v>5</v>
      </c>
      <c r="D28120" s="1">
        <v>45113.582974537036</v>
      </c>
    </row>
    <row r="28121" spans="1:4" x14ac:dyDescent="0.25">
      <c r="A28121" t="s">
        <v>4</v>
      </c>
      <c r="B28121" t="s">
        <v>23071</v>
      </c>
      <c r="C28121">
        <v>5</v>
      </c>
      <c r="D28121" s="1">
        <v>45121.338449074072</v>
      </c>
    </row>
    <row r="28122" spans="1:4" x14ac:dyDescent="0.25">
      <c r="A28122" t="s">
        <v>4</v>
      </c>
      <c r="B28122" t="s">
        <v>17855</v>
      </c>
      <c r="C28122">
        <v>1</v>
      </c>
      <c r="D28122" s="1">
        <v>45113.729004629633</v>
      </c>
    </row>
    <row r="28123" spans="1:4" x14ac:dyDescent="0.25">
      <c r="A28123" t="s">
        <v>4</v>
      </c>
      <c r="B28123" t="s">
        <v>17924</v>
      </c>
      <c r="C28123">
        <v>5</v>
      </c>
      <c r="D28123" s="1">
        <v>45113.243067129632</v>
      </c>
    </row>
    <row r="28124" spans="1:4" x14ac:dyDescent="0.25">
      <c r="A28124" t="s">
        <v>4</v>
      </c>
      <c r="B28124" t="s">
        <v>17690</v>
      </c>
      <c r="C28124">
        <v>4</v>
      </c>
      <c r="D28124" s="1">
        <v>45113.81622685185</v>
      </c>
    </row>
    <row r="28125" spans="1:4" x14ac:dyDescent="0.25">
      <c r="A28125" t="s">
        <v>4</v>
      </c>
      <c r="B28125" t="s">
        <v>17665</v>
      </c>
      <c r="C28125">
        <v>5</v>
      </c>
      <c r="D28125" s="1">
        <v>45114.682766203703</v>
      </c>
    </row>
    <row r="28126" spans="1:4" x14ac:dyDescent="0.25">
      <c r="A28126" t="s">
        <v>4</v>
      </c>
      <c r="B28126" t="s">
        <v>23061</v>
      </c>
      <c r="C28126">
        <v>5</v>
      </c>
      <c r="D28126" s="1">
        <v>45113.704641203702</v>
      </c>
    </row>
    <row r="28127" spans="1:4" x14ac:dyDescent="0.25">
      <c r="A28127" t="s">
        <v>4</v>
      </c>
      <c r="B28127" t="s">
        <v>20157</v>
      </c>
      <c r="C28127">
        <v>5</v>
      </c>
      <c r="D28127" s="1">
        <v>45113.354456018518</v>
      </c>
    </row>
    <row r="28128" spans="1:4" x14ac:dyDescent="0.25">
      <c r="A28128" t="s">
        <v>4</v>
      </c>
      <c r="B28128" t="s">
        <v>17882</v>
      </c>
      <c r="C28128">
        <v>3</v>
      </c>
      <c r="D28128" s="1">
        <v>45129.832719907405</v>
      </c>
    </row>
    <row r="28129" spans="1:4" x14ac:dyDescent="0.25">
      <c r="A28129" t="s">
        <v>4</v>
      </c>
      <c r="B28129" t="s">
        <v>17665</v>
      </c>
      <c r="C28129">
        <v>3</v>
      </c>
      <c r="D28129" s="1">
        <v>45116.451307870368</v>
      </c>
    </row>
    <row r="28130" spans="1:4" x14ac:dyDescent="0.25">
      <c r="A28130" t="s">
        <v>4</v>
      </c>
      <c r="B28130" t="s">
        <v>20003</v>
      </c>
      <c r="C28130">
        <v>5</v>
      </c>
      <c r="D28130" s="1">
        <v>45114.758900462963</v>
      </c>
    </row>
    <row r="28131" spans="1:4" x14ac:dyDescent="0.25">
      <c r="A28131" t="s">
        <v>4</v>
      </c>
      <c r="B28131" t="s">
        <v>18946</v>
      </c>
      <c r="C28131">
        <v>5</v>
      </c>
      <c r="D28131" s="1">
        <v>45123.565937500003</v>
      </c>
    </row>
    <row r="28132" spans="1:4" x14ac:dyDescent="0.25">
      <c r="A28132" t="s">
        <v>4</v>
      </c>
      <c r="B28132" t="s">
        <v>17690</v>
      </c>
      <c r="C28132">
        <v>5</v>
      </c>
      <c r="D28132" s="1">
        <v>45113.626226851855</v>
      </c>
    </row>
    <row r="28133" spans="1:4" x14ac:dyDescent="0.25">
      <c r="A28133" t="s">
        <v>4</v>
      </c>
      <c r="B28133" t="s">
        <v>17690</v>
      </c>
      <c r="C28133">
        <v>5</v>
      </c>
      <c r="D28133" s="1">
        <v>45113.916342592594</v>
      </c>
    </row>
    <row r="28134" spans="1:4" x14ac:dyDescent="0.25">
      <c r="A28134" t="s">
        <v>4</v>
      </c>
      <c r="B28134" t="s">
        <v>22921</v>
      </c>
      <c r="C28134">
        <v>5</v>
      </c>
      <c r="D28134" s="1">
        <v>45114.404421296298</v>
      </c>
    </row>
    <row r="28135" spans="1:4" x14ac:dyDescent="0.25">
      <c r="A28135" t="s">
        <v>4</v>
      </c>
      <c r="B28135" t="s">
        <v>18000</v>
      </c>
      <c r="C28135">
        <v>5</v>
      </c>
      <c r="D28135" s="1">
        <v>45113.682083333333</v>
      </c>
    </row>
    <row r="28136" spans="1:4" x14ac:dyDescent="0.25">
      <c r="A28136" t="s">
        <v>4</v>
      </c>
      <c r="B28136" t="s">
        <v>17855</v>
      </c>
      <c r="C28136">
        <v>1</v>
      </c>
      <c r="D28136" s="1">
        <v>45116.660486111112</v>
      </c>
    </row>
    <row r="28137" spans="1:4" x14ac:dyDescent="0.25">
      <c r="A28137" t="s">
        <v>4</v>
      </c>
      <c r="B28137" t="s">
        <v>17690</v>
      </c>
      <c r="C28137">
        <v>5</v>
      </c>
      <c r="D28137" s="1">
        <v>45122.826562499999</v>
      </c>
    </row>
    <row r="28138" spans="1:4" x14ac:dyDescent="0.25">
      <c r="A28138" t="s">
        <v>4</v>
      </c>
      <c r="B28138" t="s">
        <v>18002</v>
      </c>
      <c r="C28138">
        <v>5</v>
      </c>
      <c r="D28138" s="1">
        <v>45113.390590277777</v>
      </c>
    </row>
    <row r="28139" spans="1:4" x14ac:dyDescent="0.25">
      <c r="A28139" t="s">
        <v>4</v>
      </c>
      <c r="B28139" t="s">
        <v>17690</v>
      </c>
      <c r="C28139">
        <v>5</v>
      </c>
      <c r="D28139" s="1">
        <v>45125.734710648147</v>
      </c>
    </row>
    <row r="28140" spans="1:4" x14ac:dyDescent="0.25">
      <c r="A28140" t="s">
        <v>4</v>
      </c>
      <c r="B28140" t="s">
        <v>17706</v>
      </c>
      <c r="C28140">
        <v>5</v>
      </c>
      <c r="D28140" s="1">
        <v>45113.871412037035</v>
      </c>
    </row>
    <row r="28141" spans="1:4" x14ac:dyDescent="0.25">
      <c r="A28141" t="s">
        <v>4</v>
      </c>
      <c r="B28141" t="s">
        <v>17842</v>
      </c>
      <c r="C28141">
        <v>5</v>
      </c>
      <c r="D28141" s="1">
        <v>45120.570601851854</v>
      </c>
    </row>
    <row r="28142" spans="1:4" x14ac:dyDescent="0.25">
      <c r="A28142" t="s">
        <v>4</v>
      </c>
      <c r="B28142" t="s">
        <v>17982</v>
      </c>
      <c r="C28142">
        <v>5</v>
      </c>
      <c r="D28142" s="1">
        <v>45113.520879629628</v>
      </c>
    </row>
    <row r="28143" spans="1:4" x14ac:dyDescent="0.25">
      <c r="A28143" t="s">
        <v>4</v>
      </c>
      <c r="B28143" t="s">
        <v>17665</v>
      </c>
      <c r="C28143">
        <v>5</v>
      </c>
      <c r="D28143" s="1">
        <v>45115.299803240741</v>
      </c>
    </row>
    <row r="28144" spans="1:4" x14ac:dyDescent="0.25">
      <c r="A28144" t="s">
        <v>4</v>
      </c>
      <c r="B28144" t="s">
        <v>20146</v>
      </c>
      <c r="C28144">
        <v>5</v>
      </c>
      <c r="D28144" s="1">
        <v>45114.112500000003</v>
      </c>
    </row>
    <row r="28145" spans="1:4" x14ac:dyDescent="0.25">
      <c r="A28145" t="s">
        <v>4</v>
      </c>
      <c r="B28145" t="s">
        <v>17924</v>
      </c>
      <c r="C28145">
        <v>5</v>
      </c>
      <c r="D28145" s="1">
        <v>45113.851747685185</v>
      </c>
    </row>
    <row r="28146" spans="1:4" x14ac:dyDescent="0.25">
      <c r="A28146" t="s">
        <v>4</v>
      </c>
      <c r="B28146" t="s">
        <v>17706</v>
      </c>
      <c r="C28146">
        <v>5</v>
      </c>
      <c r="D28146" s="1">
        <v>45113.054918981485</v>
      </c>
    </row>
    <row r="28147" spans="1:4" x14ac:dyDescent="0.25">
      <c r="A28147" t="s">
        <v>4</v>
      </c>
      <c r="B28147" t="s">
        <v>20007</v>
      </c>
      <c r="C28147">
        <v>5</v>
      </c>
      <c r="D28147" s="1">
        <v>45113.95239583333</v>
      </c>
    </row>
    <row r="28148" spans="1:4" x14ac:dyDescent="0.25">
      <c r="A28148" t="s">
        <v>4</v>
      </c>
      <c r="B28148" t="s">
        <v>17690</v>
      </c>
      <c r="C28148">
        <v>5</v>
      </c>
      <c r="D28148" s="1">
        <v>45121.38417824074</v>
      </c>
    </row>
    <row r="28149" spans="1:4" x14ac:dyDescent="0.25">
      <c r="A28149" t="s">
        <v>4</v>
      </c>
      <c r="B28149" t="s">
        <v>17690</v>
      </c>
      <c r="C28149">
        <v>5</v>
      </c>
      <c r="D28149" s="1">
        <v>45114.674456018518</v>
      </c>
    </row>
    <row r="28150" spans="1:4" x14ac:dyDescent="0.25">
      <c r="A28150" t="s">
        <v>4</v>
      </c>
      <c r="B28150" t="s">
        <v>17994</v>
      </c>
      <c r="C28150">
        <v>5</v>
      </c>
      <c r="D28150" s="1">
        <v>45114.436377314814</v>
      </c>
    </row>
    <row r="28151" spans="1:4" x14ac:dyDescent="0.25">
      <c r="A28151" t="s">
        <v>4</v>
      </c>
      <c r="B28151" t="s">
        <v>20285</v>
      </c>
      <c r="C28151">
        <v>5</v>
      </c>
      <c r="D28151" s="1">
        <v>45115.641574074078</v>
      </c>
    </row>
    <row r="28152" spans="1:4" x14ac:dyDescent="0.25">
      <c r="A28152" t="s">
        <v>4</v>
      </c>
      <c r="B28152" t="s">
        <v>17665</v>
      </c>
      <c r="C28152">
        <v>5</v>
      </c>
      <c r="D28152" s="1">
        <v>45114.551666666666</v>
      </c>
    </row>
    <row r="28153" spans="1:4" x14ac:dyDescent="0.25">
      <c r="A28153" t="s">
        <v>4</v>
      </c>
      <c r="B28153" t="s">
        <v>18000</v>
      </c>
      <c r="C28153">
        <v>5</v>
      </c>
      <c r="D28153" s="1">
        <v>45114.506458333337</v>
      </c>
    </row>
    <row r="28154" spans="1:4" x14ac:dyDescent="0.25">
      <c r="A28154" t="s">
        <v>4</v>
      </c>
      <c r="B28154" t="s">
        <v>17842</v>
      </c>
      <c r="C28154">
        <v>4</v>
      </c>
      <c r="D28154" s="1">
        <v>45113.946736111109</v>
      </c>
    </row>
    <row r="28155" spans="1:4" x14ac:dyDescent="0.25">
      <c r="A28155" t="s">
        <v>4</v>
      </c>
      <c r="B28155" t="s">
        <v>17661</v>
      </c>
      <c r="C28155">
        <v>5</v>
      </c>
      <c r="D28155" s="1">
        <v>45113.629189814812</v>
      </c>
    </row>
    <row r="28156" spans="1:4" x14ac:dyDescent="0.25">
      <c r="A28156" t="s">
        <v>4</v>
      </c>
      <c r="B28156" t="s">
        <v>17983</v>
      </c>
      <c r="C28156">
        <v>5</v>
      </c>
      <c r="D28156" s="1">
        <v>45118.221446759257</v>
      </c>
    </row>
    <row r="28157" spans="1:4" x14ac:dyDescent="0.25">
      <c r="A28157" t="s">
        <v>4</v>
      </c>
      <c r="B28157" t="s">
        <v>23072</v>
      </c>
      <c r="C28157">
        <v>5</v>
      </c>
      <c r="D28157" s="1">
        <v>45118.532326388886</v>
      </c>
    </row>
    <row r="28158" spans="1:4" x14ac:dyDescent="0.25">
      <c r="A28158" t="s">
        <v>4</v>
      </c>
      <c r="B28158" t="s">
        <v>17690</v>
      </c>
      <c r="C28158">
        <v>5</v>
      </c>
      <c r="D28158" s="1">
        <v>45122.597256944442</v>
      </c>
    </row>
    <row r="28159" spans="1:4" x14ac:dyDescent="0.25">
      <c r="A28159" t="s">
        <v>4</v>
      </c>
      <c r="B28159" t="s">
        <v>17842</v>
      </c>
      <c r="C28159">
        <v>5</v>
      </c>
      <c r="D28159" s="1">
        <v>45113.936597222222</v>
      </c>
    </row>
    <row r="28160" spans="1:4" x14ac:dyDescent="0.25">
      <c r="A28160" t="s">
        <v>4</v>
      </c>
      <c r="B28160" t="s">
        <v>17994</v>
      </c>
      <c r="C28160">
        <v>5</v>
      </c>
      <c r="D28160" s="1">
        <v>45121.463819444441</v>
      </c>
    </row>
    <row r="28161" spans="1:4" x14ac:dyDescent="0.25">
      <c r="A28161" t="s">
        <v>4</v>
      </c>
      <c r="B28161" t="s">
        <v>17690</v>
      </c>
      <c r="C28161">
        <v>4</v>
      </c>
      <c r="D28161" s="1">
        <v>45114.632210648146</v>
      </c>
    </row>
    <row r="28162" spans="1:4" x14ac:dyDescent="0.25">
      <c r="A28162" t="s">
        <v>4</v>
      </c>
      <c r="B28162" t="s">
        <v>17706</v>
      </c>
      <c r="C28162">
        <v>5</v>
      </c>
      <c r="D28162" s="1">
        <v>45115.571296296293</v>
      </c>
    </row>
    <row r="28163" spans="1:4" x14ac:dyDescent="0.25">
      <c r="A28163" t="s">
        <v>4</v>
      </c>
      <c r="B28163" t="s">
        <v>20146</v>
      </c>
      <c r="C28163">
        <v>5</v>
      </c>
      <c r="D28163" s="1">
        <v>45114.485185185185</v>
      </c>
    </row>
    <row r="28164" spans="1:4" x14ac:dyDescent="0.25">
      <c r="A28164" t="s">
        <v>4</v>
      </c>
      <c r="B28164" t="s">
        <v>17665</v>
      </c>
      <c r="C28164">
        <v>5</v>
      </c>
      <c r="D28164" s="1">
        <v>45120.474768518521</v>
      </c>
    </row>
    <row r="28165" spans="1:4" x14ac:dyDescent="0.25">
      <c r="A28165" t="s">
        <v>4</v>
      </c>
      <c r="B28165" t="s">
        <v>17690</v>
      </c>
      <c r="C28165">
        <v>5</v>
      </c>
      <c r="D28165" s="1">
        <v>45113.850543981483</v>
      </c>
    </row>
    <row r="28166" spans="1:4" x14ac:dyDescent="0.25">
      <c r="A28166" t="s">
        <v>4</v>
      </c>
      <c r="B28166" t="s">
        <v>17690</v>
      </c>
      <c r="C28166">
        <v>5</v>
      </c>
      <c r="D28166" s="1">
        <v>45119.312847222223</v>
      </c>
    </row>
    <row r="28167" spans="1:4" x14ac:dyDescent="0.25">
      <c r="A28167" t="s">
        <v>4</v>
      </c>
      <c r="B28167" t="s">
        <v>17981</v>
      </c>
      <c r="C28167">
        <v>5</v>
      </c>
      <c r="D28167" s="1">
        <v>45113.766076388885</v>
      </c>
    </row>
    <row r="28168" spans="1:4" x14ac:dyDescent="0.25">
      <c r="A28168" t="s">
        <v>4</v>
      </c>
      <c r="B28168" t="s">
        <v>17665</v>
      </c>
      <c r="C28168">
        <v>5</v>
      </c>
      <c r="D28168" s="1">
        <v>45116.112581018519</v>
      </c>
    </row>
    <row r="28169" spans="1:4" x14ac:dyDescent="0.25">
      <c r="A28169" t="s">
        <v>4</v>
      </c>
      <c r="B28169" t="s">
        <v>23073</v>
      </c>
      <c r="C28169">
        <v>5</v>
      </c>
      <c r="D28169" s="1">
        <v>45113.328553240739</v>
      </c>
    </row>
    <row r="28170" spans="1:4" x14ac:dyDescent="0.25">
      <c r="A28170" t="s">
        <v>4</v>
      </c>
      <c r="B28170" t="s">
        <v>17690</v>
      </c>
      <c r="C28170">
        <v>5</v>
      </c>
      <c r="D28170" s="1">
        <v>45117.322326388887</v>
      </c>
    </row>
    <row r="28171" spans="1:4" x14ac:dyDescent="0.25">
      <c r="A28171" t="s">
        <v>4</v>
      </c>
      <c r="B28171" t="s">
        <v>17990</v>
      </c>
      <c r="C28171">
        <v>5</v>
      </c>
      <c r="D28171" s="1">
        <v>45114.638229166667</v>
      </c>
    </row>
    <row r="28172" spans="1:4" x14ac:dyDescent="0.25">
      <c r="A28172" t="s">
        <v>4</v>
      </c>
      <c r="B28172" t="s">
        <v>23074</v>
      </c>
      <c r="C28172">
        <v>5</v>
      </c>
      <c r="D28172" s="1">
        <v>45113.317858796298</v>
      </c>
    </row>
    <row r="28173" spans="1:4" x14ac:dyDescent="0.25">
      <c r="A28173" t="s">
        <v>4</v>
      </c>
      <c r="B28173" t="s">
        <v>17661</v>
      </c>
      <c r="C28173">
        <v>5</v>
      </c>
      <c r="D28173" s="1">
        <v>45113.736516203702</v>
      </c>
    </row>
    <row r="28174" spans="1:4" x14ac:dyDescent="0.25">
      <c r="A28174" t="s">
        <v>4</v>
      </c>
      <c r="B28174" t="s">
        <v>23075</v>
      </c>
      <c r="C28174">
        <v>5</v>
      </c>
      <c r="D28174" s="1">
        <v>45113.614120370374</v>
      </c>
    </row>
    <row r="28175" spans="1:4" x14ac:dyDescent="0.25">
      <c r="A28175" t="s">
        <v>4</v>
      </c>
      <c r="B28175" t="s">
        <v>23076</v>
      </c>
      <c r="C28175">
        <v>5</v>
      </c>
      <c r="D28175" s="1">
        <v>45113.525868055556</v>
      </c>
    </row>
    <row r="28176" spans="1:4" x14ac:dyDescent="0.25">
      <c r="A28176" t="s">
        <v>4</v>
      </c>
      <c r="B28176" t="s">
        <v>17665</v>
      </c>
      <c r="C28176">
        <v>1</v>
      </c>
      <c r="D28176" s="1">
        <v>45113.337291666663</v>
      </c>
    </row>
    <row r="28177" spans="1:4" x14ac:dyDescent="0.25">
      <c r="A28177" t="s">
        <v>4</v>
      </c>
      <c r="B28177" t="s">
        <v>23077</v>
      </c>
      <c r="C28177">
        <v>5</v>
      </c>
      <c r="D28177" s="1">
        <v>45114.327835648146</v>
      </c>
    </row>
    <row r="28178" spans="1:4" x14ac:dyDescent="0.25">
      <c r="A28178" t="s">
        <v>4</v>
      </c>
      <c r="B28178" t="s">
        <v>17690</v>
      </c>
      <c r="C28178">
        <v>5</v>
      </c>
      <c r="D28178" s="1">
        <v>45121.098981481482</v>
      </c>
    </row>
    <row r="28179" spans="1:4" x14ac:dyDescent="0.25">
      <c r="A28179" t="s">
        <v>4</v>
      </c>
      <c r="B28179" t="s">
        <v>23078</v>
      </c>
      <c r="C28179">
        <v>5</v>
      </c>
      <c r="D28179" s="1">
        <v>45122.666192129633</v>
      </c>
    </row>
    <row r="28180" spans="1:4" x14ac:dyDescent="0.25">
      <c r="A28180" t="s">
        <v>4</v>
      </c>
      <c r="B28180" t="s">
        <v>20205</v>
      </c>
      <c r="C28180">
        <v>5</v>
      </c>
      <c r="D28180" s="1">
        <v>45120.315694444442</v>
      </c>
    </row>
    <row r="28181" spans="1:4" x14ac:dyDescent="0.25">
      <c r="A28181" t="s">
        <v>4</v>
      </c>
      <c r="B28181" t="s">
        <v>20123</v>
      </c>
      <c r="C28181">
        <v>5</v>
      </c>
      <c r="D28181" s="1">
        <v>45115.315752314818</v>
      </c>
    </row>
    <row r="28182" spans="1:4" x14ac:dyDescent="0.25">
      <c r="A28182" t="s">
        <v>4</v>
      </c>
      <c r="B28182" t="s">
        <v>23079</v>
      </c>
      <c r="C28182">
        <v>3</v>
      </c>
      <c r="D28182" s="1">
        <v>45113.461909722224</v>
      </c>
    </row>
    <row r="28183" spans="1:4" x14ac:dyDescent="0.25">
      <c r="A28183" t="s">
        <v>4</v>
      </c>
      <c r="B28183" t="s">
        <v>23080</v>
      </c>
      <c r="C28183">
        <v>5</v>
      </c>
      <c r="D28183" s="1">
        <v>45114.676689814813</v>
      </c>
    </row>
    <row r="28184" spans="1:4" x14ac:dyDescent="0.25">
      <c r="A28184" t="s">
        <v>4</v>
      </c>
      <c r="B28184" t="s">
        <v>23081</v>
      </c>
      <c r="C28184">
        <v>5</v>
      </c>
      <c r="D28184" s="1">
        <v>45118.471597222226</v>
      </c>
    </row>
    <row r="28185" spans="1:4" x14ac:dyDescent="0.25">
      <c r="A28185" t="s">
        <v>4</v>
      </c>
      <c r="B28185" t="s">
        <v>23082</v>
      </c>
      <c r="C28185">
        <v>5</v>
      </c>
      <c r="D28185" s="1">
        <v>45115.47278935185</v>
      </c>
    </row>
    <row r="28186" spans="1:4" x14ac:dyDescent="0.25">
      <c r="A28186" t="s">
        <v>4</v>
      </c>
      <c r="B28186" t="s">
        <v>23083</v>
      </c>
      <c r="C28186">
        <v>5</v>
      </c>
      <c r="D28186" s="1">
        <v>45132.143935185188</v>
      </c>
    </row>
    <row r="28187" spans="1:4" x14ac:dyDescent="0.25">
      <c r="A28187" t="s">
        <v>4</v>
      </c>
      <c r="B28187" t="s">
        <v>23084</v>
      </c>
      <c r="C28187">
        <v>4</v>
      </c>
      <c r="D28187" s="1">
        <v>45113.106180555558</v>
      </c>
    </row>
    <row r="28188" spans="1:4" x14ac:dyDescent="0.25">
      <c r="A28188" t="s">
        <v>4</v>
      </c>
      <c r="B28188" t="s">
        <v>16115</v>
      </c>
      <c r="C28188">
        <v>1</v>
      </c>
      <c r="D28188" s="1">
        <v>45131.835034722222</v>
      </c>
    </row>
    <row r="28189" spans="1:4" x14ac:dyDescent="0.25">
      <c r="A28189" t="s">
        <v>4</v>
      </c>
      <c r="B28189" t="s">
        <v>17690</v>
      </c>
      <c r="C28189">
        <v>1</v>
      </c>
      <c r="D28189" s="1">
        <v>45121.377199074072</v>
      </c>
    </row>
    <row r="28190" spans="1:4" x14ac:dyDescent="0.25">
      <c r="A28190" t="s">
        <v>4</v>
      </c>
      <c r="B28190" t="s">
        <v>17690</v>
      </c>
      <c r="C28190">
        <v>1</v>
      </c>
      <c r="D28190" s="1">
        <v>45121.344259259262</v>
      </c>
    </row>
    <row r="28191" spans="1:4" x14ac:dyDescent="0.25">
      <c r="A28191" t="s">
        <v>4</v>
      </c>
      <c r="B28191" t="s">
        <v>17690</v>
      </c>
      <c r="C28191">
        <v>1</v>
      </c>
      <c r="D28191" s="1">
        <v>45114.384918981479</v>
      </c>
    </row>
    <row r="28192" spans="1:4" x14ac:dyDescent="0.25">
      <c r="A28192" t="s">
        <v>4</v>
      </c>
      <c r="B28192" t="s">
        <v>17690</v>
      </c>
      <c r="C28192">
        <v>1</v>
      </c>
      <c r="D28192" s="1">
        <v>45115.204212962963</v>
      </c>
    </row>
    <row r="28193" spans="1:4" x14ac:dyDescent="0.25">
      <c r="A28193" t="s">
        <v>4</v>
      </c>
      <c r="B28193" t="s">
        <v>17690</v>
      </c>
      <c r="C28193">
        <v>1</v>
      </c>
      <c r="D28193" s="1">
        <v>45118.555231481485</v>
      </c>
    </row>
    <row r="28194" spans="1:4" x14ac:dyDescent="0.25">
      <c r="A28194" t="s">
        <v>4</v>
      </c>
      <c r="B28194" t="s">
        <v>19968</v>
      </c>
      <c r="C28194">
        <v>5</v>
      </c>
      <c r="D28194" s="1">
        <v>45113.45453703704</v>
      </c>
    </row>
    <row r="28195" spans="1:4" x14ac:dyDescent="0.25">
      <c r="A28195" t="s">
        <v>4</v>
      </c>
      <c r="B28195" t="s">
        <v>19968</v>
      </c>
      <c r="C28195">
        <v>5</v>
      </c>
      <c r="D28195" s="1">
        <v>45113.697395833333</v>
      </c>
    </row>
    <row r="28196" spans="1:4" x14ac:dyDescent="0.25">
      <c r="A28196" t="s">
        <v>4</v>
      </c>
      <c r="B28196" t="s">
        <v>19968</v>
      </c>
      <c r="C28196">
        <v>5</v>
      </c>
      <c r="D28196" s="1">
        <v>45115.088252314818</v>
      </c>
    </row>
    <row r="28197" spans="1:4" x14ac:dyDescent="0.25">
      <c r="A28197" t="s">
        <v>4</v>
      </c>
      <c r="B28197" t="s">
        <v>19968</v>
      </c>
      <c r="C28197">
        <v>5</v>
      </c>
      <c r="D28197" s="1">
        <v>45116.624409722222</v>
      </c>
    </row>
    <row r="28198" spans="1:4" x14ac:dyDescent="0.25">
      <c r="A28198" t="s">
        <v>4</v>
      </c>
      <c r="B28198" t="s">
        <v>20322</v>
      </c>
      <c r="C28198">
        <v>5</v>
      </c>
      <c r="D28198" s="1">
        <v>45117.031273148146</v>
      </c>
    </row>
    <row r="28199" spans="1:4" x14ac:dyDescent="0.25">
      <c r="A28199" t="s">
        <v>4</v>
      </c>
      <c r="B28199" t="s">
        <v>20322</v>
      </c>
      <c r="C28199">
        <v>5</v>
      </c>
      <c r="D28199" s="1">
        <v>45114.755613425928</v>
      </c>
    </row>
    <row r="28200" spans="1:4" x14ac:dyDescent="0.25">
      <c r="A28200" t="s">
        <v>4</v>
      </c>
      <c r="B28200" t="s">
        <v>23085</v>
      </c>
      <c r="C28200">
        <v>5</v>
      </c>
      <c r="D28200" s="1">
        <v>45114.403032407405</v>
      </c>
    </row>
    <row r="28201" spans="1:4" x14ac:dyDescent="0.25">
      <c r="A28201" t="s">
        <v>4</v>
      </c>
      <c r="B28201" t="s">
        <v>23086</v>
      </c>
      <c r="C28201">
        <v>4</v>
      </c>
      <c r="D28201" s="1">
        <v>45113.147083333337</v>
      </c>
    </row>
    <row r="28202" spans="1:4" x14ac:dyDescent="0.25">
      <c r="A28202" t="s">
        <v>4</v>
      </c>
      <c r="B28202" t="s">
        <v>23087</v>
      </c>
      <c r="C28202">
        <v>5</v>
      </c>
      <c r="D28202" s="1">
        <v>45120.311238425929</v>
      </c>
    </row>
    <row r="28203" spans="1:4" x14ac:dyDescent="0.25">
      <c r="A28203" t="s">
        <v>4</v>
      </c>
      <c r="B28203" t="s">
        <v>23088</v>
      </c>
      <c r="C28203">
        <v>5</v>
      </c>
      <c r="D28203" s="1">
        <v>45113.16778935185</v>
      </c>
    </row>
    <row r="28204" spans="1:4" x14ac:dyDescent="0.25">
      <c r="A28204" t="s">
        <v>4</v>
      </c>
      <c r="B28204" t="s">
        <v>23089</v>
      </c>
      <c r="C28204">
        <v>5</v>
      </c>
      <c r="D28204" s="1">
        <v>45113.6637962963</v>
      </c>
    </row>
    <row r="28205" spans="1:4" x14ac:dyDescent="0.25">
      <c r="A28205" t="s">
        <v>4</v>
      </c>
      <c r="B28205" t="s">
        <v>23089</v>
      </c>
      <c r="C28205">
        <v>5</v>
      </c>
      <c r="D28205" s="1">
        <v>45116.480324074073</v>
      </c>
    </row>
    <row r="28206" spans="1:4" x14ac:dyDescent="0.25">
      <c r="A28206" t="s">
        <v>4</v>
      </c>
      <c r="B28206" t="s">
        <v>23090</v>
      </c>
      <c r="C28206">
        <v>5</v>
      </c>
      <c r="D28206" s="1">
        <v>45114.473402777781</v>
      </c>
    </row>
    <row r="28207" spans="1:4" x14ac:dyDescent="0.25">
      <c r="A28207" t="s">
        <v>4</v>
      </c>
      <c r="B28207" t="s">
        <v>23091</v>
      </c>
      <c r="C28207">
        <v>5</v>
      </c>
      <c r="D28207" s="1">
        <v>45130.269328703704</v>
      </c>
    </row>
    <row r="28208" spans="1:4" x14ac:dyDescent="0.25">
      <c r="A28208" t="s">
        <v>4</v>
      </c>
      <c r="B28208" t="s">
        <v>23092</v>
      </c>
      <c r="C28208">
        <v>4</v>
      </c>
      <c r="D28208" s="1">
        <v>45113.711851851855</v>
      </c>
    </row>
    <row r="28209" spans="1:4" x14ac:dyDescent="0.25">
      <c r="A28209" t="s">
        <v>4</v>
      </c>
      <c r="B28209" t="s">
        <v>23093</v>
      </c>
      <c r="C28209">
        <v>1</v>
      </c>
      <c r="D28209" s="1">
        <v>45118.620092592595</v>
      </c>
    </row>
    <row r="28210" spans="1:4" x14ac:dyDescent="0.25">
      <c r="A28210" t="s">
        <v>4</v>
      </c>
      <c r="B28210" t="s">
        <v>17975</v>
      </c>
      <c r="C28210">
        <v>1</v>
      </c>
      <c r="D28210" s="1">
        <v>45128.927800925929</v>
      </c>
    </row>
    <row r="28211" spans="1:4" x14ac:dyDescent="0.25">
      <c r="A28211" t="s">
        <v>4</v>
      </c>
      <c r="B28211" t="s">
        <v>17712</v>
      </c>
      <c r="C28211">
        <v>1</v>
      </c>
      <c r="D28211" s="1">
        <v>45120.14707175926</v>
      </c>
    </row>
    <row r="28212" spans="1:4" x14ac:dyDescent="0.25">
      <c r="A28212" t="s">
        <v>4</v>
      </c>
      <c r="B28212" t="s">
        <v>17705</v>
      </c>
      <c r="C28212">
        <v>1</v>
      </c>
      <c r="D28212" s="1">
        <v>45126.740671296298</v>
      </c>
    </row>
    <row r="28213" spans="1:4" x14ac:dyDescent="0.25">
      <c r="A28213" t="s">
        <v>4</v>
      </c>
      <c r="B28213" t="s">
        <v>17712</v>
      </c>
      <c r="C28213">
        <v>1</v>
      </c>
      <c r="D28213" s="1">
        <v>45120.094386574077</v>
      </c>
    </row>
    <row r="28214" spans="1:4" x14ac:dyDescent="0.25">
      <c r="A28214" t="s">
        <v>4</v>
      </c>
      <c r="B28214" t="s">
        <v>18022</v>
      </c>
      <c r="C28214">
        <v>1</v>
      </c>
      <c r="D28214" s="1">
        <v>45127.455277777779</v>
      </c>
    </row>
    <row r="28215" spans="1:4" x14ac:dyDescent="0.25">
      <c r="A28215" t="s">
        <v>4</v>
      </c>
      <c r="B28215" t="s">
        <v>17705</v>
      </c>
      <c r="C28215">
        <v>1</v>
      </c>
      <c r="D28215" s="1">
        <v>45118.74554398148</v>
      </c>
    </row>
    <row r="28216" spans="1:4" x14ac:dyDescent="0.25">
      <c r="A28216" t="s">
        <v>4</v>
      </c>
      <c r="B28216" t="s">
        <v>20112</v>
      </c>
      <c r="C28216">
        <v>1</v>
      </c>
      <c r="D28216" s="1">
        <v>45114.748333333337</v>
      </c>
    </row>
    <row r="28217" spans="1:4" x14ac:dyDescent="0.25">
      <c r="A28217" t="s">
        <v>4</v>
      </c>
      <c r="B28217" t="s">
        <v>20410</v>
      </c>
      <c r="C28217">
        <v>1</v>
      </c>
      <c r="D28217" s="1">
        <v>45123.535428240742</v>
      </c>
    </row>
    <row r="28218" spans="1:4" x14ac:dyDescent="0.25">
      <c r="A28218" t="s">
        <v>4</v>
      </c>
      <c r="B28218" t="s">
        <v>23094</v>
      </c>
      <c r="C28218">
        <v>1</v>
      </c>
      <c r="D28218" s="1">
        <v>45118.102060185185</v>
      </c>
    </row>
    <row r="28219" spans="1:4" x14ac:dyDescent="0.25">
      <c r="A28219" t="s">
        <v>4</v>
      </c>
      <c r="B28219" t="s">
        <v>18025</v>
      </c>
      <c r="C28219">
        <v>1</v>
      </c>
      <c r="D28219" s="1">
        <v>45129.027118055557</v>
      </c>
    </row>
    <row r="28220" spans="1:4" x14ac:dyDescent="0.25">
      <c r="A28220" t="s">
        <v>4</v>
      </c>
      <c r="B28220" t="s">
        <v>17705</v>
      </c>
      <c r="C28220">
        <v>1</v>
      </c>
      <c r="D28220" s="1">
        <v>45127.359699074077</v>
      </c>
    </row>
    <row r="28221" spans="1:4" x14ac:dyDescent="0.25">
      <c r="A28221" t="s">
        <v>4</v>
      </c>
      <c r="B28221" t="s">
        <v>20408</v>
      </c>
      <c r="C28221">
        <v>1</v>
      </c>
      <c r="D28221" s="1">
        <v>45125.90829861111</v>
      </c>
    </row>
    <row r="28222" spans="1:4" x14ac:dyDescent="0.25">
      <c r="A28222" t="s">
        <v>4</v>
      </c>
      <c r="B28222" t="s">
        <v>17705</v>
      </c>
      <c r="C28222">
        <v>1</v>
      </c>
      <c r="D28222" s="1">
        <v>45126.16547453704</v>
      </c>
    </row>
    <row r="28223" spans="1:4" x14ac:dyDescent="0.25">
      <c r="A28223" t="s">
        <v>4</v>
      </c>
      <c r="B28223" t="s">
        <v>18025</v>
      </c>
      <c r="C28223">
        <v>1</v>
      </c>
      <c r="D28223" s="1">
        <v>45129.059108796297</v>
      </c>
    </row>
    <row r="28224" spans="1:4" x14ac:dyDescent="0.25">
      <c r="A28224" t="s">
        <v>4</v>
      </c>
      <c r="B28224" t="s">
        <v>23095</v>
      </c>
      <c r="C28224">
        <v>1</v>
      </c>
      <c r="D28224" s="1">
        <v>45124.338796296295</v>
      </c>
    </row>
    <row r="28225" spans="1:4" x14ac:dyDescent="0.25">
      <c r="A28225" t="s">
        <v>4</v>
      </c>
      <c r="B28225" t="s">
        <v>23096</v>
      </c>
      <c r="C28225">
        <v>1</v>
      </c>
      <c r="D28225" s="1">
        <v>45117.339166666665</v>
      </c>
    </row>
    <row r="28226" spans="1:4" x14ac:dyDescent="0.25">
      <c r="A28226" t="s">
        <v>4</v>
      </c>
      <c r="B28226" t="s">
        <v>17712</v>
      </c>
      <c r="C28226">
        <v>1</v>
      </c>
      <c r="D28226" s="1">
        <v>45123.82608796296</v>
      </c>
    </row>
    <row r="28227" spans="1:4" x14ac:dyDescent="0.25">
      <c r="A28227" t="s">
        <v>4</v>
      </c>
      <c r="B28227" t="s">
        <v>17712</v>
      </c>
      <c r="C28227">
        <v>1</v>
      </c>
      <c r="D28227" s="1">
        <v>45114.791655092595</v>
      </c>
    </row>
    <row r="28228" spans="1:4" x14ac:dyDescent="0.25">
      <c r="A28228" t="s">
        <v>4</v>
      </c>
      <c r="B28228" t="s">
        <v>17705</v>
      </c>
      <c r="C28228">
        <v>1</v>
      </c>
      <c r="D28228" s="1">
        <v>45115.934537037036</v>
      </c>
    </row>
    <row r="28229" spans="1:4" x14ac:dyDescent="0.25">
      <c r="A28229" t="s">
        <v>4</v>
      </c>
      <c r="B28229" t="s">
        <v>20391</v>
      </c>
      <c r="C28229">
        <v>1</v>
      </c>
      <c r="D28229" s="1">
        <v>45125.91269675926</v>
      </c>
    </row>
    <row r="28230" spans="1:4" x14ac:dyDescent="0.25">
      <c r="A28230" t="s">
        <v>4</v>
      </c>
      <c r="B28230" t="s">
        <v>17705</v>
      </c>
      <c r="C28230">
        <v>1</v>
      </c>
      <c r="D28230" s="1">
        <v>45120.793958333335</v>
      </c>
    </row>
    <row r="28231" spans="1:4" x14ac:dyDescent="0.25">
      <c r="A28231" t="s">
        <v>4</v>
      </c>
      <c r="B28231" t="s">
        <v>17690</v>
      </c>
      <c r="C28231">
        <v>2</v>
      </c>
      <c r="D28231" s="1">
        <v>45130.237581018519</v>
      </c>
    </row>
    <row r="28232" spans="1:4" x14ac:dyDescent="0.25">
      <c r="A28232" t="s">
        <v>4</v>
      </c>
      <c r="B28232" t="s">
        <v>23097</v>
      </c>
      <c r="C28232">
        <v>2</v>
      </c>
      <c r="D28232" s="1">
        <v>45114.275011574071</v>
      </c>
    </row>
    <row r="28233" spans="1:4" x14ac:dyDescent="0.25">
      <c r="A28233" t="s">
        <v>4</v>
      </c>
      <c r="B28233" t="s">
        <v>17981</v>
      </c>
      <c r="C28233">
        <v>2</v>
      </c>
      <c r="D28233" s="1">
        <v>45126.412569444445</v>
      </c>
    </row>
    <row r="28234" spans="1:4" x14ac:dyDescent="0.25">
      <c r="A28234" t="s">
        <v>4</v>
      </c>
      <c r="B28234" t="s">
        <v>23098</v>
      </c>
      <c r="C28234">
        <v>2</v>
      </c>
      <c r="D28234" s="1">
        <v>45113.893900462965</v>
      </c>
    </row>
    <row r="28235" spans="1:4" x14ac:dyDescent="0.25">
      <c r="A28235" t="s">
        <v>4</v>
      </c>
      <c r="B28235" t="s">
        <v>17981</v>
      </c>
      <c r="C28235">
        <v>2</v>
      </c>
      <c r="D28235" s="1">
        <v>45115.298379629632</v>
      </c>
    </row>
    <row r="28236" spans="1:4" x14ac:dyDescent="0.25">
      <c r="A28236" t="s">
        <v>4</v>
      </c>
      <c r="B28236" t="s">
        <v>23099</v>
      </c>
      <c r="C28236">
        <v>1</v>
      </c>
      <c r="D28236" s="1">
        <v>45114.708564814813</v>
      </c>
    </row>
    <row r="28237" spans="1:4" x14ac:dyDescent="0.25">
      <c r="A28237" t="s">
        <v>4</v>
      </c>
      <c r="B28237" t="s">
        <v>23100</v>
      </c>
      <c r="C28237">
        <v>1</v>
      </c>
      <c r="D28237" s="1">
        <v>45123.385439814818</v>
      </c>
    </row>
    <row r="28238" spans="1:4" x14ac:dyDescent="0.25">
      <c r="A28238" t="s">
        <v>4</v>
      </c>
      <c r="B28238" t="s">
        <v>23101</v>
      </c>
      <c r="C28238">
        <v>4</v>
      </c>
      <c r="D28238" s="1">
        <v>45114.987719907411</v>
      </c>
    </row>
    <row r="28239" spans="1:4" x14ac:dyDescent="0.25">
      <c r="A28239" t="s">
        <v>4</v>
      </c>
      <c r="B28239" t="s">
        <v>23102</v>
      </c>
      <c r="C28239">
        <v>1</v>
      </c>
      <c r="D28239" s="1">
        <v>45122.599374999998</v>
      </c>
    </row>
    <row r="28240" spans="1:4" x14ac:dyDescent="0.25">
      <c r="A28240" t="s">
        <v>4</v>
      </c>
      <c r="B28240" t="s">
        <v>23103</v>
      </c>
      <c r="C28240">
        <v>3</v>
      </c>
      <c r="D28240" s="1">
        <v>45126.396874999999</v>
      </c>
    </row>
    <row r="28241" spans="1:4" x14ac:dyDescent="0.25">
      <c r="A28241" t="s">
        <v>4</v>
      </c>
      <c r="B28241" t="s">
        <v>23104</v>
      </c>
      <c r="C28241">
        <v>5</v>
      </c>
      <c r="D28241" s="1">
        <v>45116.681168981479</v>
      </c>
    </row>
    <row r="28242" spans="1:4" x14ac:dyDescent="0.25">
      <c r="A28242" t="s">
        <v>4</v>
      </c>
      <c r="B28242" t="s">
        <v>23105</v>
      </c>
      <c r="C28242">
        <v>5</v>
      </c>
      <c r="D28242" s="1">
        <v>45114.719212962962</v>
      </c>
    </row>
    <row r="28243" spans="1:4" x14ac:dyDescent="0.25">
      <c r="A28243" t="s">
        <v>4</v>
      </c>
      <c r="B28243" t="s">
        <v>23106</v>
      </c>
      <c r="C28243">
        <v>1</v>
      </c>
      <c r="D28243" s="1">
        <v>45117.860995370371</v>
      </c>
    </row>
    <row r="28244" spans="1:4" x14ac:dyDescent="0.25">
      <c r="A28244" t="s">
        <v>4</v>
      </c>
      <c r="B28244" t="s">
        <v>23107</v>
      </c>
      <c r="C28244">
        <v>1</v>
      </c>
      <c r="D28244" s="1">
        <v>45113.233067129629</v>
      </c>
    </row>
    <row r="28245" spans="1:4" x14ac:dyDescent="0.25">
      <c r="A28245" t="s">
        <v>4</v>
      </c>
      <c r="B28245" t="s">
        <v>23108</v>
      </c>
      <c r="C28245">
        <v>1</v>
      </c>
      <c r="D28245" s="1">
        <v>45115.344606481478</v>
      </c>
    </row>
    <row r="28246" spans="1:4" x14ac:dyDescent="0.25">
      <c r="A28246" t="s">
        <v>4</v>
      </c>
      <c r="B28246" t="s">
        <v>23109</v>
      </c>
      <c r="C28246">
        <v>5</v>
      </c>
      <c r="D28246" s="1">
        <v>45115.289583333331</v>
      </c>
    </row>
    <row r="28247" spans="1:4" x14ac:dyDescent="0.25">
      <c r="A28247" t="s">
        <v>4</v>
      </c>
      <c r="B28247" t="s">
        <v>17723</v>
      </c>
      <c r="C28247">
        <v>5</v>
      </c>
      <c r="D28247" s="1">
        <v>45116.697071759256</v>
      </c>
    </row>
    <row r="28248" spans="1:4" x14ac:dyDescent="0.25">
      <c r="A28248" t="s">
        <v>4</v>
      </c>
      <c r="B28248" t="s">
        <v>23110</v>
      </c>
      <c r="C28248">
        <v>5</v>
      </c>
      <c r="D28248" s="1">
        <v>45113.373703703706</v>
      </c>
    </row>
    <row r="28249" spans="1:4" x14ac:dyDescent="0.25">
      <c r="A28249" t="s">
        <v>4</v>
      </c>
      <c r="B28249" t="s">
        <v>23111</v>
      </c>
      <c r="C28249">
        <v>5</v>
      </c>
      <c r="D28249" s="1">
        <v>45113.605752314812</v>
      </c>
    </row>
    <row r="28250" spans="1:4" x14ac:dyDescent="0.25">
      <c r="A28250" t="s">
        <v>4</v>
      </c>
      <c r="B28250" t="s">
        <v>23112</v>
      </c>
      <c r="C28250">
        <v>1</v>
      </c>
      <c r="D28250" s="1">
        <v>45113.704432870371</v>
      </c>
    </row>
    <row r="28251" spans="1:4" x14ac:dyDescent="0.25">
      <c r="A28251" t="s">
        <v>4</v>
      </c>
      <c r="B28251" t="s">
        <v>23113</v>
      </c>
      <c r="C28251">
        <v>1</v>
      </c>
      <c r="D28251" s="1">
        <v>45115.703101851854</v>
      </c>
    </row>
    <row r="28252" spans="1:4" x14ac:dyDescent="0.25">
      <c r="A28252" t="s">
        <v>4</v>
      </c>
      <c r="B28252" t="s">
        <v>23114</v>
      </c>
      <c r="C28252">
        <v>5</v>
      </c>
      <c r="D28252" s="1">
        <v>45114.197210648148</v>
      </c>
    </row>
    <row r="28253" spans="1:4" x14ac:dyDescent="0.25">
      <c r="A28253" t="s">
        <v>4</v>
      </c>
      <c r="B28253" t="s">
        <v>23115</v>
      </c>
      <c r="C28253">
        <v>1</v>
      </c>
      <c r="D28253" s="1">
        <v>45130.657222222224</v>
      </c>
    </row>
    <row r="28254" spans="1:4" x14ac:dyDescent="0.25">
      <c r="A28254" t="s">
        <v>4</v>
      </c>
      <c r="B28254" t="s">
        <v>23116</v>
      </c>
      <c r="C28254">
        <v>1</v>
      </c>
      <c r="D28254" s="1">
        <v>45113.828148148146</v>
      </c>
    </row>
    <row r="28255" spans="1:4" x14ac:dyDescent="0.25">
      <c r="A28255" t="s">
        <v>4</v>
      </c>
      <c r="B28255" t="s">
        <v>23117</v>
      </c>
      <c r="C28255">
        <v>5</v>
      </c>
      <c r="D28255" s="1">
        <v>45117.973449074074</v>
      </c>
    </row>
    <row r="28256" spans="1:4" x14ac:dyDescent="0.25">
      <c r="A28256" t="s">
        <v>4</v>
      </c>
      <c r="B28256" t="s">
        <v>23118</v>
      </c>
      <c r="C28256">
        <v>5</v>
      </c>
      <c r="D28256" s="1">
        <v>45115.292210648149</v>
      </c>
    </row>
    <row r="28257" spans="1:4" x14ac:dyDescent="0.25">
      <c r="A28257" t="s">
        <v>4</v>
      </c>
      <c r="B28257" t="s">
        <v>23119</v>
      </c>
      <c r="C28257">
        <v>1</v>
      </c>
      <c r="D28257" s="1">
        <v>45131.640081018515</v>
      </c>
    </row>
    <row r="28258" spans="1:4" x14ac:dyDescent="0.25">
      <c r="A28258" t="s">
        <v>4</v>
      </c>
      <c r="B28258" t="s">
        <v>17674</v>
      </c>
      <c r="C28258">
        <v>5</v>
      </c>
      <c r="D28258" s="1">
        <v>45118.715439814812</v>
      </c>
    </row>
    <row r="28259" spans="1:4" x14ac:dyDescent="0.25">
      <c r="A28259" t="s">
        <v>4</v>
      </c>
      <c r="B28259" t="s">
        <v>17723</v>
      </c>
      <c r="C28259">
        <v>5</v>
      </c>
      <c r="D28259" s="1">
        <v>45117.438796296294</v>
      </c>
    </row>
    <row r="28260" spans="1:4" x14ac:dyDescent="0.25">
      <c r="A28260" t="s">
        <v>4</v>
      </c>
      <c r="B28260" t="s">
        <v>17723</v>
      </c>
      <c r="C28260">
        <v>5</v>
      </c>
      <c r="D28260" s="1">
        <v>45113.547812500001</v>
      </c>
    </row>
    <row r="28261" spans="1:4" x14ac:dyDescent="0.25">
      <c r="A28261" t="s">
        <v>4</v>
      </c>
      <c r="B28261" t="s">
        <v>17674</v>
      </c>
      <c r="C28261">
        <v>5</v>
      </c>
      <c r="D28261" s="1">
        <v>45127.944988425923</v>
      </c>
    </row>
    <row r="28262" spans="1:4" x14ac:dyDescent="0.25">
      <c r="A28262" t="s">
        <v>4</v>
      </c>
      <c r="B28262" t="s">
        <v>17723</v>
      </c>
      <c r="C28262">
        <v>5</v>
      </c>
      <c r="D28262" s="1">
        <v>45118.714594907404</v>
      </c>
    </row>
    <row r="28263" spans="1:4" x14ac:dyDescent="0.25">
      <c r="A28263" t="s">
        <v>4</v>
      </c>
      <c r="B28263" t="s">
        <v>17674</v>
      </c>
      <c r="C28263">
        <v>5</v>
      </c>
      <c r="D28263" s="1">
        <v>45113.548067129632</v>
      </c>
    </row>
    <row r="28264" spans="1:4" x14ac:dyDescent="0.25">
      <c r="A28264" t="s">
        <v>4</v>
      </c>
      <c r="B28264" t="s">
        <v>17674</v>
      </c>
      <c r="C28264">
        <v>5</v>
      </c>
      <c r="D28264" s="1">
        <v>45119.512812499997</v>
      </c>
    </row>
    <row r="28265" spans="1:4" x14ac:dyDescent="0.25">
      <c r="A28265" t="s">
        <v>4</v>
      </c>
      <c r="B28265" t="s">
        <v>17674</v>
      </c>
      <c r="C28265">
        <v>5</v>
      </c>
      <c r="D28265" s="1">
        <v>45119.096053240741</v>
      </c>
    </row>
    <row r="28266" spans="1:4" x14ac:dyDescent="0.25">
      <c r="A28266" t="s">
        <v>4</v>
      </c>
      <c r="B28266" t="s">
        <v>17723</v>
      </c>
      <c r="C28266">
        <v>5</v>
      </c>
      <c r="D28266" s="1">
        <v>45117.421249999999</v>
      </c>
    </row>
    <row r="28267" spans="1:4" x14ac:dyDescent="0.25">
      <c r="A28267" t="s">
        <v>4</v>
      </c>
      <c r="B28267" t="s">
        <v>17674</v>
      </c>
      <c r="C28267">
        <v>5</v>
      </c>
      <c r="D28267" s="1">
        <v>45117.437337962961</v>
      </c>
    </row>
    <row r="28268" spans="1:4" x14ac:dyDescent="0.25">
      <c r="A28268" t="s">
        <v>4</v>
      </c>
      <c r="B28268" t="s">
        <v>17674</v>
      </c>
      <c r="C28268">
        <v>5</v>
      </c>
      <c r="D28268" s="1">
        <v>45116.329583333332</v>
      </c>
    </row>
    <row r="28269" spans="1:4" x14ac:dyDescent="0.25">
      <c r="A28269" t="s">
        <v>4</v>
      </c>
      <c r="B28269" t="s">
        <v>17674</v>
      </c>
      <c r="C28269">
        <v>5</v>
      </c>
      <c r="D28269" s="1">
        <v>45113.548182870371</v>
      </c>
    </row>
    <row r="28270" spans="1:4" x14ac:dyDescent="0.25">
      <c r="A28270" t="s">
        <v>4</v>
      </c>
      <c r="B28270" t="s">
        <v>17674</v>
      </c>
      <c r="C28270">
        <v>5</v>
      </c>
      <c r="D28270" s="1">
        <v>45116.318229166667</v>
      </c>
    </row>
    <row r="28271" spans="1:4" x14ac:dyDescent="0.25">
      <c r="A28271" t="s">
        <v>4</v>
      </c>
      <c r="B28271" t="s">
        <v>17674</v>
      </c>
      <c r="C28271">
        <v>5</v>
      </c>
      <c r="D28271" s="1">
        <v>45113.768599537034</v>
      </c>
    </row>
    <row r="28272" spans="1:4" x14ac:dyDescent="0.25">
      <c r="A28272" t="s">
        <v>4</v>
      </c>
      <c r="B28272" t="s">
        <v>17674</v>
      </c>
      <c r="C28272">
        <v>5</v>
      </c>
      <c r="D28272" s="1">
        <v>45116.796435185184</v>
      </c>
    </row>
    <row r="28273" spans="1:4" x14ac:dyDescent="0.25">
      <c r="A28273" t="s">
        <v>4</v>
      </c>
      <c r="B28273" t="s">
        <v>17723</v>
      </c>
      <c r="C28273">
        <v>5</v>
      </c>
      <c r="D28273" s="1">
        <v>45122.163773148146</v>
      </c>
    </row>
    <row r="28274" spans="1:4" x14ac:dyDescent="0.25">
      <c r="A28274" t="s">
        <v>4</v>
      </c>
      <c r="B28274" t="s">
        <v>17696</v>
      </c>
      <c r="C28274">
        <v>5</v>
      </c>
      <c r="D28274" s="1">
        <v>45114.712094907409</v>
      </c>
    </row>
    <row r="28275" spans="1:4" x14ac:dyDescent="0.25">
      <c r="A28275" t="s">
        <v>4</v>
      </c>
      <c r="B28275" t="s">
        <v>17674</v>
      </c>
      <c r="C28275">
        <v>5</v>
      </c>
      <c r="D28275" s="1">
        <v>45113.539398148147</v>
      </c>
    </row>
    <row r="28276" spans="1:4" x14ac:dyDescent="0.25">
      <c r="A28276" t="s">
        <v>4</v>
      </c>
      <c r="B28276" t="s">
        <v>17696</v>
      </c>
      <c r="C28276">
        <v>5</v>
      </c>
      <c r="D28276" s="1">
        <v>45113.309259259258</v>
      </c>
    </row>
    <row r="28277" spans="1:4" x14ac:dyDescent="0.25">
      <c r="A28277" t="s">
        <v>4</v>
      </c>
      <c r="B28277" t="s">
        <v>17723</v>
      </c>
      <c r="C28277">
        <v>5</v>
      </c>
      <c r="D28277" s="1">
        <v>45119.024756944447</v>
      </c>
    </row>
    <row r="28278" spans="1:4" x14ac:dyDescent="0.25">
      <c r="A28278" t="s">
        <v>4</v>
      </c>
      <c r="B28278" t="s">
        <v>17674</v>
      </c>
      <c r="C28278">
        <v>5</v>
      </c>
      <c r="D28278" s="1">
        <v>45112.963888888888</v>
      </c>
    </row>
    <row r="28279" spans="1:4" x14ac:dyDescent="0.25">
      <c r="A28279" t="s">
        <v>4</v>
      </c>
      <c r="B28279" t="s">
        <v>17674</v>
      </c>
      <c r="C28279">
        <v>5</v>
      </c>
      <c r="D28279" s="1">
        <v>45114.608298611114</v>
      </c>
    </row>
    <row r="28280" spans="1:4" x14ac:dyDescent="0.25">
      <c r="A28280" t="s">
        <v>4</v>
      </c>
      <c r="B28280" t="s">
        <v>17723</v>
      </c>
      <c r="C28280">
        <v>5</v>
      </c>
      <c r="D28280" s="1">
        <v>45116.061273148145</v>
      </c>
    </row>
    <row r="28281" spans="1:4" x14ac:dyDescent="0.25">
      <c r="A28281" t="s">
        <v>4</v>
      </c>
      <c r="B28281" t="s">
        <v>17948</v>
      </c>
      <c r="C28281">
        <v>5</v>
      </c>
      <c r="D28281" s="1">
        <v>45114.719988425924</v>
      </c>
    </row>
    <row r="28282" spans="1:4" x14ac:dyDescent="0.25">
      <c r="A28282" t="s">
        <v>4</v>
      </c>
      <c r="B28282" t="s">
        <v>18051</v>
      </c>
      <c r="C28282">
        <v>5</v>
      </c>
      <c r="D28282" s="1">
        <v>45114.605578703704</v>
      </c>
    </row>
    <row r="28283" spans="1:4" x14ac:dyDescent="0.25">
      <c r="A28283" t="s">
        <v>4</v>
      </c>
      <c r="B28283" t="s">
        <v>19824</v>
      </c>
      <c r="C28283">
        <v>5</v>
      </c>
      <c r="D28283" s="1">
        <v>45113.309108796297</v>
      </c>
    </row>
    <row r="28284" spans="1:4" x14ac:dyDescent="0.25">
      <c r="A28284" t="s">
        <v>4</v>
      </c>
      <c r="B28284" t="s">
        <v>18040</v>
      </c>
      <c r="C28284">
        <v>5</v>
      </c>
      <c r="D28284" s="1">
        <v>45117.442847222221</v>
      </c>
    </row>
    <row r="28285" spans="1:4" x14ac:dyDescent="0.25">
      <c r="A28285" t="s">
        <v>4</v>
      </c>
      <c r="B28285" t="s">
        <v>17723</v>
      </c>
      <c r="C28285">
        <v>5</v>
      </c>
      <c r="D28285" s="1">
        <v>45125.399270833332</v>
      </c>
    </row>
    <row r="28286" spans="1:4" x14ac:dyDescent="0.25">
      <c r="A28286" t="s">
        <v>4</v>
      </c>
      <c r="B28286" t="s">
        <v>17674</v>
      </c>
      <c r="C28286">
        <v>5</v>
      </c>
      <c r="D28286" s="1">
        <v>45114.439687500002</v>
      </c>
    </row>
    <row r="28287" spans="1:4" x14ac:dyDescent="0.25">
      <c r="A28287" t="s">
        <v>4</v>
      </c>
      <c r="B28287" t="s">
        <v>17674</v>
      </c>
      <c r="C28287">
        <v>5</v>
      </c>
      <c r="D28287" s="1">
        <v>45114.494733796295</v>
      </c>
    </row>
    <row r="28288" spans="1:4" x14ac:dyDescent="0.25">
      <c r="A28288" t="s">
        <v>4</v>
      </c>
      <c r="B28288" t="s">
        <v>20523</v>
      </c>
      <c r="C28288">
        <v>4</v>
      </c>
      <c r="D28288" s="1">
        <v>45130.226550925923</v>
      </c>
    </row>
    <row r="28289" spans="1:4" x14ac:dyDescent="0.25">
      <c r="A28289" t="s">
        <v>4</v>
      </c>
      <c r="B28289" t="s">
        <v>23120</v>
      </c>
      <c r="C28289">
        <v>5</v>
      </c>
      <c r="D28289" s="1">
        <v>45115.241157407407</v>
      </c>
    </row>
    <row r="28290" spans="1:4" x14ac:dyDescent="0.25">
      <c r="A28290" t="s">
        <v>4</v>
      </c>
      <c r="B28290" t="s">
        <v>20506</v>
      </c>
      <c r="C28290">
        <v>1</v>
      </c>
      <c r="D28290" s="1">
        <v>45114.253842592596</v>
      </c>
    </row>
    <row r="28291" spans="1:4" x14ac:dyDescent="0.25">
      <c r="A28291" t="s">
        <v>4</v>
      </c>
      <c r="B28291" t="s">
        <v>17975</v>
      </c>
      <c r="C28291">
        <v>1</v>
      </c>
      <c r="D28291" s="1">
        <v>45127.702766203707</v>
      </c>
    </row>
    <row r="28292" spans="1:4" x14ac:dyDescent="0.25">
      <c r="A28292" t="s">
        <v>4</v>
      </c>
      <c r="B28292" t="s">
        <v>17712</v>
      </c>
      <c r="C28292">
        <v>1</v>
      </c>
      <c r="D28292" s="1">
        <v>45114.416388888887</v>
      </c>
    </row>
    <row r="28293" spans="1:4" x14ac:dyDescent="0.25">
      <c r="A28293" t="s">
        <v>4</v>
      </c>
      <c r="B28293" t="s">
        <v>18025</v>
      </c>
      <c r="C28293">
        <v>1</v>
      </c>
      <c r="D28293" s="1">
        <v>45130.223541666666</v>
      </c>
    </row>
    <row r="28294" spans="1:4" x14ac:dyDescent="0.25">
      <c r="A28294" t="s">
        <v>4</v>
      </c>
      <c r="B28294" t="s">
        <v>20109</v>
      </c>
      <c r="C28294">
        <v>1</v>
      </c>
      <c r="D28294" s="1">
        <v>45113.631388888891</v>
      </c>
    </row>
    <row r="28295" spans="1:4" x14ac:dyDescent="0.25">
      <c r="A28295" t="s">
        <v>4</v>
      </c>
      <c r="B28295" t="s">
        <v>17975</v>
      </c>
      <c r="C28295">
        <v>1</v>
      </c>
      <c r="D28295" s="1">
        <v>45113.572395833333</v>
      </c>
    </row>
    <row r="28296" spans="1:4" x14ac:dyDescent="0.25">
      <c r="A28296" t="s">
        <v>4</v>
      </c>
      <c r="B28296" t="s">
        <v>17712</v>
      </c>
      <c r="C28296">
        <v>1</v>
      </c>
      <c r="D28296" s="1">
        <v>45116.536874999998</v>
      </c>
    </row>
    <row r="28297" spans="1:4" x14ac:dyDescent="0.25">
      <c r="A28297" t="s">
        <v>4</v>
      </c>
      <c r="B28297" t="s">
        <v>18022</v>
      </c>
      <c r="C28297">
        <v>2</v>
      </c>
      <c r="D28297" s="1">
        <v>45118.396273148152</v>
      </c>
    </row>
    <row r="28298" spans="1:4" x14ac:dyDescent="0.25">
      <c r="A28298" t="s">
        <v>4</v>
      </c>
      <c r="B28298" t="s">
        <v>17705</v>
      </c>
      <c r="C28298">
        <v>1</v>
      </c>
      <c r="D28298" s="1">
        <v>45114.484293981484</v>
      </c>
    </row>
    <row r="28299" spans="1:4" x14ac:dyDescent="0.25">
      <c r="A28299" t="s">
        <v>4</v>
      </c>
      <c r="B28299" t="s">
        <v>20112</v>
      </c>
      <c r="C28299">
        <v>1</v>
      </c>
      <c r="D28299" s="1">
        <v>45122.732662037037</v>
      </c>
    </row>
    <row r="28300" spans="1:4" x14ac:dyDescent="0.25">
      <c r="A28300" t="s">
        <v>4</v>
      </c>
      <c r="B28300" t="s">
        <v>18008</v>
      </c>
      <c r="C28300">
        <v>1</v>
      </c>
      <c r="D28300" s="1">
        <v>45115.53670138889</v>
      </c>
    </row>
    <row r="28301" spans="1:4" x14ac:dyDescent="0.25">
      <c r="A28301" t="s">
        <v>4</v>
      </c>
      <c r="B28301" t="s">
        <v>20430</v>
      </c>
      <c r="C28301">
        <v>5</v>
      </c>
      <c r="D28301" s="1">
        <v>45114.122094907405</v>
      </c>
    </row>
    <row r="28302" spans="1:4" x14ac:dyDescent="0.25">
      <c r="A28302" t="s">
        <v>4</v>
      </c>
      <c r="B28302" t="s">
        <v>18025</v>
      </c>
      <c r="C28302">
        <v>1</v>
      </c>
      <c r="D28302" s="1">
        <v>45126.632152777776</v>
      </c>
    </row>
    <row r="28303" spans="1:4" x14ac:dyDescent="0.25">
      <c r="A28303" t="s">
        <v>4</v>
      </c>
      <c r="B28303" t="s">
        <v>20403</v>
      </c>
      <c r="C28303">
        <v>1</v>
      </c>
      <c r="D28303" s="1">
        <v>45114.641875000001</v>
      </c>
    </row>
    <row r="28304" spans="1:4" x14ac:dyDescent="0.25">
      <c r="A28304" t="s">
        <v>4</v>
      </c>
      <c r="B28304" t="s">
        <v>18022</v>
      </c>
      <c r="C28304">
        <v>1</v>
      </c>
      <c r="D28304" s="1">
        <v>45125.154166666667</v>
      </c>
    </row>
    <row r="28305" spans="1:4" x14ac:dyDescent="0.25">
      <c r="A28305" t="s">
        <v>4</v>
      </c>
      <c r="B28305" t="s">
        <v>17712</v>
      </c>
      <c r="C28305">
        <v>1</v>
      </c>
      <c r="D28305" s="1">
        <v>45115.638101851851</v>
      </c>
    </row>
    <row r="28306" spans="1:4" x14ac:dyDescent="0.25">
      <c r="A28306" t="s">
        <v>4</v>
      </c>
      <c r="B28306" t="s">
        <v>20422</v>
      </c>
      <c r="C28306">
        <v>1</v>
      </c>
      <c r="D28306" s="1">
        <v>45119.719664351855</v>
      </c>
    </row>
    <row r="28307" spans="1:4" x14ac:dyDescent="0.25">
      <c r="A28307" t="s">
        <v>4</v>
      </c>
      <c r="B28307" t="s">
        <v>17705</v>
      </c>
      <c r="C28307">
        <v>2</v>
      </c>
      <c r="D28307" s="1">
        <v>45126.352743055555</v>
      </c>
    </row>
    <row r="28308" spans="1:4" x14ac:dyDescent="0.25">
      <c r="A28308" t="s">
        <v>4</v>
      </c>
      <c r="B28308" t="s">
        <v>23121</v>
      </c>
      <c r="C28308">
        <v>1</v>
      </c>
      <c r="D28308" s="1">
        <v>45113.346562500003</v>
      </c>
    </row>
    <row r="28309" spans="1:4" x14ac:dyDescent="0.25">
      <c r="A28309" t="s">
        <v>4</v>
      </c>
      <c r="B28309" t="s">
        <v>17712</v>
      </c>
      <c r="C28309">
        <v>1</v>
      </c>
      <c r="D28309" s="1">
        <v>45114.676087962966</v>
      </c>
    </row>
    <row r="28310" spans="1:4" x14ac:dyDescent="0.25">
      <c r="A28310" t="s">
        <v>4</v>
      </c>
      <c r="B28310" t="s">
        <v>23095</v>
      </c>
      <c r="C28310">
        <v>1</v>
      </c>
      <c r="D28310" s="1">
        <v>45123.696516203701</v>
      </c>
    </row>
    <row r="28311" spans="1:4" x14ac:dyDescent="0.25">
      <c r="A28311" t="s">
        <v>4</v>
      </c>
      <c r="B28311" t="s">
        <v>23122</v>
      </c>
      <c r="C28311">
        <v>1</v>
      </c>
      <c r="D28311" s="1">
        <v>45114.541388888887</v>
      </c>
    </row>
    <row r="28312" spans="1:4" x14ac:dyDescent="0.25">
      <c r="A28312" t="s">
        <v>4</v>
      </c>
      <c r="B28312" t="s">
        <v>18022</v>
      </c>
      <c r="C28312">
        <v>1</v>
      </c>
      <c r="D28312" s="1">
        <v>45122.411817129629</v>
      </c>
    </row>
    <row r="28313" spans="1:4" x14ac:dyDescent="0.25">
      <c r="A28313" t="s">
        <v>4</v>
      </c>
      <c r="B28313" t="s">
        <v>23123</v>
      </c>
      <c r="C28313">
        <v>1</v>
      </c>
      <c r="D28313" s="1">
        <v>45121.897743055553</v>
      </c>
    </row>
    <row r="28314" spans="1:4" x14ac:dyDescent="0.25">
      <c r="A28314" t="s">
        <v>4</v>
      </c>
      <c r="B28314" t="s">
        <v>18025</v>
      </c>
      <c r="C28314">
        <v>1</v>
      </c>
      <c r="D28314" s="1">
        <v>45113.793657407405</v>
      </c>
    </row>
    <row r="28315" spans="1:4" x14ac:dyDescent="0.25">
      <c r="A28315" t="s">
        <v>4</v>
      </c>
      <c r="B28315" t="s">
        <v>17705</v>
      </c>
      <c r="C28315">
        <v>1</v>
      </c>
      <c r="D28315" s="1">
        <v>45113.624791666669</v>
      </c>
    </row>
    <row r="28316" spans="1:4" x14ac:dyDescent="0.25">
      <c r="A28316" t="s">
        <v>4</v>
      </c>
      <c r="B28316" t="s">
        <v>23124</v>
      </c>
      <c r="C28316">
        <v>1</v>
      </c>
      <c r="D28316" s="1">
        <v>45114.597777777781</v>
      </c>
    </row>
    <row r="28317" spans="1:4" x14ac:dyDescent="0.25">
      <c r="A28317" t="s">
        <v>4</v>
      </c>
      <c r="B28317" t="s">
        <v>17732</v>
      </c>
      <c r="C28317">
        <v>1</v>
      </c>
      <c r="D28317" s="1">
        <v>45130.488530092596</v>
      </c>
    </row>
    <row r="28318" spans="1:4" x14ac:dyDescent="0.25">
      <c r="A28318" t="s">
        <v>4</v>
      </c>
      <c r="B28318" t="s">
        <v>20112</v>
      </c>
      <c r="C28318">
        <v>1</v>
      </c>
      <c r="D28318" s="1">
        <v>45115.678055555552</v>
      </c>
    </row>
    <row r="28319" spans="1:4" x14ac:dyDescent="0.25">
      <c r="A28319" t="s">
        <v>4</v>
      </c>
      <c r="B28319" t="s">
        <v>18022</v>
      </c>
      <c r="C28319">
        <v>1</v>
      </c>
      <c r="D28319" s="1">
        <v>45113.674490740741</v>
      </c>
    </row>
    <row r="28320" spans="1:4" x14ac:dyDescent="0.25">
      <c r="A28320" t="s">
        <v>4</v>
      </c>
      <c r="B28320" t="s">
        <v>20424</v>
      </c>
      <c r="C28320">
        <v>1</v>
      </c>
      <c r="D28320" s="1">
        <v>45114.934166666666</v>
      </c>
    </row>
    <row r="28321" spans="1:4" x14ac:dyDescent="0.25">
      <c r="A28321" t="s">
        <v>4</v>
      </c>
      <c r="B28321" t="s">
        <v>17976</v>
      </c>
      <c r="C28321">
        <v>1</v>
      </c>
      <c r="D28321" s="1">
        <v>45130.43167824074</v>
      </c>
    </row>
    <row r="28322" spans="1:4" x14ac:dyDescent="0.25">
      <c r="A28322" t="s">
        <v>4</v>
      </c>
      <c r="B28322" t="s">
        <v>17977</v>
      </c>
      <c r="C28322">
        <v>1</v>
      </c>
      <c r="D28322" s="1">
        <v>45118.954560185186</v>
      </c>
    </row>
    <row r="28323" spans="1:4" x14ac:dyDescent="0.25">
      <c r="A28323" t="s">
        <v>4</v>
      </c>
      <c r="B28323" t="s">
        <v>18028</v>
      </c>
      <c r="C28323">
        <v>1</v>
      </c>
      <c r="D28323" s="1">
        <v>45113.669004629628</v>
      </c>
    </row>
    <row r="28324" spans="1:4" x14ac:dyDescent="0.25">
      <c r="A28324" t="s">
        <v>4</v>
      </c>
      <c r="B28324" t="s">
        <v>23125</v>
      </c>
      <c r="C28324">
        <v>1</v>
      </c>
      <c r="D28324" s="1">
        <v>45123.479363425926</v>
      </c>
    </row>
    <row r="28325" spans="1:4" x14ac:dyDescent="0.25">
      <c r="A28325" t="s">
        <v>4</v>
      </c>
      <c r="B28325" t="s">
        <v>17705</v>
      </c>
      <c r="C28325">
        <v>1</v>
      </c>
      <c r="D28325" s="1">
        <v>45117.917743055557</v>
      </c>
    </row>
    <row r="28326" spans="1:4" x14ac:dyDescent="0.25">
      <c r="A28326" t="s">
        <v>4</v>
      </c>
      <c r="B28326" t="s">
        <v>20392</v>
      </c>
      <c r="C28326">
        <v>1</v>
      </c>
      <c r="D28326" s="1">
        <v>45114.787546296298</v>
      </c>
    </row>
    <row r="28327" spans="1:4" x14ac:dyDescent="0.25">
      <c r="A28327" t="s">
        <v>4</v>
      </c>
      <c r="B28327" t="s">
        <v>23126</v>
      </c>
      <c r="C28327">
        <v>5</v>
      </c>
      <c r="D28327" s="1">
        <v>45113.493807870371</v>
      </c>
    </row>
    <row r="28328" spans="1:4" x14ac:dyDescent="0.25">
      <c r="A28328" t="s">
        <v>4</v>
      </c>
      <c r="B28328" t="s">
        <v>17705</v>
      </c>
      <c r="C28328">
        <v>1</v>
      </c>
      <c r="D28328" s="1">
        <v>45125.837013888886</v>
      </c>
    </row>
    <row r="28329" spans="1:4" x14ac:dyDescent="0.25">
      <c r="A28329" t="s">
        <v>4</v>
      </c>
      <c r="B28329" t="s">
        <v>17712</v>
      </c>
      <c r="C28329">
        <v>1</v>
      </c>
      <c r="D28329" s="1">
        <v>45113.071932870371</v>
      </c>
    </row>
    <row r="28330" spans="1:4" x14ac:dyDescent="0.25">
      <c r="A28330" t="s">
        <v>4</v>
      </c>
      <c r="B28330" t="s">
        <v>17712</v>
      </c>
      <c r="C28330">
        <v>1</v>
      </c>
      <c r="D28330" s="1">
        <v>45113.424976851849</v>
      </c>
    </row>
    <row r="28331" spans="1:4" x14ac:dyDescent="0.25">
      <c r="A28331" t="s">
        <v>4</v>
      </c>
      <c r="B28331" t="s">
        <v>20430</v>
      </c>
      <c r="C28331">
        <v>1</v>
      </c>
      <c r="D28331" s="1">
        <v>45114.283136574071</v>
      </c>
    </row>
    <row r="28332" spans="1:4" x14ac:dyDescent="0.25">
      <c r="A28332" t="s">
        <v>4</v>
      </c>
      <c r="B28332" t="s">
        <v>18022</v>
      </c>
      <c r="C28332">
        <v>2</v>
      </c>
      <c r="D28332" s="1">
        <v>45131.163634259261</v>
      </c>
    </row>
    <row r="28333" spans="1:4" x14ac:dyDescent="0.25">
      <c r="A28333" t="s">
        <v>4</v>
      </c>
      <c r="B28333" t="s">
        <v>20413</v>
      </c>
      <c r="C28333">
        <v>1</v>
      </c>
      <c r="D28333" s="1">
        <v>45114.513645833336</v>
      </c>
    </row>
    <row r="28334" spans="1:4" x14ac:dyDescent="0.25">
      <c r="A28334" t="s">
        <v>4</v>
      </c>
      <c r="B28334" t="s">
        <v>18022</v>
      </c>
      <c r="C28334">
        <v>1</v>
      </c>
      <c r="D28334" s="1">
        <v>45113.083182870374</v>
      </c>
    </row>
    <row r="28335" spans="1:4" x14ac:dyDescent="0.25">
      <c r="A28335" t="s">
        <v>4</v>
      </c>
      <c r="B28335" t="s">
        <v>23127</v>
      </c>
      <c r="C28335">
        <v>1</v>
      </c>
      <c r="D28335" s="1">
        <v>45115.291712962964</v>
      </c>
    </row>
    <row r="28336" spans="1:4" x14ac:dyDescent="0.25">
      <c r="A28336" t="s">
        <v>4</v>
      </c>
      <c r="B28336" t="s">
        <v>17712</v>
      </c>
      <c r="C28336">
        <v>1</v>
      </c>
      <c r="D28336" s="1">
        <v>45114.148518518516</v>
      </c>
    </row>
    <row r="28337" spans="1:4" x14ac:dyDescent="0.25">
      <c r="A28337" t="s">
        <v>4</v>
      </c>
      <c r="B28337" t="s">
        <v>20340</v>
      </c>
      <c r="C28337">
        <v>1</v>
      </c>
      <c r="D28337" s="1">
        <v>45115.008020833331</v>
      </c>
    </row>
    <row r="28338" spans="1:4" x14ac:dyDescent="0.25">
      <c r="A28338" t="s">
        <v>4</v>
      </c>
      <c r="B28338" t="s">
        <v>18022</v>
      </c>
      <c r="C28338">
        <v>1</v>
      </c>
      <c r="D28338" s="1">
        <v>45123.929178240738</v>
      </c>
    </row>
    <row r="28339" spans="1:4" x14ac:dyDescent="0.25">
      <c r="A28339" t="s">
        <v>4</v>
      </c>
      <c r="B28339" t="s">
        <v>18029</v>
      </c>
      <c r="C28339">
        <v>3</v>
      </c>
      <c r="D28339" s="1">
        <v>45114.644768518519</v>
      </c>
    </row>
    <row r="28340" spans="1:4" x14ac:dyDescent="0.25">
      <c r="A28340" t="s">
        <v>4</v>
      </c>
      <c r="B28340" t="s">
        <v>23123</v>
      </c>
      <c r="C28340">
        <v>1</v>
      </c>
      <c r="D28340" s="1">
        <v>45125.830416666664</v>
      </c>
    </row>
    <row r="28341" spans="1:4" x14ac:dyDescent="0.25">
      <c r="A28341" t="s">
        <v>4</v>
      </c>
      <c r="B28341" t="s">
        <v>18029</v>
      </c>
      <c r="C28341">
        <v>5</v>
      </c>
      <c r="D28341" s="1">
        <v>45118.669687499998</v>
      </c>
    </row>
    <row r="28342" spans="1:4" x14ac:dyDescent="0.25">
      <c r="A28342" t="s">
        <v>4</v>
      </c>
      <c r="B28342" t="s">
        <v>17712</v>
      </c>
      <c r="C28342">
        <v>1</v>
      </c>
      <c r="D28342" s="1">
        <v>45114.45417824074</v>
      </c>
    </row>
    <row r="28343" spans="1:4" x14ac:dyDescent="0.25">
      <c r="A28343" t="s">
        <v>4</v>
      </c>
      <c r="B28343" t="s">
        <v>17712</v>
      </c>
      <c r="C28343">
        <v>1</v>
      </c>
      <c r="D28343" s="1">
        <v>45118.540775462963</v>
      </c>
    </row>
    <row r="28344" spans="1:4" x14ac:dyDescent="0.25">
      <c r="A28344" t="s">
        <v>4</v>
      </c>
      <c r="B28344" t="s">
        <v>20346</v>
      </c>
      <c r="C28344">
        <v>1</v>
      </c>
      <c r="D28344" s="1">
        <v>45113.688692129632</v>
      </c>
    </row>
    <row r="28345" spans="1:4" x14ac:dyDescent="0.25">
      <c r="A28345" t="s">
        <v>4</v>
      </c>
      <c r="B28345" t="s">
        <v>20398</v>
      </c>
      <c r="C28345">
        <v>1</v>
      </c>
      <c r="D28345" s="1">
        <v>45115.778749999998</v>
      </c>
    </row>
    <row r="28346" spans="1:4" x14ac:dyDescent="0.25">
      <c r="A28346" t="s">
        <v>4</v>
      </c>
      <c r="B28346" t="s">
        <v>20403</v>
      </c>
      <c r="C28346">
        <v>1</v>
      </c>
      <c r="D28346" s="1">
        <v>45114.258599537039</v>
      </c>
    </row>
    <row r="28347" spans="1:4" x14ac:dyDescent="0.25">
      <c r="A28347" t="s">
        <v>4</v>
      </c>
      <c r="B28347" t="s">
        <v>20343</v>
      </c>
      <c r="C28347">
        <v>1</v>
      </c>
      <c r="D28347" s="1">
        <v>45113.563159722224</v>
      </c>
    </row>
    <row r="28348" spans="1:4" x14ac:dyDescent="0.25">
      <c r="A28348" t="s">
        <v>4</v>
      </c>
      <c r="B28348" t="s">
        <v>20430</v>
      </c>
      <c r="C28348">
        <v>1</v>
      </c>
      <c r="D28348" s="1">
        <v>45119.603310185186</v>
      </c>
    </row>
    <row r="28349" spans="1:4" x14ac:dyDescent="0.25">
      <c r="A28349" t="s">
        <v>4</v>
      </c>
      <c r="B28349" t="s">
        <v>17712</v>
      </c>
      <c r="C28349">
        <v>1</v>
      </c>
      <c r="D28349" s="1">
        <v>45121.69054398148</v>
      </c>
    </row>
    <row r="28350" spans="1:4" x14ac:dyDescent="0.25">
      <c r="A28350" t="s">
        <v>4</v>
      </c>
      <c r="B28350" t="s">
        <v>20112</v>
      </c>
      <c r="C28350">
        <v>1</v>
      </c>
      <c r="D28350" s="1">
        <v>45124.614999999998</v>
      </c>
    </row>
    <row r="28351" spans="1:4" x14ac:dyDescent="0.25">
      <c r="A28351" t="s">
        <v>4</v>
      </c>
      <c r="B28351" t="s">
        <v>18022</v>
      </c>
      <c r="C28351">
        <v>1</v>
      </c>
      <c r="D28351" s="1">
        <v>45129.419027777774</v>
      </c>
    </row>
    <row r="28352" spans="1:4" x14ac:dyDescent="0.25">
      <c r="A28352" t="s">
        <v>4</v>
      </c>
      <c r="B28352" t="s">
        <v>17732</v>
      </c>
      <c r="C28352">
        <v>1</v>
      </c>
      <c r="D28352" s="1">
        <v>45113.658842592595</v>
      </c>
    </row>
    <row r="28353" spans="1:4" x14ac:dyDescent="0.25">
      <c r="A28353" t="s">
        <v>4</v>
      </c>
      <c r="B28353" t="s">
        <v>23128</v>
      </c>
      <c r="C28353">
        <v>1</v>
      </c>
      <c r="D28353" s="1">
        <v>45113.384270833332</v>
      </c>
    </row>
    <row r="28354" spans="1:4" x14ac:dyDescent="0.25">
      <c r="A28354" t="s">
        <v>4</v>
      </c>
      <c r="B28354" t="s">
        <v>18025</v>
      </c>
      <c r="C28354">
        <v>1</v>
      </c>
      <c r="D28354" s="1">
        <v>45113.186423611114</v>
      </c>
    </row>
    <row r="28355" spans="1:4" x14ac:dyDescent="0.25">
      <c r="A28355" t="s">
        <v>4</v>
      </c>
      <c r="B28355" t="s">
        <v>17705</v>
      </c>
      <c r="C28355">
        <v>1</v>
      </c>
      <c r="D28355" s="1">
        <v>45130.218032407407</v>
      </c>
    </row>
    <row r="28356" spans="1:4" x14ac:dyDescent="0.25">
      <c r="A28356" t="s">
        <v>4</v>
      </c>
      <c r="B28356" t="s">
        <v>20112</v>
      </c>
      <c r="C28356">
        <v>1</v>
      </c>
      <c r="D28356" s="1">
        <v>45113.393460648149</v>
      </c>
    </row>
    <row r="28357" spans="1:4" x14ac:dyDescent="0.25">
      <c r="A28357" t="s">
        <v>4</v>
      </c>
      <c r="B28357" t="s">
        <v>17976</v>
      </c>
      <c r="C28357">
        <v>1</v>
      </c>
      <c r="D28357" s="1">
        <v>45113.985729166663</v>
      </c>
    </row>
    <row r="28358" spans="1:4" x14ac:dyDescent="0.25">
      <c r="A28358" t="s">
        <v>4</v>
      </c>
      <c r="B28358" t="s">
        <v>23129</v>
      </c>
      <c r="C28358">
        <v>2</v>
      </c>
      <c r="D28358" s="1">
        <v>45123.163946759261</v>
      </c>
    </row>
    <row r="28359" spans="1:4" x14ac:dyDescent="0.25">
      <c r="A28359" t="s">
        <v>4</v>
      </c>
      <c r="B28359" t="s">
        <v>18025</v>
      </c>
      <c r="C28359">
        <v>1</v>
      </c>
      <c r="D28359" s="1">
        <v>45119.416909722226</v>
      </c>
    </row>
    <row r="28360" spans="1:4" x14ac:dyDescent="0.25">
      <c r="A28360" t="s">
        <v>4</v>
      </c>
      <c r="B28360" t="s">
        <v>17732</v>
      </c>
      <c r="C28360">
        <v>1</v>
      </c>
      <c r="D28360" s="1">
        <v>45122.516203703701</v>
      </c>
    </row>
    <row r="28361" spans="1:4" x14ac:dyDescent="0.25">
      <c r="A28361" t="s">
        <v>4</v>
      </c>
      <c r="B28361" t="s">
        <v>23121</v>
      </c>
      <c r="C28361">
        <v>1</v>
      </c>
      <c r="D28361" s="1">
        <v>45115.590081018519</v>
      </c>
    </row>
    <row r="28362" spans="1:4" x14ac:dyDescent="0.25">
      <c r="A28362" t="s">
        <v>4</v>
      </c>
      <c r="B28362" t="s">
        <v>17712</v>
      </c>
      <c r="C28362">
        <v>1</v>
      </c>
      <c r="D28362" s="1">
        <v>45115.260937500003</v>
      </c>
    </row>
    <row r="28363" spans="1:4" x14ac:dyDescent="0.25">
      <c r="A28363" t="s">
        <v>4</v>
      </c>
      <c r="B28363" t="s">
        <v>17712</v>
      </c>
      <c r="C28363">
        <v>1</v>
      </c>
      <c r="D28363" s="1">
        <v>45118.561412037037</v>
      </c>
    </row>
    <row r="28364" spans="1:4" x14ac:dyDescent="0.25">
      <c r="A28364" t="s">
        <v>4</v>
      </c>
      <c r="B28364" t="s">
        <v>18022</v>
      </c>
      <c r="C28364">
        <v>1</v>
      </c>
      <c r="D28364" s="1">
        <v>45129.461539351854</v>
      </c>
    </row>
    <row r="28365" spans="1:4" x14ac:dyDescent="0.25">
      <c r="A28365" t="s">
        <v>4</v>
      </c>
      <c r="B28365" t="s">
        <v>18029</v>
      </c>
      <c r="C28365">
        <v>1</v>
      </c>
      <c r="D28365" s="1">
        <v>45116.406689814816</v>
      </c>
    </row>
    <row r="28366" spans="1:4" x14ac:dyDescent="0.25">
      <c r="A28366" t="s">
        <v>4</v>
      </c>
      <c r="B28366" t="s">
        <v>18025</v>
      </c>
      <c r="C28366">
        <v>1</v>
      </c>
      <c r="D28366" s="1">
        <v>45114.555196759262</v>
      </c>
    </row>
    <row r="28367" spans="1:4" x14ac:dyDescent="0.25">
      <c r="A28367" t="s">
        <v>4</v>
      </c>
      <c r="B28367" t="s">
        <v>17705</v>
      </c>
      <c r="C28367">
        <v>1</v>
      </c>
      <c r="D28367" s="1">
        <v>45115.145486111112</v>
      </c>
    </row>
    <row r="28368" spans="1:4" x14ac:dyDescent="0.25">
      <c r="A28368" t="s">
        <v>4</v>
      </c>
      <c r="B28368" t="s">
        <v>20430</v>
      </c>
      <c r="C28368">
        <v>1</v>
      </c>
      <c r="D28368" s="1">
        <v>45113.529583333337</v>
      </c>
    </row>
    <row r="28369" spans="1:4" x14ac:dyDescent="0.25">
      <c r="A28369" t="s">
        <v>4</v>
      </c>
      <c r="B28369" t="s">
        <v>20112</v>
      </c>
      <c r="C28369">
        <v>1</v>
      </c>
      <c r="D28369" s="1">
        <v>45123.630520833336</v>
      </c>
    </row>
    <row r="28370" spans="1:4" x14ac:dyDescent="0.25">
      <c r="A28370" t="s">
        <v>4</v>
      </c>
      <c r="B28370" t="s">
        <v>20340</v>
      </c>
      <c r="C28370">
        <v>1</v>
      </c>
      <c r="D28370" s="1">
        <v>45113.492013888892</v>
      </c>
    </row>
    <row r="28371" spans="1:4" x14ac:dyDescent="0.25">
      <c r="A28371" t="s">
        <v>4</v>
      </c>
      <c r="B28371" t="s">
        <v>17712</v>
      </c>
      <c r="C28371">
        <v>1</v>
      </c>
      <c r="D28371" s="1">
        <v>45113.910787037035</v>
      </c>
    </row>
    <row r="28372" spans="1:4" x14ac:dyDescent="0.25">
      <c r="A28372" t="s">
        <v>4</v>
      </c>
      <c r="B28372" t="s">
        <v>23130</v>
      </c>
      <c r="C28372">
        <v>1</v>
      </c>
      <c r="D28372" s="1">
        <v>45127.257187499999</v>
      </c>
    </row>
    <row r="28373" spans="1:4" x14ac:dyDescent="0.25">
      <c r="A28373" t="s">
        <v>4</v>
      </c>
      <c r="B28373" t="s">
        <v>18022</v>
      </c>
      <c r="C28373">
        <v>1</v>
      </c>
      <c r="D28373" s="1">
        <v>45115.978541666664</v>
      </c>
    </row>
    <row r="28374" spans="1:4" x14ac:dyDescent="0.25">
      <c r="A28374" t="s">
        <v>4</v>
      </c>
      <c r="B28374" t="s">
        <v>17712</v>
      </c>
      <c r="C28374">
        <v>1</v>
      </c>
      <c r="D28374" s="1">
        <v>45130.636053240742</v>
      </c>
    </row>
    <row r="28375" spans="1:4" x14ac:dyDescent="0.25">
      <c r="A28375" t="s">
        <v>4</v>
      </c>
      <c r="B28375" t="s">
        <v>17975</v>
      </c>
      <c r="C28375">
        <v>1</v>
      </c>
      <c r="D28375" s="1">
        <v>45114.094675925924</v>
      </c>
    </row>
    <row r="28376" spans="1:4" x14ac:dyDescent="0.25">
      <c r="A28376" t="s">
        <v>4</v>
      </c>
      <c r="B28376" t="s">
        <v>17705</v>
      </c>
      <c r="C28376">
        <v>1</v>
      </c>
      <c r="D28376" s="1">
        <v>45130.071793981479</v>
      </c>
    </row>
    <row r="28377" spans="1:4" x14ac:dyDescent="0.25">
      <c r="A28377" t="s">
        <v>4</v>
      </c>
      <c r="B28377" t="s">
        <v>20343</v>
      </c>
      <c r="C28377">
        <v>1</v>
      </c>
      <c r="D28377" s="1">
        <v>45115.620462962965</v>
      </c>
    </row>
    <row r="28378" spans="1:4" x14ac:dyDescent="0.25">
      <c r="A28378" t="s">
        <v>4</v>
      </c>
      <c r="B28378" t="s">
        <v>17705</v>
      </c>
      <c r="C28378">
        <v>4</v>
      </c>
      <c r="D28378" s="1">
        <v>45119.564236111109</v>
      </c>
    </row>
    <row r="28379" spans="1:4" x14ac:dyDescent="0.25">
      <c r="A28379" t="s">
        <v>4</v>
      </c>
      <c r="B28379" t="s">
        <v>23131</v>
      </c>
      <c r="C28379">
        <v>1</v>
      </c>
      <c r="D28379" s="1">
        <v>45115.971099537041</v>
      </c>
    </row>
    <row r="28380" spans="1:4" x14ac:dyDescent="0.25">
      <c r="A28380" t="s">
        <v>4</v>
      </c>
      <c r="B28380" t="s">
        <v>17705</v>
      </c>
      <c r="C28380">
        <v>1</v>
      </c>
      <c r="D28380" s="1">
        <v>45115.778055555558</v>
      </c>
    </row>
    <row r="28381" spans="1:4" x14ac:dyDescent="0.25">
      <c r="A28381" t="s">
        <v>4</v>
      </c>
      <c r="B28381" t="s">
        <v>17705</v>
      </c>
      <c r="C28381">
        <v>1</v>
      </c>
      <c r="D28381" s="1">
        <v>45113.645694444444</v>
      </c>
    </row>
    <row r="28382" spans="1:4" x14ac:dyDescent="0.25">
      <c r="A28382" t="s">
        <v>4</v>
      </c>
      <c r="B28382" t="s">
        <v>18025</v>
      </c>
      <c r="C28382">
        <v>1</v>
      </c>
      <c r="D28382" s="1">
        <v>45113.341192129628</v>
      </c>
    </row>
    <row r="28383" spans="1:4" x14ac:dyDescent="0.25">
      <c r="A28383" t="s">
        <v>4</v>
      </c>
      <c r="B28383" t="s">
        <v>23132</v>
      </c>
      <c r="C28383">
        <v>1</v>
      </c>
      <c r="D28383" s="1">
        <v>45114.782627314817</v>
      </c>
    </row>
    <row r="28384" spans="1:4" x14ac:dyDescent="0.25">
      <c r="A28384" t="s">
        <v>4</v>
      </c>
      <c r="B28384" t="s">
        <v>18025</v>
      </c>
      <c r="C28384">
        <v>1</v>
      </c>
      <c r="D28384" s="1">
        <v>45117.635185185187</v>
      </c>
    </row>
    <row r="28385" spans="1:4" x14ac:dyDescent="0.25">
      <c r="A28385" t="s">
        <v>4</v>
      </c>
      <c r="B28385" t="s">
        <v>17705</v>
      </c>
      <c r="C28385">
        <v>1</v>
      </c>
      <c r="D28385" s="1">
        <v>45113.567175925928</v>
      </c>
    </row>
    <row r="28386" spans="1:4" x14ac:dyDescent="0.25">
      <c r="A28386" t="s">
        <v>4</v>
      </c>
      <c r="B28386" t="s">
        <v>18025</v>
      </c>
      <c r="C28386">
        <v>1</v>
      </c>
      <c r="D28386" s="1">
        <v>45121.155752314815</v>
      </c>
    </row>
    <row r="28387" spans="1:4" x14ac:dyDescent="0.25">
      <c r="A28387" t="s">
        <v>4</v>
      </c>
      <c r="B28387" t="s">
        <v>18022</v>
      </c>
      <c r="C28387">
        <v>1</v>
      </c>
      <c r="D28387" s="1">
        <v>45124.554328703707</v>
      </c>
    </row>
    <row r="28388" spans="1:4" x14ac:dyDescent="0.25">
      <c r="A28388" t="s">
        <v>4</v>
      </c>
      <c r="B28388" t="s">
        <v>20428</v>
      </c>
      <c r="C28388">
        <v>1</v>
      </c>
      <c r="D28388" s="1">
        <v>45123.892361111109</v>
      </c>
    </row>
    <row r="28389" spans="1:4" x14ac:dyDescent="0.25">
      <c r="A28389" t="s">
        <v>4</v>
      </c>
      <c r="B28389" t="s">
        <v>18022</v>
      </c>
      <c r="C28389">
        <v>1</v>
      </c>
      <c r="D28389" s="1">
        <v>45117.887627314813</v>
      </c>
    </row>
    <row r="28390" spans="1:4" x14ac:dyDescent="0.25">
      <c r="A28390" t="s">
        <v>4</v>
      </c>
      <c r="B28390" t="s">
        <v>20417</v>
      </c>
      <c r="C28390">
        <v>1</v>
      </c>
      <c r="D28390" s="1">
        <v>45114.648553240739</v>
      </c>
    </row>
    <row r="28391" spans="1:4" x14ac:dyDescent="0.25">
      <c r="A28391" t="s">
        <v>4</v>
      </c>
      <c r="B28391" t="s">
        <v>17975</v>
      </c>
      <c r="C28391">
        <v>1</v>
      </c>
      <c r="D28391" s="1">
        <v>45115.004641203705</v>
      </c>
    </row>
    <row r="28392" spans="1:4" x14ac:dyDescent="0.25">
      <c r="A28392" t="s">
        <v>4</v>
      </c>
      <c r="B28392" t="s">
        <v>17978</v>
      </c>
      <c r="C28392">
        <v>1</v>
      </c>
      <c r="D28392" s="1">
        <v>45114.309247685182</v>
      </c>
    </row>
    <row r="28393" spans="1:4" x14ac:dyDescent="0.25">
      <c r="A28393" t="s">
        <v>4</v>
      </c>
      <c r="B28393" t="s">
        <v>23131</v>
      </c>
      <c r="C28393">
        <v>1</v>
      </c>
      <c r="D28393" s="1">
        <v>45115.314097222225</v>
      </c>
    </row>
    <row r="28394" spans="1:4" x14ac:dyDescent="0.25">
      <c r="A28394" t="s">
        <v>4</v>
      </c>
      <c r="B28394" t="s">
        <v>18025</v>
      </c>
      <c r="C28394">
        <v>1</v>
      </c>
      <c r="D28394" s="1">
        <v>45115.73809027778</v>
      </c>
    </row>
    <row r="28395" spans="1:4" x14ac:dyDescent="0.25">
      <c r="A28395" t="s">
        <v>4</v>
      </c>
      <c r="B28395" t="s">
        <v>23004</v>
      </c>
      <c r="C28395">
        <v>1</v>
      </c>
      <c r="D28395" s="1">
        <v>45116.267881944441</v>
      </c>
    </row>
    <row r="28396" spans="1:4" x14ac:dyDescent="0.25">
      <c r="A28396" t="s">
        <v>4</v>
      </c>
      <c r="B28396" t="s">
        <v>23133</v>
      </c>
      <c r="C28396">
        <v>1</v>
      </c>
      <c r="D28396" s="1">
        <v>45115.446134259262</v>
      </c>
    </row>
    <row r="28397" spans="1:4" x14ac:dyDescent="0.25">
      <c r="A28397" t="s">
        <v>4</v>
      </c>
      <c r="B28397" t="s">
        <v>18028</v>
      </c>
      <c r="C28397">
        <v>1</v>
      </c>
      <c r="D28397" s="1">
        <v>45123.387002314812</v>
      </c>
    </row>
    <row r="28398" spans="1:4" x14ac:dyDescent="0.25">
      <c r="A28398" t="s">
        <v>4</v>
      </c>
      <c r="B28398" t="s">
        <v>17979</v>
      </c>
      <c r="C28398">
        <v>1</v>
      </c>
      <c r="D28398" s="1">
        <v>45121.516562500001</v>
      </c>
    </row>
    <row r="28399" spans="1:4" x14ac:dyDescent="0.25">
      <c r="A28399" t="s">
        <v>4</v>
      </c>
      <c r="B28399" t="s">
        <v>17712</v>
      </c>
      <c r="C28399">
        <v>1</v>
      </c>
      <c r="D28399" s="1">
        <v>45116.612534722219</v>
      </c>
    </row>
    <row r="28400" spans="1:4" x14ac:dyDescent="0.25">
      <c r="A28400" t="s">
        <v>4</v>
      </c>
      <c r="B28400" t="s">
        <v>17723</v>
      </c>
      <c r="C28400">
        <v>4</v>
      </c>
      <c r="D28400" s="1">
        <v>45113.023009259261</v>
      </c>
    </row>
    <row r="28401" spans="1:4" x14ac:dyDescent="0.25">
      <c r="A28401" t="s">
        <v>4</v>
      </c>
      <c r="B28401" t="s">
        <v>17723</v>
      </c>
      <c r="C28401">
        <v>4</v>
      </c>
      <c r="D28401" s="1">
        <v>45113.579571759263</v>
      </c>
    </row>
    <row r="28402" spans="1:4" x14ac:dyDescent="0.25">
      <c r="A28402" t="s">
        <v>4</v>
      </c>
      <c r="B28402" t="s">
        <v>23134</v>
      </c>
      <c r="C28402">
        <v>4</v>
      </c>
      <c r="D28402" s="1">
        <v>45124.716932870368</v>
      </c>
    </row>
    <row r="28403" spans="1:4" x14ac:dyDescent="0.25">
      <c r="A28403" t="s">
        <v>4</v>
      </c>
      <c r="B28403" t="s">
        <v>17723</v>
      </c>
      <c r="C28403">
        <v>4</v>
      </c>
      <c r="D28403" s="1">
        <v>45113.732418981483</v>
      </c>
    </row>
    <row r="28404" spans="1:4" x14ac:dyDescent="0.25">
      <c r="A28404" t="s">
        <v>4</v>
      </c>
      <c r="B28404" t="s">
        <v>17723</v>
      </c>
      <c r="C28404">
        <v>4</v>
      </c>
      <c r="D28404" s="1">
        <v>45127.412743055553</v>
      </c>
    </row>
    <row r="28405" spans="1:4" x14ac:dyDescent="0.25">
      <c r="A28405" t="s">
        <v>4</v>
      </c>
      <c r="B28405" t="s">
        <v>17723</v>
      </c>
      <c r="C28405">
        <v>4</v>
      </c>
      <c r="D28405" s="1">
        <v>45114.436747685184</v>
      </c>
    </row>
    <row r="28406" spans="1:4" x14ac:dyDescent="0.25">
      <c r="A28406" t="s">
        <v>4</v>
      </c>
      <c r="B28406" t="s">
        <v>17723</v>
      </c>
      <c r="C28406">
        <v>4</v>
      </c>
      <c r="D28406" s="1">
        <v>45113.427534722221</v>
      </c>
    </row>
    <row r="28407" spans="1:4" x14ac:dyDescent="0.25">
      <c r="A28407" t="s">
        <v>4</v>
      </c>
      <c r="B28407" t="s">
        <v>17723</v>
      </c>
      <c r="C28407">
        <v>4</v>
      </c>
      <c r="D28407" s="1">
        <v>45113.452222222222</v>
      </c>
    </row>
    <row r="28408" spans="1:4" x14ac:dyDescent="0.25">
      <c r="A28408" t="s">
        <v>4</v>
      </c>
      <c r="B28408" t="s">
        <v>17723</v>
      </c>
      <c r="C28408">
        <v>4</v>
      </c>
      <c r="D28408" s="1">
        <v>45115.582569444443</v>
      </c>
    </row>
    <row r="28409" spans="1:4" x14ac:dyDescent="0.25">
      <c r="A28409" t="s">
        <v>4</v>
      </c>
      <c r="B28409" t="s">
        <v>17723</v>
      </c>
      <c r="C28409">
        <v>4</v>
      </c>
      <c r="D28409" s="1">
        <v>45114.377118055556</v>
      </c>
    </row>
    <row r="28410" spans="1:4" x14ac:dyDescent="0.25">
      <c r="A28410" t="s">
        <v>4</v>
      </c>
      <c r="B28410" t="s">
        <v>17723</v>
      </c>
      <c r="C28410">
        <v>4</v>
      </c>
      <c r="D28410" s="1">
        <v>45115.13795138889</v>
      </c>
    </row>
    <row r="28411" spans="1:4" x14ac:dyDescent="0.25">
      <c r="A28411" t="s">
        <v>4</v>
      </c>
      <c r="B28411" t="s">
        <v>17723</v>
      </c>
      <c r="C28411">
        <v>4</v>
      </c>
      <c r="D28411" s="1">
        <v>45119.703599537039</v>
      </c>
    </row>
    <row r="28412" spans="1:4" x14ac:dyDescent="0.25">
      <c r="A28412" t="s">
        <v>4</v>
      </c>
      <c r="B28412" t="s">
        <v>17723</v>
      </c>
      <c r="C28412">
        <v>4</v>
      </c>
      <c r="D28412" s="1">
        <v>45113.111666666664</v>
      </c>
    </row>
    <row r="28413" spans="1:4" x14ac:dyDescent="0.25">
      <c r="A28413" t="s">
        <v>4</v>
      </c>
      <c r="B28413" t="s">
        <v>17723</v>
      </c>
      <c r="C28413">
        <v>4</v>
      </c>
      <c r="D28413" s="1">
        <v>45124.150555555556</v>
      </c>
    </row>
    <row r="28414" spans="1:4" x14ac:dyDescent="0.25">
      <c r="A28414" t="s">
        <v>4</v>
      </c>
      <c r="B28414" t="s">
        <v>17723</v>
      </c>
      <c r="C28414">
        <v>4</v>
      </c>
      <c r="D28414" s="1">
        <v>45116.67491898148</v>
      </c>
    </row>
    <row r="28415" spans="1:4" x14ac:dyDescent="0.25">
      <c r="A28415" t="s">
        <v>4</v>
      </c>
      <c r="B28415" t="s">
        <v>17723</v>
      </c>
      <c r="C28415">
        <v>4</v>
      </c>
      <c r="D28415" s="1">
        <v>45114.585370370369</v>
      </c>
    </row>
    <row r="28416" spans="1:4" x14ac:dyDescent="0.25">
      <c r="A28416" t="s">
        <v>4</v>
      </c>
      <c r="B28416" t="s">
        <v>17723</v>
      </c>
      <c r="C28416">
        <v>4</v>
      </c>
      <c r="D28416" s="1">
        <v>45115.313761574071</v>
      </c>
    </row>
    <row r="28417" spans="1:4" x14ac:dyDescent="0.25">
      <c r="A28417" t="s">
        <v>4</v>
      </c>
      <c r="B28417" t="s">
        <v>17723</v>
      </c>
      <c r="C28417">
        <v>4</v>
      </c>
      <c r="D28417" s="1">
        <v>45124.967650462961</v>
      </c>
    </row>
    <row r="28418" spans="1:4" x14ac:dyDescent="0.25">
      <c r="A28418" t="s">
        <v>4</v>
      </c>
      <c r="B28418" t="s">
        <v>23135</v>
      </c>
      <c r="C28418">
        <v>3</v>
      </c>
      <c r="D28418" s="1">
        <v>45113.640081018515</v>
      </c>
    </row>
    <row r="28419" spans="1:4" x14ac:dyDescent="0.25">
      <c r="A28419" t="s">
        <v>4</v>
      </c>
      <c r="B28419" t="s">
        <v>17723</v>
      </c>
      <c r="C28419">
        <v>3</v>
      </c>
      <c r="D28419" s="1">
        <v>45113.136388888888</v>
      </c>
    </row>
    <row r="28420" spans="1:4" x14ac:dyDescent="0.25">
      <c r="A28420" t="s">
        <v>4</v>
      </c>
      <c r="B28420" t="s">
        <v>17723</v>
      </c>
      <c r="C28420">
        <v>3</v>
      </c>
      <c r="D28420" s="1">
        <v>45113.849629629629</v>
      </c>
    </row>
    <row r="28421" spans="1:4" x14ac:dyDescent="0.25">
      <c r="A28421" t="s">
        <v>4</v>
      </c>
      <c r="B28421" t="s">
        <v>17723</v>
      </c>
      <c r="C28421">
        <v>3</v>
      </c>
      <c r="D28421" s="1">
        <v>45117.877465277779</v>
      </c>
    </row>
    <row r="28422" spans="1:4" x14ac:dyDescent="0.25">
      <c r="A28422" t="s">
        <v>4</v>
      </c>
      <c r="B28422" t="s">
        <v>17723</v>
      </c>
      <c r="C28422">
        <v>3</v>
      </c>
      <c r="D28422" s="1">
        <v>45118.336481481485</v>
      </c>
    </row>
    <row r="28423" spans="1:4" x14ac:dyDescent="0.25">
      <c r="A28423" t="s">
        <v>4</v>
      </c>
      <c r="B28423" t="s">
        <v>17723</v>
      </c>
      <c r="C28423">
        <v>3</v>
      </c>
      <c r="D28423" s="1">
        <v>45113.235474537039</v>
      </c>
    </row>
    <row r="28424" spans="1:4" x14ac:dyDescent="0.25">
      <c r="A28424" t="s">
        <v>4</v>
      </c>
      <c r="B28424" t="s">
        <v>17723</v>
      </c>
      <c r="C28424">
        <v>3</v>
      </c>
      <c r="D28424" s="1">
        <v>45114.602951388886</v>
      </c>
    </row>
    <row r="28425" spans="1:4" x14ac:dyDescent="0.25">
      <c r="A28425" t="s">
        <v>4</v>
      </c>
      <c r="B28425" t="s">
        <v>17723</v>
      </c>
      <c r="C28425">
        <v>3</v>
      </c>
      <c r="D28425" s="1">
        <v>45119.345451388886</v>
      </c>
    </row>
    <row r="28426" spans="1:4" x14ac:dyDescent="0.25">
      <c r="A28426" t="s">
        <v>4</v>
      </c>
      <c r="B28426" t="s">
        <v>23136</v>
      </c>
      <c r="C28426">
        <v>5</v>
      </c>
      <c r="D28426" s="1">
        <v>45114.202916666669</v>
      </c>
    </row>
    <row r="28427" spans="1:4" x14ac:dyDescent="0.25">
      <c r="A28427" t="s">
        <v>4</v>
      </c>
      <c r="B28427" t="s">
        <v>23137</v>
      </c>
      <c r="C28427">
        <v>1</v>
      </c>
      <c r="D28427" s="1">
        <v>45117.844166666669</v>
      </c>
    </row>
    <row r="28428" spans="1:4" x14ac:dyDescent="0.25">
      <c r="A28428" t="s">
        <v>4</v>
      </c>
      <c r="B28428" t="s">
        <v>23138</v>
      </c>
      <c r="C28428">
        <v>5</v>
      </c>
      <c r="D28428" s="1">
        <v>45113.203865740739</v>
      </c>
    </row>
    <row r="28429" spans="1:4" x14ac:dyDescent="0.25">
      <c r="A28429" t="s">
        <v>4</v>
      </c>
      <c r="B28429" t="s">
        <v>17674</v>
      </c>
      <c r="C28429">
        <v>4</v>
      </c>
      <c r="D28429" s="1">
        <v>45128.711759259262</v>
      </c>
    </row>
    <row r="28430" spans="1:4" x14ac:dyDescent="0.25">
      <c r="A28430" t="s">
        <v>4</v>
      </c>
      <c r="B28430" t="s">
        <v>17674</v>
      </c>
      <c r="C28430">
        <v>5</v>
      </c>
      <c r="D28430" s="1">
        <v>45128.47148148148</v>
      </c>
    </row>
    <row r="28431" spans="1:4" x14ac:dyDescent="0.25">
      <c r="A28431" t="s">
        <v>4</v>
      </c>
      <c r="B28431" t="s">
        <v>23139</v>
      </c>
      <c r="C28431">
        <v>4</v>
      </c>
      <c r="D28431" s="1">
        <v>45113.038657407407</v>
      </c>
    </row>
    <row r="28432" spans="1:4" x14ac:dyDescent="0.25">
      <c r="A28432" t="s">
        <v>4</v>
      </c>
      <c r="B28432" t="s">
        <v>23140</v>
      </c>
      <c r="C28432">
        <v>5</v>
      </c>
      <c r="D28432" s="1">
        <v>45114.516643518517</v>
      </c>
    </row>
    <row r="28433" spans="1:4" x14ac:dyDescent="0.25">
      <c r="A28433" t="s">
        <v>4</v>
      </c>
      <c r="B28433" t="s">
        <v>23141</v>
      </c>
      <c r="C28433">
        <v>5</v>
      </c>
      <c r="D28433" s="1">
        <v>45113.211458333331</v>
      </c>
    </row>
    <row r="28434" spans="1:4" x14ac:dyDescent="0.25">
      <c r="A28434" t="s">
        <v>4</v>
      </c>
      <c r="B28434" t="s">
        <v>23142</v>
      </c>
      <c r="C28434">
        <v>4</v>
      </c>
      <c r="D28434" s="1">
        <v>45115.305625000001</v>
      </c>
    </row>
    <row r="28435" spans="1:4" x14ac:dyDescent="0.25">
      <c r="A28435" t="s">
        <v>4</v>
      </c>
      <c r="B28435" t="s">
        <v>20550</v>
      </c>
      <c r="C28435">
        <v>3</v>
      </c>
      <c r="D28435" s="1">
        <v>45131.334861111114</v>
      </c>
    </row>
    <row r="28436" spans="1:4" x14ac:dyDescent="0.25">
      <c r="A28436" t="s">
        <v>4</v>
      </c>
      <c r="B28436" t="s">
        <v>17723</v>
      </c>
      <c r="C28436">
        <v>1</v>
      </c>
      <c r="D28436" s="1">
        <v>45114.448425925926</v>
      </c>
    </row>
    <row r="28437" spans="1:4" x14ac:dyDescent="0.25">
      <c r="A28437" t="s">
        <v>4</v>
      </c>
      <c r="B28437" t="s">
        <v>17723</v>
      </c>
      <c r="C28437">
        <v>1</v>
      </c>
      <c r="D28437" s="1">
        <v>45116.490347222221</v>
      </c>
    </row>
    <row r="28438" spans="1:4" x14ac:dyDescent="0.25">
      <c r="A28438" t="s">
        <v>4</v>
      </c>
      <c r="B28438" t="s">
        <v>17723</v>
      </c>
      <c r="C28438">
        <v>1</v>
      </c>
      <c r="D28438" s="1">
        <v>45116.668657407405</v>
      </c>
    </row>
    <row r="28439" spans="1:4" x14ac:dyDescent="0.25">
      <c r="A28439" t="s">
        <v>4</v>
      </c>
      <c r="B28439" t="s">
        <v>17723</v>
      </c>
      <c r="C28439">
        <v>1</v>
      </c>
      <c r="D28439" s="1">
        <v>45114.550138888888</v>
      </c>
    </row>
    <row r="28440" spans="1:4" x14ac:dyDescent="0.25">
      <c r="A28440" t="s">
        <v>4</v>
      </c>
      <c r="B28440" t="s">
        <v>17723</v>
      </c>
      <c r="C28440">
        <v>1</v>
      </c>
      <c r="D28440" s="1">
        <v>45127.569386574076</v>
      </c>
    </row>
    <row r="28441" spans="1:4" x14ac:dyDescent="0.25">
      <c r="A28441" t="s">
        <v>4</v>
      </c>
      <c r="B28441" t="s">
        <v>23143</v>
      </c>
      <c r="C28441">
        <v>5</v>
      </c>
      <c r="D28441" s="1">
        <v>45113.669247685182</v>
      </c>
    </row>
    <row r="28442" spans="1:4" x14ac:dyDescent="0.25">
      <c r="A28442" t="s">
        <v>4</v>
      </c>
      <c r="B28442" t="s">
        <v>23144</v>
      </c>
      <c r="C28442">
        <v>5</v>
      </c>
      <c r="D28442" s="1">
        <v>45124.633483796293</v>
      </c>
    </row>
    <row r="28443" spans="1:4" x14ac:dyDescent="0.25">
      <c r="A28443" t="s">
        <v>4</v>
      </c>
      <c r="B28443" t="s">
        <v>23145</v>
      </c>
      <c r="C28443">
        <v>5</v>
      </c>
      <c r="D28443" s="1">
        <v>45115.547465277778</v>
      </c>
    </row>
    <row r="28444" spans="1:4" x14ac:dyDescent="0.25">
      <c r="A28444" t="s">
        <v>4</v>
      </c>
      <c r="B28444" t="s">
        <v>23146</v>
      </c>
      <c r="C28444">
        <v>5</v>
      </c>
      <c r="D28444" s="1">
        <v>45118.637199074074</v>
      </c>
    </row>
    <row r="28445" spans="1:4" x14ac:dyDescent="0.25">
      <c r="A28445" t="s">
        <v>4</v>
      </c>
      <c r="B28445" t="s">
        <v>23147</v>
      </c>
      <c r="C28445">
        <v>5</v>
      </c>
      <c r="D28445" s="1">
        <v>45113.155891203707</v>
      </c>
    </row>
    <row r="28446" spans="1:4" x14ac:dyDescent="0.25">
      <c r="A28446" t="s">
        <v>4</v>
      </c>
      <c r="B28446" t="s">
        <v>20476</v>
      </c>
      <c r="C28446">
        <v>5</v>
      </c>
      <c r="D28446" s="1">
        <v>45113.473425925928</v>
      </c>
    </row>
    <row r="28447" spans="1:4" x14ac:dyDescent="0.25">
      <c r="A28447" t="s">
        <v>4</v>
      </c>
      <c r="B28447" t="s">
        <v>23148</v>
      </c>
      <c r="C28447">
        <v>5</v>
      </c>
      <c r="D28447" s="1">
        <v>45116.181388888886</v>
      </c>
    </row>
    <row r="28448" spans="1:4" x14ac:dyDescent="0.25">
      <c r="A28448" t="s">
        <v>4</v>
      </c>
      <c r="B28448" t="s">
        <v>10068</v>
      </c>
      <c r="C28448">
        <v>1</v>
      </c>
      <c r="D28448" s="1">
        <v>45131.729988425926</v>
      </c>
    </row>
    <row r="28449" spans="1:4" x14ac:dyDescent="0.25">
      <c r="A28449" t="s">
        <v>4</v>
      </c>
      <c r="B28449" t="s">
        <v>11910</v>
      </c>
      <c r="C28449">
        <v>1</v>
      </c>
      <c r="D28449" s="1">
        <v>45132.13658564815</v>
      </c>
    </row>
    <row r="28450" spans="1:4" x14ac:dyDescent="0.25">
      <c r="A28450" t="s">
        <v>4</v>
      </c>
      <c r="B28450" t="s">
        <v>23149</v>
      </c>
      <c r="C28450">
        <v>4</v>
      </c>
      <c r="D28450" s="1">
        <v>45114.77915509259</v>
      </c>
    </row>
    <row r="28451" spans="1:4" x14ac:dyDescent="0.25">
      <c r="A28451" t="s">
        <v>4</v>
      </c>
      <c r="B28451" t="s">
        <v>23150</v>
      </c>
      <c r="C28451">
        <v>4</v>
      </c>
      <c r="D28451" s="1">
        <v>45113.692812499998</v>
      </c>
    </row>
    <row r="28452" spans="1:4" x14ac:dyDescent="0.25">
      <c r="A28452" t="s">
        <v>4</v>
      </c>
      <c r="B28452" t="s">
        <v>23151</v>
      </c>
      <c r="C28452">
        <v>1</v>
      </c>
      <c r="D28452" s="1">
        <v>45115.160057870373</v>
      </c>
    </row>
    <row r="28453" spans="1:4" x14ac:dyDescent="0.25">
      <c r="A28453" t="s">
        <v>4</v>
      </c>
      <c r="B28453" t="s">
        <v>20518</v>
      </c>
      <c r="C28453">
        <v>5</v>
      </c>
      <c r="D28453" s="1">
        <v>45113.259687500002</v>
      </c>
    </row>
    <row r="28454" spans="1:4" x14ac:dyDescent="0.25">
      <c r="A28454" t="s">
        <v>4</v>
      </c>
      <c r="B28454" t="s">
        <v>23152</v>
      </c>
      <c r="C28454">
        <v>5</v>
      </c>
      <c r="D28454" s="1">
        <v>45121.774942129632</v>
      </c>
    </row>
    <row r="28455" spans="1:4" x14ac:dyDescent="0.25">
      <c r="A28455" t="s">
        <v>4</v>
      </c>
      <c r="B28455" t="s">
        <v>17674</v>
      </c>
      <c r="C28455">
        <v>4</v>
      </c>
      <c r="D28455" s="1">
        <v>45116.021886574075</v>
      </c>
    </row>
    <row r="28456" spans="1:4" x14ac:dyDescent="0.25">
      <c r="A28456" t="s">
        <v>4</v>
      </c>
      <c r="B28456" t="s">
        <v>20506</v>
      </c>
      <c r="C28456">
        <v>5</v>
      </c>
      <c r="D28456" s="1">
        <v>45113.735081018516</v>
      </c>
    </row>
    <row r="28457" spans="1:4" x14ac:dyDescent="0.25">
      <c r="A28457" t="s">
        <v>4</v>
      </c>
      <c r="B28457" t="s">
        <v>18021</v>
      </c>
      <c r="C28457">
        <v>5</v>
      </c>
      <c r="D28457" s="1">
        <v>45115.562986111108</v>
      </c>
    </row>
    <row r="28458" spans="1:4" x14ac:dyDescent="0.25">
      <c r="A28458" t="s">
        <v>4</v>
      </c>
      <c r="B28458" t="s">
        <v>20476</v>
      </c>
      <c r="C28458">
        <v>4</v>
      </c>
      <c r="D28458" s="1">
        <v>45114.107361111113</v>
      </c>
    </row>
    <row r="28459" spans="1:4" x14ac:dyDescent="0.25">
      <c r="A28459" t="s">
        <v>4</v>
      </c>
      <c r="B28459" t="s">
        <v>17696</v>
      </c>
      <c r="C28459">
        <v>4</v>
      </c>
      <c r="D28459" s="1">
        <v>45118.750949074078</v>
      </c>
    </row>
    <row r="28460" spans="1:4" x14ac:dyDescent="0.25">
      <c r="A28460" t="s">
        <v>4</v>
      </c>
      <c r="B28460" t="s">
        <v>20510</v>
      </c>
      <c r="C28460">
        <v>5</v>
      </c>
      <c r="D28460" s="1">
        <v>45119.66988425926</v>
      </c>
    </row>
    <row r="28461" spans="1:4" x14ac:dyDescent="0.25">
      <c r="A28461" t="s">
        <v>4</v>
      </c>
      <c r="B28461" t="s">
        <v>18038</v>
      </c>
      <c r="C28461">
        <v>5</v>
      </c>
      <c r="D28461" s="1">
        <v>45115.740057870367</v>
      </c>
    </row>
    <row r="28462" spans="1:4" x14ac:dyDescent="0.25">
      <c r="A28462" t="s">
        <v>4</v>
      </c>
      <c r="B28462" t="s">
        <v>18019</v>
      </c>
      <c r="C28462">
        <v>5</v>
      </c>
      <c r="D28462" s="1">
        <v>45120.441180555557</v>
      </c>
    </row>
    <row r="28463" spans="1:4" x14ac:dyDescent="0.25">
      <c r="A28463" t="s">
        <v>4</v>
      </c>
      <c r="B28463" t="s">
        <v>17718</v>
      </c>
      <c r="C28463">
        <v>5</v>
      </c>
      <c r="D28463" s="1">
        <v>45116.934259259258</v>
      </c>
    </row>
    <row r="28464" spans="1:4" x14ac:dyDescent="0.25">
      <c r="A28464" t="s">
        <v>4</v>
      </c>
      <c r="B28464" t="s">
        <v>18021</v>
      </c>
      <c r="C28464">
        <v>5</v>
      </c>
      <c r="D28464" s="1">
        <v>45117.661458333336</v>
      </c>
    </row>
    <row r="28465" spans="1:4" x14ac:dyDescent="0.25">
      <c r="A28465" t="s">
        <v>4</v>
      </c>
      <c r="B28465" t="s">
        <v>17675</v>
      </c>
      <c r="C28465">
        <v>5</v>
      </c>
      <c r="D28465" s="1">
        <v>45114.219756944447</v>
      </c>
    </row>
    <row r="28466" spans="1:4" x14ac:dyDescent="0.25">
      <c r="A28466" t="s">
        <v>4</v>
      </c>
      <c r="B28466" t="s">
        <v>17731</v>
      </c>
      <c r="C28466">
        <v>2</v>
      </c>
      <c r="D28466" s="1">
        <v>45113.379490740743</v>
      </c>
    </row>
    <row r="28467" spans="1:4" x14ac:dyDescent="0.25">
      <c r="A28467" t="s">
        <v>4</v>
      </c>
      <c r="B28467" t="s">
        <v>18040</v>
      </c>
      <c r="C28467">
        <v>5</v>
      </c>
      <c r="D28467" s="1">
        <v>45116.278773148151</v>
      </c>
    </row>
    <row r="28468" spans="1:4" x14ac:dyDescent="0.25">
      <c r="A28468" t="s">
        <v>4</v>
      </c>
      <c r="B28468" t="s">
        <v>20381</v>
      </c>
      <c r="C28468">
        <v>5</v>
      </c>
      <c r="D28468" s="1">
        <v>45117.619513888887</v>
      </c>
    </row>
    <row r="28469" spans="1:4" x14ac:dyDescent="0.25">
      <c r="A28469" t="s">
        <v>4</v>
      </c>
      <c r="B28469" t="s">
        <v>18021</v>
      </c>
      <c r="C28469">
        <v>5</v>
      </c>
      <c r="D28469" s="1">
        <v>45114.659861111111</v>
      </c>
    </row>
    <row r="28470" spans="1:4" x14ac:dyDescent="0.25">
      <c r="A28470" t="s">
        <v>4</v>
      </c>
      <c r="B28470" t="s">
        <v>20517</v>
      </c>
      <c r="C28470">
        <v>5</v>
      </c>
      <c r="D28470" s="1">
        <v>45113.417453703703</v>
      </c>
    </row>
    <row r="28471" spans="1:4" x14ac:dyDescent="0.25">
      <c r="A28471" t="s">
        <v>4</v>
      </c>
      <c r="B28471" t="s">
        <v>18040</v>
      </c>
      <c r="C28471">
        <v>5</v>
      </c>
      <c r="D28471" s="1">
        <v>45114.140393518515</v>
      </c>
    </row>
    <row r="28472" spans="1:4" x14ac:dyDescent="0.25">
      <c r="A28472" t="s">
        <v>4</v>
      </c>
      <c r="B28472" t="s">
        <v>17675</v>
      </c>
      <c r="C28472">
        <v>5</v>
      </c>
      <c r="D28472" s="1">
        <v>45113.46266203704</v>
      </c>
    </row>
    <row r="28473" spans="1:4" x14ac:dyDescent="0.25">
      <c r="A28473" t="s">
        <v>4</v>
      </c>
      <c r="B28473" t="s">
        <v>17674</v>
      </c>
      <c r="C28473">
        <v>3</v>
      </c>
      <c r="D28473" s="1">
        <v>45113.379814814813</v>
      </c>
    </row>
    <row r="28474" spans="1:4" x14ac:dyDescent="0.25">
      <c r="A28474" t="s">
        <v>4</v>
      </c>
      <c r="B28474" t="s">
        <v>18021</v>
      </c>
      <c r="C28474">
        <v>5</v>
      </c>
      <c r="D28474" s="1">
        <v>45113.13113425926</v>
      </c>
    </row>
    <row r="28475" spans="1:4" x14ac:dyDescent="0.25">
      <c r="A28475" t="s">
        <v>4</v>
      </c>
      <c r="B28475" t="s">
        <v>17674</v>
      </c>
      <c r="C28475">
        <v>4</v>
      </c>
      <c r="D28475" s="1">
        <v>45121.650208333333</v>
      </c>
    </row>
    <row r="28476" spans="1:4" x14ac:dyDescent="0.25">
      <c r="A28476" t="s">
        <v>4</v>
      </c>
      <c r="B28476" t="s">
        <v>18039</v>
      </c>
      <c r="C28476">
        <v>5</v>
      </c>
      <c r="D28476" s="1">
        <v>45113.906192129631</v>
      </c>
    </row>
    <row r="28477" spans="1:4" x14ac:dyDescent="0.25">
      <c r="A28477" t="s">
        <v>4</v>
      </c>
      <c r="B28477" t="s">
        <v>23153</v>
      </c>
      <c r="C28477">
        <v>5</v>
      </c>
      <c r="D28477" s="1">
        <v>45113.910173611112</v>
      </c>
    </row>
    <row r="28478" spans="1:4" x14ac:dyDescent="0.25">
      <c r="A28478" t="s">
        <v>4</v>
      </c>
      <c r="B28478" t="s">
        <v>17718</v>
      </c>
      <c r="C28478">
        <v>5</v>
      </c>
      <c r="D28478" s="1">
        <v>45113.715729166666</v>
      </c>
    </row>
    <row r="28479" spans="1:4" x14ac:dyDescent="0.25">
      <c r="A28479" t="s">
        <v>4</v>
      </c>
      <c r="B28479" t="s">
        <v>17731</v>
      </c>
      <c r="C28479">
        <v>5</v>
      </c>
      <c r="D28479" s="1">
        <v>45113.355613425927</v>
      </c>
    </row>
    <row r="28480" spans="1:4" x14ac:dyDescent="0.25">
      <c r="A28480" t="s">
        <v>4</v>
      </c>
      <c r="B28480" t="s">
        <v>19849</v>
      </c>
      <c r="C28480">
        <v>4</v>
      </c>
      <c r="D28480" s="1">
        <v>45113.64702546296</v>
      </c>
    </row>
    <row r="28481" spans="1:4" x14ac:dyDescent="0.25">
      <c r="A28481" t="s">
        <v>4</v>
      </c>
      <c r="B28481" t="s">
        <v>18021</v>
      </c>
      <c r="C28481">
        <v>5</v>
      </c>
      <c r="D28481" s="1">
        <v>45127.189085648148</v>
      </c>
    </row>
    <row r="28482" spans="1:4" x14ac:dyDescent="0.25">
      <c r="A28482" t="s">
        <v>4</v>
      </c>
      <c r="B28482" t="s">
        <v>18019</v>
      </c>
      <c r="C28482">
        <v>5</v>
      </c>
      <c r="D28482" s="1">
        <v>45113.486134259256</v>
      </c>
    </row>
    <row r="28483" spans="1:4" x14ac:dyDescent="0.25">
      <c r="A28483" t="s">
        <v>4</v>
      </c>
      <c r="B28483" t="s">
        <v>18021</v>
      </c>
      <c r="C28483">
        <v>5</v>
      </c>
      <c r="D28483" s="1">
        <v>45113.606851851851</v>
      </c>
    </row>
    <row r="28484" spans="1:4" x14ac:dyDescent="0.25">
      <c r="A28484" t="s">
        <v>4</v>
      </c>
      <c r="B28484" t="s">
        <v>23154</v>
      </c>
      <c r="C28484">
        <v>5</v>
      </c>
      <c r="D28484" s="1">
        <v>45116.281793981485</v>
      </c>
    </row>
    <row r="28485" spans="1:4" x14ac:dyDescent="0.25">
      <c r="A28485" t="s">
        <v>4</v>
      </c>
      <c r="B28485" t="s">
        <v>18019</v>
      </c>
      <c r="C28485">
        <v>5</v>
      </c>
      <c r="D28485" s="1">
        <v>45114.966643518521</v>
      </c>
    </row>
    <row r="28486" spans="1:4" x14ac:dyDescent="0.25">
      <c r="A28486" t="s">
        <v>4</v>
      </c>
      <c r="B28486" t="s">
        <v>18019</v>
      </c>
      <c r="C28486">
        <v>5</v>
      </c>
      <c r="D28486" s="1">
        <v>45114.748298611114</v>
      </c>
    </row>
    <row r="28487" spans="1:4" x14ac:dyDescent="0.25">
      <c r="A28487" t="s">
        <v>4</v>
      </c>
      <c r="B28487" t="s">
        <v>18040</v>
      </c>
      <c r="C28487">
        <v>5</v>
      </c>
      <c r="D28487" s="1">
        <v>45114.295312499999</v>
      </c>
    </row>
    <row r="28488" spans="1:4" x14ac:dyDescent="0.25">
      <c r="A28488" t="s">
        <v>4</v>
      </c>
      <c r="B28488" t="s">
        <v>18040</v>
      </c>
      <c r="C28488">
        <v>5</v>
      </c>
      <c r="D28488" s="1">
        <v>45114.359282407408</v>
      </c>
    </row>
    <row r="28489" spans="1:4" x14ac:dyDescent="0.25">
      <c r="A28489" t="s">
        <v>4</v>
      </c>
      <c r="B28489" t="s">
        <v>17675</v>
      </c>
      <c r="C28489">
        <v>5</v>
      </c>
      <c r="D28489" s="1">
        <v>45114.585358796299</v>
      </c>
    </row>
    <row r="28490" spans="1:4" x14ac:dyDescent="0.25">
      <c r="A28490" t="s">
        <v>4</v>
      </c>
      <c r="B28490" t="s">
        <v>17675</v>
      </c>
      <c r="C28490">
        <v>5</v>
      </c>
      <c r="D28490" s="1">
        <v>45114.774259259262</v>
      </c>
    </row>
    <row r="28491" spans="1:4" x14ac:dyDescent="0.25">
      <c r="A28491" t="s">
        <v>4</v>
      </c>
      <c r="B28491" t="s">
        <v>17948</v>
      </c>
      <c r="C28491">
        <v>4</v>
      </c>
      <c r="D28491" s="1">
        <v>45115.489618055559</v>
      </c>
    </row>
    <row r="28492" spans="1:4" x14ac:dyDescent="0.25">
      <c r="A28492" t="s">
        <v>4</v>
      </c>
      <c r="B28492" t="s">
        <v>17731</v>
      </c>
      <c r="C28492">
        <v>5</v>
      </c>
      <c r="D28492" s="1">
        <v>45117.117766203701</v>
      </c>
    </row>
    <row r="28493" spans="1:4" x14ac:dyDescent="0.25">
      <c r="A28493" t="s">
        <v>4</v>
      </c>
      <c r="B28493" t="s">
        <v>17675</v>
      </c>
      <c r="C28493">
        <v>5</v>
      </c>
      <c r="D28493" s="1">
        <v>45116.918425925927</v>
      </c>
    </row>
    <row r="28494" spans="1:4" x14ac:dyDescent="0.25">
      <c r="A28494" t="s">
        <v>4</v>
      </c>
      <c r="B28494" t="s">
        <v>17675</v>
      </c>
      <c r="C28494">
        <v>5</v>
      </c>
      <c r="D28494" s="1">
        <v>45115.474745370368</v>
      </c>
    </row>
    <row r="28495" spans="1:4" x14ac:dyDescent="0.25">
      <c r="A28495" t="s">
        <v>4</v>
      </c>
      <c r="B28495" t="s">
        <v>17731</v>
      </c>
      <c r="C28495">
        <v>3</v>
      </c>
      <c r="D28495" s="1">
        <v>45113.692106481481</v>
      </c>
    </row>
    <row r="28496" spans="1:4" x14ac:dyDescent="0.25">
      <c r="A28496" t="s">
        <v>4</v>
      </c>
      <c r="B28496" t="s">
        <v>20515</v>
      </c>
      <c r="C28496">
        <v>5</v>
      </c>
      <c r="D28496" s="1">
        <v>45113.313368055555</v>
      </c>
    </row>
    <row r="28497" spans="1:4" x14ac:dyDescent="0.25">
      <c r="A28497" t="s">
        <v>4</v>
      </c>
      <c r="B28497" t="s">
        <v>23155</v>
      </c>
      <c r="C28497">
        <v>5</v>
      </c>
      <c r="D28497" s="1">
        <v>45114.218425925923</v>
      </c>
    </row>
    <row r="28498" spans="1:4" x14ac:dyDescent="0.25">
      <c r="A28498" t="s">
        <v>4</v>
      </c>
      <c r="B28498" t="s">
        <v>20531</v>
      </c>
      <c r="C28498">
        <v>5</v>
      </c>
      <c r="D28498" s="1">
        <v>45124.307685185187</v>
      </c>
    </row>
    <row r="28499" spans="1:4" x14ac:dyDescent="0.25">
      <c r="A28499" t="s">
        <v>4</v>
      </c>
      <c r="B28499" t="s">
        <v>18021</v>
      </c>
      <c r="C28499">
        <v>5</v>
      </c>
      <c r="D28499" s="1">
        <v>45114.922488425924</v>
      </c>
    </row>
    <row r="28500" spans="1:4" x14ac:dyDescent="0.25">
      <c r="A28500" t="s">
        <v>4</v>
      </c>
      <c r="B28500" t="s">
        <v>17674</v>
      </c>
      <c r="C28500">
        <v>4</v>
      </c>
      <c r="D28500" s="1">
        <v>45113.6718287037</v>
      </c>
    </row>
    <row r="28501" spans="1:4" x14ac:dyDescent="0.25">
      <c r="A28501" t="s">
        <v>4</v>
      </c>
      <c r="B28501" t="s">
        <v>18019</v>
      </c>
      <c r="C28501">
        <v>4</v>
      </c>
      <c r="D28501" s="1">
        <v>45114.488657407404</v>
      </c>
    </row>
    <row r="28502" spans="1:4" x14ac:dyDescent="0.25">
      <c r="A28502" t="s">
        <v>4</v>
      </c>
      <c r="B28502" t="s">
        <v>17675</v>
      </c>
      <c r="C28502">
        <v>5</v>
      </c>
      <c r="D28502" s="1">
        <v>45127.626319444447</v>
      </c>
    </row>
    <row r="28503" spans="1:4" x14ac:dyDescent="0.25">
      <c r="A28503" t="s">
        <v>4</v>
      </c>
      <c r="B28503" t="s">
        <v>18019</v>
      </c>
      <c r="C28503">
        <v>5</v>
      </c>
      <c r="D28503" s="1">
        <v>45113.336527777778</v>
      </c>
    </row>
    <row r="28504" spans="1:4" x14ac:dyDescent="0.25">
      <c r="A28504" t="s">
        <v>4</v>
      </c>
      <c r="B28504" t="s">
        <v>18039</v>
      </c>
      <c r="C28504">
        <v>5</v>
      </c>
      <c r="D28504" s="1">
        <v>45118.434212962966</v>
      </c>
    </row>
    <row r="28505" spans="1:4" x14ac:dyDescent="0.25">
      <c r="A28505" t="s">
        <v>4</v>
      </c>
      <c r="B28505" t="s">
        <v>17731</v>
      </c>
      <c r="C28505">
        <v>5</v>
      </c>
      <c r="D28505" s="1">
        <v>45126.818726851852</v>
      </c>
    </row>
    <row r="28506" spans="1:4" x14ac:dyDescent="0.25">
      <c r="A28506" t="s">
        <v>4</v>
      </c>
      <c r="B28506" t="s">
        <v>20533</v>
      </c>
      <c r="C28506">
        <v>5</v>
      </c>
      <c r="D28506" s="1">
        <v>45113.722581018519</v>
      </c>
    </row>
    <row r="28507" spans="1:4" x14ac:dyDescent="0.25">
      <c r="A28507" t="s">
        <v>4</v>
      </c>
      <c r="B28507" t="s">
        <v>17718</v>
      </c>
      <c r="C28507">
        <v>5</v>
      </c>
      <c r="D28507" s="1">
        <v>45117.743506944447</v>
      </c>
    </row>
    <row r="28508" spans="1:4" x14ac:dyDescent="0.25">
      <c r="A28508" t="s">
        <v>4</v>
      </c>
      <c r="B28508" t="s">
        <v>17731</v>
      </c>
      <c r="C28508">
        <v>5</v>
      </c>
      <c r="D28508" s="1">
        <v>45113.694861111115</v>
      </c>
    </row>
    <row r="28509" spans="1:4" x14ac:dyDescent="0.25">
      <c r="A28509" t="s">
        <v>4</v>
      </c>
      <c r="B28509" t="s">
        <v>17719</v>
      </c>
      <c r="C28509">
        <v>2</v>
      </c>
      <c r="D28509" s="1">
        <v>45116.564143518517</v>
      </c>
    </row>
    <row r="28510" spans="1:4" x14ac:dyDescent="0.25">
      <c r="A28510" t="s">
        <v>4</v>
      </c>
      <c r="B28510" t="s">
        <v>18038</v>
      </c>
      <c r="C28510">
        <v>5</v>
      </c>
      <c r="D28510" s="1">
        <v>45115.589212962965</v>
      </c>
    </row>
    <row r="28511" spans="1:4" x14ac:dyDescent="0.25">
      <c r="A28511" t="s">
        <v>4</v>
      </c>
      <c r="B28511" t="s">
        <v>17674</v>
      </c>
      <c r="C28511">
        <v>4</v>
      </c>
      <c r="D28511" s="1">
        <v>45117.758726851855</v>
      </c>
    </row>
    <row r="28512" spans="1:4" x14ac:dyDescent="0.25">
      <c r="A28512" t="s">
        <v>4</v>
      </c>
      <c r="B28512" t="s">
        <v>18039</v>
      </c>
      <c r="C28512">
        <v>5</v>
      </c>
      <c r="D28512" s="1">
        <v>45113.522905092592</v>
      </c>
    </row>
    <row r="28513" spans="1:4" x14ac:dyDescent="0.25">
      <c r="A28513" t="s">
        <v>4</v>
      </c>
      <c r="B28513" t="s">
        <v>18021</v>
      </c>
      <c r="C28513">
        <v>5</v>
      </c>
      <c r="D28513" s="1">
        <v>45113.609780092593</v>
      </c>
    </row>
    <row r="28514" spans="1:4" x14ac:dyDescent="0.25">
      <c r="A28514" t="s">
        <v>4</v>
      </c>
      <c r="B28514" t="s">
        <v>17731</v>
      </c>
      <c r="C28514">
        <v>5</v>
      </c>
      <c r="D28514" s="1">
        <v>45116.349432870367</v>
      </c>
    </row>
    <row r="28515" spans="1:4" x14ac:dyDescent="0.25">
      <c r="A28515" t="s">
        <v>4</v>
      </c>
      <c r="B28515" t="s">
        <v>17731</v>
      </c>
      <c r="C28515">
        <v>5</v>
      </c>
      <c r="D28515" s="1">
        <v>45113.508344907408</v>
      </c>
    </row>
    <row r="28516" spans="1:4" x14ac:dyDescent="0.25">
      <c r="A28516" t="s">
        <v>4</v>
      </c>
      <c r="B28516" t="s">
        <v>18021</v>
      </c>
      <c r="C28516">
        <v>4</v>
      </c>
      <c r="D28516" s="1">
        <v>45115.450324074074</v>
      </c>
    </row>
    <row r="28517" spans="1:4" x14ac:dyDescent="0.25">
      <c r="A28517" t="s">
        <v>4</v>
      </c>
      <c r="B28517" t="s">
        <v>17674</v>
      </c>
      <c r="C28517">
        <v>3</v>
      </c>
      <c r="D28517" s="1">
        <v>45118.626319444447</v>
      </c>
    </row>
    <row r="28518" spans="1:4" x14ac:dyDescent="0.25">
      <c r="A28518" t="s">
        <v>4</v>
      </c>
      <c r="B28518" t="s">
        <v>18019</v>
      </c>
      <c r="C28518">
        <v>5</v>
      </c>
      <c r="D28518" s="1">
        <v>45113.710347222222</v>
      </c>
    </row>
    <row r="28519" spans="1:4" x14ac:dyDescent="0.25">
      <c r="A28519" t="s">
        <v>4</v>
      </c>
      <c r="B28519" t="s">
        <v>17718</v>
      </c>
      <c r="C28519">
        <v>5</v>
      </c>
      <c r="D28519" s="1">
        <v>45115.071030092593</v>
      </c>
    </row>
    <row r="28520" spans="1:4" x14ac:dyDescent="0.25">
      <c r="A28520" t="s">
        <v>4</v>
      </c>
      <c r="B28520" t="s">
        <v>23156</v>
      </c>
      <c r="C28520">
        <v>5</v>
      </c>
      <c r="D28520" s="1">
        <v>45113.738437499997</v>
      </c>
    </row>
    <row r="28521" spans="1:4" x14ac:dyDescent="0.25">
      <c r="A28521" t="s">
        <v>4</v>
      </c>
      <c r="B28521" t="s">
        <v>17674</v>
      </c>
      <c r="C28521">
        <v>4</v>
      </c>
      <c r="D28521" s="1">
        <v>45113.520277777781</v>
      </c>
    </row>
    <row r="28522" spans="1:4" x14ac:dyDescent="0.25">
      <c r="A28522" t="s">
        <v>4</v>
      </c>
      <c r="B28522" t="s">
        <v>17674</v>
      </c>
      <c r="C28522">
        <v>3</v>
      </c>
      <c r="D28522" s="1">
        <v>45113.805324074077</v>
      </c>
    </row>
    <row r="28523" spans="1:4" x14ac:dyDescent="0.25">
      <c r="A28523" t="s">
        <v>4</v>
      </c>
      <c r="B28523" t="s">
        <v>18021</v>
      </c>
      <c r="C28523">
        <v>5</v>
      </c>
      <c r="D28523" s="1">
        <v>45115.999537037038</v>
      </c>
    </row>
    <row r="28524" spans="1:4" x14ac:dyDescent="0.25">
      <c r="A28524" t="s">
        <v>4</v>
      </c>
      <c r="B28524" t="s">
        <v>18021</v>
      </c>
      <c r="C28524">
        <v>5</v>
      </c>
      <c r="D28524" s="1">
        <v>45121.200995370367</v>
      </c>
    </row>
    <row r="28525" spans="1:4" x14ac:dyDescent="0.25">
      <c r="A28525" t="s">
        <v>4</v>
      </c>
      <c r="B28525" t="s">
        <v>17718</v>
      </c>
      <c r="C28525">
        <v>5</v>
      </c>
      <c r="D28525" s="1">
        <v>45113.808518518519</v>
      </c>
    </row>
    <row r="28526" spans="1:4" x14ac:dyDescent="0.25">
      <c r="A28526" t="s">
        <v>4</v>
      </c>
      <c r="B28526" t="s">
        <v>17731</v>
      </c>
      <c r="C28526">
        <v>3</v>
      </c>
      <c r="D28526" s="1">
        <v>45115.713599537034</v>
      </c>
    </row>
    <row r="28527" spans="1:4" x14ac:dyDescent="0.25">
      <c r="A28527" t="s">
        <v>4</v>
      </c>
      <c r="B28527" t="s">
        <v>17675</v>
      </c>
      <c r="C28527">
        <v>5</v>
      </c>
      <c r="D28527" s="1">
        <v>45115.948680555557</v>
      </c>
    </row>
    <row r="28528" spans="1:4" x14ac:dyDescent="0.25">
      <c r="A28528" t="s">
        <v>4</v>
      </c>
      <c r="B28528" t="s">
        <v>18021</v>
      </c>
      <c r="C28528">
        <v>5</v>
      </c>
      <c r="D28528" s="1">
        <v>45115.100960648146</v>
      </c>
    </row>
    <row r="28529" spans="1:4" x14ac:dyDescent="0.25">
      <c r="A28529" t="s">
        <v>4</v>
      </c>
      <c r="B28529" t="s">
        <v>18040</v>
      </c>
      <c r="C28529">
        <v>5</v>
      </c>
      <c r="D28529" s="1">
        <v>45113.750173611108</v>
      </c>
    </row>
    <row r="28530" spans="1:4" x14ac:dyDescent="0.25">
      <c r="A28530" t="s">
        <v>4</v>
      </c>
      <c r="B28530" t="s">
        <v>18019</v>
      </c>
      <c r="C28530">
        <v>5</v>
      </c>
      <c r="D28530" s="1">
        <v>45113.863645833335</v>
      </c>
    </row>
    <row r="28531" spans="1:4" x14ac:dyDescent="0.25">
      <c r="A28531" t="s">
        <v>4</v>
      </c>
      <c r="B28531" t="s">
        <v>18039</v>
      </c>
      <c r="C28531">
        <v>5</v>
      </c>
      <c r="D28531" s="1">
        <v>45113.806562500002</v>
      </c>
    </row>
    <row r="28532" spans="1:4" x14ac:dyDescent="0.25">
      <c r="A28532" t="s">
        <v>4</v>
      </c>
      <c r="B28532" t="s">
        <v>17674</v>
      </c>
      <c r="C28532">
        <v>4</v>
      </c>
      <c r="D28532" s="1">
        <v>45115.654907407406</v>
      </c>
    </row>
    <row r="28533" spans="1:4" x14ac:dyDescent="0.25">
      <c r="A28533" t="s">
        <v>4</v>
      </c>
      <c r="B28533" t="s">
        <v>17674</v>
      </c>
      <c r="C28533">
        <v>4</v>
      </c>
      <c r="D28533" s="1">
        <v>45116.239155092589</v>
      </c>
    </row>
    <row r="28534" spans="1:4" x14ac:dyDescent="0.25">
      <c r="A28534" t="s">
        <v>4</v>
      </c>
      <c r="B28534" t="s">
        <v>20518</v>
      </c>
      <c r="C28534">
        <v>5</v>
      </c>
      <c r="D28534" s="1">
        <v>45113.463460648149</v>
      </c>
    </row>
    <row r="28535" spans="1:4" x14ac:dyDescent="0.25">
      <c r="A28535" t="s">
        <v>4</v>
      </c>
      <c r="B28535" t="s">
        <v>23157</v>
      </c>
      <c r="C28535">
        <v>5</v>
      </c>
      <c r="D28535" s="1">
        <v>45113.605821759258</v>
      </c>
    </row>
    <row r="28536" spans="1:4" x14ac:dyDescent="0.25">
      <c r="A28536" t="s">
        <v>4</v>
      </c>
      <c r="B28536" t="s">
        <v>18039</v>
      </c>
      <c r="C28536">
        <v>5</v>
      </c>
      <c r="D28536" s="1">
        <v>45113.841689814813</v>
      </c>
    </row>
    <row r="28537" spans="1:4" x14ac:dyDescent="0.25">
      <c r="A28537" t="s">
        <v>4</v>
      </c>
      <c r="B28537" t="s">
        <v>17948</v>
      </c>
      <c r="C28537">
        <v>3</v>
      </c>
      <c r="D28537" s="1">
        <v>45113.377928240741</v>
      </c>
    </row>
    <row r="28538" spans="1:4" x14ac:dyDescent="0.25">
      <c r="A28538" t="s">
        <v>4</v>
      </c>
      <c r="B28538" t="s">
        <v>17675</v>
      </c>
      <c r="C28538">
        <v>5</v>
      </c>
      <c r="D28538" s="1">
        <v>45113.567164351851</v>
      </c>
    </row>
    <row r="28539" spans="1:4" x14ac:dyDescent="0.25">
      <c r="A28539" t="s">
        <v>4</v>
      </c>
      <c r="B28539" t="s">
        <v>17674</v>
      </c>
      <c r="C28539">
        <v>3</v>
      </c>
      <c r="D28539" s="1">
        <v>45113.878101851849</v>
      </c>
    </row>
    <row r="28540" spans="1:4" x14ac:dyDescent="0.25">
      <c r="A28540" t="s">
        <v>4</v>
      </c>
      <c r="B28540" t="s">
        <v>18040</v>
      </c>
      <c r="C28540">
        <v>5</v>
      </c>
      <c r="D28540" s="1">
        <v>45113.730636574073</v>
      </c>
    </row>
    <row r="28541" spans="1:4" x14ac:dyDescent="0.25">
      <c r="A28541" t="s">
        <v>4</v>
      </c>
      <c r="B28541" t="s">
        <v>17731</v>
      </c>
      <c r="C28541">
        <v>5</v>
      </c>
      <c r="D28541" s="1">
        <v>45114.556944444441</v>
      </c>
    </row>
    <row r="28542" spans="1:4" x14ac:dyDescent="0.25">
      <c r="A28542" t="s">
        <v>4</v>
      </c>
      <c r="B28542" t="s">
        <v>20533</v>
      </c>
      <c r="C28542">
        <v>5</v>
      </c>
      <c r="D28542" s="1">
        <v>45113.96193287037</v>
      </c>
    </row>
    <row r="28543" spans="1:4" x14ac:dyDescent="0.25">
      <c r="A28543" t="s">
        <v>4</v>
      </c>
      <c r="B28543" t="s">
        <v>20532</v>
      </c>
      <c r="C28543">
        <v>5</v>
      </c>
      <c r="D28543" s="1">
        <v>45120.725486111114</v>
      </c>
    </row>
    <row r="28544" spans="1:4" x14ac:dyDescent="0.25">
      <c r="A28544" t="s">
        <v>4</v>
      </c>
      <c r="B28544" t="s">
        <v>23158</v>
      </c>
      <c r="C28544">
        <v>5</v>
      </c>
      <c r="D28544" s="1">
        <v>45113.027430555558</v>
      </c>
    </row>
    <row r="28545" spans="1:4" x14ac:dyDescent="0.25">
      <c r="A28545" t="s">
        <v>4</v>
      </c>
      <c r="B28545" t="s">
        <v>18021</v>
      </c>
      <c r="C28545">
        <v>5</v>
      </c>
      <c r="D28545" s="1">
        <v>45113.770636574074</v>
      </c>
    </row>
    <row r="28546" spans="1:4" x14ac:dyDescent="0.25">
      <c r="A28546" t="s">
        <v>4</v>
      </c>
      <c r="B28546" t="s">
        <v>17675</v>
      </c>
      <c r="C28546">
        <v>4</v>
      </c>
      <c r="D28546" s="1">
        <v>45130.397349537037</v>
      </c>
    </row>
    <row r="28547" spans="1:4" x14ac:dyDescent="0.25">
      <c r="A28547" t="s">
        <v>4</v>
      </c>
      <c r="B28547" t="s">
        <v>18019</v>
      </c>
      <c r="C28547">
        <v>5</v>
      </c>
      <c r="D28547" s="1">
        <v>45113.245300925926</v>
      </c>
    </row>
    <row r="28548" spans="1:4" x14ac:dyDescent="0.25">
      <c r="A28548" t="s">
        <v>4</v>
      </c>
      <c r="B28548" t="s">
        <v>17674</v>
      </c>
      <c r="C28548">
        <v>4</v>
      </c>
      <c r="D28548" s="1">
        <v>45113.318043981482</v>
      </c>
    </row>
    <row r="28549" spans="1:4" x14ac:dyDescent="0.25">
      <c r="A28549" t="s">
        <v>4</v>
      </c>
      <c r="B28549" t="s">
        <v>18019</v>
      </c>
      <c r="C28549">
        <v>5</v>
      </c>
      <c r="D28549" s="1">
        <v>45114.202152777776</v>
      </c>
    </row>
    <row r="28550" spans="1:4" x14ac:dyDescent="0.25">
      <c r="A28550" t="s">
        <v>4</v>
      </c>
      <c r="B28550" t="s">
        <v>18019</v>
      </c>
      <c r="C28550">
        <v>5</v>
      </c>
      <c r="D28550" s="1">
        <v>45115.566203703704</v>
      </c>
    </row>
    <row r="28551" spans="1:4" x14ac:dyDescent="0.25">
      <c r="A28551" t="s">
        <v>4</v>
      </c>
      <c r="B28551" t="s">
        <v>17731</v>
      </c>
      <c r="C28551">
        <v>3</v>
      </c>
      <c r="D28551" s="1">
        <v>45122.911817129629</v>
      </c>
    </row>
    <row r="28552" spans="1:4" x14ac:dyDescent="0.25">
      <c r="A28552" t="s">
        <v>4</v>
      </c>
      <c r="B28552" t="s">
        <v>17719</v>
      </c>
      <c r="C28552">
        <v>5</v>
      </c>
      <c r="D28552" s="1">
        <v>45114.544398148151</v>
      </c>
    </row>
    <row r="28553" spans="1:4" x14ac:dyDescent="0.25">
      <c r="A28553" t="s">
        <v>4</v>
      </c>
      <c r="B28553" t="s">
        <v>20381</v>
      </c>
      <c r="C28553">
        <v>5</v>
      </c>
      <c r="D28553" s="1">
        <v>45113.761273148149</v>
      </c>
    </row>
    <row r="28554" spans="1:4" x14ac:dyDescent="0.25">
      <c r="A28554" t="s">
        <v>4</v>
      </c>
      <c r="B28554" t="s">
        <v>17674</v>
      </c>
      <c r="C28554">
        <v>4</v>
      </c>
      <c r="D28554" s="1">
        <v>45114.863935185182</v>
      </c>
    </row>
    <row r="28555" spans="1:4" x14ac:dyDescent="0.25">
      <c r="A28555" t="s">
        <v>4</v>
      </c>
      <c r="B28555" t="s">
        <v>17674</v>
      </c>
      <c r="C28555">
        <v>4</v>
      </c>
      <c r="D28555" s="1">
        <v>45115.383055555554</v>
      </c>
    </row>
    <row r="28556" spans="1:4" x14ac:dyDescent="0.25">
      <c r="A28556" t="s">
        <v>4</v>
      </c>
      <c r="B28556" t="s">
        <v>18039</v>
      </c>
      <c r="C28556">
        <v>5</v>
      </c>
      <c r="D28556" s="1">
        <v>45117.220833333333</v>
      </c>
    </row>
    <row r="28557" spans="1:4" x14ac:dyDescent="0.25">
      <c r="A28557" t="s">
        <v>4</v>
      </c>
      <c r="B28557" t="s">
        <v>20520</v>
      </c>
      <c r="C28557">
        <v>5</v>
      </c>
      <c r="D28557" s="1">
        <v>45123.598263888889</v>
      </c>
    </row>
    <row r="28558" spans="1:4" x14ac:dyDescent="0.25">
      <c r="A28558" t="s">
        <v>4</v>
      </c>
      <c r="B28558" t="s">
        <v>20540</v>
      </c>
      <c r="C28558">
        <v>5</v>
      </c>
      <c r="D28558" s="1">
        <v>45113.702280092592</v>
      </c>
    </row>
    <row r="28559" spans="1:4" x14ac:dyDescent="0.25">
      <c r="A28559" t="s">
        <v>4</v>
      </c>
      <c r="B28559" t="s">
        <v>17718</v>
      </c>
      <c r="C28559">
        <v>5</v>
      </c>
      <c r="D28559" s="1">
        <v>45118.628229166665</v>
      </c>
    </row>
    <row r="28560" spans="1:4" x14ac:dyDescent="0.25">
      <c r="A28560" t="s">
        <v>4</v>
      </c>
      <c r="B28560" t="s">
        <v>17674</v>
      </c>
      <c r="C28560">
        <v>3</v>
      </c>
      <c r="D28560" s="1">
        <v>45113.742766203701</v>
      </c>
    </row>
    <row r="28561" spans="1:4" x14ac:dyDescent="0.25">
      <c r="A28561" t="s">
        <v>4</v>
      </c>
      <c r="B28561" t="s">
        <v>18039</v>
      </c>
      <c r="C28561">
        <v>5</v>
      </c>
      <c r="D28561" s="1">
        <v>45113.478564814817</v>
      </c>
    </row>
    <row r="28562" spans="1:4" x14ac:dyDescent="0.25">
      <c r="A28562" t="s">
        <v>4</v>
      </c>
      <c r="B28562" t="s">
        <v>18019</v>
      </c>
      <c r="C28562">
        <v>5</v>
      </c>
      <c r="D28562" s="1">
        <v>45113.982881944445</v>
      </c>
    </row>
    <row r="28563" spans="1:4" x14ac:dyDescent="0.25">
      <c r="A28563" t="s">
        <v>4</v>
      </c>
      <c r="B28563" t="s">
        <v>18019</v>
      </c>
      <c r="C28563">
        <v>5</v>
      </c>
      <c r="D28563" s="1">
        <v>45116.147187499999</v>
      </c>
    </row>
    <row r="28564" spans="1:4" x14ac:dyDescent="0.25">
      <c r="A28564" t="s">
        <v>4</v>
      </c>
      <c r="B28564" t="s">
        <v>18039</v>
      </c>
      <c r="C28564">
        <v>5</v>
      </c>
      <c r="D28564" s="1">
        <v>45113.747476851851</v>
      </c>
    </row>
    <row r="28565" spans="1:4" x14ac:dyDescent="0.25">
      <c r="A28565" t="s">
        <v>4</v>
      </c>
      <c r="B28565" t="s">
        <v>17731</v>
      </c>
      <c r="C28565">
        <v>5</v>
      </c>
      <c r="D28565" s="1">
        <v>45113.580682870372</v>
      </c>
    </row>
    <row r="28566" spans="1:4" x14ac:dyDescent="0.25">
      <c r="A28566" t="s">
        <v>4</v>
      </c>
      <c r="B28566" t="s">
        <v>17718</v>
      </c>
      <c r="C28566">
        <v>4</v>
      </c>
      <c r="D28566" s="1">
        <v>45114.496562499997</v>
      </c>
    </row>
    <row r="28567" spans="1:4" x14ac:dyDescent="0.25">
      <c r="A28567" t="s">
        <v>4</v>
      </c>
      <c r="B28567" t="s">
        <v>18040</v>
      </c>
      <c r="C28567">
        <v>5</v>
      </c>
      <c r="D28567" s="1">
        <v>45116.617430555554</v>
      </c>
    </row>
    <row r="28568" spans="1:4" x14ac:dyDescent="0.25">
      <c r="A28568" t="s">
        <v>4</v>
      </c>
      <c r="B28568" t="s">
        <v>18039</v>
      </c>
      <c r="C28568">
        <v>5</v>
      </c>
      <c r="D28568" s="1">
        <v>45113.185752314814</v>
      </c>
    </row>
    <row r="28569" spans="1:4" x14ac:dyDescent="0.25">
      <c r="A28569" t="s">
        <v>4</v>
      </c>
      <c r="B28569" t="s">
        <v>17731</v>
      </c>
      <c r="C28569">
        <v>3</v>
      </c>
      <c r="D28569" s="1">
        <v>45113.489050925928</v>
      </c>
    </row>
    <row r="28570" spans="1:4" x14ac:dyDescent="0.25">
      <c r="A28570" t="s">
        <v>4</v>
      </c>
      <c r="B28570" t="s">
        <v>17675</v>
      </c>
      <c r="C28570">
        <v>5</v>
      </c>
      <c r="D28570" s="1">
        <v>45113.429537037038</v>
      </c>
    </row>
    <row r="28571" spans="1:4" x14ac:dyDescent="0.25">
      <c r="A28571" t="s">
        <v>4</v>
      </c>
      <c r="B28571" t="s">
        <v>18035</v>
      </c>
      <c r="C28571">
        <v>5</v>
      </c>
      <c r="D28571" s="1">
        <v>45113.67765046296</v>
      </c>
    </row>
    <row r="28572" spans="1:4" x14ac:dyDescent="0.25">
      <c r="A28572" t="s">
        <v>4</v>
      </c>
      <c r="B28572" t="s">
        <v>18040</v>
      </c>
      <c r="C28572">
        <v>5</v>
      </c>
      <c r="D28572" s="1">
        <v>45114.474918981483</v>
      </c>
    </row>
    <row r="28573" spans="1:4" x14ac:dyDescent="0.25">
      <c r="A28573" t="s">
        <v>4</v>
      </c>
      <c r="B28573" t="s">
        <v>17674</v>
      </c>
      <c r="C28573">
        <v>4</v>
      </c>
      <c r="D28573" s="1">
        <v>45116.670266203706</v>
      </c>
    </row>
    <row r="28574" spans="1:4" x14ac:dyDescent="0.25">
      <c r="A28574" t="s">
        <v>4</v>
      </c>
      <c r="B28574" t="s">
        <v>17731</v>
      </c>
      <c r="C28574">
        <v>5</v>
      </c>
      <c r="D28574" s="1">
        <v>45118.371874999997</v>
      </c>
    </row>
    <row r="28575" spans="1:4" x14ac:dyDescent="0.25">
      <c r="A28575" t="s">
        <v>4</v>
      </c>
      <c r="B28575" t="s">
        <v>17718</v>
      </c>
      <c r="C28575">
        <v>5</v>
      </c>
      <c r="D28575" s="1">
        <v>45113.887256944443</v>
      </c>
    </row>
    <row r="28576" spans="1:4" x14ac:dyDescent="0.25">
      <c r="A28576" t="s">
        <v>4</v>
      </c>
      <c r="B28576" t="s">
        <v>17674</v>
      </c>
      <c r="C28576">
        <v>4</v>
      </c>
      <c r="D28576" s="1">
        <v>45116.551076388889</v>
      </c>
    </row>
    <row r="28577" spans="1:4" x14ac:dyDescent="0.25">
      <c r="A28577" t="s">
        <v>4</v>
      </c>
      <c r="B28577" t="s">
        <v>17696</v>
      </c>
      <c r="C28577">
        <v>4</v>
      </c>
      <c r="D28577" s="1">
        <v>45122.761342592596</v>
      </c>
    </row>
    <row r="28578" spans="1:4" x14ac:dyDescent="0.25">
      <c r="A28578" t="s">
        <v>4</v>
      </c>
      <c r="B28578" t="s">
        <v>18019</v>
      </c>
      <c r="C28578">
        <v>5</v>
      </c>
      <c r="D28578" s="1">
        <v>45113.884097222224</v>
      </c>
    </row>
    <row r="28579" spans="1:4" x14ac:dyDescent="0.25">
      <c r="A28579" t="s">
        <v>4</v>
      </c>
      <c r="B28579" t="s">
        <v>17718</v>
      </c>
      <c r="C28579">
        <v>5</v>
      </c>
      <c r="D28579" s="1">
        <v>45125.714641203704</v>
      </c>
    </row>
    <row r="28580" spans="1:4" x14ac:dyDescent="0.25">
      <c r="A28580" t="s">
        <v>4</v>
      </c>
      <c r="B28580" t="s">
        <v>17718</v>
      </c>
      <c r="C28580">
        <v>5</v>
      </c>
      <c r="D28580" s="1">
        <v>45114.270648148151</v>
      </c>
    </row>
    <row r="28581" spans="1:4" x14ac:dyDescent="0.25">
      <c r="A28581" t="s">
        <v>4</v>
      </c>
      <c r="B28581" t="s">
        <v>18021</v>
      </c>
      <c r="C28581">
        <v>5</v>
      </c>
      <c r="D28581" s="1">
        <v>45114.493958333333</v>
      </c>
    </row>
    <row r="28582" spans="1:4" x14ac:dyDescent="0.25">
      <c r="A28582" t="s">
        <v>4</v>
      </c>
      <c r="B28582" t="s">
        <v>23159</v>
      </c>
      <c r="C28582">
        <v>5</v>
      </c>
      <c r="D28582" s="1">
        <v>45117.193078703705</v>
      </c>
    </row>
    <row r="28583" spans="1:4" x14ac:dyDescent="0.25">
      <c r="A28583" t="s">
        <v>4</v>
      </c>
      <c r="B28583" t="s">
        <v>17674</v>
      </c>
      <c r="C28583">
        <v>4</v>
      </c>
      <c r="D28583" s="1">
        <v>45113.53979166667</v>
      </c>
    </row>
    <row r="28584" spans="1:4" x14ac:dyDescent="0.25">
      <c r="A28584" t="s">
        <v>4</v>
      </c>
      <c r="B28584" t="s">
        <v>17675</v>
      </c>
      <c r="C28584">
        <v>5</v>
      </c>
      <c r="D28584" s="1">
        <v>45116.618321759262</v>
      </c>
    </row>
    <row r="28585" spans="1:4" x14ac:dyDescent="0.25">
      <c r="A28585" t="s">
        <v>4</v>
      </c>
      <c r="B28585" t="s">
        <v>17674</v>
      </c>
      <c r="C28585">
        <v>4</v>
      </c>
      <c r="D28585" s="1">
        <v>45113.781018518515</v>
      </c>
    </row>
    <row r="28586" spans="1:4" x14ac:dyDescent="0.25">
      <c r="A28586" t="s">
        <v>4</v>
      </c>
      <c r="B28586" t="s">
        <v>20518</v>
      </c>
      <c r="C28586">
        <v>5</v>
      </c>
      <c r="D28586" s="1">
        <v>45113.979108796295</v>
      </c>
    </row>
    <row r="28587" spans="1:4" x14ac:dyDescent="0.25">
      <c r="A28587" t="s">
        <v>4</v>
      </c>
      <c r="B28587" t="s">
        <v>17675</v>
      </c>
      <c r="C28587">
        <v>5</v>
      </c>
      <c r="D28587" s="1">
        <v>45113.695057870369</v>
      </c>
    </row>
    <row r="28588" spans="1:4" x14ac:dyDescent="0.25">
      <c r="A28588" t="s">
        <v>4</v>
      </c>
      <c r="B28588" t="s">
        <v>20381</v>
      </c>
      <c r="C28588">
        <v>5</v>
      </c>
      <c r="D28588" s="1">
        <v>45119.13453703704</v>
      </c>
    </row>
    <row r="28589" spans="1:4" x14ac:dyDescent="0.25">
      <c r="A28589" t="s">
        <v>4</v>
      </c>
      <c r="B28589" t="s">
        <v>20539</v>
      </c>
      <c r="C28589">
        <v>5</v>
      </c>
      <c r="D28589" s="1">
        <v>45113.746249999997</v>
      </c>
    </row>
    <row r="28590" spans="1:4" x14ac:dyDescent="0.25">
      <c r="A28590" t="s">
        <v>4</v>
      </c>
      <c r="B28590" t="s">
        <v>17674</v>
      </c>
      <c r="C28590">
        <v>3</v>
      </c>
      <c r="D28590" s="1">
        <v>45113.383206018516</v>
      </c>
    </row>
    <row r="28591" spans="1:4" x14ac:dyDescent="0.25">
      <c r="A28591" t="s">
        <v>4</v>
      </c>
      <c r="B28591" t="s">
        <v>18019</v>
      </c>
      <c r="C28591">
        <v>5</v>
      </c>
      <c r="D28591" s="1">
        <v>45114.282847222225</v>
      </c>
    </row>
    <row r="28592" spans="1:4" x14ac:dyDescent="0.25">
      <c r="A28592" t="s">
        <v>4</v>
      </c>
      <c r="B28592" t="s">
        <v>17718</v>
      </c>
      <c r="C28592">
        <v>5</v>
      </c>
      <c r="D28592" s="1">
        <v>45113.84474537037</v>
      </c>
    </row>
    <row r="28593" spans="1:4" x14ac:dyDescent="0.25">
      <c r="A28593" t="s">
        <v>4</v>
      </c>
      <c r="B28593" t="s">
        <v>18020</v>
      </c>
      <c r="C28593">
        <v>5</v>
      </c>
      <c r="D28593" s="1">
        <v>45113.416851851849</v>
      </c>
    </row>
    <row r="28594" spans="1:4" x14ac:dyDescent="0.25">
      <c r="A28594" t="s">
        <v>4</v>
      </c>
      <c r="B28594" t="s">
        <v>17674</v>
      </c>
      <c r="C28594">
        <v>4</v>
      </c>
      <c r="D28594" s="1">
        <v>45118.041956018518</v>
      </c>
    </row>
    <row r="28595" spans="1:4" x14ac:dyDescent="0.25">
      <c r="A28595" t="s">
        <v>4</v>
      </c>
      <c r="B28595" t="s">
        <v>17674</v>
      </c>
      <c r="C28595">
        <v>3</v>
      </c>
      <c r="D28595" s="1">
        <v>45113.61818287037</v>
      </c>
    </row>
    <row r="28596" spans="1:4" x14ac:dyDescent="0.25">
      <c r="A28596" t="s">
        <v>4</v>
      </c>
      <c r="B28596" t="s">
        <v>17675</v>
      </c>
      <c r="C28596">
        <v>5</v>
      </c>
      <c r="D28596" s="1">
        <v>45122.531192129631</v>
      </c>
    </row>
    <row r="28597" spans="1:4" x14ac:dyDescent="0.25">
      <c r="A28597" t="s">
        <v>4</v>
      </c>
      <c r="B28597" t="s">
        <v>17718</v>
      </c>
      <c r="C28597">
        <v>5</v>
      </c>
      <c r="D28597" s="1">
        <v>45114.269097222219</v>
      </c>
    </row>
    <row r="28598" spans="1:4" x14ac:dyDescent="0.25">
      <c r="A28598" t="s">
        <v>4</v>
      </c>
      <c r="B28598" t="s">
        <v>17675</v>
      </c>
      <c r="C28598">
        <v>5</v>
      </c>
      <c r="D28598" s="1">
        <v>45113.606273148151</v>
      </c>
    </row>
    <row r="28599" spans="1:4" x14ac:dyDescent="0.25">
      <c r="A28599" t="s">
        <v>4</v>
      </c>
      <c r="B28599" t="s">
        <v>17731</v>
      </c>
      <c r="C28599">
        <v>5</v>
      </c>
      <c r="D28599" s="1">
        <v>45113.212511574071</v>
      </c>
    </row>
    <row r="28600" spans="1:4" x14ac:dyDescent="0.25">
      <c r="A28600" t="s">
        <v>4</v>
      </c>
      <c r="B28600" t="s">
        <v>17719</v>
      </c>
      <c r="C28600">
        <v>5</v>
      </c>
      <c r="D28600" s="1">
        <v>45115.819062499999</v>
      </c>
    </row>
    <row r="28601" spans="1:4" x14ac:dyDescent="0.25">
      <c r="A28601" t="s">
        <v>4</v>
      </c>
      <c r="B28601" t="s">
        <v>20506</v>
      </c>
      <c r="C28601">
        <v>5</v>
      </c>
      <c r="D28601" s="1">
        <v>45113.518784722219</v>
      </c>
    </row>
    <row r="28602" spans="1:4" x14ac:dyDescent="0.25">
      <c r="A28602" t="s">
        <v>4</v>
      </c>
      <c r="B28602" t="s">
        <v>17674</v>
      </c>
      <c r="C28602">
        <v>4</v>
      </c>
      <c r="D28602" s="1">
        <v>45113.917731481481</v>
      </c>
    </row>
    <row r="28603" spans="1:4" x14ac:dyDescent="0.25">
      <c r="A28603" t="s">
        <v>4</v>
      </c>
      <c r="B28603" t="s">
        <v>18021</v>
      </c>
      <c r="C28603">
        <v>1</v>
      </c>
      <c r="D28603" s="1">
        <v>45113.66747685185</v>
      </c>
    </row>
    <row r="28604" spans="1:4" x14ac:dyDescent="0.25">
      <c r="A28604" t="s">
        <v>4</v>
      </c>
      <c r="B28604" t="s">
        <v>17675</v>
      </c>
      <c r="C28604">
        <v>4</v>
      </c>
      <c r="D28604" s="1">
        <v>45116.269594907404</v>
      </c>
    </row>
    <row r="28605" spans="1:4" x14ac:dyDescent="0.25">
      <c r="A28605" t="s">
        <v>4</v>
      </c>
      <c r="B28605" t="s">
        <v>18021</v>
      </c>
      <c r="C28605">
        <v>5</v>
      </c>
      <c r="D28605" s="1">
        <v>45114.587395833332</v>
      </c>
    </row>
    <row r="28606" spans="1:4" x14ac:dyDescent="0.25">
      <c r="A28606" t="s">
        <v>4</v>
      </c>
      <c r="B28606" t="s">
        <v>17675</v>
      </c>
      <c r="C28606">
        <v>5</v>
      </c>
      <c r="D28606" s="1">
        <v>45122.800127314818</v>
      </c>
    </row>
    <row r="28607" spans="1:4" x14ac:dyDescent="0.25">
      <c r="A28607" t="s">
        <v>4</v>
      </c>
      <c r="B28607" t="s">
        <v>23160</v>
      </c>
      <c r="C28607">
        <v>5</v>
      </c>
      <c r="D28607" s="1">
        <v>45117.366099537037</v>
      </c>
    </row>
    <row r="28608" spans="1:4" x14ac:dyDescent="0.25">
      <c r="A28608" t="s">
        <v>4</v>
      </c>
      <c r="B28608" t="s">
        <v>17675</v>
      </c>
      <c r="C28608">
        <v>5</v>
      </c>
      <c r="D28608" s="1">
        <v>45115.649525462963</v>
      </c>
    </row>
    <row r="28609" spans="1:4" x14ac:dyDescent="0.25">
      <c r="A28609" t="s">
        <v>4</v>
      </c>
      <c r="B28609" t="s">
        <v>20523</v>
      </c>
      <c r="C28609">
        <v>5</v>
      </c>
      <c r="D28609" s="1">
        <v>45114.496967592589</v>
      </c>
    </row>
    <row r="28610" spans="1:4" x14ac:dyDescent="0.25">
      <c r="A28610" t="s">
        <v>4</v>
      </c>
      <c r="B28610" t="s">
        <v>18019</v>
      </c>
      <c r="C28610">
        <v>5</v>
      </c>
      <c r="D28610" s="1">
        <v>45114.319756944446</v>
      </c>
    </row>
    <row r="28611" spans="1:4" x14ac:dyDescent="0.25">
      <c r="A28611" t="s">
        <v>4</v>
      </c>
      <c r="B28611" t="s">
        <v>17731</v>
      </c>
      <c r="C28611">
        <v>5</v>
      </c>
      <c r="D28611" s="1">
        <v>45113.214953703704</v>
      </c>
    </row>
    <row r="28612" spans="1:4" x14ac:dyDescent="0.25">
      <c r="A28612" t="s">
        <v>4</v>
      </c>
      <c r="B28612" t="s">
        <v>17674</v>
      </c>
      <c r="C28612">
        <v>4</v>
      </c>
      <c r="D28612" s="1">
        <v>45113.296481481484</v>
      </c>
    </row>
    <row r="28613" spans="1:4" x14ac:dyDescent="0.25">
      <c r="A28613" t="s">
        <v>4</v>
      </c>
      <c r="B28613" t="s">
        <v>18021</v>
      </c>
      <c r="C28613">
        <v>5</v>
      </c>
      <c r="D28613" s="1">
        <v>45114.906284722223</v>
      </c>
    </row>
    <row r="28614" spans="1:4" x14ac:dyDescent="0.25">
      <c r="A28614" t="s">
        <v>4</v>
      </c>
      <c r="B28614" t="s">
        <v>17731</v>
      </c>
      <c r="C28614">
        <v>5</v>
      </c>
      <c r="D28614" s="1">
        <v>45113.840937499997</v>
      </c>
    </row>
    <row r="28615" spans="1:4" x14ac:dyDescent="0.25">
      <c r="A28615" t="s">
        <v>4</v>
      </c>
      <c r="B28615" t="s">
        <v>17731</v>
      </c>
      <c r="C28615">
        <v>5</v>
      </c>
      <c r="D28615" s="1">
        <v>45115.329432870371</v>
      </c>
    </row>
    <row r="28616" spans="1:4" x14ac:dyDescent="0.25">
      <c r="A28616" t="s">
        <v>4</v>
      </c>
      <c r="B28616" t="s">
        <v>18019</v>
      </c>
      <c r="C28616">
        <v>4</v>
      </c>
      <c r="D28616" s="1">
        <v>45113.057650462964</v>
      </c>
    </row>
    <row r="28617" spans="1:4" x14ac:dyDescent="0.25">
      <c r="A28617" t="s">
        <v>4</v>
      </c>
      <c r="B28617" t="s">
        <v>18019</v>
      </c>
      <c r="C28617">
        <v>5</v>
      </c>
      <c r="D28617" s="1">
        <v>45113.527337962965</v>
      </c>
    </row>
    <row r="28618" spans="1:4" x14ac:dyDescent="0.25">
      <c r="A28618" t="s">
        <v>4</v>
      </c>
      <c r="B28618" t="s">
        <v>23161</v>
      </c>
      <c r="C28618">
        <v>4</v>
      </c>
      <c r="D28618" s="1">
        <v>45115.813761574071</v>
      </c>
    </row>
    <row r="28619" spans="1:4" x14ac:dyDescent="0.25">
      <c r="A28619" t="s">
        <v>4</v>
      </c>
      <c r="B28619" t="s">
        <v>17674</v>
      </c>
      <c r="C28619">
        <v>4</v>
      </c>
      <c r="D28619" s="1">
        <v>45115.686238425929</v>
      </c>
    </row>
    <row r="28620" spans="1:4" x14ac:dyDescent="0.25">
      <c r="A28620" t="s">
        <v>4</v>
      </c>
      <c r="B28620" t="s">
        <v>20381</v>
      </c>
      <c r="C28620">
        <v>5</v>
      </c>
      <c r="D28620" s="1">
        <v>45113.434432870374</v>
      </c>
    </row>
    <row r="28621" spans="1:4" x14ac:dyDescent="0.25">
      <c r="A28621" t="s">
        <v>4</v>
      </c>
      <c r="B28621" t="s">
        <v>17674</v>
      </c>
      <c r="C28621">
        <v>3</v>
      </c>
      <c r="D28621" s="1">
        <v>45113.334930555553</v>
      </c>
    </row>
    <row r="28622" spans="1:4" x14ac:dyDescent="0.25">
      <c r="A28622" t="s">
        <v>4</v>
      </c>
      <c r="B28622" t="s">
        <v>18019</v>
      </c>
      <c r="C28622">
        <v>5</v>
      </c>
      <c r="D28622" s="1">
        <v>45113.474131944444</v>
      </c>
    </row>
    <row r="28623" spans="1:4" x14ac:dyDescent="0.25">
      <c r="A28623" t="s">
        <v>4</v>
      </c>
      <c r="B28623" t="s">
        <v>23162</v>
      </c>
      <c r="C28623">
        <v>5</v>
      </c>
      <c r="D28623" s="1">
        <v>45125.547337962962</v>
      </c>
    </row>
    <row r="28624" spans="1:4" x14ac:dyDescent="0.25">
      <c r="A28624" t="s">
        <v>4</v>
      </c>
      <c r="B28624" t="s">
        <v>17731</v>
      </c>
      <c r="C28624">
        <v>4</v>
      </c>
      <c r="D28624" s="1">
        <v>45125.464641203704</v>
      </c>
    </row>
    <row r="28625" spans="1:4" x14ac:dyDescent="0.25">
      <c r="A28625" t="s">
        <v>4</v>
      </c>
      <c r="B28625" t="s">
        <v>20510</v>
      </c>
      <c r="C28625">
        <v>4</v>
      </c>
      <c r="D28625" s="1">
        <v>45116.164247685185</v>
      </c>
    </row>
    <row r="28626" spans="1:4" x14ac:dyDescent="0.25">
      <c r="A28626" t="s">
        <v>4</v>
      </c>
      <c r="B28626" t="s">
        <v>17731</v>
      </c>
      <c r="C28626">
        <v>4</v>
      </c>
      <c r="D28626" s="1">
        <v>45114.048344907409</v>
      </c>
    </row>
    <row r="28627" spans="1:4" x14ac:dyDescent="0.25">
      <c r="A28627" t="s">
        <v>4</v>
      </c>
      <c r="B28627" t="s">
        <v>17695</v>
      </c>
      <c r="C28627">
        <v>1</v>
      </c>
      <c r="D28627" s="1">
        <v>45131.845775462964</v>
      </c>
    </row>
    <row r="28628" spans="1:4" x14ac:dyDescent="0.25">
      <c r="A28628" t="s">
        <v>4</v>
      </c>
      <c r="B28628" t="s">
        <v>23163</v>
      </c>
      <c r="C28628">
        <v>5</v>
      </c>
      <c r="D28628" s="1">
        <v>45122.566493055558</v>
      </c>
    </row>
    <row r="28629" spans="1:4" x14ac:dyDescent="0.25">
      <c r="A28629" t="s">
        <v>4</v>
      </c>
      <c r="B28629" t="s">
        <v>23164</v>
      </c>
      <c r="C28629">
        <v>5</v>
      </c>
      <c r="D28629" s="1">
        <v>45114.5237037037</v>
      </c>
    </row>
    <row r="28630" spans="1:4" x14ac:dyDescent="0.25">
      <c r="A28630" t="s">
        <v>4</v>
      </c>
      <c r="B28630" t="s">
        <v>23165</v>
      </c>
      <c r="C28630">
        <v>5</v>
      </c>
      <c r="D28630" s="1">
        <v>45114.326550925929</v>
      </c>
    </row>
    <row r="28631" spans="1:4" x14ac:dyDescent="0.25">
      <c r="A28631" t="s">
        <v>4</v>
      </c>
      <c r="B28631" t="s">
        <v>23166</v>
      </c>
      <c r="C28631">
        <v>5</v>
      </c>
      <c r="D28631" s="1">
        <v>45118.78497685185</v>
      </c>
    </row>
    <row r="28632" spans="1:4" x14ac:dyDescent="0.25">
      <c r="A28632" t="s">
        <v>4</v>
      </c>
      <c r="B28632" t="s">
        <v>23167</v>
      </c>
      <c r="C28632">
        <v>5</v>
      </c>
      <c r="D28632" s="1">
        <v>45113.864062499997</v>
      </c>
    </row>
    <row r="28633" spans="1:4" x14ac:dyDescent="0.25">
      <c r="A28633" t="s">
        <v>4</v>
      </c>
      <c r="B28633" t="s">
        <v>23168</v>
      </c>
      <c r="C28633">
        <v>5</v>
      </c>
      <c r="D28633" s="1">
        <v>45113.572418981479</v>
      </c>
    </row>
    <row r="28634" spans="1:4" x14ac:dyDescent="0.25">
      <c r="A28634" t="s">
        <v>4</v>
      </c>
      <c r="B28634" t="s">
        <v>23169</v>
      </c>
      <c r="C28634">
        <v>5</v>
      </c>
      <c r="D28634" s="1">
        <v>45129.237546296295</v>
      </c>
    </row>
    <row r="28635" spans="1:4" x14ac:dyDescent="0.25">
      <c r="A28635" t="s">
        <v>4</v>
      </c>
      <c r="B28635" t="s">
        <v>23170</v>
      </c>
      <c r="C28635">
        <v>5</v>
      </c>
      <c r="D28635" s="1">
        <v>45132.269247685188</v>
      </c>
    </row>
    <row r="28636" spans="1:4" x14ac:dyDescent="0.25">
      <c r="A28636" t="s">
        <v>4</v>
      </c>
      <c r="B28636" t="s">
        <v>23171</v>
      </c>
      <c r="C28636">
        <v>5</v>
      </c>
      <c r="D28636" s="1">
        <v>45113.406504629631</v>
      </c>
    </row>
    <row r="28637" spans="1:4" x14ac:dyDescent="0.25">
      <c r="A28637" t="s">
        <v>4</v>
      </c>
      <c r="B28637" t="s">
        <v>23172</v>
      </c>
      <c r="C28637">
        <v>5</v>
      </c>
      <c r="D28637" s="1">
        <v>45115.889675925922</v>
      </c>
    </row>
    <row r="28638" spans="1:4" x14ac:dyDescent="0.25">
      <c r="A28638" t="s">
        <v>4</v>
      </c>
      <c r="B28638" t="s">
        <v>23173</v>
      </c>
      <c r="C28638">
        <v>2</v>
      </c>
      <c r="D28638" s="1">
        <v>45113.146122685182</v>
      </c>
    </row>
    <row r="28639" spans="1:4" x14ac:dyDescent="0.25">
      <c r="A28639" t="s">
        <v>4</v>
      </c>
      <c r="B28639" t="s">
        <v>23174</v>
      </c>
      <c r="C28639">
        <v>5</v>
      </c>
      <c r="D28639" s="1">
        <v>45113.691365740742</v>
      </c>
    </row>
    <row r="28640" spans="1:4" x14ac:dyDescent="0.25">
      <c r="A28640" t="s">
        <v>4</v>
      </c>
      <c r="B28640" t="s">
        <v>23175</v>
      </c>
      <c r="C28640">
        <v>5</v>
      </c>
      <c r="D28640" s="1">
        <v>45113.448622685188</v>
      </c>
    </row>
    <row r="28641" spans="1:4" x14ac:dyDescent="0.25">
      <c r="A28641" t="s">
        <v>4</v>
      </c>
      <c r="B28641" t="s">
        <v>23176</v>
      </c>
      <c r="C28641">
        <v>5</v>
      </c>
      <c r="D28641" s="1">
        <v>45113.385081018518</v>
      </c>
    </row>
    <row r="28642" spans="1:4" x14ac:dyDescent="0.25">
      <c r="A28642" t="s">
        <v>4</v>
      </c>
      <c r="B28642" t="s">
        <v>23177</v>
      </c>
      <c r="C28642">
        <v>5</v>
      </c>
      <c r="D28642" s="1">
        <v>45115.329502314817</v>
      </c>
    </row>
    <row r="28643" spans="1:4" x14ac:dyDescent="0.25">
      <c r="A28643" t="s">
        <v>4</v>
      </c>
      <c r="B28643" t="s">
        <v>22737</v>
      </c>
      <c r="C28643">
        <v>1</v>
      </c>
      <c r="D28643" s="1">
        <v>45131.359699074077</v>
      </c>
    </row>
    <row r="28644" spans="1:4" x14ac:dyDescent="0.25">
      <c r="A28644" t="s">
        <v>4</v>
      </c>
      <c r="B28644" t="s">
        <v>23178</v>
      </c>
      <c r="C28644">
        <v>5</v>
      </c>
      <c r="D28644" s="1">
        <v>45113.405821759261</v>
      </c>
    </row>
    <row r="28645" spans="1:4" x14ac:dyDescent="0.25">
      <c r="A28645" t="s">
        <v>4</v>
      </c>
      <c r="B28645" t="s">
        <v>23179</v>
      </c>
      <c r="C28645">
        <v>5</v>
      </c>
      <c r="D28645" s="1">
        <v>45113.299224537041</v>
      </c>
    </row>
    <row r="28646" spans="1:4" x14ac:dyDescent="0.25">
      <c r="A28646" t="s">
        <v>4</v>
      </c>
      <c r="B28646" t="s">
        <v>23180</v>
      </c>
      <c r="C28646">
        <v>4</v>
      </c>
      <c r="D28646" s="1">
        <v>45113.379374999997</v>
      </c>
    </row>
    <row r="28647" spans="1:4" x14ac:dyDescent="0.25">
      <c r="A28647" t="s">
        <v>4</v>
      </c>
      <c r="B28647" t="s">
        <v>23181</v>
      </c>
      <c r="C28647">
        <v>5</v>
      </c>
      <c r="D28647" s="1">
        <v>45114.182245370372</v>
      </c>
    </row>
    <row r="28648" spans="1:4" x14ac:dyDescent="0.25">
      <c r="A28648" t="s">
        <v>4</v>
      </c>
      <c r="B28648" t="s">
        <v>23182</v>
      </c>
      <c r="C28648">
        <v>5</v>
      </c>
      <c r="D28648" s="1">
        <v>45113.54614583333</v>
      </c>
    </row>
    <row r="28649" spans="1:4" x14ac:dyDescent="0.25">
      <c r="A28649" t="s">
        <v>4</v>
      </c>
      <c r="B28649" t="s">
        <v>23183</v>
      </c>
      <c r="C28649">
        <v>5</v>
      </c>
      <c r="D28649" s="1">
        <v>45113.404236111113</v>
      </c>
    </row>
    <row r="28650" spans="1:4" x14ac:dyDescent="0.25">
      <c r="A28650" t="s">
        <v>4</v>
      </c>
      <c r="B28650" t="s">
        <v>23184</v>
      </c>
      <c r="C28650">
        <v>1</v>
      </c>
      <c r="D28650" s="1">
        <v>45132.122847222221</v>
      </c>
    </row>
    <row r="28651" spans="1:4" x14ac:dyDescent="0.25">
      <c r="A28651" t="s">
        <v>4</v>
      </c>
      <c r="B28651" t="s">
        <v>23185</v>
      </c>
      <c r="C28651">
        <v>1</v>
      </c>
      <c r="D28651" s="1">
        <v>45131.70888888889</v>
      </c>
    </row>
    <row r="28652" spans="1:4" x14ac:dyDescent="0.25">
      <c r="A28652" t="s">
        <v>4</v>
      </c>
      <c r="B28652" t="s">
        <v>23186</v>
      </c>
      <c r="C28652">
        <v>5</v>
      </c>
      <c r="D28652" s="1">
        <v>45114.217418981483</v>
      </c>
    </row>
    <row r="28653" spans="1:4" x14ac:dyDescent="0.25">
      <c r="A28653" t="s">
        <v>4</v>
      </c>
      <c r="B28653" t="s">
        <v>17916</v>
      </c>
      <c r="C28653">
        <v>1</v>
      </c>
      <c r="D28653" s="1">
        <v>45132.35434027778</v>
      </c>
    </row>
    <row r="28654" spans="1:4" x14ac:dyDescent="0.25">
      <c r="A28654" t="s">
        <v>4</v>
      </c>
      <c r="B28654" t="s">
        <v>17916</v>
      </c>
      <c r="C28654">
        <v>1</v>
      </c>
      <c r="D28654" s="1">
        <v>45131.409687500003</v>
      </c>
    </row>
    <row r="28655" spans="1:4" x14ac:dyDescent="0.25">
      <c r="A28655" t="s">
        <v>4</v>
      </c>
      <c r="B28655" t="s">
        <v>23187</v>
      </c>
      <c r="C28655">
        <v>5</v>
      </c>
      <c r="D28655" s="1">
        <v>45114.788958333331</v>
      </c>
    </row>
    <row r="28656" spans="1:4" x14ac:dyDescent="0.25">
      <c r="A28656" t="s">
        <v>4</v>
      </c>
      <c r="B28656" t="s">
        <v>23188</v>
      </c>
      <c r="C28656">
        <v>5</v>
      </c>
      <c r="D28656" s="1">
        <v>45113.482025462959</v>
      </c>
    </row>
    <row r="28657" spans="1:4" x14ac:dyDescent="0.25">
      <c r="A28657" t="s">
        <v>4</v>
      </c>
      <c r="B28657" t="s">
        <v>23189</v>
      </c>
      <c r="C28657">
        <v>5</v>
      </c>
      <c r="D28657" s="1">
        <v>45118.44259259259</v>
      </c>
    </row>
    <row r="28658" spans="1:4" x14ac:dyDescent="0.25">
      <c r="A28658" t="s">
        <v>4</v>
      </c>
      <c r="B28658" t="s">
        <v>23190</v>
      </c>
      <c r="C28658">
        <v>5</v>
      </c>
      <c r="D28658" s="1">
        <v>45125.166747685187</v>
      </c>
    </row>
    <row r="28659" spans="1:4" x14ac:dyDescent="0.25">
      <c r="A28659" t="s">
        <v>4</v>
      </c>
      <c r="B28659" t="s">
        <v>23191</v>
      </c>
      <c r="C28659">
        <v>2</v>
      </c>
      <c r="D28659" s="1">
        <v>45115.573784722219</v>
      </c>
    </row>
    <row r="28660" spans="1:4" x14ac:dyDescent="0.25">
      <c r="A28660" t="s">
        <v>4</v>
      </c>
      <c r="B28660" t="s">
        <v>23192</v>
      </c>
      <c r="C28660">
        <v>5</v>
      </c>
      <c r="D28660" s="1">
        <v>45113.456006944441</v>
      </c>
    </row>
    <row r="28661" spans="1:4" x14ac:dyDescent="0.25">
      <c r="A28661" t="s">
        <v>4</v>
      </c>
      <c r="B28661" t="s">
        <v>23193</v>
      </c>
      <c r="C28661">
        <v>5</v>
      </c>
      <c r="D28661" s="1">
        <v>45113.085451388892</v>
      </c>
    </row>
    <row r="28662" spans="1:4" x14ac:dyDescent="0.25">
      <c r="A28662" t="s">
        <v>4</v>
      </c>
      <c r="B28662" t="s">
        <v>23194</v>
      </c>
      <c r="C28662">
        <v>5</v>
      </c>
      <c r="D28662" s="1">
        <v>45115.468761574077</v>
      </c>
    </row>
    <row r="28663" spans="1:4" x14ac:dyDescent="0.25">
      <c r="A28663" t="s">
        <v>4</v>
      </c>
      <c r="B28663" t="s">
        <v>23195</v>
      </c>
      <c r="C28663">
        <v>1</v>
      </c>
      <c r="D28663" s="1">
        <v>45129.023969907408</v>
      </c>
    </row>
    <row r="28664" spans="1:4" x14ac:dyDescent="0.25">
      <c r="A28664" t="s">
        <v>4</v>
      </c>
      <c r="B28664" t="s">
        <v>20565</v>
      </c>
      <c r="C28664">
        <v>1</v>
      </c>
      <c r="D28664" s="1">
        <v>45120.383333333331</v>
      </c>
    </row>
    <row r="28665" spans="1:4" x14ac:dyDescent="0.25">
      <c r="A28665" t="s">
        <v>4</v>
      </c>
      <c r="B28665" t="s">
        <v>20610</v>
      </c>
      <c r="C28665">
        <v>5</v>
      </c>
      <c r="D28665" s="1">
        <v>45113.825613425928</v>
      </c>
    </row>
    <row r="28666" spans="1:4" x14ac:dyDescent="0.25">
      <c r="A28666" t="s">
        <v>4</v>
      </c>
      <c r="B28666" t="s">
        <v>20610</v>
      </c>
      <c r="C28666">
        <v>5</v>
      </c>
      <c r="D28666" s="1">
        <v>45126.775937500002</v>
      </c>
    </row>
    <row r="28667" spans="1:4" x14ac:dyDescent="0.25">
      <c r="A28667" t="s">
        <v>4</v>
      </c>
      <c r="B28667" t="s">
        <v>23196</v>
      </c>
      <c r="C28667">
        <v>5</v>
      </c>
      <c r="D28667" s="1">
        <v>45114.591620370367</v>
      </c>
    </row>
    <row r="28668" spans="1:4" x14ac:dyDescent="0.25">
      <c r="A28668" t="s">
        <v>4</v>
      </c>
      <c r="B28668" t="s">
        <v>23197</v>
      </c>
      <c r="C28668">
        <v>5</v>
      </c>
      <c r="D28668" s="1">
        <v>45116.451516203706</v>
      </c>
    </row>
    <row r="28669" spans="1:4" x14ac:dyDescent="0.25">
      <c r="A28669" t="s">
        <v>4</v>
      </c>
      <c r="B28669" t="s">
        <v>23198</v>
      </c>
      <c r="C28669">
        <v>5</v>
      </c>
      <c r="D28669" s="1">
        <v>45130.277025462965</v>
      </c>
    </row>
    <row r="28670" spans="1:4" x14ac:dyDescent="0.25">
      <c r="A28670" t="s">
        <v>4</v>
      </c>
      <c r="B28670" t="s">
        <v>23199</v>
      </c>
      <c r="C28670">
        <v>5</v>
      </c>
      <c r="D28670" s="1">
        <v>45115.601574074077</v>
      </c>
    </row>
    <row r="28671" spans="1:4" x14ac:dyDescent="0.25">
      <c r="A28671" t="s">
        <v>4</v>
      </c>
      <c r="B28671" t="s">
        <v>23200</v>
      </c>
      <c r="C28671">
        <v>1</v>
      </c>
      <c r="D28671" s="1">
        <v>45125.667407407411</v>
      </c>
    </row>
    <row r="28672" spans="1:4" x14ac:dyDescent="0.25">
      <c r="A28672" t="s">
        <v>4</v>
      </c>
      <c r="B28672" t="s">
        <v>23201</v>
      </c>
      <c r="C28672">
        <v>1</v>
      </c>
      <c r="D28672" s="1">
        <v>45131.563796296294</v>
      </c>
    </row>
    <row r="28673" spans="1:4" x14ac:dyDescent="0.25">
      <c r="A28673" t="s">
        <v>4</v>
      </c>
      <c r="B28673" t="s">
        <v>23202</v>
      </c>
      <c r="C28673">
        <v>5</v>
      </c>
      <c r="D28673" s="1">
        <v>45114.656921296293</v>
      </c>
    </row>
    <row r="28674" spans="1:4" x14ac:dyDescent="0.25">
      <c r="A28674" t="s">
        <v>4</v>
      </c>
      <c r="B28674" t="s">
        <v>23203</v>
      </c>
      <c r="C28674">
        <v>2</v>
      </c>
      <c r="D28674" s="1">
        <v>45113.929988425924</v>
      </c>
    </row>
    <row r="28675" spans="1:4" x14ac:dyDescent="0.25">
      <c r="A28675" t="s">
        <v>4</v>
      </c>
      <c r="B28675" t="s">
        <v>23204</v>
      </c>
      <c r="C28675">
        <v>4</v>
      </c>
      <c r="D28675" s="1">
        <v>45115.008171296293</v>
      </c>
    </row>
    <row r="28676" spans="1:4" x14ac:dyDescent="0.25">
      <c r="A28676" t="s">
        <v>4</v>
      </c>
      <c r="B28676" t="s">
        <v>23205</v>
      </c>
      <c r="C28676">
        <v>1</v>
      </c>
      <c r="D28676" s="1">
        <v>45115.636736111112</v>
      </c>
    </row>
    <row r="28677" spans="1:4" x14ac:dyDescent="0.25">
      <c r="A28677" t="s">
        <v>4</v>
      </c>
      <c r="B28677" t="s">
        <v>23206</v>
      </c>
      <c r="C28677">
        <v>1</v>
      </c>
      <c r="D28677" s="1">
        <v>45120.412314814814</v>
      </c>
    </row>
    <row r="28678" spans="1:4" x14ac:dyDescent="0.25">
      <c r="A28678" t="s">
        <v>4</v>
      </c>
      <c r="B28678" t="s">
        <v>23207</v>
      </c>
      <c r="C28678">
        <v>1</v>
      </c>
      <c r="D28678" s="1">
        <v>45117.516817129632</v>
      </c>
    </row>
    <row r="28679" spans="1:4" x14ac:dyDescent="0.25">
      <c r="A28679" t="s">
        <v>4</v>
      </c>
      <c r="B28679" t="s">
        <v>23208</v>
      </c>
      <c r="C28679">
        <v>1</v>
      </c>
      <c r="D28679" s="1">
        <v>45119.684398148151</v>
      </c>
    </row>
    <row r="28680" spans="1:4" x14ac:dyDescent="0.25">
      <c r="A28680" t="s">
        <v>4</v>
      </c>
      <c r="B28680" t="s">
        <v>23209</v>
      </c>
      <c r="C28680">
        <v>1</v>
      </c>
      <c r="D28680" s="1">
        <v>45131.420856481483</v>
      </c>
    </row>
    <row r="28681" spans="1:4" x14ac:dyDescent="0.25">
      <c r="A28681" t="s">
        <v>4</v>
      </c>
      <c r="B28681" t="s">
        <v>23210</v>
      </c>
      <c r="C28681">
        <v>4</v>
      </c>
      <c r="D28681" s="1">
        <v>45115.640081018515</v>
      </c>
    </row>
    <row r="28682" spans="1:4" x14ac:dyDescent="0.25">
      <c r="A28682" t="s">
        <v>4</v>
      </c>
      <c r="B28682" t="s">
        <v>18051</v>
      </c>
      <c r="C28682">
        <v>5</v>
      </c>
      <c r="D28682" s="1">
        <v>45117.391388888886</v>
      </c>
    </row>
    <row r="28683" spans="1:4" x14ac:dyDescent="0.25">
      <c r="A28683" t="s">
        <v>4</v>
      </c>
      <c r="B28683" t="s">
        <v>17723</v>
      </c>
      <c r="C28683">
        <v>5</v>
      </c>
      <c r="D28683" s="1">
        <v>45113.385381944441</v>
      </c>
    </row>
    <row r="28684" spans="1:4" x14ac:dyDescent="0.25">
      <c r="A28684" t="s">
        <v>4</v>
      </c>
      <c r="B28684" t="s">
        <v>17723</v>
      </c>
      <c r="C28684">
        <v>5</v>
      </c>
      <c r="D28684" s="1">
        <v>45130.683900462966</v>
      </c>
    </row>
    <row r="28685" spans="1:4" x14ac:dyDescent="0.25">
      <c r="A28685" t="s">
        <v>4</v>
      </c>
      <c r="B28685" t="s">
        <v>17723</v>
      </c>
      <c r="C28685">
        <v>5</v>
      </c>
      <c r="D28685" s="1">
        <v>45114.37164351852</v>
      </c>
    </row>
    <row r="28686" spans="1:4" x14ac:dyDescent="0.25">
      <c r="A28686" t="s">
        <v>4</v>
      </c>
      <c r="B28686" t="s">
        <v>17723</v>
      </c>
      <c r="C28686">
        <v>5</v>
      </c>
      <c r="D28686" s="1">
        <v>45114.266932870371</v>
      </c>
    </row>
    <row r="28687" spans="1:4" x14ac:dyDescent="0.25">
      <c r="A28687" t="s">
        <v>4</v>
      </c>
      <c r="B28687" t="s">
        <v>17723</v>
      </c>
      <c r="C28687">
        <v>5</v>
      </c>
      <c r="D28687" s="1">
        <v>45122.656238425923</v>
      </c>
    </row>
    <row r="28688" spans="1:4" x14ac:dyDescent="0.25">
      <c r="A28688" t="s">
        <v>4</v>
      </c>
      <c r="B28688" t="s">
        <v>17723</v>
      </c>
      <c r="C28688">
        <v>5</v>
      </c>
      <c r="D28688" s="1">
        <v>45116.107291666667</v>
      </c>
    </row>
    <row r="28689" spans="1:4" x14ac:dyDescent="0.25">
      <c r="A28689" t="s">
        <v>4</v>
      </c>
      <c r="B28689" t="s">
        <v>17723</v>
      </c>
      <c r="C28689">
        <v>5</v>
      </c>
      <c r="D28689" s="1">
        <v>45113.122002314813</v>
      </c>
    </row>
    <row r="28690" spans="1:4" x14ac:dyDescent="0.25">
      <c r="A28690" t="s">
        <v>4</v>
      </c>
      <c r="B28690" t="s">
        <v>17723</v>
      </c>
      <c r="C28690">
        <v>5</v>
      </c>
      <c r="D28690" s="1">
        <v>45113.729930555557</v>
      </c>
    </row>
    <row r="28691" spans="1:4" x14ac:dyDescent="0.25">
      <c r="A28691" t="s">
        <v>4</v>
      </c>
      <c r="B28691" t="s">
        <v>17723</v>
      </c>
      <c r="C28691">
        <v>5</v>
      </c>
      <c r="D28691" s="1">
        <v>45129.758564814816</v>
      </c>
    </row>
    <row r="28692" spans="1:4" x14ac:dyDescent="0.25">
      <c r="A28692" t="s">
        <v>4</v>
      </c>
      <c r="B28692" t="s">
        <v>17723</v>
      </c>
      <c r="C28692">
        <v>5</v>
      </c>
      <c r="D28692" s="1">
        <v>45117.226840277777</v>
      </c>
    </row>
    <row r="28693" spans="1:4" x14ac:dyDescent="0.25">
      <c r="A28693" t="s">
        <v>4</v>
      </c>
      <c r="B28693" t="s">
        <v>17723</v>
      </c>
      <c r="C28693">
        <v>5</v>
      </c>
      <c r="D28693" s="1">
        <v>45114.352638888886</v>
      </c>
    </row>
    <row r="28694" spans="1:4" x14ac:dyDescent="0.25">
      <c r="A28694" t="s">
        <v>4</v>
      </c>
      <c r="B28694" t="s">
        <v>17723</v>
      </c>
      <c r="C28694">
        <v>5</v>
      </c>
      <c r="D28694" s="1">
        <v>45116.750856481478</v>
      </c>
    </row>
    <row r="28695" spans="1:4" x14ac:dyDescent="0.25">
      <c r="A28695" t="s">
        <v>4</v>
      </c>
      <c r="B28695" t="s">
        <v>17723</v>
      </c>
      <c r="C28695">
        <v>5</v>
      </c>
      <c r="D28695" s="1">
        <v>45119.620347222219</v>
      </c>
    </row>
    <row r="28696" spans="1:4" x14ac:dyDescent="0.25">
      <c r="A28696" t="s">
        <v>4</v>
      </c>
      <c r="B28696" t="s">
        <v>17723</v>
      </c>
      <c r="C28696">
        <v>5</v>
      </c>
      <c r="D28696" s="1">
        <v>45119.27238425926</v>
      </c>
    </row>
    <row r="28697" spans="1:4" x14ac:dyDescent="0.25">
      <c r="A28697" t="s">
        <v>4</v>
      </c>
      <c r="B28697" t="s">
        <v>23134</v>
      </c>
      <c r="C28697">
        <v>5</v>
      </c>
      <c r="D28697" s="1">
        <v>45113.819479166668</v>
      </c>
    </row>
    <row r="28698" spans="1:4" x14ac:dyDescent="0.25">
      <c r="A28698" t="s">
        <v>4</v>
      </c>
      <c r="B28698" t="s">
        <v>17723</v>
      </c>
      <c r="C28698">
        <v>5</v>
      </c>
      <c r="D28698" s="1">
        <v>45113.454872685186</v>
      </c>
    </row>
    <row r="28699" spans="1:4" x14ac:dyDescent="0.25">
      <c r="A28699" t="s">
        <v>4</v>
      </c>
      <c r="B28699" t="s">
        <v>17723</v>
      </c>
      <c r="C28699">
        <v>5</v>
      </c>
      <c r="D28699" s="1">
        <v>45122.546458333331</v>
      </c>
    </row>
    <row r="28700" spans="1:4" x14ac:dyDescent="0.25">
      <c r="A28700" t="s">
        <v>4</v>
      </c>
      <c r="B28700" t="s">
        <v>18051</v>
      </c>
      <c r="C28700">
        <v>5</v>
      </c>
      <c r="D28700" s="1">
        <v>45113.51630787037</v>
      </c>
    </row>
    <row r="28701" spans="1:4" x14ac:dyDescent="0.25">
      <c r="A28701" t="s">
        <v>4</v>
      </c>
      <c r="B28701" t="s">
        <v>17723</v>
      </c>
      <c r="C28701">
        <v>5</v>
      </c>
      <c r="D28701" s="1">
        <v>45117.457696759258</v>
      </c>
    </row>
    <row r="28702" spans="1:4" x14ac:dyDescent="0.25">
      <c r="A28702" t="s">
        <v>4</v>
      </c>
      <c r="B28702" t="s">
        <v>17723</v>
      </c>
      <c r="C28702">
        <v>5</v>
      </c>
      <c r="D28702" s="1">
        <v>45117.683356481481</v>
      </c>
    </row>
    <row r="28703" spans="1:4" x14ac:dyDescent="0.25">
      <c r="A28703" t="s">
        <v>4</v>
      </c>
      <c r="B28703" t="s">
        <v>17723</v>
      </c>
      <c r="C28703">
        <v>5</v>
      </c>
      <c r="D28703" s="1">
        <v>45127.143217592595</v>
      </c>
    </row>
    <row r="28704" spans="1:4" x14ac:dyDescent="0.25">
      <c r="A28704" t="s">
        <v>4</v>
      </c>
      <c r="B28704" t="s">
        <v>17723</v>
      </c>
      <c r="C28704">
        <v>5</v>
      </c>
      <c r="D28704" s="1">
        <v>45113.472187500003</v>
      </c>
    </row>
    <row r="28705" spans="1:4" x14ac:dyDescent="0.25">
      <c r="A28705" t="s">
        <v>4</v>
      </c>
      <c r="B28705" t="s">
        <v>18051</v>
      </c>
      <c r="C28705">
        <v>5</v>
      </c>
      <c r="D28705" s="1">
        <v>45114.266863425924</v>
      </c>
    </row>
    <row r="28706" spans="1:4" x14ac:dyDescent="0.25">
      <c r="A28706" t="s">
        <v>4</v>
      </c>
      <c r="B28706" t="s">
        <v>17723</v>
      </c>
      <c r="C28706">
        <v>5</v>
      </c>
      <c r="D28706" s="1">
        <v>45113.542141203703</v>
      </c>
    </row>
    <row r="28707" spans="1:4" x14ac:dyDescent="0.25">
      <c r="A28707" t="s">
        <v>4</v>
      </c>
      <c r="B28707" t="s">
        <v>17723</v>
      </c>
      <c r="C28707">
        <v>5</v>
      </c>
      <c r="D28707" s="1">
        <v>45120.810381944444</v>
      </c>
    </row>
    <row r="28708" spans="1:4" x14ac:dyDescent="0.25">
      <c r="A28708" t="s">
        <v>4</v>
      </c>
      <c r="B28708" t="s">
        <v>17723</v>
      </c>
      <c r="C28708">
        <v>5</v>
      </c>
      <c r="D28708" s="1">
        <v>45113.147407407407</v>
      </c>
    </row>
    <row r="28709" spans="1:4" x14ac:dyDescent="0.25">
      <c r="A28709" t="s">
        <v>4</v>
      </c>
      <c r="B28709" t="s">
        <v>17723</v>
      </c>
      <c r="C28709">
        <v>5</v>
      </c>
      <c r="D28709" s="1">
        <v>45113.443530092591</v>
      </c>
    </row>
    <row r="28710" spans="1:4" x14ac:dyDescent="0.25">
      <c r="A28710" t="s">
        <v>4</v>
      </c>
      <c r="B28710" t="s">
        <v>17723</v>
      </c>
      <c r="C28710">
        <v>5</v>
      </c>
      <c r="D28710" s="1">
        <v>45114.314143518517</v>
      </c>
    </row>
    <row r="28711" spans="1:4" x14ac:dyDescent="0.25">
      <c r="A28711" t="s">
        <v>4</v>
      </c>
      <c r="B28711" t="s">
        <v>17723</v>
      </c>
      <c r="C28711">
        <v>5</v>
      </c>
      <c r="D28711" s="1">
        <v>45124.622037037036</v>
      </c>
    </row>
    <row r="28712" spans="1:4" x14ac:dyDescent="0.25">
      <c r="A28712" t="s">
        <v>4</v>
      </c>
      <c r="B28712" t="s">
        <v>17723</v>
      </c>
      <c r="C28712">
        <v>5</v>
      </c>
      <c r="D28712" s="1">
        <v>45131.099363425928</v>
      </c>
    </row>
    <row r="28713" spans="1:4" x14ac:dyDescent="0.25">
      <c r="A28713" t="s">
        <v>4</v>
      </c>
      <c r="B28713" t="s">
        <v>17723</v>
      </c>
      <c r="C28713">
        <v>5</v>
      </c>
      <c r="D28713" s="1">
        <v>45123.970902777779</v>
      </c>
    </row>
    <row r="28714" spans="1:4" x14ac:dyDescent="0.25">
      <c r="A28714" t="s">
        <v>4</v>
      </c>
      <c r="B28714" t="s">
        <v>17723</v>
      </c>
      <c r="C28714">
        <v>5</v>
      </c>
      <c r="D28714" s="1">
        <v>45113.702893518515</v>
      </c>
    </row>
    <row r="28715" spans="1:4" x14ac:dyDescent="0.25">
      <c r="A28715" t="s">
        <v>4</v>
      </c>
      <c r="B28715" t="s">
        <v>17723</v>
      </c>
      <c r="C28715">
        <v>5</v>
      </c>
      <c r="D28715" s="1">
        <v>45116.12222222222</v>
      </c>
    </row>
    <row r="28716" spans="1:4" x14ac:dyDescent="0.25">
      <c r="A28716" t="s">
        <v>4</v>
      </c>
      <c r="B28716" t="s">
        <v>17723</v>
      </c>
      <c r="C28716">
        <v>5</v>
      </c>
      <c r="D28716" s="1">
        <v>45114.637175925927</v>
      </c>
    </row>
    <row r="28717" spans="1:4" x14ac:dyDescent="0.25">
      <c r="A28717" t="s">
        <v>4</v>
      </c>
      <c r="B28717" t="s">
        <v>17723</v>
      </c>
      <c r="C28717">
        <v>5</v>
      </c>
      <c r="D28717" s="1">
        <v>45113.062268518515</v>
      </c>
    </row>
    <row r="28718" spans="1:4" x14ac:dyDescent="0.25">
      <c r="A28718" t="s">
        <v>4</v>
      </c>
      <c r="B28718" t="s">
        <v>17723</v>
      </c>
      <c r="C28718">
        <v>5</v>
      </c>
      <c r="D28718" s="1">
        <v>45113.013240740744</v>
      </c>
    </row>
    <row r="28719" spans="1:4" x14ac:dyDescent="0.25">
      <c r="A28719" t="s">
        <v>4</v>
      </c>
      <c r="B28719" t="s">
        <v>17723</v>
      </c>
      <c r="C28719">
        <v>5</v>
      </c>
      <c r="D28719" s="1">
        <v>45116.54755787037</v>
      </c>
    </row>
    <row r="28720" spans="1:4" x14ac:dyDescent="0.25">
      <c r="A28720" t="s">
        <v>4</v>
      </c>
      <c r="B28720" t="s">
        <v>17723</v>
      </c>
      <c r="C28720">
        <v>5</v>
      </c>
      <c r="D28720" s="1">
        <v>45113.568553240744</v>
      </c>
    </row>
    <row r="28721" spans="1:4" x14ac:dyDescent="0.25">
      <c r="A28721" t="s">
        <v>4</v>
      </c>
      <c r="B28721" t="s">
        <v>17723</v>
      </c>
      <c r="C28721">
        <v>5</v>
      </c>
      <c r="D28721" s="1">
        <v>45113.474317129629</v>
      </c>
    </row>
    <row r="28722" spans="1:4" x14ac:dyDescent="0.25">
      <c r="A28722" t="s">
        <v>4</v>
      </c>
      <c r="B28722" t="s">
        <v>17723</v>
      </c>
      <c r="C28722">
        <v>5</v>
      </c>
      <c r="D28722" s="1">
        <v>45113.511250000003</v>
      </c>
    </row>
    <row r="28723" spans="1:4" x14ac:dyDescent="0.25">
      <c r="A28723" t="s">
        <v>4</v>
      </c>
      <c r="B28723" t="s">
        <v>17723</v>
      </c>
      <c r="C28723">
        <v>5</v>
      </c>
      <c r="D28723" s="1">
        <v>45114.796539351853</v>
      </c>
    </row>
    <row r="28724" spans="1:4" x14ac:dyDescent="0.25">
      <c r="A28724" t="s">
        <v>4</v>
      </c>
      <c r="B28724" t="s">
        <v>17723</v>
      </c>
      <c r="C28724">
        <v>5</v>
      </c>
      <c r="D28724" s="1">
        <v>45113.074803240743</v>
      </c>
    </row>
    <row r="28725" spans="1:4" x14ac:dyDescent="0.25">
      <c r="A28725" t="s">
        <v>4</v>
      </c>
      <c r="B28725" t="s">
        <v>17723</v>
      </c>
      <c r="C28725">
        <v>5</v>
      </c>
      <c r="D28725" s="1">
        <v>45112.991585648146</v>
      </c>
    </row>
    <row r="28726" spans="1:4" x14ac:dyDescent="0.25">
      <c r="A28726" t="s">
        <v>4</v>
      </c>
      <c r="B28726" t="s">
        <v>17723</v>
      </c>
      <c r="C28726">
        <v>5</v>
      </c>
      <c r="D28726" s="1">
        <v>45119.091041666667</v>
      </c>
    </row>
    <row r="28727" spans="1:4" x14ac:dyDescent="0.25">
      <c r="A28727" t="s">
        <v>4</v>
      </c>
      <c r="B28727" t="s">
        <v>17723</v>
      </c>
      <c r="C28727">
        <v>5</v>
      </c>
      <c r="D28727" s="1">
        <v>45113.396249999998</v>
      </c>
    </row>
    <row r="28728" spans="1:4" x14ac:dyDescent="0.25">
      <c r="A28728" t="s">
        <v>4</v>
      </c>
      <c r="B28728" t="s">
        <v>17723</v>
      </c>
      <c r="C28728">
        <v>5</v>
      </c>
      <c r="D28728" s="1">
        <v>45129.175081018519</v>
      </c>
    </row>
    <row r="28729" spans="1:4" x14ac:dyDescent="0.25">
      <c r="A28729" t="s">
        <v>4</v>
      </c>
      <c r="B28729" t="s">
        <v>17723</v>
      </c>
      <c r="C28729">
        <v>5</v>
      </c>
      <c r="D28729" s="1">
        <v>45114.631076388891</v>
      </c>
    </row>
    <row r="28730" spans="1:4" x14ac:dyDescent="0.25">
      <c r="A28730" t="s">
        <v>4</v>
      </c>
      <c r="B28730" t="s">
        <v>17723</v>
      </c>
      <c r="C28730">
        <v>5</v>
      </c>
      <c r="D28730" s="1">
        <v>45116.311956018515</v>
      </c>
    </row>
    <row r="28731" spans="1:4" x14ac:dyDescent="0.25">
      <c r="A28731" t="s">
        <v>4</v>
      </c>
      <c r="B28731" t="s">
        <v>17723</v>
      </c>
      <c r="C28731">
        <v>5</v>
      </c>
      <c r="D28731" s="1">
        <v>45118.296134259261</v>
      </c>
    </row>
    <row r="28732" spans="1:4" x14ac:dyDescent="0.25">
      <c r="A28732" t="s">
        <v>4</v>
      </c>
      <c r="B28732" t="s">
        <v>17723</v>
      </c>
      <c r="C28732">
        <v>5</v>
      </c>
      <c r="D28732" s="1">
        <v>45117.382187499999</v>
      </c>
    </row>
    <row r="28733" spans="1:4" x14ac:dyDescent="0.25">
      <c r="A28733" t="s">
        <v>4</v>
      </c>
      <c r="B28733" t="s">
        <v>17723</v>
      </c>
      <c r="C28733">
        <v>5</v>
      </c>
      <c r="D28733" s="1">
        <v>45113.620081018518</v>
      </c>
    </row>
    <row r="28734" spans="1:4" x14ac:dyDescent="0.25">
      <c r="A28734" t="s">
        <v>4</v>
      </c>
      <c r="B28734" t="s">
        <v>17723</v>
      </c>
      <c r="C28734">
        <v>5</v>
      </c>
      <c r="D28734" s="1">
        <v>45113.763819444444</v>
      </c>
    </row>
    <row r="28735" spans="1:4" x14ac:dyDescent="0.25">
      <c r="A28735" t="s">
        <v>4</v>
      </c>
      <c r="B28735" t="s">
        <v>18051</v>
      </c>
      <c r="C28735">
        <v>5</v>
      </c>
      <c r="D28735" s="1">
        <v>45126.698738425926</v>
      </c>
    </row>
    <row r="28736" spans="1:4" x14ac:dyDescent="0.25">
      <c r="A28736" t="s">
        <v>4</v>
      </c>
      <c r="B28736" t="s">
        <v>17723</v>
      </c>
      <c r="C28736">
        <v>5</v>
      </c>
      <c r="D28736" s="1">
        <v>45114.034756944442</v>
      </c>
    </row>
    <row r="28737" spans="1:4" x14ac:dyDescent="0.25">
      <c r="A28737" t="s">
        <v>4</v>
      </c>
      <c r="B28737" t="s">
        <v>17723</v>
      </c>
      <c r="C28737">
        <v>5</v>
      </c>
      <c r="D28737" s="1">
        <v>45113.147118055553</v>
      </c>
    </row>
    <row r="28738" spans="1:4" x14ac:dyDescent="0.25">
      <c r="A28738" t="s">
        <v>4</v>
      </c>
      <c r="B28738" t="s">
        <v>17723</v>
      </c>
      <c r="C28738">
        <v>5</v>
      </c>
      <c r="D28738" s="1">
        <v>45123.369687500002</v>
      </c>
    </row>
    <row r="28739" spans="1:4" x14ac:dyDescent="0.25">
      <c r="A28739" t="s">
        <v>4</v>
      </c>
      <c r="B28739" t="s">
        <v>17723</v>
      </c>
      <c r="C28739">
        <v>5</v>
      </c>
      <c r="D28739" s="1">
        <v>45114.682800925926</v>
      </c>
    </row>
    <row r="28740" spans="1:4" x14ac:dyDescent="0.25">
      <c r="A28740" t="s">
        <v>4</v>
      </c>
      <c r="B28740" t="s">
        <v>17723</v>
      </c>
      <c r="C28740">
        <v>5</v>
      </c>
      <c r="D28740" s="1">
        <v>45115.813935185186</v>
      </c>
    </row>
    <row r="28741" spans="1:4" x14ac:dyDescent="0.25">
      <c r="A28741" t="s">
        <v>4</v>
      </c>
      <c r="B28741" t="s">
        <v>17723</v>
      </c>
      <c r="C28741">
        <v>5</v>
      </c>
      <c r="D28741" s="1">
        <v>45117.300324074073</v>
      </c>
    </row>
    <row r="28742" spans="1:4" x14ac:dyDescent="0.25">
      <c r="A28742" t="s">
        <v>4</v>
      </c>
      <c r="B28742" t="s">
        <v>17723</v>
      </c>
      <c r="C28742">
        <v>5</v>
      </c>
      <c r="D28742" s="1">
        <v>45113.296712962961</v>
      </c>
    </row>
    <row r="28743" spans="1:4" x14ac:dyDescent="0.25">
      <c r="A28743" t="s">
        <v>4</v>
      </c>
      <c r="B28743" t="s">
        <v>17723</v>
      </c>
      <c r="C28743">
        <v>5</v>
      </c>
      <c r="D28743" s="1">
        <v>45113.433368055557</v>
      </c>
    </row>
    <row r="28744" spans="1:4" x14ac:dyDescent="0.25">
      <c r="A28744" t="s">
        <v>4</v>
      </c>
      <c r="B28744" t="s">
        <v>17723</v>
      </c>
      <c r="C28744">
        <v>5</v>
      </c>
      <c r="D28744" s="1">
        <v>45115.392222222225</v>
      </c>
    </row>
    <row r="28745" spans="1:4" x14ac:dyDescent="0.25">
      <c r="A28745" t="s">
        <v>4</v>
      </c>
      <c r="B28745" t="s">
        <v>17723</v>
      </c>
      <c r="C28745">
        <v>5</v>
      </c>
      <c r="D28745" s="1">
        <v>45113.167430555557</v>
      </c>
    </row>
    <row r="28746" spans="1:4" x14ac:dyDescent="0.25">
      <c r="A28746" t="s">
        <v>4</v>
      </c>
      <c r="B28746" t="s">
        <v>17723</v>
      </c>
      <c r="C28746">
        <v>5</v>
      </c>
      <c r="D28746" s="1">
        <v>45125.420266203706</v>
      </c>
    </row>
    <row r="28747" spans="1:4" x14ac:dyDescent="0.25">
      <c r="A28747" t="s">
        <v>4</v>
      </c>
      <c r="B28747" t="s">
        <v>17723</v>
      </c>
      <c r="C28747">
        <v>5</v>
      </c>
      <c r="D28747" s="1">
        <v>45130.656527777777</v>
      </c>
    </row>
    <row r="28748" spans="1:4" x14ac:dyDescent="0.25">
      <c r="A28748" t="s">
        <v>4</v>
      </c>
      <c r="B28748" t="s">
        <v>17723</v>
      </c>
      <c r="C28748">
        <v>5</v>
      </c>
      <c r="D28748" s="1">
        <v>45113.772627314815</v>
      </c>
    </row>
    <row r="28749" spans="1:4" x14ac:dyDescent="0.25">
      <c r="A28749" t="s">
        <v>4</v>
      </c>
      <c r="B28749" t="s">
        <v>17723</v>
      </c>
      <c r="C28749">
        <v>5</v>
      </c>
      <c r="D28749" s="1">
        <v>45113.378368055557</v>
      </c>
    </row>
    <row r="28750" spans="1:4" x14ac:dyDescent="0.25">
      <c r="A28750" t="s">
        <v>4</v>
      </c>
      <c r="B28750" t="s">
        <v>17723</v>
      </c>
      <c r="C28750">
        <v>5</v>
      </c>
      <c r="D28750" s="1">
        <v>45125.686469907407</v>
      </c>
    </row>
    <row r="28751" spans="1:4" x14ac:dyDescent="0.25">
      <c r="A28751" t="s">
        <v>4</v>
      </c>
      <c r="B28751" t="s">
        <v>17723</v>
      </c>
      <c r="C28751">
        <v>5</v>
      </c>
      <c r="D28751" s="1">
        <v>45122.538148148145</v>
      </c>
    </row>
    <row r="28752" spans="1:4" x14ac:dyDescent="0.25">
      <c r="A28752" t="s">
        <v>4</v>
      </c>
      <c r="B28752" t="s">
        <v>17723</v>
      </c>
      <c r="C28752">
        <v>5</v>
      </c>
      <c r="D28752" s="1">
        <v>45113.057002314818</v>
      </c>
    </row>
    <row r="28753" spans="1:4" x14ac:dyDescent="0.25">
      <c r="A28753" t="s">
        <v>4</v>
      </c>
      <c r="B28753" t="s">
        <v>17723</v>
      </c>
      <c r="C28753">
        <v>5</v>
      </c>
      <c r="D28753" s="1">
        <v>45121.632141203707</v>
      </c>
    </row>
    <row r="28754" spans="1:4" x14ac:dyDescent="0.25">
      <c r="A28754" t="s">
        <v>4</v>
      </c>
      <c r="B28754" t="s">
        <v>17723</v>
      </c>
      <c r="C28754">
        <v>5</v>
      </c>
      <c r="D28754" s="1">
        <v>45115.239791666667</v>
      </c>
    </row>
    <row r="28755" spans="1:4" x14ac:dyDescent="0.25">
      <c r="A28755" t="s">
        <v>4</v>
      </c>
      <c r="B28755" t="s">
        <v>17723</v>
      </c>
      <c r="C28755">
        <v>5</v>
      </c>
      <c r="D28755" s="1">
        <v>45113.544398148151</v>
      </c>
    </row>
    <row r="28756" spans="1:4" x14ac:dyDescent="0.25">
      <c r="A28756" t="s">
        <v>4</v>
      </c>
      <c r="B28756" t="s">
        <v>17723</v>
      </c>
      <c r="C28756">
        <v>5</v>
      </c>
      <c r="D28756" s="1">
        <v>45113.399421296293</v>
      </c>
    </row>
    <row r="28757" spans="1:4" x14ac:dyDescent="0.25">
      <c r="A28757" t="s">
        <v>4</v>
      </c>
      <c r="B28757" t="s">
        <v>18051</v>
      </c>
      <c r="C28757">
        <v>5</v>
      </c>
      <c r="D28757" s="1">
        <v>45113.081400462965</v>
      </c>
    </row>
    <row r="28758" spans="1:4" x14ac:dyDescent="0.25">
      <c r="A28758" t="s">
        <v>4</v>
      </c>
      <c r="B28758" t="s">
        <v>17723</v>
      </c>
      <c r="C28758">
        <v>5</v>
      </c>
      <c r="D28758" s="1">
        <v>45113.624236111114</v>
      </c>
    </row>
    <row r="28759" spans="1:4" x14ac:dyDescent="0.25">
      <c r="A28759" t="s">
        <v>4</v>
      </c>
      <c r="B28759" t="s">
        <v>17723</v>
      </c>
      <c r="C28759">
        <v>5</v>
      </c>
      <c r="D28759" s="1">
        <v>45113.291215277779</v>
      </c>
    </row>
    <row r="28760" spans="1:4" x14ac:dyDescent="0.25">
      <c r="A28760" t="s">
        <v>4</v>
      </c>
      <c r="B28760" t="s">
        <v>18051</v>
      </c>
      <c r="C28760">
        <v>5</v>
      </c>
      <c r="D28760" s="1">
        <v>45119.075856481482</v>
      </c>
    </row>
    <row r="28761" spans="1:4" x14ac:dyDescent="0.25">
      <c r="A28761" t="s">
        <v>4</v>
      </c>
      <c r="B28761" t="s">
        <v>17723</v>
      </c>
      <c r="C28761">
        <v>5</v>
      </c>
      <c r="D28761" s="1">
        <v>45113.225324074076</v>
      </c>
    </row>
    <row r="28762" spans="1:4" x14ac:dyDescent="0.25">
      <c r="A28762" t="s">
        <v>4</v>
      </c>
      <c r="B28762" t="s">
        <v>17723</v>
      </c>
      <c r="C28762">
        <v>5</v>
      </c>
      <c r="D28762" s="1">
        <v>45116.597546296296</v>
      </c>
    </row>
    <row r="28763" spans="1:4" x14ac:dyDescent="0.25">
      <c r="A28763" t="s">
        <v>4</v>
      </c>
      <c r="B28763" t="s">
        <v>17723</v>
      </c>
      <c r="C28763">
        <v>5</v>
      </c>
      <c r="D28763" s="1">
        <v>45119.336122685185</v>
      </c>
    </row>
    <row r="28764" spans="1:4" x14ac:dyDescent="0.25">
      <c r="A28764" t="s">
        <v>4</v>
      </c>
      <c r="B28764" t="s">
        <v>17723</v>
      </c>
      <c r="C28764">
        <v>5</v>
      </c>
      <c r="D28764" s="1">
        <v>45131.70449074074</v>
      </c>
    </row>
    <row r="28765" spans="1:4" x14ac:dyDescent="0.25">
      <c r="A28765" t="s">
        <v>4</v>
      </c>
      <c r="B28765" t="s">
        <v>17723</v>
      </c>
      <c r="C28765">
        <v>5</v>
      </c>
      <c r="D28765" s="1">
        <v>45113.826655092591</v>
      </c>
    </row>
    <row r="28766" spans="1:4" x14ac:dyDescent="0.25">
      <c r="A28766" t="s">
        <v>4</v>
      </c>
      <c r="B28766" t="s">
        <v>17723</v>
      </c>
      <c r="C28766">
        <v>5</v>
      </c>
      <c r="D28766" s="1">
        <v>45113.560624999998</v>
      </c>
    </row>
    <row r="28767" spans="1:4" x14ac:dyDescent="0.25">
      <c r="A28767" t="s">
        <v>4</v>
      </c>
      <c r="B28767" t="s">
        <v>17723</v>
      </c>
      <c r="C28767">
        <v>5</v>
      </c>
      <c r="D28767" s="1">
        <v>45113.659918981481</v>
      </c>
    </row>
    <row r="28768" spans="1:4" x14ac:dyDescent="0.25">
      <c r="A28768" t="s">
        <v>4</v>
      </c>
      <c r="B28768" t="s">
        <v>17723</v>
      </c>
      <c r="C28768">
        <v>5</v>
      </c>
      <c r="D28768" s="1">
        <v>45113.365115740744</v>
      </c>
    </row>
    <row r="28769" spans="1:4" x14ac:dyDescent="0.25">
      <c r="A28769" t="s">
        <v>4</v>
      </c>
      <c r="B28769" t="s">
        <v>17723</v>
      </c>
      <c r="C28769">
        <v>5</v>
      </c>
      <c r="D28769" s="1">
        <v>45114.328148148146</v>
      </c>
    </row>
    <row r="28770" spans="1:4" x14ac:dyDescent="0.25">
      <c r="A28770" t="s">
        <v>4</v>
      </c>
      <c r="B28770" t="s">
        <v>17723</v>
      </c>
      <c r="C28770">
        <v>5</v>
      </c>
      <c r="D28770" s="1">
        <v>45117.717210648145</v>
      </c>
    </row>
    <row r="28771" spans="1:4" x14ac:dyDescent="0.25">
      <c r="A28771" t="s">
        <v>4</v>
      </c>
      <c r="B28771" t="s">
        <v>17723</v>
      </c>
      <c r="C28771">
        <v>5</v>
      </c>
      <c r="D28771" s="1">
        <v>45113.80609953704</v>
      </c>
    </row>
    <row r="28772" spans="1:4" x14ac:dyDescent="0.25">
      <c r="A28772" t="s">
        <v>4</v>
      </c>
      <c r="B28772" t="s">
        <v>17723</v>
      </c>
      <c r="C28772">
        <v>5</v>
      </c>
      <c r="D28772" s="1">
        <v>45113.361550925925</v>
      </c>
    </row>
    <row r="28773" spans="1:4" x14ac:dyDescent="0.25">
      <c r="A28773" t="s">
        <v>4</v>
      </c>
      <c r="B28773" t="s">
        <v>17723</v>
      </c>
      <c r="C28773">
        <v>5</v>
      </c>
      <c r="D28773" s="1">
        <v>45115.12023148148</v>
      </c>
    </row>
    <row r="28774" spans="1:4" x14ac:dyDescent="0.25">
      <c r="A28774" t="s">
        <v>4</v>
      </c>
      <c r="B28774" t="s">
        <v>17723</v>
      </c>
      <c r="C28774">
        <v>5</v>
      </c>
      <c r="D28774" s="1">
        <v>45115.591678240744</v>
      </c>
    </row>
    <row r="28775" spans="1:4" x14ac:dyDescent="0.25">
      <c r="A28775" t="s">
        <v>4</v>
      </c>
      <c r="B28775" t="s">
        <v>17723</v>
      </c>
      <c r="C28775">
        <v>5</v>
      </c>
      <c r="D28775" s="1">
        <v>45115.265196759261</v>
      </c>
    </row>
    <row r="28776" spans="1:4" x14ac:dyDescent="0.25">
      <c r="A28776" t="s">
        <v>4</v>
      </c>
      <c r="B28776" t="s">
        <v>17723</v>
      </c>
      <c r="C28776">
        <v>5</v>
      </c>
      <c r="D28776" s="1">
        <v>45114.288530092592</v>
      </c>
    </row>
    <row r="28777" spans="1:4" x14ac:dyDescent="0.25">
      <c r="A28777" t="s">
        <v>4</v>
      </c>
      <c r="B28777" t="s">
        <v>17723</v>
      </c>
      <c r="C28777">
        <v>5</v>
      </c>
      <c r="D28777" s="1">
        <v>45115.975902777776</v>
      </c>
    </row>
    <row r="28778" spans="1:4" x14ac:dyDescent="0.25">
      <c r="A28778" t="s">
        <v>4</v>
      </c>
      <c r="B28778" t="s">
        <v>17723</v>
      </c>
      <c r="C28778">
        <v>5</v>
      </c>
      <c r="D28778" s="1">
        <v>45114.021979166668</v>
      </c>
    </row>
    <row r="28779" spans="1:4" x14ac:dyDescent="0.25">
      <c r="A28779" t="s">
        <v>4</v>
      </c>
      <c r="B28779" t="s">
        <v>17723</v>
      </c>
      <c r="C28779">
        <v>5</v>
      </c>
      <c r="D28779" s="1">
        <v>45114.372476851851</v>
      </c>
    </row>
    <row r="28780" spans="1:4" x14ac:dyDescent="0.25">
      <c r="A28780" t="s">
        <v>4</v>
      </c>
      <c r="B28780" t="s">
        <v>17723</v>
      </c>
      <c r="C28780">
        <v>5</v>
      </c>
      <c r="D28780" s="1">
        <v>45122.543506944443</v>
      </c>
    </row>
    <row r="28781" spans="1:4" x14ac:dyDescent="0.25">
      <c r="A28781" t="s">
        <v>4</v>
      </c>
      <c r="B28781" t="s">
        <v>17723</v>
      </c>
      <c r="C28781">
        <v>5</v>
      </c>
      <c r="D28781" s="1">
        <v>45117.973587962966</v>
      </c>
    </row>
    <row r="28782" spans="1:4" x14ac:dyDescent="0.25">
      <c r="A28782" t="s">
        <v>4</v>
      </c>
      <c r="B28782" t="s">
        <v>17723</v>
      </c>
      <c r="C28782">
        <v>5</v>
      </c>
      <c r="D28782" s="1">
        <v>45121.189097222225</v>
      </c>
    </row>
    <row r="28783" spans="1:4" x14ac:dyDescent="0.25">
      <c r="A28783" t="s">
        <v>4</v>
      </c>
      <c r="B28783" t="s">
        <v>17723</v>
      </c>
      <c r="C28783">
        <v>5</v>
      </c>
      <c r="D28783" s="1">
        <v>45114.52447916667</v>
      </c>
    </row>
    <row r="28784" spans="1:4" x14ac:dyDescent="0.25">
      <c r="A28784" t="s">
        <v>4</v>
      </c>
      <c r="B28784" t="s">
        <v>17723</v>
      </c>
      <c r="C28784">
        <v>5</v>
      </c>
      <c r="D28784" s="1">
        <v>45113.471261574072</v>
      </c>
    </row>
    <row r="28785" spans="1:4" x14ac:dyDescent="0.25">
      <c r="A28785" t="s">
        <v>4</v>
      </c>
      <c r="B28785" t="s">
        <v>17723</v>
      </c>
      <c r="C28785">
        <v>5</v>
      </c>
      <c r="D28785" s="1">
        <v>45116.105266203704</v>
      </c>
    </row>
    <row r="28786" spans="1:4" x14ac:dyDescent="0.25">
      <c r="A28786" t="s">
        <v>4</v>
      </c>
      <c r="B28786" t="s">
        <v>17723</v>
      </c>
      <c r="C28786">
        <v>5</v>
      </c>
      <c r="D28786" s="1">
        <v>45113.473333333335</v>
      </c>
    </row>
    <row r="28787" spans="1:4" x14ac:dyDescent="0.25">
      <c r="A28787" t="s">
        <v>4</v>
      </c>
      <c r="B28787" t="s">
        <v>17723</v>
      </c>
      <c r="C28787">
        <v>5</v>
      </c>
      <c r="D28787" s="1">
        <v>45113.818854166668</v>
      </c>
    </row>
    <row r="28788" spans="1:4" x14ac:dyDescent="0.25">
      <c r="A28788" t="s">
        <v>4</v>
      </c>
      <c r="B28788" t="s">
        <v>17723</v>
      </c>
      <c r="C28788">
        <v>5</v>
      </c>
      <c r="D28788" s="1">
        <v>45127.306574074071</v>
      </c>
    </row>
    <row r="28789" spans="1:4" x14ac:dyDescent="0.25">
      <c r="A28789" t="s">
        <v>4</v>
      </c>
      <c r="B28789" t="s">
        <v>17723</v>
      </c>
      <c r="C28789">
        <v>5</v>
      </c>
      <c r="D28789" s="1">
        <v>45113.916400462964</v>
      </c>
    </row>
    <row r="28790" spans="1:4" x14ac:dyDescent="0.25">
      <c r="A28790" t="s">
        <v>4</v>
      </c>
      <c r="B28790" t="s">
        <v>17723</v>
      </c>
      <c r="C28790">
        <v>5</v>
      </c>
      <c r="D28790" s="1">
        <v>45117.345243055555</v>
      </c>
    </row>
    <row r="28791" spans="1:4" x14ac:dyDescent="0.25">
      <c r="A28791" t="s">
        <v>4</v>
      </c>
      <c r="B28791" t="s">
        <v>17723</v>
      </c>
      <c r="C28791">
        <v>5</v>
      </c>
      <c r="D28791" s="1">
        <v>45122.590891203705</v>
      </c>
    </row>
    <row r="28792" spans="1:4" x14ac:dyDescent="0.25">
      <c r="A28792" t="s">
        <v>4</v>
      </c>
      <c r="B28792" t="s">
        <v>17723</v>
      </c>
      <c r="C28792">
        <v>5</v>
      </c>
      <c r="D28792" s="1">
        <v>45116.744722222225</v>
      </c>
    </row>
    <row r="28793" spans="1:4" x14ac:dyDescent="0.25">
      <c r="A28793" t="s">
        <v>4</v>
      </c>
      <c r="B28793" t="s">
        <v>17723</v>
      </c>
      <c r="C28793">
        <v>5</v>
      </c>
      <c r="D28793" s="1">
        <v>45113.270486111112</v>
      </c>
    </row>
    <row r="28794" spans="1:4" x14ac:dyDescent="0.25">
      <c r="A28794" t="s">
        <v>4</v>
      </c>
      <c r="B28794" t="s">
        <v>17723</v>
      </c>
      <c r="C28794">
        <v>5</v>
      </c>
      <c r="D28794" s="1">
        <v>45130.864050925928</v>
      </c>
    </row>
    <row r="28795" spans="1:4" x14ac:dyDescent="0.25">
      <c r="A28795" t="s">
        <v>4</v>
      </c>
      <c r="B28795" t="s">
        <v>17723</v>
      </c>
      <c r="C28795">
        <v>5</v>
      </c>
      <c r="D28795" s="1">
        <v>45116.554178240738</v>
      </c>
    </row>
    <row r="28796" spans="1:4" x14ac:dyDescent="0.25">
      <c r="A28796" t="s">
        <v>4</v>
      </c>
      <c r="B28796" t="s">
        <v>18051</v>
      </c>
      <c r="C28796">
        <v>5</v>
      </c>
      <c r="D28796" s="1">
        <v>45126.710833333331</v>
      </c>
    </row>
    <row r="28797" spans="1:4" x14ac:dyDescent="0.25">
      <c r="A28797" t="s">
        <v>4</v>
      </c>
      <c r="B28797" t="s">
        <v>17723</v>
      </c>
      <c r="C28797">
        <v>5</v>
      </c>
      <c r="D28797" s="1">
        <v>45116.250960648147</v>
      </c>
    </row>
    <row r="28798" spans="1:4" x14ac:dyDescent="0.25">
      <c r="A28798" t="s">
        <v>4</v>
      </c>
      <c r="B28798" t="s">
        <v>17723</v>
      </c>
      <c r="C28798">
        <v>5</v>
      </c>
      <c r="D28798" s="1">
        <v>45113.742893518516</v>
      </c>
    </row>
    <row r="28799" spans="1:4" x14ac:dyDescent="0.25">
      <c r="A28799" t="s">
        <v>4</v>
      </c>
      <c r="B28799" t="s">
        <v>17723</v>
      </c>
      <c r="C28799">
        <v>5</v>
      </c>
      <c r="D28799" s="1">
        <v>45113.649537037039</v>
      </c>
    </row>
    <row r="28800" spans="1:4" x14ac:dyDescent="0.25">
      <c r="A28800" t="s">
        <v>4</v>
      </c>
      <c r="B28800" t="s">
        <v>17723</v>
      </c>
      <c r="C28800">
        <v>5</v>
      </c>
      <c r="D28800" s="1">
        <v>45113.374247685184</v>
      </c>
    </row>
    <row r="28801" spans="1:4" x14ac:dyDescent="0.25">
      <c r="A28801" t="s">
        <v>4</v>
      </c>
      <c r="B28801" t="s">
        <v>17723</v>
      </c>
      <c r="C28801">
        <v>5</v>
      </c>
      <c r="D28801" s="1">
        <v>45113.967013888891</v>
      </c>
    </row>
    <row r="28802" spans="1:4" x14ac:dyDescent="0.25">
      <c r="A28802" t="s">
        <v>4</v>
      </c>
      <c r="B28802" t="s">
        <v>17723</v>
      </c>
      <c r="C28802">
        <v>5</v>
      </c>
      <c r="D28802" s="1">
        <v>45115.445173611108</v>
      </c>
    </row>
    <row r="28803" spans="1:4" x14ac:dyDescent="0.25">
      <c r="A28803" t="s">
        <v>4</v>
      </c>
      <c r="B28803" t="s">
        <v>18051</v>
      </c>
      <c r="C28803">
        <v>5</v>
      </c>
      <c r="D28803" s="1">
        <v>45114.479212962964</v>
      </c>
    </row>
    <row r="28804" spans="1:4" x14ac:dyDescent="0.25">
      <c r="A28804" t="s">
        <v>4</v>
      </c>
      <c r="B28804" t="s">
        <v>17723</v>
      </c>
      <c r="C28804">
        <v>5</v>
      </c>
      <c r="D28804" s="1">
        <v>45114.674837962964</v>
      </c>
    </row>
    <row r="28805" spans="1:4" x14ac:dyDescent="0.25">
      <c r="A28805" t="s">
        <v>4</v>
      </c>
      <c r="B28805" t="s">
        <v>17723</v>
      </c>
      <c r="C28805">
        <v>5</v>
      </c>
      <c r="D28805" s="1">
        <v>45118.484432870369</v>
      </c>
    </row>
    <row r="28806" spans="1:4" x14ac:dyDescent="0.25">
      <c r="A28806" t="s">
        <v>4</v>
      </c>
      <c r="B28806" t="s">
        <v>17723</v>
      </c>
      <c r="C28806">
        <v>5</v>
      </c>
      <c r="D28806" s="1">
        <v>45116.407141203701</v>
      </c>
    </row>
    <row r="28807" spans="1:4" x14ac:dyDescent="0.25">
      <c r="A28807" t="s">
        <v>4</v>
      </c>
      <c r="B28807" t="s">
        <v>17723</v>
      </c>
      <c r="C28807">
        <v>5</v>
      </c>
      <c r="D28807" s="1">
        <v>45115.098969907405</v>
      </c>
    </row>
    <row r="28808" spans="1:4" x14ac:dyDescent="0.25">
      <c r="A28808" t="s">
        <v>4</v>
      </c>
      <c r="B28808" t="s">
        <v>17723</v>
      </c>
      <c r="C28808">
        <v>5</v>
      </c>
      <c r="D28808" s="1">
        <v>45113.529490740744</v>
      </c>
    </row>
    <row r="28809" spans="1:4" x14ac:dyDescent="0.25">
      <c r="A28809" t="s">
        <v>4</v>
      </c>
      <c r="B28809" t="s">
        <v>17723</v>
      </c>
      <c r="C28809">
        <v>5</v>
      </c>
      <c r="D28809" s="1">
        <v>45114.009432870371</v>
      </c>
    </row>
    <row r="28810" spans="1:4" x14ac:dyDescent="0.25">
      <c r="A28810" t="s">
        <v>4</v>
      </c>
      <c r="B28810" t="s">
        <v>17723</v>
      </c>
      <c r="C28810">
        <v>5</v>
      </c>
      <c r="D28810" s="1">
        <v>45126.458356481482</v>
      </c>
    </row>
    <row r="28811" spans="1:4" x14ac:dyDescent="0.25">
      <c r="A28811" t="s">
        <v>4</v>
      </c>
      <c r="B28811" t="s">
        <v>17723</v>
      </c>
      <c r="C28811">
        <v>5</v>
      </c>
      <c r="D28811" s="1">
        <v>45114.646423611113</v>
      </c>
    </row>
    <row r="28812" spans="1:4" x14ac:dyDescent="0.25">
      <c r="A28812" t="s">
        <v>4</v>
      </c>
      <c r="B28812" t="s">
        <v>17723</v>
      </c>
      <c r="C28812">
        <v>5</v>
      </c>
      <c r="D28812" s="1">
        <v>45121.113333333335</v>
      </c>
    </row>
    <row r="28813" spans="1:4" x14ac:dyDescent="0.25">
      <c r="A28813" t="s">
        <v>4</v>
      </c>
      <c r="B28813" t="s">
        <v>17723</v>
      </c>
      <c r="C28813">
        <v>5</v>
      </c>
      <c r="D28813" s="1">
        <v>45114.124409722222</v>
      </c>
    </row>
    <row r="28814" spans="1:4" x14ac:dyDescent="0.25">
      <c r="A28814" t="s">
        <v>4</v>
      </c>
      <c r="B28814" t="s">
        <v>17723</v>
      </c>
      <c r="C28814">
        <v>5</v>
      </c>
      <c r="D28814" s="1">
        <v>45113.737384259257</v>
      </c>
    </row>
    <row r="28815" spans="1:4" x14ac:dyDescent="0.25">
      <c r="A28815" t="s">
        <v>4</v>
      </c>
      <c r="B28815" t="s">
        <v>17723</v>
      </c>
      <c r="C28815">
        <v>5</v>
      </c>
      <c r="D28815" s="1">
        <v>45126.610046296293</v>
      </c>
    </row>
    <row r="28816" spans="1:4" x14ac:dyDescent="0.25">
      <c r="A28816" t="s">
        <v>4</v>
      </c>
      <c r="B28816" t="s">
        <v>17723</v>
      </c>
      <c r="C28816">
        <v>5</v>
      </c>
      <c r="D28816" s="1">
        <v>45113.428217592591</v>
      </c>
    </row>
    <row r="28817" spans="1:4" x14ac:dyDescent="0.25">
      <c r="A28817" t="s">
        <v>4</v>
      </c>
      <c r="B28817" t="s">
        <v>17723</v>
      </c>
      <c r="C28817">
        <v>5</v>
      </c>
      <c r="D28817" s="1">
        <v>45121.286793981482</v>
      </c>
    </row>
    <row r="28818" spans="1:4" x14ac:dyDescent="0.25">
      <c r="A28818" t="s">
        <v>4</v>
      </c>
      <c r="B28818" t="s">
        <v>17723</v>
      </c>
      <c r="C28818">
        <v>5</v>
      </c>
      <c r="D28818" s="1">
        <v>45113.247499999998</v>
      </c>
    </row>
    <row r="28819" spans="1:4" x14ac:dyDescent="0.25">
      <c r="A28819" t="s">
        <v>4</v>
      </c>
      <c r="B28819" t="s">
        <v>17723</v>
      </c>
      <c r="C28819">
        <v>5</v>
      </c>
      <c r="D28819" s="1">
        <v>45115.119826388887</v>
      </c>
    </row>
    <row r="28820" spans="1:4" x14ac:dyDescent="0.25">
      <c r="A28820" t="s">
        <v>4</v>
      </c>
      <c r="B28820" t="s">
        <v>17723</v>
      </c>
      <c r="C28820">
        <v>5</v>
      </c>
      <c r="D28820" s="1">
        <v>45113.466504629629</v>
      </c>
    </row>
    <row r="28821" spans="1:4" x14ac:dyDescent="0.25">
      <c r="A28821" t="s">
        <v>4</v>
      </c>
      <c r="B28821" t="s">
        <v>17723</v>
      </c>
      <c r="C28821">
        <v>5</v>
      </c>
      <c r="D28821" s="1">
        <v>45122.076111111113</v>
      </c>
    </row>
    <row r="28822" spans="1:4" x14ac:dyDescent="0.25">
      <c r="A28822" t="s">
        <v>4</v>
      </c>
      <c r="B28822" t="s">
        <v>23211</v>
      </c>
      <c r="C28822">
        <v>5</v>
      </c>
      <c r="D28822" s="1">
        <v>45113.202256944445</v>
      </c>
    </row>
    <row r="28823" spans="1:4" x14ac:dyDescent="0.25">
      <c r="A28823" t="s">
        <v>4</v>
      </c>
      <c r="B28823" t="s">
        <v>23212</v>
      </c>
      <c r="C28823">
        <v>5</v>
      </c>
      <c r="D28823" s="1">
        <v>45113.648333333331</v>
      </c>
    </row>
    <row r="28824" spans="1:4" x14ac:dyDescent="0.25">
      <c r="A28824" t="s">
        <v>4</v>
      </c>
      <c r="B28824" t="s">
        <v>23213</v>
      </c>
      <c r="C28824">
        <v>5</v>
      </c>
      <c r="D28824" s="1">
        <v>45114.467800925922</v>
      </c>
    </row>
    <row r="28825" spans="1:4" x14ac:dyDescent="0.25">
      <c r="A28825" t="s">
        <v>4</v>
      </c>
      <c r="B28825" t="s">
        <v>23214</v>
      </c>
      <c r="C28825">
        <v>4</v>
      </c>
      <c r="D28825" s="1">
        <v>45113.458993055552</v>
      </c>
    </row>
    <row r="28826" spans="1:4" x14ac:dyDescent="0.25">
      <c r="A28826" t="s">
        <v>4</v>
      </c>
      <c r="B28826" t="s">
        <v>23215</v>
      </c>
      <c r="C28826">
        <v>5</v>
      </c>
      <c r="D28826" s="1">
        <v>45113.617719907408</v>
      </c>
    </row>
    <row r="28827" spans="1:4" x14ac:dyDescent="0.25">
      <c r="A28827" t="s">
        <v>4</v>
      </c>
      <c r="B28827" t="s">
        <v>23216</v>
      </c>
      <c r="C28827">
        <v>5</v>
      </c>
      <c r="D28827" s="1">
        <v>45113.735509259262</v>
      </c>
    </row>
    <row r="28828" spans="1:4" x14ac:dyDescent="0.25">
      <c r="A28828" t="s">
        <v>4</v>
      </c>
      <c r="B28828" t="s">
        <v>23217</v>
      </c>
      <c r="C28828">
        <v>5</v>
      </c>
      <c r="D28828" s="1">
        <v>45132.332037037035</v>
      </c>
    </row>
    <row r="28829" spans="1:4" x14ac:dyDescent="0.25">
      <c r="A28829" t="s">
        <v>4</v>
      </c>
      <c r="B28829" t="s">
        <v>23218</v>
      </c>
      <c r="C28829">
        <v>1</v>
      </c>
      <c r="D28829" s="1">
        <v>45114.420810185184</v>
      </c>
    </row>
    <row r="28830" spans="1:4" x14ac:dyDescent="0.25">
      <c r="A28830" t="s">
        <v>4</v>
      </c>
      <c r="B28830" t="s">
        <v>23219</v>
      </c>
      <c r="C28830">
        <v>1</v>
      </c>
      <c r="D28830" s="1">
        <v>45114.411076388889</v>
      </c>
    </row>
    <row r="28831" spans="1:4" x14ac:dyDescent="0.25">
      <c r="A28831" t="s">
        <v>4</v>
      </c>
      <c r="B28831" t="s">
        <v>23220</v>
      </c>
      <c r="C28831">
        <v>1</v>
      </c>
      <c r="D28831" s="1">
        <v>45115.001284722224</v>
      </c>
    </row>
    <row r="28832" spans="1:4" x14ac:dyDescent="0.25">
      <c r="A28832" t="s">
        <v>4</v>
      </c>
      <c r="B28832" t="s">
        <v>23221</v>
      </c>
      <c r="C28832">
        <v>1</v>
      </c>
      <c r="D28832" s="1">
        <v>45117.733032407406</v>
      </c>
    </row>
    <row r="28833" spans="1:4" x14ac:dyDescent="0.25">
      <c r="A28833" t="s">
        <v>4</v>
      </c>
      <c r="B28833" t="s">
        <v>23222</v>
      </c>
      <c r="C28833">
        <v>1</v>
      </c>
      <c r="D28833" s="1">
        <v>45119.312662037039</v>
      </c>
    </row>
    <row r="28834" spans="1:4" x14ac:dyDescent="0.25">
      <c r="A28834" t="s">
        <v>4</v>
      </c>
      <c r="B28834" t="s">
        <v>23223</v>
      </c>
      <c r="C28834">
        <v>3</v>
      </c>
      <c r="D28834" s="1">
        <v>45113.406435185185</v>
      </c>
    </row>
    <row r="28835" spans="1:4" x14ac:dyDescent="0.25">
      <c r="A28835" t="s">
        <v>4</v>
      </c>
      <c r="B28835" t="s">
        <v>23224</v>
      </c>
      <c r="C28835">
        <v>1</v>
      </c>
      <c r="D28835" s="1">
        <v>45122.489710648151</v>
      </c>
    </row>
    <row r="28836" spans="1:4" x14ac:dyDescent="0.25">
      <c r="A28836" t="s">
        <v>4</v>
      </c>
      <c r="B28836" t="s">
        <v>20667</v>
      </c>
      <c r="C28836">
        <v>5</v>
      </c>
      <c r="D28836" s="1">
        <v>45113.44730324074</v>
      </c>
    </row>
    <row r="28837" spans="1:4" x14ac:dyDescent="0.25">
      <c r="A28837" t="s">
        <v>4</v>
      </c>
      <c r="B28837" t="s">
        <v>23225</v>
      </c>
      <c r="C28837">
        <v>4</v>
      </c>
      <c r="D28837" s="1">
        <v>45113.70107638889</v>
      </c>
    </row>
    <row r="28838" spans="1:4" x14ac:dyDescent="0.25">
      <c r="A28838" t="s">
        <v>4</v>
      </c>
      <c r="B28838" t="s">
        <v>23226</v>
      </c>
      <c r="C28838">
        <v>5</v>
      </c>
      <c r="D28838" s="1">
        <v>45113.586192129631</v>
      </c>
    </row>
    <row r="28839" spans="1:4" x14ac:dyDescent="0.25">
      <c r="A28839" t="s">
        <v>4</v>
      </c>
      <c r="B28839" t="s">
        <v>23227</v>
      </c>
      <c r="C28839">
        <v>5</v>
      </c>
      <c r="D28839" s="1">
        <v>45119.135034722225</v>
      </c>
    </row>
    <row r="28840" spans="1:4" x14ac:dyDescent="0.25">
      <c r="A28840" t="s">
        <v>4</v>
      </c>
      <c r="B28840" t="s">
        <v>20667</v>
      </c>
      <c r="C28840">
        <v>5</v>
      </c>
      <c r="D28840" s="1">
        <v>45127.416446759256</v>
      </c>
    </row>
    <row r="28841" spans="1:4" x14ac:dyDescent="0.25">
      <c r="A28841" t="s">
        <v>4</v>
      </c>
      <c r="B28841" t="s">
        <v>23228</v>
      </c>
      <c r="C28841">
        <v>5</v>
      </c>
      <c r="D28841" s="1">
        <v>45115.292245370372</v>
      </c>
    </row>
    <row r="28842" spans="1:4" x14ac:dyDescent="0.25">
      <c r="A28842" t="s">
        <v>4</v>
      </c>
      <c r="B28842" t="s">
        <v>23229</v>
      </c>
      <c r="C28842">
        <v>5</v>
      </c>
      <c r="D28842" s="1">
        <v>45113.66673611111</v>
      </c>
    </row>
    <row r="28843" spans="1:4" x14ac:dyDescent="0.25">
      <c r="A28843" t="s">
        <v>4</v>
      </c>
      <c r="B28843" t="s">
        <v>23230</v>
      </c>
      <c r="C28843">
        <v>5</v>
      </c>
      <c r="D28843" s="1">
        <v>45113.297731481478</v>
      </c>
    </row>
    <row r="28844" spans="1:4" x14ac:dyDescent="0.25">
      <c r="A28844" t="s">
        <v>4</v>
      </c>
      <c r="B28844" t="s">
        <v>23231</v>
      </c>
      <c r="C28844">
        <v>5</v>
      </c>
      <c r="D28844" s="1">
        <v>45113.776886574073</v>
      </c>
    </row>
    <row r="28845" spans="1:4" x14ac:dyDescent="0.25">
      <c r="A28845" t="s">
        <v>4</v>
      </c>
      <c r="B28845" t="s">
        <v>23232</v>
      </c>
      <c r="C28845">
        <v>5</v>
      </c>
      <c r="D28845" s="1">
        <v>45113.680671296293</v>
      </c>
    </row>
    <row r="28846" spans="1:4" x14ac:dyDescent="0.25">
      <c r="A28846" t="s">
        <v>4</v>
      </c>
      <c r="B28846" t="s">
        <v>23233</v>
      </c>
      <c r="C28846">
        <v>2</v>
      </c>
      <c r="D28846" s="1">
        <v>45123.310798611114</v>
      </c>
    </row>
    <row r="28847" spans="1:4" x14ac:dyDescent="0.25">
      <c r="A28847" t="s">
        <v>4</v>
      </c>
      <c r="B28847" t="s">
        <v>23234</v>
      </c>
      <c r="C28847">
        <v>5</v>
      </c>
      <c r="D28847" s="1">
        <v>45114.732673611114</v>
      </c>
    </row>
    <row r="28848" spans="1:4" x14ac:dyDescent="0.25">
      <c r="A28848" t="s">
        <v>4</v>
      </c>
      <c r="B28848" t="s">
        <v>23235</v>
      </c>
      <c r="C28848">
        <v>5</v>
      </c>
      <c r="D28848" s="1">
        <v>45118.905486111114</v>
      </c>
    </row>
    <row r="28849" spans="1:4" x14ac:dyDescent="0.25">
      <c r="A28849" t="s">
        <v>4</v>
      </c>
      <c r="B28849" t="s">
        <v>23236</v>
      </c>
      <c r="C28849">
        <v>5</v>
      </c>
      <c r="D28849" s="1">
        <v>45115.04074074074</v>
      </c>
    </row>
    <row r="28850" spans="1:4" x14ac:dyDescent="0.25">
      <c r="A28850" t="s">
        <v>4</v>
      </c>
      <c r="B28850" t="s">
        <v>23237</v>
      </c>
      <c r="C28850">
        <v>5</v>
      </c>
      <c r="D28850" s="1">
        <v>45116.830416666664</v>
      </c>
    </row>
    <row r="28851" spans="1:4" x14ac:dyDescent="0.25">
      <c r="A28851" t="s">
        <v>4</v>
      </c>
      <c r="B28851" t="s">
        <v>23238</v>
      </c>
      <c r="C28851">
        <v>3</v>
      </c>
      <c r="D28851" s="1">
        <v>45113.534629629627</v>
      </c>
    </row>
    <row r="28852" spans="1:4" x14ac:dyDescent="0.25">
      <c r="A28852" t="s">
        <v>4</v>
      </c>
      <c r="B28852" t="s">
        <v>23239</v>
      </c>
      <c r="C28852">
        <v>2</v>
      </c>
      <c r="D28852" s="1">
        <v>45114.588796296295</v>
      </c>
    </row>
    <row r="28853" spans="1:4" x14ac:dyDescent="0.25">
      <c r="A28853" t="s">
        <v>4</v>
      </c>
      <c r="B28853" t="s">
        <v>23240</v>
      </c>
      <c r="C28853">
        <v>5</v>
      </c>
      <c r="D28853" s="1">
        <v>45113.758981481478</v>
      </c>
    </row>
    <row r="28854" spans="1:4" x14ac:dyDescent="0.25">
      <c r="A28854" t="s">
        <v>4</v>
      </c>
      <c r="B28854" t="s">
        <v>23241</v>
      </c>
      <c r="C28854">
        <v>5</v>
      </c>
      <c r="D28854" s="1">
        <v>45113.292627314811</v>
      </c>
    </row>
    <row r="28855" spans="1:4" x14ac:dyDescent="0.25">
      <c r="A28855" t="s">
        <v>4</v>
      </c>
      <c r="B28855" t="s">
        <v>23242</v>
      </c>
      <c r="C28855">
        <v>1</v>
      </c>
      <c r="D28855" s="1">
        <v>45116.50576388889</v>
      </c>
    </row>
    <row r="28856" spans="1:4" x14ac:dyDescent="0.25">
      <c r="A28856" t="s">
        <v>4</v>
      </c>
      <c r="B28856" t="s">
        <v>23243</v>
      </c>
      <c r="C28856">
        <v>5</v>
      </c>
      <c r="D28856" s="1">
        <v>45124.649398148147</v>
      </c>
    </row>
    <row r="28857" spans="1:4" x14ac:dyDescent="0.25">
      <c r="A28857" t="s">
        <v>4</v>
      </c>
      <c r="B28857" t="s">
        <v>23244</v>
      </c>
      <c r="C28857">
        <v>3</v>
      </c>
      <c r="D28857" s="1">
        <v>45113.513784722221</v>
      </c>
    </row>
    <row r="28858" spans="1:4" x14ac:dyDescent="0.25">
      <c r="A28858" t="s">
        <v>4</v>
      </c>
      <c r="B28858" t="s">
        <v>23245</v>
      </c>
      <c r="C28858">
        <v>5</v>
      </c>
      <c r="D28858" s="1">
        <v>45113.476921296293</v>
      </c>
    </row>
    <row r="28859" spans="1:4" x14ac:dyDescent="0.25">
      <c r="A28859" t="s">
        <v>4</v>
      </c>
      <c r="B28859" t="s">
        <v>23246</v>
      </c>
      <c r="C28859">
        <v>3</v>
      </c>
      <c r="D28859" s="1">
        <v>45113.529108796298</v>
      </c>
    </row>
    <row r="28860" spans="1:4" x14ac:dyDescent="0.25">
      <c r="A28860" t="s">
        <v>4</v>
      </c>
      <c r="B28860" t="s">
        <v>23247</v>
      </c>
      <c r="C28860">
        <v>5</v>
      </c>
      <c r="D28860" s="1">
        <v>45113.066655092596</v>
      </c>
    </row>
    <row r="28861" spans="1:4" x14ac:dyDescent="0.25">
      <c r="A28861" t="s">
        <v>4</v>
      </c>
      <c r="B28861" t="s">
        <v>23248</v>
      </c>
      <c r="C28861">
        <v>5</v>
      </c>
      <c r="D28861" s="1">
        <v>45114.308900462966</v>
      </c>
    </row>
    <row r="28862" spans="1:4" x14ac:dyDescent="0.25">
      <c r="A28862" t="s">
        <v>4</v>
      </c>
      <c r="B28862" t="s">
        <v>23249</v>
      </c>
      <c r="C28862">
        <v>5</v>
      </c>
      <c r="D28862" s="1">
        <v>45113.705763888887</v>
      </c>
    </row>
    <row r="28863" spans="1:4" x14ac:dyDescent="0.25">
      <c r="A28863" t="s">
        <v>4</v>
      </c>
      <c r="B28863" t="s">
        <v>23250</v>
      </c>
      <c r="C28863">
        <v>5</v>
      </c>
      <c r="D28863" s="1">
        <v>45113.570289351854</v>
      </c>
    </row>
    <row r="28864" spans="1:4" x14ac:dyDescent="0.25">
      <c r="A28864" t="s">
        <v>4</v>
      </c>
      <c r="B28864" t="s">
        <v>23251</v>
      </c>
      <c r="C28864">
        <v>1</v>
      </c>
      <c r="D28864" s="1">
        <v>45122.735949074071</v>
      </c>
    </row>
    <row r="28865" spans="1:4" x14ac:dyDescent="0.25">
      <c r="A28865" t="s">
        <v>4</v>
      </c>
      <c r="B28865" t="s">
        <v>23252</v>
      </c>
      <c r="C28865">
        <v>5</v>
      </c>
      <c r="D28865" s="1">
        <v>45113.785428240742</v>
      </c>
    </row>
    <row r="28866" spans="1:4" x14ac:dyDescent="0.25">
      <c r="A28866" t="s">
        <v>4</v>
      </c>
      <c r="B28866" t="s">
        <v>23253</v>
      </c>
      <c r="C28866">
        <v>5</v>
      </c>
      <c r="D28866" s="1">
        <v>45116.664861111109</v>
      </c>
    </row>
    <row r="28867" spans="1:4" x14ac:dyDescent="0.25">
      <c r="A28867" t="s">
        <v>4</v>
      </c>
      <c r="B28867" t="s">
        <v>23254</v>
      </c>
      <c r="C28867">
        <v>5</v>
      </c>
      <c r="D28867" s="1">
        <v>45114.830069444448</v>
      </c>
    </row>
    <row r="28868" spans="1:4" x14ac:dyDescent="0.25">
      <c r="A28868" t="s">
        <v>4</v>
      </c>
      <c r="B28868" t="s">
        <v>23255</v>
      </c>
      <c r="C28868">
        <v>5</v>
      </c>
      <c r="D28868" s="1">
        <v>45118.846446759257</v>
      </c>
    </row>
    <row r="28869" spans="1:4" x14ac:dyDescent="0.25">
      <c r="A28869" t="s">
        <v>4</v>
      </c>
      <c r="B28869" t="s">
        <v>23256</v>
      </c>
      <c r="C28869">
        <v>1</v>
      </c>
      <c r="D28869" s="1">
        <v>45130.746192129627</v>
      </c>
    </row>
    <row r="28870" spans="1:4" x14ac:dyDescent="0.25">
      <c r="A28870" t="s">
        <v>4</v>
      </c>
      <c r="B28870" t="s">
        <v>23257</v>
      </c>
      <c r="C28870">
        <v>1</v>
      </c>
      <c r="D28870" s="1">
        <v>45130.698333333334</v>
      </c>
    </row>
    <row r="28871" spans="1:4" x14ac:dyDescent="0.25">
      <c r="A28871" t="s">
        <v>4</v>
      </c>
      <c r="B28871" t="s">
        <v>23173</v>
      </c>
      <c r="C28871">
        <v>2</v>
      </c>
      <c r="D28871" s="1">
        <v>45123.819872685184</v>
      </c>
    </row>
    <row r="28872" spans="1:4" x14ac:dyDescent="0.25">
      <c r="A28872" t="s">
        <v>4</v>
      </c>
      <c r="B28872" t="s">
        <v>23258</v>
      </c>
      <c r="C28872">
        <v>5</v>
      </c>
      <c r="D28872" s="1">
        <v>45113.796331018515</v>
      </c>
    </row>
    <row r="28873" spans="1:4" x14ac:dyDescent="0.25">
      <c r="A28873" t="s">
        <v>4</v>
      </c>
      <c r="B28873" t="s">
        <v>23259</v>
      </c>
      <c r="C28873">
        <v>1</v>
      </c>
      <c r="D28873" s="1">
        <v>45129.144675925927</v>
      </c>
    </row>
    <row r="28874" spans="1:4" x14ac:dyDescent="0.25">
      <c r="A28874" t="s">
        <v>4</v>
      </c>
      <c r="B28874" t="s">
        <v>23260</v>
      </c>
      <c r="C28874">
        <v>1</v>
      </c>
      <c r="D28874" s="1">
        <v>45123.478449074071</v>
      </c>
    </row>
    <row r="28875" spans="1:4" x14ac:dyDescent="0.25">
      <c r="A28875" t="s">
        <v>4</v>
      </c>
      <c r="B28875" t="s">
        <v>23261</v>
      </c>
      <c r="C28875">
        <v>1</v>
      </c>
      <c r="D28875" s="1">
        <v>45113.197106481479</v>
      </c>
    </row>
    <row r="28876" spans="1:4" x14ac:dyDescent="0.25">
      <c r="A28876" t="s">
        <v>4</v>
      </c>
      <c r="B28876" t="s">
        <v>23262</v>
      </c>
      <c r="C28876">
        <v>1</v>
      </c>
      <c r="D28876" s="1">
        <v>45121.448136574072</v>
      </c>
    </row>
    <row r="28877" spans="1:4" x14ac:dyDescent="0.25">
      <c r="A28877" t="s">
        <v>4</v>
      </c>
      <c r="B28877" t="s">
        <v>23263</v>
      </c>
      <c r="C28877">
        <v>5</v>
      </c>
      <c r="D28877" s="1">
        <v>45113.681273148148</v>
      </c>
    </row>
    <row r="28878" spans="1:4" x14ac:dyDescent="0.25">
      <c r="A28878" t="s">
        <v>4</v>
      </c>
      <c r="B28878" t="s">
        <v>23264</v>
      </c>
      <c r="C28878">
        <v>5</v>
      </c>
      <c r="D28878" s="1">
        <v>45129.103206018517</v>
      </c>
    </row>
    <row r="28879" spans="1:4" x14ac:dyDescent="0.25">
      <c r="A28879" t="s">
        <v>4</v>
      </c>
      <c r="B28879" t="s">
        <v>23265</v>
      </c>
      <c r="C28879">
        <v>5</v>
      </c>
      <c r="D28879" s="1">
        <v>45113.23165509259</v>
      </c>
    </row>
    <row r="28880" spans="1:4" x14ac:dyDescent="0.25">
      <c r="A28880" t="s">
        <v>4</v>
      </c>
      <c r="B28880" t="s">
        <v>23266</v>
      </c>
      <c r="C28880">
        <v>1</v>
      </c>
      <c r="D28880" s="1">
        <v>45122.912152777775</v>
      </c>
    </row>
    <row r="28881" spans="1:4" x14ac:dyDescent="0.25">
      <c r="A28881" t="s">
        <v>4</v>
      </c>
      <c r="B28881" t="s">
        <v>23267</v>
      </c>
      <c r="C28881">
        <v>5</v>
      </c>
      <c r="D28881" s="1">
        <v>45119.718541666669</v>
      </c>
    </row>
    <row r="28882" spans="1:4" x14ac:dyDescent="0.25">
      <c r="A28882" t="s">
        <v>4</v>
      </c>
      <c r="B28882" t="s">
        <v>23268</v>
      </c>
      <c r="C28882">
        <v>1</v>
      </c>
      <c r="D28882" s="1">
        <v>45131.727592592593</v>
      </c>
    </row>
    <row r="28883" spans="1:4" x14ac:dyDescent="0.25">
      <c r="A28883" t="s">
        <v>4</v>
      </c>
      <c r="B28883" t="s">
        <v>23269</v>
      </c>
      <c r="C28883">
        <v>5</v>
      </c>
      <c r="D28883" s="1">
        <v>45113.715266203704</v>
      </c>
    </row>
    <row r="28884" spans="1:4" x14ac:dyDescent="0.25">
      <c r="A28884" t="s">
        <v>4</v>
      </c>
      <c r="B28884" t="s">
        <v>23270</v>
      </c>
      <c r="C28884">
        <v>5</v>
      </c>
      <c r="D28884" s="1">
        <v>45114.213634259257</v>
      </c>
    </row>
    <row r="28885" spans="1:4" x14ac:dyDescent="0.25">
      <c r="A28885" t="s">
        <v>4</v>
      </c>
      <c r="B28885" t="s">
        <v>23271</v>
      </c>
      <c r="C28885">
        <v>5</v>
      </c>
      <c r="D28885" s="1">
        <v>45113.437395833331</v>
      </c>
    </row>
    <row r="28886" spans="1:4" x14ac:dyDescent="0.25">
      <c r="A28886" t="s">
        <v>4</v>
      </c>
      <c r="B28886" t="s">
        <v>23272</v>
      </c>
      <c r="C28886">
        <v>5</v>
      </c>
      <c r="D28886" s="1">
        <v>45124.363865740743</v>
      </c>
    </row>
    <row r="28887" spans="1:4" x14ac:dyDescent="0.25">
      <c r="A28887" t="s">
        <v>4</v>
      </c>
      <c r="B28887" t="s">
        <v>23273</v>
      </c>
      <c r="C28887">
        <v>1</v>
      </c>
      <c r="D28887" s="1">
        <v>45116.043888888889</v>
      </c>
    </row>
    <row r="28888" spans="1:4" x14ac:dyDescent="0.25">
      <c r="A28888" t="s">
        <v>4</v>
      </c>
      <c r="B28888" t="s">
        <v>23274</v>
      </c>
      <c r="C28888">
        <v>5</v>
      </c>
      <c r="D28888" s="1">
        <v>45118.227905092594</v>
      </c>
    </row>
    <row r="28889" spans="1:4" x14ac:dyDescent="0.25">
      <c r="A28889" t="s">
        <v>4</v>
      </c>
      <c r="B28889" t="s">
        <v>23275</v>
      </c>
      <c r="C28889">
        <v>5</v>
      </c>
      <c r="D28889" s="1">
        <v>45127.283356481479</v>
      </c>
    </row>
    <row r="28890" spans="1:4" x14ac:dyDescent="0.25">
      <c r="A28890" t="s">
        <v>4</v>
      </c>
      <c r="B28890" t="s">
        <v>23276</v>
      </c>
      <c r="C28890">
        <v>1</v>
      </c>
      <c r="D28890" s="1">
        <v>45118.403541666667</v>
      </c>
    </row>
    <row r="28891" spans="1:4" x14ac:dyDescent="0.25">
      <c r="A28891" t="s">
        <v>4</v>
      </c>
      <c r="B28891" t="s">
        <v>23277</v>
      </c>
      <c r="C28891">
        <v>1</v>
      </c>
      <c r="D28891" s="1">
        <v>45126.25439814815</v>
      </c>
    </row>
    <row r="28892" spans="1:4" x14ac:dyDescent="0.25">
      <c r="A28892" t="s">
        <v>4</v>
      </c>
      <c r="B28892" t="s">
        <v>23278</v>
      </c>
      <c r="C28892">
        <v>1</v>
      </c>
      <c r="D28892" s="1">
        <v>45131.673449074071</v>
      </c>
    </row>
    <row r="28893" spans="1:4" x14ac:dyDescent="0.25">
      <c r="A28893" t="s">
        <v>4</v>
      </c>
      <c r="B28893" t="s">
        <v>23279</v>
      </c>
      <c r="C28893">
        <v>3</v>
      </c>
      <c r="D28893" s="1">
        <v>45115.27851851852</v>
      </c>
    </row>
    <row r="28894" spans="1:4" x14ac:dyDescent="0.25">
      <c r="A28894" t="s">
        <v>4</v>
      </c>
      <c r="B28894" t="s">
        <v>23280</v>
      </c>
      <c r="C28894">
        <v>5</v>
      </c>
      <c r="D28894" s="1">
        <v>45118.200682870367</v>
      </c>
    </row>
    <row r="28895" spans="1:4" x14ac:dyDescent="0.25">
      <c r="A28895" t="s">
        <v>4</v>
      </c>
      <c r="B28895" t="s">
        <v>23281</v>
      </c>
      <c r="C28895">
        <v>5</v>
      </c>
      <c r="D28895" s="1">
        <v>45115.446493055555</v>
      </c>
    </row>
    <row r="28896" spans="1:4" x14ac:dyDescent="0.25">
      <c r="A28896" t="s">
        <v>4</v>
      </c>
      <c r="B28896" t="s">
        <v>23282</v>
      </c>
      <c r="C28896">
        <v>5</v>
      </c>
      <c r="D28896" s="1">
        <v>45113.724305555559</v>
      </c>
    </row>
    <row r="28897" spans="1:4" x14ac:dyDescent="0.25">
      <c r="A28897" t="s">
        <v>4</v>
      </c>
      <c r="B28897" t="s">
        <v>23283</v>
      </c>
      <c r="C28897">
        <v>5</v>
      </c>
      <c r="D28897" s="1">
        <v>45113.245833333334</v>
      </c>
    </row>
    <row r="28898" spans="1:4" x14ac:dyDescent="0.25">
      <c r="A28898" t="s">
        <v>4</v>
      </c>
      <c r="B28898" t="s">
        <v>23284</v>
      </c>
      <c r="C28898">
        <v>5</v>
      </c>
      <c r="D28898" s="1">
        <v>45114.277604166666</v>
      </c>
    </row>
    <row r="28899" spans="1:4" x14ac:dyDescent="0.25">
      <c r="A28899" t="s">
        <v>4</v>
      </c>
      <c r="B28899" t="s">
        <v>23285</v>
      </c>
      <c r="C28899">
        <v>2</v>
      </c>
      <c r="D28899" s="1">
        <v>45117.709363425929</v>
      </c>
    </row>
    <row r="28900" spans="1:4" x14ac:dyDescent="0.25">
      <c r="A28900" t="s">
        <v>4</v>
      </c>
      <c r="B28900" t="s">
        <v>23286</v>
      </c>
      <c r="C28900">
        <v>5</v>
      </c>
      <c r="D28900" s="1">
        <v>45114.434560185182</v>
      </c>
    </row>
    <row r="28901" spans="1:4" x14ac:dyDescent="0.25">
      <c r="A28901" t="s">
        <v>4</v>
      </c>
      <c r="B28901" t="s">
        <v>23287</v>
      </c>
      <c r="C28901">
        <v>5</v>
      </c>
      <c r="D28901" s="1">
        <v>45113.895173611112</v>
      </c>
    </row>
    <row r="28902" spans="1:4" x14ac:dyDescent="0.25">
      <c r="A28902" t="s">
        <v>4</v>
      </c>
      <c r="B28902" t="s">
        <v>23288</v>
      </c>
      <c r="C28902">
        <v>5</v>
      </c>
      <c r="D28902" s="1">
        <v>45113.247314814813</v>
      </c>
    </row>
    <row r="28903" spans="1:4" x14ac:dyDescent="0.25">
      <c r="A28903" t="s">
        <v>4</v>
      </c>
      <c r="B28903" t="s">
        <v>23289</v>
      </c>
      <c r="C28903">
        <v>5</v>
      </c>
      <c r="D28903" s="1">
        <v>45116.445185185185</v>
      </c>
    </row>
    <row r="28904" spans="1:4" x14ac:dyDescent="0.25">
      <c r="A28904" t="s">
        <v>4</v>
      </c>
      <c r="B28904" t="s">
        <v>23290</v>
      </c>
      <c r="C28904">
        <v>5</v>
      </c>
      <c r="D28904" s="1">
        <v>45114.283009259256</v>
      </c>
    </row>
    <row r="28905" spans="1:4" x14ac:dyDescent="0.25">
      <c r="A28905" t="s">
        <v>4</v>
      </c>
      <c r="B28905" t="s">
        <v>23291</v>
      </c>
      <c r="C28905">
        <v>5</v>
      </c>
      <c r="D28905" s="1">
        <v>45114.637164351851</v>
      </c>
    </row>
    <row r="28906" spans="1:4" x14ac:dyDescent="0.25">
      <c r="A28906" t="s">
        <v>4</v>
      </c>
      <c r="B28906" t="s">
        <v>23292</v>
      </c>
      <c r="C28906">
        <v>3</v>
      </c>
      <c r="D28906" s="1">
        <v>45113.183263888888</v>
      </c>
    </row>
    <row r="28907" spans="1:4" x14ac:dyDescent="0.25">
      <c r="A28907" t="s">
        <v>4</v>
      </c>
      <c r="B28907" t="s">
        <v>23293</v>
      </c>
      <c r="C28907">
        <v>5</v>
      </c>
      <c r="D28907" s="1">
        <v>45113.143958333334</v>
      </c>
    </row>
    <row r="28908" spans="1:4" x14ac:dyDescent="0.25">
      <c r="A28908" t="s">
        <v>4</v>
      </c>
      <c r="B28908" t="s">
        <v>23294</v>
      </c>
      <c r="C28908">
        <v>1</v>
      </c>
      <c r="D28908" s="1">
        <v>45131.750879629632</v>
      </c>
    </row>
    <row r="28909" spans="1:4" x14ac:dyDescent="0.25">
      <c r="A28909" t="s">
        <v>4</v>
      </c>
      <c r="B28909" t="s">
        <v>23295</v>
      </c>
      <c r="C28909">
        <v>5</v>
      </c>
      <c r="D28909" s="1">
        <v>45112.960439814815</v>
      </c>
    </row>
    <row r="28910" spans="1:4" x14ac:dyDescent="0.25">
      <c r="A28910" t="s">
        <v>4</v>
      </c>
      <c r="B28910" t="s">
        <v>23296</v>
      </c>
      <c r="C28910">
        <v>1</v>
      </c>
      <c r="D28910" s="1">
        <v>45115.974398148152</v>
      </c>
    </row>
    <row r="28911" spans="1:4" x14ac:dyDescent="0.25">
      <c r="A28911" t="s">
        <v>4</v>
      </c>
      <c r="B28911" t="s">
        <v>23297</v>
      </c>
      <c r="C28911">
        <v>5</v>
      </c>
      <c r="D28911" s="1">
        <v>45113.239351851851</v>
      </c>
    </row>
    <row r="28912" spans="1:4" x14ac:dyDescent="0.25">
      <c r="A28912" t="s">
        <v>4</v>
      </c>
      <c r="B28912" t="s">
        <v>23298</v>
      </c>
      <c r="C28912">
        <v>5</v>
      </c>
      <c r="D28912" s="1">
        <v>45113.68236111111</v>
      </c>
    </row>
    <row r="28913" spans="1:4" x14ac:dyDescent="0.25">
      <c r="A28913" t="s">
        <v>4</v>
      </c>
      <c r="B28913" t="s">
        <v>20797</v>
      </c>
      <c r="C28913">
        <v>5</v>
      </c>
      <c r="D28913" s="1">
        <v>45113.589467592596</v>
      </c>
    </row>
    <row r="28914" spans="1:4" x14ac:dyDescent="0.25">
      <c r="A28914" t="s">
        <v>4</v>
      </c>
      <c r="B28914" t="s">
        <v>20797</v>
      </c>
      <c r="C28914">
        <v>5</v>
      </c>
      <c r="D28914" s="1">
        <v>45113.438981481479</v>
      </c>
    </row>
    <row r="28915" spans="1:4" x14ac:dyDescent="0.25">
      <c r="A28915" t="s">
        <v>4</v>
      </c>
      <c r="B28915" t="s">
        <v>23299</v>
      </c>
      <c r="C28915">
        <v>5</v>
      </c>
      <c r="D28915" s="1">
        <v>45112.968854166669</v>
      </c>
    </row>
    <row r="28916" spans="1:4" x14ac:dyDescent="0.25">
      <c r="A28916" t="s">
        <v>4</v>
      </c>
      <c r="B28916" t="s">
        <v>23300</v>
      </c>
      <c r="C28916">
        <v>5</v>
      </c>
      <c r="D28916" s="1">
        <v>45113.744490740741</v>
      </c>
    </row>
    <row r="28917" spans="1:4" x14ac:dyDescent="0.25">
      <c r="A28917" t="s">
        <v>4</v>
      </c>
      <c r="B28917" t="s">
        <v>23301</v>
      </c>
      <c r="C28917">
        <v>5</v>
      </c>
      <c r="D28917" s="1">
        <v>45113.879618055558</v>
      </c>
    </row>
    <row r="28918" spans="1:4" x14ac:dyDescent="0.25">
      <c r="A28918" t="s">
        <v>4</v>
      </c>
      <c r="B28918" t="s">
        <v>23302</v>
      </c>
      <c r="C28918">
        <v>1</v>
      </c>
      <c r="D28918" s="1">
        <v>45118.613425925927</v>
      </c>
    </row>
    <row r="28919" spans="1:4" x14ac:dyDescent="0.25">
      <c r="A28919" t="s">
        <v>4</v>
      </c>
      <c r="B28919" t="s">
        <v>19645</v>
      </c>
      <c r="C28919">
        <v>1</v>
      </c>
      <c r="D28919" s="1">
        <v>45131.443993055553</v>
      </c>
    </row>
    <row r="28920" spans="1:4" x14ac:dyDescent="0.25">
      <c r="A28920" t="s">
        <v>4</v>
      </c>
      <c r="B28920" t="s">
        <v>23303</v>
      </c>
      <c r="C28920">
        <v>5</v>
      </c>
      <c r="D28920" s="1">
        <v>45115.189282407409</v>
      </c>
    </row>
    <row r="28921" spans="1:4" x14ac:dyDescent="0.25">
      <c r="A28921" t="s">
        <v>4</v>
      </c>
      <c r="B28921" t="s">
        <v>23304</v>
      </c>
      <c r="C28921">
        <v>5</v>
      </c>
      <c r="D28921" s="1">
        <v>45113.126759259256</v>
      </c>
    </row>
    <row r="28922" spans="1:4" x14ac:dyDescent="0.25">
      <c r="A28922" t="s">
        <v>4</v>
      </c>
      <c r="B28922" t="s">
        <v>23305</v>
      </c>
      <c r="C28922">
        <v>1</v>
      </c>
      <c r="D28922" s="1">
        <v>45131.427465277775</v>
      </c>
    </row>
    <row r="28923" spans="1:4" x14ac:dyDescent="0.25">
      <c r="A28923" t="s">
        <v>4</v>
      </c>
      <c r="B28923" t="s">
        <v>23306</v>
      </c>
      <c r="C28923">
        <v>1</v>
      </c>
      <c r="D28923" s="1">
        <v>45131.152696759258</v>
      </c>
    </row>
    <row r="28924" spans="1:4" x14ac:dyDescent="0.25">
      <c r="A28924" t="s">
        <v>4</v>
      </c>
      <c r="B28924" t="s">
        <v>23307</v>
      </c>
      <c r="C28924">
        <v>5</v>
      </c>
      <c r="D28924" s="1">
        <v>45113.757372685184</v>
      </c>
    </row>
    <row r="28925" spans="1:4" x14ac:dyDescent="0.25">
      <c r="A28925" t="s">
        <v>4</v>
      </c>
      <c r="B28925" t="s">
        <v>23308</v>
      </c>
      <c r="C28925">
        <v>1</v>
      </c>
      <c r="D28925" s="1">
        <v>45116.319328703707</v>
      </c>
    </row>
    <row r="28926" spans="1:4" x14ac:dyDescent="0.25">
      <c r="A28926" t="s">
        <v>4</v>
      </c>
      <c r="B28926" t="s">
        <v>23309</v>
      </c>
      <c r="C28926">
        <v>5</v>
      </c>
      <c r="D28926" s="1">
        <v>45113.246504629627</v>
      </c>
    </row>
    <row r="28927" spans="1:4" x14ac:dyDescent="0.25">
      <c r="A28927" t="s">
        <v>4</v>
      </c>
      <c r="B28927" t="s">
        <v>23310</v>
      </c>
      <c r="C28927">
        <v>5</v>
      </c>
      <c r="D28927" s="1">
        <v>45115.671377314815</v>
      </c>
    </row>
    <row r="28928" spans="1:4" x14ac:dyDescent="0.25">
      <c r="A28928" t="s">
        <v>4</v>
      </c>
      <c r="B28928" t="s">
        <v>23311</v>
      </c>
      <c r="C28928">
        <v>1</v>
      </c>
      <c r="D28928" s="1">
        <v>45116.839328703703</v>
      </c>
    </row>
    <row r="28929" spans="1:4" x14ac:dyDescent="0.25">
      <c r="A28929" t="s">
        <v>4</v>
      </c>
      <c r="B28929" t="s">
        <v>23312</v>
      </c>
      <c r="C28929">
        <v>5</v>
      </c>
      <c r="D28929" s="1">
        <v>45116.349895833337</v>
      </c>
    </row>
    <row r="28930" spans="1:4" x14ac:dyDescent="0.25">
      <c r="A28930" t="s">
        <v>4</v>
      </c>
      <c r="B28930" t="s">
        <v>23313</v>
      </c>
      <c r="C28930">
        <v>4</v>
      </c>
      <c r="D28930" s="1">
        <v>45113.56894675926</v>
      </c>
    </row>
    <row r="28931" spans="1:4" x14ac:dyDescent="0.25">
      <c r="A28931" t="s">
        <v>4</v>
      </c>
      <c r="B28931" t="s">
        <v>23314</v>
      </c>
      <c r="C28931">
        <v>5</v>
      </c>
      <c r="D28931" s="1">
        <v>45113.523564814815</v>
      </c>
    </row>
    <row r="28932" spans="1:4" x14ac:dyDescent="0.25">
      <c r="A28932" t="s">
        <v>4</v>
      </c>
      <c r="B28932" t="s">
        <v>23315</v>
      </c>
      <c r="C28932">
        <v>5</v>
      </c>
      <c r="D28932" s="1">
        <v>45113.371828703705</v>
      </c>
    </row>
    <row r="28933" spans="1:4" x14ac:dyDescent="0.25">
      <c r="A28933" t="s">
        <v>4</v>
      </c>
      <c r="B28933" t="s">
        <v>23316</v>
      </c>
      <c r="C28933">
        <v>5</v>
      </c>
      <c r="D28933" s="1">
        <v>45120.192280092589</v>
      </c>
    </row>
    <row r="28934" spans="1:4" x14ac:dyDescent="0.25">
      <c r="A28934" t="s">
        <v>4</v>
      </c>
      <c r="B28934" t="s">
        <v>17730</v>
      </c>
      <c r="C28934">
        <v>1</v>
      </c>
      <c r="D28934" s="1">
        <v>45131.121423611112</v>
      </c>
    </row>
    <row r="28935" spans="1:4" x14ac:dyDescent="0.25">
      <c r="A28935" t="s">
        <v>4</v>
      </c>
      <c r="B28935" t="s">
        <v>17730</v>
      </c>
      <c r="C28935">
        <v>1</v>
      </c>
      <c r="D28935" s="1">
        <v>45131.561215277776</v>
      </c>
    </row>
    <row r="28936" spans="1:4" x14ac:dyDescent="0.25">
      <c r="A28936" t="s">
        <v>4</v>
      </c>
      <c r="B28936" t="s">
        <v>17694</v>
      </c>
      <c r="C28936">
        <v>1</v>
      </c>
      <c r="D28936" s="1">
        <v>45131.548136574071</v>
      </c>
    </row>
    <row r="28937" spans="1:4" x14ac:dyDescent="0.25">
      <c r="A28937" t="s">
        <v>4</v>
      </c>
      <c r="B28937" t="s">
        <v>23317</v>
      </c>
      <c r="C28937">
        <v>1</v>
      </c>
      <c r="D28937" s="1">
        <v>45131.016689814816</v>
      </c>
    </row>
    <row r="28938" spans="1:4" x14ac:dyDescent="0.25">
      <c r="A28938" t="s">
        <v>4</v>
      </c>
      <c r="B28938" t="s">
        <v>17694</v>
      </c>
      <c r="C28938">
        <v>1</v>
      </c>
      <c r="D28938" s="1">
        <v>45131.484456018516</v>
      </c>
    </row>
    <row r="28939" spans="1:4" x14ac:dyDescent="0.25">
      <c r="A28939" t="s">
        <v>4</v>
      </c>
      <c r="B28939" t="s">
        <v>23318</v>
      </c>
      <c r="C28939">
        <v>5</v>
      </c>
      <c r="D28939" s="1">
        <v>45128.582071759258</v>
      </c>
    </row>
    <row r="28940" spans="1:4" x14ac:dyDescent="0.25">
      <c r="A28940" t="s">
        <v>4</v>
      </c>
      <c r="B28940" t="s">
        <v>23319</v>
      </c>
      <c r="C28940">
        <v>1</v>
      </c>
      <c r="D28940" s="1">
        <v>45115.727962962963</v>
      </c>
    </row>
    <row r="28941" spans="1:4" x14ac:dyDescent="0.25">
      <c r="A28941" t="s">
        <v>4</v>
      </c>
      <c r="B28941" t="s">
        <v>17732</v>
      </c>
      <c r="C28941">
        <v>1</v>
      </c>
      <c r="D28941" s="1">
        <v>45131.301932870374</v>
      </c>
    </row>
    <row r="28942" spans="1:4" x14ac:dyDescent="0.25">
      <c r="A28942" t="s">
        <v>4</v>
      </c>
      <c r="B28942" t="s">
        <v>23320</v>
      </c>
      <c r="C28942">
        <v>2</v>
      </c>
      <c r="D28942" s="1">
        <v>45115.618194444447</v>
      </c>
    </row>
    <row r="28943" spans="1:4" x14ac:dyDescent="0.25">
      <c r="A28943" t="s">
        <v>4</v>
      </c>
      <c r="B28943" t="s">
        <v>23321</v>
      </c>
      <c r="C28943">
        <v>1</v>
      </c>
      <c r="D28943" s="1">
        <v>45128.256319444445</v>
      </c>
    </row>
    <row r="28944" spans="1:4" x14ac:dyDescent="0.25">
      <c r="A28944" t="s">
        <v>4</v>
      </c>
      <c r="B28944" t="s">
        <v>23322</v>
      </c>
      <c r="C28944">
        <v>1</v>
      </c>
      <c r="D28944" s="1">
        <v>45124.819351851853</v>
      </c>
    </row>
    <row r="28945" spans="1:4" x14ac:dyDescent="0.25">
      <c r="A28945" t="s">
        <v>4</v>
      </c>
      <c r="B28945" t="s">
        <v>23323</v>
      </c>
      <c r="C28945">
        <v>1</v>
      </c>
      <c r="D28945" s="1">
        <v>45122.204699074071</v>
      </c>
    </row>
    <row r="28946" spans="1:4" x14ac:dyDescent="0.25">
      <c r="A28946" t="s">
        <v>4</v>
      </c>
      <c r="B28946" t="s">
        <v>23324</v>
      </c>
      <c r="C28946">
        <v>5</v>
      </c>
      <c r="D28946" s="1">
        <v>45113.311805555553</v>
      </c>
    </row>
    <row r="28947" spans="1:4" x14ac:dyDescent="0.25">
      <c r="A28947" t="s">
        <v>4</v>
      </c>
      <c r="B28947" t="s">
        <v>23325</v>
      </c>
      <c r="C28947">
        <v>1</v>
      </c>
      <c r="D28947" s="1">
        <v>45121.281076388892</v>
      </c>
    </row>
    <row r="28948" spans="1:4" x14ac:dyDescent="0.25">
      <c r="A28948" t="s">
        <v>4</v>
      </c>
      <c r="B28948" t="s">
        <v>23326</v>
      </c>
      <c r="C28948">
        <v>5</v>
      </c>
      <c r="D28948" s="1">
        <v>45131.761620370373</v>
      </c>
    </row>
    <row r="28949" spans="1:4" x14ac:dyDescent="0.25">
      <c r="A28949" t="s">
        <v>4</v>
      </c>
      <c r="B28949" t="s">
        <v>23327</v>
      </c>
      <c r="C28949">
        <v>5</v>
      </c>
      <c r="D28949" s="1">
        <v>45131.124363425923</v>
      </c>
    </row>
    <row r="28950" spans="1:4" x14ac:dyDescent="0.25">
      <c r="A28950" t="s">
        <v>4</v>
      </c>
      <c r="B28950" t="s">
        <v>23328</v>
      </c>
      <c r="C28950">
        <v>5</v>
      </c>
      <c r="D28950" s="1">
        <v>45114.601006944446</v>
      </c>
    </row>
    <row r="28951" spans="1:4" x14ac:dyDescent="0.25">
      <c r="A28951" t="s">
        <v>4</v>
      </c>
      <c r="B28951" t="s">
        <v>23329</v>
      </c>
      <c r="C28951">
        <v>5</v>
      </c>
      <c r="D28951" s="1">
        <v>45118.783541666664</v>
      </c>
    </row>
    <row r="28952" spans="1:4" x14ac:dyDescent="0.25">
      <c r="A28952" t="s">
        <v>4</v>
      </c>
      <c r="B28952" t="s">
        <v>23330</v>
      </c>
      <c r="C28952">
        <v>5</v>
      </c>
      <c r="D28952" s="1">
        <v>45127.371238425927</v>
      </c>
    </row>
    <row r="28953" spans="1:4" x14ac:dyDescent="0.25">
      <c r="A28953" t="s">
        <v>4</v>
      </c>
      <c r="B28953" t="s">
        <v>23331</v>
      </c>
      <c r="C28953">
        <v>5</v>
      </c>
      <c r="D28953" s="1">
        <v>45113.931608796294</v>
      </c>
    </row>
    <row r="28954" spans="1:4" x14ac:dyDescent="0.25">
      <c r="A28954" t="s">
        <v>4</v>
      </c>
      <c r="B28954" t="s">
        <v>23332</v>
      </c>
      <c r="C28954">
        <v>1</v>
      </c>
      <c r="D28954" s="1">
        <v>45123.627743055556</v>
      </c>
    </row>
    <row r="28955" spans="1:4" x14ac:dyDescent="0.25">
      <c r="A28955" t="s">
        <v>4</v>
      </c>
      <c r="B28955" t="s">
        <v>23333</v>
      </c>
      <c r="C28955">
        <v>1</v>
      </c>
      <c r="D28955" s="1">
        <v>45129.587071759262</v>
      </c>
    </row>
    <row r="28956" spans="1:4" x14ac:dyDescent="0.25">
      <c r="A28956" t="s">
        <v>4</v>
      </c>
      <c r="B28956" t="s">
        <v>23334</v>
      </c>
      <c r="C28956">
        <v>5</v>
      </c>
      <c r="D28956" s="1">
        <v>45113.885312500002</v>
      </c>
    </row>
    <row r="28957" spans="1:4" x14ac:dyDescent="0.25">
      <c r="A28957" t="s">
        <v>4</v>
      </c>
      <c r="B28957" t="s">
        <v>23335</v>
      </c>
      <c r="C28957">
        <v>5</v>
      </c>
      <c r="D28957" s="1">
        <v>45129.77983796296</v>
      </c>
    </row>
    <row r="28958" spans="1:4" x14ac:dyDescent="0.25">
      <c r="A28958" t="s">
        <v>4</v>
      </c>
      <c r="B28958" t="s">
        <v>23336</v>
      </c>
      <c r="C28958">
        <v>5</v>
      </c>
      <c r="D28958" s="1">
        <v>45113.203240740739</v>
      </c>
    </row>
    <row r="28959" spans="1:4" x14ac:dyDescent="0.25">
      <c r="A28959" t="s">
        <v>4</v>
      </c>
      <c r="B28959" t="s">
        <v>23337</v>
      </c>
      <c r="C28959">
        <v>1</v>
      </c>
      <c r="D28959" s="1">
        <v>45126.736608796295</v>
      </c>
    </row>
    <row r="28960" spans="1:4" x14ac:dyDescent="0.25">
      <c r="A28960" t="s">
        <v>4</v>
      </c>
      <c r="B28960" t="s">
        <v>23338</v>
      </c>
      <c r="C28960">
        <v>5</v>
      </c>
      <c r="D28960" s="1">
        <v>45128.55976851852</v>
      </c>
    </row>
    <row r="28961" spans="1:4" x14ac:dyDescent="0.25">
      <c r="A28961" t="s">
        <v>4</v>
      </c>
      <c r="B28961" t="s">
        <v>23339</v>
      </c>
      <c r="C28961">
        <v>1</v>
      </c>
      <c r="D28961" s="1">
        <v>45117.798854166664</v>
      </c>
    </row>
    <row r="28962" spans="1:4" x14ac:dyDescent="0.25">
      <c r="A28962" t="s">
        <v>4</v>
      </c>
      <c r="B28962" t="s">
        <v>23340</v>
      </c>
      <c r="C28962">
        <v>1</v>
      </c>
      <c r="D28962" s="1">
        <v>45128.285914351851</v>
      </c>
    </row>
    <row r="28963" spans="1:4" x14ac:dyDescent="0.25">
      <c r="A28963" t="s">
        <v>4</v>
      </c>
      <c r="B28963" t="s">
        <v>23341</v>
      </c>
      <c r="C28963">
        <v>2</v>
      </c>
      <c r="D28963" s="1">
        <v>45116.513483796298</v>
      </c>
    </row>
    <row r="28964" spans="1:4" x14ac:dyDescent="0.25">
      <c r="A28964" t="s">
        <v>4</v>
      </c>
      <c r="B28964" t="s">
        <v>23342</v>
      </c>
      <c r="C28964">
        <v>5</v>
      </c>
      <c r="D28964" s="1">
        <v>45113.103935185187</v>
      </c>
    </row>
    <row r="28965" spans="1:4" x14ac:dyDescent="0.25">
      <c r="A28965" t="s">
        <v>4</v>
      </c>
      <c r="B28965" t="s">
        <v>20930</v>
      </c>
      <c r="C28965">
        <v>5</v>
      </c>
      <c r="D28965" s="1">
        <v>45112.965277777781</v>
      </c>
    </row>
    <row r="28966" spans="1:4" x14ac:dyDescent="0.25">
      <c r="A28966" t="s">
        <v>4</v>
      </c>
      <c r="B28966" t="s">
        <v>23343</v>
      </c>
      <c r="C28966">
        <v>1</v>
      </c>
      <c r="D28966" s="1">
        <v>45117.180532407408</v>
      </c>
    </row>
    <row r="28967" spans="1:4" x14ac:dyDescent="0.25">
      <c r="A28967" t="s">
        <v>4</v>
      </c>
      <c r="B28967" t="s">
        <v>21221</v>
      </c>
      <c r="C28967">
        <v>1</v>
      </c>
      <c r="D28967" s="1">
        <v>45116.133148148147</v>
      </c>
    </row>
    <row r="28968" spans="1:4" x14ac:dyDescent="0.25">
      <c r="A28968" t="s">
        <v>4</v>
      </c>
      <c r="B28968" t="s">
        <v>23344</v>
      </c>
      <c r="C28968">
        <v>1</v>
      </c>
      <c r="D28968" s="1">
        <v>45116.627233796295</v>
      </c>
    </row>
    <row r="28969" spans="1:4" x14ac:dyDescent="0.25">
      <c r="A28969" t="s">
        <v>4</v>
      </c>
      <c r="B28969" t="s">
        <v>23345</v>
      </c>
      <c r="C28969">
        <v>5</v>
      </c>
      <c r="D28969" s="1">
        <v>45112.978356481479</v>
      </c>
    </row>
    <row r="28970" spans="1:4" x14ac:dyDescent="0.25">
      <c r="A28970" t="s">
        <v>4</v>
      </c>
      <c r="B28970" t="s">
        <v>23346</v>
      </c>
      <c r="C28970">
        <v>2</v>
      </c>
      <c r="D28970" s="1">
        <v>45114.607349537036</v>
      </c>
    </row>
    <row r="28971" spans="1:4" x14ac:dyDescent="0.25">
      <c r="A28971" t="s">
        <v>4</v>
      </c>
      <c r="B28971" t="s">
        <v>23347</v>
      </c>
      <c r="C28971">
        <v>1</v>
      </c>
      <c r="D28971" s="1">
        <v>45117.443842592591</v>
      </c>
    </row>
    <row r="28972" spans="1:4" x14ac:dyDescent="0.25">
      <c r="A28972" t="s">
        <v>4</v>
      </c>
      <c r="B28972" t="s">
        <v>23348</v>
      </c>
      <c r="C28972">
        <v>1</v>
      </c>
      <c r="D28972" s="1">
        <v>45115.333090277774</v>
      </c>
    </row>
    <row r="28973" spans="1:4" x14ac:dyDescent="0.25">
      <c r="A28973" t="s">
        <v>4</v>
      </c>
      <c r="B28973" t="s">
        <v>23349</v>
      </c>
      <c r="C28973">
        <v>5</v>
      </c>
      <c r="D28973" s="1">
        <v>45119.598113425927</v>
      </c>
    </row>
    <row r="28974" spans="1:4" x14ac:dyDescent="0.25">
      <c r="A28974" t="s">
        <v>4</v>
      </c>
      <c r="B28974" t="s">
        <v>18073</v>
      </c>
      <c r="C28974">
        <v>5</v>
      </c>
      <c r="D28974" s="1">
        <v>45114.72016203704</v>
      </c>
    </row>
    <row r="28975" spans="1:4" x14ac:dyDescent="0.25">
      <c r="A28975" t="s">
        <v>4</v>
      </c>
      <c r="B28975" t="s">
        <v>20855</v>
      </c>
      <c r="C28975">
        <v>1</v>
      </c>
      <c r="D28975" s="1">
        <v>45114.297268518516</v>
      </c>
    </row>
    <row r="28976" spans="1:4" x14ac:dyDescent="0.25">
      <c r="A28976" t="s">
        <v>4</v>
      </c>
      <c r="B28976" t="s">
        <v>23350</v>
      </c>
      <c r="C28976">
        <v>1</v>
      </c>
      <c r="D28976" s="1">
        <v>45113.895185185182</v>
      </c>
    </row>
    <row r="28977" spans="1:4" x14ac:dyDescent="0.25">
      <c r="A28977" t="s">
        <v>4</v>
      </c>
      <c r="B28977" t="s">
        <v>23351</v>
      </c>
      <c r="C28977">
        <v>1</v>
      </c>
      <c r="D28977" s="1">
        <v>45118.864953703705</v>
      </c>
    </row>
    <row r="28978" spans="1:4" x14ac:dyDescent="0.25">
      <c r="A28978" t="s">
        <v>4</v>
      </c>
      <c r="B28978" t="s">
        <v>23352</v>
      </c>
      <c r="C28978">
        <v>5</v>
      </c>
      <c r="D28978" s="1">
        <v>45114.704062500001</v>
      </c>
    </row>
    <row r="28979" spans="1:4" x14ac:dyDescent="0.25">
      <c r="A28979" t="s">
        <v>4</v>
      </c>
      <c r="B28979" t="s">
        <v>23353</v>
      </c>
      <c r="C28979">
        <v>5</v>
      </c>
      <c r="D28979" s="1">
        <v>45119.497430555559</v>
      </c>
    </row>
    <row r="28980" spans="1:4" x14ac:dyDescent="0.25">
      <c r="A28980" t="s">
        <v>4</v>
      </c>
      <c r="B28980" t="s">
        <v>23354</v>
      </c>
      <c r="C28980">
        <v>1</v>
      </c>
      <c r="D28980" s="1">
        <v>45125.775416666664</v>
      </c>
    </row>
    <row r="28981" spans="1:4" x14ac:dyDescent="0.25">
      <c r="A28981" t="s">
        <v>4</v>
      </c>
      <c r="B28981" t="s">
        <v>21241</v>
      </c>
      <c r="C28981">
        <v>1</v>
      </c>
      <c r="D28981" s="1">
        <v>45123.730104166665</v>
      </c>
    </row>
    <row r="28982" spans="1:4" x14ac:dyDescent="0.25">
      <c r="A28982" t="s">
        <v>4</v>
      </c>
      <c r="B28982" t="s">
        <v>23355</v>
      </c>
      <c r="C28982">
        <v>5</v>
      </c>
      <c r="D28982" s="1">
        <v>45114.739421296297</v>
      </c>
    </row>
    <row r="28983" spans="1:4" x14ac:dyDescent="0.25">
      <c r="A28983" t="s">
        <v>4</v>
      </c>
      <c r="B28983" t="s">
        <v>23356</v>
      </c>
      <c r="C28983">
        <v>1</v>
      </c>
      <c r="D28983" s="1">
        <v>45129.611678240741</v>
      </c>
    </row>
    <row r="28984" spans="1:4" x14ac:dyDescent="0.25">
      <c r="A28984" t="s">
        <v>4</v>
      </c>
      <c r="B28984" t="s">
        <v>18121</v>
      </c>
      <c r="C28984">
        <v>1</v>
      </c>
      <c r="D28984" s="1">
        <v>45113.351863425924</v>
      </c>
    </row>
    <row r="28985" spans="1:4" x14ac:dyDescent="0.25">
      <c r="A28985" t="s">
        <v>4</v>
      </c>
      <c r="B28985" t="s">
        <v>17741</v>
      </c>
      <c r="C28985">
        <v>1</v>
      </c>
      <c r="D28985" s="1">
        <v>45130.218912037039</v>
      </c>
    </row>
    <row r="28986" spans="1:4" x14ac:dyDescent="0.25">
      <c r="A28986" t="s">
        <v>4</v>
      </c>
      <c r="B28986" t="s">
        <v>23357</v>
      </c>
      <c r="C28986">
        <v>1</v>
      </c>
      <c r="D28986" s="1">
        <v>45125.605324074073</v>
      </c>
    </row>
    <row r="28987" spans="1:4" x14ac:dyDescent="0.25">
      <c r="A28987" t="s">
        <v>4</v>
      </c>
      <c r="B28987" t="s">
        <v>23358</v>
      </c>
      <c r="C28987">
        <v>1</v>
      </c>
      <c r="D28987" s="1">
        <v>45113.144490740742</v>
      </c>
    </row>
    <row r="28988" spans="1:4" x14ac:dyDescent="0.25">
      <c r="A28988" t="s">
        <v>4</v>
      </c>
      <c r="B28988" t="s">
        <v>21244</v>
      </c>
      <c r="C28988">
        <v>1</v>
      </c>
      <c r="D28988" s="1">
        <v>45115.810706018521</v>
      </c>
    </row>
    <row r="28989" spans="1:4" x14ac:dyDescent="0.25">
      <c r="A28989" t="s">
        <v>4</v>
      </c>
      <c r="B28989" t="s">
        <v>23359</v>
      </c>
      <c r="C28989">
        <v>2</v>
      </c>
      <c r="D28989" s="1">
        <v>45117.173888888887</v>
      </c>
    </row>
    <row r="28990" spans="1:4" x14ac:dyDescent="0.25">
      <c r="A28990" t="s">
        <v>4</v>
      </c>
      <c r="B28990" t="s">
        <v>23360</v>
      </c>
      <c r="C28990">
        <v>1</v>
      </c>
      <c r="D28990" s="1">
        <v>45113.735671296294</v>
      </c>
    </row>
    <row r="28991" spans="1:4" x14ac:dyDescent="0.25">
      <c r="A28991" t="s">
        <v>4</v>
      </c>
      <c r="B28991" t="s">
        <v>23361</v>
      </c>
      <c r="C28991">
        <v>1</v>
      </c>
      <c r="D28991" s="1">
        <v>45113.538414351853</v>
      </c>
    </row>
    <row r="28992" spans="1:4" x14ac:dyDescent="0.25">
      <c r="A28992" t="s">
        <v>4</v>
      </c>
      <c r="B28992" t="s">
        <v>23362</v>
      </c>
      <c r="C28992">
        <v>1</v>
      </c>
      <c r="D28992" s="1">
        <v>45117.508356481485</v>
      </c>
    </row>
    <row r="28993" spans="1:4" x14ac:dyDescent="0.25">
      <c r="A28993" t="s">
        <v>4</v>
      </c>
      <c r="B28993" t="s">
        <v>23363</v>
      </c>
      <c r="C28993">
        <v>5</v>
      </c>
      <c r="D28993" s="1">
        <v>45113.505023148151</v>
      </c>
    </row>
    <row r="28994" spans="1:4" x14ac:dyDescent="0.25">
      <c r="A28994" t="s">
        <v>4</v>
      </c>
      <c r="B28994" t="s">
        <v>18025</v>
      </c>
      <c r="C28994">
        <v>1</v>
      </c>
      <c r="D28994" s="1">
        <v>45131.602453703701</v>
      </c>
    </row>
    <row r="28995" spans="1:4" x14ac:dyDescent="0.25">
      <c r="A28995" t="s">
        <v>4</v>
      </c>
      <c r="B28995" t="s">
        <v>17705</v>
      </c>
      <c r="C28995">
        <v>1</v>
      </c>
      <c r="D28995" s="1">
        <v>45131.949212962965</v>
      </c>
    </row>
    <row r="28996" spans="1:4" x14ac:dyDescent="0.25">
      <c r="A28996" t="s">
        <v>4</v>
      </c>
      <c r="B28996" t="s">
        <v>23364</v>
      </c>
      <c r="C28996">
        <v>5</v>
      </c>
      <c r="D28996" s="1">
        <v>45113.861030092594</v>
      </c>
    </row>
    <row r="28997" spans="1:4" x14ac:dyDescent="0.25">
      <c r="A28997" t="s">
        <v>4</v>
      </c>
      <c r="B28997" t="s">
        <v>23351</v>
      </c>
      <c r="C28997">
        <v>3</v>
      </c>
      <c r="D28997" s="1">
        <v>45128.218634259261</v>
      </c>
    </row>
    <row r="28998" spans="1:4" x14ac:dyDescent="0.25">
      <c r="A28998" t="s">
        <v>4</v>
      </c>
      <c r="B28998" t="s">
        <v>23365</v>
      </c>
      <c r="C28998">
        <v>5</v>
      </c>
      <c r="D28998" s="1">
        <v>45117.254629629628</v>
      </c>
    </row>
    <row r="28999" spans="1:4" x14ac:dyDescent="0.25">
      <c r="A28999" t="s">
        <v>4</v>
      </c>
      <c r="B28999" t="s">
        <v>23366</v>
      </c>
      <c r="C28999">
        <v>5</v>
      </c>
      <c r="D28999" s="1">
        <v>45121.781180555554</v>
      </c>
    </row>
    <row r="29000" spans="1:4" x14ac:dyDescent="0.25">
      <c r="A29000" t="s">
        <v>4</v>
      </c>
      <c r="B29000" t="s">
        <v>17712</v>
      </c>
      <c r="C29000">
        <v>1</v>
      </c>
      <c r="D29000" s="1">
        <v>45131.518726851849</v>
      </c>
    </row>
    <row r="29001" spans="1:4" x14ac:dyDescent="0.25">
      <c r="A29001" t="s">
        <v>4</v>
      </c>
      <c r="B29001" t="s">
        <v>23367</v>
      </c>
      <c r="C29001">
        <v>5</v>
      </c>
      <c r="D29001" s="1">
        <v>45113.684594907405</v>
      </c>
    </row>
    <row r="29002" spans="1:4" x14ac:dyDescent="0.25">
      <c r="A29002" t="s">
        <v>4</v>
      </c>
      <c r="B29002" t="s">
        <v>23368</v>
      </c>
      <c r="C29002">
        <v>1</v>
      </c>
      <c r="D29002" s="1">
        <v>45113.192164351851</v>
      </c>
    </row>
    <row r="29003" spans="1:4" x14ac:dyDescent="0.25">
      <c r="A29003" t="s">
        <v>4</v>
      </c>
      <c r="B29003" t="s">
        <v>23369</v>
      </c>
      <c r="C29003">
        <v>4</v>
      </c>
      <c r="D29003" s="1">
        <v>45113.414918981478</v>
      </c>
    </row>
    <row r="29004" spans="1:4" x14ac:dyDescent="0.25">
      <c r="A29004" t="s">
        <v>4</v>
      </c>
      <c r="B29004" t="s">
        <v>21326</v>
      </c>
      <c r="C29004">
        <v>5</v>
      </c>
      <c r="D29004" s="1">
        <v>45119.52034722222</v>
      </c>
    </row>
    <row r="29005" spans="1:4" x14ac:dyDescent="0.25">
      <c r="A29005" t="s">
        <v>4</v>
      </c>
      <c r="B29005" t="s">
        <v>23370</v>
      </c>
      <c r="C29005">
        <v>1</v>
      </c>
      <c r="D29005" s="1">
        <v>45123.677881944444</v>
      </c>
    </row>
    <row r="29006" spans="1:4" x14ac:dyDescent="0.25">
      <c r="A29006" t="s">
        <v>4</v>
      </c>
      <c r="B29006" t="s">
        <v>23371</v>
      </c>
      <c r="C29006">
        <v>1</v>
      </c>
      <c r="D29006" s="1">
        <v>45131.25439814815</v>
      </c>
    </row>
    <row r="29007" spans="1:4" x14ac:dyDescent="0.25">
      <c r="A29007" t="s">
        <v>4</v>
      </c>
      <c r="B29007" t="s">
        <v>23372</v>
      </c>
      <c r="C29007">
        <v>1</v>
      </c>
      <c r="D29007" s="1">
        <v>45113.080289351848</v>
      </c>
    </row>
    <row r="29008" spans="1:4" x14ac:dyDescent="0.25">
      <c r="A29008" t="s">
        <v>4</v>
      </c>
      <c r="B29008" t="s">
        <v>23373</v>
      </c>
      <c r="C29008">
        <v>1</v>
      </c>
      <c r="D29008" s="1">
        <v>45118.666354166664</v>
      </c>
    </row>
    <row r="29009" spans="1:4" x14ac:dyDescent="0.25">
      <c r="A29009" t="s">
        <v>4</v>
      </c>
      <c r="B29009" t="s">
        <v>23374</v>
      </c>
      <c r="C29009">
        <v>1</v>
      </c>
      <c r="D29009" s="1">
        <v>45128.382141203707</v>
      </c>
    </row>
    <row r="29010" spans="1:4" x14ac:dyDescent="0.25">
      <c r="A29010" t="s">
        <v>4</v>
      </c>
      <c r="B29010" t="s">
        <v>23375</v>
      </c>
      <c r="C29010">
        <v>5</v>
      </c>
      <c r="D29010" s="1">
        <v>45115.305324074077</v>
      </c>
    </row>
    <row r="29011" spans="1:4" x14ac:dyDescent="0.25">
      <c r="A29011" t="s">
        <v>4</v>
      </c>
      <c r="B29011" t="s">
        <v>23376</v>
      </c>
      <c r="C29011">
        <v>5</v>
      </c>
      <c r="D29011" s="1">
        <v>45113.790671296294</v>
      </c>
    </row>
    <row r="29012" spans="1:4" x14ac:dyDescent="0.25">
      <c r="A29012" t="s">
        <v>4</v>
      </c>
      <c r="B29012" t="s">
        <v>23377</v>
      </c>
      <c r="C29012">
        <v>4</v>
      </c>
      <c r="D29012" s="1">
        <v>45113.201261574075</v>
      </c>
    </row>
    <row r="29013" spans="1:4" x14ac:dyDescent="0.25">
      <c r="A29013" t="s">
        <v>4</v>
      </c>
      <c r="B29013" t="s">
        <v>23378</v>
      </c>
      <c r="C29013">
        <v>4</v>
      </c>
      <c r="D29013" s="1">
        <v>45130.735185185185</v>
      </c>
    </row>
    <row r="29014" spans="1:4" x14ac:dyDescent="0.25">
      <c r="A29014" t="s">
        <v>4</v>
      </c>
      <c r="B29014" t="s">
        <v>20854</v>
      </c>
      <c r="C29014">
        <v>3</v>
      </c>
      <c r="D29014" s="1">
        <v>45129.542291666665</v>
      </c>
    </row>
    <row r="29015" spans="1:4" x14ac:dyDescent="0.25">
      <c r="A29015" t="s">
        <v>4</v>
      </c>
      <c r="B29015" t="s">
        <v>23379</v>
      </c>
      <c r="C29015">
        <v>5</v>
      </c>
      <c r="D29015" s="1">
        <v>45113.419942129629</v>
      </c>
    </row>
    <row r="29016" spans="1:4" x14ac:dyDescent="0.25">
      <c r="A29016" t="s">
        <v>4</v>
      </c>
      <c r="B29016" t="s">
        <v>23380</v>
      </c>
      <c r="C29016">
        <v>5</v>
      </c>
      <c r="D29016" s="1">
        <v>45115.311168981483</v>
      </c>
    </row>
    <row r="29017" spans="1:4" x14ac:dyDescent="0.25">
      <c r="A29017" t="s">
        <v>4</v>
      </c>
      <c r="B29017" t="s">
        <v>21014</v>
      </c>
      <c r="C29017">
        <v>5</v>
      </c>
      <c r="D29017" s="1">
        <v>45113.089085648149</v>
      </c>
    </row>
    <row r="29018" spans="1:4" x14ac:dyDescent="0.25">
      <c r="A29018" t="s">
        <v>4</v>
      </c>
      <c r="B29018" t="s">
        <v>23381</v>
      </c>
      <c r="C29018">
        <v>5</v>
      </c>
      <c r="D29018" s="1">
        <v>45113.305497685185</v>
      </c>
    </row>
    <row r="29019" spans="1:4" x14ac:dyDescent="0.25">
      <c r="A29019" t="s">
        <v>4</v>
      </c>
      <c r="B29019" t="s">
        <v>23382</v>
      </c>
      <c r="C29019">
        <v>5</v>
      </c>
      <c r="D29019" s="1">
        <v>45127.354050925926</v>
      </c>
    </row>
    <row r="29020" spans="1:4" x14ac:dyDescent="0.25">
      <c r="A29020" t="s">
        <v>4</v>
      </c>
      <c r="B29020" t="s">
        <v>23383</v>
      </c>
      <c r="C29020">
        <v>5</v>
      </c>
      <c r="D29020" s="1">
        <v>45113.275682870371</v>
      </c>
    </row>
    <row r="29021" spans="1:4" x14ac:dyDescent="0.25">
      <c r="A29021" t="s">
        <v>4</v>
      </c>
      <c r="B29021" t="s">
        <v>23384</v>
      </c>
      <c r="C29021">
        <v>5</v>
      </c>
      <c r="D29021" s="1">
        <v>45125.380902777775</v>
      </c>
    </row>
    <row r="29022" spans="1:4" x14ac:dyDescent="0.25">
      <c r="A29022" t="s">
        <v>4</v>
      </c>
      <c r="B29022" t="s">
        <v>20930</v>
      </c>
      <c r="C29022">
        <v>5</v>
      </c>
      <c r="D29022" s="1">
        <v>45113.584814814814</v>
      </c>
    </row>
    <row r="29023" spans="1:4" x14ac:dyDescent="0.25">
      <c r="A29023" t="s">
        <v>4</v>
      </c>
      <c r="B29023" t="s">
        <v>23385</v>
      </c>
      <c r="C29023">
        <v>5</v>
      </c>
      <c r="D29023" s="1">
        <v>45117.455208333333</v>
      </c>
    </row>
    <row r="29024" spans="1:4" x14ac:dyDescent="0.25">
      <c r="A29024" t="s">
        <v>4</v>
      </c>
      <c r="B29024" t="s">
        <v>23386</v>
      </c>
      <c r="C29024">
        <v>5</v>
      </c>
      <c r="D29024" s="1">
        <v>45114.366712962961</v>
      </c>
    </row>
    <row r="29025" spans="1:4" x14ac:dyDescent="0.25">
      <c r="A29025" t="s">
        <v>4</v>
      </c>
      <c r="B29025" t="s">
        <v>23387</v>
      </c>
      <c r="C29025">
        <v>3</v>
      </c>
      <c r="D29025" s="1">
        <v>45120.752384259256</v>
      </c>
    </row>
    <row r="29026" spans="1:4" x14ac:dyDescent="0.25">
      <c r="A29026" t="s">
        <v>4</v>
      </c>
      <c r="B29026" t="s">
        <v>23388</v>
      </c>
      <c r="C29026">
        <v>5</v>
      </c>
      <c r="D29026" s="1">
        <v>45127.095497685186</v>
      </c>
    </row>
    <row r="29027" spans="1:4" x14ac:dyDescent="0.25">
      <c r="A29027" t="s">
        <v>4</v>
      </c>
      <c r="B29027" t="s">
        <v>23389</v>
      </c>
      <c r="C29027">
        <v>5</v>
      </c>
      <c r="D29027" s="1">
        <v>45116.657187500001</v>
      </c>
    </row>
    <row r="29028" spans="1:4" x14ac:dyDescent="0.25">
      <c r="A29028" t="s">
        <v>4</v>
      </c>
      <c r="B29028" t="s">
        <v>21151</v>
      </c>
      <c r="C29028">
        <v>5</v>
      </c>
      <c r="D29028" s="1">
        <v>45115.227013888885</v>
      </c>
    </row>
    <row r="29029" spans="1:4" x14ac:dyDescent="0.25">
      <c r="A29029" t="s">
        <v>4</v>
      </c>
      <c r="B29029" t="s">
        <v>20923</v>
      </c>
      <c r="C29029">
        <v>5</v>
      </c>
      <c r="D29029" s="1">
        <v>45116.522824074076</v>
      </c>
    </row>
    <row r="29030" spans="1:4" x14ac:dyDescent="0.25">
      <c r="A29030" t="s">
        <v>4</v>
      </c>
      <c r="B29030" t="s">
        <v>23390</v>
      </c>
      <c r="C29030">
        <v>5</v>
      </c>
      <c r="D29030" s="1">
        <v>45118.170960648145</v>
      </c>
    </row>
    <row r="29031" spans="1:4" x14ac:dyDescent="0.25">
      <c r="A29031" t="s">
        <v>4</v>
      </c>
      <c r="B29031" t="s">
        <v>23391</v>
      </c>
      <c r="C29031">
        <v>5</v>
      </c>
      <c r="D29031" s="1">
        <v>45113.435243055559</v>
      </c>
    </row>
    <row r="29032" spans="1:4" x14ac:dyDescent="0.25">
      <c r="A29032" t="s">
        <v>4</v>
      </c>
      <c r="B29032" t="s">
        <v>23392</v>
      </c>
      <c r="C29032">
        <v>5</v>
      </c>
      <c r="D29032" s="1">
        <v>45130.840590277781</v>
      </c>
    </row>
    <row r="29033" spans="1:4" x14ac:dyDescent="0.25">
      <c r="A29033" t="s">
        <v>4</v>
      </c>
      <c r="B29033" t="s">
        <v>23393</v>
      </c>
      <c r="C29033">
        <v>5</v>
      </c>
      <c r="D29033" s="1">
        <v>45125.260555555556</v>
      </c>
    </row>
    <row r="29034" spans="1:4" x14ac:dyDescent="0.25">
      <c r="A29034" t="s">
        <v>4</v>
      </c>
      <c r="B29034" t="s">
        <v>23394</v>
      </c>
      <c r="C29034">
        <v>5</v>
      </c>
      <c r="D29034" s="1">
        <v>45113.8749537037</v>
      </c>
    </row>
    <row r="29035" spans="1:4" x14ac:dyDescent="0.25">
      <c r="A29035" t="s">
        <v>4</v>
      </c>
      <c r="B29035" t="s">
        <v>23395</v>
      </c>
      <c r="C29035">
        <v>5</v>
      </c>
      <c r="D29035" s="1">
        <v>45113.885787037034</v>
      </c>
    </row>
    <row r="29036" spans="1:4" x14ac:dyDescent="0.25">
      <c r="A29036" t="s">
        <v>4</v>
      </c>
      <c r="B29036" t="s">
        <v>23396</v>
      </c>
      <c r="C29036">
        <v>3</v>
      </c>
      <c r="D29036" s="1">
        <v>45113.404062499998</v>
      </c>
    </row>
    <row r="29037" spans="1:4" x14ac:dyDescent="0.25">
      <c r="A29037" t="s">
        <v>4</v>
      </c>
      <c r="B29037" t="s">
        <v>23397</v>
      </c>
      <c r="C29037">
        <v>5</v>
      </c>
      <c r="D29037" s="1">
        <v>45115.918622685182</v>
      </c>
    </row>
    <row r="29038" spans="1:4" x14ac:dyDescent="0.25">
      <c r="A29038" t="s">
        <v>4</v>
      </c>
      <c r="B29038" t="s">
        <v>17780</v>
      </c>
      <c r="C29038">
        <v>5</v>
      </c>
      <c r="D29038" s="1">
        <v>45113.250972222224</v>
      </c>
    </row>
    <row r="29039" spans="1:4" x14ac:dyDescent="0.25">
      <c r="A29039" t="s">
        <v>4</v>
      </c>
      <c r="B29039" t="s">
        <v>23398</v>
      </c>
      <c r="C29039">
        <v>5</v>
      </c>
      <c r="D29039" s="1">
        <v>45113.403171296297</v>
      </c>
    </row>
    <row r="29040" spans="1:4" x14ac:dyDescent="0.25">
      <c r="A29040" t="s">
        <v>4</v>
      </c>
      <c r="B29040" t="s">
        <v>20960</v>
      </c>
      <c r="C29040">
        <v>5</v>
      </c>
      <c r="D29040" s="1">
        <v>45113.645509259259</v>
      </c>
    </row>
    <row r="29041" spans="1:4" x14ac:dyDescent="0.25">
      <c r="A29041" t="s">
        <v>4</v>
      </c>
      <c r="B29041" t="s">
        <v>23399</v>
      </c>
      <c r="C29041">
        <v>4</v>
      </c>
      <c r="D29041" s="1">
        <v>45113.446400462963</v>
      </c>
    </row>
    <row r="29042" spans="1:4" x14ac:dyDescent="0.25">
      <c r="A29042" t="s">
        <v>4</v>
      </c>
      <c r="B29042" t="s">
        <v>23400</v>
      </c>
      <c r="C29042">
        <v>5</v>
      </c>
      <c r="D29042" s="1">
        <v>45119.656678240739</v>
      </c>
    </row>
    <row r="29043" spans="1:4" x14ac:dyDescent="0.25">
      <c r="A29043" t="s">
        <v>4</v>
      </c>
      <c r="B29043" t="s">
        <v>23401</v>
      </c>
      <c r="C29043">
        <v>5</v>
      </c>
      <c r="D29043" s="1">
        <v>45114.043368055558</v>
      </c>
    </row>
    <row r="29044" spans="1:4" x14ac:dyDescent="0.25">
      <c r="A29044" t="s">
        <v>4</v>
      </c>
      <c r="B29044" t="s">
        <v>23402</v>
      </c>
      <c r="C29044">
        <v>5</v>
      </c>
      <c r="D29044" s="1">
        <v>45113.772812499999</v>
      </c>
    </row>
    <row r="29045" spans="1:4" x14ac:dyDescent="0.25">
      <c r="A29045" t="s">
        <v>4</v>
      </c>
      <c r="B29045" t="s">
        <v>23403</v>
      </c>
      <c r="C29045">
        <v>5</v>
      </c>
      <c r="D29045" s="1">
        <v>45114.410624999997</v>
      </c>
    </row>
    <row r="29046" spans="1:4" x14ac:dyDescent="0.25">
      <c r="A29046" t="s">
        <v>4</v>
      </c>
      <c r="B29046" t="s">
        <v>23404</v>
      </c>
      <c r="C29046">
        <v>4</v>
      </c>
      <c r="D29046" s="1">
        <v>45118.579108796293</v>
      </c>
    </row>
    <row r="29047" spans="1:4" x14ac:dyDescent="0.25">
      <c r="A29047" t="s">
        <v>4</v>
      </c>
      <c r="B29047" t="s">
        <v>20945</v>
      </c>
      <c r="C29047">
        <v>5</v>
      </c>
      <c r="D29047" s="1">
        <v>45118.527627314812</v>
      </c>
    </row>
    <row r="29048" spans="1:4" x14ac:dyDescent="0.25">
      <c r="A29048" t="s">
        <v>4</v>
      </c>
      <c r="B29048" t="s">
        <v>23405</v>
      </c>
      <c r="C29048">
        <v>5</v>
      </c>
      <c r="D29048" s="1">
        <v>45115.665081018517</v>
      </c>
    </row>
    <row r="29049" spans="1:4" x14ac:dyDescent="0.25">
      <c r="A29049" t="s">
        <v>4</v>
      </c>
      <c r="B29049" t="s">
        <v>23406</v>
      </c>
      <c r="C29049">
        <v>5</v>
      </c>
      <c r="D29049" s="1">
        <v>45116.388194444444</v>
      </c>
    </row>
    <row r="29050" spans="1:4" x14ac:dyDescent="0.25">
      <c r="A29050" t="s">
        <v>4</v>
      </c>
      <c r="B29050" t="s">
        <v>23407</v>
      </c>
      <c r="C29050">
        <v>5</v>
      </c>
      <c r="D29050" s="1">
        <v>45113.719131944446</v>
      </c>
    </row>
    <row r="29051" spans="1:4" x14ac:dyDescent="0.25">
      <c r="A29051" t="s">
        <v>4</v>
      </c>
      <c r="B29051" t="s">
        <v>21050</v>
      </c>
      <c r="C29051">
        <v>4</v>
      </c>
      <c r="D29051" s="1">
        <v>45113.700821759259</v>
      </c>
    </row>
    <row r="29052" spans="1:4" x14ac:dyDescent="0.25">
      <c r="A29052" t="s">
        <v>4</v>
      </c>
      <c r="B29052" t="s">
        <v>23408</v>
      </c>
      <c r="C29052">
        <v>3</v>
      </c>
      <c r="D29052" s="1">
        <v>45119.713865740741</v>
      </c>
    </row>
    <row r="29053" spans="1:4" x14ac:dyDescent="0.25">
      <c r="A29053" t="s">
        <v>4</v>
      </c>
      <c r="B29053" t="s">
        <v>23409</v>
      </c>
      <c r="C29053">
        <v>5</v>
      </c>
      <c r="D29053" s="1">
        <v>45113.898495370369</v>
      </c>
    </row>
    <row r="29054" spans="1:4" x14ac:dyDescent="0.25">
      <c r="A29054" t="s">
        <v>4</v>
      </c>
      <c r="B29054" t="s">
        <v>23410</v>
      </c>
      <c r="C29054">
        <v>5</v>
      </c>
      <c r="D29054" s="1">
        <v>45113.580046296294</v>
      </c>
    </row>
    <row r="29055" spans="1:4" x14ac:dyDescent="0.25">
      <c r="A29055" t="s">
        <v>4</v>
      </c>
      <c r="B29055" t="s">
        <v>17780</v>
      </c>
      <c r="C29055">
        <v>5</v>
      </c>
      <c r="D29055" s="1">
        <v>45114.822256944448</v>
      </c>
    </row>
    <row r="29056" spans="1:4" x14ac:dyDescent="0.25">
      <c r="A29056" t="s">
        <v>4</v>
      </c>
      <c r="B29056" t="s">
        <v>23411</v>
      </c>
      <c r="C29056">
        <v>4</v>
      </c>
      <c r="D29056" s="1">
        <v>45123.698564814818</v>
      </c>
    </row>
    <row r="29057" spans="1:4" x14ac:dyDescent="0.25">
      <c r="A29057" t="s">
        <v>4</v>
      </c>
      <c r="B29057" t="s">
        <v>20914</v>
      </c>
      <c r="C29057">
        <v>5</v>
      </c>
      <c r="D29057" s="1">
        <v>45116.497754629629</v>
      </c>
    </row>
    <row r="29058" spans="1:4" x14ac:dyDescent="0.25">
      <c r="A29058" t="s">
        <v>4</v>
      </c>
      <c r="B29058" t="s">
        <v>23412</v>
      </c>
      <c r="C29058">
        <v>5</v>
      </c>
      <c r="D29058" s="1">
        <v>45113.427349537036</v>
      </c>
    </row>
    <row r="29059" spans="1:4" x14ac:dyDescent="0.25">
      <c r="A29059" t="s">
        <v>4</v>
      </c>
      <c r="B29059" t="s">
        <v>23413</v>
      </c>
      <c r="C29059">
        <v>5</v>
      </c>
      <c r="D29059" s="1">
        <v>45113.781597222223</v>
      </c>
    </row>
    <row r="29060" spans="1:4" x14ac:dyDescent="0.25">
      <c r="A29060" t="s">
        <v>4</v>
      </c>
      <c r="B29060" t="s">
        <v>20925</v>
      </c>
      <c r="C29060">
        <v>5</v>
      </c>
      <c r="D29060" s="1">
        <v>45115.365277777775</v>
      </c>
    </row>
    <row r="29061" spans="1:4" x14ac:dyDescent="0.25">
      <c r="A29061" t="s">
        <v>4</v>
      </c>
      <c r="B29061" t="s">
        <v>23414</v>
      </c>
      <c r="C29061">
        <v>4</v>
      </c>
      <c r="D29061" s="1">
        <v>45113.908136574071</v>
      </c>
    </row>
    <row r="29062" spans="1:4" x14ac:dyDescent="0.25">
      <c r="A29062" t="s">
        <v>4</v>
      </c>
      <c r="B29062" t="s">
        <v>23415</v>
      </c>
      <c r="C29062">
        <v>5</v>
      </c>
      <c r="D29062" s="1">
        <v>45113.469594907408</v>
      </c>
    </row>
    <row r="29063" spans="1:4" x14ac:dyDescent="0.25">
      <c r="A29063" t="s">
        <v>4</v>
      </c>
      <c r="B29063" t="s">
        <v>23416</v>
      </c>
      <c r="C29063">
        <v>3</v>
      </c>
      <c r="D29063" s="1">
        <v>45116.59815972222</v>
      </c>
    </row>
    <row r="29064" spans="1:4" x14ac:dyDescent="0.25">
      <c r="A29064" t="s">
        <v>4</v>
      </c>
      <c r="B29064" t="s">
        <v>23417</v>
      </c>
      <c r="C29064">
        <v>5</v>
      </c>
      <c r="D29064" s="1">
        <v>45113.641018518516</v>
      </c>
    </row>
    <row r="29065" spans="1:4" x14ac:dyDescent="0.25">
      <c r="A29065" t="s">
        <v>4</v>
      </c>
      <c r="B29065" t="s">
        <v>23418</v>
      </c>
      <c r="C29065">
        <v>5</v>
      </c>
      <c r="D29065" s="1">
        <v>45114.484375</v>
      </c>
    </row>
    <row r="29066" spans="1:4" x14ac:dyDescent="0.25">
      <c r="A29066" t="s">
        <v>4</v>
      </c>
      <c r="B29066" t="s">
        <v>23419</v>
      </c>
      <c r="C29066">
        <v>5</v>
      </c>
      <c r="D29066" s="1">
        <v>45113.906261574077</v>
      </c>
    </row>
    <row r="29067" spans="1:4" x14ac:dyDescent="0.25">
      <c r="A29067" t="s">
        <v>4</v>
      </c>
      <c r="B29067" t="s">
        <v>23420</v>
      </c>
      <c r="C29067">
        <v>5</v>
      </c>
      <c r="D29067" s="1">
        <v>45114.681909722225</v>
      </c>
    </row>
    <row r="29068" spans="1:4" x14ac:dyDescent="0.25">
      <c r="A29068" t="s">
        <v>4</v>
      </c>
      <c r="B29068" t="s">
        <v>23421</v>
      </c>
      <c r="C29068">
        <v>3</v>
      </c>
      <c r="D29068" s="1">
        <v>45114.457476851851</v>
      </c>
    </row>
    <row r="29069" spans="1:4" x14ac:dyDescent="0.25">
      <c r="A29069" t="s">
        <v>4</v>
      </c>
      <c r="B29069" t="s">
        <v>21185</v>
      </c>
      <c r="C29069">
        <v>5</v>
      </c>
      <c r="D29069" s="1">
        <v>45114.243067129632</v>
      </c>
    </row>
    <row r="29070" spans="1:4" x14ac:dyDescent="0.25">
      <c r="A29070" t="s">
        <v>4</v>
      </c>
      <c r="B29070" t="s">
        <v>23422</v>
      </c>
      <c r="C29070">
        <v>3</v>
      </c>
      <c r="D29070" s="1">
        <v>45117.626354166663</v>
      </c>
    </row>
    <row r="29071" spans="1:4" x14ac:dyDescent="0.25">
      <c r="A29071" t="s">
        <v>4</v>
      </c>
      <c r="B29071" t="s">
        <v>23423</v>
      </c>
      <c r="C29071">
        <v>5</v>
      </c>
      <c r="D29071" s="1">
        <v>45116.392928240741</v>
      </c>
    </row>
    <row r="29072" spans="1:4" x14ac:dyDescent="0.25">
      <c r="A29072" t="s">
        <v>4</v>
      </c>
      <c r="B29072" t="s">
        <v>23424</v>
      </c>
      <c r="C29072">
        <v>5</v>
      </c>
      <c r="D29072" s="1">
        <v>45113.883599537039</v>
      </c>
    </row>
    <row r="29073" spans="1:4" x14ac:dyDescent="0.25">
      <c r="A29073" t="s">
        <v>4</v>
      </c>
      <c r="B29073" t="s">
        <v>23425</v>
      </c>
      <c r="C29073">
        <v>5</v>
      </c>
      <c r="D29073" s="1">
        <v>45114.355219907404</v>
      </c>
    </row>
    <row r="29074" spans="1:4" x14ac:dyDescent="0.25">
      <c r="A29074" t="s">
        <v>4</v>
      </c>
      <c r="B29074" t="s">
        <v>23426</v>
      </c>
      <c r="C29074">
        <v>5</v>
      </c>
      <c r="D29074" s="1">
        <v>45113.3984375</v>
      </c>
    </row>
    <row r="29075" spans="1:4" x14ac:dyDescent="0.25">
      <c r="A29075" t="s">
        <v>4</v>
      </c>
      <c r="B29075" t="s">
        <v>23427</v>
      </c>
      <c r="C29075">
        <v>5</v>
      </c>
      <c r="D29075" s="1">
        <v>45115.45722222222</v>
      </c>
    </row>
    <row r="29076" spans="1:4" x14ac:dyDescent="0.25">
      <c r="A29076" t="s">
        <v>4</v>
      </c>
      <c r="B29076" t="s">
        <v>23428</v>
      </c>
      <c r="C29076">
        <v>4</v>
      </c>
      <c r="D29076" s="1">
        <v>45113.41269675926</v>
      </c>
    </row>
    <row r="29077" spans="1:4" x14ac:dyDescent="0.25">
      <c r="A29077" t="s">
        <v>4</v>
      </c>
      <c r="B29077" t="s">
        <v>23429</v>
      </c>
      <c r="C29077">
        <v>5</v>
      </c>
      <c r="D29077" s="1">
        <v>45117.358784722222</v>
      </c>
    </row>
    <row r="29078" spans="1:4" x14ac:dyDescent="0.25">
      <c r="A29078" t="s">
        <v>4</v>
      </c>
      <c r="B29078" t="s">
        <v>23430</v>
      </c>
      <c r="C29078">
        <v>5</v>
      </c>
      <c r="D29078" s="1">
        <v>45113.63894675926</v>
      </c>
    </row>
    <row r="29079" spans="1:4" x14ac:dyDescent="0.25">
      <c r="A29079" t="s">
        <v>4</v>
      </c>
      <c r="B29079" t="s">
        <v>23431</v>
      </c>
      <c r="C29079">
        <v>5</v>
      </c>
      <c r="D29079" s="1">
        <v>45113.205138888887</v>
      </c>
    </row>
    <row r="29080" spans="1:4" x14ac:dyDescent="0.25">
      <c r="A29080" t="s">
        <v>4</v>
      </c>
      <c r="B29080" t="s">
        <v>23432</v>
      </c>
      <c r="C29080">
        <v>5</v>
      </c>
      <c r="D29080" s="1">
        <v>45113.589131944442</v>
      </c>
    </row>
    <row r="29081" spans="1:4" x14ac:dyDescent="0.25">
      <c r="A29081" t="s">
        <v>4</v>
      </c>
      <c r="B29081" t="s">
        <v>23433</v>
      </c>
      <c r="C29081">
        <v>5</v>
      </c>
      <c r="D29081" s="1">
        <v>45114.297962962963</v>
      </c>
    </row>
    <row r="29082" spans="1:4" x14ac:dyDescent="0.25">
      <c r="A29082" t="s">
        <v>4</v>
      </c>
      <c r="B29082" t="s">
        <v>18084</v>
      </c>
      <c r="C29082">
        <v>5</v>
      </c>
      <c r="D29082" s="1">
        <v>45115.322326388887</v>
      </c>
    </row>
    <row r="29083" spans="1:4" x14ac:dyDescent="0.25">
      <c r="A29083" t="s">
        <v>4</v>
      </c>
      <c r="B29083" t="s">
        <v>23434</v>
      </c>
      <c r="C29083">
        <v>2</v>
      </c>
      <c r="D29083" s="1">
        <v>45114.144942129627</v>
      </c>
    </row>
    <row r="29084" spans="1:4" x14ac:dyDescent="0.25">
      <c r="A29084" t="s">
        <v>4</v>
      </c>
      <c r="B29084" t="s">
        <v>23435</v>
      </c>
      <c r="C29084">
        <v>4</v>
      </c>
      <c r="D29084" s="1">
        <v>45113.375462962962</v>
      </c>
    </row>
    <row r="29085" spans="1:4" x14ac:dyDescent="0.25">
      <c r="A29085" t="s">
        <v>4</v>
      </c>
      <c r="B29085" t="s">
        <v>23436</v>
      </c>
      <c r="C29085">
        <v>5</v>
      </c>
      <c r="D29085" s="1">
        <v>45116.479050925926</v>
      </c>
    </row>
    <row r="29086" spans="1:4" x14ac:dyDescent="0.25">
      <c r="A29086" t="s">
        <v>4</v>
      </c>
      <c r="B29086" t="s">
        <v>23437</v>
      </c>
      <c r="C29086">
        <v>5</v>
      </c>
      <c r="D29086" s="1">
        <v>45117.04173611111</v>
      </c>
    </row>
    <row r="29087" spans="1:4" x14ac:dyDescent="0.25">
      <c r="A29087" t="s">
        <v>4</v>
      </c>
      <c r="B29087" t="s">
        <v>23438</v>
      </c>
      <c r="C29087">
        <v>5</v>
      </c>
      <c r="D29087" s="1">
        <v>45113.296944444446</v>
      </c>
    </row>
    <row r="29088" spans="1:4" x14ac:dyDescent="0.25">
      <c r="A29088" t="s">
        <v>4</v>
      </c>
      <c r="B29088" t="s">
        <v>23439</v>
      </c>
      <c r="C29088">
        <v>5</v>
      </c>
      <c r="D29088" s="1">
        <v>45113.353842592594</v>
      </c>
    </row>
    <row r="29089" spans="1:4" x14ac:dyDescent="0.25">
      <c r="A29089" t="s">
        <v>4</v>
      </c>
      <c r="B29089" t="s">
        <v>23440</v>
      </c>
      <c r="C29089">
        <v>5</v>
      </c>
      <c r="D29089" s="1">
        <v>45113.50309027778</v>
      </c>
    </row>
    <row r="29090" spans="1:4" x14ac:dyDescent="0.25">
      <c r="A29090" t="s">
        <v>4</v>
      </c>
      <c r="B29090" t="s">
        <v>23441</v>
      </c>
      <c r="C29090">
        <v>5</v>
      </c>
      <c r="D29090" s="1">
        <v>45119.565266203703</v>
      </c>
    </row>
    <row r="29091" spans="1:4" x14ac:dyDescent="0.25">
      <c r="A29091" t="s">
        <v>4</v>
      </c>
      <c r="B29091" t="s">
        <v>23442</v>
      </c>
      <c r="C29091">
        <v>5</v>
      </c>
      <c r="D29091" s="1">
        <v>45113.528148148151</v>
      </c>
    </row>
    <row r="29092" spans="1:4" x14ac:dyDescent="0.25">
      <c r="A29092" t="s">
        <v>4</v>
      </c>
      <c r="B29092" t="s">
        <v>23443</v>
      </c>
      <c r="C29092">
        <v>5</v>
      </c>
      <c r="D29092" s="1">
        <v>45114.287222222221</v>
      </c>
    </row>
    <row r="29093" spans="1:4" x14ac:dyDescent="0.25">
      <c r="A29093" t="s">
        <v>4</v>
      </c>
      <c r="B29093" t="s">
        <v>21065</v>
      </c>
      <c r="C29093">
        <v>5</v>
      </c>
      <c r="D29093" s="1">
        <v>45113.26635416667</v>
      </c>
    </row>
    <row r="29094" spans="1:4" x14ac:dyDescent="0.25">
      <c r="A29094" t="s">
        <v>4</v>
      </c>
      <c r="B29094" t="s">
        <v>23444</v>
      </c>
      <c r="C29094">
        <v>3</v>
      </c>
      <c r="D29094" s="1">
        <v>45113.512557870374</v>
      </c>
    </row>
    <row r="29095" spans="1:4" x14ac:dyDescent="0.25">
      <c r="A29095" t="s">
        <v>4</v>
      </c>
      <c r="B29095" t="s">
        <v>23445</v>
      </c>
      <c r="C29095">
        <v>4</v>
      </c>
      <c r="D29095" s="1">
        <v>45114.026053240741</v>
      </c>
    </row>
    <row r="29096" spans="1:4" x14ac:dyDescent="0.25">
      <c r="A29096" t="s">
        <v>4</v>
      </c>
      <c r="B29096" t="s">
        <v>17780</v>
      </c>
      <c r="C29096">
        <v>5</v>
      </c>
      <c r="D29096" s="1">
        <v>45113.8669212963</v>
      </c>
    </row>
    <row r="29097" spans="1:4" x14ac:dyDescent="0.25">
      <c r="A29097" t="s">
        <v>4</v>
      </c>
      <c r="B29097" t="s">
        <v>18073</v>
      </c>
      <c r="C29097">
        <v>5</v>
      </c>
      <c r="D29097" s="1">
        <v>45113.412534722222</v>
      </c>
    </row>
    <row r="29098" spans="1:4" x14ac:dyDescent="0.25">
      <c r="A29098" t="s">
        <v>4</v>
      </c>
      <c r="B29098" t="s">
        <v>23446</v>
      </c>
      <c r="C29098">
        <v>5</v>
      </c>
      <c r="D29098" s="1">
        <v>45121.283032407409</v>
      </c>
    </row>
    <row r="29099" spans="1:4" x14ac:dyDescent="0.25">
      <c r="A29099" t="s">
        <v>4</v>
      </c>
      <c r="B29099" t="s">
        <v>23447</v>
      </c>
      <c r="C29099">
        <v>5</v>
      </c>
      <c r="D29099" s="1">
        <v>45121.172488425924</v>
      </c>
    </row>
    <row r="29100" spans="1:4" x14ac:dyDescent="0.25">
      <c r="A29100" t="s">
        <v>4</v>
      </c>
      <c r="B29100" t="s">
        <v>23448</v>
      </c>
      <c r="C29100">
        <v>5</v>
      </c>
      <c r="D29100" s="1">
        <v>45113.214606481481</v>
      </c>
    </row>
    <row r="29101" spans="1:4" x14ac:dyDescent="0.25">
      <c r="A29101" t="s">
        <v>4</v>
      </c>
      <c r="B29101" t="s">
        <v>23449</v>
      </c>
      <c r="C29101">
        <v>5</v>
      </c>
      <c r="D29101" s="1">
        <v>45113.318287037036</v>
      </c>
    </row>
    <row r="29102" spans="1:4" x14ac:dyDescent="0.25">
      <c r="A29102" t="s">
        <v>4</v>
      </c>
      <c r="B29102" t="s">
        <v>20966</v>
      </c>
      <c r="C29102">
        <v>5</v>
      </c>
      <c r="D29102" s="1">
        <v>45120.625231481485</v>
      </c>
    </row>
    <row r="29103" spans="1:4" x14ac:dyDescent="0.25">
      <c r="A29103" t="s">
        <v>4</v>
      </c>
      <c r="B29103" t="s">
        <v>23450</v>
      </c>
      <c r="C29103">
        <v>5</v>
      </c>
      <c r="D29103" s="1">
        <v>45114.230937499997</v>
      </c>
    </row>
    <row r="29104" spans="1:4" x14ac:dyDescent="0.25">
      <c r="A29104" t="s">
        <v>4</v>
      </c>
      <c r="B29104" t="s">
        <v>23451</v>
      </c>
      <c r="C29104">
        <v>5</v>
      </c>
      <c r="D29104" s="1">
        <v>45118.7890625</v>
      </c>
    </row>
    <row r="29105" spans="1:4" x14ac:dyDescent="0.25">
      <c r="A29105" t="s">
        <v>4</v>
      </c>
      <c r="B29105" t="s">
        <v>23452</v>
      </c>
      <c r="C29105">
        <v>5</v>
      </c>
      <c r="D29105" s="1">
        <v>45113.090983796297</v>
      </c>
    </row>
    <row r="29106" spans="1:4" x14ac:dyDescent="0.25">
      <c r="A29106" t="s">
        <v>4</v>
      </c>
      <c r="B29106" t="s">
        <v>17780</v>
      </c>
      <c r="C29106">
        <v>5</v>
      </c>
      <c r="D29106" s="1">
        <v>45113.502314814818</v>
      </c>
    </row>
    <row r="29107" spans="1:4" x14ac:dyDescent="0.25">
      <c r="A29107" t="s">
        <v>4</v>
      </c>
      <c r="B29107" t="s">
        <v>23453</v>
      </c>
      <c r="C29107">
        <v>5</v>
      </c>
      <c r="D29107" s="1">
        <v>45121.798171296294</v>
      </c>
    </row>
    <row r="29108" spans="1:4" x14ac:dyDescent="0.25">
      <c r="A29108" t="s">
        <v>4</v>
      </c>
      <c r="B29108" t="s">
        <v>23454</v>
      </c>
      <c r="C29108">
        <v>5</v>
      </c>
      <c r="D29108" s="1">
        <v>45113.277141203704</v>
      </c>
    </row>
    <row r="29109" spans="1:4" x14ac:dyDescent="0.25">
      <c r="A29109" t="s">
        <v>4</v>
      </c>
      <c r="B29109" t="s">
        <v>21010</v>
      </c>
      <c r="C29109">
        <v>5</v>
      </c>
      <c r="D29109" s="1">
        <v>45118.168032407404</v>
      </c>
    </row>
    <row r="29110" spans="1:4" x14ac:dyDescent="0.25">
      <c r="A29110" t="s">
        <v>4</v>
      </c>
      <c r="B29110" t="s">
        <v>23455</v>
      </c>
      <c r="C29110">
        <v>5</v>
      </c>
      <c r="D29110" s="1">
        <v>45114.583368055559</v>
      </c>
    </row>
    <row r="29111" spans="1:4" x14ac:dyDescent="0.25">
      <c r="A29111" t="s">
        <v>4</v>
      </c>
      <c r="B29111" t="s">
        <v>23456</v>
      </c>
      <c r="C29111">
        <v>5</v>
      </c>
      <c r="D29111" s="1">
        <v>45113.229050925926</v>
      </c>
    </row>
    <row r="29112" spans="1:4" x14ac:dyDescent="0.25">
      <c r="A29112" t="s">
        <v>4</v>
      </c>
      <c r="B29112" t="s">
        <v>23457</v>
      </c>
      <c r="C29112">
        <v>3</v>
      </c>
      <c r="D29112" s="1">
        <v>45113.745555555557</v>
      </c>
    </row>
    <row r="29113" spans="1:4" x14ac:dyDescent="0.25">
      <c r="A29113" t="s">
        <v>4</v>
      </c>
      <c r="B29113" t="s">
        <v>23458</v>
      </c>
      <c r="C29113">
        <v>3</v>
      </c>
      <c r="D29113" s="1">
        <v>45118.494016203702</v>
      </c>
    </row>
    <row r="29114" spans="1:4" x14ac:dyDescent="0.25">
      <c r="A29114" t="s">
        <v>4</v>
      </c>
      <c r="B29114" t="s">
        <v>23459</v>
      </c>
      <c r="C29114">
        <v>5</v>
      </c>
      <c r="D29114" s="1">
        <v>45116.354317129626</v>
      </c>
    </row>
    <row r="29115" spans="1:4" x14ac:dyDescent="0.25">
      <c r="A29115" t="s">
        <v>4</v>
      </c>
      <c r="B29115" t="s">
        <v>23460</v>
      </c>
      <c r="C29115">
        <v>5</v>
      </c>
      <c r="D29115" s="1">
        <v>45113.53601851852</v>
      </c>
    </row>
    <row r="29116" spans="1:4" x14ac:dyDescent="0.25">
      <c r="A29116" t="s">
        <v>4</v>
      </c>
      <c r="B29116" t="s">
        <v>17780</v>
      </c>
      <c r="C29116">
        <v>5</v>
      </c>
      <c r="D29116" s="1">
        <v>45113.05263888889</v>
      </c>
    </row>
    <row r="29117" spans="1:4" x14ac:dyDescent="0.25">
      <c r="A29117" t="s">
        <v>4</v>
      </c>
      <c r="B29117" t="s">
        <v>23461</v>
      </c>
      <c r="C29117">
        <v>5</v>
      </c>
      <c r="D29117" s="1">
        <v>45114.486111111109</v>
      </c>
    </row>
    <row r="29118" spans="1:4" x14ac:dyDescent="0.25">
      <c r="A29118" t="s">
        <v>4</v>
      </c>
      <c r="B29118" t="s">
        <v>23462</v>
      </c>
      <c r="C29118">
        <v>5</v>
      </c>
      <c r="D29118" s="1">
        <v>45121.449930555558</v>
      </c>
    </row>
    <row r="29119" spans="1:4" x14ac:dyDescent="0.25">
      <c r="A29119" t="s">
        <v>4</v>
      </c>
      <c r="B29119" t="s">
        <v>23463</v>
      </c>
      <c r="C29119">
        <v>5</v>
      </c>
      <c r="D29119" s="1">
        <v>45114.441296296296</v>
      </c>
    </row>
    <row r="29120" spans="1:4" x14ac:dyDescent="0.25">
      <c r="A29120" t="s">
        <v>4</v>
      </c>
      <c r="B29120" t="s">
        <v>23464</v>
      </c>
      <c r="C29120">
        <v>5</v>
      </c>
      <c r="D29120" s="1">
        <v>45113.612905092596</v>
      </c>
    </row>
    <row r="29121" spans="1:4" x14ac:dyDescent="0.25">
      <c r="A29121" t="s">
        <v>4</v>
      </c>
      <c r="B29121" t="s">
        <v>20925</v>
      </c>
      <c r="C29121">
        <v>5</v>
      </c>
      <c r="D29121" s="1">
        <v>45113.513344907406</v>
      </c>
    </row>
    <row r="29122" spans="1:4" x14ac:dyDescent="0.25">
      <c r="A29122" t="s">
        <v>4</v>
      </c>
      <c r="B29122" t="s">
        <v>23465</v>
      </c>
      <c r="C29122">
        <v>2</v>
      </c>
      <c r="D29122" s="1">
        <v>45126.71738425926</v>
      </c>
    </row>
    <row r="29123" spans="1:4" x14ac:dyDescent="0.25">
      <c r="A29123" t="s">
        <v>4</v>
      </c>
      <c r="B29123" t="s">
        <v>23466</v>
      </c>
      <c r="C29123">
        <v>3</v>
      </c>
      <c r="D29123" s="1">
        <v>45128.762685185182</v>
      </c>
    </row>
    <row r="29124" spans="1:4" x14ac:dyDescent="0.25">
      <c r="A29124" t="s">
        <v>4</v>
      </c>
      <c r="B29124" t="s">
        <v>23467</v>
      </c>
      <c r="C29124">
        <v>4</v>
      </c>
      <c r="D29124" s="1">
        <v>45116.296840277777</v>
      </c>
    </row>
    <row r="29125" spans="1:4" x14ac:dyDescent="0.25">
      <c r="A29125" t="s">
        <v>4</v>
      </c>
      <c r="B29125" t="s">
        <v>23468</v>
      </c>
      <c r="C29125">
        <v>5</v>
      </c>
      <c r="D29125" s="1">
        <v>45116.416527777779</v>
      </c>
    </row>
    <row r="29126" spans="1:4" x14ac:dyDescent="0.25">
      <c r="A29126" t="s">
        <v>4</v>
      </c>
      <c r="B29126" t="s">
        <v>23469</v>
      </c>
      <c r="C29126">
        <v>5</v>
      </c>
      <c r="D29126" s="1">
        <v>45113.19730324074</v>
      </c>
    </row>
    <row r="29127" spans="1:4" x14ac:dyDescent="0.25">
      <c r="A29127" t="s">
        <v>4</v>
      </c>
      <c r="B29127" t="s">
        <v>17780</v>
      </c>
      <c r="C29127">
        <v>5</v>
      </c>
      <c r="D29127" s="1">
        <v>45120.659074074072</v>
      </c>
    </row>
    <row r="29128" spans="1:4" x14ac:dyDescent="0.25">
      <c r="A29128" t="s">
        <v>4</v>
      </c>
      <c r="B29128" t="s">
        <v>23470</v>
      </c>
      <c r="C29128">
        <v>5</v>
      </c>
      <c r="D29128" s="1">
        <v>45114.4450462963</v>
      </c>
    </row>
    <row r="29129" spans="1:4" x14ac:dyDescent="0.25">
      <c r="A29129" t="s">
        <v>4</v>
      </c>
      <c r="B29129" t="s">
        <v>17780</v>
      </c>
      <c r="C29129">
        <v>5</v>
      </c>
      <c r="D29129" s="1">
        <v>45120.163171296299</v>
      </c>
    </row>
    <row r="29130" spans="1:4" x14ac:dyDescent="0.25">
      <c r="A29130" t="s">
        <v>4</v>
      </c>
      <c r="B29130" t="s">
        <v>23471</v>
      </c>
      <c r="C29130">
        <v>5</v>
      </c>
      <c r="D29130" s="1">
        <v>45113.421261574076</v>
      </c>
    </row>
    <row r="29131" spans="1:4" x14ac:dyDescent="0.25">
      <c r="A29131" t="s">
        <v>4</v>
      </c>
      <c r="B29131" t="s">
        <v>23472</v>
      </c>
      <c r="C29131">
        <v>4</v>
      </c>
      <c r="D29131" s="1">
        <v>45121.63826388889</v>
      </c>
    </row>
    <row r="29132" spans="1:4" x14ac:dyDescent="0.25">
      <c r="A29132" t="s">
        <v>4</v>
      </c>
      <c r="B29132" t="s">
        <v>23473</v>
      </c>
      <c r="C29132">
        <v>4</v>
      </c>
      <c r="D29132" s="1">
        <v>45113.527094907404</v>
      </c>
    </row>
    <row r="29133" spans="1:4" x14ac:dyDescent="0.25">
      <c r="A29133" t="s">
        <v>4</v>
      </c>
      <c r="B29133" t="s">
        <v>23474</v>
      </c>
      <c r="C29133">
        <v>5</v>
      </c>
      <c r="D29133" s="1">
        <v>45120.800682870373</v>
      </c>
    </row>
    <row r="29134" spans="1:4" x14ac:dyDescent="0.25">
      <c r="A29134" t="s">
        <v>4</v>
      </c>
      <c r="B29134" t="s">
        <v>23475</v>
      </c>
      <c r="C29134">
        <v>5</v>
      </c>
      <c r="D29134" s="1">
        <v>45121.177060185182</v>
      </c>
    </row>
    <row r="29135" spans="1:4" x14ac:dyDescent="0.25">
      <c r="A29135" t="s">
        <v>4</v>
      </c>
      <c r="B29135" t="s">
        <v>23476</v>
      </c>
      <c r="C29135">
        <v>5</v>
      </c>
      <c r="D29135" s="1">
        <v>45116.129675925928</v>
      </c>
    </row>
    <row r="29136" spans="1:4" x14ac:dyDescent="0.25">
      <c r="A29136" t="s">
        <v>4</v>
      </c>
      <c r="B29136" t="s">
        <v>23477</v>
      </c>
      <c r="C29136">
        <v>5</v>
      </c>
      <c r="D29136" s="1">
        <v>45113.810046296298</v>
      </c>
    </row>
    <row r="29137" spans="1:4" x14ac:dyDescent="0.25">
      <c r="A29137" t="s">
        <v>4</v>
      </c>
      <c r="B29137" t="s">
        <v>23478</v>
      </c>
      <c r="C29137">
        <v>5</v>
      </c>
      <c r="D29137" s="1">
        <v>45124.168553240743</v>
      </c>
    </row>
    <row r="29138" spans="1:4" x14ac:dyDescent="0.25">
      <c r="A29138" t="s">
        <v>4</v>
      </c>
      <c r="B29138" t="s">
        <v>23479</v>
      </c>
      <c r="C29138">
        <v>5</v>
      </c>
      <c r="D29138" s="1">
        <v>45114.416238425925</v>
      </c>
    </row>
    <row r="29139" spans="1:4" x14ac:dyDescent="0.25">
      <c r="A29139" t="s">
        <v>4</v>
      </c>
      <c r="B29139" t="s">
        <v>23404</v>
      </c>
      <c r="C29139">
        <v>5</v>
      </c>
      <c r="D29139" s="1">
        <v>45118.294363425928</v>
      </c>
    </row>
    <row r="29140" spans="1:4" x14ac:dyDescent="0.25">
      <c r="A29140" t="s">
        <v>4</v>
      </c>
      <c r="B29140" t="s">
        <v>23480</v>
      </c>
      <c r="C29140">
        <v>5</v>
      </c>
      <c r="D29140" s="1">
        <v>45113.726504629631</v>
      </c>
    </row>
    <row r="29141" spans="1:4" x14ac:dyDescent="0.25">
      <c r="A29141" t="s">
        <v>4</v>
      </c>
      <c r="B29141" t="s">
        <v>21069</v>
      </c>
      <c r="C29141">
        <v>3</v>
      </c>
      <c r="D29141" s="1">
        <v>45113.88758101852</v>
      </c>
    </row>
    <row r="29142" spans="1:4" x14ac:dyDescent="0.25">
      <c r="A29142" t="s">
        <v>4</v>
      </c>
      <c r="B29142" t="s">
        <v>23481</v>
      </c>
      <c r="C29142">
        <v>5</v>
      </c>
      <c r="D29142" s="1">
        <v>45114.579027777778</v>
      </c>
    </row>
    <row r="29143" spans="1:4" x14ac:dyDescent="0.25">
      <c r="A29143" t="s">
        <v>4</v>
      </c>
      <c r="B29143" t="s">
        <v>21065</v>
      </c>
      <c r="C29143">
        <v>5</v>
      </c>
      <c r="D29143" s="1">
        <v>45113.402488425927</v>
      </c>
    </row>
    <row r="29144" spans="1:4" x14ac:dyDescent="0.25">
      <c r="A29144" t="s">
        <v>4</v>
      </c>
      <c r="B29144" t="s">
        <v>23482</v>
      </c>
      <c r="C29144">
        <v>5</v>
      </c>
      <c r="D29144" s="1">
        <v>45113.126377314817</v>
      </c>
    </row>
    <row r="29145" spans="1:4" x14ac:dyDescent="0.25">
      <c r="A29145" t="s">
        <v>4</v>
      </c>
      <c r="B29145" t="s">
        <v>23483</v>
      </c>
      <c r="C29145">
        <v>5</v>
      </c>
      <c r="D29145" s="1">
        <v>45114.426747685182</v>
      </c>
    </row>
    <row r="29146" spans="1:4" x14ac:dyDescent="0.25">
      <c r="A29146" t="s">
        <v>4</v>
      </c>
      <c r="B29146" t="s">
        <v>23484</v>
      </c>
      <c r="C29146">
        <v>5</v>
      </c>
      <c r="D29146" s="1">
        <v>45114.67465277778</v>
      </c>
    </row>
    <row r="29147" spans="1:4" x14ac:dyDescent="0.25">
      <c r="A29147" t="s">
        <v>4</v>
      </c>
      <c r="B29147" t="s">
        <v>23485</v>
      </c>
      <c r="C29147">
        <v>3</v>
      </c>
      <c r="D29147" s="1">
        <v>45113.115266203706</v>
      </c>
    </row>
    <row r="29148" spans="1:4" x14ac:dyDescent="0.25">
      <c r="A29148" t="s">
        <v>4</v>
      </c>
      <c r="B29148" t="s">
        <v>23486</v>
      </c>
      <c r="C29148">
        <v>4</v>
      </c>
      <c r="D29148" s="1">
        <v>45113.403275462966</v>
      </c>
    </row>
    <row r="29149" spans="1:4" x14ac:dyDescent="0.25">
      <c r="A29149" t="s">
        <v>4</v>
      </c>
      <c r="B29149" t="s">
        <v>23487</v>
      </c>
      <c r="C29149">
        <v>5</v>
      </c>
      <c r="D29149" s="1">
        <v>45114.616076388891</v>
      </c>
    </row>
    <row r="29150" spans="1:4" x14ac:dyDescent="0.25">
      <c r="A29150" t="s">
        <v>4</v>
      </c>
      <c r="B29150" t="s">
        <v>20966</v>
      </c>
      <c r="C29150">
        <v>5</v>
      </c>
      <c r="D29150" s="1">
        <v>45129.811898148146</v>
      </c>
    </row>
    <row r="29151" spans="1:4" x14ac:dyDescent="0.25">
      <c r="A29151" t="s">
        <v>4</v>
      </c>
      <c r="B29151" t="s">
        <v>21016</v>
      </c>
      <c r="C29151">
        <v>5</v>
      </c>
      <c r="D29151" s="1">
        <v>45113.427303240744</v>
      </c>
    </row>
    <row r="29152" spans="1:4" x14ac:dyDescent="0.25">
      <c r="A29152" t="s">
        <v>4</v>
      </c>
      <c r="B29152" t="s">
        <v>23488</v>
      </c>
      <c r="C29152">
        <v>4</v>
      </c>
      <c r="D29152" s="1">
        <v>45116.919270833336</v>
      </c>
    </row>
    <row r="29153" spans="1:4" x14ac:dyDescent="0.25">
      <c r="A29153" t="s">
        <v>4</v>
      </c>
      <c r="B29153" t="s">
        <v>23489</v>
      </c>
      <c r="C29153">
        <v>2</v>
      </c>
      <c r="D29153" s="1">
        <v>45113.477083333331</v>
      </c>
    </row>
    <row r="29154" spans="1:4" x14ac:dyDescent="0.25">
      <c r="A29154" t="s">
        <v>4</v>
      </c>
      <c r="B29154" t="s">
        <v>23490</v>
      </c>
      <c r="C29154">
        <v>5</v>
      </c>
      <c r="D29154" s="1">
        <v>45113.71234953704</v>
      </c>
    </row>
    <row r="29155" spans="1:4" x14ac:dyDescent="0.25">
      <c r="A29155" t="s">
        <v>4</v>
      </c>
      <c r="B29155" t="s">
        <v>20914</v>
      </c>
      <c r="C29155">
        <v>5</v>
      </c>
      <c r="D29155" s="1">
        <v>45113.932615740741</v>
      </c>
    </row>
    <row r="29156" spans="1:4" x14ac:dyDescent="0.25">
      <c r="A29156" t="s">
        <v>4</v>
      </c>
      <c r="B29156" t="s">
        <v>23491</v>
      </c>
      <c r="C29156">
        <v>5</v>
      </c>
      <c r="D29156" s="1">
        <v>45129.666886574072</v>
      </c>
    </row>
    <row r="29157" spans="1:4" x14ac:dyDescent="0.25">
      <c r="A29157" t="s">
        <v>4</v>
      </c>
      <c r="B29157" t="s">
        <v>23492</v>
      </c>
      <c r="C29157">
        <v>4</v>
      </c>
      <c r="D29157" s="1">
        <v>45113.143321759257</v>
      </c>
    </row>
    <row r="29158" spans="1:4" x14ac:dyDescent="0.25">
      <c r="A29158" t="s">
        <v>4</v>
      </c>
      <c r="B29158" t="s">
        <v>23493</v>
      </c>
      <c r="C29158">
        <v>5</v>
      </c>
      <c r="D29158" s="1">
        <v>45113.730405092596</v>
      </c>
    </row>
    <row r="29159" spans="1:4" x14ac:dyDescent="0.25">
      <c r="A29159" t="s">
        <v>4</v>
      </c>
      <c r="B29159" t="s">
        <v>23494</v>
      </c>
      <c r="C29159">
        <v>5</v>
      </c>
      <c r="D29159" s="1">
        <v>45114.152615740742</v>
      </c>
    </row>
    <row r="29160" spans="1:4" x14ac:dyDescent="0.25">
      <c r="A29160" t="s">
        <v>4</v>
      </c>
      <c r="B29160" t="s">
        <v>23495</v>
      </c>
      <c r="C29160">
        <v>5</v>
      </c>
      <c r="D29160" s="1">
        <v>45115.311435185184</v>
      </c>
    </row>
    <row r="29161" spans="1:4" x14ac:dyDescent="0.25">
      <c r="A29161" t="s">
        <v>4</v>
      </c>
      <c r="B29161" t="s">
        <v>23496</v>
      </c>
      <c r="C29161">
        <v>5</v>
      </c>
      <c r="D29161" s="1">
        <v>45113.065474537034</v>
      </c>
    </row>
    <row r="29162" spans="1:4" x14ac:dyDescent="0.25">
      <c r="A29162" t="s">
        <v>4</v>
      </c>
      <c r="B29162" t="s">
        <v>23497</v>
      </c>
      <c r="C29162">
        <v>5</v>
      </c>
      <c r="D29162" s="1">
        <v>45113.312893518516</v>
      </c>
    </row>
    <row r="29163" spans="1:4" x14ac:dyDescent="0.25">
      <c r="A29163" t="s">
        <v>4</v>
      </c>
      <c r="B29163" t="s">
        <v>21244</v>
      </c>
      <c r="C29163">
        <v>5</v>
      </c>
      <c r="D29163" s="1">
        <v>45129.697847222225</v>
      </c>
    </row>
    <row r="29164" spans="1:4" x14ac:dyDescent="0.25">
      <c r="A29164" t="s">
        <v>4</v>
      </c>
      <c r="B29164" t="s">
        <v>23498</v>
      </c>
      <c r="C29164">
        <v>5</v>
      </c>
      <c r="D29164" s="1">
        <v>45116.219328703701</v>
      </c>
    </row>
    <row r="29165" spans="1:4" x14ac:dyDescent="0.25">
      <c r="A29165" t="s">
        <v>4</v>
      </c>
      <c r="B29165" t="s">
        <v>23499</v>
      </c>
      <c r="C29165">
        <v>5</v>
      </c>
      <c r="D29165" s="1">
        <v>45114.394097222219</v>
      </c>
    </row>
    <row r="29166" spans="1:4" x14ac:dyDescent="0.25">
      <c r="A29166" t="s">
        <v>4</v>
      </c>
      <c r="B29166" t="s">
        <v>23500</v>
      </c>
      <c r="C29166">
        <v>5</v>
      </c>
      <c r="D29166" s="1">
        <v>45113.403738425928</v>
      </c>
    </row>
    <row r="29167" spans="1:4" x14ac:dyDescent="0.25">
      <c r="A29167" t="s">
        <v>4</v>
      </c>
      <c r="B29167" t="s">
        <v>23501</v>
      </c>
      <c r="C29167">
        <v>5</v>
      </c>
      <c r="D29167" s="1">
        <v>45114.16133101852</v>
      </c>
    </row>
    <row r="29168" spans="1:4" x14ac:dyDescent="0.25">
      <c r="A29168" t="s">
        <v>4</v>
      </c>
      <c r="B29168" t="s">
        <v>23496</v>
      </c>
      <c r="C29168">
        <v>3</v>
      </c>
      <c r="D29168" s="1">
        <v>45113.355682870373</v>
      </c>
    </row>
    <row r="29169" spans="1:4" x14ac:dyDescent="0.25">
      <c r="A29169" t="s">
        <v>4</v>
      </c>
      <c r="B29169" t="s">
        <v>23502</v>
      </c>
      <c r="C29169">
        <v>5</v>
      </c>
      <c r="D29169" s="1">
        <v>45118.522743055553</v>
      </c>
    </row>
    <row r="29170" spans="1:4" x14ac:dyDescent="0.25">
      <c r="A29170" t="s">
        <v>4</v>
      </c>
      <c r="B29170" t="s">
        <v>23503</v>
      </c>
      <c r="C29170">
        <v>5</v>
      </c>
      <c r="D29170" s="1">
        <v>45121.238935185182</v>
      </c>
    </row>
    <row r="29171" spans="1:4" x14ac:dyDescent="0.25">
      <c r="A29171" t="s">
        <v>4</v>
      </c>
      <c r="B29171" t="s">
        <v>23504</v>
      </c>
      <c r="C29171">
        <v>4</v>
      </c>
      <c r="D29171" s="1">
        <v>45118.650729166664</v>
      </c>
    </row>
    <row r="29172" spans="1:4" x14ac:dyDescent="0.25">
      <c r="A29172" t="s">
        <v>4</v>
      </c>
      <c r="B29172" t="s">
        <v>23397</v>
      </c>
      <c r="C29172">
        <v>4</v>
      </c>
      <c r="D29172" s="1">
        <v>45118.615613425929</v>
      </c>
    </row>
    <row r="29173" spans="1:4" x14ac:dyDescent="0.25">
      <c r="A29173" t="s">
        <v>4</v>
      </c>
      <c r="B29173" t="s">
        <v>20925</v>
      </c>
      <c r="C29173">
        <v>5</v>
      </c>
      <c r="D29173" s="1">
        <v>45114.44871527778</v>
      </c>
    </row>
    <row r="29174" spans="1:4" x14ac:dyDescent="0.25">
      <c r="A29174" t="s">
        <v>4</v>
      </c>
      <c r="B29174" t="s">
        <v>23505</v>
      </c>
      <c r="C29174">
        <v>5</v>
      </c>
      <c r="D29174" s="1">
        <v>45113.42496527778</v>
      </c>
    </row>
    <row r="29175" spans="1:4" x14ac:dyDescent="0.25">
      <c r="A29175" t="s">
        <v>4</v>
      </c>
      <c r="B29175" t="s">
        <v>21235</v>
      </c>
      <c r="C29175">
        <v>4</v>
      </c>
      <c r="D29175" s="1">
        <v>45130.708449074074</v>
      </c>
    </row>
    <row r="29176" spans="1:4" x14ac:dyDescent="0.25">
      <c r="A29176" t="s">
        <v>4</v>
      </c>
      <c r="B29176" t="s">
        <v>23506</v>
      </c>
      <c r="C29176">
        <v>4</v>
      </c>
      <c r="D29176" s="1">
        <v>45114.478391203702</v>
      </c>
    </row>
    <row r="29177" spans="1:4" x14ac:dyDescent="0.25">
      <c r="A29177" t="s">
        <v>4</v>
      </c>
      <c r="B29177" t="s">
        <v>23507</v>
      </c>
      <c r="C29177">
        <v>5</v>
      </c>
      <c r="D29177" s="1">
        <v>45113.792986111112</v>
      </c>
    </row>
    <row r="29178" spans="1:4" x14ac:dyDescent="0.25">
      <c r="A29178" t="s">
        <v>4</v>
      </c>
      <c r="B29178" t="s">
        <v>23508</v>
      </c>
      <c r="C29178">
        <v>5</v>
      </c>
      <c r="D29178" s="1">
        <v>45126.651828703703</v>
      </c>
    </row>
    <row r="29179" spans="1:4" x14ac:dyDescent="0.25">
      <c r="A29179" t="s">
        <v>4</v>
      </c>
      <c r="B29179" t="s">
        <v>23509</v>
      </c>
      <c r="C29179">
        <v>5</v>
      </c>
      <c r="D29179" s="1">
        <v>45114.368159722224</v>
      </c>
    </row>
    <row r="29180" spans="1:4" x14ac:dyDescent="0.25">
      <c r="A29180" t="s">
        <v>4</v>
      </c>
      <c r="B29180" t="s">
        <v>23510</v>
      </c>
      <c r="C29180">
        <v>5</v>
      </c>
      <c r="D29180" s="1">
        <v>45114.003425925926</v>
      </c>
    </row>
    <row r="29181" spans="1:4" x14ac:dyDescent="0.25">
      <c r="A29181" t="s">
        <v>4</v>
      </c>
      <c r="B29181" t="s">
        <v>23511</v>
      </c>
      <c r="C29181">
        <v>5</v>
      </c>
      <c r="D29181" s="1">
        <v>45113.725810185184</v>
      </c>
    </row>
    <row r="29182" spans="1:4" x14ac:dyDescent="0.25">
      <c r="A29182" t="s">
        <v>4</v>
      </c>
      <c r="B29182" t="s">
        <v>18073</v>
      </c>
      <c r="C29182">
        <v>5</v>
      </c>
      <c r="D29182" s="1">
        <v>45114.549942129626</v>
      </c>
    </row>
    <row r="29183" spans="1:4" x14ac:dyDescent="0.25">
      <c r="A29183" t="s">
        <v>4</v>
      </c>
      <c r="B29183" t="s">
        <v>23512</v>
      </c>
      <c r="C29183">
        <v>5</v>
      </c>
      <c r="D29183" s="1">
        <v>45113.721782407411</v>
      </c>
    </row>
    <row r="29184" spans="1:4" x14ac:dyDescent="0.25">
      <c r="A29184" t="s">
        <v>4</v>
      </c>
      <c r="B29184" t="s">
        <v>23513</v>
      </c>
      <c r="C29184">
        <v>5</v>
      </c>
      <c r="D29184" s="1">
        <v>45113.759305555555</v>
      </c>
    </row>
    <row r="29185" spans="1:4" x14ac:dyDescent="0.25">
      <c r="A29185" t="s">
        <v>4</v>
      </c>
      <c r="B29185" t="s">
        <v>23514</v>
      </c>
      <c r="C29185">
        <v>5</v>
      </c>
      <c r="D29185" s="1">
        <v>45113.00503472222</v>
      </c>
    </row>
    <row r="29186" spans="1:4" x14ac:dyDescent="0.25">
      <c r="A29186" t="s">
        <v>4</v>
      </c>
      <c r="B29186" t="s">
        <v>17780</v>
      </c>
      <c r="C29186">
        <v>5</v>
      </c>
      <c r="D29186" s="1">
        <v>45113.346342592595</v>
      </c>
    </row>
    <row r="29187" spans="1:4" x14ac:dyDescent="0.25">
      <c r="A29187" t="s">
        <v>4</v>
      </c>
      <c r="B29187" t="s">
        <v>23515</v>
      </c>
      <c r="C29187">
        <v>5</v>
      </c>
      <c r="D29187" s="1">
        <v>45113.682592592595</v>
      </c>
    </row>
    <row r="29188" spans="1:4" x14ac:dyDescent="0.25">
      <c r="A29188" t="s">
        <v>4</v>
      </c>
      <c r="B29188" t="s">
        <v>23516</v>
      </c>
      <c r="C29188">
        <v>5</v>
      </c>
      <c r="D29188" s="1">
        <v>45115.356712962966</v>
      </c>
    </row>
    <row r="29189" spans="1:4" x14ac:dyDescent="0.25">
      <c r="A29189" t="s">
        <v>4</v>
      </c>
      <c r="B29189" t="s">
        <v>23517</v>
      </c>
      <c r="C29189">
        <v>5</v>
      </c>
      <c r="D29189" s="1">
        <v>45113.942152777781</v>
      </c>
    </row>
    <row r="29190" spans="1:4" x14ac:dyDescent="0.25">
      <c r="A29190" t="s">
        <v>4</v>
      </c>
      <c r="B29190" t="s">
        <v>17780</v>
      </c>
      <c r="C29190">
        <v>5</v>
      </c>
      <c r="D29190" s="1">
        <v>45115.493726851855</v>
      </c>
    </row>
    <row r="29191" spans="1:4" x14ac:dyDescent="0.25">
      <c r="A29191" t="s">
        <v>4</v>
      </c>
      <c r="B29191" t="s">
        <v>23518</v>
      </c>
      <c r="C29191">
        <v>5</v>
      </c>
      <c r="D29191" s="1">
        <v>45114.828460648147</v>
      </c>
    </row>
    <row r="29192" spans="1:4" x14ac:dyDescent="0.25">
      <c r="A29192" t="s">
        <v>4</v>
      </c>
      <c r="B29192" t="s">
        <v>23519</v>
      </c>
      <c r="C29192">
        <v>5</v>
      </c>
      <c r="D29192" s="1">
        <v>45115.573773148149</v>
      </c>
    </row>
    <row r="29193" spans="1:4" x14ac:dyDescent="0.25">
      <c r="A29193" t="s">
        <v>4</v>
      </c>
      <c r="B29193" t="s">
        <v>23520</v>
      </c>
      <c r="C29193">
        <v>5</v>
      </c>
      <c r="D29193" s="1">
        <v>45115.810104166667</v>
      </c>
    </row>
    <row r="29194" spans="1:4" x14ac:dyDescent="0.25">
      <c r="A29194" t="s">
        <v>4</v>
      </c>
      <c r="B29194" t="s">
        <v>20867</v>
      </c>
      <c r="C29194">
        <v>2</v>
      </c>
      <c r="D29194" s="1">
        <v>45113.813113425924</v>
      </c>
    </row>
    <row r="29195" spans="1:4" x14ac:dyDescent="0.25">
      <c r="A29195" t="s">
        <v>4</v>
      </c>
      <c r="B29195" t="s">
        <v>23521</v>
      </c>
      <c r="C29195">
        <v>2</v>
      </c>
      <c r="D29195" s="1">
        <v>45127.458495370367</v>
      </c>
    </row>
    <row r="29196" spans="1:4" x14ac:dyDescent="0.25">
      <c r="A29196" t="s">
        <v>4</v>
      </c>
      <c r="B29196" t="s">
        <v>23522</v>
      </c>
      <c r="C29196">
        <v>2</v>
      </c>
      <c r="D29196" s="1">
        <v>45115.360335648147</v>
      </c>
    </row>
    <row r="29197" spans="1:4" x14ac:dyDescent="0.25">
      <c r="A29197" t="s">
        <v>4</v>
      </c>
      <c r="B29197" t="s">
        <v>23523</v>
      </c>
      <c r="C29197">
        <v>5</v>
      </c>
      <c r="D29197" s="1">
        <v>45114.03497685185</v>
      </c>
    </row>
    <row r="29198" spans="1:4" x14ac:dyDescent="0.25">
      <c r="A29198" t="s">
        <v>4</v>
      </c>
      <c r="B29198" t="s">
        <v>23524</v>
      </c>
      <c r="C29198">
        <v>5</v>
      </c>
      <c r="D29198" s="1">
        <v>45114.482002314813</v>
      </c>
    </row>
    <row r="29199" spans="1:4" x14ac:dyDescent="0.25">
      <c r="A29199" t="s">
        <v>4</v>
      </c>
      <c r="B29199" t="s">
        <v>23525</v>
      </c>
      <c r="C29199">
        <v>5</v>
      </c>
      <c r="D29199" s="1">
        <v>45119.557881944442</v>
      </c>
    </row>
    <row r="29200" spans="1:4" x14ac:dyDescent="0.25">
      <c r="A29200" t="s">
        <v>4</v>
      </c>
      <c r="B29200" t="s">
        <v>23526</v>
      </c>
      <c r="C29200">
        <v>4</v>
      </c>
      <c r="D29200" s="1">
        <v>45114.354756944442</v>
      </c>
    </row>
    <row r="29201" spans="1:4" x14ac:dyDescent="0.25">
      <c r="A29201" t="s">
        <v>4</v>
      </c>
      <c r="B29201" t="s">
        <v>21126</v>
      </c>
      <c r="C29201">
        <v>5</v>
      </c>
      <c r="D29201" s="1">
        <v>45130.092349537037</v>
      </c>
    </row>
    <row r="29202" spans="1:4" x14ac:dyDescent="0.25">
      <c r="A29202" t="s">
        <v>4</v>
      </c>
      <c r="B29202" t="s">
        <v>18073</v>
      </c>
      <c r="C29202">
        <v>5</v>
      </c>
      <c r="D29202" s="1">
        <v>45113.359143518515</v>
      </c>
    </row>
    <row r="29203" spans="1:4" x14ac:dyDescent="0.25">
      <c r="A29203" t="s">
        <v>4</v>
      </c>
      <c r="B29203" t="s">
        <v>23477</v>
      </c>
      <c r="C29203">
        <v>5</v>
      </c>
      <c r="D29203" s="1">
        <v>45114.077557870369</v>
      </c>
    </row>
    <row r="29204" spans="1:4" x14ac:dyDescent="0.25">
      <c r="A29204" t="s">
        <v>4</v>
      </c>
      <c r="B29204" t="s">
        <v>23527</v>
      </c>
      <c r="C29204">
        <v>5</v>
      </c>
      <c r="D29204" s="1">
        <v>45113.356006944443</v>
      </c>
    </row>
    <row r="29205" spans="1:4" x14ac:dyDescent="0.25">
      <c r="A29205" t="s">
        <v>4</v>
      </c>
      <c r="B29205" t="s">
        <v>23528</v>
      </c>
      <c r="C29205">
        <v>5</v>
      </c>
      <c r="D29205" s="1">
        <v>45113.367824074077</v>
      </c>
    </row>
    <row r="29206" spans="1:4" x14ac:dyDescent="0.25">
      <c r="A29206" t="s">
        <v>4</v>
      </c>
      <c r="B29206" t="s">
        <v>23529</v>
      </c>
      <c r="C29206">
        <v>5</v>
      </c>
      <c r="D29206" s="1">
        <v>45113.608877314815</v>
      </c>
    </row>
    <row r="29207" spans="1:4" x14ac:dyDescent="0.25">
      <c r="A29207" t="s">
        <v>4</v>
      </c>
      <c r="B29207" t="s">
        <v>23530</v>
      </c>
      <c r="C29207">
        <v>5</v>
      </c>
      <c r="D29207" s="1">
        <v>45114.767766203702</v>
      </c>
    </row>
    <row r="29208" spans="1:4" x14ac:dyDescent="0.25">
      <c r="A29208" t="s">
        <v>4</v>
      </c>
      <c r="B29208" t="s">
        <v>23531</v>
      </c>
      <c r="C29208">
        <v>5</v>
      </c>
      <c r="D29208" s="1">
        <v>45113.334722222222</v>
      </c>
    </row>
    <row r="29209" spans="1:4" x14ac:dyDescent="0.25">
      <c r="A29209" t="s">
        <v>4</v>
      </c>
      <c r="B29209" t="s">
        <v>23532</v>
      </c>
      <c r="C29209">
        <v>3</v>
      </c>
      <c r="D29209" s="1">
        <v>45130.280856481484</v>
      </c>
    </row>
    <row r="29210" spans="1:4" x14ac:dyDescent="0.25">
      <c r="A29210" t="s">
        <v>4</v>
      </c>
      <c r="B29210" t="s">
        <v>23533</v>
      </c>
      <c r="C29210">
        <v>5</v>
      </c>
      <c r="D29210" s="1">
        <v>45113.35428240741</v>
      </c>
    </row>
    <row r="29211" spans="1:4" x14ac:dyDescent="0.25">
      <c r="A29211" t="s">
        <v>4</v>
      </c>
      <c r="B29211" t="s">
        <v>23534</v>
      </c>
      <c r="C29211">
        <v>4</v>
      </c>
      <c r="D29211" s="1">
        <v>45114.737627314818</v>
      </c>
    </row>
    <row r="29212" spans="1:4" x14ac:dyDescent="0.25">
      <c r="A29212" t="s">
        <v>4</v>
      </c>
      <c r="B29212" t="s">
        <v>21308</v>
      </c>
      <c r="C29212">
        <v>5</v>
      </c>
      <c r="D29212" s="1">
        <v>45112.9609837963</v>
      </c>
    </row>
    <row r="29213" spans="1:4" x14ac:dyDescent="0.25">
      <c r="A29213" t="s">
        <v>4</v>
      </c>
      <c r="B29213" t="s">
        <v>23535</v>
      </c>
      <c r="C29213">
        <v>5</v>
      </c>
      <c r="D29213" s="1">
        <v>45123.713275462964</v>
      </c>
    </row>
    <row r="29214" spans="1:4" x14ac:dyDescent="0.25">
      <c r="A29214" t="s">
        <v>4</v>
      </c>
      <c r="B29214" t="s">
        <v>23536</v>
      </c>
      <c r="C29214">
        <v>5</v>
      </c>
      <c r="D29214" s="1">
        <v>45116.201493055552</v>
      </c>
    </row>
    <row r="29215" spans="1:4" x14ac:dyDescent="0.25">
      <c r="A29215" t="s">
        <v>4</v>
      </c>
      <c r="B29215" t="s">
        <v>23537</v>
      </c>
      <c r="C29215">
        <v>5</v>
      </c>
      <c r="D29215" s="1">
        <v>45118.474999999999</v>
      </c>
    </row>
    <row r="29216" spans="1:4" x14ac:dyDescent="0.25">
      <c r="A29216" t="s">
        <v>4</v>
      </c>
      <c r="B29216" t="s">
        <v>23538</v>
      </c>
      <c r="C29216">
        <v>2</v>
      </c>
      <c r="D29216" s="1">
        <v>45113.603761574072</v>
      </c>
    </row>
    <row r="29217" spans="1:4" x14ac:dyDescent="0.25">
      <c r="A29217" t="s">
        <v>4</v>
      </c>
      <c r="B29217" t="s">
        <v>23539</v>
      </c>
      <c r="C29217">
        <v>5</v>
      </c>
      <c r="D29217" s="1">
        <v>45113.218645833331</v>
      </c>
    </row>
    <row r="29218" spans="1:4" x14ac:dyDescent="0.25">
      <c r="A29218" t="s">
        <v>4</v>
      </c>
      <c r="B29218" t="s">
        <v>23540</v>
      </c>
      <c r="C29218">
        <v>1</v>
      </c>
      <c r="D29218" s="1">
        <v>45114.380486111113</v>
      </c>
    </row>
    <row r="29219" spans="1:4" x14ac:dyDescent="0.25">
      <c r="A29219" t="s">
        <v>4</v>
      </c>
      <c r="B29219" t="s">
        <v>21234</v>
      </c>
      <c r="C29219">
        <v>1</v>
      </c>
      <c r="D29219" s="1">
        <v>45118.689872685187</v>
      </c>
    </row>
    <row r="29220" spans="1:4" x14ac:dyDescent="0.25">
      <c r="A29220" t="s">
        <v>4</v>
      </c>
      <c r="B29220" t="s">
        <v>23541</v>
      </c>
      <c r="C29220">
        <v>1</v>
      </c>
      <c r="D29220" s="1">
        <v>45115.159502314818</v>
      </c>
    </row>
    <row r="29221" spans="1:4" x14ac:dyDescent="0.25">
      <c r="A29221" t="s">
        <v>4</v>
      </c>
      <c r="B29221" t="s">
        <v>21222</v>
      </c>
      <c r="C29221">
        <v>1</v>
      </c>
      <c r="D29221" s="1">
        <v>45117.332777777781</v>
      </c>
    </row>
    <row r="29222" spans="1:4" x14ac:dyDescent="0.25">
      <c r="A29222" t="s">
        <v>4</v>
      </c>
      <c r="B29222" t="s">
        <v>23542</v>
      </c>
      <c r="C29222">
        <v>1</v>
      </c>
      <c r="D29222" s="1">
        <v>45114.805335648147</v>
      </c>
    </row>
    <row r="29223" spans="1:4" x14ac:dyDescent="0.25">
      <c r="A29223" t="s">
        <v>4</v>
      </c>
      <c r="B29223" t="s">
        <v>18120</v>
      </c>
      <c r="C29223">
        <v>1</v>
      </c>
      <c r="D29223" s="1">
        <v>45119.590266203704</v>
      </c>
    </row>
    <row r="29224" spans="1:4" x14ac:dyDescent="0.25">
      <c r="A29224" t="s">
        <v>4</v>
      </c>
      <c r="B29224" t="s">
        <v>23543</v>
      </c>
      <c r="C29224">
        <v>1</v>
      </c>
      <c r="D29224" s="1">
        <v>45128.876284722224</v>
      </c>
    </row>
    <row r="29225" spans="1:4" x14ac:dyDescent="0.25">
      <c r="A29225" t="s">
        <v>4</v>
      </c>
      <c r="B29225" t="s">
        <v>23544</v>
      </c>
      <c r="C29225">
        <v>1</v>
      </c>
      <c r="D29225" s="1">
        <v>45122.503194444442</v>
      </c>
    </row>
    <row r="29226" spans="1:4" x14ac:dyDescent="0.25">
      <c r="A29226" t="s">
        <v>4</v>
      </c>
      <c r="B29226" t="s">
        <v>23545</v>
      </c>
      <c r="C29226">
        <v>1</v>
      </c>
      <c r="D29226" s="1">
        <v>45113.80228009259</v>
      </c>
    </row>
    <row r="29227" spans="1:4" x14ac:dyDescent="0.25">
      <c r="A29227" t="s">
        <v>4</v>
      </c>
      <c r="B29227" t="s">
        <v>21071</v>
      </c>
      <c r="C29227">
        <v>1</v>
      </c>
      <c r="D29227" s="1">
        <v>45119.229872685188</v>
      </c>
    </row>
    <row r="29228" spans="1:4" x14ac:dyDescent="0.25">
      <c r="A29228" t="s">
        <v>4</v>
      </c>
      <c r="B29228" t="s">
        <v>23546</v>
      </c>
      <c r="C29228">
        <v>1</v>
      </c>
      <c r="D29228" s="1">
        <v>45118.541168981479</v>
      </c>
    </row>
    <row r="29229" spans="1:4" x14ac:dyDescent="0.25">
      <c r="A29229" t="s">
        <v>4</v>
      </c>
      <c r="B29229" t="s">
        <v>18120</v>
      </c>
      <c r="C29229">
        <v>1</v>
      </c>
      <c r="D29229" s="1">
        <v>45116.332592592589</v>
      </c>
    </row>
    <row r="29230" spans="1:4" x14ac:dyDescent="0.25">
      <c r="A29230" t="s">
        <v>4</v>
      </c>
      <c r="B29230" t="s">
        <v>23547</v>
      </c>
      <c r="C29230">
        <v>1</v>
      </c>
      <c r="D29230" s="1">
        <v>45131.255231481482</v>
      </c>
    </row>
    <row r="29231" spans="1:4" x14ac:dyDescent="0.25">
      <c r="A29231" t="s">
        <v>4</v>
      </c>
      <c r="B29231" t="s">
        <v>23465</v>
      </c>
      <c r="C29231">
        <v>1</v>
      </c>
      <c r="D29231" s="1">
        <v>45123.4221412037</v>
      </c>
    </row>
    <row r="29232" spans="1:4" x14ac:dyDescent="0.25">
      <c r="A29232" t="s">
        <v>4</v>
      </c>
      <c r="B29232" t="s">
        <v>23548</v>
      </c>
      <c r="C29232">
        <v>1</v>
      </c>
      <c r="D29232" s="1">
        <v>45118.707986111112</v>
      </c>
    </row>
    <row r="29233" spans="1:4" x14ac:dyDescent="0.25">
      <c r="A29233" t="s">
        <v>4</v>
      </c>
      <c r="B29233" t="s">
        <v>21254</v>
      </c>
      <c r="C29233">
        <v>1</v>
      </c>
      <c r="D29233" s="1">
        <v>45113.348912037036</v>
      </c>
    </row>
    <row r="29234" spans="1:4" x14ac:dyDescent="0.25">
      <c r="A29234" t="s">
        <v>4</v>
      </c>
      <c r="B29234" t="s">
        <v>18120</v>
      </c>
      <c r="C29234">
        <v>1</v>
      </c>
      <c r="D29234" s="1">
        <v>45115.84202546296</v>
      </c>
    </row>
    <row r="29235" spans="1:4" x14ac:dyDescent="0.25">
      <c r="A29235" t="s">
        <v>4</v>
      </c>
      <c r="B29235" t="s">
        <v>23549</v>
      </c>
      <c r="C29235">
        <v>1</v>
      </c>
      <c r="D29235" s="1">
        <v>45117.685567129629</v>
      </c>
    </row>
    <row r="29236" spans="1:4" x14ac:dyDescent="0.25">
      <c r="A29236" t="s">
        <v>4</v>
      </c>
      <c r="B29236" t="s">
        <v>21179</v>
      </c>
      <c r="C29236">
        <v>1</v>
      </c>
      <c r="D29236" s="1">
        <v>45118.084953703707</v>
      </c>
    </row>
    <row r="29237" spans="1:4" x14ac:dyDescent="0.25">
      <c r="A29237" t="s">
        <v>4</v>
      </c>
      <c r="B29237" t="s">
        <v>23550</v>
      </c>
      <c r="C29237">
        <v>1</v>
      </c>
      <c r="D29237" s="1">
        <v>45131.353506944448</v>
      </c>
    </row>
    <row r="29238" spans="1:4" x14ac:dyDescent="0.25">
      <c r="A29238" t="s">
        <v>4</v>
      </c>
      <c r="B29238" t="s">
        <v>23551</v>
      </c>
      <c r="C29238">
        <v>1</v>
      </c>
      <c r="D29238" s="1">
        <v>45121.141134259262</v>
      </c>
    </row>
    <row r="29239" spans="1:4" x14ac:dyDescent="0.25">
      <c r="A29239" t="s">
        <v>4</v>
      </c>
      <c r="B29239" t="s">
        <v>17741</v>
      </c>
      <c r="C29239">
        <v>1</v>
      </c>
      <c r="D29239" s="1">
        <v>45115.346666666665</v>
      </c>
    </row>
    <row r="29240" spans="1:4" x14ac:dyDescent="0.25">
      <c r="A29240" t="s">
        <v>4</v>
      </c>
      <c r="B29240" t="s">
        <v>23552</v>
      </c>
      <c r="C29240">
        <v>1</v>
      </c>
      <c r="D29240" s="1">
        <v>45115.156481481485</v>
      </c>
    </row>
    <row r="29241" spans="1:4" x14ac:dyDescent="0.25">
      <c r="A29241" t="s">
        <v>4</v>
      </c>
      <c r="B29241" t="s">
        <v>23423</v>
      </c>
      <c r="C29241">
        <v>1</v>
      </c>
      <c r="D29241" s="1">
        <v>45113.548900462964</v>
      </c>
    </row>
    <row r="29242" spans="1:4" x14ac:dyDescent="0.25">
      <c r="A29242" t="s">
        <v>4</v>
      </c>
      <c r="B29242" t="s">
        <v>23553</v>
      </c>
      <c r="C29242">
        <v>1</v>
      </c>
      <c r="D29242" s="1">
        <v>45131.775381944448</v>
      </c>
    </row>
    <row r="29243" spans="1:4" x14ac:dyDescent="0.25">
      <c r="A29243" t="s">
        <v>4</v>
      </c>
      <c r="B29243" t="s">
        <v>23554</v>
      </c>
      <c r="C29243">
        <v>1</v>
      </c>
      <c r="D29243" s="1">
        <v>45116.289351851854</v>
      </c>
    </row>
    <row r="29244" spans="1:4" x14ac:dyDescent="0.25">
      <c r="A29244" t="s">
        <v>4</v>
      </c>
      <c r="B29244" t="s">
        <v>23555</v>
      </c>
      <c r="C29244">
        <v>1</v>
      </c>
      <c r="D29244" s="1">
        <v>45116.442187499997</v>
      </c>
    </row>
    <row r="29245" spans="1:4" x14ac:dyDescent="0.25">
      <c r="A29245" t="s">
        <v>4</v>
      </c>
      <c r="B29245" t="s">
        <v>23556</v>
      </c>
      <c r="C29245">
        <v>1</v>
      </c>
      <c r="D29245" s="1">
        <v>45115.22084490741</v>
      </c>
    </row>
    <row r="29246" spans="1:4" x14ac:dyDescent="0.25">
      <c r="A29246" t="s">
        <v>4</v>
      </c>
      <c r="B29246" t="s">
        <v>23557</v>
      </c>
      <c r="C29246">
        <v>1</v>
      </c>
      <c r="D29246" s="1">
        <v>45120.27134259259</v>
      </c>
    </row>
    <row r="29247" spans="1:4" x14ac:dyDescent="0.25">
      <c r="A29247" t="s">
        <v>4</v>
      </c>
      <c r="B29247" t="s">
        <v>21228</v>
      </c>
      <c r="C29247">
        <v>1</v>
      </c>
      <c r="D29247" s="1">
        <v>45117.320405092592</v>
      </c>
    </row>
    <row r="29248" spans="1:4" x14ac:dyDescent="0.25">
      <c r="A29248" t="s">
        <v>4</v>
      </c>
      <c r="B29248" t="s">
        <v>23558</v>
      </c>
      <c r="C29248">
        <v>1</v>
      </c>
      <c r="D29248" s="1">
        <v>45113.394571759258</v>
      </c>
    </row>
    <row r="29249" spans="1:4" x14ac:dyDescent="0.25">
      <c r="A29249" t="s">
        <v>4</v>
      </c>
      <c r="B29249" t="s">
        <v>21053</v>
      </c>
      <c r="C29249">
        <v>1</v>
      </c>
      <c r="D29249" s="1">
        <v>45118.174039351848</v>
      </c>
    </row>
    <row r="29250" spans="1:4" x14ac:dyDescent="0.25">
      <c r="A29250" t="s">
        <v>4</v>
      </c>
      <c r="B29250" t="s">
        <v>23559</v>
      </c>
      <c r="C29250">
        <v>1</v>
      </c>
      <c r="D29250" s="1">
        <v>45120.455266203702</v>
      </c>
    </row>
    <row r="29251" spans="1:4" x14ac:dyDescent="0.25">
      <c r="A29251" t="s">
        <v>4</v>
      </c>
      <c r="B29251" t="s">
        <v>23560</v>
      </c>
      <c r="C29251">
        <v>1</v>
      </c>
      <c r="D29251" s="1">
        <v>45116.194467592592</v>
      </c>
    </row>
    <row r="29252" spans="1:4" x14ac:dyDescent="0.25">
      <c r="A29252" t="s">
        <v>4</v>
      </c>
      <c r="B29252" t="s">
        <v>23561</v>
      </c>
      <c r="C29252">
        <v>1</v>
      </c>
      <c r="D29252" s="1">
        <v>45116.100011574075</v>
      </c>
    </row>
    <row r="29253" spans="1:4" x14ac:dyDescent="0.25">
      <c r="A29253" t="s">
        <v>4</v>
      </c>
      <c r="B29253" t="s">
        <v>23562</v>
      </c>
      <c r="C29253">
        <v>1</v>
      </c>
      <c r="D29253" s="1">
        <v>45115.370949074073</v>
      </c>
    </row>
    <row r="29254" spans="1:4" x14ac:dyDescent="0.25">
      <c r="A29254" t="s">
        <v>4</v>
      </c>
      <c r="B29254" t="s">
        <v>20859</v>
      </c>
      <c r="C29254">
        <v>1</v>
      </c>
      <c r="D29254" s="1">
        <v>45119.350856481484</v>
      </c>
    </row>
    <row r="29255" spans="1:4" x14ac:dyDescent="0.25">
      <c r="A29255" t="s">
        <v>4</v>
      </c>
      <c r="B29255" t="s">
        <v>23563</v>
      </c>
      <c r="C29255">
        <v>1</v>
      </c>
      <c r="D29255" s="1">
        <v>45113.762511574074</v>
      </c>
    </row>
    <row r="29256" spans="1:4" x14ac:dyDescent="0.25">
      <c r="A29256" t="s">
        <v>4</v>
      </c>
      <c r="B29256" t="s">
        <v>23564</v>
      </c>
      <c r="C29256">
        <v>1</v>
      </c>
      <c r="D29256" s="1">
        <v>45120.809918981482</v>
      </c>
    </row>
    <row r="29257" spans="1:4" x14ac:dyDescent="0.25">
      <c r="A29257" t="s">
        <v>4</v>
      </c>
      <c r="B29257" t="s">
        <v>23565</v>
      </c>
      <c r="C29257">
        <v>1</v>
      </c>
      <c r="D29257" s="1">
        <v>45115.416770833333</v>
      </c>
    </row>
    <row r="29258" spans="1:4" x14ac:dyDescent="0.25">
      <c r="A29258" t="s">
        <v>4</v>
      </c>
      <c r="B29258" t="s">
        <v>23566</v>
      </c>
      <c r="C29258">
        <v>1</v>
      </c>
      <c r="D29258" s="1">
        <v>45115.215937499997</v>
      </c>
    </row>
    <row r="29259" spans="1:4" x14ac:dyDescent="0.25">
      <c r="A29259" t="s">
        <v>4</v>
      </c>
      <c r="B29259" t="s">
        <v>23567</v>
      </c>
      <c r="C29259">
        <v>1</v>
      </c>
      <c r="D29259" s="1">
        <v>45115.922280092593</v>
      </c>
    </row>
    <row r="29260" spans="1:4" x14ac:dyDescent="0.25">
      <c r="A29260" t="s">
        <v>4</v>
      </c>
      <c r="B29260" t="s">
        <v>17741</v>
      </c>
      <c r="C29260">
        <v>1</v>
      </c>
      <c r="D29260" s="1">
        <v>45114.653043981481</v>
      </c>
    </row>
    <row r="29261" spans="1:4" x14ac:dyDescent="0.25">
      <c r="A29261" t="s">
        <v>4</v>
      </c>
      <c r="B29261" t="s">
        <v>23568</v>
      </c>
      <c r="C29261">
        <v>1</v>
      </c>
      <c r="D29261" s="1">
        <v>45122.206273148149</v>
      </c>
    </row>
    <row r="29262" spans="1:4" x14ac:dyDescent="0.25">
      <c r="A29262" t="s">
        <v>4</v>
      </c>
      <c r="B29262" t="s">
        <v>23569</v>
      </c>
      <c r="C29262">
        <v>1</v>
      </c>
      <c r="D29262" s="1">
        <v>45131.259409722225</v>
      </c>
    </row>
    <row r="29263" spans="1:4" x14ac:dyDescent="0.25">
      <c r="A29263" t="s">
        <v>4</v>
      </c>
      <c r="B29263" t="s">
        <v>21244</v>
      </c>
      <c r="C29263">
        <v>1</v>
      </c>
      <c r="D29263" s="1">
        <v>45130.69226851852</v>
      </c>
    </row>
    <row r="29264" spans="1:4" x14ac:dyDescent="0.25">
      <c r="A29264" t="s">
        <v>4</v>
      </c>
      <c r="B29264" t="s">
        <v>23570</v>
      </c>
      <c r="C29264">
        <v>1</v>
      </c>
      <c r="D29264" s="1">
        <v>45121.239155092589</v>
      </c>
    </row>
    <row r="29265" spans="1:4" x14ac:dyDescent="0.25">
      <c r="A29265" t="s">
        <v>4</v>
      </c>
      <c r="B29265" t="s">
        <v>23571</v>
      </c>
      <c r="C29265">
        <v>1</v>
      </c>
      <c r="D29265" s="1">
        <v>45124.664340277777</v>
      </c>
    </row>
    <row r="29266" spans="1:4" x14ac:dyDescent="0.25">
      <c r="A29266" t="s">
        <v>4</v>
      </c>
      <c r="B29266" t="s">
        <v>23572</v>
      </c>
      <c r="C29266">
        <v>1</v>
      </c>
      <c r="D29266" s="1">
        <v>45116.179016203707</v>
      </c>
    </row>
    <row r="29267" spans="1:4" x14ac:dyDescent="0.25">
      <c r="A29267" t="s">
        <v>4</v>
      </c>
      <c r="B29267" t="s">
        <v>23573</v>
      </c>
      <c r="C29267">
        <v>1</v>
      </c>
      <c r="D29267" s="1">
        <v>45130.360706018517</v>
      </c>
    </row>
    <row r="29268" spans="1:4" x14ac:dyDescent="0.25">
      <c r="A29268" t="s">
        <v>4</v>
      </c>
      <c r="B29268" t="s">
        <v>23574</v>
      </c>
      <c r="C29268">
        <v>1</v>
      </c>
      <c r="D29268" s="1">
        <v>45115.641446759262</v>
      </c>
    </row>
    <row r="29269" spans="1:4" x14ac:dyDescent="0.25">
      <c r="A29269" t="s">
        <v>4</v>
      </c>
      <c r="B29269" t="s">
        <v>23551</v>
      </c>
      <c r="C29269">
        <v>1</v>
      </c>
      <c r="D29269" s="1">
        <v>45114.37190972222</v>
      </c>
    </row>
    <row r="29270" spans="1:4" x14ac:dyDescent="0.25">
      <c r="A29270" t="s">
        <v>4</v>
      </c>
      <c r="B29270" t="s">
        <v>20855</v>
      </c>
      <c r="C29270">
        <v>1</v>
      </c>
      <c r="D29270" s="1">
        <v>45118.335601851853</v>
      </c>
    </row>
    <row r="29271" spans="1:4" x14ac:dyDescent="0.25">
      <c r="A29271" t="s">
        <v>4</v>
      </c>
      <c r="B29271" t="s">
        <v>23575</v>
      </c>
      <c r="C29271">
        <v>1</v>
      </c>
      <c r="D29271" s="1">
        <v>45113.48945601852</v>
      </c>
    </row>
    <row r="29272" spans="1:4" x14ac:dyDescent="0.25">
      <c r="A29272" t="s">
        <v>4</v>
      </c>
      <c r="B29272" t="s">
        <v>23576</v>
      </c>
      <c r="C29272">
        <v>1</v>
      </c>
      <c r="D29272" s="1">
        <v>45122.403923611113</v>
      </c>
    </row>
    <row r="29273" spans="1:4" x14ac:dyDescent="0.25">
      <c r="A29273" t="s">
        <v>4</v>
      </c>
      <c r="B29273" t="s">
        <v>23577</v>
      </c>
      <c r="C29273">
        <v>1</v>
      </c>
      <c r="D29273" s="1">
        <v>45127.375011574077</v>
      </c>
    </row>
    <row r="29274" spans="1:4" x14ac:dyDescent="0.25">
      <c r="A29274" t="s">
        <v>4</v>
      </c>
      <c r="B29274" t="s">
        <v>23578</v>
      </c>
      <c r="C29274">
        <v>1</v>
      </c>
      <c r="D29274" s="1">
        <v>45122.23715277778</v>
      </c>
    </row>
    <row r="29275" spans="1:4" x14ac:dyDescent="0.25">
      <c r="A29275" t="s">
        <v>4</v>
      </c>
      <c r="B29275" t="s">
        <v>17741</v>
      </c>
      <c r="C29275">
        <v>1</v>
      </c>
      <c r="D29275" s="1">
        <v>45130.209432870368</v>
      </c>
    </row>
    <row r="29276" spans="1:4" x14ac:dyDescent="0.25">
      <c r="A29276" t="s">
        <v>4</v>
      </c>
      <c r="B29276" t="s">
        <v>23579</v>
      </c>
      <c r="C29276">
        <v>1</v>
      </c>
      <c r="D29276" s="1">
        <v>45119.754467592589</v>
      </c>
    </row>
    <row r="29277" spans="1:4" x14ac:dyDescent="0.25">
      <c r="A29277" t="s">
        <v>4</v>
      </c>
      <c r="B29277" t="s">
        <v>23580</v>
      </c>
      <c r="C29277">
        <v>1</v>
      </c>
      <c r="D29277" s="1">
        <v>45114.389988425923</v>
      </c>
    </row>
    <row r="29278" spans="1:4" x14ac:dyDescent="0.25">
      <c r="A29278" t="s">
        <v>4</v>
      </c>
      <c r="B29278" t="s">
        <v>23581</v>
      </c>
      <c r="C29278">
        <v>1</v>
      </c>
      <c r="D29278" s="1">
        <v>45117.462546296294</v>
      </c>
    </row>
    <row r="29279" spans="1:4" x14ac:dyDescent="0.25">
      <c r="A29279" t="s">
        <v>4</v>
      </c>
      <c r="B29279" t="s">
        <v>23582</v>
      </c>
      <c r="C29279">
        <v>1</v>
      </c>
      <c r="D29279" s="1">
        <v>45116.657812500001</v>
      </c>
    </row>
    <row r="29280" spans="1:4" x14ac:dyDescent="0.25">
      <c r="A29280" t="s">
        <v>4</v>
      </c>
      <c r="B29280" t="s">
        <v>18101</v>
      </c>
      <c r="C29280">
        <v>1</v>
      </c>
      <c r="D29280" s="1">
        <v>45129.705995370372</v>
      </c>
    </row>
    <row r="29281" spans="1:4" x14ac:dyDescent="0.25">
      <c r="A29281" t="s">
        <v>4</v>
      </c>
      <c r="B29281" t="s">
        <v>23583</v>
      </c>
      <c r="C29281">
        <v>1</v>
      </c>
      <c r="D29281" s="1">
        <v>45114.307002314818</v>
      </c>
    </row>
    <row r="29282" spans="1:4" x14ac:dyDescent="0.25">
      <c r="A29282" t="s">
        <v>4</v>
      </c>
      <c r="B29282" t="s">
        <v>23584</v>
      </c>
      <c r="C29282">
        <v>1</v>
      </c>
      <c r="D29282" s="1">
        <v>45113.355613425927</v>
      </c>
    </row>
    <row r="29283" spans="1:4" x14ac:dyDescent="0.25">
      <c r="A29283" t="s">
        <v>4</v>
      </c>
      <c r="B29283" t="s">
        <v>23585</v>
      </c>
      <c r="C29283">
        <v>1</v>
      </c>
      <c r="D29283" s="1">
        <v>45125.635462962964</v>
      </c>
    </row>
    <row r="29284" spans="1:4" x14ac:dyDescent="0.25">
      <c r="A29284" t="s">
        <v>4</v>
      </c>
      <c r="B29284" t="s">
        <v>23586</v>
      </c>
      <c r="C29284">
        <v>1</v>
      </c>
      <c r="D29284" s="1">
        <v>45113.661956018521</v>
      </c>
    </row>
    <row r="29285" spans="1:4" x14ac:dyDescent="0.25">
      <c r="A29285" t="s">
        <v>4</v>
      </c>
      <c r="B29285" t="s">
        <v>21221</v>
      </c>
      <c r="C29285">
        <v>1</v>
      </c>
      <c r="D29285" s="1">
        <v>45129.693611111114</v>
      </c>
    </row>
    <row r="29286" spans="1:4" x14ac:dyDescent="0.25">
      <c r="A29286" t="s">
        <v>4</v>
      </c>
      <c r="B29286" t="s">
        <v>23587</v>
      </c>
      <c r="C29286">
        <v>1</v>
      </c>
      <c r="D29286" s="1">
        <v>45113.814004629632</v>
      </c>
    </row>
    <row r="29287" spans="1:4" x14ac:dyDescent="0.25">
      <c r="A29287" t="s">
        <v>4</v>
      </c>
      <c r="B29287" t="s">
        <v>23588</v>
      </c>
      <c r="C29287">
        <v>1</v>
      </c>
      <c r="D29287" s="1">
        <v>45113.125740740739</v>
      </c>
    </row>
    <row r="29288" spans="1:4" x14ac:dyDescent="0.25">
      <c r="A29288" t="s">
        <v>4</v>
      </c>
      <c r="B29288" t="s">
        <v>23589</v>
      </c>
      <c r="C29288">
        <v>1</v>
      </c>
      <c r="D29288" s="1">
        <v>45121.827060185184</v>
      </c>
    </row>
    <row r="29289" spans="1:4" x14ac:dyDescent="0.25">
      <c r="A29289" t="s">
        <v>4</v>
      </c>
      <c r="B29289" t="s">
        <v>23423</v>
      </c>
      <c r="C29289">
        <v>1</v>
      </c>
      <c r="D29289" s="1">
        <v>45120.700856481482</v>
      </c>
    </row>
    <row r="29290" spans="1:4" x14ac:dyDescent="0.25">
      <c r="A29290" t="s">
        <v>4</v>
      </c>
      <c r="B29290" t="s">
        <v>23590</v>
      </c>
      <c r="C29290">
        <v>1</v>
      </c>
      <c r="D29290" s="1">
        <v>45122.04755787037</v>
      </c>
    </row>
    <row r="29291" spans="1:4" x14ac:dyDescent="0.25">
      <c r="A29291" t="s">
        <v>4</v>
      </c>
      <c r="B29291" t="s">
        <v>23591</v>
      </c>
      <c r="C29291">
        <v>1</v>
      </c>
      <c r="D29291" s="1">
        <v>45114.490787037037</v>
      </c>
    </row>
    <row r="29292" spans="1:4" x14ac:dyDescent="0.25">
      <c r="A29292" t="s">
        <v>4</v>
      </c>
      <c r="B29292" t="s">
        <v>23592</v>
      </c>
      <c r="C29292">
        <v>1</v>
      </c>
      <c r="D29292" s="1">
        <v>45114.374479166669</v>
      </c>
    </row>
    <row r="29293" spans="1:4" x14ac:dyDescent="0.25">
      <c r="A29293" t="s">
        <v>4</v>
      </c>
      <c r="B29293" t="s">
        <v>23593</v>
      </c>
      <c r="C29293">
        <v>1</v>
      </c>
      <c r="D29293" s="1">
        <v>45115.282986111109</v>
      </c>
    </row>
    <row r="29294" spans="1:4" x14ac:dyDescent="0.25">
      <c r="A29294" t="s">
        <v>4</v>
      </c>
      <c r="B29294" t="s">
        <v>23594</v>
      </c>
      <c r="C29294">
        <v>1</v>
      </c>
      <c r="D29294" s="1">
        <v>45131.155405092592</v>
      </c>
    </row>
    <row r="29295" spans="1:4" x14ac:dyDescent="0.25">
      <c r="A29295" t="s">
        <v>4</v>
      </c>
      <c r="B29295" t="s">
        <v>23556</v>
      </c>
      <c r="C29295">
        <v>1</v>
      </c>
      <c r="D29295" s="1">
        <v>45113.536689814813</v>
      </c>
    </row>
    <row r="29296" spans="1:4" x14ac:dyDescent="0.25">
      <c r="A29296" t="s">
        <v>4</v>
      </c>
      <c r="B29296" t="s">
        <v>23423</v>
      </c>
      <c r="C29296">
        <v>1</v>
      </c>
      <c r="D29296" s="1">
        <v>45118.544108796297</v>
      </c>
    </row>
    <row r="29297" spans="1:4" x14ac:dyDescent="0.25">
      <c r="A29297" t="s">
        <v>4</v>
      </c>
      <c r="B29297" t="s">
        <v>23595</v>
      </c>
      <c r="C29297">
        <v>1</v>
      </c>
      <c r="D29297" s="1">
        <v>45116.631921296299</v>
      </c>
    </row>
    <row r="29298" spans="1:4" x14ac:dyDescent="0.25">
      <c r="A29298" t="s">
        <v>4</v>
      </c>
      <c r="B29298" t="s">
        <v>23596</v>
      </c>
      <c r="C29298">
        <v>1</v>
      </c>
      <c r="D29298" s="1">
        <v>45120.847430555557</v>
      </c>
    </row>
    <row r="29299" spans="1:4" x14ac:dyDescent="0.25">
      <c r="A29299" t="s">
        <v>4</v>
      </c>
      <c r="B29299" t="s">
        <v>23556</v>
      </c>
      <c r="C29299">
        <v>1</v>
      </c>
      <c r="D29299" s="1">
        <v>45114.481736111113</v>
      </c>
    </row>
    <row r="29300" spans="1:4" x14ac:dyDescent="0.25">
      <c r="A29300" t="s">
        <v>4</v>
      </c>
      <c r="B29300" t="s">
        <v>21221</v>
      </c>
      <c r="C29300">
        <v>1</v>
      </c>
      <c r="D29300" s="1">
        <v>45113.468506944446</v>
      </c>
    </row>
    <row r="29301" spans="1:4" x14ac:dyDescent="0.25">
      <c r="A29301" t="s">
        <v>4</v>
      </c>
      <c r="B29301" t="s">
        <v>23597</v>
      </c>
      <c r="C29301">
        <v>1</v>
      </c>
      <c r="D29301" s="1">
        <v>45114.44458333333</v>
      </c>
    </row>
    <row r="29302" spans="1:4" x14ac:dyDescent="0.25">
      <c r="A29302" t="s">
        <v>4</v>
      </c>
      <c r="B29302" t="s">
        <v>23598</v>
      </c>
      <c r="C29302">
        <v>1</v>
      </c>
      <c r="D29302" s="1">
        <v>45131.496516203704</v>
      </c>
    </row>
    <row r="29303" spans="1:4" x14ac:dyDescent="0.25">
      <c r="A29303" t="s">
        <v>4</v>
      </c>
      <c r="B29303" t="s">
        <v>23599</v>
      </c>
      <c r="C29303">
        <v>1</v>
      </c>
      <c r="D29303" s="1">
        <v>45129.773564814815</v>
      </c>
    </row>
    <row r="29304" spans="1:4" x14ac:dyDescent="0.25">
      <c r="A29304" t="s">
        <v>4</v>
      </c>
      <c r="B29304" t="s">
        <v>17737</v>
      </c>
      <c r="C29304">
        <v>1</v>
      </c>
      <c r="D29304" s="1">
        <v>45113.361145833333</v>
      </c>
    </row>
    <row r="29305" spans="1:4" x14ac:dyDescent="0.25">
      <c r="A29305" t="s">
        <v>4</v>
      </c>
      <c r="B29305" t="s">
        <v>23600</v>
      </c>
      <c r="C29305">
        <v>1</v>
      </c>
      <c r="D29305" s="1">
        <v>45128.436481481483</v>
      </c>
    </row>
    <row r="29306" spans="1:4" x14ac:dyDescent="0.25">
      <c r="A29306" t="s">
        <v>4</v>
      </c>
      <c r="B29306" t="s">
        <v>23601</v>
      </c>
      <c r="C29306">
        <v>1</v>
      </c>
      <c r="D29306" s="1">
        <v>45116.38077546296</v>
      </c>
    </row>
    <row r="29307" spans="1:4" x14ac:dyDescent="0.25">
      <c r="A29307" t="s">
        <v>4</v>
      </c>
      <c r="B29307" t="s">
        <v>17741</v>
      </c>
      <c r="C29307">
        <v>1</v>
      </c>
      <c r="D29307" s="1">
        <v>45119.903067129628</v>
      </c>
    </row>
    <row r="29308" spans="1:4" x14ac:dyDescent="0.25">
      <c r="A29308" t="s">
        <v>4</v>
      </c>
      <c r="B29308" t="s">
        <v>23602</v>
      </c>
      <c r="C29308">
        <v>1</v>
      </c>
      <c r="D29308" s="1">
        <v>45118.379282407404</v>
      </c>
    </row>
    <row r="29309" spans="1:4" x14ac:dyDescent="0.25">
      <c r="A29309" t="s">
        <v>4</v>
      </c>
      <c r="B29309" t="s">
        <v>23603</v>
      </c>
      <c r="C29309">
        <v>1</v>
      </c>
      <c r="D29309" s="1">
        <v>45125.683645833335</v>
      </c>
    </row>
    <row r="29310" spans="1:4" x14ac:dyDescent="0.25">
      <c r="A29310" t="s">
        <v>4</v>
      </c>
      <c r="B29310" t="s">
        <v>20867</v>
      </c>
      <c r="C29310">
        <v>1</v>
      </c>
      <c r="D29310" s="1">
        <v>45120.630902777775</v>
      </c>
    </row>
    <row r="29311" spans="1:4" x14ac:dyDescent="0.25">
      <c r="A29311" t="s">
        <v>4</v>
      </c>
      <c r="B29311" t="s">
        <v>23604</v>
      </c>
      <c r="C29311">
        <v>1</v>
      </c>
      <c r="D29311" s="1">
        <v>45115.637743055559</v>
      </c>
    </row>
    <row r="29312" spans="1:4" x14ac:dyDescent="0.25">
      <c r="A29312" t="s">
        <v>4</v>
      </c>
      <c r="B29312" t="s">
        <v>23605</v>
      </c>
      <c r="C29312">
        <v>1</v>
      </c>
      <c r="D29312" s="1">
        <v>45121.808506944442</v>
      </c>
    </row>
    <row r="29313" spans="1:4" x14ac:dyDescent="0.25">
      <c r="A29313" t="s">
        <v>4</v>
      </c>
      <c r="B29313" t="s">
        <v>23606</v>
      </c>
      <c r="C29313">
        <v>1</v>
      </c>
      <c r="D29313" s="1">
        <v>45130.428587962961</v>
      </c>
    </row>
    <row r="29314" spans="1:4" x14ac:dyDescent="0.25">
      <c r="A29314" t="s">
        <v>4</v>
      </c>
      <c r="B29314" t="s">
        <v>23607</v>
      </c>
      <c r="C29314">
        <v>1</v>
      </c>
      <c r="D29314" s="1">
        <v>45130.781377314815</v>
      </c>
    </row>
    <row r="29315" spans="1:4" x14ac:dyDescent="0.25">
      <c r="A29315" t="s">
        <v>4</v>
      </c>
      <c r="B29315" t="s">
        <v>23608</v>
      </c>
      <c r="C29315">
        <v>1</v>
      </c>
      <c r="D29315" s="1">
        <v>45121.541412037041</v>
      </c>
    </row>
    <row r="29316" spans="1:4" x14ac:dyDescent="0.25">
      <c r="A29316" t="s">
        <v>4</v>
      </c>
      <c r="B29316" t="s">
        <v>18120</v>
      </c>
      <c r="C29316">
        <v>1</v>
      </c>
      <c r="D29316" s="1">
        <v>45121.565937500003</v>
      </c>
    </row>
    <row r="29317" spans="1:4" x14ac:dyDescent="0.25">
      <c r="A29317" t="s">
        <v>4</v>
      </c>
      <c r="B29317" t="s">
        <v>20855</v>
      </c>
      <c r="C29317">
        <v>1</v>
      </c>
      <c r="D29317" s="1">
        <v>45126.525497685187</v>
      </c>
    </row>
    <row r="29318" spans="1:4" x14ac:dyDescent="0.25">
      <c r="A29318" t="s">
        <v>4</v>
      </c>
      <c r="B29318" t="s">
        <v>21273</v>
      </c>
      <c r="C29318">
        <v>1</v>
      </c>
      <c r="D29318" s="1">
        <v>45113.589525462965</v>
      </c>
    </row>
    <row r="29319" spans="1:4" x14ac:dyDescent="0.25">
      <c r="A29319" t="s">
        <v>4</v>
      </c>
      <c r="B29319" t="s">
        <v>23556</v>
      </c>
      <c r="C29319">
        <v>1</v>
      </c>
      <c r="D29319" s="1">
        <v>45113.479386574072</v>
      </c>
    </row>
    <row r="29320" spans="1:4" x14ac:dyDescent="0.25">
      <c r="A29320" t="s">
        <v>4</v>
      </c>
      <c r="B29320" t="s">
        <v>23609</v>
      </c>
      <c r="C29320">
        <v>1</v>
      </c>
      <c r="D29320" s="1">
        <v>45117.315601851849</v>
      </c>
    </row>
    <row r="29321" spans="1:4" x14ac:dyDescent="0.25">
      <c r="A29321" t="s">
        <v>4</v>
      </c>
      <c r="B29321" t="s">
        <v>23610</v>
      </c>
      <c r="C29321">
        <v>1</v>
      </c>
      <c r="D29321" s="1">
        <v>45123.457789351851</v>
      </c>
    </row>
    <row r="29322" spans="1:4" x14ac:dyDescent="0.25">
      <c r="A29322" t="s">
        <v>4</v>
      </c>
      <c r="B29322" t="s">
        <v>23611</v>
      </c>
      <c r="C29322">
        <v>1</v>
      </c>
      <c r="D29322" s="1">
        <v>45113.522962962961</v>
      </c>
    </row>
    <row r="29323" spans="1:4" x14ac:dyDescent="0.25">
      <c r="A29323" t="s">
        <v>4</v>
      </c>
      <c r="B29323" t="s">
        <v>23612</v>
      </c>
      <c r="C29323">
        <v>1</v>
      </c>
      <c r="D29323" s="1">
        <v>45113.664733796293</v>
      </c>
    </row>
    <row r="29324" spans="1:4" x14ac:dyDescent="0.25">
      <c r="A29324" t="s">
        <v>4</v>
      </c>
      <c r="B29324" t="s">
        <v>23613</v>
      </c>
      <c r="C29324">
        <v>1</v>
      </c>
      <c r="D29324" s="1">
        <v>45124.565879629627</v>
      </c>
    </row>
    <row r="29325" spans="1:4" x14ac:dyDescent="0.25">
      <c r="A29325" t="s">
        <v>4</v>
      </c>
      <c r="B29325" t="s">
        <v>23614</v>
      </c>
      <c r="C29325">
        <v>1</v>
      </c>
      <c r="D29325" s="1">
        <v>45114.257465277777</v>
      </c>
    </row>
    <row r="29326" spans="1:4" x14ac:dyDescent="0.25">
      <c r="A29326" t="s">
        <v>4</v>
      </c>
      <c r="B29326" t="s">
        <v>18121</v>
      </c>
      <c r="C29326">
        <v>1</v>
      </c>
      <c r="D29326" s="1">
        <v>45121.522129629629</v>
      </c>
    </row>
    <row r="29327" spans="1:4" x14ac:dyDescent="0.25">
      <c r="A29327" t="s">
        <v>4</v>
      </c>
      <c r="B29327" t="s">
        <v>23615</v>
      </c>
      <c r="C29327">
        <v>1</v>
      </c>
      <c r="D29327" s="1">
        <v>45115.255682870367</v>
      </c>
    </row>
    <row r="29328" spans="1:4" x14ac:dyDescent="0.25">
      <c r="A29328" t="s">
        <v>4</v>
      </c>
      <c r="B29328" t="s">
        <v>23616</v>
      </c>
      <c r="C29328">
        <v>1</v>
      </c>
      <c r="D29328" s="1">
        <v>45119.170069444444</v>
      </c>
    </row>
    <row r="29329" spans="1:4" x14ac:dyDescent="0.25">
      <c r="A29329" t="s">
        <v>4</v>
      </c>
      <c r="B29329" t="s">
        <v>23617</v>
      </c>
      <c r="C29329">
        <v>1</v>
      </c>
      <c r="D29329" s="1">
        <v>45114.226875</v>
      </c>
    </row>
    <row r="29330" spans="1:4" x14ac:dyDescent="0.25">
      <c r="A29330" t="s">
        <v>4</v>
      </c>
      <c r="B29330" t="s">
        <v>20850</v>
      </c>
      <c r="C29330">
        <v>1</v>
      </c>
      <c r="D29330" s="1">
        <v>45119.416458333333</v>
      </c>
    </row>
    <row r="29331" spans="1:4" x14ac:dyDescent="0.25">
      <c r="A29331" t="s">
        <v>4</v>
      </c>
      <c r="B29331" t="s">
        <v>17741</v>
      </c>
      <c r="C29331">
        <v>1</v>
      </c>
      <c r="D29331" s="1">
        <v>45118.080543981479</v>
      </c>
    </row>
    <row r="29332" spans="1:4" x14ac:dyDescent="0.25">
      <c r="A29332" t="s">
        <v>4</v>
      </c>
      <c r="B29332" t="s">
        <v>23618</v>
      </c>
      <c r="C29332">
        <v>1</v>
      </c>
      <c r="D29332" s="1">
        <v>45115.260682870372</v>
      </c>
    </row>
    <row r="29333" spans="1:4" x14ac:dyDescent="0.25">
      <c r="A29333" t="s">
        <v>4</v>
      </c>
      <c r="B29333" t="s">
        <v>17780</v>
      </c>
      <c r="C29333">
        <v>1</v>
      </c>
      <c r="D29333" s="1">
        <v>45117.684201388889</v>
      </c>
    </row>
    <row r="29334" spans="1:4" x14ac:dyDescent="0.25">
      <c r="A29334" t="s">
        <v>4</v>
      </c>
      <c r="B29334" t="s">
        <v>21273</v>
      </c>
      <c r="C29334">
        <v>1</v>
      </c>
      <c r="D29334" s="1">
        <v>45117.301168981481</v>
      </c>
    </row>
    <row r="29335" spans="1:4" x14ac:dyDescent="0.25">
      <c r="A29335" t="s">
        <v>4</v>
      </c>
      <c r="B29335" t="s">
        <v>23619</v>
      </c>
      <c r="C29335">
        <v>1</v>
      </c>
      <c r="D29335" s="1">
        <v>45116.603726851848</v>
      </c>
    </row>
    <row r="29336" spans="1:4" x14ac:dyDescent="0.25">
      <c r="A29336" t="s">
        <v>4</v>
      </c>
      <c r="B29336" t="s">
        <v>21273</v>
      </c>
      <c r="C29336">
        <v>1</v>
      </c>
      <c r="D29336" s="1">
        <v>45132.287615740737</v>
      </c>
    </row>
    <row r="29337" spans="1:4" x14ac:dyDescent="0.25">
      <c r="A29337" t="s">
        <v>4</v>
      </c>
      <c r="B29337" t="s">
        <v>23620</v>
      </c>
      <c r="C29337">
        <v>1</v>
      </c>
      <c r="D29337" s="1">
        <v>45131.03020833333</v>
      </c>
    </row>
    <row r="29338" spans="1:4" x14ac:dyDescent="0.25">
      <c r="A29338" t="s">
        <v>4</v>
      </c>
      <c r="B29338" t="s">
        <v>23621</v>
      </c>
      <c r="C29338">
        <v>1</v>
      </c>
      <c r="D29338" s="1">
        <v>45129.304166666669</v>
      </c>
    </row>
    <row r="29339" spans="1:4" x14ac:dyDescent="0.25">
      <c r="A29339" t="s">
        <v>4</v>
      </c>
      <c r="B29339" t="s">
        <v>23423</v>
      </c>
      <c r="C29339">
        <v>1</v>
      </c>
      <c r="D29339" s="1">
        <v>45131.442430555559</v>
      </c>
    </row>
    <row r="29340" spans="1:4" x14ac:dyDescent="0.25">
      <c r="A29340" t="s">
        <v>4</v>
      </c>
      <c r="B29340" t="s">
        <v>23622</v>
      </c>
      <c r="C29340">
        <v>1</v>
      </c>
      <c r="D29340" s="1">
        <v>45115.544675925928</v>
      </c>
    </row>
    <row r="29341" spans="1:4" x14ac:dyDescent="0.25">
      <c r="A29341" t="s">
        <v>4</v>
      </c>
      <c r="B29341" t="s">
        <v>23623</v>
      </c>
      <c r="C29341">
        <v>1</v>
      </c>
      <c r="D29341" s="1">
        <v>45122.678020833337</v>
      </c>
    </row>
    <row r="29342" spans="1:4" x14ac:dyDescent="0.25">
      <c r="A29342" t="s">
        <v>4</v>
      </c>
      <c r="B29342" t="s">
        <v>15587</v>
      </c>
      <c r="C29342">
        <v>5</v>
      </c>
      <c r="D29342" s="1">
        <v>45131.776689814818</v>
      </c>
    </row>
    <row r="29343" spans="1:4" x14ac:dyDescent="0.25">
      <c r="A29343" t="s">
        <v>4</v>
      </c>
      <c r="B29343" t="s">
        <v>20849</v>
      </c>
      <c r="C29343">
        <v>5</v>
      </c>
      <c r="D29343" s="1">
        <v>45113.260601851849</v>
      </c>
    </row>
    <row r="29344" spans="1:4" x14ac:dyDescent="0.25">
      <c r="A29344" t="s">
        <v>4</v>
      </c>
      <c r="B29344" t="s">
        <v>20849</v>
      </c>
      <c r="C29344">
        <v>5</v>
      </c>
      <c r="D29344" s="1">
        <v>45113.44935185185</v>
      </c>
    </row>
    <row r="29345" spans="1:4" x14ac:dyDescent="0.25">
      <c r="A29345" t="s">
        <v>4</v>
      </c>
      <c r="B29345" t="s">
        <v>23624</v>
      </c>
      <c r="C29345">
        <v>5</v>
      </c>
      <c r="D29345" s="1">
        <v>45113.818865740737</v>
      </c>
    </row>
    <row r="29346" spans="1:4" x14ac:dyDescent="0.25">
      <c r="A29346" t="s">
        <v>4</v>
      </c>
      <c r="B29346" t="s">
        <v>23625</v>
      </c>
      <c r="C29346">
        <v>1</v>
      </c>
      <c r="D29346" s="1">
        <v>45128.866585648146</v>
      </c>
    </row>
    <row r="29347" spans="1:4" x14ac:dyDescent="0.25">
      <c r="A29347" t="s">
        <v>4</v>
      </c>
      <c r="B29347" t="s">
        <v>23626</v>
      </c>
      <c r="C29347">
        <v>5</v>
      </c>
      <c r="D29347" s="1">
        <v>45113.42664351852</v>
      </c>
    </row>
    <row r="29348" spans="1:4" x14ac:dyDescent="0.25">
      <c r="A29348" t="s">
        <v>4</v>
      </c>
      <c r="B29348" t="s">
        <v>23627</v>
      </c>
      <c r="C29348">
        <v>5</v>
      </c>
      <c r="D29348" s="1">
        <v>45113.668530092589</v>
      </c>
    </row>
    <row r="29349" spans="1:4" x14ac:dyDescent="0.25">
      <c r="A29349" t="s">
        <v>4</v>
      </c>
      <c r="B29349" t="s">
        <v>23628</v>
      </c>
      <c r="C29349">
        <v>1</v>
      </c>
      <c r="D29349" s="1">
        <v>45116.677002314813</v>
      </c>
    </row>
    <row r="29350" spans="1:4" x14ac:dyDescent="0.25">
      <c r="A29350" t="s">
        <v>4</v>
      </c>
      <c r="B29350" t="s">
        <v>21290</v>
      </c>
      <c r="C29350">
        <v>5</v>
      </c>
      <c r="D29350" s="1">
        <v>45114.360775462963</v>
      </c>
    </row>
    <row r="29351" spans="1:4" x14ac:dyDescent="0.25">
      <c r="A29351" t="s">
        <v>4</v>
      </c>
      <c r="B29351" t="s">
        <v>23629</v>
      </c>
      <c r="C29351">
        <v>5</v>
      </c>
      <c r="D29351" s="1">
        <v>45113.384756944448</v>
      </c>
    </row>
    <row r="29352" spans="1:4" x14ac:dyDescent="0.25">
      <c r="A29352" t="s">
        <v>4</v>
      </c>
      <c r="B29352" t="s">
        <v>20881</v>
      </c>
      <c r="C29352">
        <v>5</v>
      </c>
      <c r="D29352" s="1">
        <v>45120.771620370368</v>
      </c>
    </row>
    <row r="29353" spans="1:4" x14ac:dyDescent="0.25">
      <c r="A29353" t="s">
        <v>4</v>
      </c>
      <c r="B29353" t="s">
        <v>23630</v>
      </c>
      <c r="C29353">
        <v>4</v>
      </c>
      <c r="D29353" s="1">
        <v>45113.44740740741</v>
      </c>
    </row>
    <row r="29354" spans="1:4" x14ac:dyDescent="0.25">
      <c r="A29354" t="s">
        <v>4</v>
      </c>
      <c r="B29354" t="s">
        <v>21295</v>
      </c>
      <c r="C29354">
        <v>2</v>
      </c>
      <c r="D29354" s="1">
        <v>45114.354803240742</v>
      </c>
    </row>
    <row r="29355" spans="1:4" x14ac:dyDescent="0.25">
      <c r="A29355" t="s">
        <v>4</v>
      </c>
      <c r="B29355" t="s">
        <v>20881</v>
      </c>
      <c r="C29355">
        <v>5</v>
      </c>
      <c r="D29355" s="1">
        <v>45113.706736111111</v>
      </c>
    </row>
    <row r="29356" spans="1:4" x14ac:dyDescent="0.25">
      <c r="A29356" t="s">
        <v>4</v>
      </c>
      <c r="B29356" t="s">
        <v>20881</v>
      </c>
      <c r="C29356">
        <v>5</v>
      </c>
      <c r="D29356" s="1">
        <v>45113.657893518517</v>
      </c>
    </row>
    <row r="29357" spans="1:4" x14ac:dyDescent="0.25">
      <c r="A29357" t="s">
        <v>4</v>
      </c>
      <c r="B29357" t="s">
        <v>23631</v>
      </c>
      <c r="C29357">
        <v>5</v>
      </c>
      <c r="D29357" s="1">
        <v>45113.921666666669</v>
      </c>
    </row>
    <row r="29358" spans="1:4" x14ac:dyDescent="0.25">
      <c r="A29358" t="s">
        <v>4</v>
      </c>
      <c r="B29358" t="s">
        <v>23632</v>
      </c>
      <c r="C29358">
        <v>5</v>
      </c>
      <c r="D29358" s="1">
        <v>45114.60015046296</v>
      </c>
    </row>
    <row r="29359" spans="1:4" x14ac:dyDescent="0.25">
      <c r="A29359" t="s">
        <v>4</v>
      </c>
      <c r="B29359" t="s">
        <v>23633</v>
      </c>
      <c r="C29359">
        <v>5</v>
      </c>
      <c r="D29359" s="1">
        <v>45113.675891203704</v>
      </c>
    </row>
    <row r="29360" spans="1:4" x14ac:dyDescent="0.25">
      <c r="A29360" t="s">
        <v>4</v>
      </c>
      <c r="B29360" t="s">
        <v>23634</v>
      </c>
      <c r="C29360">
        <v>5</v>
      </c>
      <c r="D29360" s="1">
        <v>45114.710231481484</v>
      </c>
    </row>
    <row r="29361" spans="1:4" x14ac:dyDescent="0.25">
      <c r="A29361" t="s">
        <v>4</v>
      </c>
      <c r="B29361" t="s">
        <v>23635</v>
      </c>
      <c r="C29361">
        <v>5</v>
      </c>
      <c r="D29361" s="1">
        <v>45118.186944444446</v>
      </c>
    </row>
    <row r="29362" spans="1:4" x14ac:dyDescent="0.25">
      <c r="A29362" t="s">
        <v>4</v>
      </c>
      <c r="B29362" t="s">
        <v>21377</v>
      </c>
      <c r="C29362">
        <v>3</v>
      </c>
      <c r="D29362" s="1">
        <v>45113.668587962966</v>
      </c>
    </row>
    <row r="29363" spans="1:4" x14ac:dyDescent="0.25">
      <c r="A29363" t="s">
        <v>4</v>
      </c>
      <c r="B29363" t="s">
        <v>23636</v>
      </c>
      <c r="C29363">
        <v>5</v>
      </c>
      <c r="D29363" s="1">
        <v>45116.314305555556</v>
      </c>
    </row>
    <row r="29364" spans="1:4" x14ac:dyDescent="0.25">
      <c r="A29364" t="s">
        <v>4</v>
      </c>
      <c r="B29364" t="s">
        <v>23637</v>
      </c>
      <c r="C29364">
        <v>5</v>
      </c>
      <c r="D29364" s="1">
        <v>45114.525821759256</v>
      </c>
    </row>
    <row r="29365" spans="1:4" x14ac:dyDescent="0.25">
      <c r="A29365" t="s">
        <v>4</v>
      </c>
      <c r="B29365" t="s">
        <v>23638</v>
      </c>
      <c r="C29365">
        <v>5</v>
      </c>
      <c r="D29365" s="1">
        <v>45113.743310185186</v>
      </c>
    </row>
    <row r="29366" spans="1:4" x14ac:dyDescent="0.25">
      <c r="A29366" t="s">
        <v>4</v>
      </c>
      <c r="B29366" t="s">
        <v>23639</v>
      </c>
      <c r="C29366">
        <v>5</v>
      </c>
      <c r="D29366" s="1">
        <v>45116.481631944444</v>
      </c>
    </row>
    <row r="29367" spans="1:4" x14ac:dyDescent="0.25">
      <c r="A29367" t="s">
        <v>4</v>
      </c>
      <c r="B29367" t="s">
        <v>23640</v>
      </c>
      <c r="C29367">
        <v>5</v>
      </c>
      <c r="D29367" s="1">
        <v>45113.927789351852</v>
      </c>
    </row>
    <row r="29368" spans="1:4" x14ac:dyDescent="0.25">
      <c r="A29368" t="s">
        <v>4</v>
      </c>
      <c r="B29368" t="s">
        <v>23641</v>
      </c>
      <c r="C29368">
        <v>5</v>
      </c>
      <c r="D29368" s="1">
        <v>45114.451724537037</v>
      </c>
    </row>
    <row r="29369" spans="1:4" x14ac:dyDescent="0.25">
      <c r="A29369" t="s">
        <v>4</v>
      </c>
      <c r="B29369" t="s">
        <v>23642</v>
      </c>
      <c r="C29369">
        <v>4</v>
      </c>
      <c r="D29369" s="1">
        <v>45113.698819444442</v>
      </c>
    </row>
    <row r="29370" spans="1:4" x14ac:dyDescent="0.25">
      <c r="A29370" t="s">
        <v>4</v>
      </c>
      <c r="B29370" t="s">
        <v>23643</v>
      </c>
      <c r="C29370">
        <v>5</v>
      </c>
      <c r="D29370" s="1">
        <v>45113.432592592595</v>
      </c>
    </row>
    <row r="29371" spans="1:4" x14ac:dyDescent="0.25">
      <c r="A29371" t="s">
        <v>4</v>
      </c>
      <c r="B29371" t="s">
        <v>23644</v>
      </c>
      <c r="C29371">
        <v>4</v>
      </c>
      <c r="D29371" s="1">
        <v>45115.304444444446</v>
      </c>
    </row>
    <row r="29372" spans="1:4" x14ac:dyDescent="0.25">
      <c r="A29372" t="s">
        <v>4</v>
      </c>
      <c r="B29372" t="s">
        <v>23645</v>
      </c>
      <c r="C29372">
        <v>1</v>
      </c>
      <c r="D29372" s="1">
        <v>45121.322314814817</v>
      </c>
    </row>
    <row r="29373" spans="1:4" x14ac:dyDescent="0.25">
      <c r="A29373" t="s">
        <v>4</v>
      </c>
      <c r="B29373" t="s">
        <v>23646</v>
      </c>
      <c r="C29373">
        <v>5</v>
      </c>
      <c r="D29373" s="1">
        <v>45115.573136574072</v>
      </c>
    </row>
    <row r="29374" spans="1:4" x14ac:dyDescent="0.25">
      <c r="A29374" t="s">
        <v>4</v>
      </c>
      <c r="B29374" t="s">
        <v>23647</v>
      </c>
      <c r="C29374">
        <v>1</v>
      </c>
      <c r="D29374" s="1">
        <v>45121.012858796297</v>
      </c>
    </row>
    <row r="29375" spans="1:4" x14ac:dyDescent="0.25">
      <c r="A29375" t="s">
        <v>4</v>
      </c>
      <c r="B29375" t="s">
        <v>23648</v>
      </c>
      <c r="C29375">
        <v>4</v>
      </c>
      <c r="D29375" s="1">
        <v>45115.523206018515</v>
      </c>
    </row>
    <row r="29376" spans="1:4" x14ac:dyDescent="0.25">
      <c r="A29376" t="s">
        <v>4</v>
      </c>
      <c r="B29376" t="s">
        <v>23649</v>
      </c>
      <c r="C29376">
        <v>1</v>
      </c>
      <c r="D29376" s="1">
        <v>45129.687418981484</v>
      </c>
    </row>
    <row r="29377" spans="1:4" x14ac:dyDescent="0.25">
      <c r="A29377" t="s">
        <v>4</v>
      </c>
      <c r="B29377" t="s">
        <v>23650</v>
      </c>
      <c r="C29377">
        <v>5</v>
      </c>
      <c r="D29377" s="1">
        <v>45114.503472222219</v>
      </c>
    </row>
    <row r="29378" spans="1:4" x14ac:dyDescent="0.25">
      <c r="A29378" t="s">
        <v>4</v>
      </c>
      <c r="B29378" t="s">
        <v>23651</v>
      </c>
      <c r="C29378">
        <v>5</v>
      </c>
      <c r="D29378" s="1">
        <v>45116.827326388891</v>
      </c>
    </row>
    <row r="29379" spans="1:4" x14ac:dyDescent="0.25">
      <c r="A29379" t="s">
        <v>4</v>
      </c>
      <c r="B29379" t="s">
        <v>23652</v>
      </c>
      <c r="C29379">
        <v>4</v>
      </c>
      <c r="D29379" s="1">
        <v>45116.653819444444</v>
      </c>
    </row>
    <row r="29380" spans="1:4" x14ac:dyDescent="0.25">
      <c r="A29380" t="s">
        <v>4</v>
      </c>
      <c r="B29380" t="s">
        <v>23653</v>
      </c>
      <c r="C29380">
        <v>5</v>
      </c>
      <c r="D29380" s="1">
        <v>45122.665023148147</v>
      </c>
    </row>
    <row r="29381" spans="1:4" x14ac:dyDescent="0.25">
      <c r="A29381" t="s">
        <v>4</v>
      </c>
      <c r="B29381" t="s">
        <v>23654</v>
      </c>
      <c r="C29381">
        <v>5</v>
      </c>
      <c r="D29381" s="1">
        <v>45113.96162037037</v>
      </c>
    </row>
    <row r="29382" spans="1:4" x14ac:dyDescent="0.25">
      <c r="A29382" t="s">
        <v>4</v>
      </c>
      <c r="B29382" t="s">
        <v>23655</v>
      </c>
      <c r="C29382">
        <v>1</v>
      </c>
      <c r="D29382" s="1">
        <v>45114.699513888889</v>
      </c>
    </row>
    <row r="29383" spans="1:4" x14ac:dyDescent="0.25">
      <c r="A29383" t="s">
        <v>4</v>
      </c>
      <c r="B29383" t="s">
        <v>23656</v>
      </c>
      <c r="C29383">
        <v>5</v>
      </c>
      <c r="D29383" s="1">
        <v>45117.426030092596</v>
      </c>
    </row>
    <row r="29384" spans="1:4" x14ac:dyDescent="0.25">
      <c r="A29384" t="s">
        <v>4</v>
      </c>
      <c r="B29384" t="s">
        <v>23657</v>
      </c>
      <c r="C29384">
        <v>5</v>
      </c>
      <c r="D29384" s="1">
        <v>45113.737662037034</v>
      </c>
    </row>
    <row r="29385" spans="1:4" x14ac:dyDescent="0.25">
      <c r="A29385" t="s">
        <v>4</v>
      </c>
      <c r="B29385" t="s">
        <v>23658</v>
      </c>
      <c r="C29385">
        <v>5</v>
      </c>
      <c r="D29385" s="1">
        <v>45116.331331018519</v>
      </c>
    </row>
    <row r="29386" spans="1:4" x14ac:dyDescent="0.25">
      <c r="A29386" t="s">
        <v>4</v>
      </c>
      <c r="B29386" t="s">
        <v>23659</v>
      </c>
      <c r="C29386">
        <v>5</v>
      </c>
      <c r="D29386" s="1">
        <v>45114.503020833334</v>
      </c>
    </row>
    <row r="29387" spans="1:4" x14ac:dyDescent="0.25">
      <c r="A29387" t="s">
        <v>4</v>
      </c>
      <c r="B29387" t="s">
        <v>23660</v>
      </c>
      <c r="C29387">
        <v>3</v>
      </c>
      <c r="D29387" s="1">
        <v>45113.539953703701</v>
      </c>
    </row>
    <row r="29388" spans="1:4" x14ac:dyDescent="0.25">
      <c r="A29388" t="s">
        <v>4</v>
      </c>
      <c r="B29388" t="s">
        <v>18131</v>
      </c>
      <c r="C29388">
        <v>5</v>
      </c>
      <c r="D29388" s="1">
        <v>45122.218136574076</v>
      </c>
    </row>
    <row r="29389" spans="1:4" x14ac:dyDescent="0.25">
      <c r="A29389" t="s">
        <v>4</v>
      </c>
      <c r="B29389" t="s">
        <v>18131</v>
      </c>
      <c r="C29389">
        <v>5</v>
      </c>
      <c r="D29389" s="1">
        <v>45122.352951388886</v>
      </c>
    </row>
    <row r="29390" spans="1:4" x14ac:dyDescent="0.25">
      <c r="A29390" t="s">
        <v>4</v>
      </c>
      <c r="B29390" t="s">
        <v>18131</v>
      </c>
      <c r="C29390">
        <v>5</v>
      </c>
      <c r="D29390" s="1">
        <v>45130.008912037039</v>
      </c>
    </row>
    <row r="29391" spans="1:4" x14ac:dyDescent="0.25">
      <c r="A29391" t="s">
        <v>4</v>
      </c>
      <c r="B29391" t="s">
        <v>23661</v>
      </c>
      <c r="C29391">
        <v>5</v>
      </c>
      <c r="D29391" s="1">
        <v>45121.517743055556</v>
      </c>
    </row>
    <row r="29392" spans="1:4" x14ac:dyDescent="0.25">
      <c r="A29392" t="s">
        <v>4</v>
      </c>
      <c r="B29392" t="s">
        <v>18133</v>
      </c>
      <c r="C29392">
        <v>5</v>
      </c>
      <c r="D29392" s="1">
        <v>45113.768495370372</v>
      </c>
    </row>
    <row r="29393" spans="1:4" x14ac:dyDescent="0.25">
      <c r="A29393" t="s">
        <v>4</v>
      </c>
      <c r="B29393" t="s">
        <v>23662</v>
      </c>
      <c r="C29393">
        <v>5</v>
      </c>
      <c r="D29393" s="1">
        <v>45114.738634259258</v>
      </c>
    </row>
    <row r="29394" spans="1:4" x14ac:dyDescent="0.25">
      <c r="A29394" t="s">
        <v>4</v>
      </c>
      <c r="B29394" t="s">
        <v>17750</v>
      </c>
      <c r="C29394">
        <v>1</v>
      </c>
      <c r="D29394" s="1">
        <v>45129.216944444444</v>
      </c>
    </row>
    <row r="29395" spans="1:4" x14ac:dyDescent="0.25">
      <c r="A29395" t="s">
        <v>4</v>
      </c>
      <c r="B29395" t="s">
        <v>23663</v>
      </c>
      <c r="C29395">
        <v>5</v>
      </c>
      <c r="D29395" s="1">
        <v>45116.887233796297</v>
      </c>
    </row>
    <row r="29396" spans="1:4" x14ac:dyDescent="0.25">
      <c r="A29396" t="s">
        <v>4</v>
      </c>
      <c r="B29396" t="s">
        <v>23664</v>
      </c>
      <c r="C29396">
        <v>1</v>
      </c>
      <c r="D29396" s="1">
        <v>45125.201145833336</v>
      </c>
    </row>
    <row r="29397" spans="1:4" x14ac:dyDescent="0.25">
      <c r="A29397" t="s">
        <v>4</v>
      </c>
      <c r="B29397" t="s">
        <v>23665</v>
      </c>
      <c r="C29397">
        <v>1</v>
      </c>
      <c r="D29397" s="1">
        <v>45121.566932870373</v>
      </c>
    </row>
    <row r="29398" spans="1:4" x14ac:dyDescent="0.25">
      <c r="A29398" t="s">
        <v>4</v>
      </c>
      <c r="B29398" t="s">
        <v>23666</v>
      </c>
      <c r="C29398">
        <v>1</v>
      </c>
      <c r="D29398" s="1">
        <v>45120.033171296294</v>
      </c>
    </row>
    <row r="29399" spans="1:4" x14ac:dyDescent="0.25">
      <c r="A29399" t="s">
        <v>4</v>
      </c>
      <c r="B29399" t="s">
        <v>17750</v>
      </c>
      <c r="C29399">
        <v>1</v>
      </c>
      <c r="D29399" s="1">
        <v>45129.334027777775</v>
      </c>
    </row>
    <row r="29400" spans="1:4" x14ac:dyDescent="0.25">
      <c r="A29400" t="s">
        <v>4</v>
      </c>
      <c r="B29400" t="s">
        <v>23667</v>
      </c>
      <c r="C29400">
        <v>1</v>
      </c>
      <c r="D29400" s="1">
        <v>45128.124537037038</v>
      </c>
    </row>
    <row r="29401" spans="1:4" x14ac:dyDescent="0.25">
      <c r="A29401" t="s">
        <v>4</v>
      </c>
      <c r="B29401" t="s">
        <v>18173</v>
      </c>
      <c r="C29401">
        <v>5</v>
      </c>
      <c r="D29401" s="1">
        <v>45113.360474537039</v>
      </c>
    </row>
    <row r="29402" spans="1:4" x14ac:dyDescent="0.25">
      <c r="A29402" t="s">
        <v>4</v>
      </c>
      <c r="B29402" t="s">
        <v>18135</v>
      </c>
      <c r="C29402">
        <v>2</v>
      </c>
      <c r="D29402" s="1">
        <v>45121.436053240737</v>
      </c>
    </row>
    <row r="29403" spans="1:4" x14ac:dyDescent="0.25">
      <c r="A29403" t="s">
        <v>4</v>
      </c>
      <c r="B29403" t="s">
        <v>18216</v>
      </c>
      <c r="C29403">
        <v>1</v>
      </c>
      <c r="D29403" s="1">
        <v>45114.939282407409</v>
      </c>
    </row>
    <row r="29404" spans="1:4" x14ac:dyDescent="0.25">
      <c r="A29404" t="s">
        <v>4</v>
      </c>
      <c r="B29404" t="s">
        <v>23668</v>
      </c>
      <c r="C29404">
        <v>1</v>
      </c>
      <c r="D29404" s="1">
        <v>45116.672905092593</v>
      </c>
    </row>
    <row r="29405" spans="1:4" x14ac:dyDescent="0.25">
      <c r="A29405" t="s">
        <v>4</v>
      </c>
      <c r="B29405" t="s">
        <v>23669</v>
      </c>
      <c r="C29405">
        <v>1</v>
      </c>
      <c r="D29405" s="1">
        <v>45129.282187500001</v>
      </c>
    </row>
    <row r="29406" spans="1:4" x14ac:dyDescent="0.25">
      <c r="A29406" t="s">
        <v>4</v>
      </c>
      <c r="B29406" t="s">
        <v>23670</v>
      </c>
      <c r="C29406">
        <v>1</v>
      </c>
      <c r="D29406" s="1">
        <v>45119.21297453704</v>
      </c>
    </row>
    <row r="29407" spans="1:4" x14ac:dyDescent="0.25">
      <c r="A29407" t="s">
        <v>4</v>
      </c>
      <c r="B29407" t="s">
        <v>17763</v>
      </c>
      <c r="C29407">
        <v>5</v>
      </c>
      <c r="D29407" s="1">
        <v>45113.160034722219</v>
      </c>
    </row>
    <row r="29408" spans="1:4" x14ac:dyDescent="0.25">
      <c r="A29408" t="s">
        <v>4</v>
      </c>
      <c r="B29408" t="s">
        <v>23671</v>
      </c>
      <c r="C29408">
        <v>5</v>
      </c>
      <c r="D29408" s="1">
        <v>45124.601111111115</v>
      </c>
    </row>
    <row r="29409" spans="1:4" x14ac:dyDescent="0.25">
      <c r="A29409" t="s">
        <v>4</v>
      </c>
      <c r="B29409" t="s">
        <v>23672</v>
      </c>
      <c r="C29409">
        <v>1</v>
      </c>
      <c r="D29409" s="1">
        <v>45119.364861111113</v>
      </c>
    </row>
    <row r="29410" spans="1:4" x14ac:dyDescent="0.25">
      <c r="A29410" t="s">
        <v>4</v>
      </c>
      <c r="B29410" t="s">
        <v>23673</v>
      </c>
      <c r="C29410">
        <v>5</v>
      </c>
      <c r="D29410" s="1">
        <v>45113.07503472222</v>
      </c>
    </row>
    <row r="29411" spans="1:4" x14ac:dyDescent="0.25">
      <c r="A29411" t="s">
        <v>4</v>
      </c>
      <c r="B29411" t="s">
        <v>18236</v>
      </c>
      <c r="C29411">
        <v>1</v>
      </c>
      <c r="D29411" s="1">
        <v>45114.705069444448</v>
      </c>
    </row>
    <row r="29412" spans="1:4" x14ac:dyDescent="0.25">
      <c r="A29412" t="s">
        <v>4</v>
      </c>
      <c r="B29412" t="s">
        <v>18165</v>
      </c>
      <c r="C29412">
        <v>1</v>
      </c>
      <c r="D29412" s="1">
        <v>45126.944849537038</v>
      </c>
    </row>
    <row r="29413" spans="1:4" x14ac:dyDescent="0.25">
      <c r="A29413" t="s">
        <v>4</v>
      </c>
      <c r="B29413" t="s">
        <v>21929</v>
      </c>
      <c r="C29413">
        <v>5</v>
      </c>
      <c r="D29413" s="1">
        <v>45113.633761574078</v>
      </c>
    </row>
    <row r="29414" spans="1:4" x14ac:dyDescent="0.25">
      <c r="A29414" t="s">
        <v>4</v>
      </c>
      <c r="B29414" t="s">
        <v>21970</v>
      </c>
      <c r="C29414">
        <v>1</v>
      </c>
      <c r="D29414" s="1">
        <v>45129.32707175926</v>
      </c>
    </row>
    <row r="29415" spans="1:4" x14ac:dyDescent="0.25">
      <c r="A29415" t="s">
        <v>4</v>
      </c>
      <c r="B29415" t="s">
        <v>21963</v>
      </c>
      <c r="C29415">
        <v>1</v>
      </c>
      <c r="D29415" s="1">
        <v>45118.704895833333</v>
      </c>
    </row>
    <row r="29416" spans="1:4" x14ac:dyDescent="0.25">
      <c r="A29416" t="s">
        <v>4</v>
      </c>
      <c r="B29416" t="s">
        <v>23674</v>
      </c>
      <c r="C29416">
        <v>5</v>
      </c>
      <c r="D29416" s="1">
        <v>45118.380659722221</v>
      </c>
    </row>
    <row r="29417" spans="1:4" x14ac:dyDescent="0.25">
      <c r="A29417" t="s">
        <v>4</v>
      </c>
      <c r="B29417" t="s">
        <v>23675</v>
      </c>
      <c r="C29417">
        <v>5</v>
      </c>
      <c r="D29417" s="1">
        <v>45114.642800925925</v>
      </c>
    </row>
    <row r="29418" spans="1:4" x14ac:dyDescent="0.25">
      <c r="A29418" t="s">
        <v>4</v>
      </c>
      <c r="B29418" t="s">
        <v>23676</v>
      </c>
      <c r="C29418">
        <v>5</v>
      </c>
      <c r="D29418" s="1">
        <v>45113.576284722221</v>
      </c>
    </row>
    <row r="29419" spans="1:4" x14ac:dyDescent="0.25">
      <c r="A29419" t="s">
        <v>4</v>
      </c>
      <c r="B29419" t="s">
        <v>23677</v>
      </c>
      <c r="C29419">
        <v>1</v>
      </c>
      <c r="D29419" s="1">
        <v>45125.672013888892</v>
      </c>
    </row>
    <row r="29420" spans="1:4" x14ac:dyDescent="0.25">
      <c r="A29420" t="s">
        <v>4</v>
      </c>
      <c r="B29420" t="s">
        <v>23678</v>
      </c>
      <c r="C29420">
        <v>1</v>
      </c>
      <c r="D29420" s="1">
        <v>45116.570543981485</v>
      </c>
    </row>
    <row r="29421" spans="1:4" x14ac:dyDescent="0.25">
      <c r="A29421" t="s">
        <v>4</v>
      </c>
      <c r="B29421" t="s">
        <v>23679</v>
      </c>
      <c r="C29421">
        <v>1</v>
      </c>
      <c r="D29421" s="1">
        <v>45121.064837962964</v>
      </c>
    </row>
    <row r="29422" spans="1:4" x14ac:dyDescent="0.25">
      <c r="A29422" t="s">
        <v>4</v>
      </c>
      <c r="B29422" t="s">
        <v>21378</v>
      </c>
      <c r="C29422">
        <v>1</v>
      </c>
      <c r="D29422" s="1">
        <v>45115.011006944442</v>
      </c>
    </row>
    <row r="29423" spans="1:4" x14ac:dyDescent="0.25">
      <c r="A29423" t="s">
        <v>4</v>
      </c>
      <c r="B29423" t="s">
        <v>23680</v>
      </c>
      <c r="C29423">
        <v>1</v>
      </c>
      <c r="D29423" s="1">
        <v>45121.325127314813</v>
      </c>
    </row>
    <row r="29424" spans="1:4" x14ac:dyDescent="0.25">
      <c r="A29424" t="s">
        <v>4</v>
      </c>
      <c r="B29424" t="s">
        <v>23681</v>
      </c>
      <c r="C29424">
        <v>1</v>
      </c>
      <c r="D29424" s="1">
        <v>45131.740914351853</v>
      </c>
    </row>
    <row r="29425" spans="1:4" x14ac:dyDescent="0.25">
      <c r="A29425" t="s">
        <v>4</v>
      </c>
      <c r="B29425" t="s">
        <v>23682</v>
      </c>
      <c r="C29425">
        <v>1</v>
      </c>
      <c r="D29425" s="1">
        <v>45123.424814814818</v>
      </c>
    </row>
    <row r="29426" spans="1:4" x14ac:dyDescent="0.25">
      <c r="A29426" t="s">
        <v>4</v>
      </c>
      <c r="B29426" t="s">
        <v>23683</v>
      </c>
      <c r="C29426">
        <v>1</v>
      </c>
      <c r="D29426" s="1">
        <v>45132.325833333336</v>
      </c>
    </row>
    <row r="29427" spans="1:4" x14ac:dyDescent="0.25">
      <c r="A29427" t="s">
        <v>4</v>
      </c>
      <c r="B29427" t="s">
        <v>23684</v>
      </c>
      <c r="C29427">
        <v>1</v>
      </c>
      <c r="D29427" s="1">
        <v>45114.033437500002</v>
      </c>
    </row>
    <row r="29428" spans="1:4" x14ac:dyDescent="0.25">
      <c r="A29428" t="s">
        <v>4</v>
      </c>
      <c r="B29428" t="s">
        <v>23684</v>
      </c>
      <c r="C29428">
        <v>1</v>
      </c>
      <c r="D29428" s="1">
        <v>45129.510555555556</v>
      </c>
    </row>
    <row r="29429" spans="1:4" x14ac:dyDescent="0.25">
      <c r="A29429" t="s">
        <v>4</v>
      </c>
      <c r="B29429" t="s">
        <v>21387</v>
      </c>
      <c r="C29429">
        <v>1</v>
      </c>
      <c r="D29429" s="1">
        <v>45113.419988425929</v>
      </c>
    </row>
    <row r="29430" spans="1:4" x14ac:dyDescent="0.25">
      <c r="A29430" t="s">
        <v>4</v>
      </c>
      <c r="B29430" t="s">
        <v>23685</v>
      </c>
      <c r="C29430">
        <v>3</v>
      </c>
      <c r="D29430" s="1">
        <v>45116.976469907408</v>
      </c>
    </row>
    <row r="29431" spans="1:4" x14ac:dyDescent="0.25">
      <c r="A29431" t="s">
        <v>4</v>
      </c>
      <c r="B29431" t="s">
        <v>23686</v>
      </c>
      <c r="C29431">
        <v>1</v>
      </c>
      <c r="D29431" s="1">
        <v>45121.113668981481</v>
      </c>
    </row>
    <row r="29432" spans="1:4" x14ac:dyDescent="0.25">
      <c r="A29432" t="s">
        <v>4</v>
      </c>
      <c r="B29432" t="s">
        <v>23687</v>
      </c>
      <c r="C29432">
        <v>1</v>
      </c>
      <c r="D29432" s="1">
        <v>45113.177106481482</v>
      </c>
    </row>
    <row r="29433" spans="1:4" x14ac:dyDescent="0.25">
      <c r="A29433" t="s">
        <v>4</v>
      </c>
      <c r="B29433" t="s">
        <v>23688</v>
      </c>
      <c r="C29433">
        <v>1</v>
      </c>
      <c r="D29433" s="1">
        <v>45129.606539351851</v>
      </c>
    </row>
    <row r="29434" spans="1:4" x14ac:dyDescent="0.25">
      <c r="A29434" t="s">
        <v>4</v>
      </c>
      <c r="B29434" t="s">
        <v>23689</v>
      </c>
      <c r="C29434">
        <v>5</v>
      </c>
      <c r="D29434" s="1">
        <v>45126.653101851851</v>
      </c>
    </row>
    <row r="29435" spans="1:4" x14ac:dyDescent="0.25">
      <c r="A29435" t="s">
        <v>4</v>
      </c>
      <c r="B29435" t="s">
        <v>23690</v>
      </c>
      <c r="C29435">
        <v>1</v>
      </c>
      <c r="D29435" s="1">
        <v>45113.163368055553</v>
      </c>
    </row>
    <row r="29436" spans="1:4" x14ac:dyDescent="0.25">
      <c r="A29436" t="s">
        <v>4</v>
      </c>
      <c r="B29436" t="s">
        <v>23691</v>
      </c>
      <c r="C29436">
        <v>5</v>
      </c>
      <c r="D29436" s="1">
        <v>45123.835462962961</v>
      </c>
    </row>
    <row r="29437" spans="1:4" x14ac:dyDescent="0.25">
      <c r="A29437" t="s">
        <v>4</v>
      </c>
      <c r="B29437" t="s">
        <v>21849</v>
      </c>
      <c r="C29437">
        <v>1</v>
      </c>
      <c r="D29437" s="1">
        <v>45113.73333333333</v>
      </c>
    </row>
    <row r="29438" spans="1:4" x14ac:dyDescent="0.25">
      <c r="A29438" t="s">
        <v>4</v>
      </c>
      <c r="B29438" t="s">
        <v>23692</v>
      </c>
      <c r="C29438">
        <v>1</v>
      </c>
      <c r="D29438" s="1">
        <v>45128.798692129632</v>
      </c>
    </row>
    <row r="29439" spans="1:4" x14ac:dyDescent="0.25">
      <c r="A29439" t="s">
        <v>4</v>
      </c>
      <c r="B29439" t="s">
        <v>18147</v>
      </c>
      <c r="C29439">
        <v>5</v>
      </c>
      <c r="D29439" s="1">
        <v>45122.476712962962</v>
      </c>
    </row>
    <row r="29440" spans="1:4" x14ac:dyDescent="0.25">
      <c r="A29440" t="s">
        <v>4</v>
      </c>
      <c r="B29440" t="s">
        <v>23693</v>
      </c>
      <c r="C29440">
        <v>5</v>
      </c>
      <c r="D29440" s="1">
        <v>45119.472754629627</v>
      </c>
    </row>
    <row r="29441" spans="1:4" x14ac:dyDescent="0.25">
      <c r="A29441" t="s">
        <v>4</v>
      </c>
      <c r="B29441" t="s">
        <v>21410</v>
      </c>
      <c r="C29441">
        <v>3</v>
      </c>
      <c r="D29441" s="1">
        <v>45121.423518518517</v>
      </c>
    </row>
    <row r="29442" spans="1:4" x14ac:dyDescent="0.25">
      <c r="A29442" t="s">
        <v>4</v>
      </c>
      <c r="B29442" t="s">
        <v>23694</v>
      </c>
      <c r="C29442">
        <v>1</v>
      </c>
      <c r="D29442" s="1">
        <v>45114.606504629628</v>
      </c>
    </row>
    <row r="29443" spans="1:4" x14ac:dyDescent="0.25">
      <c r="A29443" t="s">
        <v>4</v>
      </c>
      <c r="B29443" t="s">
        <v>23695</v>
      </c>
      <c r="C29443">
        <v>5</v>
      </c>
      <c r="D29443" s="1">
        <v>45117.448576388888</v>
      </c>
    </row>
    <row r="29444" spans="1:4" x14ac:dyDescent="0.25">
      <c r="A29444" t="s">
        <v>4</v>
      </c>
      <c r="B29444" t="s">
        <v>17763</v>
      </c>
      <c r="C29444">
        <v>5</v>
      </c>
      <c r="D29444" s="1">
        <v>45124.370555555557</v>
      </c>
    </row>
    <row r="29445" spans="1:4" x14ac:dyDescent="0.25">
      <c r="A29445" t="s">
        <v>4</v>
      </c>
      <c r="B29445" t="s">
        <v>23696</v>
      </c>
      <c r="C29445">
        <v>1</v>
      </c>
      <c r="D29445" s="1">
        <v>45113.483506944445</v>
      </c>
    </row>
    <row r="29446" spans="1:4" x14ac:dyDescent="0.25">
      <c r="A29446" t="s">
        <v>4</v>
      </c>
      <c r="B29446" t="s">
        <v>21688</v>
      </c>
      <c r="C29446">
        <v>3</v>
      </c>
      <c r="D29446" s="1">
        <v>45117.420914351853</v>
      </c>
    </row>
    <row r="29447" spans="1:4" x14ac:dyDescent="0.25">
      <c r="A29447" t="s">
        <v>4</v>
      </c>
      <c r="B29447" t="s">
        <v>23697</v>
      </c>
      <c r="C29447">
        <v>5</v>
      </c>
      <c r="D29447" s="1">
        <v>45114.608101851853</v>
      </c>
    </row>
    <row r="29448" spans="1:4" x14ac:dyDescent="0.25">
      <c r="A29448" t="s">
        <v>4</v>
      </c>
      <c r="B29448" t="s">
        <v>23698</v>
      </c>
      <c r="C29448">
        <v>5</v>
      </c>
      <c r="D29448" s="1">
        <v>45112.963865740741</v>
      </c>
    </row>
    <row r="29449" spans="1:4" x14ac:dyDescent="0.25">
      <c r="A29449" t="s">
        <v>4</v>
      </c>
      <c r="B29449" t="s">
        <v>21543</v>
      </c>
      <c r="C29449">
        <v>5</v>
      </c>
      <c r="D29449" s="1">
        <v>45114.706759259258</v>
      </c>
    </row>
    <row r="29450" spans="1:4" x14ac:dyDescent="0.25">
      <c r="A29450" t="s">
        <v>4</v>
      </c>
      <c r="B29450" t="s">
        <v>21564</v>
      </c>
      <c r="C29450">
        <v>5</v>
      </c>
      <c r="D29450" s="1">
        <v>45114.551562499997</v>
      </c>
    </row>
    <row r="29451" spans="1:4" x14ac:dyDescent="0.25">
      <c r="A29451" t="s">
        <v>4</v>
      </c>
      <c r="B29451" t="s">
        <v>23699</v>
      </c>
      <c r="C29451">
        <v>1</v>
      </c>
      <c r="D29451" s="1">
        <v>45117.177974537037</v>
      </c>
    </row>
    <row r="29452" spans="1:4" x14ac:dyDescent="0.25">
      <c r="A29452" t="s">
        <v>4</v>
      </c>
      <c r="B29452" t="s">
        <v>23700</v>
      </c>
      <c r="C29452">
        <v>1</v>
      </c>
      <c r="D29452" s="1">
        <v>45118.018055555556</v>
      </c>
    </row>
    <row r="29453" spans="1:4" x14ac:dyDescent="0.25">
      <c r="A29453" t="s">
        <v>4</v>
      </c>
      <c r="B29453" t="s">
        <v>23701</v>
      </c>
      <c r="C29453">
        <v>1</v>
      </c>
      <c r="D29453" s="1">
        <v>45119.674953703703</v>
      </c>
    </row>
    <row r="29454" spans="1:4" x14ac:dyDescent="0.25">
      <c r="A29454" t="s">
        <v>4</v>
      </c>
      <c r="B29454" t="s">
        <v>17755</v>
      </c>
      <c r="C29454">
        <v>5</v>
      </c>
      <c r="D29454" s="1">
        <v>45118.709409722222</v>
      </c>
    </row>
    <row r="29455" spans="1:4" x14ac:dyDescent="0.25">
      <c r="A29455" t="s">
        <v>4</v>
      </c>
      <c r="B29455" t="s">
        <v>23702</v>
      </c>
      <c r="C29455">
        <v>5</v>
      </c>
      <c r="D29455" s="1">
        <v>45128.617824074077</v>
      </c>
    </row>
    <row r="29456" spans="1:4" x14ac:dyDescent="0.25">
      <c r="A29456" t="s">
        <v>4</v>
      </c>
      <c r="B29456" t="s">
        <v>23703</v>
      </c>
      <c r="C29456">
        <v>5</v>
      </c>
      <c r="D29456" s="1">
        <v>45128.728622685187</v>
      </c>
    </row>
    <row r="29457" spans="1:4" x14ac:dyDescent="0.25">
      <c r="A29457" t="s">
        <v>4</v>
      </c>
      <c r="B29457" t="s">
        <v>23704</v>
      </c>
      <c r="C29457">
        <v>5</v>
      </c>
      <c r="D29457" s="1">
        <v>45114.734895833331</v>
      </c>
    </row>
    <row r="29458" spans="1:4" x14ac:dyDescent="0.25">
      <c r="A29458" t="s">
        <v>4</v>
      </c>
      <c r="B29458" t="s">
        <v>17750</v>
      </c>
      <c r="C29458">
        <v>1</v>
      </c>
      <c r="D29458" s="1">
        <v>45115.728877314818</v>
      </c>
    </row>
    <row r="29459" spans="1:4" x14ac:dyDescent="0.25">
      <c r="A29459" t="s">
        <v>4</v>
      </c>
      <c r="B29459" t="s">
        <v>23705</v>
      </c>
      <c r="C29459">
        <v>1</v>
      </c>
      <c r="D29459" s="1">
        <v>45116.660150462965</v>
      </c>
    </row>
    <row r="29460" spans="1:4" x14ac:dyDescent="0.25">
      <c r="A29460" t="s">
        <v>4</v>
      </c>
      <c r="B29460" t="s">
        <v>18147</v>
      </c>
      <c r="C29460">
        <v>2</v>
      </c>
      <c r="D29460" s="1">
        <v>45113.207002314812</v>
      </c>
    </row>
    <row r="29461" spans="1:4" x14ac:dyDescent="0.25">
      <c r="A29461" t="s">
        <v>4</v>
      </c>
      <c r="B29461" t="s">
        <v>17750</v>
      </c>
      <c r="C29461">
        <v>1</v>
      </c>
      <c r="D29461" s="1">
        <v>45120.20244212963</v>
      </c>
    </row>
    <row r="29462" spans="1:4" x14ac:dyDescent="0.25">
      <c r="A29462" t="s">
        <v>4</v>
      </c>
      <c r="B29462" t="s">
        <v>23706</v>
      </c>
      <c r="C29462">
        <v>4</v>
      </c>
      <c r="D29462" s="1">
        <v>45114.342731481483</v>
      </c>
    </row>
    <row r="29463" spans="1:4" x14ac:dyDescent="0.25">
      <c r="A29463" t="s">
        <v>4</v>
      </c>
      <c r="B29463" t="s">
        <v>23707</v>
      </c>
      <c r="C29463">
        <v>5</v>
      </c>
      <c r="D29463" s="1">
        <v>45128.822094907409</v>
      </c>
    </row>
    <row r="29464" spans="1:4" x14ac:dyDescent="0.25">
      <c r="A29464" t="s">
        <v>4</v>
      </c>
      <c r="B29464" t="s">
        <v>23708</v>
      </c>
      <c r="C29464">
        <v>5</v>
      </c>
      <c r="D29464" s="1">
        <v>45113.381423611114</v>
      </c>
    </row>
    <row r="29465" spans="1:4" x14ac:dyDescent="0.25">
      <c r="A29465" t="s">
        <v>4</v>
      </c>
      <c r="B29465" t="s">
        <v>23709</v>
      </c>
      <c r="C29465">
        <v>5</v>
      </c>
      <c r="D29465" s="1">
        <v>45117.430081018516</v>
      </c>
    </row>
    <row r="29466" spans="1:4" x14ac:dyDescent="0.25">
      <c r="A29466" t="s">
        <v>4</v>
      </c>
      <c r="B29466" t="s">
        <v>23710</v>
      </c>
      <c r="C29466">
        <v>1</v>
      </c>
      <c r="D29466" s="1">
        <v>45123.807453703703</v>
      </c>
    </row>
    <row r="29467" spans="1:4" x14ac:dyDescent="0.25">
      <c r="A29467" t="s">
        <v>4</v>
      </c>
      <c r="B29467" t="s">
        <v>21755</v>
      </c>
      <c r="C29467">
        <v>1</v>
      </c>
      <c r="D29467" s="1">
        <v>45113.77202546296</v>
      </c>
    </row>
    <row r="29468" spans="1:4" x14ac:dyDescent="0.25">
      <c r="A29468" t="s">
        <v>4</v>
      </c>
      <c r="B29468" t="s">
        <v>23711</v>
      </c>
      <c r="C29468">
        <v>1</v>
      </c>
      <c r="D29468" s="1">
        <v>45125.990208333336</v>
      </c>
    </row>
    <row r="29469" spans="1:4" x14ac:dyDescent="0.25">
      <c r="A29469" t="s">
        <v>4</v>
      </c>
      <c r="B29469" t="s">
        <v>23712</v>
      </c>
      <c r="C29469">
        <v>5</v>
      </c>
      <c r="D29469" s="1">
        <v>45114.338391203702</v>
      </c>
    </row>
    <row r="29470" spans="1:4" x14ac:dyDescent="0.25">
      <c r="A29470" t="s">
        <v>4</v>
      </c>
      <c r="B29470" t="s">
        <v>23713</v>
      </c>
      <c r="C29470">
        <v>5</v>
      </c>
      <c r="D29470" s="1">
        <v>45116.783460648148</v>
      </c>
    </row>
    <row r="29471" spans="1:4" x14ac:dyDescent="0.25">
      <c r="A29471" t="s">
        <v>4</v>
      </c>
      <c r="B29471" t="s">
        <v>23714</v>
      </c>
      <c r="C29471">
        <v>4</v>
      </c>
      <c r="D29471" s="1">
        <v>45116.795277777775</v>
      </c>
    </row>
    <row r="29472" spans="1:4" x14ac:dyDescent="0.25">
      <c r="A29472" t="s">
        <v>4</v>
      </c>
      <c r="B29472" t="s">
        <v>21832</v>
      </c>
      <c r="C29472">
        <v>5</v>
      </c>
      <c r="D29472" s="1">
        <v>45119.502754629626</v>
      </c>
    </row>
    <row r="29473" spans="1:4" x14ac:dyDescent="0.25">
      <c r="A29473" t="s">
        <v>4</v>
      </c>
      <c r="B29473" t="s">
        <v>23715</v>
      </c>
      <c r="C29473">
        <v>5</v>
      </c>
      <c r="D29473" s="1">
        <v>45120.45385416667</v>
      </c>
    </row>
    <row r="29474" spans="1:4" x14ac:dyDescent="0.25">
      <c r="A29474" t="s">
        <v>4</v>
      </c>
      <c r="B29474" t="s">
        <v>23716</v>
      </c>
      <c r="C29474">
        <v>5</v>
      </c>
      <c r="D29474" s="1">
        <v>45114.896863425929</v>
      </c>
    </row>
    <row r="29475" spans="1:4" x14ac:dyDescent="0.25">
      <c r="A29475" t="s">
        <v>4</v>
      </c>
      <c r="B29475" t="s">
        <v>23717</v>
      </c>
      <c r="C29475">
        <v>1</v>
      </c>
      <c r="D29475" s="1">
        <v>45114.65730324074</v>
      </c>
    </row>
    <row r="29476" spans="1:4" x14ac:dyDescent="0.25">
      <c r="A29476" t="s">
        <v>4</v>
      </c>
      <c r="B29476" t="s">
        <v>23718</v>
      </c>
      <c r="C29476">
        <v>1</v>
      </c>
      <c r="D29476" s="1">
        <v>45126.188217592593</v>
      </c>
    </row>
    <row r="29477" spans="1:4" x14ac:dyDescent="0.25">
      <c r="A29477" t="s">
        <v>4</v>
      </c>
      <c r="B29477" t="s">
        <v>21358</v>
      </c>
      <c r="C29477">
        <v>3</v>
      </c>
      <c r="D29477" s="1">
        <v>45115.957986111112</v>
      </c>
    </row>
    <row r="29478" spans="1:4" x14ac:dyDescent="0.25">
      <c r="A29478" t="s">
        <v>4</v>
      </c>
      <c r="B29478" t="s">
        <v>23719</v>
      </c>
      <c r="C29478">
        <v>3</v>
      </c>
      <c r="D29478" s="1">
        <v>45121.603634259256</v>
      </c>
    </row>
    <row r="29479" spans="1:4" x14ac:dyDescent="0.25">
      <c r="A29479" t="s">
        <v>4</v>
      </c>
      <c r="B29479" t="s">
        <v>23720</v>
      </c>
      <c r="C29479">
        <v>5</v>
      </c>
      <c r="D29479" s="1">
        <v>45113.400034722225</v>
      </c>
    </row>
    <row r="29480" spans="1:4" x14ac:dyDescent="0.25">
      <c r="A29480" t="s">
        <v>4</v>
      </c>
      <c r="B29480" t="s">
        <v>23721</v>
      </c>
      <c r="C29480">
        <v>5</v>
      </c>
      <c r="D29480" s="1">
        <v>45113.412523148145</v>
      </c>
    </row>
    <row r="29481" spans="1:4" x14ac:dyDescent="0.25">
      <c r="A29481" t="s">
        <v>4</v>
      </c>
      <c r="B29481" t="s">
        <v>23722</v>
      </c>
      <c r="C29481">
        <v>5</v>
      </c>
      <c r="D29481" s="1">
        <v>45113.219861111109</v>
      </c>
    </row>
    <row r="29482" spans="1:4" x14ac:dyDescent="0.25">
      <c r="A29482" t="s">
        <v>4</v>
      </c>
      <c r="B29482" t="s">
        <v>23723</v>
      </c>
      <c r="C29482">
        <v>5</v>
      </c>
      <c r="D29482" s="1">
        <v>45113.522048611114</v>
      </c>
    </row>
    <row r="29483" spans="1:4" x14ac:dyDescent="0.25">
      <c r="A29483" t="s">
        <v>4</v>
      </c>
      <c r="B29483" t="s">
        <v>23724</v>
      </c>
      <c r="C29483">
        <v>5</v>
      </c>
      <c r="D29483" s="1">
        <v>45113.682534722226</v>
      </c>
    </row>
    <row r="29484" spans="1:4" x14ac:dyDescent="0.25">
      <c r="A29484" t="s">
        <v>4</v>
      </c>
      <c r="B29484" t="s">
        <v>18158</v>
      </c>
      <c r="C29484">
        <v>5</v>
      </c>
      <c r="D29484" s="1">
        <v>45113.404803240737</v>
      </c>
    </row>
    <row r="29485" spans="1:4" x14ac:dyDescent="0.25">
      <c r="A29485" t="s">
        <v>4</v>
      </c>
      <c r="B29485" t="s">
        <v>21470</v>
      </c>
      <c r="C29485">
        <v>5</v>
      </c>
      <c r="D29485" s="1">
        <v>45115.140509259261</v>
      </c>
    </row>
    <row r="29486" spans="1:4" x14ac:dyDescent="0.25">
      <c r="A29486" t="s">
        <v>4</v>
      </c>
      <c r="B29486" t="s">
        <v>21432</v>
      </c>
      <c r="C29486">
        <v>5</v>
      </c>
      <c r="D29486" s="1">
        <v>45123.890659722223</v>
      </c>
    </row>
    <row r="29487" spans="1:4" x14ac:dyDescent="0.25">
      <c r="A29487" t="s">
        <v>4</v>
      </c>
      <c r="B29487" t="s">
        <v>23725</v>
      </c>
      <c r="C29487">
        <v>5</v>
      </c>
      <c r="D29487" s="1">
        <v>45113.968530092592</v>
      </c>
    </row>
    <row r="29488" spans="1:4" x14ac:dyDescent="0.25">
      <c r="A29488" t="s">
        <v>4</v>
      </c>
      <c r="B29488" t="s">
        <v>23726</v>
      </c>
      <c r="C29488">
        <v>5</v>
      </c>
      <c r="D29488" s="1">
        <v>45124.395405092589</v>
      </c>
    </row>
    <row r="29489" spans="1:4" x14ac:dyDescent="0.25">
      <c r="A29489" t="s">
        <v>4</v>
      </c>
      <c r="B29489" t="s">
        <v>23727</v>
      </c>
      <c r="C29489">
        <v>5</v>
      </c>
      <c r="D29489" s="1">
        <v>45116.035243055558</v>
      </c>
    </row>
    <row r="29490" spans="1:4" x14ac:dyDescent="0.25">
      <c r="A29490" t="s">
        <v>4</v>
      </c>
      <c r="B29490" t="s">
        <v>23728</v>
      </c>
      <c r="C29490">
        <v>5</v>
      </c>
      <c r="D29490" s="1">
        <v>45115.632777777777</v>
      </c>
    </row>
    <row r="29491" spans="1:4" x14ac:dyDescent="0.25">
      <c r="A29491" t="s">
        <v>4</v>
      </c>
      <c r="B29491" t="s">
        <v>23729</v>
      </c>
      <c r="C29491">
        <v>3</v>
      </c>
      <c r="D29491" s="1">
        <v>45113.970324074071</v>
      </c>
    </row>
    <row r="29492" spans="1:4" x14ac:dyDescent="0.25">
      <c r="A29492" t="s">
        <v>4</v>
      </c>
      <c r="B29492" t="s">
        <v>23730</v>
      </c>
      <c r="C29492">
        <v>5</v>
      </c>
      <c r="D29492" s="1">
        <v>45113.727326388886</v>
      </c>
    </row>
    <row r="29493" spans="1:4" x14ac:dyDescent="0.25">
      <c r="A29493" t="s">
        <v>4</v>
      </c>
      <c r="B29493" t="s">
        <v>23731</v>
      </c>
      <c r="C29493">
        <v>5</v>
      </c>
      <c r="D29493" s="1">
        <v>45113.064375000002</v>
      </c>
    </row>
    <row r="29494" spans="1:4" x14ac:dyDescent="0.25">
      <c r="A29494" t="s">
        <v>4</v>
      </c>
      <c r="B29494" t="s">
        <v>23732</v>
      </c>
      <c r="C29494">
        <v>5</v>
      </c>
      <c r="D29494" s="1">
        <v>45113.420902777776</v>
      </c>
    </row>
    <row r="29495" spans="1:4" x14ac:dyDescent="0.25">
      <c r="A29495" t="s">
        <v>4</v>
      </c>
      <c r="B29495" t="s">
        <v>23733</v>
      </c>
      <c r="C29495">
        <v>4</v>
      </c>
      <c r="D29495" s="1">
        <v>45119.567719907405</v>
      </c>
    </row>
    <row r="29496" spans="1:4" x14ac:dyDescent="0.25">
      <c r="A29496" t="s">
        <v>4</v>
      </c>
      <c r="B29496" t="s">
        <v>23734</v>
      </c>
      <c r="C29496">
        <v>5</v>
      </c>
      <c r="D29496" s="1">
        <v>45114.555706018517</v>
      </c>
    </row>
    <row r="29497" spans="1:4" x14ac:dyDescent="0.25">
      <c r="A29497" t="s">
        <v>4</v>
      </c>
      <c r="B29497" t="s">
        <v>23735</v>
      </c>
      <c r="C29497">
        <v>5</v>
      </c>
      <c r="D29497" s="1">
        <v>45116.342361111114</v>
      </c>
    </row>
    <row r="29498" spans="1:4" x14ac:dyDescent="0.25">
      <c r="A29498" t="s">
        <v>4</v>
      </c>
      <c r="B29498" t="s">
        <v>21432</v>
      </c>
      <c r="C29498">
        <v>5</v>
      </c>
      <c r="D29498" s="1">
        <v>45114.526076388887</v>
      </c>
    </row>
    <row r="29499" spans="1:4" x14ac:dyDescent="0.25">
      <c r="A29499" t="s">
        <v>4</v>
      </c>
      <c r="B29499" t="s">
        <v>23736</v>
      </c>
      <c r="C29499">
        <v>4</v>
      </c>
      <c r="D29499" s="1">
        <v>45113.644849537035</v>
      </c>
    </row>
    <row r="29500" spans="1:4" x14ac:dyDescent="0.25">
      <c r="A29500" t="s">
        <v>4</v>
      </c>
      <c r="B29500" t="s">
        <v>21432</v>
      </c>
      <c r="C29500">
        <v>5</v>
      </c>
      <c r="D29500" s="1">
        <v>45114.490763888891</v>
      </c>
    </row>
    <row r="29501" spans="1:4" x14ac:dyDescent="0.25">
      <c r="A29501" t="s">
        <v>4</v>
      </c>
      <c r="B29501" t="s">
        <v>23737</v>
      </c>
      <c r="C29501">
        <v>5</v>
      </c>
      <c r="D29501" s="1">
        <v>45130.163587962961</v>
      </c>
    </row>
    <row r="29502" spans="1:4" x14ac:dyDescent="0.25">
      <c r="A29502" t="s">
        <v>4</v>
      </c>
      <c r="B29502" t="s">
        <v>23738</v>
      </c>
      <c r="C29502">
        <v>5</v>
      </c>
      <c r="D29502" s="1">
        <v>45115.929178240738</v>
      </c>
    </row>
    <row r="29503" spans="1:4" x14ac:dyDescent="0.25">
      <c r="A29503" t="s">
        <v>4</v>
      </c>
      <c r="B29503" t="s">
        <v>23739</v>
      </c>
      <c r="C29503">
        <v>5</v>
      </c>
      <c r="D29503" s="1">
        <v>45114.524131944447</v>
      </c>
    </row>
    <row r="29504" spans="1:4" x14ac:dyDescent="0.25">
      <c r="A29504" t="s">
        <v>4</v>
      </c>
      <c r="B29504" t="s">
        <v>23740</v>
      </c>
      <c r="C29504">
        <v>5</v>
      </c>
      <c r="D29504" s="1">
        <v>45115.402488425927</v>
      </c>
    </row>
    <row r="29505" spans="1:4" x14ac:dyDescent="0.25">
      <c r="A29505" t="s">
        <v>4</v>
      </c>
      <c r="B29505" t="s">
        <v>23741</v>
      </c>
      <c r="C29505">
        <v>5</v>
      </c>
      <c r="D29505" s="1">
        <v>45115.270266203705</v>
      </c>
    </row>
    <row r="29506" spans="1:4" x14ac:dyDescent="0.25">
      <c r="A29506" t="s">
        <v>4</v>
      </c>
      <c r="B29506" t="s">
        <v>23742</v>
      </c>
      <c r="C29506">
        <v>5</v>
      </c>
      <c r="D29506" s="1">
        <v>45117.245300925926</v>
      </c>
    </row>
    <row r="29507" spans="1:4" x14ac:dyDescent="0.25">
      <c r="A29507" t="s">
        <v>4</v>
      </c>
      <c r="B29507" t="s">
        <v>23743</v>
      </c>
      <c r="C29507">
        <v>5</v>
      </c>
      <c r="D29507" s="1">
        <v>45113.745046296295</v>
      </c>
    </row>
    <row r="29508" spans="1:4" x14ac:dyDescent="0.25">
      <c r="A29508" t="s">
        <v>4</v>
      </c>
      <c r="B29508" t="s">
        <v>23744</v>
      </c>
      <c r="C29508">
        <v>5</v>
      </c>
      <c r="D29508" s="1">
        <v>45116.228726851848</v>
      </c>
    </row>
    <row r="29509" spans="1:4" x14ac:dyDescent="0.25">
      <c r="A29509" t="s">
        <v>4</v>
      </c>
      <c r="B29509" t="s">
        <v>23745</v>
      </c>
      <c r="C29509">
        <v>5</v>
      </c>
      <c r="D29509" s="1">
        <v>45115.464918981481</v>
      </c>
    </row>
    <row r="29510" spans="1:4" x14ac:dyDescent="0.25">
      <c r="A29510" t="s">
        <v>4</v>
      </c>
      <c r="B29510" t="s">
        <v>21480</v>
      </c>
      <c r="C29510">
        <v>5</v>
      </c>
      <c r="D29510" s="1">
        <v>45113.082129629627</v>
      </c>
    </row>
    <row r="29511" spans="1:4" x14ac:dyDescent="0.25">
      <c r="A29511" t="s">
        <v>4</v>
      </c>
      <c r="B29511" t="s">
        <v>23746</v>
      </c>
      <c r="C29511">
        <v>5</v>
      </c>
      <c r="D29511" s="1">
        <v>45114.434907407405</v>
      </c>
    </row>
    <row r="29512" spans="1:4" x14ac:dyDescent="0.25">
      <c r="A29512" t="s">
        <v>4</v>
      </c>
      <c r="B29512" t="s">
        <v>23747</v>
      </c>
      <c r="C29512">
        <v>5</v>
      </c>
      <c r="D29512" s="1">
        <v>45126.429537037038</v>
      </c>
    </row>
    <row r="29513" spans="1:4" x14ac:dyDescent="0.25">
      <c r="A29513" t="s">
        <v>4</v>
      </c>
      <c r="B29513" t="s">
        <v>23748</v>
      </c>
      <c r="C29513">
        <v>5</v>
      </c>
      <c r="D29513" s="1">
        <v>45119.299629629626</v>
      </c>
    </row>
    <row r="29514" spans="1:4" x14ac:dyDescent="0.25">
      <c r="A29514" t="s">
        <v>4</v>
      </c>
      <c r="B29514" t="s">
        <v>23749</v>
      </c>
      <c r="C29514">
        <v>5</v>
      </c>
      <c r="D29514" s="1">
        <v>45114.07408564815</v>
      </c>
    </row>
    <row r="29515" spans="1:4" x14ac:dyDescent="0.25">
      <c r="A29515" t="s">
        <v>4</v>
      </c>
      <c r="B29515" t="s">
        <v>21487</v>
      </c>
      <c r="C29515">
        <v>2</v>
      </c>
      <c r="D29515" s="1">
        <v>45113.551759259259</v>
      </c>
    </row>
    <row r="29516" spans="1:4" x14ac:dyDescent="0.25">
      <c r="A29516" t="s">
        <v>4</v>
      </c>
      <c r="B29516" t="s">
        <v>23750</v>
      </c>
      <c r="C29516">
        <v>5</v>
      </c>
      <c r="D29516" s="1">
        <v>45113.137291666666</v>
      </c>
    </row>
    <row r="29517" spans="1:4" x14ac:dyDescent="0.25">
      <c r="A29517" t="s">
        <v>4</v>
      </c>
      <c r="B29517" t="s">
        <v>21968</v>
      </c>
      <c r="C29517">
        <v>1</v>
      </c>
      <c r="D29517" s="1">
        <v>45117.297696759262</v>
      </c>
    </row>
    <row r="29518" spans="1:4" x14ac:dyDescent="0.25">
      <c r="A29518" t="s">
        <v>4</v>
      </c>
      <c r="B29518" t="s">
        <v>17757</v>
      </c>
      <c r="C29518">
        <v>1</v>
      </c>
      <c r="D29518" s="1">
        <v>45113.744571759256</v>
      </c>
    </row>
    <row r="29519" spans="1:4" x14ac:dyDescent="0.25">
      <c r="A29519" t="s">
        <v>4</v>
      </c>
      <c r="B29519" t="s">
        <v>21373</v>
      </c>
      <c r="C29519">
        <v>5</v>
      </c>
      <c r="D29519" s="1">
        <v>45114.605624999997</v>
      </c>
    </row>
    <row r="29520" spans="1:4" x14ac:dyDescent="0.25">
      <c r="A29520" t="s">
        <v>4</v>
      </c>
      <c r="B29520" t="s">
        <v>18236</v>
      </c>
      <c r="C29520">
        <v>1</v>
      </c>
      <c r="D29520" s="1">
        <v>45117.926134259258</v>
      </c>
    </row>
    <row r="29521" spans="1:4" x14ac:dyDescent="0.25">
      <c r="A29521" t="s">
        <v>4</v>
      </c>
      <c r="B29521" t="s">
        <v>23751</v>
      </c>
      <c r="C29521">
        <v>1</v>
      </c>
      <c r="D29521" s="1">
        <v>45115.723599537036</v>
      </c>
    </row>
    <row r="29522" spans="1:4" x14ac:dyDescent="0.25">
      <c r="A29522" t="s">
        <v>4</v>
      </c>
      <c r="B29522" t="s">
        <v>23752</v>
      </c>
      <c r="C29522">
        <v>5</v>
      </c>
      <c r="D29522" s="1">
        <v>45129.389791666668</v>
      </c>
    </row>
    <row r="29523" spans="1:4" x14ac:dyDescent="0.25">
      <c r="A29523" t="s">
        <v>4</v>
      </c>
      <c r="B29523" t="s">
        <v>21490</v>
      </c>
      <c r="C29523">
        <v>1</v>
      </c>
      <c r="D29523" s="1">
        <v>45116.0471412037</v>
      </c>
    </row>
    <row r="29524" spans="1:4" x14ac:dyDescent="0.25">
      <c r="A29524" t="s">
        <v>4</v>
      </c>
      <c r="B29524" t="s">
        <v>21925</v>
      </c>
      <c r="C29524">
        <v>5</v>
      </c>
      <c r="D29524" s="1">
        <v>45116.317974537036</v>
      </c>
    </row>
    <row r="29525" spans="1:4" x14ac:dyDescent="0.25">
      <c r="A29525" t="s">
        <v>4</v>
      </c>
      <c r="B29525" t="s">
        <v>23753</v>
      </c>
      <c r="C29525">
        <v>5</v>
      </c>
      <c r="D29525" s="1">
        <v>45114.33016203704</v>
      </c>
    </row>
    <row r="29526" spans="1:4" x14ac:dyDescent="0.25">
      <c r="A29526" t="s">
        <v>4</v>
      </c>
      <c r="B29526" t="s">
        <v>18131</v>
      </c>
      <c r="C29526">
        <v>5</v>
      </c>
      <c r="D29526" s="1">
        <v>45114.42869212963</v>
      </c>
    </row>
    <row r="29527" spans="1:4" x14ac:dyDescent="0.25">
      <c r="A29527" t="s">
        <v>4</v>
      </c>
      <c r="B29527" t="s">
        <v>18131</v>
      </c>
      <c r="C29527">
        <v>5</v>
      </c>
      <c r="D29527" s="1">
        <v>45113.893206018518</v>
      </c>
    </row>
    <row r="29528" spans="1:4" x14ac:dyDescent="0.25">
      <c r="A29528" t="s">
        <v>4</v>
      </c>
      <c r="B29528" t="s">
        <v>18131</v>
      </c>
      <c r="C29528">
        <v>5</v>
      </c>
      <c r="D29528" s="1">
        <v>45114.073969907404</v>
      </c>
    </row>
    <row r="29529" spans="1:4" x14ac:dyDescent="0.25">
      <c r="A29529" t="s">
        <v>4</v>
      </c>
      <c r="B29529" t="s">
        <v>18131</v>
      </c>
      <c r="C29529">
        <v>5</v>
      </c>
      <c r="D29529" s="1">
        <v>45114.502824074072</v>
      </c>
    </row>
    <row r="29530" spans="1:4" x14ac:dyDescent="0.25">
      <c r="A29530" t="s">
        <v>4</v>
      </c>
      <c r="B29530" t="s">
        <v>18131</v>
      </c>
      <c r="C29530">
        <v>5</v>
      </c>
      <c r="D29530" s="1">
        <v>45114.689606481479</v>
      </c>
    </row>
    <row r="29531" spans="1:4" x14ac:dyDescent="0.25">
      <c r="A29531" t="s">
        <v>4</v>
      </c>
      <c r="B29531" t="s">
        <v>18131</v>
      </c>
      <c r="C29531">
        <v>5</v>
      </c>
      <c r="D29531" s="1">
        <v>45114.824907407405</v>
      </c>
    </row>
    <row r="29532" spans="1:4" x14ac:dyDescent="0.25">
      <c r="A29532" t="s">
        <v>4</v>
      </c>
      <c r="B29532" t="s">
        <v>18131</v>
      </c>
      <c r="C29532">
        <v>5</v>
      </c>
      <c r="D29532" s="1">
        <v>45114.347303240742</v>
      </c>
    </row>
    <row r="29533" spans="1:4" x14ac:dyDescent="0.25">
      <c r="A29533" t="s">
        <v>4</v>
      </c>
      <c r="B29533" t="s">
        <v>18131</v>
      </c>
      <c r="C29533">
        <v>4</v>
      </c>
      <c r="D29533" s="1">
        <v>45114.712719907409</v>
      </c>
    </row>
    <row r="29534" spans="1:4" x14ac:dyDescent="0.25">
      <c r="A29534" t="s">
        <v>4</v>
      </c>
      <c r="B29534" t="s">
        <v>18131</v>
      </c>
      <c r="C29534">
        <v>5</v>
      </c>
      <c r="D29534" s="1">
        <v>45125.088460648149</v>
      </c>
    </row>
    <row r="29535" spans="1:4" x14ac:dyDescent="0.25">
      <c r="A29535" t="s">
        <v>4</v>
      </c>
      <c r="B29535" t="s">
        <v>18131</v>
      </c>
      <c r="C29535">
        <v>5</v>
      </c>
      <c r="D29535" s="1">
        <v>45114.28324074074</v>
      </c>
    </row>
    <row r="29536" spans="1:4" x14ac:dyDescent="0.25">
      <c r="A29536" t="s">
        <v>4</v>
      </c>
      <c r="B29536" t="s">
        <v>18131</v>
      </c>
      <c r="C29536">
        <v>5</v>
      </c>
      <c r="D29536" s="1">
        <v>45126.723576388889</v>
      </c>
    </row>
    <row r="29537" spans="1:4" x14ac:dyDescent="0.25">
      <c r="A29537" t="s">
        <v>4</v>
      </c>
      <c r="B29537" t="s">
        <v>18131</v>
      </c>
      <c r="C29537">
        <v>5</v>
      </c>
      <c r="D29537" s="1">
        <v>45113.833935185183</v>
      </c>
    </row>
    <row r="29538" spans="1:4" x14ac:dyDescent="0.25">
      <c r="A29538" t="s">
        <v>4</v>
      </c>
      <c r="B29538" t="s">
        <v>18131</v>
      </c>
      <c r="C29538">
        <v>5</v>
      </c>
      <c r="D29538" s="1">
        <v>45114.868009259262</v>
      </c>
    </row>
    <row r="29539" spans="1:4" x14ac:dyDescent="0.25">
      <c r="A29539" t="s">
        <v>4</v>
      </c>
      <c r="B29539" t="s">
        <v>23754</v>
      </c>
      <c r="C29539">
        <v>4</v>
      </c>
      <c r="D29539" s="1">
        <v>45119.624097222222</v>
      </c>
    </row>
    <row r="29540" spans="1:4" x14ac:dyDescent="0.25">
      <c r="A29540" t="s">
        <v>4</v>
      </c>
      <c r="B29540" t="s">
        <v>18131</v>
      </c>
      <c r="C29540">
        <v>5</v>
      </c>
      <c r="D29540" s="1">
        <v>45114.875821759262</v>
      </c>
    </row>
    <row r="29541" spans="1:4" x14ac:dyDescent="0.25">
      <c r="A29541" t="s">
        <v>4</v>
      </c>
      <c r="B29541" t="s">
        <v>18131</v>
      </c>
      <c r="C29541">
        <v>5</v>
      </c>
      <c r="D29541" s="1">
        <v>45114.376793981479</v>
      </c>
    </row>
    <row r="29542" spans="1:4" x14ac:dyDescent="0.25">
      <c r="A29542" t="s">
        <v>4</v>
      </c>
      <c r="B29542" t="s">
        <v>18131</v>
      </c>
      <c r="C29542">
        <v>5</v>
      </c>
      <c r="D29542" s="1">
        <v>45113.640034722222</v>
      </c>
    </row>
    <row r="29543" spans="1:4" x14ac:dyDescent="0.25">
      <c r="A29543" t="s">
        <v>4</v>
      </c>
      <c r="B29543" t="s">
        <v>18131</v>
      </c>
      <c r="C29543">
        <v>5</v>
      </c>
      <c r="D29543" s="1">
        <v>45116.137152777781</v>
      </c>
    </row>
    <row r="29544" spans="1:4" x14ac:dyDescent="0.25">
      <c r="A29544" t="s">
        <v>4</v>
      </c>
      <c r="B29544" t="s">
        <v>23755</v>
      </c>
      <c r="C29544">
        <v>5</v>
      </c>
      <c r="D29544" s="1">
        <v>45117.461898148147</v>
      </c>
    </row>
    <row r="29545" spans="1:4" x14ac:dyDescent="0.25">
      <c r="A29545" t="s">
        <v>4</v>
      </c>
      <c r="B29545" t="s">
        <v>23756</v>
      </c>
      <c r="C29545">
        <v>5</v>
      </c>
      <c r="D29545" s="1">
        <v>45113.417812500003</v>
      </c>
    </row>
    <row r="29546" spans="1:4" x14ac:dyDescent="0.25">
      <c r="A29546" t="s">
        <v>4</v>
      </c>
      <c r="B29546" t="s">
        <v>18133</v>
      </c>
      <c r="C29546">
        <v>4</v>
      </c>
      <c r="D29546" s="1">
        <v>45115.644930555558</v>
      </c>
    </row>
    <row r="29547" spans="1:4" x14ac:dyDescent="0.25">
      <c r="A29547" t="s">
        <v>4</v>
      </c>
      <c r="B29547" t="s">
        <v>18133</v>
      </c>
      <c r="C29547">
        <v>5</v>
      </c>
      <c r="D29547" s="1">
        <v>45121.72760416667</v>
      </c>
    </row>
    <row r="29548" spans="1:4" x14ac:dyDescent="0.25">
      <c r="A29548" t="s">
        <v>4</v>
      </c>
      <c r="B29548" t="s">
        <v>23757</v>
      </c>
      <c r="C29548">
        <v>5</v>
      </c>
      <c r="D29548" s="1">
        <v>45116.393506944441</v>
      </c>
    </row>
    <row r="29549" spans="1:4" x14ac:dyDescent="0.25">
      <c r="A29549" t="s">
        <v>4</v>
      </c>
      <c r="B29549" t="s">
        <v>18133</v>
      </c>
      <c r="C29549">
        <v>5</v>
      </c>
      <c r="D29549" s="1">
        <v>45119.155312499999</v>
      </c>
    </row>
    <row r="29550" spans="1:4" x14ac:dyDescent="0.25">
      <c r="A29550" t="s">
        <v>4</v>
      </c>
      <c r="B29550" t="s">
        <v>23757</v>
      </c>
      <c r="C29550">
        <v>3</v>
      </c>
      <c r="D29550" s="1">
        <v>45116.196469907409</v>
      </c>
    </row>
    <row r="29551" spans="1:4" x14ac:dyDescent="0.25">
      <c r="A29551" t="s">
        <v>4</v>
      </c>
      <c r="B29551" t="s">
        <v>23758</v>
      </c>
      <c r="C29551">
        <v>1</v>
      </c>
      <c r="D29551" s="1">
        <v>45116.893784722219</v>
      </c>
    </row>
    <row r="29552" spans="1:4" x14ac:dyDescent="0.25">
      <c r="A29552" t="s">
        <v>4</v>
      </c>
      <c r="B29552" t="s">
        <v>23759</v>
      </c>
      <c r="C29552">
        <v>5</v>
      </c>
      <c r="D29552" s="1">
        <v>45117.66196759259</v>
      </c>
    </row>
    <row r="29553" spans="1:4" x14ac:dyDescent="0.25">
      <c r="A29553" t="s">
        <v>4</v>
      </c>
      <c r="B29553" t="s">
        <v>18165</v>
      </c>
      <c r="C29553">
        <v>1</v>
      </c>
      <c r="D29553" s="1">
        <v>45113.072326388887</v>
      </c>
    </row>
    <row r="29554" spans="1:4" x14ac:dyDescent="0.25">
      <c r="A29554" t="s">
        <v>4</v>
      </c>
      <c r="B29554" t="s">
        <v>23760</v>
      </c>
      <c r="C29554">
        <v>2</v>
      </c>
      <c r="D29554" s="1">
        <v>45113.993298611109</v>
      </c>
    </row>
    <row r="29555" spans="1:4" x14ac:dyDescent="0.25">
      <c r="A29555" t="s">
        <v>4</v>
      </c>
      <c r="B29555" t="s">
        <v>23761</v>
      </c>
      <c r="C29555">
        <v>4</v>
      </c>
      <c r="D29555" s="1">
        <v>45128.096990740742</v>
      </c>
    </row>
    <row r="29556" spans="1:4" x14ac:dyDescent="0.25">
      <c r="A29556" t="s">
        <v>4</v>
      </c>
      <c r="B29556" t="s">
        <v>23762</v>
      </c>
      <c r="C29556">
        <v>4</v>
      </c>
      <c r="D29556" s="1">
        <v>45116.274629629632</v>
      </c>
    </row>
    <row r="29557" spans="1:4" x14ac:dyDescent="0.25">
      <c r="A29557" t="s">
        <v>4</v>
      </c>
      <c r="B29557" t="s">
        <v>23763</v>
      </c>
      <c r="C29557">
        <v>5</v>
      </c>
      <c r="D29557" s="1">
        <v>45114.326365740744</v>
      </c>
    </row>
    <row r="29558" spans="1:4" x14ac:dyDescent="0.25">
      <c r="A29558" t="s">
        <v>4</v>
      </c>
      <c r="B29558" t="s">
        <v>23764</v>
      </c>
      <c r="C29558">
        <v>1</v>
      </c>
      <c r="D29558" s="1">
        <v>45129.427060185182</v>
      </c>
    </row>
    <row r="29559" spans="1:4" x14ac:dyDescent="0.25">
      <c r="A29559" t="s">
        <v>4</v>
      </c>
      <c r="B29559" t="s">
        <v>21524</v>
      </c>
      <c r="C29559">
        <v>1</v>
      </c>
      <c r="D29559" s="1">
        <v>45126.582233796296</v>
      </c>
    </row>
    <row r="29560" spans="1:4" x14ac:dyDescent="0.25">
      <c r="A29560" t="s">
        <v>4</v>
      </c>
      <c r="B29560" t="s">
        <v>23765</v>
      </c>
      <c r="C29560">
        <v>5</v>
      </c>
      <c r="D29560" s="1">
        <v>45113.26840277778</v>
      </c>
    </row>
    <row r="29561" spans="1:4" x14ac:dyDescent="0.25">
      <c r="A29561" t="s">
        <v>4</v>
      </c>
      <c r="B29561" t="s">
        <v>23766</v>
      </c>
      <c r="C29561">
        <v>5</v>
      </c>
      <c r="D29561" s="1">
        <v>45113.653368055559</v>
      </c>
    </row>
    <row r="29562" spans="1:4" x14ac:dyDescent="0.25">
      <c r="A29562" t="s">
        <v>4</v>
      </c>
      <c r="B29562" t="s">
        <v>23767</v>
      </c>
      <c r="C29562">
        <v>5</v>
      </c>
      <c r="D29562" s="1">
        <v>45123.777141203704</v>
      </c>
    </row>
    <row r="29563" spans="1:4" x14ac:dyDescent="0.25">
      <c r="A29563" t="s">
        <v>4</v>
      </c>
      <c r="B29563" t="s">
        <v>23768</v>
      </c>
      <c r="C29563">
        <v>5</v>
      </c>
      <c r="D29563" s="1">
        <v>45114.51971064815</v>
      </c>
    </row>
    <row r="29564" spans="1:4" x14ac:dyDescent="0.25">
      <c r="A29564" t="s">
        <v>4</v>
      </c>
      <c r="B29564" t="s">
        <v>23769</v>
      </c>
      <c r="C29564">
        <v>5</v>
      </c>
      <c r="D29564" s="1">
        <v>45114.509942129633</v>
      </c>
    </row>
    <row r="29565" spans="1:4" x14ac:dyDescent="0.25">
      <c r="A29565" t="s">
        <v>4</v>
      </c>
      <c r="B29565" t="s">
        <v>23770</v>
      </c>
      <c r="C29565">
        <v>5</v>
      </c>
      <c r="D29565" s="1">
        <v>45114.523055555554</v>
      </c>
    </row>
    <row r="29566" spans="1:4" x14ac:dyDescent="0.25">
      <c r="A29566" t="s">
        <v>4</v>
      </c>
      <c r="B29566" t="s">
        <v>23771</v>
      </c>
      <c r="C29566">
        <v>1</v>
      </c>
      <c r="D29566" s="1">
        <v>45124.508437500001</v>
      </c>
    </row>
    <row r="29567" spans="1:4" x14ac:dyDescent="0.25">
      <c r="A29567" t="s">
        <v>4</v>
      </c>
      <c r="B29567" t="s">
        <v>23772</v>
      </c>
      <c r="C29567">
        <v>5</v>
      </c>
      <c r="D29567" s="1">
        <v>45113.731574074074</v>
      </c>
    </row>
    <row r="29568" spans="1:4" x14ac:dyDescent="0.25">
      <c r="A29568" t="s">
        <v>4</v>
      </c>
      <c r="B29568" t="s">
        <v>18147</v>
      </c>
      <c r="C29568">
        <v>5</v>
      </c>
      <c r="D29568" s="1">
        <v>45113.551307870373</v>
      </c>
    </row>
    <row r="29569" spans="1:4" x14ac:dyDescent="0.25">
      <c r="A29569" t="s">
        <v>4</v>
      </c>
      <c r="B29569" t="s">
        <v>21421</v>
      </c>
      <c r="C29569">
        <v>5</v>
      </c>
      <c r="D29569" s="1">
        <v>45114.566030092596</v>
      </c>
    </row>
    <row r="29570" spans="1:4" x14ac:dyDescent="0.25">
      <c r="A29570" t="s">
        <v>4</v>
      </c>
      <c r="B29570" t="s">
        <v>18188</v>
      </c>
      <c r="C29570">
        <v>5</v>
      </c>
      <c r="D29570" s="1">
        <v>45114.551655092589</v>
      </c>
    </row>
    <row r="29571" spans="1:4" x14ac:dyDescent="0.25">
      <c r="A29571" t="s">
        <v>4</v>
      </c>
      <c r="B29571" t="s">
        <v>18147</v>
      </c>
      <c r="C29571">
        <v>5</v>
      </c>
      <c r="D29571" s="1">
        <v>45114.184189814812</v>
      </c>
    </row>
    <row r="29572" spans="1:4" x14ac:dyDescent="0.25">
      <c r="A29572" t="s">
        <v>4</v>
      </c>
      <c r="B29572" t="s">
        <v>23773</v>
      </c>
      <c r="C29572">
        <v>5</v>
      </c>
      <c r="D29572" s="1">
        <v>45113.401041666664</v>
      </c>
    </row>
    <row r="29573" spans="1:4" x14ac:dyDescent="0.25">
      <c r="A29573" t="s">
        <v>4</v>
      </c>
      <c r="B29573" t="s">
        <v>21905</v>
      </c>
      <c r="C29573">
        <v>5</v>
      </c>
      <c r="D29573" s="1">
        <v>45113.771481481483</v>
      </c>
    </row>
    <row r="29574" spans="1:4" x14ac:dyDescent="0.25">
      <c r="A29574" t="s">
        <v>4</v>
      </c>
      <c r="B29574" t="s">
        <v>21642</v>
      </c>
      <c r="C29574">
        <v>5</v>
      </c>
      <c r="D29574" s="1">
        <v>45115.556689814817</v>
      </c>
    </row>
    <row r="29575" spans="1:4" x14ac:dyDescent="0.25">
      <c r="A29575" t="s">
        <v>4</v>
      </c>
      <c r="B29575" t="s">
        <v>23774</v>
      </c>
      <c r="C29575">
        <v>5</v>
      </c>
      <c r="D29575" s="1">
        <v>45113.233275462961</v>
      </c>
    </row>
    <row r="29576" spans="1:4" x14ac:dyDescent="0.25">
      <c r="A29576" t="s">
        <v>4</v>
      </c>
      <c r="B29576" t="s">
        <v>18226</v>
      </c>
      <c r="C29576">
        <v>5</v>
      </c>
      <c r="D29576" s="1">
        <v>45115.454918981479</v>
      </c>
    </row>
    <row r="29577" spans="1:4" x14ac:dyDescent="0.25">
      <c r="A29577" t="s">
        <v>4</v>
      </c>
      <c r="B29577" t="s">
        <v>23775</v>
      </c>
      <c r="C29577">
        <v>5</v>
      </c>
      <c r="D29577" s="1">
        <v>45115.660717592589</v>
      </c>
    </row>
    <row r="29578" spans="1:4" x14ac:dyDescent="0.25">
      <c r="A29578" t="s">
        <v>4</v>
      </c>
      <c r="B29578" t="s">
        <v>21406</v>
      </c>
      <c r="C29578">
        <v>5</v>
      </c>
      <c r="D29578" s="1">
        <v>45117.539733796293</v>
      </c>
    </row>
    <row r="29579" spans="1:4" x14ac:dyDescent="0.25">
      <c r="A29579" t="s">
        <v>4</v>
      </c>
      <c r="B29579" t="s">
        <v>23776</v>
      </c>
      <c r="C29579">
        <v>5</v>
      </c>
      <c r="D29579" s="1">
        <v>45113.775405092594</v>
      </c>
    </row>
    <row r="29580" spans="1:4" x14ac:dyDescent="0.25">
      <c r="A29580" t="s">
        <v>4</v>
      </c>
      <c r="B29580" t="s">
        <v>23777</v>
      </c>
      <c r="C29580">
        <v>5</v>
      </c>
      <c r="D29580" s="1">
        <v>45113.752581018518</v>
      </c>
    </row>
    <row r="29581" spans="1:4" x14ac:dyDescent="0.25">
      <c r="A29581" t="s">
        <v>4</v>
      </c>
      <c r="B29581" t="s">
        <v>23778</v>
      </c>
      <c r="C29581">
        <v>5</v>
      </c>
      <c r="D29581" s="1">
        <v>45113.761087962965</v>
      </c>
    </row>
    <row r="29582" spans="1:4" x14ac:dyDescent="0.25">
      <c r="A29582" t="s">
        <v>4</v>
      </c>
      <c r="B29582" t="s">
        <v>21872</v>
      </c>
      <c r="C29582">
        <v>5</v>
      </c>
      <c r="D29582" s="1">
        <v>45113.718217592592</v>
      </c>
    </row>
    <row r="29583" spans="1:4" x14ac:dyDescent="0.25">
      <c r="A29583" t="s">
        <v>4</v>
      </c>
      <c r="B29583" t="s">
        <v>17763</v>
      </c>
      <c r="C29583">
        <v>5</v>
      </c>
      <c r="D29583" s="1">
        <v>45113.488541666666</v>
      </c>
    </row>
    <row r="29584" spans="1:4" x14ac:dyDescent="0.25">
      <c r="A29584" t="s">
        <v>4</v>
      </c>
      <c r="B29584" t="s">
        <v>17763</v>
      </c>
      <c r="C29584">
        <v>5</v>
      </c>
      <c r="D29584" s="1">
        <v>45120.721562500003</v>
      </c>
    </row>
    <row r="29585" spans="1:4" x14ac:dyDescent="0.25">
      <c r="A29585" t="s">
        <v>4</v>
      </c>
      <c r="B29585" t="s">
        <v>23779</v>
      </c>
      <c r="C29585">
        <v>5</v>
      </c>
      <c r="D29585" s="1">
        <v>45113.580590277779</v>
      </c>
    </row>
    <row r="29586" spans="1:4" x14ac:dyDescent="0.25">
      <c r="A29586" t="s">
        <v>4</v>
      </c>
      <c r="B29586" t="s">
        <v>23780</v>
      </c>
      <c r="C29586">
        <v>5</v>
      </c>
      <c r="D29586" s="1">
        <v>45115.213622685187</v>
      </c>
    </row>
    <row r="29587" spans="1:4" x14ac:dyDescent="0.25">
      <c r="A29587" t="s">
        <v>4</v>
      </c>
      <c r="B29587" t="s">
        <v>23781</v>
      </c>
      <c r="C29587">
        <v>5</v>
      </c>
      <c r="D29587" s="1">
        <v>45130.438518518517</v>
      </c>
    </row>
    <row r="29588" spans="1:4" x14ac:dyDescent="0.25">
      <c r="A29588" t="s">
        <v>4</v>
      </c>
      <c r="B29588" t="s">
        <v>18146</v>
      </c>
      <c r="C29588">
        <v>5</v>
      </c>
      <c r="D29588" s="1">
        <v>45115.677083333336</v>
      </c>
    </row>
    <row r="29589" spans="1:4" x14ac:dyDescent="0.25">
      <c r="A29589" t="s">
        <v>4</v>
      </c>
      <c r="B29589" t="s">
        <v>18143</v>
      </c>
      <c r="C29589">
        <v>5</v>
      </c>
      <c r="D29589" s="1">
        <v>45124.297048611108</v>
      </c>
    </row>
    <row r="29590" spans="1:4" x14ac:dyDescent="0.25">
      <c r="A29590" t="s">
        <v>4</v>
      </c>
      <c r="B29590" t="s">
        <v>23782</v>
      </c>
      <c r="C29590">
        <v>5</v>
      </c>
      <c r="D29590" s="1">
        <v>45113.706921296296</v>
      </c>
    </row>
    <row r="29591" spans="1:4" x14ac:dyDescent="0.25">
      <c r="A29591" t="s">
        <v>4</v>
      </c>
      <c r="B29591" t="s">
        <v>18143</v>
      </c>
      <c r="C29591">
        <v>5</v>
      </c>
      <c r="D29591" s="1">
        <v>45114.825300925928</v>
      </c>
    </row>
    <row r="29592" spans="1:4" x14ac:dyDescent="0.25">
      <c r="A29592" t="s">
        <v>4</v>
      </c>
      <c r="B29592" t="s">
        <v>21601</v>
      </c>
      <c r="C29592">
        <v>5</v>
      </c>
      <c r="D29592" s="1">
        <v>45114.123148148145</v>
      </c>
    </row>
    <row r="29593" spans="1:4" x14ac:dyDescent="0.25">
      <c r="A29593" t="s">
        <v>4</v>
      </c>
      <c r="B29593" t="s">
        <v>17761</v>
      </c>
      <c r="C29593">
        <v>5</v>
      </c>
      <c r="D29593" s="1">
        <v>45114.840127314812</v>
      </c>
    </row>
    <row r="29594" spans="1:4" x14ac:dyDescent="0.25">
      <c r="A29594" t="s">
        <v>4</v>
      </c>
      <c r="B29594" t="s">
        <v>23783</v>
      </c>
      <c r="C29594">
        <v>5</v>
      </c>
      <c r="D29594" s="1">
        <v>45113.518726851849</v>
      </c>
    </row>
    <row r="29595" spans="1:4" x14ac:dyDescent="0.25">
      <c r="A29595" t="s">
        <v>4</v>
      </c>
      <c r="B29595" t="s">
        <v>23784</v>
      </c>
      <c r="C29595">
        <v>5</v>
      </c>
      <c r="D29595" s="1">
        <v>45118.561979166669</v>
      </c>
    </row>
    <row r="29596" spans="1:4" x14ac:dyDescent="0.25">
      <c r="A29596" t="s">
        <v>4</v>
      </c>
      <c r="B29596" t="s">
        <v>21601</v>
      </c>
      <c r="C29596">
        <v>5</v>
      </c>
      <c r="D29596" s="1">
        <v>45113.534849537034</v>
      </c>
    </row>
    <row r="29597" spans="1:4" x14ac:dyDescent="0.25">
      <c r="A29597" t="s">
        <v>4</v>
      </c>
      <c r="B29597" t="s">
        <v>23785</v>
      </c>
      <c r="C29597">
        <v>5</v>
      </c>
      <c r="D29597" s="1">
        <v>45115.395648148151</v>
      </c>
    </row>
    <row r="29598" spans="1:4" x14ac:dyDescent="0.25">
      <c r="A29598" t="s">
        <v>4</v>
      </c>
      <c r="B29598" t="s">
        <v>17763</v>
      </c>
      <c r="C29598">
        <v>5</v>
      </c>
      <c r="D29598" s="1">
        <v>45113.044305555559</v>
      </c>
    </row>
    <row r="29599" spans="1:4" x14ac:dyDescent="0.25">
      <c r="A29599" t="s">
        <v>4</v>
      </c>
      <c r="B29599" t="s">
        <v>18143</v>
      </c>
      <c r="C29599">
        <v>5</v>
      </c>
      <c r="D29599" s="1">
        <v>45125.506562499999</v>
      </c>
    </row>
    <row r="29600" spans="1:4" x14ac:dyDescent="0.25">
      <c r="A29600" t="s">
        <v>4</v>
      </c>
      <c r="B29600" t="s">
        <v>21651</v>
      </c>
      <c r="C29600">
        <v>5</v>
      </c>
      <c r="D29600" s="1">
        <v>45113.686388888891</v>
      </c>
    </row>
    <row r="29601" spans="1:4" x14ac:dyDescent="0.25">
      <c r="A29601" t="s">
        <v>4</v>
      </c>
      <c r="B29601" t="s">
        <v>23786</v>
      </c>
      <c r="C29601">
        <v>5</v>
      </c>
      <c r="D29601" s="1">
        <v>45116.663877314815</v>
      </c>
    </row>
    <row r="29602" spans="1:4" x14ac:dyDescent="0.25">
      <c r="A29602" t="s">
        <v>4</v>
      </c>
      <c r="B29602" t="s">
        <v>17755</v>
      </c>
      <c r="C29602">
        <v>5</v>
      </c>
      <c r="D29602" s="1">
        <v>45114.261886574073</v>
      </c>
    </row>
    <row r="29603" spans="1:4" x14ac:dyDescent="0.25">
      <c r="A29603" t="s">
        <v>4</v>
      </c>
      <c r="B29603" t="s">
        <v>18173</v>
      </c>
      <c r="C29603">
        <v>5</v>
      </c>
      <c r="D29603" s="1">
        <v>45113.753113425926</v>
      </c>
    </row>
    <row r="29604" spans="1:4" x14ac:dyDescent="0.25">
      <c r="A29604" t="s">
        <v>4</v>
      </c>
      <c r="B29604" t="s">
        <v>17755</v>
      </c>
      <c r="C29604">
        <v>5</v>
      </c>
      <c r="D29604" s="1">
        <v>45113.331944444442</v>
      </c>
    </row>
    <row r="29605" spans="1:4" x14ac:dyDescent="0.25">
      <c r="A29605" t="s">
        <v>4</v>
      </c>
      <c r="B29605" t="s">
        <v>21872</v>
      </c>
      <c r="C29605">
        <v>5</v>
      </c>
      <c r="D29605" s="1">
        <v>45113.818113425928</v>
      </c>
    </row>
    <row r="29606" spans="1:4" x14ac:dyDescent="0.25">
      <c r="A29606" t="s">
        <v>4</v>
      </c>
      <c r="B29606" t="s">
        <v>23787</v>
      </c>
      <c r="C29606">
        <v>5</v>
      </c>
      <c r="D29606" s="1">
        <v>45114.129988425928</v>
      </c>
    </row>
    <row r="29607" spans="1:4" x14ac:dyDescent="0.25">
      <c r="A29607" t="s">
        <v>4</v>
      </c>
      <c r="B29607" t="s">
        <v>18226</v>
      </c>
      <c r="C29607">
        <v>5</v>
      </c>
      <c r="D29607" s="1">
        <v>45117.21435185185</v>
      </c>
    </row>
    <row r="29608" spans="1:4" x14ac:dyDescent="0.25">
      <c r="A29608" t="s">
        <v>4</v>
      </c>
      <c r="B29608" t="s">
        <v>17755</v>
      </c>
      <c r="C29608">
        <v>5</v>
      </c>
      <c r="D29608" s="1">
        <v>45116.466377314813</v>
      </c>
    </row>
    <row r="29609" spans="1:4" x14ac:dyDescent="0.25">
      <c r="A29609" t="s">
        <v>4</v>
      </c>
      <c r="B29609" t="s">
        <v>23788</v>
      </c>
      <c r="C29609">
        <v>5</v>
      </c>
      <c r="D29609" s="1">
        <v>45123.950115740743</v>
      </c>
    </row>
    <row r="29610" spans="1:4" x14ac:dyDescent="0.25">
      <c r="A29610" t="s">
        <v>4</v>
      </c>
      <c r="B29610" t="s">
        <v>21693</v>
      </c>
      <c r="C29610">
        <v>5</v>
      </c>
      <c r="D29610" s="1">
        <v>45114.578043981484</v>
      </c>
    </row>
    <row r="29611" spans="1:4" x14ac:dyDescent="0.25">
      <c r="A29611" t="s">
        <v>4</v>
      </c>
      <c r="B29611" t="s">
        <v>21393</v>
      </c>
      <c r="C29611">
        <v>5</v>
      </c>
      <c r="D29611" s="1">
        <v>45113.550266203703</v>
      </c>
    </row>
    <row r="29612" spans="1:4" x14ac:dyDescent="0.25">
      <c r="A29612" t="s">
        <v>4</v>
      </c>
      <c r="B29612" t="s">
        <v>21743</v>
      </c>
      <c r="C29612">
        <v>5</v>
      </c>
      <c r="D29612" s="1">
        <v>45113.330983796295</v>
      </c>
    </row>
    <row r="29613" spans="1:4" x14ac:dyDescent="0.25">
      <c r="A29613" t="s">
        <v>4</v>
      </c>
      <c r="B29613" t="s">
        <v>18178</v>
      </c>
      <c r="C29613">
        <v>5</v>
      </c>
      <c r="D29613" s="1">
        <v>45119.274976851855</v>
      </c>
    </row>
    <row r="29614" spans="1:4" x14ac:dyDescent="0.25">
      <c r="A29614" t="s">
        <v>4</v>
      </c>
      <c r="B29614" t="s">
        <v>23774</v>
      </c>
      <c r="C29614">
        <v>5</v>
      </c>
      <c r="D29614" s="1">
        <v>45121.09778935185</v>
      </c>
    </row>
    <row r="29615" spans="1:4" x14ac:dyDescent="0.25">
      <c r="A29615" t="s">
        <v>4</v>
      </c>
      <c r="B29615" t="s">
        <v>17761</v>
      </c>
      <c r="C29615">
        <v>5</v>
      </c>
      <c r="D29615" s="1">
        <v>45113.778749999998</v>
      </c>
    </row>
    <row r="29616" spans="1:4" x14ac:dyDescent="0.25">
      <c r="A29616" t="s">
        <v>4</v>
      </c>
      <c r="B29616" t="s">
        <v>17761</v>
      </c>
      <c r="C29616">
        <v>5</v>
      </c>
      <c r="D29616" s="1">
        <v>45114.544629629629</v>
      </c>
    </row>
    <row r="29617" spans="1:4" x14ac:dyDescent="0.25">
      <c r="A29617" t="s">
        <v>4</v>
      </c>
      <c r="B29617" t="s">
        <v>18143</v>
      </c>
      <c r="C29617">
        <v>5</v>
      </c>
      <c r="D29617" s="1">
        <v>45113.701967592591</v>
      </c>
    </row>
    <row r="29618" spans="1:4" x14ac:dyDescent="0.25">
      <c r="A29618" t="s">
        <v>4</v>
      </c>
      <c r="B29618" t="s">
        <v>18143</v>
      </c>
      <c r="C29618">
        <v>5</v>
      </c>
      <c r="D29618" s="1">
        <v>45121.858622685184</v>
      </c>
    </row>
    <row r="29619" spans="1:4" x14ac:dyDescent="0.25">
      <c r="A29619" t="s">
        <v>4</v>
      </c>
      <c r="B29619" t="s">
        <v>23789</v>
      </c>
      <c r="C29619">
        <v>5</v>
      </c>
      <c r="D29619" s="1">
        <v>45127.082465277781</v>
      </c>
    </row>
    <row r="29620" spans="1:4" x14ac:dyDescent="0.25">
      <c r="A29620" t="s">
        <v>4</v>
      </c>
      <c r="B29620" t="s">
        <v>23790</v>
      </c>
      <c r="C29620">
        <v>5</v>
      </c>
      <c r="D29620" s="1">
        <v>45114.419374999998</v>
      </c>
    </row>
    <row r="29621" spans="1:4" x14ac:dyDescent="0.25">
      <c r="A29621" t="s">
        <v>4</v>
      </c>
      <c r="B29621" t="s">
        <v>23791</v>
      </c>
      <c r="C29621">
        <v>5</v>
      </c>
      <c r="D29621" s="1">
        <v>45132.404398148145</v>
      </c>
    </row>
    <row r="29622" spans="1:4" x14ac:dyDescent="0.25">
      <c r="A29622" t="s">
        <v>4</v>
      </c>
      <c r="B29622" t="s">
        <v>23792</v>
      </c>
      <c r="C29622">
        <v>5</v>
      </c>
      <c r="D29622" s="1">
        <v>45115.454062500001</v>
      </c>
    </row>
    <row r="29623" spans="1:4" x14ac:dyDescent="0.25">
      <c r="A29623" t="s">
        <v>4</v>
      </c>
      <c r="B29623" t="s">
        <v>23793</v>
      </c>
      <c r="C29623">
        <v>5</v>
      </c>
      <c r="D29623" s="1">
        <v>45113.677662037036</v>
      </c>
    </row>
    <row r="29624" spans="1:4" x14ac:dyDescent="0.25">
      <c r="A29624" t="s">
        <v>4</v>
      </c>
      <c r="B29624" t="s">
        <v>18143</v>
      </c>
      <c r="C29624">
        <v>5</v>
      </c>
      <c r="D29624" s="1">
        <v>45113.677662037036</v>
      </c>
    </row>
    <row r="29625" spans="1:4" x14ac:dyDescent="0.25">
      <c r="A29625" t="s">
        <v>4</v>
      </c>
      <c r="B29625" t="s">
        <v>23794</v>
      </c>
      <c r="C29625">
        <v>5</v>
      </c>
      <c r="D29625" s="1">
        <v>45114.374814814815</v>
      </c>
    </row>
    <row r="29626" spans="1:4" x14ac:dyDescent="0.25">
      <c r="A29626" t="s">
        <v>4</v>
      </c>
      <c r="B29626" t="s">
        <v>23795</v>
      </c>
      <c r="C29626">
        <v>5</v>
      </c>
      <c r="D29626" s="1">
        <v>45113.679178240738</v>
      </c>
    </row>
    <row r="29627" spans="1:4" x14ac:dyDescent="0.25">
      <c r="A29627" t="s">
        <v>4</v>
      </c>
      <c r="B29627" t="s">
        <v>21651</v>
      </c>
      <c r="C29627">
        <v>5</v>
      </c>
      <c r="D29627" s="1">
        <v>45117.749212962961</v>
      </c>
    </row>
    <row r="29628" spans="1:4" x14ac:dyDescent="0.25">
      <c r="A29628" t="s">
        <v>4</v>
      </c>
      <c r="B29628" t="s">
        <v>23796</v>
      </c>
      <c r="C29628">
        <v>5</v>
      </c>
      <c r="D29628" s="1">
        <v>45120.744768518518</v>
      </c>
    </row>
    <row r="29629" spans="1:4" x14ac:dyDescent="0.25">
      <c r="A29629" t="s">
        <v>4</v>
      </c>
      <c r="B29629" t="s">
        <v>23797</v>
      </c>
      <c r="C29629">
        <v>5</v>
      </c>
      <c r="D29629" s="1">
        <v>45114.748541666668</v>
      </c>
    </row>
    <row r="29630" spans="1:4" x14ac:dyDescent="0.25">
      <c r="A29630" t="s">
        <v>4</v>
      </c>
      <c r="B29630" t="s">
        <v>17763</v>
      </c>
      <c r="C29630">
        <v>5</v>
      </c>
      <c r="D29630" s="1">
        <v>45114.986712962964</v>
      </c>
    </row>
    <row r="29631" spans="1:4" x14ac:dyDescent="0.25">
      <c r="A29631" t="s">
        <v>4</v>
      </c>
      <c r="B29631" t="s">
        <v>23798</v>
      </c>
      <c r="C29631">
        <v>5</v>
      </c>
      <c r="D29631" s="1">
        <v>45114.128958333335</v>
      </c>
    </row>
    <row r="29632" spans="1:4" x14ac:dyDescent="0.25">
      <c r="A29632" t="s">
        <v>4</v>
      </c>
      <c r="B29632" t="s">
        <v>17763</v>
      </c>
      <c r="C29632">
        <v>5</v>
      </c>
      <c r="D29632" s="1">
        <v>45113.747141203705</v>
      </c>
    </row>
    <row r="29633" spans="1:4" x14ac:dyDescent="0.25">
      <c r="A29633" t="s">
        <v>4</v>
      </c>
      <c r="B29633" t="s">
        <v>18190</v>
      </c>
      <c r="C29633">
        <v>5</v>
      </c>
      <c r="D29633" s="1">
        <v>45114.819004629629</v>
      </c>
    </row>
    <row r="29634" spans="1:4" x14ac:dyDescent="0.25">
      <c r="A29634" t="s">
        <v>4</v>
      </c>
      <c r="B29634" t="s">
        <v>18143</v>
      </c>
      <c r="C29634">
        <v>5</v>
      </c>
      <c r="D29634" s="1">
        <v>45129.762395833335</v>
      </c>
    </row>
    <row r="29635" spans="1:4" x14ac:dyDescent="0.25">
      <c r="A29635" t="s">
        <v>4</v>
      </c>
      <c r="B29635" t="s">
        <v>23799</v>
      </c>
      <c r="C29635">
        <v>5</v>
      </c>
      <c r="D29635" s="1">
        <v>45119.315243055556</v>
      </c>
    </row>
    <row r="29636" spans="1:4" x14ac:dyDescent="0.25">
      <c r="A29636" t="s">
        <v>4</v>
      </c>
      <c r="B29636" t="s">
        <v>21724</v>
      </c>
      <c r="C29636">
        <v>5</v>
      </c>
      <c r="D29636" s="1">
        <v>45121.255555555559</v>
      </c>
    </row>
    <row r="29637" spans="1:4" x14ac:dyDescent="0.25">
      <c r="A29637" t="s">
        <v>4</v>
      </c>
      <c r="B29637" t="s">
        <v>21370</v>
      </c>
      <c r="C29637">
        <v>5</v>
      </c>
      <c r="D29637" s="1">
        <v>45115.30133101852</v>
      </c>
    </row>
    <row r="29638" spans="1:4" x14ac:dyDescent="0.25">
      <c r="A29638" t="s">
        <v>4</v>
      </c>
      <c r="B29638" t="s">
        <v>18173</v>
      </c>
      <c r="C29638">
        <v>5</v>
      </c>
      <c r="D29638" s="1">
        <v>45116.649826388886</v>
      </c>
    </row>
    <row r="29639" spans="1:4" x14ac:dyDescent="0.25">
      <c r="A29639" t="s">
        <v>4</v>
      </c>
      <c r="B29639" t="s">
        <v>23800</v>
      </c>
      <c r="C29639">
        <v>5</v>
      </c>
      <c r="D29639" s="1">
        <v>45117.669074074074</v>
      </c>
    </row>
    <row r="29640" spans="1:4" x14ac:dyDescent="0.25">
      <c r="A29640" t="s">
        <v>4</v>
      </c>
      <c r="B29640" t="s">
        <v>18143</v>
      </c>
      <c r="C29640">
        <v>5</v>
      </c>
      <c r="D29640" s="1">
        <v>45113.447962962964</v>
      </c>
    </row>
    <row r="29641" spans="1:4" x14ac:dyDescent="0.25">
      <c r="A29641" t="s">
        <v>4</v>
      </c>
      <c r="B29641" t="s">
        <v>23801</v>
      </c>
      <c r="C29641">
        <v>5</v>
      </c>
      <c r="D29641" s="1">
        <v>45118.58116898148</v>
      </c>
    </row>
    <row r="29642" spans="1:4" x14ac:dyDescent="0.25">
      <c r="A29642" t="s">
        <v>4</v>
      </c>
      <c r="B29642" t="s">
        <v>21608</v>
      </c>
      <c r="C29642">
        <v>5</v>
      </c>
      <c r="D29642" s="1">
        <v>45113.571944444448</v>
      </c>
    </row>
    <row r="29643" spans="1:4" x14ac:dyDescent="0.25">
      <c r="A29643" t="s">
        <v>4</v>
      </c>
      <c r="B29643" t="s">
        <v>21576</v>
      </c>
      <c r="C29643">
        <v>5</v>
      </c>
      <c r="D29643" s="1">
        <v>45114.5546412037</v>
      </c>
    </row>
    <row r="29644" spans="1:4" x14ac:dyDescent="0.25">
      <c r="A29644" t="s">
        <v>4</v>
      </c>
      <c r="B29644" t="s">
        <v>23802</v>
      </c>
      <c r="C29644">
        <v>5</v>
      </c>
      <c r="D29644" s="1">
        <v>45113.646307870367</v>
      </c>
    </row>
    <row r="29645" spans="1:4" x14ac:dyDescent="0.25">
      <c r="A29645" t="s">
        <v>4</v>
      </c>
      <c r="B29645" t="s">
        <v>17763</v>
      </c>
      <c r="C29645">
        <v>5</v>
      </c>
      <c r="D29645" s="1">
        <v>45113.649768518517</v>
      </c>
    </row>
    <row r="29646" spans="1:4" x14ac:dyDescent="0.25">
      <c r="A29646" t="s">
        <v>4</v>
      </c>
      <c r="B29646" t="s">
        <v>18226</v>
      </c>
      <c r="C29646">
        <v>5</v>
      </c>
      <c r="D29646" s="1">
        <v>45114.174699074072</v>
      </c>
    </row>
    <row r="29647" spans="1:4" x14ac:dyDescent="0.25">
      <c r="A29647" t="s">
        <v>4</v>
      </c>
      <c r="B29647" t="s">
        <v>23803</v>
      </c>
      <c r="C29647">
        <v>5</v>
      </c>
      <c r="D29647" s="1">
        <v>45121.396979166668</v>
      </c>
    </row>
    <row r="29648" spans="1:4" x14ac:dyDescent="0.25">
      <c r="A29648" t="s">
        <v>4</v>
      </c>
      <c r="B29648" t="s">
        <v>18173</v>
      </c>
      <c r="C29648">
        <v>5</v>
      </c>
      <c r="D29648" s="1">
        <v>45117.457592592589</v>
      </c>
    </row>
    <row r="29649" spans="1:4" x14ac:dyDescent="0.25">
      <c r="A29649" t="s">
        <v>4</v>
      </c>
      <c r="B29649" t="s">
        <v>23804</v>
      </c>
      <c r="C29649">
        <v>5</v>
      </c>
      <c r="D29649" s="1">
        <v>45118.817314814813</v>
      </c>
    </row>
    <row r="29650" spans="1:4" x14ac:dyDescent="0.25">
      <c r="A29650" t="s">
        <v>4</v>
      </c>
      <c r="B29650" t="s">
        <v>17755</v>
      </c>
      <c r="C29650">
        <v>5</v>
      </c>
      <c r="D29650" s="1">
        <v>45113.712002314816</v>
      </c>
    </row>
    <row r="29651" spans="1:4" x14ac:dyDescent="0.25">
      <c r="A29651" t="s">
        <v>4</v>
      </c>
      <c r="B29651" t="s">
        <v>21573</v>
      </c>
      <c r="C29651">
        <v>5</v>
      </c>
      <c r="D29651" s="1">
        <v>45113.589930555558</v>
      </c>
    </row>
    <row r="29652" spans="1:4" x14ac:dyDescent="0.25">
      <c r="A29652" t="s">
        <v>4</v>
      </c>
      <c r="B29652" t="s">
        <v>21657</v>
      </c>
      <c r="C29652">
        <v>5</v>
      </c>
      <c r="D29652" s="1">
        <v>45113.488888888889</v>
      </c>
    </row>
    <row r="29653" spans="1:4" x14ac:dyDescent="0.25">
      <c r="A29653" t="s">
        <v>4</v>
      </c>
      <c r="B29653" t="s">
        <v>18143</v>
      </c>
      <c r="C29653">
        <v>5</v>
      </c>
      <c r="D29653" s="1">
        <v>45118.571898148148</v>
      </c>
    </row>
    <row r="29654" spans="1:4" x14ac:dyDescent="0.25">
      <c r="A29654" t="s">
        <v>4</v>
      </c>
      <c r="B29654" t="s">
        <v>23805</v>
      </c>
      <c r="C29654">
        <v>5</v>
      </c>
      <c r="D29654" s="1">
        <v>45113.370370370372</v>
      </c>
    </row>
    <row r="29655" spans="1:4" x14ac:dyDescent="0.25">
      <c r="A29655" t="s">
        <v>4</v>
      </c>
      <c r="B29655" t="s">
        <v>23806</v>
      </c>
      <c r="C29655">
        <v>5</v>
      </c>
      <c r="D29655" s="1">
        <v>45113.475011574075</v>
      </c>
    </row>
    <row r="29656" spans="1:4" x14ac:dyDescent="0.25">
      <c r="A29656" t="s">
        <v>4</v>
      </c>
      <c r="B29656" t="s">
        <v>21588</v>
      </c>
      <c r="C29656">
        <v>5</v>
      </c>
      <c r="D29656" s="1">
        <v>45131.387361111112</v>
      </c>
    </row>
    <row r="29657" spans="1:4" x14ac:dyDescent="0.25">
      <c r="A29657" t="s">
        <v>4</v>
      </c>
      <c r="B29657" t="s">
        <v>23807</v>
      </c>
      <c r="C29657">
        <v>5</v>
      </c>
      <c r="D29657" s="1">
        <v>45114.149282407408</v>
      </c>
    </row>
    <row r="29658" spans="1:4" x14ac:dyDescent="0.25">
      <c r="A29658" t="s">
        <v>4</v>
      </c>
      <c r="B29658" t="s">
        <v>23808</v>
      </c>
      <c r="C29658">
        <v>5</v>
      </c>
      <c r="D29658" s="1">
        <v>45115.636817129627</v>
      </c>
    </row>
    <row r="29659" spans="1:4" x14ac:dyDescent="0.25">
      <c r="A29659" t="s">
        <v>4</v>
      </c>
      <c r="B29659" t="s">
        <v>23809</v>
      </c>
      <c r="C29659">
        <v>5</v>
      </c>
      <c r="D29659" s="1">
        <v>45130.19667824074</v>
      </c>
    </row>
    <row r="29660" spans="1:4" x14ac:dyDescent="0.25">
      <c r="A29660" t="s">
        <v>4</v>
      </c>
      <c r="B29660" t="s">
        <v>23810</v>
      </c>
      <c r="C29660">
        <v>5</v>
      </c>
      <c r="D29660" s="1">
        <v>45131.449224537035</v>
      </c>
    </row>
    <row r="29661" spans="1:4" x14ac:dyDescent="0.25">
      <c r="A29661" t="s">
        <v>4</v>
      </c>
      <c r="B29661" t="s">
        <v>23811</v>
      </c>
      <c r="C29661">
        <v>5</v>
      </c>
      <c r="D29661" s="1">
        <v>45113.168298611112</v>
      </c>
    </row>
    <row r="29662" spans="1:4" x14ac:dyDescent="0.25">
      <c r="A29662" t="s">
        <v>4</v>
      </c>
      <c r="B29662" t="s">
        <v>23812</v>
      </c>
      <c r="C29662">
        <v>5</v>
      </c>
      <c r="D29662" s="1">
        <v>45114.409791666665</v>
      </c>
    </row>
    <row r="29663" spans="1:4" x14ac:dyDescent="0.25">
      <c r="A29663" t="s">
        <v>4</v>
      </c>
      <c r="B29663" t="s">
        <v>18147</v>
      </c>
      <c r="C29663">
        <v>5</v>
      </c>
      <c r="D29663" s="1">
        <v>45118.570405092592</v>
      </c>
    </row>
    <row r="29664" spans="1:4" x14ac:dyDescent="0.25">
      <c r="A29664" t="s">
        <v>4</v>
      </c>
      <c r="B29664" t="s">
        <v>18173</v>
      </c>
      <c r="C29664">
        <v>5</v>
      </c>
      <c r="D29664" s="1">
        <v>45114.157175925924</v>
      </c>
    </row>
    <row r="29665" spans="1:4" x14ac:dyDescent="0.25">
      <c r="A29665" t="s">
        <v>4</v>
      </c>
      <c r="B29665" t="s">
        <v>23813</v>
      </c>
      <c r="C29665">
        <v>5</v>
      </c>
      <c r="D29665" s="1">
        <v>45131.135046296295</v>
      </c>
    </row>
    <row r="29666" spans="1:4" x14ac:dyDescent="0.25">
      <c r="A29666" t="s">
        <v>4</v>
      </c>
      <c r="B29666" t="s">
        <v>21657</v>
      </c>
      <c r="C29666">
        <v>5</v>
      </c>
      <c r="D29666" s="1">
        <v>45113.792442129627</v>
      </c>
    </row>
    <row r="29667" spans="1:4" x14ac:dyDescent="0.25">
      <c r="A29667" t="s">
        <v>4</v>
      </c>
      <c r="B29667" t="s">
        <v>18173</v>
      </c>
      <c r="C29667">
        <v>5</v>
      </c>
      <c r="D29667" s="1">
        <v>45116.284166666665</v>
      </c>
    </row>
    <row r="29668" spans="1:4" x14ac:dyDescent="0.25">
      <c r="A29668" t="s">
        <v>4</v>
      </c>
      <c r="B29668" t="s">
        <v>23814</v>
      </c>
      <c r="C29668">
        <v>5</v>
      </c>
      <c r="D29668" s="1">
        <v>45114.019131944442</v>
      </c>
    </row>
    <row r="29669" spans="1:4" x14ac:dyDescent="0.25">
      <c r="A29669" t="s">
        <v>4</v>
      </c>
      <c r="B29669" t="s">
        <v>23815</v>
      </c>
      <c r="C29669">
        <v>5</v>
      </c>
      <c r="D29669" s="1">
        <v>45113.511087962965</v>
      </c>
    </row>
    <row r="29670" spans="1:4" x14ac:dyDescent="0.25">
      <c r="A29670" t="s">
        <v>4</v>
      </c>
      <c r="B29670" t="s">
        <v>18190</v>
      </c>
      <c r="C29670">
        <v>5</v>
      </c>
      <c r="D29670" s="1">
        <v>45113.396643518521</v>
      </c>
    </row>
    <row r="29671" spans="1:4" x14ac:dyDescent="0.25">
      <c r="A29671" t="s">
        <v>4</v>
      </c>
      <c r="B29671" t="s">
        <v>18173</v>
      </c>
      <c r="C29671">
        <v>5</v>
      </c>
      <c r="D29671" s="1">
        <v>45116.541562500002</v>
      </c>
    </row>
    <row r="29672" spans="1:4" x14ac:dyDescent="0.25">
      <c r="A29672" t="s">
        <v>4</v>
      </c>
      <c r="B29672" t="s">
        <v>21393</v>
      </c>
      <c r="C29672">
        <v>5</v>
      </c>
      <c r="D29672" s="1">
        <v>45113.6409375</v>
      </c>
    </row>
    <row r="29673" spans="1:4" x14ac:dyDescent="0.25">
      <c r="A29673" t="s">
        <v>4</v>
      </c>
      <c r="B29673" t="s">
        <v>18143</v>
      </c>
      <c r="C29673">
        <v>5</v>
      </c>
      <c r="D29673" s="1">
        <v>45113.698958333334</v>
      </c>
    </row>
    <row r="29674" spans="1:4" x14ac:dyDescent="0.25">
      <c r="A29674" t="s">
        <v>4</v>
      </c>
      <c r="B29674" t="s">
        <v>23816</v>
      </c>
      <c r="C29674">
        <v>5</v>
      </c>
      <c r="D29674" s="1">
        <v>45116.547453703701</v>
      </c>
    </row>
    <row r="29675" spans="1:4" x14ac:dyDescent="0.25">
      <c r="A29675" t="s">
        <v>4</v>
      </c>
      <c r="B29675" t="s">
        <v>23817</v>
      </c>
      <c r="C29675">
        <v>5</v>
      </c>
      <c r="D29675" s="1">
        <v>45113.784317129626</v>
      </c>
    </row>
    <row r="29676" spans="1:4" x14ac:dyDescent="0.25">
      <c r="A29676" t="s">
        <v>4</v>
      </c>
      <c r="B29676" t="s">
        <v>23818</v>
      </c>
      <c r="C29676">
        <v>5</v>
      </c>
      <c r="D29676" s="1">
        <v>45113.254571759258</v>
      </c>
    </row>
    <row r="29677" spans="1:4" x14ac:dyDescent="0.25">
      <c r="A29677" t="s">
        <v>4</v>
      </c>
      <c r="B29677" t="s">
        <v>23819</v>
      </c>
      <c r="C29677">
        <v>5</v>
      </c>
      <c r="D29677" s="1">
        <v>45113.36513888889</v>
      </c>
    </row>
    <row r="29678" spans="1:4" x14ac:dyDescent="0.25">
      <c r="A29678" t="s">
        <v>4</v>
      </c>
      <c r="B29678" t="s">
        <v>21588</v>
      </c>
      <c r="C29678">
        <v>5</v>
      </c>
      <c r="D29678" s="1">
        <v>45114.536793981482</v>
      </c>
    </row>
    <row r="29679" spans="1:4" x14ac:dyDescent="0.25">
      <c r="A29679" t="s">
        <v>4</v>
      </c>
      <c r="B29679" t="s">
        <v>18147</v>
      </c>
      <c r="C29679">
        <v>5</v>
      </c>
      <c r="D29679" s="1">
        <v>45114.646782407406</v>
      </c>
    </row>
    <row r="29680" spans="1:4" x14ac:dyDescent="0.25">
      <c r="A29680" t="s">
        <v>4</v>
      </c>
      <c r="B29680" t="s">
        <v>18147</v>
      </c>
      <c r="C29680">
        <v>5</v>
      </c>
      <c r="D29680" s="1">
        <v>45116.3440625</v>
      </c>
    </row>
    <row r="29681" spans="1:4" x14ac:dyDescent="0.25">
      <c r="A29681" t="s">
        <v>4</v>
      </c>
      <c r="B29681" t="s">
        <v>17763</v>
      </c>
      <c r="C29681">
        <v>5</v>
      </c>
      <c r="D29681" s="1">
        <v>45113.281111111108</v>
      </c>
    </row>
    <row r="29682" spans="1:4" x14ac:dyDescent="0.25">
      <c r="A29682" t="s">
        <v>4</v>
      </c>
      <c r="B29682" t="s">
        <v>23820</v>
      </c>
      <c r="C29682">
        <v>5</v>
      </c>
      <c r="D29682" s="1">
        <v>45118.358472222222</v>
      </c>
    </row>
    <row r="29683" spans="1:4" x14ac:dyDescent="0.25">
      <c r="A29683" t="s">
        <v>4</v>
      </c>
      <c r="B29683" t="s">
        <v>23789</v>
      </c>
      <c r="C29683">
        <v>5</v>
      </c>
      <c r="D29683" s="1">
        <v>45118.989166666666</v>
      </c>
    </row>
    <row r="29684" spans="1:4" x14ac:dyDescent="0.25">
      <c r="A29684" t="s">
        <v>4</v>
      </c>
      <c r="B29684" t="s">
        <v>23821</v>
      </c>
      <c r="C29684">
        <v>5</v>
      </c>
      <c r="D29684" s="1">
        <v>45113.11378472222</v>
      </c>
    </row>
    <row r="29685" spans="1:4" x14ac:dyDescent="0.25">
      <c r="A29685" t="s">
        <v>4</v>
      </c>
      <c r="B29685" t="s">
        <v>18143</v>
      </c>
      <c r="C29685">
        <v>5</v>
      </c>
      <c r="D29685" s="1">
        <v>45115.706666666665</v>
      </c>
    </row>
    <row r="29686" spans="1:4" x14ac:dyDescent="0.25">
      <c r="A29686" t="s">
        <v>4</v>
      </c>
      <c r="B29686" t="s">
        <v>23822</v>
      </c>
      <c r="C29686">
        <v>5</v>
      </c>
      <c r="D29686" s="1">
        <v>45113.396793981483</v>
      </c>
    </row>
    <row r="29687" spans="1:4" x14ac:dyDescent="0.25">
      <c r="A29687" t="s">
        <v>4</v>
      </c>
      <c r="B29687" t="s">
        <v>18173</v>
      </c>
      <c r="C29687">
        <v>5</v>
      </c>
      <c r="D29687" s="1">
        <v>45115.665335648147</v>
      </c>
    </row>
    <row r="29688" spans="1:4" x14ac:dyDescent="0.25">
      <c r="A29688" t="s">
        <v>4</v>
      </c>
      <c r="B29688" t="s">
        <v>23823</v>
      </c>
      <c r="C29688">
        <v>5</v>
      </c>
      <c r="D29688" s="1">
        <v>45113.637083333335</v>
      </c>
    </row>
    <row r="29689" spans="1:4" x14ac:dyDescent="0.25">
      <c r="A29689" t="s">
        <v>4</v>
      </c>
      <c r="B29689" t="s">
        <v>23824</v>
      </c>
      <c r="C29689">
        <v>5</v>
      </c>
      <c r="D29689" s="1">
        <v>45116.587118055555</v>
      </c>
    </row>
    <row r="29690" spans="1:4" x14ac:dyDescent="0.25">
      <c r="A29690" t="s">
        <v>4</v>
      </c>
      <c r="B29690" t="s">
        <v>23825</v>
      </c>
      <c r="C29690">
        <v>5</v>
      </c>
      <c r="D29690" s="1">
        <v>45114.358796296299</v>
      </c>
    </row>
    <row r="29691" spans="1:4" x14ac:dyDescent="0.25">
      <c r="A29691" t="s">
        <v>4</v>
      </c>
      <c r="B29691" t="s">
        <v>18147</v>
      </c>
      <c r="C29691">
        <v>5</v>
      </c>
      <c r="D29691" s="1">
        <v>45114.775625000002</v>
      </c>
    </row>
    <row r="29692" spans="1:4" x14ac:dyDescent="0.25">
      <c r="A29692" t="s">
        <v>4</v>
      </c>
      <c r="B29692" t="s">
        <v>21832</v>
      </c>
      <c r="C29692">
        <v>5</v>
      </c>
      <c r="D29692" s="1">
        <v>45117.564710648148</v>
      </c>
    </row>
    <row r="29693" spans="1:4" x14ac:dyDescent="0.25">
      <c r="A29693" t="s">
        <v>4</v>
      </c>
      <c r="B29693" t="s">
        <v>23826</v>
      </c>
      <c r="C29693">
        <v>5</v>
      </c>
      <c r="D29693" s="1">
        <v>45120.610312500001</v>
      </c>
    </row>
    <row r="29694" spans="1:4" x14ac:dyDescent="0.25">
      <c r="A29694" t="s">
        <v>4</v>
      </c>
      <c r="B29694" t="s">
        <v>23827</v>
      </c>
      <c r="C29694">
        <v>5</v>
      </c>
      <c r="D29694" s="1">
        <v>45112.985474537039</v>
      </c>
    </row>
    <row r="29695" spans="1:4" x14ac:dyDescent="0.25">
      <c r="A29695" t="s">
        <v>4</v>
      </c>
      <c r="B29695" t="s">
        <v>23828</v>
      </c>
      <c r="C29695">
        <v>5</v>
      </c>
      <c r="D29695" s="1">
        <v>45113.43954861111</v>
      </c>
    </row>
    <row r="29696" spans="1:4" x14ac:dyDescent="0.25">
      <c r="A29696" t="s">
        <v>4</v>
      </c>
      <c r="B29696" t="s">
        <v>23829</v>
      </c>
      <c r="C29696">
        <v>5</v>
      </c>
      <c r="D29696" s="1">
        <v>45115.852268518516</v>
      </c>
    </row>
    <row r="29697" spans="1:4" x14ac:dyDescent="0.25">
      <c r="A29697" t="s">
        <v>4</v>
      </c>
      <c r="B29697" t="s">
        <v>21872</v>
      </c>
      <c r="C29697">
        <v>5</v>
      </c>
      <c r="D29697" s="1">
        <v>45131.776689814818</v>
      </c>
    </row>
    <row r="29698" spans="1:4" x14ac:dyDescent="0.25">
      <c r="A29698" t="s">
        <v>4</v>
      </c>
      <c r="B29698" t="s">
        <v>21900</v>
      </c>
      <c r="C29698">
        <v>5</v>
      </c>
      <c r="D29698" s="1">
        <v>45121.562094907407</v>
      </c>
    </row>
    <row r="29699" spans="1:4" x14ac:dyDescent="0.25">
      <c r="A29699" t="s">
        <v>4</v>
      </c>
      <c r="B29699" t="s">
        <v>23830</v>
      </c>
      <c r="C29699">
        <v>5</v>
      </c>
      <c r="D29699" s="1">
        <v>45115.384884259256</v>
      </c>
    </row>
    <row r="29700" spans="1:4" x14ac:dyDescent="0.25">
      <c r="A29700" t="s">
        <v>4</v>
      </c>
      <c r="B29700" t="s">
        <v>18173</v>
      </c>
      <c r="C29700">
        <v>5</v>
      </c>
      <c r="D29700" s="1">
        <v>45114.481770833336</v>
      </c>
    </row>
    <row r="29701" spans="1:4" x14ac:dyDescent="0.25">
      <c r="A29701" t="s">
        <v>4</v>
      </c>
      <c r="B29701" t="s">
        <v>21741</v>
      </c>
      <c r="C29701">
        <v>5</v>
      </c>
      <c r="D29701" s="1">
        <v>45115.400729166664</v>
      </c>
    </row>
    <row r="29702" spans="1:4" x14ac:dyDescent="0.25">
      <c r="A29702" t="s">
        <v>4</v>
      </c>
      <c r="B29702" t="s">
        <v>23831</v>
      </c>
      <c r="C29702">
        <v>5</v>
      </c>
      <c r="D29702" s="1">
        <v>45113.226956018516</v>
      </c>
    </row>
    <row r="29703" spans="1:4" x14ac:dyDescent="0.25">
      <c r="A29703" t="s">
        <v>4</v>
      </c>
      <c r="B29703" t="s">
        <v>23832</v>
      </c>
      <c r="C29703">
        <v>5</v>
      </c>
      <c r="D29703" s="1">
        <v>45114.260995370372</v>
      </c>
    </row>
    <row r="29704" spans="1:4" x14ac:dyDescent="0.25">
      <c r="A29704" t="s">
        <v>4</v>
      </c>
      <c r="B29704" t="s">
        <v>23833</v>
      </c>
      <c r="C29704">
        <v>5</v>
      </c>
      <c r="D29704" s="1">
        <v>45116.267638888887</v>
      </c>
    </row>
    <row r="29705" spans="1:4" x14ac:dyDescent="0.25">
      <c r="A29705" t="s">
        <v>4</v>
      </c>
      <c r="B29705" t="s">
        <v>23834</v>
      </c>
      <c r="C29705">
        <v>5</v>
      </c>
      <c r="D29705" s="1">
        <v>45113.820393518516</v>
      </c>
    </row>
    <row r="29706" spans="1:4" x14ac:dyDescent="0.25">
      <c r="A29706" t="s">
        <v>4</v>
      </c>
      <c r="B29706" t="s">
        <v>23835</v>
      </c>
      <c r="C29706">
        <v>5</v>
      </c>
      <c r="D29706" s="1">
        <v>45116.495370370372</v>
      </c>
    </row>
    <row r="29707" spans="1:4" x14ac:dyDescent="0.25">
      <c r="A29707" t="s">
        <v>4</v>
      </c>
      <c r="B29707" t="s">
        <v>18143</v>
      </c>
      <c r="C29707">
        <v>5</v>
      </c>
      <c r="D29707" s="1">
        <v>45116.283171296294</v>
      </c>
    </row>
    <row r="29708" spans="1:4" x14ac:dyDescent="0.25">
      <c r="A29708" t="s">
        <v>4</v>
      </c>
      <c r="B29708" t="s">
        <v>23836</v>
      </c>
      <c r="C29708">
        <v>5</v>
      </c>
      <c r="D29708" s="1">
        <v>45113.598414351851</v>
      </c>
    </row>
    <row r="29709" spans="1:4" x14ac:dyDescent="0.25">
      <c r="A29709" t="s">
        <v>4</v>
      </c>
      <c r="B29709" t="s">
        <v>23837</v>
      </c>
      <c r="C29709">
        <v>5</v>
      </c>
      <c r="D29709" s="1">
        <v>45116.52070601852</v>
      </c>
    </row>
    <row r="29710" spans="1:4" x14ac:dyDescent="0.25">
      <c r="A29710" t="s">
        <v>4</v>
      </c>
      <c r="B29710" t="s">
        <v>23838</v>
      </c>
      <c r="C29710">
        <v>5</v>
      </c>
      <c r="D29710" s="1">
        <v>45113.429351851853</v>
      </c>
    </row>
    <row r="29711" spans="1:4" x14ac:dyDescent="0.25">
      <c r="A29711" t="s">
        <v>4</v>
      </c>
      <c r="B29711" t="s">
        <v>23839</v>
      </c>
      <c r="C29711">
        <v>5</v>
      </c>
      <c r="D29711" s="1">
        <v>45117.35428240741</v>
      </c>
    </row>
    <row r="29712" spans="1:4" x14ac:dyDescent="0.25">
      <c r="A29712" t="s">
        <v>4</v>
      </c>
      <c r="B29712" t="s">
        <v>18143</v>
      </c>
      <c r="C29712">
        <v>5</v>
      </c>
      <c r="D29712" s="1">
        <v>45121.240300925929</v>
      </c>
    </row>
    <row r="29713" spans="1:4" x14ac:dyDescent="0.25">
      <c r="A29713" t="s">
        <v>4</v>
      </c>
      <c r="B29713" t="s">
        <v>23840</v>
      </c>
      <c r="C29713">
        <v>5</v>
      </c>
      <c r="D29713" s="1">
        <v>45113.742627314816</v>
      </c>
    </row>
    <row r="29714" spans="1:4" x14ac:dyDescent="0.25">
      <c r="A29714" t="s">
        <v>4</v>
      </c>
      <c r="B29714" t="s">
        <v>18143</v>
      </c>
      <c r="C29714">
        <v>5</v>
      </c>
      <c r="D29714" s="1">
        <v>45121.364583333336</v>
      </c>
    </row>
    <row r="29715" spans="1:4" x14ac:dyDescent="0.25">
      <c r="A29715" t="s">
        <v>4</v>
      </c>
      <c r="B29715" t="s">
        <v>23841</v>
      </c>
      <c r="C29715">
        <v>5</v>
      </c>
      <c r="D29715" s="1">
        <v>45124.512083333335</v>
      </c>
    </row>
    <row r="29716" spans="1:4" x14ac:dyDescent="0.25">
      <c r="A29716" t="s">
        <v>4</v>
      </c>
      <c r="B29716" t="s">
        <v>23842</v>
      </c>
      <c r="C29716">
        <v>5</v>
      </c>
      <c r="D29716" s="1">
        <v>45118.528761574074</v>
      </c>
    </row>
    <row r="29717" spans="1:4" x14ac:dyDescent="0.25">
      <c r="A29717" t="s">
        <v>4</v>
      </c>
      <c r="B29717" t="s">
        <v>17755</v>
      </c>
      <c r="C29717">
        <v>5</v>
      </c>
      <c r="D29717" s="1">
        <v>45118.479467592595</v>
      </c>
    </row>
    <row r="29718" spans="1:4" x14ac:dyDescent="0.25">
      <c r="A29718" t="s">
        <v>4</v>
      </c>
      <c r="B29718" t="s">
        <v>17755</v>
      </c>
      <c r="C29718">
        <v>5</v>
      </c>
      <c r="D29718" s="1">
        <v>45118.340381944443</v>
      </c>
    </row>
    <row r="29719" spans="1:4" x14ac:dyDescent="0.25">
      <c r="A29719" t="s">
        <v>4</v>
      </c>
      <c r="B29719" t="s">
        <v>23843</v>
      </c>
      <c r="C29719">
        <v>5</v>
      </c>
      <c r="D29719" s="1">
        <v>45113.765902777777</v>
      </c>
    </row>
    <row r="29720" spans="1:4" x14ac:dyDescent="0.25">
      <c r="A29720" t="s">
        <v>4</v>
      </c>
      <c r="B29720" t="s">
        <v>17763</v>
      </c>
      <c r="C29720">
        <v>5</v>
      </c>
      <c r="D29720" s="1">
        <v>45114.166956018518</v>
      </c>
    </row>
    <row r="29721" spans="1:4" x14ac:dyDescent="0.25">
      <c r="A29721" t="s">
        <v>4</v>
      </c>
      <c r="B29721" t="s">
        <v>21393</v>
      </c>
      <c r="C29721">
        <v>5</v>
      </c>
      <c r="D29721" s="1">
        <v>45113.790393518517</v>
      </c>
    </row>
    <row r="29722" spans="1:4" x14ac:dyDescent="0.25">
      <c r="A29722" t="s">
        <v>4</v>
      </c>
      <c r="B29722" t="s">
        <v>18173</v>
      </c>
      <c r="C29722">
        <v>5</v>
      </c>
      <c r="D29722" s="1">
        <v>45114.093321759261</v>
      </c>
    </row>
    <row r="29723" spans="1:4" x14ac:dyDescent="0.25">
      <c r="A29723" t="s">
        <v>4</v>
      </c>
      <c r="B29723" t="s">
        <v>23844</v>
      </c>
      <c r="C29723">
        <v>5</v>
      </c>
      <c r="D29723" s="1">
        <v>45113.480937499997</v>
      </c>
    </row>
    <row r="29724" spans="1:4" x14ac:dyDescent="0.25">
      <c r="A29724" t="s">
        <v>4</v>
      </c>
      <c r="B29724" t="s">
        <v>23845</v>
      </c>
      <c r="C29724">
        <v>5</v>
      </c>
      <c r="D29724" s="1">
        <v>45123.110335648147</v>
      </c>
    </row>
    <row r="29725" spans="1:4" x14ac:dyDescent="0.25">
      <c r="A29725" t="s">
        <v>4</v>
      </c>
      <c r="B29725" t="s">
        <v>23846</v>
      </c>
      <c r="C29725">
        <v>5</v>
      </c>
      <c r="D29725" s="1">
        <v>45113.98196759259</v>
      </c>
    </row>
    <row r="29726" spans="1:4" x14ac:dyDescent="0.25">
      <c r="A29726" t="s">
        <v>4</v>
      </c>
      <c r="B29726" t="s">
        <v>17763</v>
      </c>
      <c r="C29726">
        <v>5</v>
      </c>
      <c r="D29726" s="1">
        <v>45113.541041666664</v>
      </c>
    </row>
    <row r="29727" spans="1:4" x14ac:dyDescent="0.25">
      <c r="A29727" t="s">
        <v>4</v>
      </c>
      <c r="B29727" t="s">
        <v>21603</v>
      </c>
      <c r="C29727">
        <v>5</v>
      </c>
      <c r="D29727" s="1">
        <v>45113.822314814817</v>
      </c>
    </row>
    <row r="29728" spans="1:4" x14ac:dyDescent="0.25">
      <c r="A29728" t="s">
        <v>4</v>
      </c>
      <c r="B29728" t="s">
        <v>21751</v>
      </c>
      <c r="C29728">
        <v>5</v>
      </c>
      <c r="D29728" s="1">
        <v>45115.266932870371</v>
      </c>
    </row>
    <row r="29729" spans="1:4" x14ac:dyDescent="0.25">
      <c r="A29729" t="s">
        <v>4</v>
      </c>
      <c r="B29729" t="s">
        <v>23847</v>
      </c>
      <c r="C29729">
        <v>5</v>
      </c>
      <c r="D29729" s="1">
        <v>45113.264999999999</v>
      </c>
    </row>
    <row r="29730" spans="1:4" x14ac:dyDescent="0.25">
      <c r="A29730" t="s">
        <v>4</v>
      </c>
      <c r="B29730" t="s">
        <v>23848</v>
      </c>
      <c r="C29730">
        <v>5</v>
      </c>
      <c r="D29730" s="1">
        <v>45113.727395833332</v>
      </c>
    </row>
    <row r="29731" spans="1:4" x14ac:dyDescent="0.25">
      <c r="A29731" t="s">
        <v>4</v>
      </c>
      <c r="B29731" t="s">
        <v>23849</v>
      </c>
      <c r="C29731">
        <v>5</v>
      </c>
      <c r="D29731" s="1">
        <v>45114.54314814815</v>
      </c>
    </row>
    <row r="29732" spans="1:4" x14ac:dyDescent="0.25">
      <c r="A29732" t="s">
        <v>4</v>
      </c>
      <c r="B29732" t="s">
        <v>23850</v>
      </c>
      <c r="C29732">
        <v>5</v>
      </c>
      <c r="D29732" s="1">
        <v>45118.201053240744</v>
      </c>
    </row>
    <row r="29733" spans="1:4" x14ac:dyDescent="0.25">
      <c r="A29733" t="s">
        <v>4</v>
      </c>
      <c r="B29733" t="s">
        <v>18143</v>
      </c>
      <c r="C29733">
        <v>5</v>
      </c>
      <c r="D29733" s="1">
        <v>45113.62872685185</v>
      </c>
    </row>
    <row r="29734" spans="1:4" x14ac:dyDescent="0.25">
      <c r="A29734" t="s">
        <v>4</v>
      </c>
      <c r="B29734" t="s">
        <v>18143</v>
      </c>
      <c r="C29734">
        <v>5</v>
      </c>
      <c r="D29734" s="1">
        <v>45114.072048611109</v>
      </c>
    </row>
    <row r="29735" spans="1:4" x14ac:dyDescent="0.25">
      <c r="A29735" t="s">
        <v>4</v>
      </c>
      <c r="B29735" t="s">
        <v>23851</v>
      </c>
      <c r="C29735">
        <v>5</v>
      </c>
      <c r="D29735" s="1">
        <v>45113.616284722222</v>
      </c>
    </row>
    <row r="29736" spans="1:4" x14ac:dyDescent="0.25">
      <c r="A29736" t="s">
        <v>4</v>
      </c>
      <c r="B29736" t="s">
        <v>23852</v>
      </c>
      <c r="C29736">
        <v>5</v>
      </c>
      <c r="D29736" s="1">
        <v>45113.107881944445</v>
      </c>
    </row>
    <row r="29737" spans="1:4" x14ac:dyDescent="0.25">
      <c r="A29737" t="s">
        <v>4</v>
      </c>
      <c r="B29737" t="s">
        <v>23853</v>
      </c>
      <c r="C29737">
        <v>5</v>
      </c>
      <c r="D29737" s="1">
        <v>45129.262881944444</v>
      </c>
    </row>
    <row r="29738" spans="1:4" x14ac:dyDescent="0.25">
      <c r="A29738" t="s">
        <v>4</v>
      </c>
      <c r="B29738" t="s">
        <v>17763</v>
      </c>
      <c r="C29738">
        <v>5</v>
      </c>
      <c r="D29738" s="1">
        <v>45115.795659722222</v>
      </c>
    </row>
    <row r="29739" spans="1:4" x14ac:dyDescent="0.25">
      <c r="A29739" t="s">
        <v>4</v>
      </c>
      <c r="B29739" t="s">
        <v>21561</v>
      </c>
      <c r="C29739">
        <v>5</v>
      </c>
      <c r="D29739" s="1">
        <v>45116.637708333335</v>
      </c>
    </row>
    <row r="29740" spans="1:4" x14ac:dyDescent="0.25">
      <c r="A29740" t="s">
        <v>4</v>
      </c>
      <c r="B29740" t="s">
        <v>23854</v>
      </c>
      <c r="C29740">
        <v>5</v>
      </c>
      <c r="D29740" s="1">
        <v>45113.465555555558</v>
      </c>
    </row>
    <row r="29741" spans="1:4" x14ac:dyDescent="0.25">
      <c r="A29741" t="s">
        <v>4</v>
      </c>
      <c r="B29741" t="s">
        <v>18147</v>
      </c>
      <c r="C29741">
        <v>5</v>
      </c>
      <c r="D29741" s="1">
        <v>45113.275740740741</v>
      </c>
    </row>
    <row r="29742" spans="1:4" x14ac:dyDescent="0.25">
      <c r="A29742" t="s">
        <v>4</v>
      </c>
      <c r="B29742" t="s">
        <v>23855</v>
      </c>
      <c r="C29742">
        <v>5</v>
      </c>
      <c r="D29742" s="1">
        <v>45113.818854166668</v>
      </c>
    </row>
    <row r="29743" spans="1:4" x14ac:dyDescent="0.25">
      <c r="A29743" t="s">
        <v>4</v>
      </c>
      <c r="B29743" t="s">
        <v>17755</v>
      </c>
      <c r="C29743">
        <v>5</v>
      </c>
      <c r="D29743" s="1">
        <v>45113.743125000001</v>
      </c>
    </row>
    <row r="29744" spans="1:4" x14ac:dyDescent="0.25">
      <c r="A29744" t="s">
        <v>4</v>
      </c>
      <c r="B29744" t="s">
        <v>18147</v>
      </c>
      <c r="C29744">
        <v>5</v>
      </c>
      <c r="D29744" s="1">
        <v>45122.609780092593</v>
      </c>
    </row>
    <row r="29745" spans="1:4" x14ac:dyDescent="0.25">
      <c r="A29745" t="s">
        <v>4</v>
      </c>
      <c r="B29745" t="s">
        <v>23856</v>
      </c>
      <c r="C29745">
        <v>5</v>
      </c>
      <c r="D29745" s="1">
        <v>45125.604432870372</v>
      </c>
    </row>
    <row r="29746" spans="1:4" x14ac:dyDescent="0.25">
      <c r="A29746" t="s">
        <v>4</v>
      </c>
      <c r="B29746" t="s">
        <v>18173</v>
      </c>
      <c r="C29746">
        <v>5</v>
      </c>
      <c r="D29746" s="1">
        <v>45124.735127314816</v>
      </c>
    </row>
    <row r="29747" spans="1:4" x14ac:dyDescent="0.25">
      <c r="A29747" t="s">
        <v>4</v>
      </c>
      <c r="B29747" t="s">
        <v>21812</v>
      </c>
      <c r="C29747">
        <v>5</v>
      </c>
      <c r="D29747" s="1">
        <v>45114.124398148146</v>
      </c>
    </row>
    <row r="29748" spans="1:4" x14ac:dyDescent="0.25">
      <c r="A29748" t="s">
        <v>4</v>
      </c>
      <c r="B29748" t="s">
        <v>23857</v>
      </c>
      <c r="C29748">
        <v>5</v>
      </c>
      <c r="D29748" s="1">
        <v>45113.502511574072</v>
      </c>
    </row>
    <row r="29749" spans="1:4" x14ac:dyDescent="0.25">
      <c r="A29749" t="s">
        <v>4</v>
      </c>
      <c r="B29749" t="s">
        <v>23858</v>
      </c>
      <c r="C29749">
        <v>5</v>
      </c>
      <c r="D29749" s="1">
        <v>45121.136157407411</v>
      </c>
    </row>
    <row r="29750" spans="1:4" x14ac:dyDescent="0.25">
      <c r="A29750" t="s">
        <v>4</v>
      </c>
      <c r="B29750" t="s">
        <v>17763</v>
      </c>
      <c r="C29750">
        <v>5</v>
      </c>
      <c r="D29750" s="1">
        <v>45113.158993055556</v>
      </c>
    </row>
    <row r="29751" spans="1:4" x14ac:dyDescent="0.25">
      <c r="A29751" t="s">
        <v>4</v>
      </c>
      <c r="B29751" t="s">
        <v>23859</v>
      </c>
      <c r="C29751">
        <v>5</v>
      </c>
      <c r="D29751" s="1">
        <v>45121.394456018519</v>
      </c>
    </row>
    <row r="29752" spans="1:4" x14ac:dyDescent="0.25">
      <c r="A29752" t="s">
        <v>4</v>
      </c>
      <c r="B29752" t="s">
        <v>21628</v>
      </c>
      <c r="C29752">
        <v>5</v>
      </c>
      <c r="D29752" s="1">
        <v>45114.29215277778</v>
      </c>
    </row>
    <row r="29753" spans="1:4" x14ac:dyDescent="0.25">
      <c r="A29753" t="s">
        <v>4</v>
      </c>
      <c r="B29753" t="s">
        <v>23860</v>
      </c>
      <c r="C29753">
        <v>5</v>
      </c>
      <c r="D29753" s="1">
        <v>45120.789201388892</v>
      </c>
    </row>
    <row r="29754" spans="1:4" x14ac:dyDescent="0.25">
      <c r="A29754" t="s">
        <v>4</v>
      </c>
      <c r="B29754" t="s">
        <v>23861</v>
      </c>
      <c r="C29754">
        <v>5</v>
      </c>
      <c r="D29754" s="1">
        <v>45117.297280092593</v>
      </c>
    </row>
    <row r="29755" spans="1:4" x14ac:dyDescent="0.25">
      <c r="A29755" t="s">
        <v>4</v>
      </c>
      <c r="B29755" t="s">
        <v>23862</v>
      </c>
      <c r="C29755">
        <v>5</v>
      </c>
      <c r="D29755" s="1">
        <v>45120.665648148148</v>
      </c>
    </row>
    <row r="29756" spans="1:4" x14ac:dyDescent="0.25">
      <c r="A29756" t="s">
        <v>4</v>
      </c>
      <c r="B29756" t="s">
        <v>23863</v>
      </c>
      <c r="C29756">
        <v>5</v>
      </c>
      <c r="D29756" s="1">
        <v>45130.16511574074</v>
      </c>
    </row>
    <row r="29757" spans="1:4" x14ac:dyDescent="0.25">
      <c r="A29757" t="s">
        <v>4</v>
      </c>
      <c r="B29757" t="s">
        <v>23864</v>
      </c>
      <c r="C29757">
        <v>5</v>
      </c>
      <c r="D29757" s="1">
        <v>45120.783263888887</v>
      </c>
    </row>
    <row r="29758" spans="1:4" x14ac:dyDescent="0.25">
      <c r="A29758" t="s">
        <v>4</v>
      </c>
      <c r="B29758" t="s">
        <v>18173</v>
      </c>
      <c r="C29758">
        <v>5</v>
      </c>
      <c r="D29758" s="1">
        <v>45121.864849537036</v>
      </c>
    </row>
    <row r="29759" spans="1:4" x14ac:dyDescent="0.25">
      <c r="A29759" t="s">
        <v>4</v>
      </c>
      <c r="B29759" t="s">
        <v>23865</v>
      </c>
      <c r="C29759">
        <v>5</v>
      </c>
      <c r="D29759" s="1">
        <v>45114.333472222221</v>
      </c>
    </row>
    <row r="29760" spans="1:4" x14ac:dyDescent="0.25">
      <c r="A29760" t="s">
        <v>4</v>
      </c>
      <c r="B29760" t="s">
        <v>21651</v>
      </c>
      <c r="C29760">
        <v>5</v>
      </c>
      <c r="D29760" s="1">
        <v>45116.499675925923</v>
      </c>
    </row>
    <row r="29761" spans="1:4" x14ac:dyDescent="0.25">
      <c r="A29761" t="s">
        <v>4</v>
      </c>
      <c r="B29761" t="s">
        <v>23866</v>
      </c>
      <c r="C29761">
        <v>5</v>
      </c>
      <c r="D29761" s="1">
        <v>45116.604004629633</v>
      </c>
    </row>
    <row r="29762" spans="1:4" x14ac:dyDescent="0.25">
      <c r="A29762" t="s">
        <v>4</v>
      </c>
      <c r="B29762" t="s">
        <v>18143</v>
      </c>
      <c r="C29762">
        <v>5</v>
      </c>
      <c r="D29762" s="1">
        <v>45117.194814814815</v>
      </c>
    </row>
    <row r="29763" spans="1:4" x14ac:dyDescent="0.25">
      <c r="A29763" t="s">
        <v>4</v>
      </c>
      <c r="B29763" t="s">
        <v>23867</v>
      </c>
      <c r="C29763">
        <v>5</v>
      </c>
      <c r="D29763" s="1">
        <v>45114.740752314814</v>
      </c>
    </row>
    <row r="29764" spans="1:4" x14ac:dyDescent="0.25">
      <c r="A29764" t="s">
        <v>4</v>
      </c>
      <c r="B29764" t="s">
        <v>18173</v>
      </c>
      <c r="C29764">
        <v>5</v>
      </c>
      <c r="D29764" s="1">
        <v>45114.47519675926</v>
      </c>
    </row>
    <row r="29765" spans="1:4" x14ac:dyDescent="0.25">
      <c r="A29765" t="s">
        <v>4</v>
      </c>
      <c r="B29765" t="s">
        <v>17755</v>
      </c>
      <c r="C29765">
        <v>5</v>
      </c>
      <c r="D29765" s="1">
        <v>45113.206793981481</v>
      </c>
    </row>
    <row r="29766" spans="1:4" x14ac:dyDescent="0.25">
      <c r="A29766" t="s">
        <v>4</v>
      </c>
      <c r="B29766" t="s">
        <v>18147</v>
      </c>
      <c r="C29766">
        <v>5</v>
      </c>
      <c r="D29766" s="1">
        <v>45113.422488425924</v>
      </c>
    </row>
    <row r="29767" spans="1:4" x14ac:dyDescent="0.25">
      <c r="A29767" t="s">
        <v>4</v>
      </c>
      <c r="B29767" t="s">
        <v>18143</v>
      </c>
      <c r="C29767">
        <v>5</v>
      </c>
      <c r="D29767" s="1">
        <v>45113.660671296297</v>
      </c>
    </row>
    <row r="29768" spans="1:4" x14ac:dyDescent="0.25">
      <c r="A29768" t="s">
        <v>4</v>
      </c>
      <c r="B29768" t="s">
        <v>17753</v>
      </c>
      <c r="C29768">
        <v>5</v>
      </c>
      <c r="D29768" s="1">
        <v>45120.272465277776</v>
      </c>
    </row>
    <row r="29769" spans="1:4" x14ac:dyDescent="0.25">
      <c r="A29769" t="s">
        <v>4</v>
      </c>
      <c r="B29769" t="s">
        <v>23868</v>
      </c>
      <c r="C29769">
        <v>5</v>
      </c>
      <c r="D29769" s="1">
        <v>45126.02416666667</v>
      </c>
    </row>
    <row r="29770" spans="1:4" x14ac:dyDescent="0.25">
      <c r="A29770" t="s">
        <v>4</v>
      </c>
      <c r="B29770" t="s">
        <v>23869</v>
      </c>
      <c r="C29770">
        <v>5</v>
      </c>
      <c r="D29770" s="1">
        <v>45124.366597222222</v>
      </c>
    </row>
    <row r="29771" spans="1:4" x14ac:dyDescent="0.25">
      <c r="A29771" t="s">
        <v>4</v>
      </c>
      <c r="B29771" t="s">
        <v>23870</v>
      </c>
      <c r="C29771">
        <v>5</v>
      </c>
      <c r="D29771" s="1">
        <v>45131.314606481479</v>
      </c>
    </row>
    <row r="29772" spans="1:4" x14ac:dyDescent="0.25">
      <c r="A29772" t="s">
        <v>4</v>
      </c>
      <c r="B29772" t="s">
        <v>23871</v>
      </c>
      <c r="C29772">
        <v>5</v>
      </c>
      <c r="D29772" s="1">
        <v>45113.264467592591</v>
      </c>
    </row>
    <row r="29773" spans="1:4" x14ac:dyDescent="0.25">
      <c r="A29773" t="s">
        <v>4</v>
      </c>
      <c r="B29773" t="s">
        <v>23872</v>
      </c>
      <c r="C29773">
        <v>5</v>
      </c>
      <c r="D29773" s="1">
        <v>45114.072592592594</v>
      </c>
    </row>
    <row r="29774" spans="1:4" x14ac:dyDescent="0.25">
      <c r="A29774" t="s">
        <v>4</v>
      </c>
      <c r="B29774" t="s">
        <v>21555</v>
      </c>
      <c r="C29774">
        <v>5</v>
      </c>
      <c r="D29774" s="1">
        <v>45115.297349537039</v>
      </c>
    </row>
    <row r="29775" spans="1:4" x14ac:dyDescent="0.25">
      <c r="A29775" t="s">
        <v>4</v>
      </c>
      <c r="B29775" t="s">
        <v>21406</v>
      </c>
      <c r="C29775">
        <v>5</v>
      </c>
      <c r="D29775" s="1">
        <v>45113.409131944441</v>
      </c>
    </row>
    <row r="29776" spans="1:4" x14ac:dyDescent="0.25">
      <c r="A29776" t="s">
        <v>4</v>
      </c>
      <c r="B29776" t="s">
        <v>23873</v>
      </c>
      <c r="C29776">
        <v>5</v>
      </c>
      <c r="D29776" s="1">
        <v>45125.724282407406</v>
      </c>
    </row>
    <row r="29777" spans="1:4" x14ac:dyDescent="0.25">
      <c r="A29777" t="s">
        <v>4</v>
      </c>
      <c r="B29777" t="s">
        <v>21683</v>
      </c>
      <c r="C29777">
        <v>5</v>
      </c>
      <c r="D29777" s="1">
        <v>45114.247488425928</v>
      </c>
    </row>
    <row r="29778" spans="1:4" x14ac:dyDescent="0.25">
      <c r="A29778" t="s">
        <v>4</v>
      </c>
      <c r="B29778" t="s">
        <v>18143</v>
      </c>
      <c r="C29778">
        <v>5</v>
      </c>
      <c r="D29778" s="1">
        <v>45121.623831018522</v>
      </c>
    </row>
    <row r="29779" spans="1:4" x14ac:dyDescent="0.25">
      <c r="A29779" t="s">
        <v>4</v>
      </c>
      <c r="B29779" t="s">
        <v>23874</v>
      </c>
      <c r="C29779">
        <v>5</v>
      </c>
      <c r="D29779" s="1">
        <v>45114.961921296293</v>
      </c>
    </row>
    <row r="29780" spans="1:4" x14ac:dyDescent="0.25">
      <c r="A29780" t="s">
        <v>4</v>
      </c>
      <c r="B29780" t="s">
        <v>21415</v>
      </c>
      <c r="C29780">
        <v>5</v>
      </c>
      <c r="D29780" s="1">
        <v>45124.255856481483</v>
      </c>
    </row>
    <row r="29781" spans="1:4" x14ac:dyDescent="0.25">
      <c r="A29781" t="s">
        <v>4</v>
      </c>
      <c r="B29781" t="s">
        <v>23875</v>
      </c>
      <c r="C29781">
        <v>5</v>
      </c>
      <c r="D29781" s="1">
        <v>45114.278414351851</v>
      </c>
    </row>
    <row r="29782" spans="1:4" x14ac:dyDescent="0.25">
      <c r="A29782" t="s">
        <v>4</v>
      </c>
      <c r="B29782" t="s">
        <v>17763</v>
      </c>
      <c r="C29782">
        <v>5</v>
      </c>
      <c r="D29782" s="1">
        <v>45123.763020833336</v>
      </c>
    </row>
    <row r="29783" spans="1:4" x14ac:dyDescent="0.25">
      <c r="A29783" t="s">
        <v>4</v>
      </c>
      <c r="B29783" t="s">
        <v>23876</v>
      </c>
      <c r="C29783">
        <v>5</v>
      </c>
      <c r="D29783" s="1">
        <v>45113.468773148146</v>
      </c>
    </row>
    <row r="29784" spans="1:4" x14ac:dyDescent="0.25">
      <c r="A29784" t="s">
        <v>4</v>
      </c>
      <c r="B29784" t="s">
        <v>21581</v>
      </c>
      <c r="C29784">
        <v>5</v>
      </c>
      <c r="D29784" s="1">
        <v>45114.682997685188</v>
      </c>
    </row>
    <row r="29785" spans="1:4" x14ac:dyDescent="0.25">
      <c r="A29785" t="s">
        <v>4</v>
      </c>
      <c r="B29785" t="s">
        <v>23877</v>
      </c>
      <c r="C29785">
        <v>5</v>
      </c>
      <c r="D29785" s="1">
        <v>45113.85628472222</v>
      </c>
    </row>
    <row r="29786" spans="1:4" x14ac:dyDescent="0.25">
      <c r="A29786" t="s">
        <v>4</v>
      </c>
      <c r="B29786" t="s">
        <v>21872</v>
      </c>
      <c r="C29786">
        <v>5</v>
      </c>
      <c r="D29786" s="1">
        <v>45115.836527777778</v>
      </c>
    </row>
    <row r="29787" spans="1:4" x14ac:dyDescent="0.25">
      <c r="A29787" t="s">
        <v>4</v>
      </c>
      <c r="B29787" t="s">
        <v>23878</v>
      </c>
      <c r="C29787">
        <v>5</v>
      </c>
      <c r="D29787" s="1">
        <v>45113.430671296293</v>
      </c>
    </row>
    <row r="29788" spans="1:4" x14ac:dyDescent="0.25">
      <c r="A29788" t="s">
        <v>4</v>
      </c>
      <c r="B29788" t="s">
        <v>18173</v>
      </c>
      <c r="C29788">
        <v>5</v>
      </c>
      <c r="D29788" s="1">
        <v>45113.572268518517</v>
      </c>
    </row>
    <row r="29789" spans="1:4" x14ac:dyDescent="0.25">
      <c r="A29789" t="s">
        <v>4</v>
      </c>
      <c r="B29789" t="s">
        <v>23879</v>
      </c>
      <c r="C29789">
        <v>5</v>
      </c>
      <c r="D29789" s="1">
        <v>45114.512685185182</v>
      </c>
    </row>
    <row r="29790" spans="1:4" x14ac:dyDescent="0.25">
      <c r="A29790" t="s">
        <v>4</v>
      </c>
      <c r="B29790" t="s">
        <v>21393</v>
      </c>
      <c r="C29790">
        <v>5</v>
      </c>
      <c r="D29790" s="1">
        <v>45113.818888888891</v>
      </c>
    </row>
    <row r="29791" spans="1:4" x14ac:dyDescent="0.25">
      <c r="A29791" t="s">
        <v>4</v>
      </c>
      <c r="B29791" t="s">
        <v>23880</v>
      </c>
      <c r="C29791">
        <v>5</v>
      </c>
      <c r="D29791" s="1">
        <v>45114.419363425928</v>
      </c>
    </row>
    <row r="29792" spans="1:4" x14ac:dyDescent="0.25">
      <c r="A29792" t="s">
        <v>4</v>
      </c>
      <c r="B29792" t="s">
        <v>23881</v>
      </c>
      <c r="C29792">
        <v>5</v>
      </c>
      <c r="D29792" s="1">
        <v>45113.147870370369</v>
      </c>
    </row>
    <row r="29793" spans="1:4" x14ac:dyDescent="0.25">
      <c r="A29793" t="s">
        <v>4</v>
      </c>
      <c r="B29793" t="s">
        <v>23882</v>
      </c>
      <c r="C29793">
        <v>5</v>
      </c>
      <c r="D29793" s="1">
        <v>45113.179837962962</v>
      </c>
    </row>
    <row r="29794" spans="1:4" x14ac:dyDescent="0.25">
      <c r="A29794" t="s">
        <v>4</v>
      </c>
      <c r="B29794" t="s">
        <v>23883</v>
      </c>
      <c r="C29794">
        <v>5</v>
      </c>
      <c r="D29794" s="1">
        <v>45129.412407407406</v>
      </c>
    </row>
    <row r="29795" spans="1:4" x14ac:dyDescent="0.25">
      <c r="A29795" t="s">
        <v>4</v>
      </c>
      <c r="B29795" t="s">
        <v>23864</v>
      </c>
      <c r="C29795">
        <v>5</v>
      </c>
      <c r="D29795" s="1">
        <v>45114.490682870368</v>
      </c>
    </row>
    <row r="29796" spans="1:4" x14ac:dyDescent="0.25">
      <c r="A29796" t="s">
        <v>4</v>
      </c>
      <c r="B29796" t="s">
        <v>23884</v>
      </c>
      <c r="C29796">
        <v>5</v>
      </c>
      <c r="D29796" s="1">
        <v>45115.19027777778</v>
      </c>
    </row>
    <row r="29797" spans="1:4" x14ac:dyDescent="0.25">
      <c r="A29797" t="s">
        <v>4</v>
      </c>
      <c r="B29797" t="s">
        <v>23885</v>
      </c>
      <c r="C29797">
        <v>5</v>
      </c>
      <c r="D29797" s="1">
        <v>45117.166956018518</v>
      </c>
    </row>
    <row r="29798" spans="1:4" x14ac:dyDescent="0.25">
      <c r="A29798" t="s">
        <v>4</v>
      </c>
      <c r="B29798" t="s">
        <v>23886</v>
      </c>
      <c r="C29798">
        <v>5</v>
      </c>
      <c r="D29798" s="1">
        <v>45120.72184027778</v>
      </c>
    </row>
    <row r="29799" spans="1:4" x14ac:dyDescent="0.25">
      <c r="A29799" t="s">
        <v>4</v>
      </c>
      <c r="B29799" t="s">
        <v>18143</v>
      </c>
      <c r="C29799">
        <v>5</v>
      </c>
      <c r="D29799" s="1">
        <v>45113.500231481485</v>
      </c>
    </row>
    <row r="29800" spans="1:4" x14ac:dyDescent="0.25">
      <c r="A29800" t="s">
        <v>4</v>
      </c>
      <c r="B29800" t="s">
        <v>18173</v>
      </c>
      <c r="C29800">
        <v>5</v>
      </c>
      <c r="D29800" s="1">
        <v>45115.711215277777</v>
      </c>
    </row>
    <row r="29801" spans="1:4" x14ac:dyDescent="0.25">
      <c r="A29801" t="s">
        <v>4</v>
      </c>
      <c r="B29801" t="s">
        <v>23887</v>
      </c>
      <c r="C29801">
        <v>5</v>
      </c>
      <c r="D29801" s="1">
        <v>45118.144965277781</v>
      </c>
    </row>
    <row r="29802" spans="1:4" x14ac:dyDescent="0.25">
      <c r="A29802" t="s">
        <v>4</v>
      </c>
      <c r="B29802" t="s">
        <v>23810</v>
      </c>
      <c r="C29802">
        <v>5</v>
      </c>
      <c r="D29802" s="1">
        <v>45113.06863425926</v>
      </c>
    </row>
    <row r="29803" spans="1:4" x14ac:dyDescent="0.25">
      <c r="A29803" t="s">
        <v>4</v>
      </c>
      <c r="B29803" t="s">
        <v>23888</v>
      </c>
      <c r="C29803">
        <v>5</v>
      </c>
      <c r="D29803" s="1">
        <v>45113.947800925926</v>
      </c>
    </row>
    <row r="29804" spans="1:4" x14ac:dyDescent="0.25">
      <c r="A29804" t="s">
        <v>4</v>
      </c>
      <c r="B29804" t="s">
        <v>21736</v>
      </c>
      <c r="C29804">
        <v>5</v>
      </c>
      <c r="D29804" s="1">
        <v>45120.674907407411</v>
      </c>
    </row>
    <row r="29805" spans="1:4" x14ac:dyDescent="0.25">
      <c r="A29805" t="s">
        <v>4</v>
      </c>
      <c r="B29805" t="s">
        <v>21603</v>
      </c>
      <c r="C29805">
        <v>5</v>
      </c>
      <c r="D29805" s="1">
        <v>45119.406064814815</v>
      </c>
    </row>
    <row r="29806" spans="1:4" x14ac:dyDescent="0.25">
      <c r="A29806" t="s">
        <v>4</v>
      </c>
      <c r="B29806" t="s">
        <v>23889</v>
      </c>
      <c r="C29806">
        <v>5</v>
      </c>
      <c r="D29806" s="1">
        <v>45127.780532407407</v>
      </c>
    </row>
    <row r="29807" spans="1:4" x14ac:dyDescent="0.25">
      <c r="A29807" t="s">
        <v>4</v>
      </c>
      <c r="B29807" t="s">
        <v>23890</v>
      </c>
      <c r="C29807">
        <v>5</v>
      </c>
      <c r="D29807" s="1">
        <v>45114.682881944442</v>
      </c>
    </row>
    <row r="29808" spans="1:4" x14ac:dyDescent="0.25">
      <c r="A29808" t="s">
        <v>4</v>
      </c>
      <c r="B29808" t="s">
        <v>23891</v>
      </c>
      <c r="C29808">
        <v>5</v>
      </c>
      <c r="D29808" s="1">
        <v>45113.463645833333</v>
      </c>
    </row>
    <row r="29809" spans="1:4" x14ac:dyDescent="0.25">
      <c r="A29809" t="s">
        <v>4</v>
      </c>
      <c r="B29809" t="s">
        <v>18220</v>
      </c>
      <c r="C29809">
        <v>5</v>
      </c>
      <c r="D29809" s="1">
        <v>45115.234178240738</v>
      </c>
    </row>
    <row r="29810" spans="1:4" x14ac:dyDescent="0.25">
      <c r="A29810" t="s">
        <v>4</v>
      </c>
      <c r="B29810" t="s">
        <v>18173</v>
      </c>
      <c r="C29810">
        <v>5</v>
      </c>
      <c r="D29810" s="1">
        <v>45129.362662037034</v>
      </c>
    </row>
    <row r="29811" spans="1:4" x14ac:dyDescent="0.25">
      <c r="A29811" t="s">
        <v>4</v>
      </c>
      <c r="B29811" t="s">
        <v>23892</v>
      </c>
      <c r="C29811">
        <v>5</v>
      </c>
      <c r="D29811" s="1">
        <v>45115.399710648147</v>
      </c>
    </row>
    <row r="29812" spans="1:4" x14ac:dyDescent="0.25">
      <c r="A29812" t="s">
        <v>4</v>
      </c>
      <c r="B29812" t="s">
        <v>18143</v>
      </c>
      <c r="C29812">
        <v>5</v>
      </c>
      <c r="D29812" s="1">
        <v>45119.354166666664</v>
      </c>
    </row>
    <row r="29813" spans="1:4" x14ac:dyDescent="0.25">
      <c r="A29813" t="s">
        <v>4</v>
      </c>
      <c r="B29813" t="s">
        <v>17763</v>
      </c>
      <c r="C29813">
        <v>5</v>
      </c>
      <c r="D29813" s="1">
        <v>45113.78229166667</v>
      </c>
    </row>
    <row r="29814" spans="1:4" x14ac:dyDescent="0.25">
      <c r="A29814" t="s">
        <v>4</v>
      </c>
      <c r="B29814" t="s">
        <v>18143</v>
      </c>
      <c r="C29814">
        <v>5</v>
      </c>
      <c r="D29814" s="1">
        <v>45117.097905092596</v>
      </c>
    </row>
    <row r="29815" spans="1:4" x14ac:dyDescent="0.25">
      <c r="A29815" t="s">
        <v>4</v>
      </c>
      <c r="B29815" t="s">
        <v>18143</v>
      </c>
      <c r="C29815">
        <v>5</v>
      </c>
      <c r="D29815" s="1">
        <v>45117.327916666669</v>
      </c>
    </row>
    <row r="29816" spans="1:4" x14ac:dyDescent="0.25">
      <c r="A29816" t="s">
        <v>4</v>
      </c>
      <c r="B29816" t="s">
        <v>23893</v>
      </c>
      <c r="C29816">
        <v>5</v>
      </c>
      <c r="D29816" s="1">
        <v>45116.499363425923</v>
      </c>
    </row>
    <row r="29817" spans="1:4" x14ac:dyDescent="0.25">
      <c r="A29817" t="s">
        <v>4</v>
      </c>
      <c r="B29817" t="s">
        <v>21878</v>
      </c>
      <c r="C29817">
        <v>5</v>
      </c>
      <c r="D29817" s="1">
        <v>45113.074432870373</v>
      </c>
    </row>
    <row r="29818" spans="1:4" x14ac:dyDescent="0.25">
      <c r="A29818" t="s">
        <v>4</v>
      </c>
      <c r="B29818" t="s">
        <v>21555</v>
      </c>
      <c r="C29818">
        <v>5</v>
      </c>
      <c r="D29818" s="1">
        <v>45113.197326388887</v>
      </c>
    </row>
    <row r="29819" spans="1:4" x14ac:dyDescent="0.25">
      <c r="A29819" t="s">
        <v>4</v>
      </c>
      <c r="B29819" t="s">
        <v>23894</v>
      </c>
      <c r="C29819">
        <v>5</v>
      </c>
      <c r="D29819" s="1">
        <v>45115.678900462961</v>
      </c>
    </row>
    <row r="29820" spans="1:4" x14ac:dyDescent="0.25">
      <c r="A29820" t="s">
        <v>4</v>
      </c>
      <c r="B29820" t="s">
        <v>21566</v>
      </c>
      <c r="C29820">
        <v>5</v>
      </c>
      <c r="D29820" s="1">
        <v>45123.889930555553</v>
      </c>
    </row>
    <row r="29821" spans="1:4" x14ac:dyDescent="0.25">
      <c r="A29821" t="s">
        <v>4</v>
      </c>
      <c r="B29821" t="s">
        <v>23895</v>
      </c>
      <c r="C29821">
        <v>5</v>
      </c>
      <c r="D29821" s="1">
        <v>45114.880960648145</v>
      </c>
    </row>
    <row r="29822" spans="1:4" x14ac:dyDescent="0.25">
      <c r="A29822" t="s">
        <v>4</v>
      </c>
      <c r="B29822" t="s">
        <v>18143</v>
      </c>
      <c r="C29822">
        <v>5</v>
      </c>
      <c r="D29822" s="1">
        <v>45131.196053240739</v>
      </c>
    </row>
    <row r="29823" spans="1:4" x14ac:dyDescent="0.25">
      <c r="A29823" t="s">
        <v>4</v>
      </c>
      <c r="B29823" t="s">
        <v>18173</v>
      </c>
      <c r="C29823">
        <v>5</v>
      </c>
      <c r="D29823" s="1">
        <v>45113.8596875</v>
      </c>
    </row>
    <row r="29824" spans="1:4" x14ac:dyDescent="0.25">
      <c r="A29824" t="s">
        <v>4</v>
      </c>
      <c r="B29824" t="s">
        <v>23896</v>
      </c>
      <c r="C29824">
        <v>5</v>
      </c>
      <c r="D29824" s="1">
        <v>45116.872175925928</v>
      </c>
    </row>
    <row r="29825" spans="1:4" x14ac:dyDescent="0.25">
      <c r="A29825" t="s">
        <v>4</v>
      </c>
      <c r="B29825" t="s">
        <v>23897</v>
      </c>
      <c r="C29825">
        <v>5</v>
      </c>
      <c r="D29825" s="1">
        <v>45116.139710648145</v>
      </c>
    </row>
    <row r="29826" spans="1:4" x14ac:dyDescent="0.25">
      <c r="A29826" t="s">
        <v>4</v>
      </c>
      <c r="B29826" t="s">
        <v>23898</v>
      </c>
      <c r="C29826">
        <v>5</v>
      </c>
      <c r="D29826" s="1">
        <v>45118.339085648149</v>
      </c>
    </row>
    <row r="29827" spans="1:4" x14ac:dyDescent="0.25">
      <c r="A29827" t="s">
        <v>4</v>
      </c>
      <c r="B29827" t="s">
        <v>23899</v>
      </c>
      <c r="C29827">
        <v>5</v>
      </c>
      <c r="D29827" s="1">
        <v>45113.861875000002</v>
      </c>
    </row>
    <row r="29828" spans="1:4" x14ac:dyDescent="0.25">
      <c r="A29828" t="s">
        <v>4</v>
      </c>
      <c r="B29828" t="s">
        <v>18143</v>
      </c>
      <c r="C29828">
        <v>5</v>
      </c>
      <c r="D29828" s="1">
        <v>45116.253182870372</v>
      </c>
    </row>
    <row r="29829" spans="1:4" x14ac:dyDescent="0.25">
      <c r="A29829" t="s">
        <v>4</v>
      </c>
      <c r="B29829" t="s">
        <v>17763</v>
      </c>
      <c r="C29829">
        <v>5</v>
      </c>
      <c r="D29829" s="1">
        <v>45114.459664351853</v>
      </c>
    </row>
    <row r="29830" spans="1:4" x14ac:dyDescent="0.25">
      <c r="A29830" t="s">
        <v>4</v>
      </c>
      <c r="B29830" t="s">
        <v>23900</v>
      </c>
      <c r="C29830">
        <v>5</v>
      </c>
      <c r="D29830" s="1">
        <v>45114.126921296294</v>
      </c>
    </row>
    <row r="29831" spans="1:4" x14ac:dyDescent="0.25">
      <c r="A29831" t="s">
        <v>4</v>
      </c>
      <c r="B29831" t="s">
        <v>17763</v>
      </c>
      <c r="C29831">
        <v>5</v>
      </c>
      <c r="D29831" s="1">
        <v>45115.458935185183</v>
      </c>
    </row>
    <row r="29832" spans="1:4" x14ac:dyDescent="0.25">
      <c r="A29832" t="s">
        <v>4</v>
      </c>
      <c r="B29832" t="s">
        <v>18173</v>
      </c>
      <c r="C29832">
        <v>5</v>
      </c>
      <c r="D29832" s="1">
        <v>45115.79787037037</v>
      </c>
    </row>
    <row r="29833" spans="1:4" x14ac:dyDescent="0.25">
      <c r="A29833" t="s">
        <v>4</v>
      </c>
      <c r="B29833" t="s">
        <v>17763</v>
      </c>
      <c r="C29833">
        <v>5</v>
      </c>
      <c r="D29833" s="1">
        <v>45113.766585648147</v>
      </c>
    </row>
    <row r="29834" spans="1:4" x14ac:dyDescent="0.25">
      <c r="A29834" t="s">
        <v>4</v>
      </c>
      <c r="B29834" t="s">
        <v>23901</v>
      </c>
      <c r="C29834">
        <v>5</v>
      </c>
      <c r="D29834" s="1">
        <v>45114.437673611108</v>
      </c>
    </row>
    <row r="29835" spans="1:4" x14ac:dyDescent="0.25">
      <c r="A29835" t="s">
        <v>4</v>
      </c>
      <c r="B29835" t="s">
        <v>18147</v>
      </c>
      <c r="C29835">
        <v>5</v>
      </c>
      <c r="D29835" s="1">
        <v>45116.35696759259</v>
      </c>
    </row>
    <row r="29836" spans="1:4" x14ac:dyDescent="0.25">
      <c r="A29836" t="s">
        <v>4</v>
      </c>
      <c r="B29836" t="s">
        <v>23902</v>
      </c>
      <c r="C29836">
        <v>5</v>
      </c>
      <c r="D29836" s="1">
        <v>45127.015428240738</v>
      </c>
    </row>
    <row r="29837" spans="1:4" x14ac:dyDescent="0.25">
      <c r="A29837" t="s">
        <v>4</v>
      </c>
      <c r="B29837" t="s">
        <v>17763</v>
      </c>
      <c r="C29837">
        <v>5</v>
      </c>
      <c r="D29837" s="1">
        <v>45120.429791666669</v>
      </c>
    </row>
    <row r="29838" spans="1:4" x14ac:dyDescent="0.25">
      <c r="A29838" t="s">
        <v>4</v>
      </c>
      <c r="B29838" t="s">
        <v>23903</v>
      </c>
      <c r="C29838">
        <v>5</v>
      </c>
      <c r="D29838" s="1">
        <v>45116.299675925926</v>
      </c>
    </row>
    <row r="29839" spans="1:4" x14ac:dyDescent="0.25">
      <c r="A29839" t="s">
        <v>4</v>
      </c>
      <c r="B29839" t="s">
        <v>17763</v>
      </c>
      <c r="C29839">
        <v>5</v>
      </c>
      <c r="D29839" s="1">
        <v>45113.307245370372</v>
      </c>
    </row>
    <row r="29840" spans="1:4" x14ac:dyDescent="0.25">
      <c r="A29840" t="s">
        <v>4</v>
      </c>
      <c r="B29840" t="s">
        <v>18173</v>
      </c>
      <c r="C29840">
        <v>5</v>
      </c>
      <c r="D29840" s="1">
        <v>45120.554895833331</v>
      </c>
    </row>
    <row r="29841" spans="1:4" x14ac:dyDescent="0.25">
      <c r="A29841" t="s">
        <v>4</v>
      </c>
      <c r="B29841" t="s">
        <v>23904</v>
      </c>
      <c r="C29841">
        <v>5</v>
      </c>
      <c r="D29841" s="1">
        <v>45113.406736111108</v>
      </c>
    </row>
    <row r="29842" spans="1:4" x14ac:dyDescent="0.25">
      <c r="A29842" t="s">
        <v>4</v>
      </c>
      <c r="B29842" t="s">
        <v>23905</v>
      </c>
      <c r="C29842">
        <v>5</v>
      </c>
      <c r="D29842" s="1">
        <v>45113.384756944448</v>
      </c>
    </row>
    <row r="29843" spans="1:4" x14ac:dyDescent="0.25">
      <c r="A29843" t="s">
        <v>4</v>
      </c>
      <c r="B29843" t="s">
        <v>23795</v>
      </c>
      <c r="C29843">
        <v>5</v>
      </c>
      <c r="D29843" s="1">
        <v>45113.612337962964</v>
      </c>
    </row>
    <row r="29844" spans="1:4" x14ac:dyDescent="0.25">
      <c r="A29844" t="s">
        <v>4</v>
      </c>
      <c r="B29844" t="s">
        <v>23906</v>
      </c>
      <c r="C29844">
        <v>5</v>
      </c>
      <c r="D29844" s="1">
        <v>45114.183819444443</v>
      </c>
    </row>
    <row r="29845" spans="1:4" x14ac:dyDescent="0.25">
      <c r="A29845" t="s">
        <v>4</v>
      </c>
      <c r="B29845" t="s">
        <v>18195</v>
      </c>
      <c r="C29845">
        <v>5</v>
      </c>
      <c r="D29845" s="1">
        <v>45123.295694444445</v>
      </c>
    </row>
    <row r="29846" spans="1:4" x14ac:dyDescent="0.25">
      <c r="A29846" t="s">
        <v>4</v>
      </c>
      <c r="B29846" t="s">
        <v>23907</v>
      </c>
      <c r="C29846">
        <v>5</v>
      </c>
      <c r="D29846" s="1">
        <v>45113.063622685186</v>
      </c>
    </row>
    <row r="29847" spans="1:4" x14ac:dyDescent="0.25">
      <c r="A29847" t="s">
        <v>4</v>
      </c>
      <c r="B29847" t="s">
        <v>23908</v>
      </c>
      <c r="C29847">
        <v>5</v>
      </c>
      <c r="D29847" s="1">
        <v>45116.552442129629</v>
      </c>
    </row>
    <row r="29848" spans="1:4" x14ac:dyDescent="0.25">
      <c r="A29848" t="s">
        <v>4</v>
      </c>
      <c r="B29848" t="s">
        <v>18143</v>
      </c>
      <c r="C29848">
        <v>5</v>
      </c>
      <c r="D29848" s="1">
        <v>45113.352569444447</v>
      </c>
    </row>
    <row r="29849" spans="1:4" x14ac:dyDescent="0.25">
      <c r="A29849" t="s">
        <v>4</v>
      </c>
      <c r="B29849" t="s">
        <v>23909</v>
      </c>
      <c r="C29849">
        <v>5</v>
      </c>
      <c r="D29849" s="1">
        <v>45122.938344907408</v>
      </c>
    </row>
    <row r="29850" spans="1:4" x14ac:dyDescent="0.25">
      <c r="A29850" t="s">
        <v>4</v>
      </c>
      <c r="B29850" t="s">
        <v>17763</v>
      </c>
      <c r="C29850">
        <v>5</v>
      </c>
      <c r="D29850" s="1">
        <v>45117.715914351851</v>
      </c>
    </row>
    <row r="29851" spans="1:4" x14ac:dyDescent="0.25">
      <c r="A29851" t="s">
        <v>4</v>
      </c>
      <c r="B29851" t="s">
        <v>21564</v>
      </c>
      <c r="C29851">
        <v>5</v>
      </c>
      <c r="D29851" s="1">
        <v>45125.704895833333</v>
      </c>
    </row>
    <row r="29852" spans="1:4" x14ac:dyDescent="0.25">
      <c r="A29852" t="s">
        <v>4</v>
      </c>
      <c r="B29852" t="s">
        <v>23910</v>
      </c>
      <c r="C29852">
        <v>5</v>
      </c>
      <c r="D29852" s="1">
        <v>45119.433749999997</v>
      </c>
    </row>
    <row r="29853" spans="1:4" x14ac:dyDescent="0.25">
      <c r="A29853" t="s">
        <v>4</v>
      </c>
      <c r="B29853" t="s">
        <v>18143</v>
      </c>
      <c r="C29853">
        <v>5</v>
      </c>
      <c r="D29853" s="1">
        <v>45121.587280092594</v>
      </c>
    </row>
    <row r="29854" spans="1:4" x14ac:dyDescent="0.25">
      <c r="A29854" t="s">
        <v>4</v>
      </c>
      <c r="B29854" t="s">
        <v>21410</v>
      </c>
      <c r="C29854">
        <v>5</v>
      </c>
      <c r="D29854" s="1">
        <v>45113.827280092592</v>
      </c>
    </row>
    <row r="29855" spans="1:4" x14ac:dyDescent="0.25">
      <c r="A29855" t="s">
        <v>4</v>
      </c>
      <c r="B29855" t="s">
        <v>18143</v>
      </c>
      <c r="C29855">
        <v>5</v>
      </c>
      <c r="D29855" s="1">
        <v>45118.383310185185</v>
      </c>
    </row>
    <row r="29856" spans="1:4" x14ac:dyDescent="0.25">
      <c r="A29856" t="s">
        <v>4</v>
      </c>
      <c r="B29856" t="s">
        <v>18173</v>
      </c>
      <c r="C29856">
        <v>5</v>
      </c>
      <c r="D29856" s="1">
        <v>45113.611018518517</v>
      </c>
    </row>
    <row r="29857" spans="1:4" x14ac:dyDescent="0.25">
      <c r="A29857" t="s">
        <v>4</v>
      </c>
      <c r="B29857" t="s">
        <v>23911</v>
      </c>
      <c r="C29857">
        <v>5</v>
      </c>
      <c r="D29857" s="1">
        <v>45115.114814814813</v>
      </c>
    </row>
    <row r="29858" spans="1:4" x14ac:dyDescent="0.25">
      <c r="A29858" t="s">
        <v>4</v>
      </c>
      <c r="B29858" t="s">
        <v>21555</v>
      </c>
      <c r="C29858">
        <v>5</v>
      </c>
      <c r="D29858" s="1">
        <v>45113.687615740739</v>
      </c>
    </row>
    <row r="29859" spans="1:4" x14ac:dyDescent="0.25">
      <c r="A29859" t="s">
        <v>4</v>
      </c>
      <c r="B29859" t="s">
        <v>23912</v>
      </c>
      <c r="C29859">
        <v>5</v>
      </c>
      <c r="D29859" s="1">
        <v>45113.129618055558</v>
      </c>
    </row>
    <row r="29860" spans="1:4" x14ac:dyDescent="0.25">
      <c r="A29860" t="s">
        <v>4</v>
      </c>
      <c r="B29860" t="s">
        <v>23913</v>
      </c>
      <c r="C29860">
        <v>5</v>
      </c>
      <c r="D29860" s="1">
        <v>45115.806875000002</v>
      </c>
    </row>
    <row r="29861" spans="1:4" x14ac:dyDescent="0.25">
      <c r="A29861" t="s">
        <v>4</v>
      </c>
      <c r="B29861" t="s">
        <v>18143</v>
      </c>
      <c r="C29861">
        <v>5</v>
      </c>
      <c r="D29861" s="1">
        <v>45115.264074074075</v>
      </c>
    </row>
    <row r="29862" spans="1:4" x14ac:dyDescent="0.25">
      <c r="A29862" t="s">
        <v>4</v>
      </c>
      <c r="B29862" t="s">
        <v>23914</v>
      </c>
      <c r="C29862">
        <v>5</v>
      </c>
      <c r="D29862" s="1">
        <v>45123.387719907405</v>
      </c>
    </row>
    <row r="29863" spans="1:4" x14ac:dyDescent="0.25">
      <c r="A29863" t="s">
        <v>4</v>
      </c>
      <c r="B29863" t="s">
        <v>23915</v>
      </c>
      <c r="C29863">
        <v>5</v>
      </c>
      <c r="D29863" s="1">
        <v>45115.07471064815</v>
      </c>
    </row>
    <row r="29864" spans="1:4" x14ac:dyDescent="0.25">
      <c r="A29864" t="s">
        <v>4</v>
      </c>
      <c r="B29864" t="s">
        <v>23916</v>
      </c>
      <c r="C29864">
        <v>5</v>
      </c>
      <c r="D29864" s="1">
        <v>45113.57271990741</v>
      </c>
    </row>
    <row r="29865" spans="1:4" x14ac:dyDescent="0.25">
      <c r="A29865" t="s">
        <v>4</v>
      </c>
      <c r="B29865" t="s">
        <v>23917</v>
      </c>
      <c r="C29865">
        <v>5</v>
      </c>
      <c r="D29865" s="1">
        <v>45118.837893518517</v>
      </c>
    </row>
    <row r="29866" spans="1:4" x14ac:dyDescent="0.25">
      <c r="A29866" t="s">
        <v>4</v>
      </c>
      <c r="B29866" t="s">
        <v>23918</v>
      </c>
      <c r="C29866">
        <v>5</v>
      </c>
      <c r="D29866" s="1">
        <v>45114.695763888885</v>
      </c>
    </row>
    <row r="29867" spans="1:4" x14ac:dyDescent="0.25">
      <c r="A29867" t="s">
        <v>4</v>
      </c>
      <c r="B29867" t="s">
        <v>23919</v>
      </c>
      <c r="C29867">
        <v>5</v>
      </c>
      <c r="D29867" s="1">
        <v>45113.638171296298</v>
      </c>
    </row>
    <row r="29868" spans="1:4" x14ac:dyDescent="0.25">
      <c r="A29868" t="s">
        <v>4</v>
      </c>
      <c r="B29868" t="s">
        <v>18143</v>
      </c>
      <c r="C29868">
        <v>5</v>
      </c>
      <c r="D29868" s="1">
        <v>45115.192071759258</v>
      </c>
    </row>
    <row r="29869" spans="1:4" x14ac:dyDescent="0.25">
      <c r="A29869" t="s">
        <v>4</v>
      </c>
      <c r="B29869" t="s">
        <v>18173</v>
      </c>
      <c r="C29869">
        <v>5</v>
      </c>
      <c r="D29869" s="1">
        <v>45114.544861111113</v>
      </c>
    </row>
    <row r="29870" spans="1:4" x14ac:dyDescent="0.25">
      <c r="A29870" t="s">
        <v>4</v>
      </c>
      <c r="B29870" t="s">
        <v>18143</v>
      </c>
      <c r="C29870">
        <v>5</v>
      </c>
      <c r="D29870" s="1">
        <v>45114.193252314813</v>
      </c>
    </row>
    <row r="29871" spans="1:4" x14ac:dyDescent="0.25">
      <c r="A29871" t="s">
        <v>4</v>
      </c>
      <c r="B29871" t="s">
        <v>17763</v>
      </c>
      <c r="C29871">
        <v>5</v>
      </c>
      <c r="D29871" s="1">
        <v>45113.060081018521</v>
      </c>
    </row>
    <row r="29872" spans="1:4" x14ac:dyDescent="0.25">
      <c r="A29872" t="s">
        <v>4</v>
      </c>
      <c r="B29872" t="s">
        <v>21683</v>
      </c>
      <c r="C29872">
        <v>5</v>
      </c>
      <c r="D29872" s="1">
        <v>45113.796157407407</v>
      </c>
    </row>
    <row r="29873" spans="1:4" x14ac:dyDescent="0.25">
      <c r="A29873" t="s">
        <v>4</v>
      </c>
      <c r="B29873" t="s">
        <v>23920</v>
      </c>
      <c r="C29873">
        <v>5</v>
      </c>
      <c r="D29873" s="1">
        <v>45119.855162037034</v>
      </c>
    </row>
    <row r="29874" spans="1:4" x14ac:dyDescent="0.25">
      <c r="A29874" t="s">
        <v>4</v>
      </c>
      <c r="B29874" t="s">
        <v>23921</v>
      </c>
      <c r="C29874">
        <v>5</v>
      </c>
      <c r="D29874" s="1">
        <v>45113.605300925927</v>
      </c>
    </row>
    <row r="29875" spans="1:4" x14ac:dyDescent="0.25">
      <c r="A29875" t="s">
        <v>4</v>
      </c>
      <c r="B29875" t="s">
        <v>23922</v>
      </c>
      <c r="C29875">
        <v>5</v>
      </c>
      <c r="D29875" s="1">
        <v>45114.196168981478</v>
      </c>
    </row>
    <row r="29876" spans="1:4" x14ac:dyDescent="0.25">
      <c r="A29876" t="s">
        <v>4</v>
      </c>
      <c r="B29876" t="s">
        <v>21414</v>
      </c>
      <c r="C29876">
        <v>5</v>
      </c>
      <c r="D29876" s="1">
        <v>45117.580879629626</v>
      </c>
    </row>
    <row r="29877" spans="1:4" x14ac:dyDescent="0.25">
      <c r="A29877" t="s">
        <v>4</v>
      </c>
      <c r="B29877" t="s">
        <v>18143</v>
      </c>
      <c r="C29877">
        <v>5</v>
      </c>
      <c r="D29877" s="1">
        <v>45114.53564814815</v>
      </c>
    </row>
    <row r="29878" spans="1:4" x14ac:dyDescent="0.25">
      <c r="A29878" t="s">
        <v>4</v>
      </c>
      <c r="B29878" t="s">
        <v>23923</v>
      </c>
      <c r="C29878">
        <v>5</v>
      </c>
      <c r="D29878" s="1">
        <v>45113.730185185188</v>
      </c>
    </row>
    <row r="29879" spans="1:4" x14ac:dyDescent="0.25">
      <c r="A29879" t="s">
        <v>4</v>
      </c>
      <c r="B29879" t="s">
        <v>17763</v>
      </c>
      <c r="C29879">
        <v>5</v>
      </c>
      <c r="D29879" s="1">
        <v>45119.019155092596</v>
      </c>
    </row>
    <row r="29880" spans="1:4" x14ac:dyDescent="0.25">
      <c r="A29880" t="s">
        <v>4</v>
      </c>
      <c r="B29880" t="s">
        <v>18190</v>
      </c>
      <c r="C29880">
        <v>5</v>
      </c>
      <c r="D29880" s="1">
        <v>45114.047986111109</v>
      </c>
    </row>
    <row r="29881" spans="1:4" x14ac:dyDescent="0.25">
      <c r="A29881" t="s">
        <v>4</v>
      </c>
      <c r="B29881" t="s">
        <v>23924</v>
      </c>
      <c r="C29881">
        <v>5</v>
      </c>
      <c r="D29881" s="1">
        <v>45114.694062499999</v>
      </c>
    </row>
    <row r="29882" spans="1:4" x14ac:dyDescent="0.25">
      <c r="A29882" t="s">
        <v>4</v>
      </c>
      <c r="B29882" t="s">
        <v>18209</v>
      </c>
      <c r="C29882">
        <v>5</v>
      </c>
      <c r="D29882" s="1">
        <v>45120.620266203703</v>
      </c>
    </row>
    <row r="29883" spans="1:4" x14ac:dyDescent="0.25">
      <c r="A29883" t="s">
        <v>4</v>
      </c>
      <c r="B29883" t="s">
        <v>18209</v>
      </c>
      <c r="C29883">
        <v>5</v>
      </c>
      <c r="D29883" s="1">
        <v>45113.76284722222</v>
      </c>
    </row>
    <row r="29884" spans="1:4" x14ac:dyDescent="0.25">
      <c r="A29884" t="s">
        <v>4</v>
      </c>
      <c r="B29884" t="s">
        <v>23925</v>
      </c>
      <c r="C29884">
        <v>1</v>
      </c>
      <c r="D29884" s="1">
        <v>45119.152326388888</v>
      </c>
    </row>
    <row r="29885" spans="1:4" x14ac:dyDescent="0.25">
      <c r="A29885" t="s">
        <v>4</v>
      </c>
      <c r="B29885" t="s">
        <v>23926</v>
      </c>
      <c r="C29885">
        <v>1</v>
      </c>
      <c r="D29885" s="1">
        <v>45113.793402777781</v>
      </c>
    </row>
    <row r="29886" spans="1:4" x14ac:dyDescent="0.25">
      <c r="A29886" t="s">
        <v>4</v>
      </c>
      <c r="B29886" t="s">
        <v>23655</v>
      </c>
      <c r="C29886">
        <v>1</v>
      </c>
      <c r="D29886" s="1">
        <v>45127.758020833331</v>
      </c>
    </row>
    <row r="29887" spans="1:4" x14ac:dyDescent="0.25">
      <c r="A29887" t="s">
        <v>4</v>
      </c>
      <c r="B29887" t="s">
        <v>23927</v>
      </c>
      <c r="C29887">
        <v>1</v>
      </c>
      <c r="D29887" s="1">
        <v>45115.626851851855</v>
      </c>
    </row>
    <row r="29888" spans="1:4" x14ac:dyDescent="0.25">
      <c r="A29888" t="s">
        <v>4</v>
      </c>
      <c r="B29888" t="s">
        <v>23928</v>
      </c>
      <c r="C29888">
        <v>1</v>
      </c>
      <c r="D29888" s="1">
        <v>45128.452708333331</v>
      </c>
    </row>
    <row r="29889" spans="1:4" x14ac:dyDescent="0.25">
      <c r="A29889" t="s">
        <v>4</v>
      </c>
      <c r="B29889" t="s">
        <v>23655</v>
      </c>
      <c r="C29889">
        <v>1</v>
      </c>
      <c r="D29889" s="1">
        <v>45116.16978009259</v>
      </c>
    </row>
    <row r="29890" spans="1:4" x14ac:dyDescent="0.25">
      <c r="A29890" t="s">
        <v>4</v>
      </c>
      <c r="B29890" t="s">
        <v>23929</v>
      </c>
      <c r="C29890">
        <v>1</v>
      </c>
      <c r="D29890" s="1">
        <v>45131.355069444442</v>
      </c>
    </row>
    <row r="29891" spans="1:4" x14ac:dyDescent="0.25">
      <c r="A29891" t="s">
        <v>4</v>
      </c>
      <c r="B29891" t="s">
        <v>18210</v>
      </c>
      <c r="C29891">
        <v>5</v>
      </c>
      <c r="D29891" s="1">
        <v>45113.561550925922</v>
      </c>
    </row>
    <row r="29892" spans="1:4" x14ac:dyDescent="0.25">
      <c r="A29892" t="s">
        <v>4</v>
      </c>
      <c r="B29892" t="s">
        <v>21824</v>
      </c>
      <c r="C29892">
        <v>5</v>
      </c>
      <c r="D29892" s="1">
        <v>45115.393425925926</v>
      </c>
    </row>
    <row r="29893" spans="1:4" x14ac:dyDescent="0.25">
      <c r="A29893" t="s">
        <v>4</v>
      </c>
      <c r="B29893" t="s">
        <v>17774</v>
      </c>
      <c r="C29893">
        <v>1</v>
      </c>
      <c r="D29893" s="1">
        <v>45130.423587962963</v>
      </c>
    </row>
    <row r="29894" spans="1:4" x14ac:dyDescent="0.25">
      <c r="A29894" t="s">
        <v>4</v>
      </c>
      <c r="B29894" t="s">
        <v>23930</v>
      </c>
      <c r="C29894">
        <v>1</v>
      </c>
      <c r="D29894" s="1">
        <v>45130.934155092589</v>
      </c>
    </row>
    <row r="29895" spans="1:4" x14ac:dyDescent="0.25">
      <c r="A29895" t="s">
        <v>4</v>
      </c>
      <c r="B29895" t="s">
        <v>21371</v>
      </c>
      <c r="C29895">
        <v>1</v>
      </c>
      <c r="D29895" s="1">
        <v>45130.610150462962</v>
      </c>
    </row>
    <row r="29896" spans="1:4" x14ac:dyDescent="0.25">
      <c r="A29896" t="s">
        <v>4</v>
      </c>
      <c r="B29896" t="s">
        <v>23701</v>
      </c>
      <c r="C29896">
        <v>1</v>
      </c>
      <c r="D29896" s="1">
        <v>45119.060636574075</v>
      </c>
    </row>
    <row r="29897" spans="1:4" x14ac:dyDescent="0.25">
      <c r="A29897" t="s">
        <v>4</v>
      </c>
      <c r="B29897" t="s">
        <v>21849</v>
      </c>
      <c r="C29897">
        <v>1</v>
      </c>
      <c r="D29897" s="1">
        <v>45122.402928240743</v>
      </c>
    </row>
    <row r="29898" spans="1:4" x14ac:dyDescent="0.25">
      <c r="A29898" t="s">
        <v>4</v>
      </c>
      <c r="B29898" t="s">
        <v>23931</v>
      </c>
      <c r="C29898">
        <v>1</v>
      </c>
      <c r="D29898" s="1">
        <v>45113.760046296295</v>
      </c>
    </row>
    <row r="29899" spans="1:4" x14ac:dyDescent="0.25">
      <c r="A29899" t="s">
        <v>4</v>
      </c>
      <c r="B29899" t="s">
        <v>23932</v>
      </c>
      <c r="C29899">
        <v>1</v>
      </c>
      <c r="D29899" s="1">
        <v>45121.326851851853</v>
      </c>
    </row>
    <row r="29900" spans="1:4" x14ac:dyDescent="0.25">
      <c r="A29900" t="s">
        <v>4</v>
      </c>
      <c r="B29900" t="s">
        <v>23933</v>
      </c>
      <c r="C29900">
        <v>1</v>
      </c>
      <c r="D29900" s="1">
        <v>45115.535497685189</v>
      </c>
    </row>
    <row r="29901" spans="1:4" x14ac:dyDescent="0.25">
      <c r="A29901" t="s">
        <v>4</v>
      </c>
      <c r="B29901" t="s">
        <v>23934</v>
      </c>
      <c r="C29901">
        <v>1</v>
      </c>
      <c r="D29901" s="1">
        <v>45113.424375000002</v>
      </c>
    </row>
    <row r="29902" spans="1:4" x14ac:dyDescent="0.25">
      <c r="A29902" t="s">
        <v>4</v>
      </c>
      <c r="B29902" t="s">
        <v>23935</v>
      </c>
      <c r="C29902">
        <v>1</v>
      </c>
      <c r="D29902" s="1">
        <v>45121.089085648149</v>
      </c>
    </row>
    <row r="29903" spans="1:4" x14ac:dyDescent="0.25">
      <c r="A29903" t="s">
        <v>4</v>
      </c>
      <c r="B29903" t="s">
        <v>23936</v>
      </c>
      <c r="C29903">
        <v>1</v>
      </c>
      <c r="D29903" s="1">
        <v>45123.654710648145</v>
      </c>
    </row>
    <row r="29904" spans="1:4" x14ac:dyDescent="0.25">
      <c r="A29904" t="s">
        <v>4</v>
      </c>
      <c r="B29904" t="s">
        <v>21667</v>
      </c>
      <c r="C29904">
        <v>1</v>
      </c>
      <c r="D29904" s="1">
        <v>45113.927361111113</v>
      </c>
    </row>
    <row r="29905" spans="1:4" x14ac:dyDescent="0.25">
      <c r="A29905" t="s">
        <v>4</v>
      </c>
      <c r="B29905" t="s">
        <v>18136</v>
      </c>
      <c r="C29905">
        <v>1</v>
      </c>
      <c r="D29905" s="1">
        <v>45116.069467592592</v>
      </c>
    </row>
    <row r="29906" spans="1:4" x14ac:dyDescent="0.25">
      <c r="A29906" t="s">
        <v>4</v>
      </c>
      <c r="B29906" t="s">
        <v>23937</v>
      </c>
      <c r="C29906">
        <v>1</v>
      </c>
      <c r="D29906" s="1">
        <v>45113.314606481479</v>
      </c>
    </row>
    <row r="29907" spans="1:4" x14ac:dyDescent="0.25">
      <c r="A29907" t="s">
        <v>4</v>
      </c>
      <c r="B29907" t="s">
        <v>23938</v>
      </c>
      <c r="C29907">
        <v>1</v>
      </c>
      <c r="D29907" s="1">
        <v>45121.342199074075</v>
      </c>
    </row>
    <row r="29908" spans="1:4" x14ac:dyDescent="0.25">
      <c r="A29908" t="s">
        <v>4</v>
      </c>
      <c r="B29908" t="s">
        <v>23939</v>
      </c>
      <c r="C29908">
        <v>1</v>
      </c>
      <c r="D29908" s="1">
        <v>45120.567604166667</v>
      </c>
    </row>
    <row r="29909" spans="1:4" x14ac:dyDescent="0.25">
      <c r="A29909" t="s">
        <v>4</v>
      </c>
      <c r="B29909" t="s">
        <v>23940</v>
      </c>
      <c r="C29909">
        <v>1</v>
      </c>
      <c r="D29909" s="1">
        <v>45114.632997685185</v>
      </c>
    </row>
    <row r="29910" spans="1:4" x14ac:dyDescent="0.25">
      <c r="A29910" t="s">
        <v>4</v>
      </c>
      <c r="B29910" t="s">
        <v>23941</v>
      </c>
      <c r="C29910">
        <v>1</v>
      </c>
      <c r="D29910" s="1">
        <v>45113.796041666668</v>
      </c>
    </row>
    <row r="29911" spans="1:4" x14ac:dyDescent="0.25">
      <c r="A29911" t="s">
        <v>4</v>
      </c>
      <c r="B29911" t="s">
        <v>23942</v>
      </c>
      <c r="C29911">
        <v>1</v>
      </c>
      <c r="D29911" s="1">
        <v>45116.466736111113</v>
      </c>
    </row>
    <row r="29912" spans="1:4" x14ac:dyDescent="0.25">
      <c r="A29912" t="s">
        <v>4</v>
      </c>
      <c r="B29912" t="s">
        <v>23943</v>
      </c>
      <c r="C29912">
        <v>1</v>
      </c>
      <c r="D29912" s="1">
        <v>45126.061331018522</v>
      </c>
    </row>
    <row r="29913" spans="1:4" x14ac:dyDescent="0.25">
      <c r="A29913" t="s">
        <v>4</v>
      </c>
      <c r="B29913" t="s">
        <v>17774</v>
      </c>
      <c r="C29913">
        <v>1</v>
      </c>
      <c r="D29913" s="1">
        <v>45120.608761574076</v>
      </c>
    </row>
    <row r="29914" spans="1:4" x14ac:dyDescent="0.25">
      <c r="A29914" t="s">
        <v>4</v>
      </c>
      <c r="B29914" t="s">
        <v>21840</v>
      </c>
      <c r="C29914">
        <v>1</v>
      </c>
      <c r="D29914" s="1">
        <v>45126.635509259257</v>
      </c>
    </row>
    <row r="29915" spans="1:4" x14ac:dyDescent="0.25">
      <c r="A29915" t="s">
        <v>4</v>
      </c>
      <c r="B29915" t="s">
        <v>18173</v>
      </c>
      <c r="C29915">
        <v>1</v>
      </c>
      <c r="D29915" s="1">
        <v>45113.508368055554</v>
      </c>
    </row>
    <row r="29916" spans="1:4" x14ac:dyDescent="0.25">
      <c r="A29916" t="s">
        <v>4</v>
      </c>
      <c r="B29916" t="s">
        <v>23944</v>
      </c>
      <c r="C29916">
        <v>1</v>
      </c>
      <c r="D29916" s="1">
        <v>45115.682337962964</v>
      </c>
    </row>
    <row r="29917" spans="1:4" x14ac:dyDescent="0.25">
      <c r="A29917" t="s">
        <v>4</v>
      </c>
      <c r="B29917" t="s">
        <v>23945</v>
      </c>
      <c r="C29917">
        <v>1</v>
      </c>
      <c r="D29917" s="1">
        <v>45114.227233796293</v>
      </c>
    </row>
    <row r="29918" spans="1:4" x14ac:dyDescent="0.25">
      <c r="A29918" t="s">
        <v>4</v>
      </c>
      <c r="B29918" t="s">
        <v>21371</v>
      </c>
      <c r="C29918">
        <v>1</v>
      </c>
      <c r="D29918" s="1">
        <v>45116.078136574077</v>
      </c>
    </row>
    <row r="29919" spans="1:4" x14ac:dyDescent="0.25">
      <c r="A29919" t="s">
        <v>4</v>
      </c>
      <c r="B29919" t="s">
        <v>18135</v>
      </c>
      <c r="C29919">
        <v>1</v>
      </c>
      <c r="D29919" s="1">
        <v>45114.366249999999</v>
      </c>
    </row>
    <row r="29920" spans="1:4" x14ac:dyDescent="0.25">
      <c r="A29920" t="s">
        <v>4</v>
      </c>
      <c r="B29920" t="s">
        <v>23946</v>
      </c>
      <c r="C29920">
        <v>1</v>
      </c>
      <c r="D29920" s="1">
        <v>45125.323703703703</v>
      </c>
    </row>
    <row r="29921" spans="1:4" x14ac:dyDescent="0.25">
      <c r="A29921" t="s">
        <v>4</v>
      </c>
      <c r="B29921" t="s">
        <v>23947</v>
      </c>
      <c r="C29921">
        <v>1</v>
      </c>
      <c r="D29921" s="1">
        <v>45113.651435185187</v>
      </c>
    </row>
    <row r="29922" spans="1:4" x14ac:dyDescent="0.25">
      <c r="A29922" t="s">
        <v>4</v>
      </c>
      <c r="B29922" t="s">
        <v>17774</v>
      </c>
      <c r="C29922">
        <v>1</v>
      </c>
      <c r="D29922" s="1">
        <v>45119.33090277778</v>
      </c>
    </row>
    <row r="29923" spans="1:4" x14ac:dyDescent="0.25">
      <c r="A29923" t="s">
        <v>4</v>
      </c>
      <c r="B29923" t="s">
        <v>21838</v>
      </c>
      <c r="C29923">
        <v>1</v>
      </c>
      <c r="D29923" s="1">
        <v>45113.669305555559</v>
      </c>
    </row>
    <row r="29924" spans="1:4" x14ac:dyDescent="0.25">
      <c r="A29924" t="s">
        <v>4</v>
      </c>
      <c r="B29924" t="s">
        <v>23948</v>
      </c>
      <c r="C29924">
        <v>1</v>
      </c>
      <c r="D29924" s="1">
        <v>45122.386006944442</v>
      </c>
    </row>
    <row r="29925" spans="1:4" x14ac:dyDescent="0.25">
      <c r="A29925" t="s">
        <v>4</v>
      </c>
      <c r="B29925" t="s">
        <v>21564</v>
      </c>
      <c r="C29925">
        <v>1</v>
      </c>
      <c r="D29925" s="1">
        <v>45113.786111111112</v>
      </c>
    </row>
    <row r="29926" spans="1:4" x14ac:dyDescent="0.25">
      <c r="A29926" t="s">
        <v>4</v>
      </c>
      <c r="B29926" t="s">
        <v>23949</v>
      </c>
      <c r="C29926">
        <v>1</v>
      </c>
      <c r="D29926" s="1">
        <v>45121.321157407408</v>
      </c>
    </row>
    <row r="29927" spans="1:4" x14ac:dyDescent="0.25">
      <c r="A29927" t="s">
        <v>4</v>
      </c>
      <c r="B29927" t="s">
        <v>18219</v>
      </c>
      <c r="C29927">
        <v>1</v>
      </c>
      <c r="D29927" s="1">
        <v>45113.38559027778</v>
      </c>
    </row>
    <row r="29928" spans="1:4" x14ac:dyDescent="0.25">
      <c r="A29928" t="s">
        <v>4</v>
      </c>
      <c r="B29928" t="s">
        <v>23950</v>
      </c>
      <c r="C29928">
        <v>1</v>
      </c>
      <c r="D29928" s="1">
        <v>45114.283738425926</v>
      </c>
    </row>
    <row r="29929" spans="1:4" x14ac:dyDescent="0.25">
      <c r="A29929" t="s">
        <v>4</v>
      </c>
      <c r="B29929" t="s">
        <v>23951</v>
      </c>
      <c r="C29929">
        <v>1</v>
      </c>
      <c r="D29929" s="1">
        <v>45116.807002314818</v>
      </c>
    </row>
    <row r="29930" spans="1:4" x14ac:dyDescent="0.25">
      <c r="A29930" t="s">
        <v>4</v>
      </c>
      <c r="B29930" t="s">
        <v>23952</v>
      </c>
      <c r="C29930">
        <v>1</v>
      </c>
      <c r="D29930" s="1">
        <v>45114.401550925926</v>
      </c>
    </row>
    <row r="29931" spans="1:4" x14ac:dyDescent="0.25">
      <c r="A29931" t="s">
        <v>4</v>
      </c>
      <c r="B29931" t="s">
        <v>21871</v>
      </c>
      <c r="C29931">
        <v>1</v>
      </c>
      <c r="D29931" s="1">
        <v>45119.292754629627</v>
      </c>
    </row>
    <row r="29932" spans="1:4" x14ac:dyDescent="0.25">
      <c r="A29932" t="s">
        <v>4</v>
      </c>
      <c r="B29932" t="s">
        <v>23953</v>
      </c>
      <c r="C29932">
        <v>1</v>
      </c>
      <c r="D29932" s="1">
        <v>45117.321203703701</v>
      </c>
    </row>
    <row r="29933" spans="1:4" x14ac:dyDescent="0.25">
      <c r="A29933" t="s">
        <v>4</v>
      </c>
      <c r="B29933" t="s">
        <v>23954</v>
      </c>
      <c r="C29933">
        <v>1</v>
      </c>
      <c r="D29933" s="1">
        <v>45122.491111111114</v>
      </c>
    </row>
    <row r="29934" spans="1:4" x14ac:dyDescent="0.25">
      <c r="A29934" t="s">
        <v>4</v>
      </c>
      <c r="B29934" t="s">
        <v>21370</v>
      </c>
      <c r="C29934">
        <v>1</v>
      </c>
      <c r="D29934" s="1">
        <v>45114.380335648151</v>
      </c>
    </row>
    <row r="29935" spans="1:4" x14ac:dyDescent="0.25">
      <c r="A29935" t="s">
        <v>4</v>
      </c>
      <c r="B29935" t="s">
        <v>18136</v>
      </c>
      <c r="C29935">
        <v>1</v>
      </c>
      <c r="D29935" s="1">
        <v>45130.49324074074</v>
      </c>
    </row>
    <row r="29936" spans="1:4" x14ac:dyDescent="0.25">
      <c r="A29936" t="s">
        <v>4</v>
      </c>
      <c r="B29936" t="s">
        <v>23955</v>
      </c>
      <c r="C29936">
        <v>1</v>
      </c>
      <c r="D29936" s="1">
        <v>45115.595856481479</v>
      </c>
    </row>
    <row r="29937" spans="1:4" x14ac:dyDescent="0.25">
      <c r="A29937" t="s">
        <v>4</v>
      </c>
      <c r="B29937" t="s">
        <v>17774</v>
      </c>
      <c r="C29937">
        <v>1</v>
      </c>
      <c r="D29937" s="1">
        <v>45118.320590277777</v>
      </c>
    </row>
    <row r="29938" spans="1:4" x14ac:dyDescent="0.25">
      <c r="A29938" t="s">
        <v>4</v>
      </c>
      <c r="B29938" t="s">
        <v>17774</v>
      </c>
      <c r="C29938">
        <v>1</v>
      </c>
      <c r="D29938" s="1">
        <v>45114.567650462966</v>
      </c>
    </row>
    <row r="29939" spans="1:4" x14ac:dyDescent="0.25">
      <c r="A29939" t="s">
        <v>4</v>
      </c>
      <c r="B29939" t="s">
        <v>21838</v>
      </c>
      <c r="C29939">
        <v>1</v>
      </c>
      <c r="D29939" s="1">
        <v>45114.549502314818</v>
      </c>
    </row>
    <row r="29940" spans="1:4" x14ac:dyDescent="0.25">
      <c r="A29940" t="s">
        <v>4</v>
      </c>
      <c r="B29940" t="s">
        <v>23956</v>
      </c>
      <c r="C29940">
        <v>1</v>
      </c>
      <c r="D29940" s="1">
        <v>45115.629270833335</v>
      </c>
    </row>
    <row r="29941" spans="1:4" x14ac:dyDescent="0.25">
      <c r="A29941" t="s">
        <v>4</v>
      </c>
      <c r="B29941" t="s">
        <v>23957</v>
      </c>
      <c r="C29941">
        <v>1</v>
      </c>
      <c r="D29941" s="1">
        <v>45114.1016087963</v>
      </c>
    </row>
    <row r="29942" spans="1:4" x14ac:dyDescent="0.25">
      <c r="A29942" t="s">
        <v>4</v>
      </c>
      <c r="B29942" t="s">
        <v>23936</v>
      </c>
      <c r="C29942">
        <v>1</v>
      </c>
      <c r="D29942" s="1">
        <v>45113.635509259257</v>
      </c>
    </row>
    <row r="29943" spans="1:4" x14ac:dyDescent="0.25">
      <c r="A29943" t="s">
        <v>4</v>
      </c>
      <c r="B29943" t="s">
        <v>23958</v>
      </c>
      <c r="C29943">
        <v>1</v>
      </c>
      <c r="D29943" s="1">
        <v>45113.805717592593</v>
      </c>
    </row>
    <row r="29944" spans="1:4" x14ac:dyDescent="0.25">
      <c r="A29944" t="s">
        <v>4</v>
      </c>
      <c r="B29944" t="s">
        <v>23701</v>
      </c>
      <c r="C29944">
        <v>1</v>
      </c>
      <c r="D29944" s="1">
        <v>45123.667349537034</v>
      </c>
    </row>
    <row r="29945" spans="1:4" x14ac:dyDescent="0.25">
      <c r="A29945" t="s">
        <v>4</v>
      </c>
      <c r="B29945" t="s">
        <v>18195</v>
      </c>
      <c r="C29945">
        <v>1</v>
      </c>
      <c r="D29945" s="1">
        <v>45115.280173611114</v>
      </c>
    </row>
    <row r="29946" spans="1:4" x14ac:dyDescent="0.25">
      <c r="A29946" t="s">
        <v>4</v>
      </c>
      <c r="B29946" t="s">
        <v>18220</v>
      </c>
      <c r="C29946">
        <v>1</v>
      </c>
      <c r="D29946" s="1">
        <v>45115.52747685185</v>
      </c>
    </row>
    <row r="29947" spans="1:4" x14ac:dyDescent="0.25">
      <c r="A29947" t="s">
        <v>4</v>
      </c>
      <c r="B29947" t="s">
        <v>23959</v>
      </c>
      <c r="C29947">
        <v>1</v>
      </c>
      <c r="D29947" s="1">
        <v>45115.430613425924</v>
      </c>
    </row>
    <row r="29948" spans="1:4" x14ac:dyDescent="0.25">
      <c r="A29948" t="s">
        <v>4</v>
      </c>
      <c r="B29948" t="s">
        <v>23960</v>
      </c>
      <c r="C29948">
        <v>1</v>
      </c>
      <c r="D29948" s="1">
        <v>45115.766365740739</v>
      </c>
    </row>
    <row r="29949" spans="1:4" x14ac:dyDescent="0.25">
      <c r="A29949" t="s">
        <v>4</v>
      </c>
      <c r="B29949" t="s">
        <v>23961</v>
      </c>
      <c r="C29949">
        <v>1</v>
      </c>
      <c r="D29949" s="1">
        <v>45113.617291666669</v>
      </c>
    </row>
    <row r="29950" spans="1:4" x14ac:dyDescent="0.25">
      <c r="A29950" t="s">
        <v>4</v>
      </c>
      <c r="B29950" t="s">
        <v>23962</v>
      </c>
      <c r="C29950">
        <v>1</v>
      </c>
      <c r="D29950" s="1">
        <v>45131.468935185185</v>
      </c>
    </row>
    <row r="29951" spans="1:4" x14ac:dyDescent="0.25">
      <c r="A29951" t="s">
        <v>4</v>
      </c>
      <c r="B29951" t="s">
        <v>23963</v>
      </c>
      <c r="C29951">
        <v>1</v>
      </c>
      <c r="D29951" s="1">
        <v>45113.430127314816</v>
      </c>
    </row>
    <row r="29952" spans="1:4" x14ac:dyDescent="0.25">
      <c r="A29952" t="s">
        <v>4</v>
      </c>
      <c r="B29952" t="s">
        <v>17774</v>
      </c>
      <c r="C29952">
        <v>1</v>
      </c>
      <c r="D29952" s="1">
        <v>45128.834027777775</v>
      </c>
    </row>
    <row r="29953" spans="1:4" x14ac:dyDescent="0.25">
      <c r="A29953" t="s">
        <v>4</v>
      </c>
      <c r="B29953" t="s">
        <v>18220</v>
      </c>
      <c r="C29953">
        <v>1</v>
      </c>
      <c r="D29953" s="1">
        <v>45113.350347222222</v>
      </c>
    </row>
    <row r="29954" spans="1:4" x14ac:dyDescent="0.25">
      <c r="A29954" t="s">
        <v>4</v>
      </c>
      <c r="B29954" t="s">
        <v>21835</v>
      </c>
      <c r="C29954">
        <v>1</v>
      </c>
      <c r="D29954" s="1">
        <v>45115.6169212963</v>
      </c>
    </row>
    <row r="29955" spans="1:4" x14ac:dyDescent="0.25">
      <c r="A29955" t="s">
        <v>4</v>
      </c>
      <c r="B29955" t="s">
        <v>21578</v>
      </c>
      <c r="C29955">
        <v>1</v>
      </c>
      <c r="D29955" s="1">
        <v>45113.563981481479</v>
      </c>
    </row>
    <row r="29956" spans="1:4" x14ac:dyDescent="0.25">
      <c r="A29956" t="s">
        <v>4</v>
      </c>
      <c r="B29956" t="s">
        <v>23964</v>
      </c>
      <c r="C29956">
        <v>1</v>
      </c>
      <c r="D29956" s="1">
        <v>45115.426458333335</v>
      </c>
    </row>
    <row r="29957" spans="1:4" x14ac:dyDescent="0.25">
      <c r="A29957" t="s">
        <v>4</v>
      </c>
      <c r="B29957" t="s">
        <v>23965</v>
      </c>
      <c r="C29957">
        <v>1</v>
      </c>
      <c r="D29957" s="1">
        <v>45129.68377314815</v>
      </c>
    </row>
    <row r="29958" spans="1:4" x14ac:dyDescent="0.25">
      <c r="A29958" t="s">
        <v>4</v>
      </c>
      <c r="B29958" t="s">
        <v>23966</v>
      </c>
      <c r="C29958">
        <v>1</v>
      </c>
      <c r="D29958" s="1">
        <v>45113.563993055555</v>
      </c>
    </row>
    <row r="29959" spans="1:4" x14ac:dyDescent="0.25">
      <c r="A29959" t="s">
        <v>4</v>
      </c>
      <c r="B29959" t="s">
        <v>23967</v>
      </c>
      <c r="C29959">
        <v>1</v>
      </c>
      <c r="D29959" s="1">
        <v>45121.776423611111</v>
      </c>
    </row>
    <row r="29960" spans="1:4" x14ac:dyDescent="0.25">
      <c r="A29960" t="s">
        <v>4</v>
      </c>
      <c r="B29960" t="s">
        <v>23968</v>
      </c>
      <c r="C29960">
        <v>1</v>
      </c>
      <c r="D29960" s="1">
        <v>45132.157812500001</v>
      </c>
    </row>
    <row r="29961" spans="1:4" x14ac:dyDescent="0.25">
      <c r="A29961" t="s">
        <v>4</v>
      </c>
      <c r="B29961" t="s">
        <v>17750</v>
      </c>
      <c r="C29961">
        <v>1</v>
      </c>
      <c r="D29961" s="1">
        <v>45123.144652777781</v>
      </c>
    </row>
    <row r="29962" spans="1:4" x14ac:dyDescent="0.25">
      <c r="A29962" t="s">
        <v>4</v>
      </c>
      <c r="B29962" t="s">
        <v>23969</v>
      </c>
      <c r="C29962">
        <v>1</v>
      </c>
      <c r="D29962" s="1">
        <v>45113.400289351855</v>
      </c>
    </row>
    <row r="29963" spans="1:4" x14ac:dyDescent="0.25">
      <c r="A29963" t="s">
        <v>4</v>
      </c>
      <c r="B29963" t="s">
        <v>23970</v>
      </c>
      <c r="C29963">
        <v>1</v>
      </c>
      <c r="D29963" s="1">
        <v>45130.859699074077</v>
      </c>
    </row>
    <row r="29964" spans="1:4" x14ac:dyDescent="0.25">
      <c r="A29964" t="s">
        <v>4</v>
      </c>
      <c r="B29964" t="s">
        <v>23971</v>
      </c>
      <c r="C29964">
        <v>1</v>
      </c>
      <c r="D29964" s="1">
        <v>45115.91300925926</v>
      </c>
    </row>
    <row r="29965" spans="1:4" x14ac:dyDescent="0.25">
      <c r="A29965" t="s">
        <v>4</v>
      </c>
      <c r="B29965" t="s">
        <v>23972</v>
      </c>
      <c r="C29965">
        <v>1</v>
      </c>
      <c r="D29965" s="1">
        <v>45125.176585648151</v>
      </c>
    </row>
    <row r="29966" spans="1:4" x14ac:dyDescent="0.25">
      <c r="A29966" t="s">
        <v>4</v>
      </c>
      <c r="B29966" t="s">
        <v>23973</v>
      </c>
      <c r="C29966">
        <v>1</v>
      </c>
      <c r="D29966" s="1">
        <v>45122.541701388887</v>
      </c>
    </row>
    <row r="29967" spans="1:4" x14ac:dyDescent="0.25">
      <c r="A29967" t="s">
        <v>4</v>
      </c>
      <c r="B29967" t="s">
        <v>17750</v>
      </c>
      <c r="C29967">
        <v>1</v>
      </c>
      <c r="D29967" s="1">
        <v>45114.672534722224</v>
      </c>
    </row>
    <row r="29968" spans="1:4" x14ac:dyDescent="0.25">
      <c r="A29968" t="s">
        <v>4</v>
      </c>
      <c r="B29968" t="s">
        <v>23974</v>
      </c>
      <c r="C29968">
        <v>1</v>
      </c>
      <c r="D29968" s="1">
        <v>45124.308136574073</v>
      </c>
    </row>
    <row r="29969" spans="1:4" x14ac:dyDescent="0.25">
      <c r="A29969" t="s">
        <v>4</v>
      </c>
      <c r="B29969" t="s">
        <v>21835</v>
      </c>
      <c r="C29969">
        <v>1</v>
      </c>
      <c r="D29969" s="1">
        <v>45114.521724537037</v>
      </c>
    </row>
    <row r="29970" spans="1:4" x14ac:dyDescent="0.25">
      <c r="A29970" t="s">
        <v>4</v>
      </c>
      <c r="B29970" t="s">
        <v>23975</v>
      </c>
      <c r="C29970">
        <v>1</v>
      </c>
      <c r="D29970" s="1">
        <v>45114.434687499997</v>
      </c>
    </row>
    <row r="29971" spans="1:4" x14ac:dyDescent="0.25">
      <c r="A29971" t="s">
        <v>4</v>
      </c>
      <c r="B29971" t="s">
        <v>23976</v>
      </c>
      <c r="C29971">
        <v>1</v>
      </c>
      <c r="D29971" s="1">
        <v>45130.754745370374</v>
      </c>
    </row>
    <row r="29972" spans="1:4" x14ac:dyDescent="0.25">
      <c r="A29972" t="s">
        <v>4</v>
      </c>
      <c r="B29972" t="s">
        <v>17774</v>
      </c>
      <c r="C29972">
        <v>1</v>
      </c>
      <c r="D29972" s="1">
        <v>45119.452905092592</v>
      </c>
    </row>
    <row r="29973" spans="1:4" x14ac:dyDescent="0.25">
      <c r="A29973" t="s">
        <v>4</v>
      </c>
      <c r="B29973" t="s">
        <v>21836</v>
      </c>
      <c r="C29973">
        <v>1</v>
      </c>
      <c r="D29973" s="1">
        <v>45113.6875462963</v>
      </c>
    </row>
    <row r="29974" spans="1:4" x14ac:dyDescent="0.25">
      <c r="A29974" t="s">
        <v>4</v>
      </c>
      <c r="B29974" t="s">
        <v>17750</v>
      </c>
      <c r="C29974">
        <v>1</v>
      </c>
      <c r="D29974" s="1">
        <v>45125.815810185188</v>
      </c>
    </row>
    <row r="29975" spans="1:4" x14ac:dyDescent="0.25">
      <c r="A29975" t="s">
        <v>4</v>
      </c>
      <c r="B29975" t="s">
        <v>23977</v>
      </c>
      <c r="C29975">
        <v>1</v>
      </c>
      <c r="D29975" s="1">
        <v>45120.503900462965</v>
      </c>
    </row>
    <row r="29976" spans="1:4" x14ac:dyDescent="0.25">
      <c r="A29976" t="s">
        <v>4</v>
      </c>
      <c r="B29976" t="s">
        <v>17750</v>
      </c>
      <c r="C29976">
        <v>1</v>
      </c>
      <c r="D29976" s="1">
        <v>45130.354768518519</v>
      </c>
    </row>
    <row r="29977" spans="1:4" x14ac:dyDescent="0.25">
      <c r="A29977" t="s">
        <v>4</v>
      </c>
      <c r="B29977" t="s">
        <v>23978</v>
      </c>
      <c r="C29977">
        <v>1</v>
      </c>
      <c r="D29977" s="1">
        <v>45121.361388888887</v>
      </c>
    </row>
    <row r="29978" spans="1:4" x14ac:dyDescent="0.25">
      <c r="A29978" t="s">
        <v>4</v>
      </c>
      <c r="B29978" t="s">
        <v>21838</v>
      </c>
      <c r="C29978">
        <v>1</v>
      </c>
      <c r="D29978" s="1">
        <v>45129.713819444441</v>
      </c>
    </row>
    <row r="29979" spans="1:4" x14ac:dyDescent="0.25">
      <c r="A29979" t="s">
        <v>4</v>
      </c>
      <c r="B29979" t="s">
        <v>23979</v>
      </c>
      <c r="C29979">
        <v>1</v>
      </c>
      <c r="D29979" s="1">
        <v>45115.709270833337</v>
      </c>
    </row>
    <row r="29980" spans="1:4" x14ac:dyDescent="0.25">
      <c r="A29980" t="s">
        <v>4</v>
      </c>
      <c r="B29980" t="s">
        <v>23980</v>
      </c>
      <c r="C29980">
        <v>1</v>
      </c>
      <c r="D29980" s="1">
        <v>45122.692685185182</v>
      </c>
    </row>
    <row r="29981" spans="1:4" x14ac:dyDescent="0.25">
      <c r="A29981" t="s">
        <v>4</v>
      </c>
      <c r="B29981" t="s">
        <v>23981</v>
      </c>
      <c r="C29981">
        <v>1</v>
      </c>
      <c r="D29981" s="1">
        <v>45129.767604166664</v>
      </c>
    </row>
    <row r="29982" spans="1:4" x14ac:dyDescent="0.25">
      <c r="A29982" t="s">
        <v>4</v>
      </c>
      <c r="B29982" t="s">
        <v>23982</v>
      </c>
      <c r="C29982">
        <v>1</v>
      </c>
      <c r="D29982" s="1">
        <v>45114.662835648145</v>
      </c>
    </row>
    <row r="29983" spans="1:4" x14ac:dyDescent="0.25">
      <c r="A29983" t="s">
        <v>4</v>
      </c>
      <c r="B29983" t="s">
        <v>23983</v>
      </c>
      <c r="C29983">
        <v>1</v>
      </c>
      <c r="D29983" s="1">
        <v>45118.371863425928</v>
      </c>
    </row>
    <row r="29984" spans="1:4" x14ac:dyDescent="0.25">
      <c r="A29984" t="s">
        <v>4</v>
      </c>
      <c r="B29984" t="s">
        <v>21419</v>
      </c>
      <c r="C29984">
        <v>1</v>
      </c>
      <c r="D29984" s="1">
        <v>45113.562337962961</v>
      </c>
    </row>
    <row r="29985" spans="1:4" x14ac:dyDescent="0.25">
      <c r="A29985" t="s">
        <v>4</v>
      </c>
      <c r="B29985" t="s">
        <v>21618</v>
      </c>
      <c r="C29985">
        <v>1</v>
      </c>
      <c r="D29985" s="1">
        <v>45117.474710648145</v>
      </c>
    </row>
    <row r="29986" spans="1:4" x14ac:dyDescent="0.25">
      <c r="A29986" t="s">
        <v>4</v>
      </c>
      <c r="B29986" t="s">
        <v>23984</v>
      </c>
      <c r="C29986">
        <v>1</v>
      </c>
      <c r="D29986" s="1">
        <v>45123.758969907409</v>
      </c>
    </row>
    <row r="29987" spans="1:4" x14ac:dyDescent="0.25">
      <c r="A29987" t="s">
        <v>4</v>
      </c>
      <c r="B29987" t="s">
        <v>23985</v>
      </c>
      <c r="C29987">
        <v>1</v>
      </c>
      <c r="D29987" s="1">
        <v>45114.916354166664</v>
      </c>
    </row>
    <row r="29988" spans="1:4" x14ac:dyDescent="0.25">
      <c r="A29988" t="s">
        <v>4</v>
      </c>
      <c r="B29988" t="s">
        <v>18143</v>
      </c>
      <c r="C29988">
        <v>4</v>
      </c>
      <c r="D29988" s="1">
        <v>45125.511620370373</v>
      </c>
    </row>
    <row r="29989" spans="1:4" x14ac:dyDescent="0.25">
      <c r="A29989" t="s">
        <v>4</v>
      </c>
      <c r="B29989" t="s">
        <v>23986</v>
      </c>
      <c r="C29989">
        <v>4</v>
      </c>
      <c r="D29989" s="1">
        <v>45117.734675925924</v>
      </c>
    </row>
    <row r="29990" spans="1:4" x14ac:dyDescent="0.25">
      <c r="A29990" t="s">
        <v>4</v>
      </c>
      <c r="B29990" t="s">
        <v>18173</v>
      </c>
      <c r="C29990">
        <v>4</v>
      </c>
      <c r="D29990" s="1">
        <v>45122.650995370372</v>
      </c>
    </row>
    <row r="29991" spans="1:4" x14ac:dyDescent="0.25">
      <c r="A29991" t="s">
        <v>4</v>
      </c>
      <c r="B29991" t="s">
        <v>23987</v>
      </c>
      <c r="C29991">
        <v>4</v>
      </c>
      <c r="D29991" s="1">
        <v>45113.775914351849</v>
      </c>
    </row>
    <row r="29992" spans="1:4" x14ac:dyDescent="0.25">
      <c r="A29992" t="s">
        <v>4</v>
      </c>
      <c r="B29992" t="s">
        <v>18173</v>
      </c>
      <c r="C29992">
        <v>4</v>
      </c>
      <c r="D29992" s="1">
        <v>45130.133703703701</v>
      </c>
    </row>
    <row r="29993" spans="1:4" x14ac:dyDescent="0.25">
      <c r="A29993" t="s">
        <v>4</v>
      </c>
      <c r="B29993" t="s">
        <v>23988</v>
      </c>
      <c r="C29993">
        <v>4</v>
      </c>
      <c r="D29993" s="1">
        <v>45113.523564814815</v>
      </c>
    </row>
    <row r="29994" spans="1:4" x14ac:dyDescent="0.25">
      <c r="A29994" t="s">
        <v>4</v>
      </c>
      <c r="B29994" t="s">
        <v>23989</v>
      </c>
      <c r="C29994">
        <v>4</v>
      </c>
      <c r="D29994" s="1">
        <v>45113.343784722223</v>
      </c>
    </row>
    <row r="29995" spans="1:4" x14ac:dyDescent="0.25">
      <c r="A29995" t="s">
        <v>4</v>
      </c>
      <c r="B29995" t="s">
        <v>21607</v>
      </c>
      <c r="C29995">
        <v>4</v>
      </c>
      <c r="D29995" s="1">
        <v>45113.811249999999</v>
      </c>
    </row>
    <row r="29996" spans="1:4" x14ac:dyDescent="0.25">
      <c r="A29996" t="s">
        <v>4</v>
      </c>
      <c r="B29996" t="s">
        <v>23990</v>
      </c>
      <c r="C29996">
        <v>3</v>
      </c>
      <c r="D29996" s="1">
        <v>45114.534479166665</v>
      </c>
    </row>
    <row r="29997" spans="1:4" x14ac:dyDescent="0.25">
      <c r="A29997" t="s">
        <v>4</v>
      </c>
      <c r="B29997" t="s">
        <v>23991</v>
      </c>
      <c r="C29997">
        <v>3</v>
      </c>
      <c r="D29997" s="1">
        <v>45120.312592592592</v>
      </c>
    </row>
    <row r="29998" spans="1:4" x14ac:dyDescent="0.25">
      <c r="A29998" t="s">
        <v>4</v>
      </c>
      <c r="B29998" t="s">
        <v>23992</v>
      </c>
      <c r="C29998">
        <v>4</v>
      </c>
      <c r="D29998" s="1">
        <v>45115.655868055554</v>
      </c>
    </row>
    <row r="29999" spans="1:4" x14ac:dyDescent="0.25">
      <c r="A29999" t="s">
        <v>4</v>
      </c>
      <c r="B29999" t="s">
        <v>23993</v>
      </c>
      <c r="C29999">
        <v>3</v>
      </c>
      <c r="D29999" s="1">
        <v>45116.848877314813</v>
      </c>
    </row>
    <row r="30000" spans="1:4" x14ac:dyDescent="0.25">
      <c r="A30000" t="s">
        <v>4</v>
      </c>
      <c r="B30000" t="s">
        <v>21832</v>
      </c>
      <c r="C30000">
        <v>4</v>
      </c>
      <c r="D30000" s="1">
        <v>45114.432476851849</v>
      </c>
    </row>
    <row r="30001" spans="1:4" x14ac:dyDescent="0.25">
      <c r="A30001" t="s">
        <v>4</v>
      </c>
      <c r="B30001" t="s">
        <v>23994</v>
      </c>
      <c r="C30001">
        <v>4</v>
      </c>
      <c r="D30001" s="1">
        <v>45115.89875</v>
      </c>
    </row>
    <row r="30002" spans="1:4" x14ac:dyDescent="0.25">
      <c r="A30002" t="s">
        <v>4</v>
      </c>
      <c r="B30002" t="s">
        <v>23995</v>
      </c>
      <c r="C30002">
        <v>3</v>
      </c>
      <c r="D30002" s="1">
        <v>45113.927893518521</v>
      </c>
    </row>
    <row r="30003" spans="1:4" x14ac:dyDescent="0.25">
      <c r="A30003" t="s">
        <v>4</v>
      </c>
      <c r="B30003" t="s">
        <v>18220</v>
      </c>
      <c r="C30003">
        <v>2</v>
      </c>
      <c r="D30003" s="1">
        <v>45113.534490740742</v>
      </c>
    </row>
    <row r="30004" spans="1:4" x14ac:dyDescent="0.25">
      <c r="A30004" t="s">
        <v>4</v>
      </c>
      <c r="B30004" t="s">
        <v>23996</v>
      </c>
      <c r="C30004">
        <v>4</v>
      </c>
      <c r="D30004" s="1">
        <v>45113.831412037034</v>
      </c>
    </row>
    <row r="30005" spans="1:4" x14ac:dyDescent="0.25">
      <c r="A30005" t="s">
        <v>4</v>
      </c>
      <c r="B30005" t="s">
        <v>23997</v>
      </c>
      <c r="C30005">
        <v>4</v>
      </c>
      <c r="D30005" s="1">
        <v>45113.638437499998</v>
      </c>
    </row>
    <row r="30006" spans="1:4" x14ac:dyDescent="0.25">
      <c r="A30006" t="s">
        <v>4</v>
      </c>
      <c r="B30006" t="s">
        <v>21733</v>
      </c>
      <c r="C30006">
        <v>4</v>
      </c>
      <c r="D30006" s="1">
        <v>45113.355532407404</v>
      </c>
    </row>
    <row r="30007" spans="1:4" x14ac:dyDescent="0.25">
      <c r="A30007" t="s">
        <v>4</v>
      </c>
      <c r="B30007" t="s">
        <v>23998</v>
      </c>
      <c r="C30007">
        <v>3</v>
      </c>
      <c r="D30007" s="1">
        <v>45123.379062499997</v>
      </c>
    </row>
    <row r="30008" spans="1:4" x14ac:dyDescent="0.25">
      <c r="A30008" t="s">
        <v>4</v>
      </c>
      <c r="B30008" t="s">
        <v>17774</v>
      </c>
      <c r="C30008">
        <v>2</v>
      </c>
      <c r="D30008" s="1">
        <v>45129.783414351848</v>
      </c>
    </row>
    <row r="30009" spans="1:4" x14ac:dyDescent="0.25">
      <c r="A30009" t="s">
        <v>4</v>
      </c>
      <c r="B30009" t="s">
        <v>21667</v>
      </c>
      <c r="C30009">
        <v>4</v>
      </c>
      <c r="D30009" s="1">
        <v>45114.435555555552</v>
      </c>
    </row>
    <row r="30010" spans="1:4" x14ac:dyDescent="0.25">
      <c r="A30010" t="s">
        <v>4</v>
      </c>
      <c r="B30010" t="s">
        <v>23999</v>
      </c>
      <c r="C30010">
        <v>2</v>
      </c>
      <c r="D30010" s="1">
        <v>45117.554027777776</v>
      </c>
    </row>
    <row r="30011" spans="1:4" x14ac:dyDescent="0.25">
      <c r="A30011" t="s">
        <v>4</v>
      </c>
      <c r="B30011" t="s">
        <v>18143</v>
      </c>
      <c r="C30011">
        <v>3</v>
      </c>
      <c r="D30011" s="1">
        <v>45120.692361111112</v>
      </c>
    </row>
    <row r="30012" spans="1:4" x14ac:dyDescent="0.25">
      <c r="A30012" t="s">
        <v>4</v>
      </c>
      <c r="B30012" t="s">
        <v>21555</v>
      </c>
      <c r="C30012">
        <v>4</v>
      </c>
      <c r="D30012" s="1">
        <v>45113.449733796297</v>
      </c>
    </row>
    <row r="30013" spans="1:4" x14ac:dyDescent="0.25">
      <c r="A30013" t="s">
        <v>4</v>
      </c>
      <c r="B30013" t="s">
        <v>21546</v>
      </c>
      <c r="C30013">
        <v>3</v>
      </c>
      <c r="D30013" s="1">
        <v>45113.074143518519</v>
      </c>
    </row>
    <row r="30014" spans="1:4" x14ac:dyDescent="0.25">
      <c r="A30014" t="s">
        <v>4</v>
      </c>
      <c r="B30014" t="s">
        <v>18135</v>
      </c>
      <c r="C30014">
        <v>3</v>
      </c>
      <c r="D30014" s="1">
        <v>45113.076504629629</v>
      </c>
    </row>
    <row r="30015" spans="1:4" x14ac:dyDescent="0.25">
      <c r="A30015" t="s">
        <v>4</v>
      </c>
      <c r="B30015" t="s">
        <v>18190</v>
      </c>
      <c r="C30015">
        <v>3</v>
      </c>
      <c r="D30015" s="1">
        <v>45114.324953703705</v>
      </c>
    </row>
    <row r="30016" spans="1:4" x14ac:dyDescent="0.25">
      <c r="A30016" t="s">
        <v>4</v>
      </c>
      <c r="B30016" t="s">
        <v>24000</v>
      </c>
      <c r="C30016">
        <v>3</v>
      </c>
      <c r="D30016" s="1">
        <v>45113.526620370372</v>
      </c>
    </row>
    <row r="30017" spans="1:4" x14ac:dyDescent="0.25">
      <c r="A30017" t="s">
        <v>4</v>
      </c>
      <c r="B30017" t="s">
        <v>18173</v>
      </c>
      <c r="C30017">
        <v>4</v>
      </c>
      <c r="D30017" s="1">
        <v>45113.892847222225</v>
      </c>
    </row>
    <row r="30018" spans="1:4" x14ac:dyDescent="0.25">
      <c r="A30018" t="s">
        <v>4</v>
      </c>
      <c r="B30018" t="s">
        <v>24001</v>
      </c>
      <c r="C30018">
        <v>4</v>
      </c>
      <c r="D30018" s="1">
        <v>45117.122847222221</v>
      </c>
    </row>
    <row r="30019" spans="1:4" x14ac:dyDescent="0.25">
      <c r="A30019" t="s">
        <v>4</v>
      </c>
      <c r="B30019" t="s">
        <v>24002</v>
      </c>
      <c r="C30019">
        <v>4</v>
      </c>
      <c r="D30019" s="1">
        <v>45115.252164351848</v>
      </c>
    </row>
    <row r="30020" spans="1:4" x14ac:dyDescent="0.25">
      <c r="A30020" t="s">
        <v>4</v>
      </c>
      <c r="B30020" t="s">
        <v>18195</v>
      </c>
      <c r="C30020">
        <v>4</v>
      </c>
      <c r="D30020" s="1">
        <v>45113.158761574072</v>
      </c>
    </row>
    <row r="30021" spans="1:4" x14ac:dyDescent="0.25">
      <c r="A30021" t="s">
        <v>4</v>
      </c>
      <c r="B30021" t="s">
        <v>24003</v>
      </c>
      <c r="C30021">
        <v>2</v>
      </c>
      <c r="D30021" s="1">
        <v>45113.454525462963</v>
      </c>
    </row>
    <row r="30022" spans="1:4" x14ac:dyDescent="0.25">
      <c r="A30022" t="s">
        <v>4</v>
      </c>
      <c r="B30022" t="s">
        <v>18143</v>
      </c>
      <c r="C30022">
        <v>4</v>
      </c>
      <c r="D30022" s="1">
        <v>45113.114803240744</v>
      </c>
    </row>
    <row r="30023" spans="1:4" x14ac:dyDescent="0.25">
      <c r="A30023" t="s">
        <v>4</v>
      </c>
      <c r="B30023" t="s">
        <v>17755</v>
      </c>
      <c r="C30023">
        <v>4</v>
      </c>
      <c r="D30023" s="1">
        <v>45116.285729166666</v>
      </c>
    </row>
    <row r="30024" spans="1:4" x14ac:dyDescent="0.25">
      <c r="A30024" t="s">
        <v>4</v>
      </c>
      <c r="B30024" t="s">
        <v>18143</v>
      </c>
      <c r="C30024">
        <v>4</v>
      </c>
      <c r="D30024" s="1">
        <v>45116.400949074072</v>
      </c>
    </row>
    <row r="30025" spans="1:4" x14ac:dyDescent="0.25">
      <c r="A30025" t="s">
        <v>4</v>
      </c>
      <c r="B30025" t="s">
        <v>24004</v>
      </c>
      <c r="C30025">
        <v>3</v>
      </c>
      <c r="D30025" s="1">
        <v>45119.130729166667</v>
      </c>
    </row>
    <row r="30026" spans="1:4" x14ac:dyDescent="0.25">
      <c r="A30026" t="s">
        <v>4</v>
      </c>
      <c r="B30026" t="s">
        <v>18223</v>
      </c>
      <c r="C30026">
        <v>3</v>
      </c>
      <c r="D30026" s="1">
        <v>45117.564618055556</v>
      </c>
    </row>
    <row r="30027" spans="1:4" x14ac:dyDescent="0.25">
      <c r="A30027" t="s">
        <v>4</v>
      </c>
      <c r="B30027" t="s">
        <v>24005</v>
      </c>
      <c r="C30027">
        <v>3</v>
      </c>
      <c r="D30027" s="1">
        <v>45113.328912037039</v>
      </c>
    </row>
    <row r="30028" spans="1:4" x14ac:dyDescent="0.25">
      <c r="A30028" t="s">
        <v>4</v>
      </c>
      <c r="B30028" t="s">
        <v>24006</v>
      </c>
      <c r="C30028">
        <v>4</v>
      </c>
      <c r="D30028" s="1">
        <v>45113.120879629627</v>
      </c>
    </row>
    <row r="30029" spans="1:4" x14ac:dyDescent="0.25">
      <c r="A30029" t="s">
        <v>4</v>
      </c>
      <c r="B30029" t="s">
        <v>24007</v>
      </c>
      <c r="C30029">
        <v>2</v>
      </c>
      <c r="D30029" s="1">
        <v>45126.45453703704</v>
      </c>
    </row>
    <row r="30030" spans="1:4" x14ac:dyDescent="0.25">
      <c r="A30030" t="s">
        <v>4</v>
      </c>
      <c r="B30030" t="s">
        <v>24008</v>
      </c>
      <c r="C30030">
        <v>4</v>
      </c>
      <c r="D30030" s="1">
        <v>45116.211562500001</v>
      </c>
    </row>
    <row r="30031" spans="1:4" x14ac:dyDescent="0.25">
      <c r="A30031" t="s">
        <v>4</v>
      </c>
      <c r="B30031" t="s">
        <v>24009</v>
      </c>
      <c r="C30031">
        <v>3</v>
      </c>
      <c r="D30031" s="1">
        <v>45113.322430555556</v>
      </c>
    </row>
    <row r="30032" spans="1:4" x14ac:dyDescent="0.25">
      <c r="A30032" t="s">
        <v>4</v>
      </c>
      <c r="B30032" t="s">
        <v>18173</v>
      </c>
      <c r="C30032">
        <v>4</v>
      </c>
      <c r="D30032" s="1">
        <v>45115.27753472222</v>
      </c>
    </row>
    <row r="30033" spans="1:4" x14ac:dyDescent="0.25">
      <c r="A30033" t="s">
        <v>4</v>
      </c>
      <c r="B30033" t="s">
        <v>17750</v>
      </c>
      <c r="C30033">
        <v>2</v>
      </c>
      <c r="D30033" s="1">
        <v>45115.008425925924</v>
      </c>
    </row>
    <row r="30034" spans="1:4" x14ac:dyDescent="0.25">
      <c r="A30034" t="s">
        <v>4</v>
      </c>
      <c r="B30034" t="s">
        <v>24010</v>
      </c>
      <c r="C30034">
        <v>3</v>
      </c>
      <c r="D30034" s="1">
        <v>45113.417094907411</v>
      </c>
    </row>
    <row r="30035" spans="1:4" x14ac:dyDescent="0.25">
      <c r="A30035" t="s">
        <v>4</v>
      </c>
      <c r="B30035" t="s">
        <v>24011</v>
      </c>
      <c r="C30035">
        <v>3</v>
      </c>
      <c r="D30035" s="1">
        <v>45113.496979166666</v>
      </c>
    </row>
    <row r="30036" spans="1:4" x14ac:dyDescent="0.25">
      <c r="A30036" t="s">
        <v>4</v>
      </c>
      <c r="B30036" t="s">
        <v>23790</v>
      </c>
      <c r="C30036">
        <v>4</v>
      </c>
      <c r="D30036" s="1">
        <v>45118.414629629631</v>
      </c>
    </row>
    <row r="30037" spans="1:4" x14ac:dyDescent="0.25">
      <c r="A30037" t="s">
        <v>4</v>
      </c>
      <c r="B30037" t="s">
        <v>24012</v>
      </c>
      <c r="C30037">
        <v>3</v>
      </c>
      <c r="D30037" s="1">
        <v>45113.870810185188</v>
      </c>
    </row>
    <row r="30038" spans="1:4" x14ac:dyDescent="0.25">
      <c r="A30038" t="s">
        <v>4</v>
      </c>
      <c r="B30038" t="s">
        <v>18143</v>
      </c>
      <c r="C30038">
        <v>3</v>
      </c>
      <c r="D30038" s="1">
        <v>45115.383877314816</v>
      </c>
    </row>
    <row r="30039" spans="1:4" x14ac:dyDescent="0.25">
      <c r="A30039" t="s">
        <v>4</v>
      </c>
      <c r="B30039" t="s">
        <v>24013</v>
      </c>
      <c r="C30039">
        <v>3</v>
      </c>
      <c r="D30039" s="1">
        <v>45114.694328703707</v>
      </c>
    </row>
    <row r="30040" spans="1:4" x14ac:dyDescent="0.25">
      <c r="A30040" t="s">
        <v>4</v>
      </c>
      <c r="B30040" t="s">
        <v>21831</v>
      </c>
      <c r="C30040">
        <v>4</v>
      </c>
      <c r="D30040" s="1">
        <v>45113.959236111114</v>
      </c>
    </row>
    <row r="30041" spans="1:4" x14ac:dyDescent="0.25">
      <c r="A30041" t="s">
        <v>4</v>
      </c>
      <c r="B30041" t="s">
        <v>21703</v>
      </c>
      <c r="C30041">
        <v>4</v>
      </c>
      <c r="D30041" s="1">
        <v>45113.620196759257</v>
      </c>
    </row>
    <row r="30042" spans="1:4" x14ac:dyDescent="0.25">
      <c r="A30042" t="s">
        <v>4</v>
      </c>
      <c r="B30042" t="s">
        <v>21601</v>
      </c>
      <c r="C30042">
        <v>3</v>
      </c>
      <c r="D30042" s="1">
        <v>45113.206041666665</v>
      </c>
    </row>
    <row r="30043" spans="1:4" x14ac:dyDescent="0.25">
      <c r="A30043" t="s">
        <v>4</v>
      </c>
      <c r="B30043" t="s">
        <v>24014</v>
      </c>
      <c r="C30043">
        <v>5</v>
      </c>
      <c r="D30043" s="1">
        <v>45114.509814814817</v>
      </c>
    </row>
    <row r="30044" spans="1:4" x14ac:dyDescent="0.25">
      <c r="A30044" t="s">
        <v>4</v>
      </c>
      <c r="B30044" t="s">
        <v>24015</v>
      </c>
      <c r="C30044">
        <v>5</v>
      </c>
      <c r="D30044" s="1">
        <v>45114.557835648149</v>
      </c>
    </row>
    <row r="30045" spans="1:4" x14ac:dyDescent="0.25">
      <c r="A30045" t="s">
        <v>4</v>
      </c>
      <c r="B30045" t="s">
        <v>24016</v>
      </c>
      <c r="C30045">
        <v>5</v>
      </c>
      <c r="D30045" s="1">
        <v>45113.242986111109</v>
      </c>
    </row>
    <row r="30046" spans="1:4" x14ac:dyDescent="0.25">
      <c r="A30046" t="s">
        <v>4</v>
      </c>
      <c r="B30046" t="s">
        <v>24017</v>
      </c>
      <c r="C30046">
        <v>5</v>
      </c>
      <c r="D30046" s="1">
        <v>45117.223055555558</v>
      </c>
    </row>
    <row r="30047" spans="1:4" x14ac:dyDescent="0.25">
      <c r="A30047" t="s">
        <v>4</v>
      </c>
      <c r="B30047" t="s">
        <v>24018</v>
      </c>
      <c r="C30047">
        <v>1</v>
      </c>
      <c r="D30047" s="1">
        <v>45114.333715277775</v>
      </c>
    </row>
    <row r="30048" spans="1:4" x14ac:dyDescent="0.25">
      <c r="A30048" t="s">
        <v>4</v>
      </c>
      <c r="B30048" t="s">
        <v>24019</v>
      </c>
      <c r="C30048">
        <v>3</v>
      </c>
      <c r="D30048" s="1">
        <v>45114.361076388886</v>
      </c>
    </row>
    <row r="30049" spans="1:4" x14ac:dyDescent="0.25">
      <c r="A30049" t="s">
        <v>4</v>
      </c>
      <c r="B30049" t="s">
        <v>24020</v>
      </c>
      <c r="C30049">
        <v>5</v>
      </c>
      <c r="D30049" s="1">
        <v>45121.172071759262</v>
      </c>
    </row>
    <row r="30050" spans="1:4" x14ac:dyDescent="0.25">
      <c r="A30050" t="s">
        <v>4</v>
      </c>
      <c r="B30050" t="s">
        <v>21946</v>
      </c>
      <c r="C30050">
        <v>5</v>
      </c>
      <c r="D30050" s="1">
        <v>45120.737210648149</v>
      </c>
    </row>
    <row r="30051" spans="1:4" x14ac:dyDescent="0.25">
      <c r="A30051" t="s">
        <v>4</v>
      </c>
      <c r="B30051" t="s">
        <v>17757</v>
      </c>
      <c r="C30051">
        <v>5</v>
      </c>
      <c r="D30051" s="1">
        <v>45116.297222222223</v>
      </c>
    </row>
    <row r="30052" spans="1:4" x14ac:dyDescent="0.25">
      <c r="A30052" t="s">
        <v>4</v>
      </c>
      <c r="B30052" t="s">
        <v>24021</v>
      </c>
      <c r="C30052">
        <v>2</v>
      </c>
      <c r="D30052" s="1">
        <v>45114.245092592595</v>
      </c>
    </row>
    <row r="30053" spans="1:4" x14ac:dyDescent="0.25">
      <c r="A30053" t="s">
        <v>4</v>
      </c>
      <c r="B30053" t="s">
        <v>21373</v>
      </c>
      <c r="C30053">
        <v>4</v>
      </c>
      <c r="D30053" s="1">
        <v>45117.237916666665</v>
      </c>
    </row>
    <row r="30054" spans="1:4" x14ac:dyDescent="0.25">
      <c r="A30054" t="s">
        <v>4</v>
      </c>
      <c r="B30054" t="s">
        <v>21964</v>
      </c>
      <c r="C30054">
        <v>3</v>
      </c>
      <c r="D30054" s="1">
        <v>45113.816631944443</v>
      </c>
    </row>
    <row r="30055" spans="1:4" x14ac:dyDescent="0.25">
      <c r="A30055" t="s">
        <v>4</v>
      </c>
      <c r="B30055" t="s">
        <v>17757</v>
      </c>
      <c r="C30055">
        <v>5</v>
      </c>
      <c r="D30055" s="1">
        <v>45115.644085648149</v>
      </c>
    </row>
    <row r="30056" spans="1:4" x14ac:dyDescent="0.25">
      <c r="A30056" t="s">
        <v>4</v>
      </c>
      <c r="B30056" t="s">
        <v>21373</v>
      </c>
      <c r="C30056">
        <v>5</v>
      </c>
      <c r="D30056" s="1">
        <v>45114.649618055555</v>
      </c>
    </row>
    <row r="30057" spans="1:4" x14ac:dyDescent="0.25">
      <c r="A30057" t="s">
        <v>4</v>
      </c>
      <c r="B30057" t="s">
        <v>21496</v>
      </c>
      <c r="C30057">
        <v>3</v>
      </c>
      <c r="D30057" s="1">
        <v>45114.781944444447</v>
      </c>
    </row>
    <row r="30058" spans="1:4" x14ac:dyDescent="0.25">
      <c r="A30058" t="s">
        <v>4</v>
      </c>
      <c r="B30058" t="s">
        <v>24022</v>
      </c>
      <c r="C30058">
        <v>5</v>
      </c>
      <c r="D30058" s="1">
        <v>45114.324745370373</v>
      </c>
    </row>
    <row r="30059" spans="1:4" x14ac:dyDescent="0.25">
      <c r="A30059" t="s">
        <v>4</v>
      </c>
      <c r="B30059" t="s">
        <v>17757</v>
      </c>
      <c r="C30059">
        <v>5</v>
      </c>
      <c r="D30059" s="1">
        <v>45113.756504629629</v>
      </c>
    </row>
    <row r="30060" spans="1:4" x14ac:dyDescent="0.25">
      <c r="A30060" t="s">
        <v>4</v>
      </c>
      <c r="B30060" t="s">
        <v>18164</v>
      </c>
      <c r="C30060">
        <v>5</v>
      </c>
      <c r="D30060" s="1">
        <v>45113.841331018521</v>
      </c>
    </row>
    <row r="30061" spans="1:4" x14ac:dyDescent="0.25">
      <c r="A30061" t="s">
        <v>4</v>
      </c>
      <c r="B30061" t="s">
        <v>18233</v>
      </c>
      <c r="C30061">
        <v>5</v>
      </c>
      <c r="D30061" s="1">
        <v>45113.619398148148</v>
      </c>
    </row>
    <row r="30062" spans="1:4" x14ac:dyDescent="0.25">
      <c r="A30062" t="s">
        <v>4</v>
      </c>
      <c r="B30062" t="s">
        <v>18230</v>
      </c>
      <c r="C30062">
        <v>5</v>
      </c>
      <c r="D30062" s="1">
        <v>45119.441342592596</v>
      </c>
    </row>
    <row r="30063" spans="1:4" x14ac:dyDescent="0.25">
      <c r="A30063" t="s">
        <v>4</v>
      </c>
      <c r="B30063" t="s">
        <v>21499</v>
      </c>
      <c r="C30063">
        <v>5</v>
      </c>
      <c r="D30063" s="1">
        <v>45113.328692129631</v>
      </c>
    </row>
    <row r="30064" spans="1:4" x14ac:dyDescent="0.25">
      <c r="A30064" t="s">
        <v>4</v>
      </c>
      <c r="B30064" t="s">
        <v>21373</v>
      </c>
      <c r="C30064">
        <v>3</v>
      </c>
      <c r="D30064" s="1">
        <v>45115.475601851853</v>
      </c>
    </row>
    <row r="30065" spans="1:4" x14ac:dyDescent="0.25">
      <c r="A30065" t="s">
        <v>4</v>
      </c>
      <c r="B30065" t="s">
        <v>21499</v>
      </c>
      <c r="C30065">
        <v>5</v>
      </c>
      <c r="D30065" s="1">
        <v>45113.961747685185</v>
      </c>
    </row>
    <row r="30066" spans="1:4" x14ac:dyDescent="0.25">
      <c r="A30066" t="s">
        <v>4</v>
      </c>
      <c r="B30066" t="s">
        <v>24023</v>
      </c>
      <c r="C30066">
        <v>3</v>
      </c>
      <c r="D30066" s="1">
        <v>45114.438009259262</v>
      </c>
    </row>
    <row r="30067" spans="1:4" x14ac:dyDescent="0.25">
      <c r="A30067" t="s">
        <v>4</v>
      </c>
      <c r="B30067" t="s">
        <v>17757</v>
      </c>
      <c r="C30067">
        <v>5</v>
      </c>
      <c r="D30067" s="1">
        <v>45123.285057870373</v>
      </c>
    </row>
    <row r="30068" spans="1:4" x14ac:dyDescent="0.25">
      <c r="A30068" t="s">
        <v>4</v>
      </c>
      <c r="B30068" t="s">
        <v>21493</v>
      </c>
      <c r="C30068">
        <v>3</v>
      </c>
      <c r="D30068" s="1">
        <v>45113.643020833333</v>
      </c>
    </row>
    <row r="30069" spans="1:4" x14ac:dyDescent="0.25">
      <c r="A30069" t="s">
        <v>4</v>
      </c>
      <c r="B30069" t="s">
        <v>21964</v>
      </c>
      <c r="C30069">
        <v>4</v>
      </c>
      <c r="D30069" s="1">
        <v>45120.763240740744</v>
      </c>
    </row>
    <row r="30070" spans="1:4" x14ac:dyDescent="0.25">
      <c r="A30070" t="s">
        <v>4</v>
      </c>
      <c r="B30070" t="s">
        <v>21924</v>
      </c>
      <c r="C30070">
        <v>3</v>
      </c>
      <c r="D30070" s="1">
        <v>45115.247060185182</v>
      </c>
    </row>
    <row r="30071" spans="1:4" x14ac:dyDescent="0.25">
      <c r="A30071" t="s">
        <v>4</v>
      </c>
      <c r="B30071" t="s">
        <v>24024</v>
      </c>
      <c r="C30071">
        <v>5</v>
      </c>
      <c r="D30071" s="1">
        <v>45119.72693287037</v>
      </c>
    </row>
    <row r="30072" spans="1:4" x14ac:dyDescent="0.25">
      <c r="A30072" t="s">
        <v>4</v>
      </c>
      <c r="B30072" t="s">
        <v>24025</v>
      </c>
      <c r="C30072">
        <v>5</v>
      </c>
      <c r="D30072" s="1">
        <v>45115.253935185188</v>
      </c>
    </row>
    <row r="30073" spans="1:4" x14ac:dyDescent="0.25">
      <c r="A30073" t="s">
        <v>4</v>
      </c>
      <c r="B30073" t="s">
        <v>17757</v>
      </c>
      <c r="C30073">
        <v>5</v>
      </c>
      <c r="D30073" s="1">
        <v>45117.229004629633</v>
      </c>
    </row>
    <row r="30074" spans="1:4" x14ac:dyDescent="0.25">
      <c r="A30074" t="s">
        <v>4</v>
      </c>
      <c r="B30074" t="s">
        <v>21937</v>
      </c>
      <c r="C30074">
        <v>5</v>
      </c>
      <c r="D30074" s="1">
        <v>45113.212071759262</v>
      </c>
    </row>
    <row r="30075" spans="1:4" x14ac:dyDescent="0.25">
      <c r="A30075" t="s">
        <v>4</v>
      </c>
      <c r="B30075" t="s">
        <v>24026</v>
      </c>
      <c r="C30075">
        <v>5</v>
      </c>
      <c r="D30075" s="1">
        <v>45116.067060185182</v>
      </c>
    </row>
    <row r="30076" spans="1:4" x14ac:dyDescent="0.25">
      <c r="A30076" t="s">
        <v>4</v>
      </c>
      <c r="B30076" t="s">
        <v>17757</v>
      </c>
      <c r="C30076">
        <v>3</v>
      </c>
      <c r="D30076" s="1">
        <v>45113.629247685189</v>
      </c>
    </row>
    <row r="30077" spans="1:4" x14ac:dyDescent="0.25">
      <c r="A30077" t="s">
        <v>4</v>
      </c>
      <c r="B30077" t="s">
        <v>17757</v>
      </c>
      <c r="C30077">
        <v>5</v>
      </c>
      <c r="D30077" s="1">
        <v>45114.304664351854</v>
      </c>
    </row>
    <row r="30078" spans="1:4" x14ac:dyDescent="0.25">
      <c r="A30078" t="s">
        <v>4</v>
      </c>
      <c r="B30078" t="s">
        <v>17757</v>
      </c>
      <c r="C30078">
        <v>5</v>
      </c>
      <c r="D30078" s="1">
        <v>45113.367824074077</v>
      </c>
    </row>
    <row r="30079" spans="1:4" x14ac:dyDescent="0.25">
      <c r="A30079" t="s">
        <v>4</v>
      </c>
      <c r="B30079" t="s">
        <v>17757</v>
      </c>
      <c r="C30079">
        <v>4</v>
      </c>
      <c r="D30079" s="1">
        <v>45114.305636574078</v>
      </c>
    </row>
    <row r="30080" spans="1:4" x14ac:dyDescent="0.25">
      <c r="A30080" t="s">
        <v>4</v>
      </c>
      <c r="B30080" t="s">
        <v>21498</v>
      </c>
      <c r="C30080">
        <v>5</v>
      </c>
      <c r="D30080" s="1">
        <v>45115.560266203705</v>
      </c>
    </row>
    <row r="30081" spans="1:4" x14ac:dyDescent="0.25">
      <c r="A30081" t="s">
        <v>4</v>
      </c>
      <c r="B30081" t="s">
        <v>17775</v>
      </c>
      <c r="C30081">
        <v>5</v>
      </c>
      <c r="D30081" s="1">
        <v>45114.26189814815</v>
      </c>
    </row>
    <row r="30082" spans="1:4" x14ac:dyDescent="0.25">
      <c r="A30082" t="s">
        <v>4</v>
      </c>
      <c r="B30082" t="s">
        <v>17757</v>
      </c>
      <c r="C30082">
        <v>5</v>
      </c>
      <c r="D30082" s="1">
        <v>45113.617222222223</v>
      </c>
    </row>
    <row r="30083" spans="1:4" x14ac:dyDescent="0.25">
      <c r="A30083" t="s">
        <v>4</v>
      </c>
      <c r="B30083" t="s">
        <v>24027</v>
      </c>
      <c r="C30083">
        <v>5</v>
      </c>
      <c r="D30083" s="1">
        <v>45121.524224537039</v>
      </c>
    </row>
    <row r="30084" spans="1:4" x14ac:dyDescent="0.25">
      <c r="A30084" t="s">
        <v>4</v>
      </c>
      <c r="B30084" t="s">
        <v>17757</v>
      </c>
      <c r="C30084">
        <v>5</v>
      </c>
      <c r="D30084" s="1">
        <v>45113.297233796293</v>
      </c>
    </row>
    <row r="30085" spans="1:4" x14ac:dyDescent="0.25">
      <c r="A30085" t="s">
        <v>4</v>
      </c>
      <c r="B30085" t="s">
        <v>18228</v>
      </c>
      <c r="C30085">
        <v>5</v>
      </c>
      <c r="D30085" s="1">
        <v>45118.110949074071</v>
      </c>
    </row>
    <row r="30086" spans="1:4" x14ac:dyDescent="0.25">
      <c r="A30086" t="s">
        <v>4</v>
      </c>
      <c r="B30086" t="s">
        <v>24025</v>
      </c>
      <c r="C30086">
        <v>5</v>
      </c>
      <c r="D30086" s="1">
        <v>45113.235671296294</v>
      </c>
    </row>
    <row r="30087" spans="1:4" x14ac:dyDescent="0.25">
      <c r="A30087" t="s">
        <v>4</v>
      </c>
      <c r="B30087" t="s">
        <v>21498</v>
      </c>
      <c r="C30087">
        <v>5</v>
      </c>
      <c r="D30087" s="1">
        <v>45118.334328703706</v>
      </c>
    </row>
    <row r="30088" spans="1:4" x14ac:dyDescent="0.25">
      <c r="A30088" t="s">
        <v>4</v>
      </c>
      <c r="B30088" t="s">
        <v>21496</v>
      </c>
      <c r="C30088">
        <v>5</v>
      </c>
      <c r="D30088" s="1">
        <v>45113.65253472222</v>
      </c>
    </row>
    <row r="30089" spans="1:4" x14ac:dyDescent="0.25">
      <c r="A30089" t="s">
        <v>4</v>
      </c>
      <c r="B30089" t="s">
        <v>17580</v>
      </c>
      <c r="C30089">
        <v>4</v>
      </c>
      <c r="D30089" s="1">
        <v>45115.355011574073</v>
      </c>
    </row>
    <row r="30090" spans="1:4" x14ac:dyDescent="0.25">
      <c r="A30090" t="s">
        <v>4</v>
      </c>
      <c r="B30090" t="s">
        <v>17757</v>
      </c>
      <c r="C30090">
        <v>3</v>
      </c>
      <c r="D30090" s="1">
        <v>45116.298761574071</v>
      </c>
    </row>
    <row r="30091" spans="1:4" x14ac:dyDescent="0.25">
      <c r="A30091" t="s">
        <v>4</v>
      </c>
      <c r="B30091" t="s">
        <v>17757</v>
      </c>
      <c r="C30091">
        <v>4</v>
      </c>
      <c r="D30091" s="1">
        <v>45114.562858796293</v>
      </c>
    </row>
    <row r="30092" spans="1:4" x14ac:dyDescent="0.25">
      <c r="A30092" t="s">
        <v>4</v>
      </c>
      <c r="B30092" t="s">
        <v>18229</v>
      </c>
      <c r="C30092">
        <v>5</v>
      </c>
      <c r="D30092" s="1">
        <v>45114.198587962965</v>
      </c>
    </row>
    <row r="30093" spans="1:4" x14ac:dyDescent="0.25">
      <c r="A30093" t="s">
        <v>4</v>
      </c>
      <c r="B30093" t="s">
        <v>24028</v>
      </c>
      <c r="C30093">
        <v>5</v>
      </c>
      <c r="D30093" s="1">
        <v>45114.673842592594</v>
      </c>
    </row>
    <row r="30094" spans="1:4" x14ac:dyDescent="0.25">
      <c r="A30094" t="s">
        <v>4</v>
      </c>
      <c r="B30094" t="s">
        <v>17757</v>
      </c>
      <c r="C30094">
        <v>5</v>
      </c>
      <c r="D30094" s="1">
        <v>45113.845891203702</v>
      </c>
    </row>
    <row r="30095" spans="1:4" x14ac:dyDescent="0.25">
      <c r="A30095" t="s">
        <v>4</v>
      </c>
      <c r="B30095" t="s">
        <v>17757</v>
      </c>
      <c r="C30095">
        <v>5</v>
      </c>
      <c r="D30095" s="1">
        <v>45114.37327546296</v>
      </c>
    </row>
    <row r="30096" spans="1:4" x14ac:dyDescent="0.25">
      <c r="A30096" t="s">
        <v>4</v>
      </c>
      <c r="B30096" t="s">
        <v>24029</v>
      </c>
      <c r="C30096">
        <v>5</v>
      </c>
      <c r="D30096" s="1">
        <v>45113.30097222222</v>
      </c>
    </row>
    <row r="30097" spans="1:4" x14ac:dyDescent="0.25">
      <c r="A30097" t="s">
        <v>4</v>
      </c>
      <c r="B30097" t="s">
        <v>17757</v>
      </c>
      <c r="C30097">
        <v>5</v>
      </c>
      <c r="D30097" s="1">
        <v>45117.221192129633</v>
      </c>
    </row>
    <row r="30098" spans="1:4" x14ac:dyDescent="0.25">
      <c r="A30098" t="s">
        <v>4</v>
      </c>
      <c r="B30098" t="s">
        <v>21939</v>
      </c>
      <c r="C30098">
        <v>5</v>
      </c>
      <c r="D30098" s="1">
        <v>45113.645844907405</v>
      </c>
    </row>
    <row r="30099" spans="1:4" x14ac:dyDescent="0.25">
      <c r="A30099" t="s">
        <v>4</v>
      </c>
      <c r="B30099" t="s">
        <v>24030</v>
      </c>
      <c r="C30099">
        <v>5</v>
      </c>
      <c r="D30099" s="1">
        <v>45114.401030092595</v>
      </c>
    </row>
    <row r="30100" spans="1:4" x14ac:dyDescent="0.25">
      <c r="A30100" t="s">
        <v>4</v>
      </c>
      <c r="B30100" t="s">
        <v>17757</v>
      </c>
      <c r="C30100">
        <v>5</v>
      </c>
      <c r="D30100" s="1">
        <v>45114.459062499998</v>
      </c>
    </row>
    <row r="30101" spans="1:4" x14ac:dyDescent="0.25">
      <c r="A30101" t="s">
        <v>4</v>
      </c>
      <c r="B30101" t="s">
        <v>21925</v>
      </c>
      <c r="C30101">
        <v>5</v>
      </c>
      <c r="D30101" s="1">
        <v>45113.814305555556</v>
      </c>
    </row>
    <row r="30102" spans="1:4" x14ac:dyDescent="0.25">
      <c r="A30102" t="s">
        <v>4</v>
      </c>
      <c r="B30102" t="s">
        <v>21972</v>
      </c>
      <c r="C30102">
        <v>5</v>
      </c>
      <c r="D30102" s="1">
        <v>45113.435983796298</v>
      </c>
    </row>
    <row r="30103" spans="1:4" x14ac:dyDescent="0.25">
      <c r="A30103" t="s">
        <v>4</v>
      </c>
      <c r="B30103" t="s">
        <v>24031</v>
      </c>
      <c r="C30103">
        <v>5</v>
      </c>
      <c r="D30103" s="1">
        <v>45115.349097222221</v>
      </c>
    </row>
    <row r="30104" spans="1:4" x14ac:dyDescent="0.25">
      <c r="A30104" t="s">
        <v>4</v>
      </c>
      <c r="B30104" t="s">
        <v>21928</v>
      </c>
      <c r="C30104">
        <v>4</v>
      </c>
      <c r="D30104" s="1">
        <v>45113.627083333333</v>
      </c>
    </row>
    <row r="30105" spans="1:4" x14ac:dyDescent="0.25">
      <c r="A30105" t="s">
        <v>4</v>
      </c>
      <c r="B30105" t="s">
        <v>18164</v>
      </c>
      <c r="C30105">
        <v>5</v>
      </c>
      <c r="D30105" s="1">
        <v>45114.259733796294</v>
      </c>
    </row>
    <row r="30106" spans="1:4" x14ac:dyDescent="0.25">
      <c r="A30106" t="s">
        <v>4</v>
      </c>
      <c r="B30106" t="s">
        <v>21490</v>
      </c>
      <c r="C30106">
        <v>5</v>
      </c>
      <c r="D30106" s="1">
        <v>45113.335011574076</v>
      </c>
    </row>
    <row r="30107" spans="1:4" x14ac:dyDescent="0.25">
      <c r="A30107" t="s">
        <v>4</v>
      </c>
      <c r="B30107" t="s">
        <v>18166</v>
      </c>
      <c r="C30107">
        <v>5</v>
      </c>
      <c r="D30107" s="1">
        <v>45113.505636574075</v>
      </c>
    </row>
    <row r="30108" spans="1:4" x14ac:dyDescent="0.25">
      <c r="A30108" t="s">
        <v>4</v>
      </c>
      <c r="B30108" t="s">
        <v>18166</v>
      </c>
      <c r="C30108">
        <v>5</v>
      </c>
      <c r="D30108" s="1">
        <v>45115.658819444441</v>
      </c>
    </row>
    <row r="30109" spans="1:4" x14ac:dyDescent="0.25">
      <c r="A30109" t="s">
        <v>4</v>
      </c>
      <c r="B30109" t="s">
        <v>17757</v>
      </c>
      <c r="C30109">
        <v>5</v>
      </c>
      <c r="D30109" s="1">
        <v>45114.317476851851</v>
      </c>
    </row>
    <row r="30110" spans="1:4" x14ac:dyDescent="0.25">
      <c r="A30110" t="s">
        <v>4</v>
      </c>
      <c r="B30110" t="s">
        <v>18164</v>
      </c>
      <c r="C30110">
        <v>5</v>
      </c>
      <c r="D30110" s="1">
        <v>45114.579641203702</v>
      </c>
    </row>
    <row r="30111" spans="1:4" x14ac:dyDescent="0.25">
      <c r="A30111" t="s">
        <v>4</v>
      </c>
      <c r="B30111" t="s">
        <v>24032</v>
      </c>
      <c r="C30111">
        <v>5</v>
      </c>
      <c r="D30111" s="1">
        <v>45116.489120370374</v>
      </c>
    </row>
    <row r="30112" spans="1:4" x14ac:dyDescent="0.25">
      <c r="A30112" t="s">
        <v>4</v>
      </c>
      <c r="B30112" t="s">
        <v>17757</v>
      </c>
      <c r="C30112">
        <v>5</v>
      </c>
      <c r="D30112" s="1">
        <v>45113.526030092595</v>
      </c>
    </row>
    <row r="30113" spans="1:4" x14ac:dyDescent="0.25">
      <c r="A30113" t="s">
        <v>4</v>
      </c>
      <c r="B30113" t="s">
        <v>24033</v>
      </c>
      <c r="C30113">
        <v>5</v>
      </c>
      <c r="D30113" s="1">
        <v>45115.30572916667</v>
      </c>
    </row>
    <row r="30114" spans="1:4" x14ac:dyDescent="0.25">
      <c r="A30114" t="s">
        <v>4</v>
      </c>
      <c r="B30114" t="s">
        <v>21495</v>
      </c>
      <c r="C30114">
        <v>5</v>
      </c>
      <c r="D30114" s="1">
        <v>45114.414363425924</v>
      </c>
    </row>
    <row r="30115" spans="1:4" x14ac:dyDescent="0.25">
      <c r="A30115" t="s">
        <v>4</v>
      </c>
      <c r="B30115" t="s">
        <v>24034</v>
      </c>
      <c r="C30115">
        <v>5</v>
      </c>
      <c r="D30115" s="1">
        <v>45113.490439814814</v>
      </c>
    </row>
    <row r="30116" spans="1:4" x14ac:dyDescent="0.25">
      <c r="A30116" t="s">
        <v>4</v>
      </c>
      <c r="B30116" t="s">
        <v>21944</v>
      </c>
      <c r="C30116">
        <v>5</v>
      </c>
      <c r="D30116" s="1">
        <v>45113.270798611113</v>
      </c>
    </row>
    <row r="30117" spans="1:4" x14ac:dyDescent="0.25">
      <c r="A30117" t="s">
        <v>4</v>
      </c>
      <c r="B30117" t="s">
        <v>21967</v>
      </c>
      <c r="C30117">
        <v>5</v>
      </c>
      <c r="D30117" s="1">
        <v>45114.409629629627</v>
      </c>
    </row>
    <row r="30118" spans="1:4" x14ac:dyDescent="0.25">
      <c r="A30118" t="s">
        <v>4</v>
      </c>
      <c r="B30118" t="s">
        <v>18166</v>
      </c>
      <c r="C30118">
        <v>5</v>
      </c>
      <c r="D30118" s="1">
        <v>45113.562337962961</v>
      </c>
    </row>
    <row r="30119" spans="1:4" x14ac:dyDescent="0.25">
      <c r="A30119" t="s">
        <v>4</v>
      </c>
      <c r="B30119" t="s">
        <v>24035</v>
      </c>
      <c r="C30119">
        <v>5</v>
      </c>
      <c r="D30119" s="1">
        <v>45114.764270833337</v>
      </c>
    </row>
    <row r="30120" spans="1:4" x14ac:dyDescent="0.25">
      <c r="A30120" t="s">
        <v>4</v>
      </c>
      <c r="B30120" t="s">
        <v>21926</v>
      </c>
      <c r="C30120">
        <v>5</v>
      </c>
      <c r="D30120" s="1">
        <v>45113.7659375</v>
      </c>
    </row>
    <row r="30121" spans="1:4" x14ac:dyDescent="0.25">
      <c r="A30121" t="s">
        <v>4</v>
      </c>
      <c r="B30121" t="s">
        <v>17757</v>
      </c>
      <c r="C30121">
        <v>5</v>
      </c>
      <c r="D30121" s="1">
        <v>45114.577013888891</v>
      </c>
    </row>
    <row r="30122" spans="1:4" x14ac:dyDescent="0.25">
      <c r="A30122" t="s">
        <v>4</v>
      </c>
      <c r="B30122" t="s">
        <v>17757</v>
      </c>
      <c r="C30122">
        <v>5</v>
      </c>
      <c r="D30122" s="1">
        <v>45115.215636574074</v>
      </c>
    </row>
    <row r="30123" spans="1:4" x14ac:dyDescent="0.25">
      <c r="A30123" t="s">
        <v>4</v>
      </c>
      <c r="B30123" t="s">
        <v>21499</v>
      </c>
      <c r="C30123">
        <v>5</v>
      </c>
      <c r="D30123" s="1">
        <v>45115.639652777776</v>
      </c>
    </row>
    <row r="30124" spans="1:4" x14ac:dyDescent="0.25">
      <c r="A30124" t="s">
        <v>4</v>
      </c>
      <c r="B30124" t="s">
        <v>18166</v>
      </c>
      <c r="C30124">
        <v>5</v>
      </c>
      <c r="D30124" s="1">
        <v>45113.786724537036</v>
      </c>
    </row>
    <row r="30125" spans="1:4" x14ac:dyDescent="0.25">
      <c r="A30125" t="s">
        <v>4</v>
      </c>
      <c r="B30125" t="s">
        <v>21499</v>
      </c>
      <c r="C30125">
        <v>5</v>
      </c>
      <c r="D30125" s="1">
        <v>45113.416805555556</v>
      </c>
    </row>
    <row r="30126" spans="1:4" x14ac:dyDescent="0.25">
      <c r="A30126" t="s">
        <v>4</v>
      </c>
      <c r="B30126" t="s">
        <v>22000</v>
      </c>
      <c r="C30126">
        <v>4</v>
      </c>
      <c r="D30126" s="1">
        <v>45117.443680555552</v>
      </c>
    </row>
    <row r="30127" spans="1:4" x14ac:dyDescent="0.25">
      <c r="A30127" t="s">
        <v>4</v>
      </c>
      <c r="B30127" t="s">
        <v>24036</v>
      </c>
      <c r="C30127">
        <v>4</v>
      </c>
      <c r="D30127" s="1">
        <v>45128.812222222223</v>
      </c>
    </row>
    <row r="30128" spans="1:4" x14ac:dyDescent="0.25">
      <c r="A30128" t="s">
        <v>4</v>
      </c>
      <c r="B30128" t="s">
        <v>24037</v>
      </c>
      <c r="C30128">
        <v>5</v>
      </c>
      <c r="D30128" s="1">
        <v>45113.695648148147</v>
      </c>
    </row>
    <row r="30129" spans="1:4" x14ac:dyDescent="0.25">
      <c r="A30129" t="s">
        <v>4</v>
      </c>
      <c r="B30129" t="s">
        <v>21924</v>
      </c>
      <c r="C30129">
        <v>1</v>
      </c>
      <c r="D30129" s="1">
        <v>45116.413969907408</v>
      </c>
    </row>
    <row r="30130" spans="1:4" x14ac:dyDescent="0.25">
      <c r="A30130" t="s">
        <v>4</v>
      </c>
      <c r="B30130" t="s">
        <v>18236</v>
      </c>
      <c r="C30130">
        <v>1</v>
      </c>
      <c r="D30130" s="1">
        <v>45114.323680555557</v>
      </c>
    </row>
    <row r="30131" spans="1:4" x14ac:dyDescent="0.25">
      <c r="A30131" t="s">
        <v>4</v>
      </c>
      <c r="B30131" t="s">
        <v>21961</v>
      </c>
      <c r="C30131">
        <v>1</v>
      </c>
      <c r="D30131" s="1">
        <v>45119.056180555555</v>
      </c>
    </row>
    <row r="30132" spans="1:4" x14ac:dyDescent="0.25">
      <c r="A30132" t="s">
        <v>4</v>
      </c>
      <c r="B30132" t="s">
        <v>21967</v>
      </c>
      <c r="C30132">
        <v>1</v>
      </c>
      <c r="D30132" s="1">
        <v>45114.357627314814</v>
      </c>
    </row>
    <row r="30133" spans="1:4" x14ac:dyDescent="0.25">
      <c r="A30133" t="s">
        <v>4</v>
      </c>
      <c r="B30133" t="s">
        <v>18165</v>
      </c>
      <c r="C30133">
        <v>1</v>
      </c>
      <c r="D30133" s="1">
        <v>45120.894004629627</v>
      </c>
    </row>
    <row r="30134" spans="1:4" x14ac:dyDescent="0.25">
      <c r="A30134" t="s">
        <v>4</v>
      </c>
      <c r="B30134" t="s">
        <v>18166</v>
      </c>
      <c r="C30134">
        <v>1</v>
      </c>
      <c r="D30134" s="1">
        <v>45115.491863425923</v>
      </c>
    </row>
    <row r="30135" spans="1:4" x14ac:dyDescent="0.25">
      <c r="A30135" t="s">
        <v>4</v>
      </c>
      <c r="B30135" t="s">
        <v>21961</v>
      </c>
      <c r="C30135">
        <v>1</v>
      </c>
      <c r="D30135" s="1">
        <v>45120.323078703703</v>
      </c>
    </row>
    <row r="30136" spans="1:4" x14ac:dyDescent="0.25">
      <c r="A30136" t="s">
        <v>4</v>
      </c>
      <c r="B30136" t="s">
        <v>21963</v>
      </c>
      <c r="C30136">
        <v>1</v>
      </c>
      <c r="D30136" s="1">
        <v>45118.818819444445</v>
      </c>
    </row>
    <row r="30137" spans="1:4" x14ac:dyDescent="0.25">
      <c r="A30137" t="s">
        <v>4</v>
      </c>
      <c r="B30137" t="s">
        <v>24038</v>
      </c>
      <c r="C30137">
        <v>1</v>
      </c>
      <c r="D30137" s="1">
        <v>45123.936863425923</v>
      </c>
    </row>
    <row r="30138" spans="1:4" x14ac:dyDescent="0.25">
      <c r="A30138" t="s">
        <v>4</v>
      </c>
      <c r="B30138" t="s">
        <v>18165</v>
      </c>
      <c r="C30138">
        <v>1</v>
      </c>
      <c r="D30138" s="1">
        <v>45114.446296296293</v>
      </c>
    </row>
    <row r="30139" spans="1:4" x14ac:dyDescent="0.25">
      <c r="A30139" t="s">
        <v>4</v>
      </c>
      <c r="B30139" t="s">
        <v>18166</v>
      </c>
      <c r="C30139">
        <v>1</v>
      </c>
      <c r="D30139" s="1">
        <v>45113.765636574077</v>
      </c>
    </row>
    <row r="30140" spans="1:4" x14ac:dyDescent="0.25">
      <c r="A30140" t="s">
        <v>4</v>
      </c>
      <c r="B30140" t="s">
        <v>18166</v>
      </c>
      <c r="C30140">
        <v>1</v>
      </c>
      <c r="D30140" s="1">
        <v>45113.596620370372</v>
      </c>
    </row>
    <row r="30141" spans="1:4" x14ac:dyDescent="0.25">
      <c r="A30141" t="s">
        <v>4</v>
      </c>
      <c r="B30141" t="s">
        <v>21925</v>
      </c>
      <c r="C30141">
        <v>1</v>
      </c>
      <c r="D30141" s="1">
        <v>45113.515821759262</v>
      </c>
    </row>
    <row r="30142" spans="1:4" x14ac:dyDescent="0.25">
      <c r="A30142" t="s">
        <v>4</v>
      </c>
      <c r="B30142" t="s">
        <v>24021</v>
      </c>
      <c r="C30142">
        <v>1</v>
      </c>
      <c r="D30142" s="1">
        <v>45116.509618055556</v>
      </c>
    </row>
    <row r="30143" spans="1:4" x14ac:dyDescent="0.25">
      <c r="A30143" t="s">
        <v>4</v>
      </c>
      <c r="B30143" t="s">
        <v>24039</v>
      </c>
      <c r="C30143">
        <v>1</v>
      </c>
      <c r="D30143" s="1">
        <v>45131.651504629626</v>
      </c>
    </row>
    <row r="30144" spans="1:4" x14ac:dyDescent="0.25">
      <c r="A30144" t="s">
        <v>4</v>
      </c>
      <c r="B30144" t="s">
        <v>18165</v>
      </c>
      <c r="C30144">
        <v>1</v>
      </c>
      <c r="D30144" s="1">
        <v>45130.352696759262</v>
      </c>
    </row>
    <row r="30145" spans="1:4" x14ac:dyDescent="0.25">
      <c r="A30145" t="s">
        <v>4</v>
      </c>
      <c r="B30145" t="s">
        <v>18229</v>
      </c>
      <c r="C30145">
        <v>1</v>
      </c>
      <c r="D30145" s="1">
        <v>45114.162314814814</v>
      </c>
    </row>
    <row r="30146" spans="1:4" x14ac:dyDescent="0.25">
      <c r="A30146" t="s">
        <v>4</v>
      </c>
      <c r="B30146" t="s">
        <v>18165</v>
      </c>
      <c r="C30146">
        <v>1</v>
      </c>
      <c r="D30146" s="1">
        <v>45115.249699074076</v>
      </c>
    </row>
    <row r="30147" spans="1:4" x14ac:dyDescent="0.25">
      <c r="A30147" t="s">
        <v>4</v>
      </c>
      <c r="B30147" t="s">
        <v>24040</v>
      </c>
      <c r="C30147">
        <v>1</v>
      </c>
      <c r="D30147" s="1">
        <v>45130.399722222224</v>
      </c>
    </row>
    <row r="30148" spans="1:4" x14ac:dyDescent="0.25">
      <c r="A30148" t="s">
        <v>4</v>
      </c>
      <c r="B30148" t="s">
        <v>18236</v>
      </c>
      <c r="C30148">
        <v>1</v>
      </c>
      <c r="D30148" s="1">
        <v>45113.884930555556</v>
      </c>
    </row>
    <row r="30149" spans="1:4" x14ac:dyDescent="0.25">
      <c r="A30149" t="s">
        <v>4</v>
      </c>
      <c r="B30149" t="s">
        <v>21970</v>
      </c>
      <c r="C30149">
        <v>1</v>
      </c>
      <c r="D30149" s="1">
        <v>45113.421365740738</v>
      </c>
    </row>
    <row r="30150" spans="1:4" x14ac:dyDescent="0.25">
      <c r="A30150" t="s">
        <v>4</v>
      </c>
      <c r="B30150" t="s">
        <v>23751</v>
      </c>
      <c r="C30150">
        <v>1</v>
      </c>
      <c r="D30150" s="1">
        <v>45129.690659722219</v>
      </c>
    </row>
    <row r="30151" spans="1:4" x14ac:dyDescent="0.25">
      <c r="A30151" t="s">
        <v>4</v>
      </c>
      <c r="B30151" t="s">
        <v>21968</v>
      </c>
      <c r="C30151">
        <v>1</v>
      </c>
      <c r="D30151" s="1">
        <v>45128.233761574076</v>
      </c>
    </row>
    <row r="30152" spans="1:4" x14ac:dyDescent="0.25">
      <c r="A30152" t="s">
        <v>4</v>
      </c>
      <c r="B30152" t="s">
        <v>18164</v>
      </c>
      <c r="C30152">
        <v>1</v>
      </c>
      <c r="D30152" s="1">
        <v>45117.372893518521</v>
      </c>
    </row>
    <row r="30153" spans="1:4" x14ac:dyDescent="0.25">
      <c r="A30153" t="s">
        <v>4</v>
      </c>
      <c r="B30153" t="s">
        <v>18236</v>
      </c>
      <c r="C30153">
        <v>1</v>
      </c>
      <c r="D30153" s="1">
        <v>45125.201238425929</v>
      </c>
    </row>
    <row r="30154" spans="1:4" x14ac:dyDescent="0.25">
      <c r="A30154" t="s">
        <v>4</v>
      </c>
      <c r="B30154" t="s">
        <v>24041</v>
      </c>
      <c r="C30154">
        <v>5</v>
      </c>
      <c r="D30154" s="1">
        <v>45120.597870370373</v>
      </c>
    </row>
    <row r="30155" spans="1:4" x14ac:dyDescent="0.25">
      <c r="A30155" t="s">
        <v>4</v>
      </c>
      <c r="B30155" t="s">
        <v>22047</v>
      </c>
      <c r="C30155">
        <v>5</v>
      </c>
      <c r="D30155" s="1">
        <v>45128.567361111112</v>
      </c>
    </row>
    <row r="30156" spans="1:4" x14ac:dyDescent="0.25">
      <c r="A30156" t="s">
        <v>4</v>
      </c>
      <c r="B30156" t="s">
        <v>18249</v>
      </c>
      <c r="C30156">
        <v>5</v>
      </c>
      <c r="D30156" s="1">
        <v>45114.706377314818</v>
      </c>
    </row>
    <row r="30157" spans="1:4" x14ac:dyDescent="0.25">
      <c r="A30157" t="s">
        <v>4</v>
      </c>
      <c r="B30157" t="s">
        <v>24042</v>
      </c>
      <c r="C30157">
        <v>5</v>
      </c>
      <c r="D30157" s="1">
        <v>45122.311574074076</v>
      </c>
    </row>
    <row r="30158" spans="1:4" x14ac:dyDescent="0.25">
      <c r="A30158" t="s">
        <v>4</v>
      </c>
      <c r="B30158" t="s">
        <v>21975</v>
      </c>
      <c r="C30158">
        <v>5</v>
      </c>
      <c r="D30158" s="1">
        <v>45113.290833333333</v>
      </c>
    </row>
    <row r="30159" spans="1:4" x14ac:dyDescent="0.25">
      <c r="A30159" t="s">
        <v>4</v>
      </c>
      <c r="B30159" t="s">
        <v>24043</v>
      </c>
      <c r="C30159">
        <v>5</v>
      </c>
      <c r="D30159" s="1">
        <v>45131.127951388888</v>
      </c>
    </row>
    <row r="30160" spans="1:4" x14ac:dyDescent="0.25">
      <c r="A30160" t="s">
        <v>4</v>
      </c>
      <c r="B30160" t="s">
        <v>21985</v>
      </c>
      <c r="C30160">
        <v>1</v>
      </c>
      <c r="D30160" s="1">
        <v>45113.545381944445</v>
      </c>
    </row>
    <row r="30161" spans="1:4" x14ac:dyDescent="0.25">
      <c r="A30161" t="s">
        <v>4</v>
      </c>
      <c r="B30161" t="s">
        <v>21981</v>
      </c>
      <c r="C30161">
        <v>1</v>
      </c>
      <c r="D30161" s="1">
        <v>45116.423807870371</v>
      </c>
    </row>
    <row r="30162" spans="1:4" x14ac:dyDescent="0.25">
      <c r="A30162" t="s">
        <v>4</v>
      </c>
      <c r="B30162" t="s">
        <v>22001</v>
      </c>
      <c r="C30162">
        <v>5</v>
      </c>
      <c r="D30162" s="1">
        <v>45114.731377314813</v>
      </c>
    </row>
    <row r="30163" spans="1:4" x14ac:dyDescent="0.25">
      <c r="A30163" t="s">
        <v>4</v>
      </c>
      <c r="B30163" t="s">
        <v>24044</v>
      </c>
      <c r="C30163">
        <v>2</v>
      </c>
      <c r="D30163" s="1">
        <v>45131.471435185187</v>
      </c>
    </row>
    <row r="30164" spans="1:4" x14ac:dyDescent="0.25">
      <c r="A30164" t="s">
        <v>4</v>
      </c>
      <c r="B30164" t="s">
        <v>24045</v>
      </c>
      <c r="C30164">
        <v>4</v>
      </c>
      <c r="D30164" s="1">
        <v>45116.407592592594</v>
      </c>
    </row>
    <row r="30165" spans="1:4" x14ac:dyDescent="0.25">
      <c r="A30165" t="s">
        <v>4</v>
      </c>
      <c r="B30165" t="s">
        <v>24046</v>
      </c>
      <c r="C30165">
        <v>1</v>
      </c>
      <c r="D30165" s="1">
        <v>45123.937037037038</v>
      </c>
    </row>
    <row r="30166" spans="1:4" x14ac:dyDescent="0.25">
      <c r="A30166" t="s">
        <v>4</v>
      </c>
      <c r="B30166" t="s">
        <v>24047</v>
      </c>
      <c r="C30166">
        <v>1</v>
      </c>
      <c r="D30166" s="1">
        <v>45129.592569444445</v>
      </c>
    </row>
    <row r="30167" spans="1:4" x14ac:dyDescent="0.25">
      <c r="A30167" t="s">
        <v>4</v>
      </c>
      <c r="B30167" t="s">
        <v>24048</v>
      </c>
      <c r="C30167">
        <v>5</v>
      </c>
      <c r="D30167" s="1">
        <v>45114.739849537036</v>
      </c>
    </row>
    <row r="30168" spans="1:4" x14ac:dyDescent="0.25">
      <c r="A30168" t="s">
        <v>4</v>
      </c>
      <c r="B30168" t="s">
        <v>24049</v>
      </c>
      <c r="C30168">
        <v>5</v>
      </c>
      <c r="D30168" s="1">
        <v>45122.639861111114</v>
      </c>
    </row>
    <row r="30169" spans="1:4" x14ac:dyDescent="0.25">
      <c r="A30169" t="s">
        <v>4</v>
      </c>
      <c r="B30169" t="s">
        <v>24050</v>
      </c>
      <c r="C30169">
        <v>1</v>
      </c>
      <c r="D30169" s="1">
        <v>45115.504131944443</v>
      </c>
    </row>
    <row r="30170" spans="1:4" x14ac:dyDescent="0.25">
      <c r="A30170" t="s">
        <v>4</v>
      </c>
      <c r="B30170" t="s">
        <v>24051</v>
      </c>
      <c r="C30170">
        <v>1</v>
      </c>
      <c r="D30170" s="1">
        <v>45116.508425925924</v>
      </c>
    </row>
    <row r="30171" spans="1:4" x14ac:dyDescent="0.25">
      <c r="A30171" t="s">
        <v>4</v>
      </c>
      <c r="B30171" t="s">
        <v>24052</v>
      </c>
      <c r="C30171">
        <v>2</v>
      </c>
      <c r="D30171" s="1">
        <v>45115.924976851849</v>
      </c>
    </row>
    <row r="30172" spans="1:4" x14ac:dyDescent="0.25">
      <c r="A30172" t="s">
        <v>4</v>
      </c>
      <c r="B30172" t="s">
        <v>24053</v>
      </c>
      <c r="C30172">
        <v>1</v>
      </c>
      <c r="D30172" s="1">
        <v>45113.444409722222</v>
      </c>
    </row>
    <row r="30173" spans="1:4" x14ac:dyDescent="0.25">
      <c r="A30173" t="s">
        <v>4</v>
      </c>
      <c r="B30173" t="s">
        <v>24054</v>
      </c>
      <c r="C30173">
        <v>1</v>
      </c>
      <c r="D30173" s="1">
        <v>45115.692002314812</v>
      </c>
    </row>
    <row r="30174" spans="1:4" x14ac:dyDescent="0.25">
      <c r="A30174" t="s">
        <v>4</v>
      </c>
      <c r="B30174" t="s">
        <v>17757</v>
      </c>
      <c r="C30174">
        <v>5</v>
      </c>
      <c r="D30174" s="1">
        <v>45131.995717592596</v>
      </c>
    </row>
    <row r="30175" spans="1:4" x14ac:dyDescent="0.25">
      <c r="A30175" t="s">
        <v>4</v>
      </c>
      <c r="B30175" t="s">
        <v>24055</v>
      </c>
      <c r="C30175">
        <v>4</v>
      </c>
      <c r="D30175" s="1">
        <v>45131.258912037039</v>
      </c>
    </row>
    <row r="30176" spans="1:4" x14ac:dyDescent="0.25">
      <c r="A30176" t="s">
        <v>4</v>
      </c>
      <c r="B30176" t="s">
        <v>24056</v>
      </c>
      <c r="C30176">
        <v>1</v>
      </c>
      <c r="D30176" s="1">
        <v>45117.92119212963</v>
      </c>
    </row>
    <row r="30177" spans="1:4" x14ac:dyDescent="0.25">
      <c r="A30177" t="s">
        <v>4</v>
      </c>
      <c r="B30177" t="s">
        <v>24057</v>
      </c>
      <c r="C30177">
        <v>1</v>
      </c>
      <c r="D30177" s="1">
        <v>45114.486273148148</v>
      </c>
    </row>
    <row r="30178" spans="1:4" x14ac:dyDescent="0.25">
      <c r="A30178" t="s">
        <v>4</v>
      </c>
      <c r="B30178" t="s">
        <v>24058</v>
      </c>
      <c r="C30178">
        <v>1</v>
      </c>
      <c r="D30178" s="1">
        <v>45122.467164351852</v>
      </c>
    </row>
    <row r="30179" spans="1:4" x14ac:dyDescent="0.25">
      <c r="A30179" t="s">
        <v>4</v>
      </c>
      <c r="B30179" t="s">
        <v>24059</v>
      </c>
      <c r="C30179">
        <v>5</v>
      </c>
      <c r="D30179" s="1">
        <v>45131.607534722221</v>
      </c>
    </row>
    <row r="30180" spans="1:4" x14ac:dyDescent="0.25">
      <c r="A30180" t="s">
        <v>4</v>
      </c>
      <c r="B30180" t="s">
        <v>22001</v>
      </c>
      <c r="C30180">
        <v>5</v>
      </c>
      <c r="D30180" s="1">
        <v>45113.591944444444</v>
      </c>
    </row>
    <row r="30181" spans="1:4" x14ac:dyDescent="0.25">
      <c r="A30181" t="s">
        <v>4</v>
      </c>
      <c r="B30181" t="s">
        <v>24060</v>
      </c>
      <c r="C30181">
        <v>5</v>
      </c>
      <c r="D30181" s="1">
        <v>45113.833668981482</v>
      </c>
    </row>
    <row r="30182" spans="1:4" x14ac:dyDescent="0.25">
      <c r="A30182" t="s">
        <v>4</v>
      </c>
      <c r="B30182" t="s">
        <v>21983</v>
      </c>
      <c r="C30182">
        <v>5</v>
      </c>
      <c r="D30182" s="1">
        <v>45116.24900462963</v>
      </c>
    </row>
    <row r="30183" spans="1:4" x14ac:dyDescent="0.25">
      <c r="A30183" t="s">
        <v>4</v>
      </c>
      <c r="B30183" t="s">
        <v>24061</v>
      </c>
      <c r="C30183">
        <v>5</v>
      </c>
      <c r="D30183" s="1">
        <v>45115.595891203702</v>
      </c>
    </row>
    <row r="30184" spans="1:4" x14ac:dyDescent="0.25">
      <c r="A30184" t="s">
        <v>4</v>
      </c>
      <c r="B30184" t="s">
        <v>21957</v>
      </c>
      <c r="C30184">
        <v>5</v>
      </c>
      <c r="D30184" s="1">
        <v>45114.505543981482</v>
      </c>
    </row>
    <row r="30185" spans="1:4" x14ac:dyDescent="0.25">
      <c r="A30185" t="s">
        <v>4</v>
      </c>
      <c r="B30185" t="s">
        <v>22001</v>
      </c>
      <c r="C30185">
        <v>5</v>
      </c>
      <c r="D30185" s="1">
        <v>45113.67796296296</v>
      </c>
    </row>
    <row r="30186" spans="1:4" x14ac:dyDescent="0.25">
      <c r="A30186" t="s">
        <v>4</v>
      </c>
      <c r="B30186" t="s">
        <v>24062</v>
      </c>
      <c r="C30186">
        <v>5</v>
      </c>
      <c r="D30186" s="1">
        <v>45113.514930555553</v>
      </c>
    </row>
    <row r="30187" spans="1:4" x14ac:dyDescent="0.25">
      <c r="A30187" t="s">
        <v>4</v>
      </c>
      <c r="B30187" t="s">
        <v>24063</v>
      </c>
      <c r="C30187">
        <v>5</v>
      </c>
      <c r="D30187" s="1">
        <v>45113.676296296297</v>
      </c>
    </row>
    <row r="30188" spans="1:4" x14ac:dyDescent="0.25">
      <c r="A30188" t="s">
        <v>4</v>
      </c>
      <c r="B30188" t="s">
        <v>21983</v>
      </c>
      <c r="C30188">
        <v>5</v>
      </c>
      <c r="D30188" s="1">
        <v>45113.520289351851</v>
      </c>
    </row>
    <row r="30189" spans="1:4" x14ac:dyDescent="0.25">
      <c r="A30189" t="s">
        <v>4</v>
      </c>
      <c r="B30189" t="s">
        <v>22000</v>
      </c>
      <c r="C30189">
        <v>5</v>
      </c>
      <c r="D30189" s="1">
        <v>45113.911608796298</v>
      </c>
    </row>
    <row r="30190" spans="1:4" x14ac:dyDescent="0.25">
      <c r="A30190" t="s">
        <v>4</v>
      </c>
      <c r="B30190" t="s">
        <v>21983</v>
      </c>
      <c r="C30190">
        <v>5</v>
      </c>
      <c r="D30190" s="1">
        <v>45113.940451388888</v>
      </c>
    </row>
    <row r="30191" spans="1:4" x14ac:dyDescent="0.25">
      <c r="A30191" t="s">
        <v>4</v>
      </c>
      <c r="B30191" t="s">
        <v>22011</v>
      </c>
      <c r="C30191">
        <v>5</v>
      </c>
      <c r="D30191" s="1">
        <v>45114.38689814815</v>
      </c>
    </row>
    <row r="30192" spans="1:4" x14ac:dyDescent="0.25">
      <c r="A30192" t="s">
        <v>4</v>
      </c>
      <c r="B30192" t="s">
        <v>24064</v>
      </c>
      <c r="C30192">
        <v>5</v>
      </c>
      <c r="D30192" s="1">
        <v>45113.714305555557</v>
      </c>
    </row>
    <row r="30193" spans="1:4" x14ac:dyDescent="0.25">
      <c r="A30193" t="s">
        <v>4</v>
      </c>
      <c r="B30193" t="s">
        <v>22015</v>
      </c>
      <c r="C30193">
        <v>5</v>
      </c>
      <c r="D30193" s="1">
        <v>45119.72997685185</v>
      </c>
    </row>
    <row r="30194" spans="1:4" x14ac:dyDescent="0.25">
      <c r="A30194" t="s">
        <v>4</v>
      </c>
      <c r="B30194" t="s">
        <v>22001</v>
      </c>
      <c r="C30194">
        <v>5</v>
      </c>
      <c r="D30194" s="1">
        <v>45115.699780092589</v>
      </c>
    </row>
    <row r="30195" spans="1:4" x14ac:dyDescent="0.25">
      <c r="A30195" t="s">
        <v>4</v>
      </c>
      <c r="B30195" t="s">
        <v>21955</v>
      </c>
      <c r="C30195">
        <v>1</v>
      </c>
      <c r="D30195" s="1">
        <v>45114.283402777779</v>
      </c>
    </row>
    <row r="30196" spans="1:4" x14ac:dyDescent="0.25">
      <c r="A30196" t="s">
        <v>4</v>
      </c>
      <c r="B30196" t="s">
        <v>18243</v>
      </c>
      <c r="C30196">
        <v>5</v>
      </c>
      <c r="D30196" s="1">
        <v>45113.876840277779</v>
      </c>
    </row>
    <row r="30197" spans="1:4" x14ac:dyDescent="0.25">
      <c r="A30197" t="s">
        <v>4</v>
      </c>
      <c r="B30197" t="s">
        <v>24065</v>
      </c>
      <c r="C30197">
        <v>1</v>
      </c>
      <c r="D30197" s="1">
        <v>45121.851655092592</v>
      </c>
    </row>
    <row r="30198" spans="1:4" x14ac:dyDescent="0.25">
      <c r="A30198" t="s">
        <v>4</v>
      </c>
      <c r="B30198" t="s">
        <v>24066</v>
      </c>
      <c r="C30198">
        <v>1</v>
      </c>
      <c r="D30198" s="1">
        <v>45113.760671296295</v>
      </c>
    </row>
    <row r="30199" spans="1:4" x14ac:dyDescent="0.25">
      <c r="A30199" t="s">
        <v>4</v>
      </c>
      <c r="B30199" t="s">
        <v>22017</v>
      </c>
      <c r="C30199">
        <v>5</v>
      </c>
      <c r="D30199" s="1">
        <v>45116.260138888887</v>
      </c>
    </row>
    <row r="30200" spans="1:4" x14ac:dyDescent="0.25">
      <c r="A30200" t="s">
        <v>4</v>
      </c>
      <c r="B30200" t="s">
        <v>24067</v>
      </c>
      <c r="C30200">
        <v>5</v>
      </c>
      <c r="D30200" s="1">
        <v>45115.64398148148</v>
      </c>
    </row>
    <row r="30201" spans="1:4" x14ac:dyDescent="0.25">
      <c r="A30201" t="s">
        <v>4</v>
      </c>
      <c r="B30201" t="s">
        <v>21957</v>
      </c>
      <c r="C30201">
        <v>5</v>
      </c>
      <c r="D30201" s="1">
        <v>45113.512997685182</v>
      </c>
    </row>
    <row r="30202" spans="1:4" x14ac:dyDescent="0.25">
      <c r="A30202" t="s">
        <v>4</v>
      </c>
      <c r="B30202" t="s">
        <v>21975</v>
      </c>
      <c r="C30202">
        <v>1</v>
      </c>
      <c r="D30202" s="1">
        <v>45119.312303240738</v>
      </c>
    </row>
    <row r="30203" spans="1:4" x14ac:dyDescent="0.25">
      <c r="A30203" t="s">
        <v>4</v>
      </c>
      <c r="B30203" t="s">
        <v>21976</v>
      </c>
      <c r="C30203">
        <v>5</v>
      </c>
      <c r="D30203" s="1">
        <v>45114.257430555554</v>
      </c>
    </row>
    <row r="30204" spans="1:4" x14ac:dyDescent="0.25">
      <c r="A30204" t="s">
        <v>4</v>
      </c>
      <c r="B30204" t="s">
        <v>18248</v>
      </c>
      <c r="C30204">
        <v>5</v>
      </c>
      <c r="D30204" s="1">
        <v>45115.414178240739</v>
      </c>
    </row>
    <row r="30205" spans="1:4" x14ac:dyDescent="0.25">
      <c r="A30205" t="s">
        <v>4</v>
      </c>
      <c r="B30205" t="s">
        <v>24042</v>
      </c>
      <c r="C30205">
        <v>5</v>
      </c>
      <c r="D30205" s="1">
        <v>45113.673645833333</v>
      </c>
    </row>
    <row r="30206" spans="1:4" x14ac:dyDescent="0.25">
      <c r="A30206" t="s">
        <v>4</v>
      </c>
      <c r="B30206" t="s">
        <v>24068</v>
      </c>
      <c r="C30206">
        <v>5</v>
      </c>
      <c r="D30206" s="1">
        <v>45115.699386574073</v>
      </c>
    </row>
    <row r="30207" spans="1:4" x14ac:dyDescent="0.25">
      <c r="A30207" t="s">
        <v>4</v>
      </c>
      <c r="B30207" t="s">
        <v>17785</v>
      </c>
      <c r="C30207">
        <v>5</v>
      </c>
      <c r="D30207" s="1">
        <v>45117.721504629626</v>
      </c>
    </row>
    <row r="30208" spans="1:4" x14ac:dyDescent="0.25">
      <c r="A30208" t="s">
        <v>4</v>
      </c>
      <c r="B30208" t="s">
        <v>22032</v>
      </c>
      <c r="C30208">
        <v>5</v>
      </c>
      <c r="D30208" s="1">
        <v>45129.681828703702</v>
      </c>
    </row>
    <row r="30209" spans="1:4" x14ac:dyDescent="0.25">
      <c r="A30209" t="s">
        <v>4</v>
      </c>
      <c r="B30209" t="s">
        <v>22030</v>
      </c>
      <c r="C30209">
        <v>5</v>
      </c>
      <c r="D30209" s="1">
        <v>45113.526064814818</v>
      </c>
    </row>
    <row r="30210" spans="1:4" x14ac:dyDescent="0.25">
      <c r="A30210" t="s">
        <v>4</v>
      </c>
      <c r="B30210" t="s">
        <v>24069</v>
      </c>
      <c r="C30210">
        <v>5</v>
      </c>
      <c r="D30210" s="1">
        <v>45114.224039351851</v>
      </c>
    </row>
    <row r="30211" spans="1:4" x14ac:dyDescent="0.25">
      <c r="A30211" t="s">
        <v>4</v>
      </c>
      <c r="B30211" t="s">
        <v>17785</v>
      </c>
      <c r="C30211">
        <v>5</v>
      </c>
      <c r="D30211" s="1">
        <v>45117.40084490741</v>
      </c>
    </row>
    <row r="30212" spans="1:4" x14ac:dyDescent="0.25">
      <c r="A30212" t="s">
        <v>4</v>
      </c>
      <c r="B30212" t="s">
        <v>21975</v>
      </c>
      <c r="C30212">
        <v>5</v>
      </c>
      <c r="D30212" s="1">
        <v>45113.362233796295</v>
      </c>
    </row>
    <row r="30213" spans="1:4" x14ac:dyDescent="0.25">
      <c r="A30213" t="s">
        <v>4</v>
      </c>
      <c r="B30213" t="s">
        <v>22030</v>
      </c>
      <c r="C30213">
        <v>5</v>
      </c>
      <c r="D30213" s="1">
        <v>45113.507511574076</v>
      </c>
    </row>
    <row r="30214" spans="1:4" x14ac:dyDescent="0.25">
      <c r="A30214" t="s">
        <v>4</v>
      </c>
      <c r="B30214" t="s">
        <v>21976</v>
      </c>
      <c r="C30214">
        <v>5</v>
      </c>
      <c r="D30214" s="1">
        <v>45115.150138888886</v>
      </c>
    </row>
    <row r="30215" spans="1:4" x14ac:dyDescent="0.25">
      <c r="A30215" t="s">
        <v>4</v>
      </c>
      <c r="B30215" t="s">
        <v>24070</v>
      </c>
      <c r="C30215">
        <v>5</v>
      </c>
      <c r="D30215" s="1">
        <v>45113.688113425924</v>
      </c>
    </row>
    <row r="30216" spans="1:4" x14ac:dyDescent="0.25">
      <c r="A30216" t="s">
        <v>4</v>
      </c>
      <c r="B30216" t="s">
        <v>18245</v>
      </c>
      <c r="C30216">
        <v>1</v>
      </c>
      <c r="D30216" s="1">
        <v>45124.750740740739</v>
      </c>
    </row>
    <row r="30217" spans="1:4" x14ac:dyDescent="0.25">
      <c r="A30217" t="s">
        <v>4</v>
      </c>
      <c r="B30217" t="s">
        <v>24071</v>
      </c>
      <c r="C30217">
        <v>5</v>
      </c>
      <c r="D30217" s="1">
        <v>45114.153090277781</v>
      </c>
    </row>
    <row r="30218" spans="1:4" x14ac:dyDescent="0.25">
      <c r="A30218" t="s">
        <v>4</v>
      </c>
      <c r="B30218" t="s">
        <v>17785</v>
      </c>
      <c r="C30218">
        <v>5</v>
      </c>
      <c r="D30218" s="1">
        <v>45113.580381944441</v>
      </c>
    </row>
    <row r="30219" spans="1:4" x14ac:dyDescent="0.25">
      <c r="A30219" t="s">
        <v>4</v>
      </c>
      <c r="B30219" t="s">
        <v>17785</v>
      </c>
      <c r="C30219">
        <v>5</v>
      </c>
      <c r="D30219" s="1">
        <v>45118.083240740743</v>
      </c>
    </row>
    <row r="30220" spans="1:4" x14ac:dyDescent="0.25">
      <c r="A30220" t="s">
        <v>4</v>
      </c>
      <c r="B30220" t="s">
        <v>18247</v>
      </c>
      <c r="C30220">
        <v>2</v>
      </c>
      <c r="D30220" s="1">
        <v>45120.260578703703</v>
      </c>
    </row>
    <row r="30221" spans="1:4" x14ac:dyDescent="0.25">
      <c r="A30221" t="s">
        <v>4</v>
      </c>
      <c r="B30221" t="s">
        <v>18238</v>
      </c>
      <c r="C30221">
        <v>1</v>
      </c>
      <c r="D30221" s="1">
        <v>45124.313263888886</v>
      </c>
    </row>
    <row r="30222" spans="1:4" x14ac:dyDescent="0.25">
      <c r="A30222" t="s">
        <v>4</v>
      </c>
      <c r="B30222" t="s">
        <v>18245</v>
      </c>
      <c r="C30222">
        <v>1</v>
      </c>
      <c r="D30222" s="1">
        <v>45116.796412037038</v>
      </c>
    </row>
    <row r="30223" spans="1:4" x14ac:dyDescent="0.25">
      <c r="A30223" t="s">
        <v>4</v>
      </c>
      <c r="B30223" t="s">
        <v>18238</v>
      </c>
      <c r="C30223">
        <v>5</v>
      </c>
      <c r="D30223" s="1">
        <v>45129.260636574072</v>
      </c>
    </row>
    <row r="30224" spans="1:4" x14ac:dyDescent="0.25">
      <c r="A30224" t="s">
        <v>4</v>
      </c>
      <c r="B30224" t="s">
        <v>18238</v>
      </c>
      <c r="C30224">
        <v>5</v>
      </c>
      <c r="D30224" s="1">
        <v>45114.74015046296</v>
      </c>
    </row>
    <row r="30225" spans="1:4" x14ac:dyDescent="0.25">
      <c r="A30225" t="s">
        <v>4</v>
      </c>
      <c r="B30225" t="s">
        <v>21975</v>
      </c>
      <c r="C30225">
        <v>5</v>
      </c>
      <c r="D30225" s="1">
        <v>45114.887361111112</v>
      </c>
    </row>
    <row r="30226" spans="1:4" x14ac:dyDescent="0.25">
      <c r="A30226" t="s">
        <v>4</v>
      </c>
      <c r="B30226" t="s">
        <v>18250</v>
      </c>
      <c r="C30226">
        <v>4</v>
      </c>
      <c r="D30226" s="1">
        <v>45113.775219907409</v>
      </c>
    </row>
    <row r="30227" spans="1:4" x14ac:dyDescent="0.25">
      <c r="A30227" t="s">
        <v>4</v>
      </c>
      <c r="B30227" t="s">
        <v>24072</v>
      </c>
      <c r="C30227">
        <v>4</v>
      </c>
      <c r="D30227" s="1">
        <v>45113.851921296293</v>
      </c>
    </row>
    <row r="30228" spans="1:4" x14ac:dyDescent="0.25">
      <c r="A30228" t="s">
        <v>4</v>
      </c>
      <c r="B30228" t="s">
        <v>18250</v>
      </c>
      <c r="C30228">
        <v>4</v>
      </c>
      <c r="D30228" s="1">
        <v>45114.35732638889</v>
      </c>
    </row>
    <row r="30229" spans="1:4" x14ac:dyDescent="0.25">
      <c r="A30229" t="s">
        <v>4</v>
      </c>
      <c r="B30229" t="s">
        <v>24073</v>
      </c>
      <c r="C30229">
        <v>1</v>
      </c>
      <c r="D30229" s="1">
        <v>45115.22384259259</v>
      </c>
    </row>
    <row r="30230" spans="1:4" x14ac:dyDescent="0.25">
      <c r="A30230" t="s">
        <v>4</v>
      </c>
      <c r="B30230" t="s">
        <v>24074</v>
      </c>
      <c r="C30230">
        <v>5</v>
      </c>
      <c r="D30230" s="1">
        <v>45113.59097222222</v>
      </c>
    </row>
    <row r="30231" spans="1:4" x14ac:dyDescent="0.25">
      <c r="A30231" t="s">
        <v>4</v>
      </c>
      <c r="B30231" t="s">
        <v>24075</v>
      </c>
      <c r="C30231">
        <v>5</v>
      </c>
      <c r="D30231" s="1">
        <v>45114.344201388885</v>
      </c>
    </row>
    <row r="30232" spans="1:4" x14ac:dyDescent="0.25">
      <c r="A30232" t="s">
        <v>4</v>
      </c>
      <c r="B30232" t="s">
        <v>24076</v>
      </c>
      <c r="C30232">
        <v>5</v>
      </c>
      <c r="D30232" s="1">
        <v>45114.639918981484</v>
      </c>
    </row>
    <row r="30233" spans="1:4" x14ac:dyDescent="0.25">
      <c r="A30233" t="s">
        <v>4</v>
      </c>
      <c r="B30233" t="s">
        <v>24077</v>
      </c>
      <c r="C30233">
        <v>5</v>
      </c>
      <c r="D30233" s="1">
        <v>45113.673796296294</v>
      </c>
    </row>
    <row r="30234" spans="1:4" x14ac:dyDescent="0.25">
      <c r="A30234" t="s">
        <v>4</v>
      </c>
      <c r="B30234" t="s">
        <v>22037</v>
      </c>
      <c r="C30234">
        <v>5</v>
      </c>
      <c r="D30234" s="1">
        <v>45113.676377314812</v>
      </c>
    </row>
    <row r="30235" spans="1:4" x14ac:dyDescent="0.25">
      <c r="A30235" t="s">
        <v>4</v>
      </c>
      <c r="B30235" t="s">
        <v>24078</v>
      </c>
      <c r="C30235">
        <v>5</v>
      </c>
      <c r="D30235" s="1">
        <v>45113.533703703702</v>
      </c>
    </row>
    <row r="30236" spans="1:4" x14ac:dyDescent="0.25">
      <c r="A30236" t="s">
        <v>4</v>
      </c>
      <c r="B30236" t="s">
        <v>24079</v>
      </c>
      <c r="C30236">
        <v>5</v>
      </c>
      <c r="D30236" s="1">
        <v>45113.794756944444</v>
      </c>
    </row>
    <row r="30237" spans="1:4" x14ac:dyDescent="0.25">
      <c r="A30237" t="s">
        <v>4</v>
      </c>
      <c r="B30237" t="s">
        <v>24073</v>
      </c>
      <c r="C30237">
        <v>5</v>
      </c>
      <c r="D30237" s="1">
        <v>45113.057349537034</v>
      </c>
    </row>
    <row r="30238" spans="1:4" x14ac:dyDescent="0.25">
      <c r="A30238" t="s">
        <v>4</v>
      </c>
      <c r="B30238" t="s">
        <v>24080</v>
      </c>
      <c r="C30238">
        <v>5</v>
      </c>
      <c r="D30238" s="1">
        <v>45113.401608796295</v>
      </c>
    </row>
    <row r="30239" spans="1:4" x14ac:dyDescent="0.25">
      <c r="A30239" t="s">
        <v>4</v>
      </c>
      <c r="B30239" t="s">
        <v>18250</v>
      </c>
      <c r="C30239">
        <v>5</v>
      </c>
      <c r="D30239" s="1">
        <v>45115.455636574072</v>
      </c>
    </row>
    <row r="30240" spans="1:4" x14ac:dyDescent="0.25">
      <c r="A30240" t="s">
        <v>4</v>
      </c>
      <c r="B30240" t="s">
        <v>24081</v>
      </c>
      <c r="C30240">
        <v>1</v>
      </c>
      <c r="D30240" s="1">
        <v>45120.328831018516</v>
      </c>
    </row>
    <row r="30241" spans="1:4" x14ac:dyDescent="0.25">
      <c r="A30241" t="s">
        <v>4</v>
      </c>
      <c r="B30241" t="s">
        <v>24082</v>
      </c>
      <c r="C30241">
        <v>1</v>
      </c>
      <c r="D30241" s="1">
        <v>45120.629351851851</v>
      </c>
    </row>
    <row r="30242" spans="1:4" x14ac:dyDescent="0.25">
      <c r="A30242" t="s">
        <v>4</v>
      </c>
      <c r="B30242" t="s">
        <v>18250</v>
      </c>
      <c r="C30242">
        <v>5</v>
      </c>
      <c r="D30242" s="1">
        <v>45115.125601851854</v>
      </c>
    </row>
    <row r="30243" spans="1:4" x14ac:dyDescent="0.25">
      <c r="A30243" t="s">
        <v>4</v>
      </c>
      <c r="B30243" t="s">
        <v>21986</v>
      </c>
      <c r="C30243">
        <v>1</v>
      </c>
      <c r="D30243" s="1">
        <v>45122.758564814816</v>
      </c>
    </row>
    <row r="30244" spans="1:4" x14ac:dyDescent="0.25">
      <c r="A30244" t="s">
        <v>4</v>
      </c>
      <c r="B30244" t="s">
        <v>24083</v>
      </c>
      <c r="C30244">
        <v>5</v>
      </c>
      <c r="D30244" s="1">
        <v>45115.45484953704</v>
      </c>
    </row>
    <row r="30245" spans="1:4" x14ac:dyDescent="0.25">
      <c r="A30245" t="s">
        <v>4</v>
      </c>
      <c r="B30245" t="s">
        <v>24084</v>
      </c>
      <c r="C30245">
        <v>5</v>
      </c>
      <c r="D30245" s="1">
        <v>45113.919247685182</v>
      </c>
    </row>
    <row r="30246" spans="1:4" x14ac:dyDescent="0.25">
      <c r="A30246" t="s">
        <v>4</v>
      </c>
      <c r="B30246" t="s">
        <v>24085</v>
      </c>
      <c r="C30246">
        <v>5</v>
      </c>
      <c r="D30246" s="1">
        <v>45114.745486111111</v>
      </c>
    </row>
    <row r="30247" spans="1:4" x14ac:dyDescent="0.25">
      <c r="A30247" t="s">
        <v>4</v>
      </c>
      <c r="B30247" t="s">
        <v>24086</v>
      </c>
      <c r="C30247">
        <v>1</v>
      </c>
      <c r="D30247" s="1">
        <v>45121.303761574076</v>
      </c>
    </row>
    <row r="30248" spans="1:4" x14ac:dyDescent="0.25">
      <c r="A30248" t="s">
        <v>4</v>
      </c>
      <c r="B30248" t="s">
        <v>24087</v>
      </c>
      <c r="C30248">
        <v>5</v>
      </c>
      <c r="D30248" s="1">
        <v>45113.929976851854</v>
      </c>
    </row>
    <row r="30249" spans="1:4" x14ac:dyDescent="0.25">
      <c r="A30249" t="s">
        <v>4</v>
      </c>
      <c r="B30249" t="s">
        <v>18250</v>
      </c>
      <c r="C30249">
        <v>5</v>
      </c>
      <c r="D30249" s="1">
        <v>45114.08699074074</v>
      </c>
    </row>
    <row r="30250" spans="1:4" x14ac:dyDescent="0.25">
      <c r="A30250" t="s">
        <v>4</v>
      </c>
      <c r="B30250" t="s">
        <v>24088</v>
      </c>
      <c r="C30250">
        <v>4</v>
      </c>
      <c r="D30250" s="1">
        <v>45116.172673611109</v>
      </c>
    </row>
    <row r="30251" spans="1:4" x14ac:dyDescent="0.25">
      <c r="A30251" t="s">
        <v>4</v>
      </c>
      <c r="B30251" t="s">
        <v>24089</v>
      </c>
      <c r="C30251">
        <v>5</v>
      </c>
      <c r="D30251" s="1">
        <v>45123.691828703704</v>
      </c>
    </row>
    <row r="30252" spans="1:4" x14ac:dyDescent="0.25">
      <c r="A30252" t="s">
        <v>4</v>
      </c>
      <c r="B30252" t="s">
        <v>24090</v>
      </c>
      <c r="C30252">
        <v>1</v>
      </c>
      <c r="D30252" s="1">
        <v>45124.721712962964</v>
      </c>
    </row>
    <row r="30253" spans="1:4" x14ac:dyDescent="0.25">
      <c r="A30253" t="s">
        <v>4</v>
      </c>
      <c r="B30253" t="s">
        <v>24091</v>
      </c>
      <c r="C30253">
        <v>1</v>
      </c>
      <c r="D30253" s="1">
        <v>45117.381076388891</v>
      </c>
    </row>
    <row r="30254" spans="1:4" x14ac:dyDescent="0.25">
      <c r="A30254" t="s">
        <v>4</v>
      </c>
      <c r="B30254" t="s">
        <v>24092</v>
      </c>
      <c r="C30254">
        <v>1</v>
      </c>
      <c r="D30254" s="1">
        <v>45125.235972222225</v>
      </c>
    </row>
    <row r="30255" spans="1:4" x14ac:dyDescent="0.25">
      <c r="A30255" t="s">
        <v>4</v>
      </c>
      <c r="B30255" t="s">
        <v>24093</v>
      </c>
      <c r="C30255">
        <v>5</v>
      </c>
      <c r="D30255" s="1">
        <v>45126.529409722221</v>
      </c>
    </row>
    <row r="30256" spans="1:4" x14ac:dyDescent="0.25">
      <c r="A30256" t="s">
        <v>4</v>
      </c>
      <c r="B30256" t="s">
        <v>24094</v>
      </c>
      <c r="C30256">
        <v>5</v>
      </c>
      <c r="D30256" s="1">
        <v>45115.585300925923</v>
      </c>
    </row>
    <row r="30257" spans="1:4" x14ac:dyDescent="0.25">
      <c r="A30257" t="s">
        <v>4</v>
      </c>
      <c r="B30257" t="s">
        <v>24095</v>
      </c>
      <c r="C30257">
        <v>5</v>
      </c>
      <c r="D30257" s="1">
        <v>45129.665925925925</v>
      </c>
    </row>
    <row r="30258" spans="1:4" x14ac:dyDescent="0.25">
      <c r="A30258" t="s">
        <v>4</v>
      </c>
      <c r="B30258" t="s">
        <v>24096</v>
      </c>
      <c r="C30258">
        <v>1</v>
      </c>
      <c r="D30258" s="1">
        <v>45119.428194444445</v>
      </c>
    </row>
    <row r="30259" spans="1:4" x14ac:dyDescent="0.25">
      <c r="A30259" t="s">
        <v>4</v>
      </c>
      <c r="B30259" t="s">
        <v>22060</v>
      </c>
      <c r="C30259">
        <v>1</v>
      </c>
      <c r="D30259" s="1">
        <v>45130.494386574072</v>
      </c>
    </row>
    <row r="30260" spans="1:4" x14ac:dyDescent="0.25">
      <c r="A30260" t="s">
        <v>4</v>
      </c>
      <c r="B30260" t="s">
        <v>24097</v>
      </c>
      <c r="C30260">
        <v>5</v>
      </c>
      <c r="D30260" s="1">
        <v>45114.224247685182</v>
      </c>
    </row>
    <row r="30261" spans="1:4" x14ac:dyDescent="0.25">
      <c r="A30261" t="s">
        <v>4</v>
      </c>
      <c r="B30261" t="s">
        <v>24098</v>
      </c>
      <c r="C30261">
        <v>1</v>
      </c>
      <c r="D30261" s="1">
        <v>45113.630173611113</v>
      </c>
    </row>
    <row r="30262" spans="1:4" x14ac:dyDescent="0.25">
      <c r="A30262" t="s">
        <v>4</v>
      </c>
      <c r="B30262" t="s">
        <v>18131</v>
      </c>
      <c r="C30262">
        <v>2</v>
      </c>
      <c r="D30262" s="1">
        <v>45131.702476851853</v>
      </c>
    </row>
    <row r="30263" spans="1:4" x14ac:dyDescent="0.25">
      <c r="A30263" t="s">
        <v>4</v>
      </c>
      <c r="B30263" t="s">
        <v>24099</v>
      </c>
      <c r="C30263">
        <v>5</v>
      </c>
      <c r="D30263" s="1">
        <v>45118.453425925924</v>
      </c>
    </row>
    <row r="30264" spans="1:4" x14ac:dyDescent="0.25">
      <c r="A30264" t="s">
        <v>4</v>
      </c>
      <c r="B30264" t="s">
        <v>24100</v>
      </c>
      <c r="C30264">
        <v>2</v>
      </c>
      <c r="D30264" s="1">
        <v>45132.293553240743</v>
      </c>
    </row>
    <row r="30265" spans="1:4" x14ac:dyDescent="0.25">
      <c r="A30265" t="s">
        <v>4</v>
      </c>
      <c r="B30265" t="s">
        <v>24101</v>
      </c>
      <c r="C30265">
        <v>1</v>
      </c>
      <c r="D30265" s="1">
        <v>45121.59820601852</v>
      </c>
    </row>
    <row r="30266" spans="1:4" x14ac:dyDescent="0.25">
      <c r="A30266" t="s">
        <v>4</v>
      </c>
      <c r="B30266" t="s">
        <v>24102</v>
      </c>
      <c r="C30266">
        <v>5</v>
      </c>
      <c r="D30266" s="1">
        <v>45113.498344907406</v>
      </c>
    </row>
    <row r="30267" spans="1:4" x14ac:dyDescent="0.25">
      <c r="A30267" t="s">
        <v>4</v>
      </c>
      <c r="B30267" t="s">
        <v>24103</v>
      </c>
      <c r="C30267">
        <v>5</v>
      </c>
      <c r="D30267" s="1">
        <v>45113.386365740742</v>
      </c>
    </row>
    <row r="30268" spans="1:4" x14ac:dyDescent="0.25">
      <c r="A30268" t="s">
        <v>4</v>
      </c>
      <c r="B30268" t="s">
        <v>24104</v>
      </c>
      <c r="C30268">
        <v>5</v>
      </c>
      <c r="D30268" s="1">
        <v>45131.630335648151</v>
      </c>
    </row>
    <row r="30269" spans="1:4" x14ac:dyDescent="0.25">
      <c r="A30269" t="s">
        <v>4</v>
      </c>
      <c r="B30269" t="s">
        <v>24105</v>
      </c>
      <c r="C30269">
        <v>3</v>
      </c>
      <c r="D30269" s="1">
        <v>45124.588564814818</v>
      </c>
    </row>
    <row r="30270" spans="1:4" x14ac:dyDescent="0.25">
      <c r="A30270" t="s">
        <v>4</v>
      </c>
      <c r="B30270" t="s">
        <v>24106</v>
      </c>
      <c r="C30270">
        <v>1</v>
      </c>
      <c r="D30270" s="1">
        <v>45131.506782407407</v>
      </c>
    </row>
    <row r="30271" spans="1:4" x14ac:dyDescent="0.25">
      <c r="A30271" t="s">
        <v>4</v>
      </c>
      <c r="B30271" t="s">
        <v>24107</v>
      </c>
      <c r="C30271">
        <v>1</v>
      </c>
      <c r="D30271" s="1">
        <v>45131.694236111114</v>
      </c>
    </row>
    <row r="30272" spans="1:4" x14ac:dyDescent="0.25">
      <c r="A30272" t="s">
        <v>24108</v>
      </c>
      <c r="B30272" t="s">
        <v>24109</v>
      </c>
      <c r="C30272">
        <v>4</v>
      </c>
      <c r="D30272" s="1">
        <v>45114.665960648148</v>
      </c>
    </row>
    <row r="30273" spans="1:4" x14ac:dyDescent="0.25">
      <c r="A30273" t="s">
        <v>24108</v>
      </c>
      <c r="B30273" t="s">
        <v>24110</v>
      </c>
      <c r="C30273">
        <v>3</v>
      </c>
      <c r="D30273" s="1">
        <v>45116.233148148145</v>
      </c>
    </row>
    <row r="30274" spans="1:4" ht="409.5" x14ac:dyDescent="0.25">
      <c r="A30274" t="s">
        <v>24108</v>
      </c>
      <c r="B30274" s="2" t="s">
        <v>24111</v>
      </c>
      <c r="C30274">
        <v>2</v>
      </c>
      <c r="D30274" s="1">
        <v>45114.916261574072</v>
      </c>
    </row>
    <row r="30275" spans="1:4" x14ac:dyDescent="0.25">
      <c r="A30275" t="s">
        <v>24108</v>
      </c>
      <c r="B30275" t="s">
        <v>24112</v>
      </c>
      <c r="C30275">
        <v>1</v>
      </c>
      <c r="D30275" s="1">
        <v>45125.938472222224</v>
      </c>
    </row>
    <row r="30276" spans="1:4" x14ac:dyDescent="0.25">
      <c r="A30276" t="s">
        <v>24108</v>
      </c>
      <c r="B30276" t="s">
        <v>24113</v>
      </c>
      <c r="C30276">
        <v>1</v>
      </c>
      <c r="D30276" s="1">
        <v>45115.253819444442</v>
      </c>
    </row>
    <row r="30277" spans="1:4" ht="409.5" x14ac:dyDescent="0.25">
      <c r="A30277" t="s">
        <v>24108</v>
      </c>
      <c r="B30277" s="2" t="s">
        <v>24114</v>
      </c>
      <c r="C30277">
        <v>4</v>
      </c>
      <c r="D30277" s="1">
        <v>45114.608356481483</v>
      </c>
    </row>
    <row r="30278" spans="1:4" ht="409.5" x14ac:dyDescent="0.25">
      <c r="A30278" t="s">
        <v>24108</v>
      </c>
      <c r="B30278" s="2" t="s">
        <v>24115</v>
      </c>
      <c r="C30278">
        <v>4</v>
      </c>
      <c r="D30278" s="1">
        <v>45117.845729166664</v>
      </c>
    </row>
    <row r="30279" spans="1:4" x14ac:dyDescent="0.25">
      <c r="A30279" t="s">
        <v>24108</v>
      </c>
      <c r="B30279" t="s">
        <v>24116</v>
      </c>
      <c r="C30279">
        <v>3</v>
      </c>
      <c r="D30279" s="1">
        <v>45114.727951388886</v>
      </c>
    </row>
    <row r="30280" spans="1:4" ht="409.5" x14ac:dyDescent="0.25">
      <c r="A30280" t="s">
        <v>24108</v>
      </c>
      <c r="B30280" s="2" t="s">
        <v>24117</v>
      </c>
      <c r="C30280">
        <v>3</v>
      </c>
      <c r="D30280" s="1">
        <v>45114.236562500002</v>
      </c>
    </row>
    <row r="30281" spans="1:4" ht="409.5" x14ac:dyDescent="0.25">
      <c r="A30281" t="s">
        <v>24108</v>
      </c>
      <c r="B30281" s="2" t="s">
        <v>24118</v>
      </c>
      <c r="C30281">
        <v>3</v>
      </c>
      <c r="D30281" s="1">
        <v>45115.610729166663</v>
      </c>
    </row>
    <row r="30282" spans="1:4" x14ac:dyDescent="0.25">
      <c r="A30282" t="s">
        <v>24108</v>
      </c>
      <c r="B30282" t="s">
        <v>24119</v>
      </c>
      <c r="C30282">
        <v>4</v>
      </c>
      <c r="D30282" s="1">
        <v>45122.172951388886</v>
      </c>
    </row>
    <row r="30283" spans="1:4" ht="409.5" x14ac:dyDescent="0.25">
      <c r="A30283" t="s">
        <v>24108</v>
      </c>
      <c r="B30283" s="2" t="s">
        <v>24120</v>
      </c>
      <c r="C30283">
        <v>4</v>
      </c>
      <c r="D30283" s="1">
        <v>45114.614849537036</v>
      </c>
    </row>
    <row r="30284" spans="1:4" x14ac:dyDescent="0.25">
      <c r="A30284" t="s">
        <v>24108</v>
      </c>
      <c r="B30284" t="s">
        <v>24121</v>
      </c>
      <c r="C30284">
        <v>5</v>
      </c>
      <c r="D30284" s="1">
        <v>45113.786412037036</v>
      </c>
    </row>
    <row r="30285" spans="1:4" ht="409.5" x14ac:dyDescent="0.25">
      <c r="A30285" t="s">
        <v>24108</v>
      </c>
      <c r="B30285" s="2" t="s">
        <v>24122</v>
      </c>
      <c r="C30285">
        <v>4</v>
      </c>
      <c r="D30285" s="1">
        <v>45115.543124999997</v>
      </c>
    </row>
    <row r="30286" spans="1:4" x14ac:dyDescent="0.25">
      <c r="A30286" t="s">
        <v>24108</v>
      </c>
      <c r="B30286" t="s">
        <v>24123</v>
      </c>
      <c r="C30286">
        <v>2</v>
      </c>
      <c r="D30286" s="1">
        <v>45115.765416666669</v>
      </c>
    </row>
    <row r="30287" spans="1:4" x14ac:dyDescent="0.25">
      <c r="A30287" t="s">
        <v>24108</v>
      </c>
      <c r="B30287" t="s">
        <v>24124</v>
      </c>
      <c r="C30287">
        <v>5</v>
      </c>
      <c r="D30287" s="1">
        <v>45125.426574074074</v>
      </c>
    </row>
    <row r="30288" spans="1:4" x14ac:dyDescent="0.25">
      <c r="A30288" t="s">
        <v>24108</v>
      </c>
      <c r="B30288" t="s">
        <v>24125</v>
      </c>
      <c r="C30288">
        <v>2</v>
      </c>
      <c r="D30288" s="1">
        <v>45117.7028587963</v>
      </c>
    </row>
    <row r="30289" spans="1:4" ht="409.5" x14ac:dyDescent="0.25">
      <c r="A30289" t="s">
        <v>24108</v>
      </c>
      <c r="B30289" s="2" t="s">
        <v>24126</v>
      </c>
      <c r="C30289">
        <v>1</v>
      </c>
      <c r="D30289" s="1">
        <v>45117.758206018516</v>
      </c>
    </row>
    <row r="30290" spans="1:4" x14ac:dyDescent="0.25">
      <c r="A30290" t="s">
        <v>24108</v>
      </c>
      <c r="B30290" t="s">
        <v>24127</v>
      </c>
      <c r="C30290">
        <v>4</v>
      </c>
      <c r="D30290" s="1">
        <v>45113.301192129627</v>
      </c>
    </row>
    <row r="30291" spans="1:4" ht="409.5" x14ac:dyDescent="0.25">
      <c r="A30291" t="s">
        <v>24108</v>
      </c>
      <c r="B30291" s="2" t="s">
        <v>24128</v>
      </c>
      <c r="C30291">
        <v>5</v>
      </c>
      <c r="D30291" s="1">
        <v>45114.167662037034</v>
      </c>
    </row>
    <row r="30292" spans="1:4" ht="409.5" x14ac:dyDescent="0.25">
      <c r="A30292" t="s">
        <v>24108</v>
      </c>
      <c r="B30292" s="2" t="s">
        <v>24129</v>
      </c>
      <c r="C30292">
        <v>4</v>
      </c>
      <c r="D30292" s="1">
        <v>45119.967187499999</v>
      </c>
    </row>
    <row r="30293" spans="1:4" x14ac:dyDescent="0.25">
      <c r="A30293" t="s">
        <v>24108</v>
      </c>
      <c r="B30293" t="s">
        <v>24130</v>
      </c>
      <c r="C30293">
        <v>1</v>
      </c>
      <c r="D30293" s="1">
        <v>45130.331030092595</v>
      </c>
    </row>
    <row r="30294" spans="1:4" ht="409.5" x14ac:dyDescent="0.25">
      <c r="A30294" t="s">
        <v>24108</v>
      </c>
      <c r="B30294" s="2" t="s">
        <v>24131</v>
      </c>
      <c r="C30294">
        <v>5</v>
      </c>
      <c r="D30294" s="1">
        <v>45114.185960648145</v>
      </c>
    </row>
    <row r="30295" spans="1:4" x14ac:dyDescent="0.25">
      <c r="A30295" t="s">
        <v>24108</v>
      </c>
      <c r="B30295" t="s">
        <v>24132</v>
      </c>
      <c r="C30295">
        <v>1</v>
      </c>
      <c r="D30295" s="1">
        <v>45113.588101851848</v>
      </c>
    </row>
    <row r="30296" spans="1:4" ht="409.5" x14ac:dyDescent="0.25">
      <c r="A30296" t="s">
        <v>24108</v>
      </c>
      <c r="B30296" s="2" t="s">
        <v>24133</v>
      </c>
      <c r="C30296">
        <v>2</v>
      </c>
      <c r="D30296" s="1">
        <v>45122.034212962964</v>
      </c>
    </row>
    <row r="30297" spans="1:4" x14ac:dyDescent="0.25">
      <c r="A30297" t="s">
        <v>24108</v>
      </c>
      <c r="B30297" t="s">
        <v>24134</v>
      </c>
      <c r="C30297">
        <v>4</v>
      </c>
      <c r="D30297" s="1">
        <v>45129.193761574075</v>
      </c>
    </row>
    <row r="30298" spans="1:4" ht="409.5" x14ac:dyDescent="0.25">
      <c r="A30298" t="s">
        <v>24108</v>
      </c>
      <c r="B30298" s="2" t="s">
        <v>24135</v>
      </c>
      <c r="C30298">
        <v>4</v>
      </c>
      <c r="D30298" s="1">
        <v>45113.65284722222</v>
      </c>
    </row>
    <row r="30299" spans="1:4" ht="409.5" x14ac:dyDescent="0.25">
      <c r="A30299" t="s">
        <v>24108</v>
      </c>
      <c r="B30299" s="2" t="s">
        <v>24136</v>
      </c>
      <c r="C30299">
        <v>3</v>
      </c>
      <c r="D30299" s="1">
        <v>45115.318726851852</v>
      </c>
    </row>
    <row r="30300" spans="1:4" x14ac:dyDescent="0.25">
      <c r="A30300" t="s">
        <v>24108</v>
      </c>
      <c r="B30300" t="s">
        <v>24137</v>
      </c>
      <c r="C30300">
        <v>3</v>
      </c>
      <c r="D30300" s="1">
        <v>45120.356493055559</v>
      </c>
    </row>
    <row r="30301" spans="1:4" ht="409.5" x14ac:dyDescent="0.25">
      <c r="A30301" t="s">
        <v>24108</v>
      </c>
      <c r="B30301" s="2" t="s">
        <v>24138</v>
      </c>
      <c r="C30301">
        <v>1</v>
      </c>
      <c r="D30301" s="1">
        <v>45117.589548611111</v>
      </c>
    </row>
    <row r="30302" spans="1:4" x14ac:dyDescent="0.25">
      <c r="A30302" t="s">
        <v>24108</v>
      </c>
      <c r="B30302" t="s">
        <v>24139</v>
      </c>
      <c r="C30302">
        <v>3</v>
      </c>
      <c r="D30302" s="1">
        <v>45118.671493055554</v>
      </c>
    </row>
    <row r="30303" spans="1:4" ht="409.5" x14ac:dyDescent="0.25">
      <c r="A30303" t="s">
        <v>24108</v>
      </c>
      <c r="B30303" s="2" t="s">
        <v>24140</v>
      </c>
      <c r="C30303">
        <v>4</v>
      </c>
      <c r="D30303" s="1">
        <v>45117.64916666667</v>
      </c>
    </row>
    <row r="30304" spans="1:4" ht="409.5" x14ac:dyDescent="0.25">
      <c r="A30304" t="s">
        <v>24108</v>
      </c>
      <c r="B30304" s="2" t="s">
        <v>24141</v>
      </c>
      <c r="C30304">
        <v>1</v>
      </c>
      <c r="D30304" s="1">
        <v>45116.984189814815</v>
      </c>
    </row>
    <row r="30305" spans="1:4" x14ac:dyDescent="0.25">
      <c r="A30305" t="s">
        <v>24108</v>
      </c>
      <c r="B30305" t="s">
        <v>24142</v>
      </c>
      <c r="C30305">
        <v>5</v>
      </c>
      <c r="D30305" s="1">
        <v>45114.560277777775</v>
      </c>
    </row>
    <row r="30306" spans="1:4" x14ac:dyDescent="0.25">
      <c r="A30306" t="s">
        <v>24108</v>
      </c>
      <c r="B30306" t="s">
        <v>24143</v>
      </c>
      <c r="C30306">
        <v>3</v>
      </c>
      <c r="D30306" s="1">
        <v>45118.506296296298</v>
      </c>
    </row>
    <row r="30307" spans="1:4" ht="409.5" x14ac:dyDescent="0.25">
      <c r="A30307" t="s">
        <v>24108</v>
      </c>
      <c r="B30307" s="2" t="s">
        <v>24144</v>
      </c>
      <c r="C30307">
        <v>4</v>
      </c>
      <c r="D30307" s="1">
        <v>45113.521481481483</v>
      </c>
    </row>
    <row r="30308" spans="1:4" x14ac:dyDescent="0.25">
      <c r="A30308" t="s">
        <v>24108</v>
      </c>
      <c r="B30308" t="s">
        <v>24145</v>
      </c>
      <c r="C30308">
        <v>1</v>
      </c>
      <c r="D30308" s="1">
        <v>45129.68178240741</v>
      </c>
    </row>
    <row r="30309" spans="1:4" x14ac:dyDescent="0.25">
      <c r="A30309" t="s">
        <v>24108</v>
      </c>
      <c r="B30309" t="s">
        <v>24146</v>
      </c>
      <c r="C30309">
        <v>3</v>
      </c>
      <c r="D30309" s="1">
        <v>45118.82167824074</v>
      </c>
    </row>
    <row r="30310" spans="1:4" x14ac:dyDescent="0.25">
      <c r="A30310" t="s">
        <v>24108</v>
      </c>
      <c r="B30310" t="s">
        <v>24147</v>
      </c>
      <c r="C30310">
        <v>5</v>
      </c>
      <c r="D30310" s="1">
        <v>45115.973217592589</v>
      </c>
    </row>
    <row r="30311" spans="1:4" ht="409.5" x14ac:dyDescent="0.25">
      <c r="A30311" t="s">
        <v>24108</v>
      </c>
      <c r="B30311" s="2" t="s">
        <v>24148</v>
      </c>
      <c r="C30311">
        <v>2</v>
      </c>
      <c r="D30311" s="1">
        <v>45115.13386574074</v>
      </c>
    </row>
    <row r="30312" spans="1:4" ht="409.5" x14ac:dyDescent="0.25">
      <c r="A30312" t="s">
        <v>24108</v>
      </c>
      <c r="B30312" s="2" t="s">
        <v>24149</v>
      </c>
      <c r="C30312">
        <v>4</v>
      </c>
      <c r="D30312" s="1">
        <v>45113.82439814815</v>
      </c>
    </row>
    <row r="30313" spans="1:4" x14ac:dyDescent="0.25">
      <c r="A30313" t="s">
        <v>24108</v>
      </c>
      <c r="B30313" t="s">
        <v>24150</v>
      </c>
      <c r="C30313">
        <v>2</v>
      </c>
      <c r="D30313" s="1">
        <v>45113.230104166665</v>
      </c>
    </row>
    <row r="30314" spans="1:4" ht="409.5" x14ac:dyDescent="0.25">
      <c r="A30314" t="s">
        <v>24108</v>
      </c>
      <c r="B30314" s="2" t="s">
        <v>24151</v>
      </c>
      <c r="C30314">
        <v>1</v>
      </c>
      <c r="D30314" s="1">
        <v>45123.325520833336</v>
      </c>
    </row>
    <row r="30315" spans="1:4" ht="409.5" x14ac:dyDescent="0.25">
      <c r="A30315" t="s">
        <v>24108</v>
      </c>
      <c r="B30315" s="2" t="s">
        <v>24152</v>
      </c>
      <c r="C30315">
        <v>3</v>
      </c>
      <c r="D30315" s="1">
        <v>45114.514131944445</v>
      </c>
    </row>
    <row r="30316" spans="1:4" x14ac:dyDescent="0.25">
      <c r="A30316" t="s">
        <v>24108</v>
      </c>
      <c r="B30316" t="s">
        <v>24153</v>
      </c>
      <c r="C30316">
        <v>4</v>
      </c>
      <c r="D30316" s="1">
        <v>45113.123437499999</v>
      </c>
    </row>
    <row r="30317" spans="1:4" ht="409.5" x14ac:dyDescent="0.25">
      <c r="A30317" t="s">
        <v>24108</v>
      </c>
      <c r="B30317" s="2" t="s">
        <v>24154</v>
      </c>
      <c r="C30317">
        <v>1</v>
      </c>
      <c r="D30317" s="1">
        <v>45113.722500000003</v>
      </c>
    </row>
    <row r="30318" spans="1:4" x14ac:dyDescent="0.25">
      <c r="A30318" t="s">
        <v>24108</v>
      </c>
      <c r="B30318" t="s">
        <v>24155</v>
      </c>
      <c r="C30318">
        <v>1</v>
      </c>
      <c r="D30318" s="1">
        <v>45120.771423611113</v>
      </c>
    </row>
    <row r="30319" spans="1:4" ht="409.5" x14ac:dyDescent="0.25">
      <c r="A30319" t="s">
        <v>24108</v>
      </c>
      <c r="B30319" s="2" t="s">
        <v>24156</v>
      </c>
      <c r="C30319">
        <v>3</v>
      </c>
      <c r="D30319" s="1">
        <v>45114.464699074073</v>
      </c>
    </row>
    <row r="30320" spans="1:4" ht="409.5" x14ac:dyDescent="0.25">
      <c r="A30320" t="s">
        <v>24108</v>
      </c>
      <c r="B30320" s="2" t="s">
        <v>24157</v>
      </c>
      <c r="C30320">
        <v>5</v>
      </c>
      <c r="D30320" s="1">
        <v>45115.803611111114</v>
      </c>
    </row>
    <row r="30321" spans="1:4" x14ac:dyDescent="0.25">
      <c r="A30321" t="s">
        <v>24108</v>
      </c>
      <c r="B30321" t="s">
        <v>24158</v>
      </c>
      <c r="C30321">
        <v>2</v>
      </c>
      <c r="D30321" s="1">
        <v>45116.093333333331</v>
      </c>
    </row>
    <row r="30322" spans="1:4" ht="409.5" x14ac:dyDescent="0.25">
      <c r="A30322" t="s">
        <v>24108</v>
      </c>
      <c r="B30322" s="2" t="s">
        <v>24159</v>
      </c>
      <c r="C30322">
        <v>3</v>
      </c>
      <c r="D30322" s="1">
        <v>45114.348194444443</v>
      </c>
    </row>
    <row r="30323" spans="1:4" x14ac:dyDescent="0.25">
      <c r="A30323" t="s">
        <v>24108</v>
      </c>
      <c r="B30323" t="s">
        <v>24160</v>
      </c>
      <c r="C30323">
        <v>1</v>
      </c>
      <c r="D30323" s="1">
        <v>45128.164259259262</v>
      </c>
    </row>
    <row r="30324" spans="1:4" ht="409.5" x14ac:dyDescent="0.25">
      <c r="A30324" t="s">
        <v>24108</v>
      </c>
      <c r="B30324" s="2" t="s">
        <v>24161</v>
      </c>
      <c r="C30324">
        <v>2</v>
      </c>
      <c r="D30324" s="1">
        <v>45115.582673611112</v>
      </c>
    </row>
    <row r="30325" spans="1:4" ht="409.5" x14ac:dyDescent="0.25">
      <c r="A30325" t="s">
        <v>24108</v>
      </c>
      <c r="B30325" s="2" t="s">
        <v>24162</v>
      </c>
      <c r="C30325">
        <v>4</v>
      </c>
      <c r="D30325" s="1">
        <v>45114.760092592594</v>
      </c>
    </row>
    <row r="30326" spans="1:4" ht="409.5" x14ac:dyDescent="0.25">
      <c r="A30326" t="s">
        <v>24108</v>
      </c>
      <c r="B30326" s="2" t="s">
        <v>24163</v>
      </c>
      <c r="C30326">
        <v>3</v>
      </c>
      <c r="D30326" s="1">
        <v>45116.020069444443</v>
      </c>
    </row>
    <row r="30327" spans="1:4" ht="409.5" x14ac:dyDescent="0.25">
      <c r="A30327" t="s">
        <v>24108</v>
      </c>
      <c r="B30327" s="2" t="s">
        <v>24164</v>
      </c>
      <c r="C30327">
        <v>5</v>
      </c>
      <c r="D30327" s="1">
        <v>45123.621666666666</v>
      </c>
    </row>
    <row r="30328" spans="1:4" x14ac:dyDescent="0.25">
      <c r="A30328" t="s">
        <v>24108</v>
      </c>
      <c r="B30328" t="s">
        <v>24165</v>
      </c>
      <c r="C30328">
        <v>4</v>
      </c>
      <c r="D30328" s="1">
        <v>45113.893703703703</v>
      </c>
    </row>
    <row r="30329" spans="1:4" x14ac:dyDescent="0.25">
      <c r="A30329" t="s">
        <v>24108</v>
      </c>
      <c r="B30329" t="s">
        <v>24166</v>
      </c>
      <c r="C30329">
        <v>4</v>
      </c>
      <c r="D30329" s="1">
        <v>45113.251296296294</v>
      </c>
    </row>
    <row r="30330" spans="1:4" x14ac:dyDescent="0.25">
      <c r="A30330" t="s">
        <v>24108</v>
      </c>
      <c r="B30330" t="s">
        <v>24167</v>
      </c>
      <c r="C30330">
        <v>3</v>
      </c>
      <c r="D30330" s="1">
        <v>45125.483159722222</v>
      </c>
    </row>
    <row r="30331" spans="1:4" x14ac:dyDescent="0.25">
      <c r="A30331" t="s">
        <v>24108</v>
      </c>
      <c r="B30331" t="s">
        <v>24168</v>
      </c>
      <c r="C30331">
        <v>1</v>
      </c>
      <c r="D30331" s="1">
        <v>45116.233263888891</v>
      </c>
    </row>
    <row r="30332" spans="1:4" x14ac:dyDescent="0.25">
      <c r="A30332" t="s">
        <v>24108</v>
      </c>
      <c r="B30332" t="s">
        <v>24169</v>
      </c>
      <c r="C30332">
        <v>4</v>
      </c>
      <c r="D30332" s="1">
        <v>45123.465509259258</v>
      </c>
    </row>
    <row r="30333" spans="1:4" x14ac:dyDescent="0.25">
      <c r="A30333" t="s">
        <v>24108</v>
      </c>
      <c r="B30333" t="s">
        <v>24170</v>
      </c>
      <c r="C30333">
        <v>1</v>
      </c>
      <c r="D30333" s="1">
        <v>45121.771770833337</v>
      </c>
    </row>
    <row r="30334" spans="1:4" x14ac:dyDescent="0.25">
      <c r="A30334" t="s">
        <v>24108</v>
      </c>
      <c r="B30334" t="s">
        <v>24171</v>
      </c>
      <c r="C30334">
        <v>2</v>
      </c>
      <c r="D30334" s="1">
        <v>45130.90221064815</v>
      </c>
    </row>
    <row r="30335" spans="1:4" ht="409.5" x14ac:dyDescent="0.25">
      <c r="A30335" t="s">
        <v>24108</v>
      </c>
      <c r="B30335" s="2" t="s">
        <v>24172</v>
      </c>
      <c r="C30335">
        <v>2</v>
      </c>
      <c r="D30335" s="1">
        <v>45125.318124999998</v>
      </c>
    </row>
    <row r="30336" spans="1:4" x14ac:dyDescent="0.25">
      <c r="A30336" t="s">
        <v>24108</v>
      </c>
      <c r="B30336" t="s">
        <v>24173</v>
      </c>
      <c r="C30336">
        <v>3</v>
      </c>
      <c r="D30336" s="1">
        <v>45126.138067129628</v>
      </c>
    </row>
    <row r="30337" spans="1:4" x14ac:dyDescent="0.25">
      <c r="A30337" t="s">
        <v>24108</v>
      </c>
      <c r="B30337" t="s">
        <v>24174</v>
      </c>
      <c r="C30337">
        <v>5</v>
      </c>
      <c r="D30337" s="1">
        <v>45118.368206018517</v>
      </c>
    </row>
    <row r="30338" spans="1:4" x14ac:dyDescent="0.25">
      <c r="A30338" t="s">
        <v>24108</v>
      </c>
      <c r="B30338" t="s">
        <v>24175</v>
      </c>
      <c r="C30338">
        <v>3</v>
      </c>
      <c r="D30338" s="1">
        <v>45116.027199074073</v>
      </c>
    </row>
    <row r="30339" spans="1:4" x14ac:dyDescent="0.25">
      <c r="A30339" t="s">
        <v>24108</v>
      </c>
      <c r="B30339" t="s">
        <v>24176</v>
      </c>
      <c r="C30339">
        <v>2</v>
      </c>
      <c r="D30339" s="1">
        <v>45114.672615740739</v>
      </c>
    </row>
    <row r="30340" spans="1:4" ht="409.5" x14ac:dyDescent="0.25">
      <c r="A30340" t="s">
        <v>24108</v>
      </c>
      <c r="B30340" s="2" t="s">
        <v>24177</v>
      </c>
      <c r="C30340">
        <v>1</v>
      </c>
      <c r="D30340" s="1">
        <v>45114.63113425926</v>
      </c>
    </row>
    <row r="30341" spans="1:4" x14ac:dyDescent="0.25">
      <c r="A30341" t="s">
        <v>24108</v>
      </c>
      <c r="B30341" t="s">
        <v>24178</v>
      </c>
      <c r="C30341">
        <v>4</v>
      </c>
      <c r="D30341" s="1">
        <v>45113.132060185184</v>
      </c>
    </row>
    <row r="30342" spans="1:4" ht="409.5" x14ac:dyDescent="0.25">
      <c r="A30342" t="s">
        <v>24108</v>
      </c>
      <c r="B30342" s="2" t="s">
        <v>24179</v>
      </c>
      <c r="C30342">
        <v>2</v>
      </c>
      <c r="D30342" s="1">
        <v>45114.69054398148</v>
      </c>
    </row>
    <row r="30343" spans="1:4" x14ac:dyDescent="0.25">
      <c r="A30343" t="s">
        <v>24108</v>
      </c>
      <c r="B30343" t="s">
        <v>24180</v>
      </c>
      <c r="C30343">
        <v>3</v>
      </c>
      <c r="D30343" s="1">
        <v>45121.743194444447</v>
      </c>
    </row>
    <row r="30344" spans="1:4" ht="409.5" x14ac:dyDescent="0.25">
      <c r="A30344" t="s">
        <v>24108</v>
      </c>
      <c r="B30344" s="2" t="s">
        <v>24181</v>
      </c>
      <c r="C30344">
        <v>2</v>
      </c>
      <c r="D30344" s="1">
        <v>45113.871388888889</v>
      </c>
    </row>
    <row r="30345" spans="1:4" x14ac:dyDescent="0.25">
      <c r="A30345" t="s">
        <v>24108</v>
      </c>
      <c r="B30345" t="s">
        <v>24182</v>
      </c>
      <c r="C30345">
        <v>4</v>
      </c>
      <c r="D30345" s="1">
        <v>45120.254189814812</v>
      </c>
    </row>
    <row r="30346" spans="1:4" x14ac:dyDescent="0.25">
      <c r="A30346" t="s">
        <v>24108</v>
      </c>
      <c r="B30346" t="s">
        <v>24183</v>
      </c>
      <c r="C30346">
        <v>3</v>
      </c>
      <c r="D30346" s="1">
        <v>45114.509432870371</v>
      </c>
    </row>
    <row r="30347" spans="1:4" x14ac:dyDescent="0.25">
      <c r="A30347" t="s">
        <v>24108</v>
      </c>
      <c r="B30347" t="s">
        <v>24184</v>
      </c>
      <c r="C30347">
        <v>3</v>
      </c>
      <c r="D30347" s="1">
        <v>45114.557337962964</v>
      </c>
    </row>
    <row r="30348" spans="1:4" ht="409.5" x14ac:dyDescent="0.25">
      <c r="A30348" t="s">
        <v>24108</v>
      </c>
      <c r="B30348" s="2" t="s">
        <v>24185</v>
      </c>
      <c r="C30348">
        <v>5</v>
      </c>
      <c r="D30348" s="1">
        <v>45113.723171296297</v>
      </c>
    </row>
    <row r="30349" spans="1:4" x14ac:dyDescent="0.25">
      <c r="A30349" t="s">
        <v>24108</v>
      </c>
      <c r="B30349" t="s">
        <v>24186</v>
      </c>
      <c r="C30349">
        <v>5</v>
      </c>
      <c r="D30349" s="1">
        <v>45118.137349537035</v>
      </c>
    </row>
    <row r="30350" spans="1:4" ht="409.5" x14ac:dyDescent="0.25">
      <c r="A30350" t="s">
        <v>24108</v>
      </c>
      <c r="B30350" s="2" t="s">
        <v>24187</v>
      </c>
      <c r="C30350">
        <v>2</v>
      </c>
      <c r="D30350" s="1">
        <v>45117.083009259259</v>
      </c>
    </row>
    <row r="30351" spans="1:4" ht="409.5" x14ac:dyDescent="0.25">
      <c r="A30351" t="s">
        <v>24108</v>
      </c>
      <c r="B30351" s="2" t="s">
        <v>24188</v>
      </c>
      <c r="C30351">
        <v>2</v>
      </c>
      <c r="D30351" s="1">
        <v>45113.71297453704</v>
      </c>
    </row>
    <row r="30352" spans="1:4" x14ac:dyDescent="0.25">
      <c r="A30352" t="s">
        <v>24108</v>
      </c>
      <c r="B30352" t="s">
        <v>24189</v>
      </c>
      <c r="C30352">
        <v>4</v>
      </c>
      <c r="D30352" s="1">
        <v>45118.935416666667</v>
      </c>
    </row>
    <row r="30353" spans="1:4" x14ac:dyDescent="0.25">
      <c r="A30353" t="s">
        <v>24108</v>
      </c>
      <c r="B30353" t="s">
        <v>24190</v>
      </c>
      <c r="C30353">
        <v>5</v>
      </c>
      <c r="D30353" s="1">
        <v>45116.745173611111</v>
      </c>
    </row>
    <row r="30354" spans="1:4" ht="409.5" x14ac:dyDescent="0.25">
      <c r="A30354" t="s">
        <v>24108</v>
      </c>
      <c r="B30354" s="2" t="s">
        <v>24191</v>
      </c>
      <c r="C30354">
        <v>5</v>
      </c>
      <c r="D30354" s="1">
        <v>45116.644641203704</v>
      </c>
    </row>
    <row r="30355" spans="1:4" ht="409.5" x14ac:dyDescent="0.25">
      <c r="A30355" t="s">
        <v>24108</v>
      </c>
      <c r="B30355" s="2" t="s">
        <v>24192</v>
      </c>
      <c r="C30355">
        <v>1</v>
      </c>
      <c r="D30355" s="1">
        <v>45115.75136574074</v>
      </c>
    </row>
    <row r="30356" spans="1:4" ht="409.5" x14ac:dyDescent="0.25">
      <c r="A30356" t="s">
        <v>24108</v>
      </c>
      <c r="B30356" s="2" t="s">
        <v>24193</v>
      </c>
      <c r="C30356">
        <v>3</v>
      </c>
      <c r="D30356" s="1">
        <v>45113.922847222224</v>
      </c>
    </row>
    <row r="30357" spans="1:4" x14ac:dyDescent="0.25">
      <c r="A30357" t="s">
        <v>24108</v>
      </c>
      <c r="B30357" t="s">
        <v>24194</v>
      </c>
      <c r="C30357">
        <v>1</v>
      </c>
      <c r="D30357" s="1">
        <v>45125.889444444445</v>
      </c>
    </row>
    <row r="30358" spans="1:4" ht="409.5" x14ac:dyDescent="0.25">
      <c r="A30358" t="s">
        <v>24108</v>
      </c>
      <c r="B30358" s="2" t="s">
        <v>24195</v>
      </c>
      <c r="C30358">
        <v>4</v>
      </c>
      <c r="D30358" s="1">
        <v>45114.285497685189</v>
      </c>
    </row>
    <row r="30359" spans="1:4" ht="409.5" x14ac:dyDescent="0.25">
      <c r="A30359" t="s">
        <v>24108</v>
      </c>
      <c r="B30359" s="2" t="s">
        <v>24196</v>
      </c>
      <c r="C30359">
        <v>3</v>
      </c>
      <c r="D30359" s="1">
        <v>45116.735474537039</v>
      </c>
    </row>
    <row r="30360" spans="1:4" x14ac:dyDescent="0.25">
      <c r="A30360" t="s">
        <v>24108</v>
      </c>
      <c r="B30360" t="s">
        <v>24197</v>
      </c>
      <c r="C30360">
        <v>1</v>
      </c>
      <c r="D30360" s="1">
        <v>45114.775995370372</v>
      </c>
    </row>
    <row r="30361" spans="1:4" x14ac:dyDescent="0.25">
      <c r="A30361" t="s">
        <v>24108</v>
      </c>
      <c r="B30361" t="s">
        <v>24198</v>
      </c>
      <c r="C30361">
        <v>4</v>
      </c>
      <c r="D30361" s="1">
        <v>45118.66</v>
      </c>
    </row>
    <row r="30362" spans="1:4" ht="409.5" x14ac:dyDescent="0.25">
      <c r="A30362" t="s">
        <v>24108</v>
      </c>
      <c r="B30362" s="2" t="s">
        <v>24199</v>
      </c>
      <c r="C30362">
        <v>1</v>
      </c>
      <c r="D30362" s="1">
        <v>45123.574988425928</v>
      </c>
    </row>
    <row r="30363" spans="1:4" ht="409.5" x14ac:dyDescent="0.25">
      <c r="A30363" t="s">
        <v>24108</v>
      </c>
      <c r="B30363" s="2" t="s">
        <v>24200</v>
      </c>
      <c r="C30363">
        <v>5</v>
      </c>
      <c r="D30363" s="1">
        <v>45119.739224537036</v>
      </c>
    </row>
    <row r="30364" spans="1:4" x14ac:dyDescent="0.25">
      <c r="A30364" t="s">
        <v>24108</v>
      </c>
      <c r="B30364" t="s">
        <v>24201</v>
      </c>
      <c r="C30364">
        <v>5</v>
      </c>
      <c r="D30364" s="1">
        <v>45121.217268518521</v>
      </c>
    </row>
    <row r="30365" spans="1:4" ht="409.5" x14ac:dyDescent="0.25">
      <c r="A30365" t="s">
        <v>24108</v>
      </c>
      <c r="B30365" s="2" t="s">
        <v>24202</v>
      </c>
      <c r="C30365">
        <v>1</v>
      </c>
      <c r="D30365" s="1">
        <v>45114.814872685187</v>
      </c>
    </row>
    <row r="30366" spans="1:4" ht="409.5" x14ac:dyDescent="0.25">
      <c r="A30366" t="s">
        <v>24108</v>
      </c>
      <c r="B30366" s="2" t="s">
        <v>24203</v>
      </c>
      <c r="C30366">
        <v>4</v>
      </c>
      <c r="D30366" s="1">
        <v>45113.73028935185</v>
      </c>
    </row>
    <row r="30367" spans="1:4" x14ac:dyDescent="0.25">
      <c r="A30367" t="s">
        <v>24108</v>
      </c>
      <c r="B30367" t="s">
        <v>24204</v>
      </c>
      <c r="C30367">
        <v>5</v>
      </c>
      <c r="D30367" s="1">
        <v>45114.073796296296</v>
      </c>
    </row>
    <row r="30368" spans="1:4" ht="409.5" x14ac:dyDescent="0.25">
      <c r="A30368" t="s">
        <v>24108</v>
      </c>
      <c r="B30368" s="2" t="s">
        <v>24205</v>
      </c>
      <c r="C30368">
        <v>4</v>
      </c>
      <c r="D30368" s="1">
        <v>45131.790138888886</v>
      </c>
    </row>
    <row r="30369" spans="1:4" x14ac:dyDescent="0.25">
      <c r="A30369" t="s">
        <v>24108</v>
      </c>
      <c r="B30369" t="s">
        <v>24206</v>
      </c>
      <c r="C30369">
        <v>4</v>
      </c>
      <c r="D30369" s="1">
        <v>45115.447372685187</v>
      </c>
    </row>
    <row r="30370" spans="1:4" x14ac:dyDescent="0.25">
      <c r="A30370" t="s">
        <v>24108</v>
      </c>
      <c r="B30370" t="s">
        <v>24207</v>
      </c>
      <c r="C30370">
        <v>1</v>
      </c>
      <c r="D30370" s="1">
        <v>45115.96020833333</v>
      </c>
    </row>
    <row r="30371" spans="1:4" x14ac:dyDescent="0.25">
      <c r="A30371" t="s">
        <v>24108</v>
      </c>
      <c r="B30371" t="s">
        <v>24208</v>
      </c>
      <c r="C30371">
        <v>5</v>
      </c>
      <c r="D30371" s="1">
        <v>45113.363425925927</v>
      </c>
    </row>
    <row r="30372" spans="1:4" ht="409.5" x14ac:dyDescent="0.25">
      <c r="A30372" t="s">
        <v>24108</v>
      </c>
      <c r="B30372" s="2" t="s">
        <v>24209</v>
      </c>
      <c r="C30372">
        <v>4</v>
      </c>
      <c r="D30372" s="1">
        <v>45113.128159722219</v>
      </c>
    </row>
    <row r="30373" spans="1:4" x14ac:dyDescent="0.25">
      <c r="A30373" t="s">
        <v>24108</v>
      </c>
      <c r="B30373" t="s">
        <v>24210</v>
      </c>
      <c r="C30373">
        <v>1</v>
      </c>
      <c r="D30373" s="1">
        <v>45123.136145833334</v>
      </c>
    </row>
    <row r="30374" spans="1:4" ht="409.5" x14ac:dyDescent="0.25">
      <c r="A30374" t="s">
        <v>24108</v>
      </c>
      <c r="B30374" s="2" t="s">
        <v>24211</v>
      </c>
      <c r="C30374">
        <v>4</v>
      </c>
      <c r="D30374" s="1">
        <v>45114.17763888889</v>
      </c>
    </row>
    <row r="30375" spans="1:4" x14ac:dyDescent="0.25">
      <c r="A30375" t="s">
        <v>24108</v>
      </c>
      <c r="B30375" t="s">
        <v>24212</v>
      </c>
      <c r="C30375">
        <v>5</v>
      </c>
      <c r="D30375" s="1">
        <v>45114.76635416667</v>
      </c>
    </row>
    <row r="30376" spans="1:4" x14ac:dyDescent="0.25">
      <c r="A30376" t="s">
        <v>24108</v>
      </c>
      <c r="B30376" t="s">
        <v>24213</v>
      </c>
      <c r="C30376">
        <v>4</v>
      </c>
      <c r="D30376" s="1">
        <v>45113.513657407406</v>
      </c>
    </row>
    <row r="30377" spans="1:4" x14ac:dyDescent="0.25">
      <c r="A30377" t="s">
        <v>24108</v>
      </c>
      <c r="B30377" t="s">
        <v>24214</v>
      </c>
      <c r="C30377">
        <v>4</v>
      </c>
      <c r="D30377" s="1">
        <v>45121.100891203707</v>
      </c>
    </row>
    <row r="30378" spans="1:4" ht="409.5" x14ac:dyDescent="0.25">
      <c r="A30378" t="s">
        <v>24108</v>
      </c>
      <c r="B30378" s="2" t="s">
        <v>24215</v>
      </c>
      <c r="C30378">
        <v>5</v>
      </c>
      <c r="D30378" s="1">
        <v>45119.847418981481</v>
      </c>
    </row>
    <row r="30379" spans="1:4" x14ac:dyDescent="0.25">
      <c r="A30379" t="s">
        <v>24108</v>
      </c>
      <c r="B30379" t="s">
        <v>24216</v>
      </c>
      <c r="C30379">
        <v>3</v>
      </c>
      <c r="D30379" s="1">
        <v>45124.843009259261</v>
      </c>
    </row>
    <row r="30380" spans="1:4" x14ac:dyDescent="0.25">
      <c r="A30380" t="s">
        <v>24108</v>
      </c>
      <c r="B30380" t="s">
        <v>24217</v>
      </c>
      <c r="C30380">
        <v>2</v>
      </c>
      <c r="D30380" s="1">
        <v>45123.154432870368</v>
      </c>
    </row>
    <row r="30381" spans="1:4" ht="409.5" x14ac:dyDescent="0.25">
      <c r="A30381" t="s">
        <v>24108</v>
      </c>
      <c r="B30381" s="2" t="s">
        <v>24218</v>
      </c>
      <c r="C30381">
        <v>4</v>
      </c>
      <c r="D30381" s="1">
        <v>45114.457175925927</v>
      </c>
    </row>
    <row r="30382" spans="1:4" ht="409.5" x14ac:dyDescent="0.25">
      <c r="A30382" t="s">
        <v>24108</v>
      </c>
      <c r="B30382" s="2" t="s">
        <v>24219</v>
      </c>
      <c r="C30382">
        <v>3</v>
      </c>
      <c r="D30382" s="1">
        <v>45114.702893518515</v>
      </c>
    </row>
    <row r="30383" spans="1:4" ht="409.5" x14ac:dyDescent="0.25">
      <c r="A30383" t="s">
        <v>24108</v>
      </c>
      <c r="B30383" s="2" t="s">
        <v>24220</v>
      </c>
      <c r="C30383">
        <v>1</v>
      </c>
      <c r="D30383" s="1">
        <v>45116.793333333335</v>
      </c>
    </row>
    <row r="30384" spans="1:4" ht="409.5" x14ac:dyDescent="0.25">
      <c r="A30384" t="s">
        <v>24108</v>
      </c>
      <c r="B30384" s="2" t="s">
        <v>24221</v>
      </c>
      <c r="C30384">
        <v>4</v>
      </c>
      <c r="D30384" s="1">
        <v>45113.729861111111</v>
      </c>
    </row>
    <row r="30385" spans="1:4" x14ac:dyDescent="0.25">
      <c r="A30385" t="s">
        <v>24108</v>
      </c>
      <c r="B30385" t="s">
        <v>24222</v>
      </c>
      <c r="C30385">
        <v>2</v>
      </c>
      <c r="D30385" s="1">
        <v>45119.181550925925</v>
      </c>
    </row>
    <row r="30386" spans="1:4" x14ac:dyDescent="0.25">
      <c r="A30386" t="s">
        <v>24108</v>
      </c>
      <c r="B30386" t="s">
        <v>24223</v>
      </c>
      <c r="C30386">
        <v>5</v>
      </c>
      <c r="D30386" s="1">
        <v>45115.406678240739</v>
      </c>
    </row>
    <row r="30387" spans="1:4" x14ac:dyDescent="0.25">
      <c r="A30387" t="s">
        <v>24108</v>
      </c>
      <c r="B30387" t="s">
        <v>24224</v>
      </c>
      <c r="C30387">
        <v>1</v>
      </c>
      <c r="D30387" s="1">
        <v>45113.434525462966</v>
      </c>
    </row>
    <row r="30388" spans="1:4" ht="409.5" x14ac:dyDescent="0.25">
      <c r="A30388" t="s">
        <v>24108</v>
      </c>
      <c r="B30388" s="2" t="s">
        <v>24225</v>
      </c>
      <c r="C30388">
        <v>4</v>
      </c>
      <c r="D30388" s="1">
        <v>45117.455729166664</v>
      </c>
    </row>
    <row r="30389" spans="1:4" x14ac:dyDescent="0.25">
      <c r="A30389" t="s">
        <v>24108</v>
      </c>
      <c r="B30389" t="s">
        <v>24226</v>
      </c>
      <c r="C30389">
        <v>5</v>
      </c>
      <c r="D30389" s="1">
        <v>45116.51222222222</v>
      </c>
    </row>
    <row r="30390" spans="1:4" ht="409.5" x14ac:dyDescent="0.25">
      <c r="A30390" t="s">
        <v>24108</v>
      </c>
      <c r="B30390" s="2" t="s">
        <v>24227</v>
      </c>
      <c r="C30390">
        <v>3</v>
      </c>
      <c r="D30390" s="1">
        <v>45113.652060185188</v>
      </c>
    </row>
    <row r="30391" spans="1:4" ht="409.5" x14ac:dyDescent="0.25">
      <c r="A30391" t="s">
        <v>24108</v>
      </c>
      <c r="B30391" s="2" t="s">
        <v>24228</v>
      </c>
      <c r="C30391">
        <v>5</v>
      </c>
      <c r="D30391" s="1">
        <v>45114.794016203705</v>
      </c>
    </row>
    <row r="30392" spans="1:4" x14ac:dyDescent="0.25">
      <c r="A30392" t="s">
        <v>24108</v>
      </c>
      <c r="B30392" t="s">
        <v>24229</v>
      </c>
      <c r="C30392">
        <v>4</v>
      </c>
      <c r="D30392" s="1">
        <v>45115.45616898148</v>
      </c>
    </row>
    <row r="30393" spans="1:4" ht="409.5" x14ac:dyDescent="0.25">
      <c r="A30393" t="s">
        <v>24108</v>
      </c>
      <c r="B30393" s="2" t="s">
        <v>24230</v>
      </c>
      <c r="C30393">
        <v>1</v>
      </c>
      <c r="D30393" s="1">
        <v>45116.449479166666</v>
      </c>
    </row>
    <row r="30394" spans="1:4" x14ac:dyDescent="0.25">
      <c r="A30394" t="s">
        <v>24108</v>
      </c>
      <c r="B30394" t="s">
        <v>24231</v>
      </c>
      <c r="C30394">
        <v>4</v>
      </c>
      <c r="D30394" s="1">
        <v>45121.540069444447</v>
      </c>
    </row>
    <row r="30395" spans="1:4" x14ac:dyDescent="0.25">
      <c r="A30395" t="s">
        <v>24108</v>
      </c>
      <c r="B30395" t="s">
        <v>24232</v>
      </c>
      <c r="C30395">
        <v>5</v>
      </c>
      <c r="D30395" s="1">
        <v>45115.778136574074</v>
      </c>
    </row>
    <row r="30396" spans="1:4" ht="409.5" x14ac:dyDescent="0.25">
      <c r="A30396" t="s">
        <v>24108</v>
      </c>
      <c r="B30396" s="2" t="s">
        <v>24233</v>
      </c>
      <c r="C30396">
        <v>2</v>
      </c>
      <c r="D30396" s="1">
        <v>45114.856307870374</v>
      </c>
    </row>
    <row r="30397" spans="1:4" x14ac:dyDescent="0.25">
      <c r="A30397" t="s">
        <v>24108</v>
      </c>
      <c r="B30397" t="s">
        <v>24234</v>
      </c>
      <c r="C30397">
        <v>5</v>
      </c>
      <c r="D30397" s="1">
        <v>45113.062974537039</v>
      </c>
    </row>
    <row r="30398" spans="1:4" ht="409.5" x14ac:dyDescent="0.25">
      <c r="A30398" t="s">
        <v>24108</v>
      </c>
      <c r="B30398" s="2" t="s">
        <v>24235</v>
      </c>
      <c r="C30398">
        <v>3</v>
      </c>
      <c r="D30398" s="1">
        <v>45121.705208333333</v>
      </c>
    </row>
    <row r="30399" spans="1:4" ht="409.5" x14ac:dyDescent="0.25">
      <c r="A30399" t="s">
        <v>24108</v>
      </c>
      <c r="B30399" s="2" t="s">
        <v>24236</v>
      </c>
      <c r="C30399">
        <v>4</v>
      </c>
      <c r="D30399" s="1">
        <v>45113.80909722222</v>
      </c>
    </row>
    <row r="30400" spans="1:4" x14ac:dyDescent="0.25">
      <c r="A30400" t="s">
        <v>24108</v>
      </c>
      <c r="B30400" t="s">
        <v>24237</v>
      </c>
      <c r="C30400">
        <v>3</v>
      </c>
      <c r="D30400" s="1">
        <v>45127.572997685187</v>
      </c>
    </row>
    <row r="30401" spans="1:4" x14ac:dyDescent="0.25">
      <c r="A30401" t="s">
        <v>24108</v>
      </c>
      <c r="B30401" t="s">
        <v>24238</v>
      </c>
      <c r="C30401">
        <v>3</v>
      </c>
      <c r="D30401" s="1">
        <v>45120.078784722224</v>
      </c>
    </row>
    <row r="30402" spans="1:4" ht="409.5" x14ac:dyDescent="0.25">
      <c r="A30402" t="s">
        <v>24108</v>
      </c>
      <c r="B30402" s="2" t="s">
        <v>24239</v>
      </c>
      <c r="C30402">
        <v>1</v>
      </c>
      <c r="D30402" s="1">
        <v>45119.77615740741</v>
      </c>
    </row>
    <row r="30403" spans="1:4" x14ac:dyDescent="0.25">
      <c r="A30403" t="s">
        <v>24108</v>
      </c>
      <c r="B30403" t="s">
        <v>24240</v>
      </c>
      <c r="C30403">
        <v>5</v>
      </c>
      <c r="D30403" s="1">
        <v>45118.198750000003</v>
      </c>
    </row>
    <row r="30404" spans="1:4" x14ac:dyDescent="0.25">
      <c r="A30404" t="s">
        <v>24108</v>
      </c>
      <c r="B30404" t="s">
        <v>24241</v>
      </c>
      <c r="C30404">
        <v>1</v>
      </c>
      <c r="D30404" s="1">
        <v>45115.023692129631</v>
      </c>
    </row>
    <row r="30405" spans="1:4" x14ac:dyDescent="0.25">
      <c r="A30405" t="s">
        <v>24108</v>
      </c>
      <c r="B30405" t="s">
        <v>24242</v>
      </c>
      <c r="C30405">
        <v>3</v>
      </c>
      <c r="D30405" s="1">
        <v>45114.671354166669</v>
      </c>
    </row>
    <row r="30406" spans="1:4" x14ac:dyDescent="0.25">
      <c r="A30406" t="s">
        <v>24108</v>
      </c>
      <c r="B30406" t="s">
        <v>24243</v>
      </c>
      <c r="C30406">
        <v>3</v>
      </c>
      <c r="D30406" s="1">
        <v>45114.179629629631</v>
      </c>
    </row>
    <row r="30407" spans="1:4" x14ac:dyDescent="0.25">
      <c r="A30407" t="s">
        <v>24108</v>
      </c>
      <c r="B30407" t="s">
        <v>24244</v>
      </c>
      <c r="C30407">
        <v>5</v>
      </c>
      <c r="D30407" s="1">
        <v>45125.664039351854</v>
      </c>
    </row>
    <row r="30408" spans="1:4" x14ac:dyDescent="0.25">
      <c r="A30408" t="s">
        <v>24108</v>
      </c>
      <c r="B30408" t="s">
        <v>24245</v>
      </c>
      <c r="C30408">
        <v>3</v>
      </c>
      <c r="D30408" s="1">
        <v>45128.721446759257</v>
      </c>
    </row>
    <row r="30409" spans="1:4" x14ac:dyDescent="0.25">
      <c r="A30409" t="s">
        <v>24108</v>
      </c>
      <c r="B30409" t="s">
        <v>24246</v>
      </c>
      <c r="C30409">
        <v>1</v>
      </c>
      <c r="D30409" s="1">
        <v>45119.115891203706</v>
      </c>
    </row>
    <row r="30410" spans="1:4" ht="409.5" x14ac:dyDescent="0.25">
      <c r="A30410" t="s">
        <v>24108</v>
      </c>
      <c r="B30410" s="2" t="s">
        <v>24247</v>
      </c>
      <c r="C30410">
        <v>2</v>
      </c>
      <c r="D30410" s="1">
        <v>45118.594409722224</v>
      </c>
    </row>
    <row r="30411" spans="1:4" x14ac:dyDescent="0.25">
      <c r="A30411" t="s">
        <v>24108</v>
      </c>
      <c r="B30411" t="s">
        <v>24248</v>
      </c>
      <c r="C30411">
        <v>2</v>
      </c>
      <c r="D30411" s="1">
        <v>45113.719525462962</v>
      </c>
    </row>
    <row r="30412" spans="1:4" ht="409.5" x14ac:dyDescent="0.25">
      <c r="A30412" t="s">
        <v>24108</v>
      </c>
      <c r="B30412" s="2" t="s">
        <v>24249</v>
      </c>
      <c r="C30412">
        <v>4</v>
      </c>
      <c r="D30412" s="1">
        <v>45119.192199074074</v>
      </c>
    </row>
    <row r="30413" spans="1:4" ht="409.5" x14ac:dyDescent="0.25">
      <c r="A30413" t="s">
        <v>24108</v>
      </c>
      <c r="B30413" s="2" t="s">
        <v>24250</v>
      </c>
      <c r="C30413">
        <v>5</v>
      </c>
      <c r="D30413" s="1">
        <v>45127.109143518515</v>
      </c>
    </row>
    <row r="30414" spans="1:4" x14ac:dyDescent="0.25">
      <c r="A30414" t="s">
        <v>24108</v>
      </c>
      <c r="B30414" t="s">
        <v>24251</v>
      </c>
      <c r="C30414">
        <v>2</v>
      </c>
      <c r="D30414" s="1">
        <v>45116.736030092594</v>
      </c>
    </row>
    <row r="30415" spans="1:4" ht="409.5" x14ac:dyDescent="0.25">
      <c r="A30415" t="s">
        <v>24108</v>
      </c>
      <c r="B30415" s="2" t="s">
        <v>24252</v>
      </c>
      <c r="C30415">
        <v>4</v>
      </c>
      <c r="D30415" s="1">
        <v>45114.8046875</v>
      </c>
    </row>
    <row r="30416" spans="1:4" x14ac:dyDescent="0.25">
      <c r="A30416" t="s">
        <v>24108</v>
      </c>
      <c r="B30416" t="s">
        <v>24253</v>
      </c>
      <c r="C30416">
        <v>1</v>
      </c>
      <c r="D30416" s="1">
        <v>45118.89806712963</v>
      </c>
    </row>
    <row r="30417" spans="1:4" x14ac:dyDescent="0.25">
      <c r="A30417" t="s">
        <v>24108</v>
      </c>
      <c r="B30417" t="s">
        <v>24254</v>
      </c>
      <c r="C30417">
        <v>3</v>
      </c>
      <c r="D30417" s="1">
        <v>45113.211793981478</v>
      </c>
    </row>
    <row r="30418" spans="1:4" x14ac:dyDescent="0.25">
      <c r="A30418" t="s">
        <v>24108</v>
      </c>
      <c r="B30418" t="s">
        <v>24255</v>
      </c>
      <c r="C30418">
        <v>5</v>
      </c>
      <c r="D30418" s="1">
        <v>45116.585289351853</v>
      </c>
    </row>
    <row r="30419" spans="1:4" ht="409.5" x14ac:dyDescent="0.25">
      <c r="A30419" t="s">
        <v>24108</v>
      </c>
      <c r="B30419" s="2" t="s">
        <v>24256</v>
      </c>
      <c r="C30419">
        <v>1</v>
      </c>
      <c r="D30419" s="1">
        <v>45114.604675925926</v>
      </c>
    </row>
    <row r="30420" spans="1:4" ht="409.5" x14ac:dyDescent="0.25">
      <c r="A30420" t="s">
        <v>24108</v>
      </c>
      <c r="B30420" s="2" t="s">
        <v>24257</v>
      </c>
      <c r="C30420">
        <v>5</v>
      </c>
      <c r="D30420" s="1">
        <v>45122.213634259257</v>
      </c>
    </row>
    <row r="30421" spans="1:4" x14ac:dyDescent="0.25">
      <c r="A30421" t="s">
        <v>24108</v>
      </c>
      <c r="B30421" t="s">
        <v>24258</v>
      </c>
      <c r="C30421">
        <v>1</v>
      </c>
      <c r="D30421" s="1">
        <v>45114.593877314815</v>
      </c>
    </row>
    <row r="30422" spans="1:4" x14ac:dyDescent="0.25">
      <c r="A30422" t="s">
        <v>24108</v>
      </c>
      <c r="B30422" t="s">
        <v>24259</v>
      </c>
      <c r="C30422">
        <v>1</v>
      </c>
      <c r="D30422" s="1">
        <v>45131.913923611108</v>
      </c>
    </row>
    <row r="30423" spans="1:4" ht="409.5" x14ac:dyDescent="0.25">
      <c r="A30423" t="s">
        <v>24108</v>
      </c>
      <c r="B30423" s="2" t="s">
        <v>24260</v>
      </c>
      <c r="C30423">
        <v>3</v>
      </c>
      <c r="D30423" s="1">
        <v>45120.651562500003</v>
      </c>
    </row>
    <row r="30424" spans="1:4" x14ac:dyDescent="0.25">
      <c r="A30424" t="s">
        <v>24108</v>
      </c>
      <c r="B30424" t="s">
        <v>24261</v>
      </c>
      <c r="C30424">
        <v>1</v>
      </c>
      <c r="D30424" s="1">
        <v>45120.624791666669</v>
      </c>
    </row>
    <row r="30425" spans="1:4" x14ac:dyDescent="0.25">
      <c r="A30425" t="s">
        <v>24108</v>
      </c>
      <c r="B30425" t="s">
        <v>24262</v>
      </c>
      <c r="C30425">
        <v>5</v>
      </c>
      <c r="D30425" s="1">
        <v>45117.075520833336</v>
      </c>
    </row>
    <row r="30426" spans="1:4" ht="409.5" x14ac:dyDescent="0.25">
      <c r="A30426" t="s">
        <v>24108</v>
      </c>
      <c r="B30426" s="2" t="s">
        <v>24263</v>
      </c>
      <c r="C30426">
        <v>5</v>
      </c>
      <c r="D30426" s="1">
        <v>45114.862534722219</v>
      </c>
    </row>
    <row r="30427" spans="1:4" ht="409.5" x14ac:dyDescent="0.25">
      <c r="A30427" t="s">
        <v>24108</v>
      </c>
      <c r="B30427" s="2" t="s">
        <v>24264</v>
      </c>
      <c r="C30427">
        <v>2</v>
      </c>
      <c r="D30427" s="1">
        <v>45119.750949074078</v>
      </c>
    </row>
    <row r="30428" spans="1:4" ht="409.5" x14ac:dyDescent="0.25">
      <c r="A30428" t="s">
        <v>24108</v>
      </c>
      <c r="B30428" s="2" t="s">
        <v>24265</v>
      </c>
      <c r="C30428">
        <v>5</v>
      </c>
      <c r="D30428" s="1">
        <v>45114.687106481484</v>
      </c>
    </row>
    <row r="30429" spans="1:4" x14ac:dyDescent="0.25">
      <c r="A30429" t="s">
        <v>24108</v>
      </c>
      <c r="B30429" t="s">
        <v>24266</v>
      </c>
      <c r="C30429">
        <v>5</v>
      </c>
      <c r="D30429" s="1">
        <v>45113.764409722222</v>
      </c>
    </row>
    <row r="30430" spans="1:4" x14ac:dyDescent="0.25">
      <c r="A30430" t="s">
        <v>24108</v>
      </c>
      <c r="B30430" t="s">
        <v>24267</v>
      </c>
      <c r="C30430">
        <v>5</v>
      </c>
      <c r="D30430" s="1">
        <v>45114.655231481483</v>
      </c>
    </row>
    <row r="30431" spans="1:4" x14ac:dyDescent="0.25">
      <c r="A30431" t="s">
        <v>24108</v>
      </c>
      <c r="B30431" t="s">
        <v>24268</v>
      </c>
      <c r="C30431">
        <v>2</v>
      </c>
      <c r="D30431" s="1">
        <v>45117.86215277778</v>
      </c>
    </row>
    <row r="30432" spans="1:4" x14ac:dyDescent="0.25">
      <c r="A30432" t="s">
        <v>24108</v>
      </c>
      <c r="B30432" t="s">
        <v>24269</v>
      </c>
      <c r="C30432">
        <v>4</v>
      </c>
      <c r="D30432" s="1">
        <v>45113.966851851852</v>
      </c>
    </row>
    <row r="30433" spans="1:4" x14ac:dyDescent="0.25">
      <c r="A30433" t="s">
        <v>24108</v>
      </c>
      <c r="B30433" t="s">
        <v>24270</v>
      </c>
      <c r="C30433">
        <v>5</v>
      </c>
      <c r="D30433" s="1">
        <v>45114.562523148146</v>
      </c>
    </row>
    <row r="30434" spans="1:4" x14ac:dyDescent="0.25">
      <c r="A30434" t="s">
        <v>24108</v>
      </c>
      <c r="B30434" t="s">
        <v>24271</v>
      </c>
      <c r="C30434">
        <v>5</v>
      </c>
      <c r="D30434" s="1">
        <v>45113.013738425929</v>
      </c>
    </row>
    <row r="30435" spans="1:4" ht="409.5" x14ac:dyDescent="0.25">
      <c r="A30435" t="s">
        <v>24108</v>
      </c>
      <c r="B30435" s="2" t="s">
        <v>24272</v>
      </c>
      <c r="C30435">
        <v>1</v>
      </c>
      <c r="D30435" s="1">
        <v>45117.534409722219</v>
      </c>
    </row>
    <row r="30436" spans="1:4" x14ac:dyDescent="0.25">
      <c r="A30436" t="s">
        <v>24108</v>
      </c>
      <c r="B30436" t="s">
        <v>24273</v>
      </c>
      <c r="C30436">
        <v>2</v>
      </c>
      <c r="D30436" s="1">
        <v>45115.444247685184</v>
      </c>
    </row>
    <row r="30437" spans="1:4" x14ac:dyDescent="0.25">
      <c r="A30437" t="s">
        <v>24108</v>
      </c>
      <c r="B30437" t="s">
        <v>24274</v>
      </c>
      <c r="C30437">
        <v>4</v>
      </c>
      <c r="D30437" s="1">
        <v>45113.57534722222</v>
      </c>
    </row>
    <row r="30438" spans="1:4" x14ac:dyDescent="0.25">
      <c r="A30438" t="s">
        <v>24108</v>
      </c>
      <c r="B30438" t="s">
        <v>24275</v>
      </c>
      <c r="C30438">
        <v>4</v>
      </c>
      <c r="D30438" s="1">
        <v>45117.659189814818</v>
      </c>
    </row>
    <row r="30439" spans="1:4" ht="409.5" x14ac:dyDescent="0.25">
      <c r="A30439" t="s">
        <v>24108</v>
      </c>
      <c r="B30439" s="2" t="s">
        <v>24276</v>
      </c>
      <c r="C30439">
        <v>3</v>
      </c>
      <c r="D30439" s="1">
        <v>45115.850046296298</v>
      </c>
    </row>
    <row r="30440" spans="1:4" ht="409.5" x14ac:dyDescent="0.25">
      <c r="A30440" t="s">
        <v>24108</v>
      </c>
      <c r="B30440" s="2" t="s">
        <v>24277</v>
      </c>
      <c r="C30440">
        <v>1</v>
      </c>
      <c r="D30440" s="1">
        <v>45114.797025462962</v>
      </c>
    </row>
    <row r="30441" spans="1:4" x14ac:dyDescent="0.25">
      <c r="A30441" t="s">
        <v>24108</v>
      </c>
      <c r="B30441" t="s">
        <v>24278</v>
      </c>
      <c r="C30441">
        <v>1</v>
      </c>
      <c r="D30441" s="1">
        <v>45113.5469212963</v>
      </c>
    </row>
    <row r="30442" spans="1:4" ht="409.5" x14ac:dyDescent="0.25">
      <c r="A30442" t="s">
        <v>24108</v>
      </c>
      <c r="B30442" s="2" t="s">
        <v>24279</v>
      </c>
      <c r="C30442">
        <v>1</v>
      </c>
      <c r="D30442" s="1">
        <v>45120.046527777777</v>
      </c>
    </row>
    <row r="30443" spans="1:4" x14ac:dyDescent="0.25">
      <c r="A30443" t="s">
        <v>24108</v>
      </c>
      <c r="B30443" t="s">
        <v>24280</v>
      </c>
      <c r="C30443">
        <v>2</v>
      </c>
      <c r="D30443" s="1">
        <v>45119.5781712963</v>
      </c>
    </row>
    <row r="30444" spans="1:4" x14ac:dyDescent="0.25">
      <c r="A30444" t="s">
        <v>24108</v>
      </c>
      <c r="B30444" t="s">
        <v>24281</v>
      </c>
      <c r="C30444">
        <v>1</v>
      </c>
      <c r="D30444" s="1">
        <v>45118.759687500002</v>
      </c>
    </row>
    <row r="30445" spans="1:4" x14ac:dyDescent="0.25">
      <c r="A30445" t="s">
        <v>24108</v>
      </c>
      <c r="B30445" t="s">
        <v>24282</v>
      </c>
      <c r="C30445">
        <v>4</v>
      </c>
      <c r="D30445" s="1">
        <v>45115.459675925929</v>
      </c>
    </row>
    <row r="30446" spans="1:4" x14ac:dyDescent="0.25">
      <c r="A30446" t="s">
        <v>24108</v>
      </c>
      <c r="B30446" t="s">
        <v>24283</v>
      </c>
      <c r="C30446">
        <v>5</v>
      </c>
      <c r="D30446" s="1">
        <v>45117.163171296299</v>
      </c>
    </row>
    <row r="30447" spans="1:4" x14ac:dyDescent="0.25">
      <c r="A30447" t="s">
        <v>24108</v>
      </c>
      <c r="B30447" t="s">
        <v>24284</v>
      </c>
      <c r="C30447">
        <v>3</v>
      </c>
      <c r="D30447" s="1">
        <v>45114.802442129629</v>
      </c>
    </row>
    <row r="30448" spans="1:4" x14ac:dyDescent="0.25">
      <c r="A30448" t="s">
        <v>24108</v>
      </c>
      <c r="B30448" t="s">
        <v>24285</v>
      </c>
      <c r="C30448">
        <v>3</v>
      </c>
      <c r="D30448" s="1">
        <v>45113.758333333331</v>
      </c>
    </row>
    <row r="30449" spans="1:4" x14ac:dyDescent="0.25">
      <c r="A30449" t="s">
        <v>24108</v>
      </c>
      <c r="B30449" t="s">
        <v>24286</v>
      </c>
      <c r="C30449">
        <v>5</v>
      </c>
      <c r="D30449" s="1">
        <v>45113.1875</v>
      </c>
    </row>
    <row r="30450" spans="1:4" x14ac:dyDescent="0.25">
      <c r="A30450" t="s">
        <v>24108</v>
      </c>
      <c r="B30450" t="s">
        <v>24287</v>
      </c>
      <c r="C30450">
        <v>5</v>
      </c>
      <c r="D30450" s="1">
        <v>45115.665173611109</v>
      </c>
    </row>
    <row r="30451" spans="1:4" x14ac:dyDescent="0.25">
      <c r="A30451" t="s">
        <v>24108</v>
      </c>
      <c r="B30451" t="s">
        <v>24288</v>
      </c>
      <c r="C30451">
        <v>4</v>
      </c>
      <c r="D30451" s="1">
        <v>45113.636307870373</v>
      </c>
    </row>
    <row r="30452" spans="1:4" ht="409.5" x14ac:dyDescent="0.25">
      <c r="A30452" t="s">
        <v>24108</v>
      </c>
      <c r="B30452" s="2" t="s">
        <v>24289</v>
      </c>
      <c r="C30452">
        <v>4</v>
      </c>
      <c r="D30452" s="1">
        <v>45114.157071759262</v>
      </c>
    </row>
    <row r="30453" spans="1:4" x14ac:dyDescent="0.25">
      <c r="A30453" t="s">
        <v>24108</v>
      </c>
      <c r="B30453" t="s">
        <v>24290</v>
      </c>
      <c r="C30453">
        <v>1</v>
      </c>
      <c r="D30453" s="1">
        <v>45113.14234953704</v>
      </c>
    </row>
    <row r="30454" spans="1:4" x14ac:dyDescent="0.25">
      <c r="A30454" t="s">
        <v>24108</v>
      </c>
      <c r="B30454" t="s">
        <v>24291</v>
      </c>
      <c r="C30454">
        <v>3</v>
      </c>
      <c r="D30454" s="1">
        <v>45125.866608796299</v>
      </c>
    </row>
    <row r="30455" spans="1:4" x14ac:dyDescent="0.25">
      <c r="A30455" t="s">
        <v>24108</v>
      </c>
      <c r="B30455" t="s">
        <v>24292</v>
      </c>
      <c r="C30455">
        <v>5</v>
      </c>
      <c r="D30455" s="1">
        <v>45118.814317129632</v>
      </c>
    </row>
    <row r="30456" spans="1:4" x14ac:dyDescent="0.25">
      <c r="A30456" t="s">
        <v>24108</v>
      </c>
      <c r="B30456" t="s">
        <v>24293</v>
      </c>
      <c r="C30456">
        <v>5</v>
      </c>
      <c r="D30456" s="1">
        <v>45113.929201388892</v>
      </c>
    </row>
    <row r="30457" spans="1:4" x14ac:dyDescent="0.25">
      <c r="A30457" t="s">
        <v>24108</v>
      </c>
      <c r="B30457" t="s">
        <v>24294</v>
      </c>
      <c r="C30457">
        <v>5</v>
      </c>
      <c r="D30457" s="1">
        <v>45127.465567129628</v>
      </c>
    </row>
    <row r="30458" spans="1:4" ht="409.5" x14ac:dyDescent="0.25">
      <c r="A30458" t="s">
        <v>24108</v>
      </c>
      <c r="B30458" s="2" t="s">
        <v>24295</v>
      </c>
      <c r="C30458">
        <v>2</v>
      </c>
      <c r="D30458" s="1">
        <v>45114.953946759262</v>
      </c>
    </row>
    <row r="30459" spans="1:4" x14ac:dyDescent="0.25">
      <c r="A30459" t="s">
        <v>24108</v>
      </c>
      <c r="B30459" t="s">
        <v>24296</v>
      </c>
      <c r="C30459">
        <v>5</v>
      </c>
      <c r="D30459" s="1">
        <v>45114.221342592595</v>
      </c>
    </row>
    <row r="30460" spans="1:4" x14ac:dyDescent="0.25">
      <c r="A30460" t="s">
        <v>24108</v>
      </c>
      <c r="B30460" t="s">
        <v>24297</v>
      </c>
      <c r="C30460">
        <v>4</v>
      </c>
      <c r="D30460" s="1">
        <v>45117.90420138889</v>
      </c>
    </row>
    <row r="30461" spans="1:4" x14ac:dyDescent="0.25">
      <c r="A30461" t="s">
        <v>24108</v>
      </c>
      <c r="B30461" t="s">
        <v>24298</v>
      </c>
      <c r="C30461">
        <v>3</v>
      </c>
      <c r="D30461" s="1">
        <v>45113.724039351851</v>
      </c>
    </row>
    <row r="30462" spans="1:4" x14ac:dyDescent="0.25">
      <c r="A30462" t="s">
        <v>24108</v>
      </c>
      <c r="B30462" t="s">
        <v>24299</v>
      </c>
      <c r="C30462">
        <v>3</v>
      </c>
      <c r="D30462" s="1">
        <v>45128.163912037038</v>
      </c>
    </row>
    <row r="30463" spans="1:4" ht="409.5" x14ac:dyDescent="0.25">
      <c r="A30463" t="s">
        <v>24108</v>
      </c>
      <c r="B30463" s="2" t="s">
        <v>24300</v>
      </c>
      <c r="C30463">
        <v>4</v>
      </c>
      <c r="D30463" s="1">
        <v>45114.185810185183</v>
      </c>
    </row>
    <row r="30464" spans="1:4" x14ac:dyDescent="0.25">
      <c r="A30464" t="s">
        <v>24108</v>
      </c>
      <c r="B30464" t="s">
        <v>24301</v>
      </c>
      <c r="C30464">
        <v>1</v>
      </c>
      <c r="D30464" s="1">
        <v>45116.248344907406</v>
      </c>
    </row>
    <row r="30465" spans="1:4" x14ac:dyDescent="0.25">
      <c r="A30465" t="s">
        <v>24108</v>
      </c>
      <c r="B30465" t="s">
        <v>24302</v>
      </c>
      <c r="C30465">
        <v>4</v>
      </c>
      <c r="D30465" s="1">
        <v>45114.00509259259</v>
      </c>
    </row>
    <row r="30466" spans="1:4" x14ac:dyDescent="0.25">
      <c r="A30466" t="s">
        <v>24108</v>
      </c>
      <c r="B30466" t="s">
        <v>24303</v>
      </c>
      <c r="C30466">
        <v>4</v>
      </c>
      <c r="D30466" s="1">
        <v>45117.145821759259</v>
      </c>
    </row>
    <row r="30467" spans="1:4" ht="409.5" x14ac:dyDescent="0.25">
      <c r="A30467" t="s">
        <v>24108</v>
      </c>
      <c r="B30467" s="2" t="s">
        <v>24304</v>
      </c>
      <c r="C30467">
        <v>4</v>
      </c>
      <c r="D30467" s="1">
        <v>45114.484375</v>
      </c>
    </row>
    <row r="30468" spans="1:4" x14ac:dyDescent="0.25">
      <c r="A30468" t="s">
        <v>24108</v>
      </c>
      <c r="B30468" t="s">
        <v>24305</v>
      </c>
      <c r="C30468">
        <v>4</v>
      </c>
      <c r="D30468" s="1">
        <v>45113.533402777779</v>
      </c>
    </row>
    <row r="30469" spans="1:4" x14ac:dyDescent="0.25">
      <c r="A30469" t="s">
        <v>24108</v>
      </c>
      <c r="B30469" t="s">
        <v>24306</v>
      </c>
      <c r="C30469">
        <v>4</v>
      </c>
      <c r="D30469" s="1">
        <v>45120.370682870373</v>
      </c>
    </row>
    <row r="30470" spans="1:4" x14ac:dyDescent="0.25">
      <c r="A30470" t="s">
        <v>24108</v>
      </c>
      <c r="B30470" t="s">
        <v>24307</v>
      </c>
      <c r="C30470">
        <v>5</v>
      </c>
      <c r="D30470" s="1">
        <v>45113.06591435185</v>
      </c>
    </row>
    <row r="30471" spans="1:4" x14ac:dyDescent="0.25">
      <c r="A30471" t="s">
        <v>24108</v>
      </c>
      <c r="B30471" t="s">
        <v>24308</v>
      </c>
      <c r="C30471">
        <v>1</v>
      </c>
      <c r="D30471" s="1">
        <v>45125.855868055558</v>
      </c>
    </row>
    <row r="30472" spans="1:4" x14ac:dyDescent="0.25">
      <c r="A30472" t="s">
        <v>24108</v>
      </c>
      <c r="B30472" t="s">
        <v>24309</v>
      </c>
      <c r="C30472">
        <v>4</v>
      </c>
      <c r="D30472" s="1">
        <v>45113.994537037041</v>
      </c>
    </row>
    <row r="30473" spans="1:4" x14ac:dyDescent="0.25">
      <c r="A30473" t="s">
        <v>24108</v>
      </c>
      <c r="B30473" t="s">
        <v>24310</v>
      </c>
      <c r="C30473">
        <v>1</v>
      </c>
      <c r="D30473" s="1">
        <v>45123.007256944446</v>
      </c>
    </row>
    <row r="30474" spans="1:4" x14ac:dyDescent="0.25">
      <c r="A30474" t="s">
        <v>24108</v>
      </c>
      <c r="B30474" t="s">
        <v>24311</v>
      </c>
      <c r="C30474">
        <v>5</v>
      </c>
      <c r="D30474" s="1">
        <v>45115.134745370371</v>
      </c>
    </row>
    <row r="30475" spans="1:4" x14ac:dyDescent="0.25">
      <c r="A30475" t="s">
        <v>24108</v>
      </c>
      <c r="B30475" t="s">
        <v>24312</v>
      </c>
      <c r="C30475">
        <v>2</v>
      </c>
      <c r="D30475" s="1">
        <v>45114.611990740741</v>
      </c>
    </row>
    <row r="30476" spans="1:4" ht="409.5" x14ac:dyDescent="0.25">
      <c r="A30476" t="s">
        <v>24108</v>
      </c>
      <c r="B30476" s="2" t="s">
        <v>24313</v>
      </c>
      <c r="C30476">
        <v>4</v>
      </c>
      <c r="D30476" s="1">
        <v>45113.61650462963</v>
      </c>
    </row>
    <row r="30477" spans="1:4" x14ac:dyDescent="0.25">
      <c r="A30477" t="s">
        <v>24108</v>
      </c>
      <c r="B30477" t="s">
        <v>24314</v>
      </c>
      <c r="C30477">
        <v>1</v>
      </c>
      <c r="D30477" s="1">
        <v>45126.455787037034</v>
      </c>
    </row>
    <row r="30478" spans="1:4" ht="409.5" x14ac:dyDescent="0.25">
      <c r="A30478" t="s">
        <v>24108</v>
      </c>
      <c r="B30478" s="2" t="s">
        <v>24315</v>
      </c>
      <c r="C30478">
        <v>3</v>
      </c>
      <c r="D30478" s="1">
        <v>45116.872731481482</v>
      </c>
    </row>
    <row r="30479" spans="1:4" x14ac:dyDescent="0.25">
      <c r="A30479" t="s">
        <v>24108</v>
      </c>
      <c r="B30479" t="s">
        <v>24316</v>
      </c>
      <c r="C30479">
        <v>1</v>
      </c>
      <c r="D30479" s="1">
        <v>45114.693553240744</v>
      </c>
    </row>
    <row r="30480" spans="1:4" ht="409.5" x14ac:dyDescent="0.25">
      <c r="A30480" t="s">
        <v>24108</v>
      </c>
      <c r="B30480" s="2" t="s">
        <v>24317</v>
      </c>
      <c r="C30480">
        <v>3</v>
      </c>
      <c r="D30480" s="1">
        <v>45114.516793981478</v>
      </c>
    </row>
    <row r="30481" spans="1:4" x14ac:dyDescent="0.25">
      <c r="A30481" t="s">
        <v>24108</v>
      </c>
      <c r="B30481" t="s">
        <v>24318</v>
      </c>
      <c r="C30481">
        <v>1</v>
      </c>
      <c r="D30481" s="1">
        <v>45114.256701388891</v>
      </c>
    </row>
    <row r="30482" spans="1:4" ht="409.5" x14ac:dyDescent="0.25">
      <c r="A30482" t="s">
        <v>24108</v>
      </c>
      <c r="B30482" s="2" t="s">
        <v>24319</v>
      </c>
      <c r="C30482">
        <v>5</v>
      </c>
      <c r="D30482" s="1">
        <v>45113.023541666669</v>
      </c>
    </row>
    <row r="30483" spans="1:4" x14ac:dyDescent="0.25">
      <c r="A30483" t="s">
        <v>24108</v>
      </c>
      <c r="B30483" t="s">
        <v>24320</v>
      </c>
      <c r="C30483">
        <v>5</v>
      </c>
      <c r="D30483" s="1">
        <v>45113.001597222225</v>
      </c>
    </row>
    <row r="30484" spans="1:4" x14ac:dyDescent="0.25">
      <c r="A30484" t="s">
        <v>24108</v>
      </c>
      <c r="B30484" t="s">
        <v>24321</v>
      </c>
      <c r="C30484">
        <v>3</v>
      </c>
      <c r="D30484" s="1">
        <v>45121.523923611108</v>
      </c>
    </row>
    <row r="30485" spans="1:4" x14ac:dyDescent="0.25">
      <c r="A30485" t="s">
        <v>24108</v>
      </c>
      <c r="B30485" t="s">
        <v>24322</v>
      </c>
      <c r="C30485">
        <v>1</v>
      </c>
      <c r="D30485" s="1">
        <v>45116.665347222224</v>
      </c>
    </row>
    <row r="30486" spans="1:4" x14ac:dyDescent="0.25">
      <c r="A30486" t="s">
        <v>24108</v>
      </c>
      <c r="B30486" t="s">
        <v>24323</v>
      </c>
      <c r="C30486">
        <v>5</v>
      </c>
      <c r="D30486" s="1">
        <v>45114.214004629626</v>
      </c>
    </row>
    <row r="30487" spans="1:4" x14ac:dyDescent="0.25">
      <c r="A30487" t="s">
        <v>24108</v>
      </c>
      <c r="B30487" t="s">
        <v>24324</v>
      </c>
      <c r="C30487">
        <v>5</v>
      </c>
      <c r="D30487" s="1">
        <v>45122.139166666668</v>
      </c>
    </row>
    <row r="30488" spans="1:4" x14ac:dyDescent="0.25">
      <c r="A30488" t="s">
        <v>24108</v>
      </c>
      <c r="B30488" t="s">
        <v>24325</v>
      </c>
      <c r="C30488">
        <v>2</v>
      </c>
      <c r="D30488" s="1">
        <v>45131.516770833332</v>
      </c>
    </row>
    <row r="30489" spans="1:4" x14ac:dyDescent="0.25">
      <c r="A30489" t="s">
        <v>24108</v>
      </c>
      <c r="B30489" t="s">
        <v>24326</v>
      </c>
      <c r="C30489">
        <v>1</v>
      </c>
      <c r="D30489" s="1">
        <v>45123.304606481484</v>
      </c>
    </row>
    <row r="30490" spans="1:4" x14ac:dyDescent="0.25">
      <c r="A30490" t="s">
        <v>24108</v>
      </c>
      <c r="B30490" t="s">
        <v>24327</v>
      </c>
      <c r="C30490">
        <v>1</v>
      </c>
      <c r="D30490" s="1">
        <v>45116.984652777777</v>
      </c>
    </row>
    <row r="30491" spans="1:4" x14ac:dyDescent="0.25">
      <c r="A30491" t="s">
        <v>24108</v>
      </c>
      <c r="B30491" t="s">
        <v>24328</v>
      </c>
      <c r="C30491">
        <v>1</v>
      </c>
      <c r="D30491" s="1">
        <v>45115.717013888891</v>
      </c>
    </row>
    <row r="30492" spans="1:4" ht="409.5" x14ac:dyDescent="0.25">
      <c r="A30492" t="s">
        <v>24108</v>
      </c>
      <c r="B30492" s="2" t="s">
        <v>24329</v>
      </c>
      <c r="C30492">
        <v>4</v>
      </c>
      <c r="D30492" s="1">
        <v>45115.779756944445</v>
      </c>
    </row>
    <row r="30493" spans="1:4" x14ac:dyDescent="0.25">
      <c r="A30493" t="s">
        <v>24108</v>
      </c>
      <c r="B30493" t="s">
        <v>24330</v>
      </c>
      <c r="C30493">
        <v>5</v>
      </c>
      <c r="D30493" s="1">
        <v>45114.778749999998</v>
      </c>
    </row>
    <row r="30494" spans="1:4" x14ac:dyDescent="0.25">
      <c r="A30494" t="s">
        <v>24108</v>
      </c>
      <c r="B30494" t="s">
        <v>24331</v>
      </c>
      <c r="C30494">
        <v>5</v>
      </c>
      <c r="D30494" s="1">
        <v>45125.979363425926</v>
      </c>
    </row>
    <row r="30495" spans="1:4" x14ac:dyDescent="0.25">
      <c r="A30495" t="s">
        <v>24108</v>
      </c>
      <c r="B30495" t="s">
        <v>24332</v>
      </c>
      <c r="C30495">
        <v>3</v>
      </c>
      <c r="D30495" s="1">
        <v>45125.964502314811</v>
      </c>
    </row>
    <row r="30496" spans="1:4" x14ac:dyDescent="0.25">
      <c r="A30496" t="s">
        <v>24108</v>
      </c>
      <c r="B30496" t="s">
        <v>24333</v>
      </c>
      <c r="C30496">
        <v>1</v>
      </c>
      <c r="D30496" s="1">
        <v>45115.897256944445</v>
      </c>
    </row>
    <row r="30497" spans="1:4" x14ac:dyDescent="0.25">
      <c r="A30497" t="s">
        <v>24108</v>
      </c>
      <c r="B30497" t="s">
        <v>24334</v>
      </c>
      <c r="C30497">
        <v>4</v>
      </c>
      <c r="D30497" s="1">
        <v>45114.646527777775</v>
      </c>
    </row>
    <row r="30498" spans="1:4" ht="409.5" x14ac:dyDescent="0.25">
      <c r="A30498" t="s">
        <v>24108</v>
      </c>
      <c r="B30498" s="2" t="s">
        <v>24335</v>
      </c>
      <c r="C30498">
        <v>3</v>
      </c>
      <c r="D30498" s="1">
        <v>45114.675775462965</v>
      </c>
    </row>
    <row r="30499" spans="1:4" x14ac:dyDescent="0.25">
      <c r="A30499" t="s">
        <v>24108</v>
      </c>
      <c r="B30499" t="s">
        <v>24336</v>
      </c>
      <c r="C30499">
        <v>4</v>
      </c>
      <c r="D30499" s="1">
        <v>45114.135300925926</v>
      </c>
    </row>
    <row r="30500" spans="1:4" x14ac:dyDescent="0.25">
      <c r="A30500" t="s">
        <v>24108</v>
      </c>
      <c r="B30500" t="s">
        <v>24337</v>
      </c>
      <c r="C30500">
        <v>4</v>
      </c>
      <c r="D30500" s="1">
        <v>45113.577638888892</v>
      </c>
    </row>
    <row r="30501" spans="1:4" x14ac:dyDescent="0.25">
      <c r="A30501" t="s">
        <v>24108</v>
      </c>
      <c r="B30501" t="s">
        <v>24338</v>
      </c>
      <c r="C30501">
        <v>5</v>
      </c>
      <c r="D30501" s="1">
        <v>45113.011643518519</v>
      </c>
    </row>
    <row r="30502" spans="1:4" x14ac:dyDescent="0.25">
      <c r="A30502" t="s">
        <v>24108</v>
      </c>
      <c r="B30502" t="s">
        <v>24339</v>
      </c>
      <c r="C30502">
        <v>3</v>
      </c>
      <c r="D30502" s="1">
        <v>45113.996331018519</v>
      </c>
    </row>
    <row r="30503" spans="1:4" x14ac:dyDescent="0.25">
      <c r="A30503" t="s">
        <v>24108</v>
      </c>
      <c r="B30503" t="s">
        <v>24340</v>
      </c>
      <c r="C30503">
        <v>4</v>
      </c>
      <c r="D30503" s="1">
        <v>45113.2033912037</v>
      </c>
    </row>
    <row r="30504" spans="1:4" ht="409.5" x14ac:dyDescent="0.25">
      <c r="A30504" t="s">
        <v>24108</v>
      </c>
      <c r="B30504" s="2" t="s">
        <v>24341</v>
      </c>
      <c r="C30504">
        <v>4</v>
      </c>
      <c r="D30504" s="1">
        <v>45113.964861111112</v>
      </c>
    </row>
    <row r="30505" spans="1:4" ht="409.5" x14ac:dyDescent="0.25">
      <c r="A30505" t="s">
        <v>24108</v>
      </c>
      <c r="B30505" s="2" t="s">
        <v>24342</v>
      </c>
      <c r="C30505">
        <v>5</v>
      </c>
      <c r="D30505" s="1">
        <v>45127.85229166667</v>
      </c>
    </row>
    <row r="30506" spans="1:4" x14ac:dyDescent="0.25">
      <c r="A30506" t="s">
        <v>24108</v>
      </c>
      <c r="B30506" t="s">
        <v>24343</v>
      </c>
      <c r="C30506">
        <v>2</v>
      </c>
      <c r="D30506" s="1">
        <v>45114.223136574074</v>
      </c>
    </row>
    <row r="30507" spans="1:4" x14ac:dyDescent="0.25">
      <c r="A30507" t="s">
        <v>24108</v>
      </c>
      <c r="B30507" t="s">
        <v>24344</v>
      </c>
      <c r="C30507">
        <v>4</v>
      </c>
      <c r="D30507" s="1">
        <v>45113.132800925923</v>
      </c>
    </row>
    <row r="30508" spans="1:4" ht="409.5" x14ac:dyDescent="0.25">
      <c r="A30508" t="s">
        <v>24108</v>
      </c>
      <c r="B30508" s="2" t="s">
        <v>24345</v>
      </c>
      <c r="C30508">
        <v>5</v>
      </c>
      <c r="D30508" s="1">
        <v>45112.997291666667</v>
      </c>
    </row>
    <row r="30509" spans="1:4" x14ac:dyDescent="0.25">
      <c r="A30509" t="s">
        <v>24108</v>
      </c>
      <c r="B30509" t="s">
        <v>24346</v>
      </c>
      <c r="C30509">
        <v>5</v>
      </c>
      <c r="D30509" s="1">
        <v>45124.152719907404</v>
      </c>
    </row>
    <row r="30510" spans="1:4" x14ac:dyDescent="0.25">
      <c r="A30510" t="s">
        <v>24108</v>
      </c>
      <c r="B30510" t="s">
        <v>24347</v>
      </c>
      <c r="C30510">
        <v>3</v>
      </c>
      <c r="D30510" s="1">
        <v>45123.281261574077</v>
      </c>
    </row>
    <row r="30511" spans="1:4" x14ac:dyDescent="0.25">
      <c r="A30511" t="s">
        <v>24108</v>
      </c>
      <c r="B30511" t="s">
        <v>24348</v>
      </c>
      <c r="C30511">
        <v>5</v>
      </c>
      <c r="D30511" s="1">
        <v>45116.195914351854</v>
      </c>
    </row>
    <row r="30512" spans="1:4" ht="409.5" x14ac:dyDescent="0.25">
      <c r="A30512" t="s">
        <v>24108</v>
      </c>
      <c r="B30512" s="2" t="s">
        <v>24349</v>
      </c>
      <c r="C30512">
        <v>4</v>
      </c>
      <c r="D30512" s="1">
        <v>45114.831817129627</v>
      </c>
    </row>
    <row r="30513" spans="1:4" x14ac:dyDescent="0.25">
      <c r="A30513" t="s">
        <v>24108</v>
      </c>
      <c r="B30513" t="s">
        <v>24350</v>
      </c>
      <c r="C30513">
        <v>2</v>
      </c>
      <c r="D30513" s="1">
        <v>45117.625277777777</v>
      </c>
    </row>
    <row r="30514" spans="1:4" x14ac:dyDescent="0.25">
      <c r="A30514" t="s">
        <v>24108</v>
      </c>
      <c r="B30514" t="s">
        <v>24351</v>
      </c>
      <c r="C30514">
        <v>4</v>
      </c>
      <c r="D30514" s="1">
        <v>45115.159930555557</v>
      </c>
    </row>
    <row r="30515" spans="1:4" x14ac:dyDescent="0.25">
      <c r="A30515" t="s">
        <v>24108</v>
      </c>
      <c r="B30515" t="s">
        <v>24352</v>
      </c>
      <c r="C30515">
        <v>4</v>
      </c>
      <c r="D30515" s="1">
        <v>45116.585451388892</v>
      </c>
    </row>
    <row r="30516" spans="1:4" ht="409.5" x14ac:dyDescent="0.25">
      <c r="A30516" t="s">
        <v>24108</v>
      </c>
      <c r="B30516" s="2" t="s">
        <v>24353</v>
      </c>
      <c r="C30516">
        <v>3</v>
      </c>
      <c r="D30516" s="1">
        <v>45114.533993055556</v>
      </c>
    </row>
    <row r="30517" spans="1:4" x14ac:dyDescent="0.25">
      <c r="A30517" t="s">
        <v>24108</v>
      </c>
      <c r="B30517" t="s">
        <v>24354</v>
      </c>
      <c r="C30517">
        <v>5</v>
      </c>
      <c r="D30517" s="1">
        <v>45113.840115740742</v>
      </c>
    </row>
    <row r="30518" spans="1:4" x14ac:dyDescent="0.25">
      <c r="A30518" t="s">
        <v>24108</v>
      </c>
      <c r="B30518" t="s">
        <v>24355</v>
      </c>
      <c r="C30518">
        <v>2</v>
      </c>
      <c r="D30518" s="1">
        <v>45130.621574074074</v>
      </c>
    </row>
    <row r="30519" spans="1:4" x14ac:dyDescent="0.25">
      <c r="A30519" t="s">
        <v>24108</v>
      </c>
      <c r="B30519" t="s">
        <v>24356</v>
      </c>
      <c r="C30519">
        <v>3</v>
      </c>
      <c r="D30519" s="1">
        <v>45129.262175925927</v>
      </c>
    </row>
    <row r="30520" spans="1:4" x14ac:dyDescent="0.25">
      <c r="A30520" t="s">
        <v>24108</v>
      </c>
      <c r="B30520" t="s">
        <v>24357</v>
      </c>
      <c r="C30520">
        <v>1</v>
      </c>
      <c r="D30520" s="1">
        <v>45120.634641203702</v>
      </c>
    </row>
    <row r="30521" spans="1:4" ht="409.5" x14ac:dyDescent="0.25">
      <c r="A30521" t="s">
        <v>24108</v>
      </c>
      <c r="B30521" s="2" t="s">
        <v>24358</v>
      </c>
      <c r="C30521">
        <v>5</v>
      </c>
      <c r="D30521" s="1">
        <v>45112.978993055556</v>
      </c>
    </row>
    <row r="30522" spans="1:4" x14ac:dyDescent="0.25">
      <c r="A30522" t="s">
        <v>24108</v>
      </c>
      <c r="B30522" t="s">
        <v>24359</v>
      </c>
      <c r="C30522">
        <v>5</v>
      </c>
      <c r="D30522" s="1">
        <v>45127.827106481483</v>
      </c>
    </row>
    <row r="30523" spans="1:4" ht="409.5" x14ac:dyDescent="0.25">
      <c r="A30523" t="s">
        <v>24108</v>
      </c>
      <c r="B30523" s="2" t="s">
        <v>24360</v>
      </c>
      <c r="C30523">
        <v>1</v>
      </c>
      <c r="D30523" s="1">
        <v>45119.065196759257</v>
      </c>
    </row>
    <row r="30524" spans="1:4" ht="409.5" x14ac:dyDescent="0.25">
      <c r="A30524" t="s">
        <v>24108</v>
      </c>
      <c r="B30524" s="2" t="s">
        <v>24361</v>
      </c>
      <c r="C30524">
        <v>2</v>
      </c>
      <c r="D30524" s="1">
        <v>45117.567523148151</v>
      </c>
    </row>
    <row r="30525" spans="1:4" ht="409.5" x14ac:dyDescent="0.25">
      <c r="A30525" t="s">
        <v>24108</v>
      </c>
      <c r="B30525" s="2" t="s">
        <v>24362</v>
      </c>
      <c r="C30525">
        <v>4</v>
      </c>
      <c r="D30525" s="1">
        <v>45115.253113425926</v>
      </c>
    </row>
    <row r="30526" spans="1:4" x14ac:dyDescent="0.25">
      <c r="A30526" t="s">
        <v>24108</v>
      </c>
      <c r="B30526" t="s">
        <v>24363</v>
      </c>
      <c r="C30526">
        <v>4</v>
      </c>
      <c r="D30526" s="1">
        <v>45113.706643518519</v>
      </c>
    </row>
    <row r="30527" spans="1:4" x14ac:dyDescent="0.25">
      <c r="A30527" t="s">
        <v>24108</v>
      </c>
      <c r="B30527" t="s">
        <v>24364</v>
      </c>
      <c r="C30527">
        <v>5</v>
      </c>
      <c r="D30527" s="1">
        <v>45114.965300925927</v>
      </c>
    </row>
    <row r="30528" spans="1:4" ht="409.5" x14ac:dyDescent="0.25">
      <c r="A30528" t="s">
        <v>24108</v>
      </c>
      <c r="B30528" s="2" t="s">
        <v>24365</v>
      </c>
      <c r="C30528">
        <v>1</v>
      </c>
      <c r="D30528" s="1">
        <v>45114.080625000002</v>
      </c>
    </row>
    <row r="30529" spans="1:4" ht="409.5" x14ac:dyDescent="0.25">
      <c r="A30529" t="s">
        <v>24108</v>
      </c>
      <c r="B30529" s="2" t="s">
        <v>24366</v>
      </c>
      <c r="C30529">
        <v>4</v>
      </c>
      <c r="D30529" s="1">
        <v>45117.211018518516</v>
      </c>
    </row>
    <row r="30530" spans="1:4" x14ac:dyDescent="0.25">
      <c r="A30530" t="s">
        <v>24108</v>
      </c>
      <c r="B30530" t="s">
        <v>24367</v>
      </c>
      <c r="C30530">
        <v>3</v>
      </c>
      <c r="D30530" s="1">
        <v>45113.683275462965</v>
      </c>
    </row>
    <row r="30531" spans="1:4" x14ac:dyDescent="0.25">
      <c r="A30531" t="s">
        <v>24108</v>
      </c>
      <c r="B30531" t="s">
        <v>24368</v>
      </c>
      <c r="C30531">
        <v>1</v>
      </c>
      <c r="D30531" s="1">
        <v>45114.131041666667</v>
      </c>
    </row>
    <row r="30532" spans="1:4" x14ac:dyDescent="0.25">
      <c r="A30532" t="s">
        <v>24108</v>
      </c>
      <c r="B30532" t="s">
        <v>24369</v>
      </c>
      <c r="C30532">
        <v>4</v>
      </c>
      <c r="D30532" s="1">
        <v>45115.659074074072</v>
      </c>
    </row>
    <row r="30533" spans="1:4" x14ac:dyDescent="0.25">
      <c r="A30533" t="s">
        <v>24108</v>
      </c>
      <c r="B30533" t="s">
        <v>24370</v>
      </c>
      <c r="C30533">
        <v>2</v>
      </c>
      <c r="D30533" s="1">
        <v>45113.925254629627</v>
      </c>
    </row>
    <row r="30534" spans="1:4" x14ac:dyDescent="0.25">
      <c r="A30534" t="s">
        <v>24108</v>
      </c>
      <c r="B30534" t="s">
        <v>24371</v>
      </c>
      <c r="C30534">
        <v>2</v>
      </c>
      <c r="D30534" s="1">
        <v>45113.254652777781</v>
      </c>
    </row>
    <row r="30535" spans="1:4" x14ac:dyDescent="0.25">
      <c r="A30535" t="s">
        <v>24108</v>
      </c>
      <c r="B30535" t="s">
        <v>24372</v>
      </c>
      <c r="C30535">
        <v>5</v>
      </c>
      <c r="D30535" s="1">
        <v>45117.814652777779</v>
      </c>
    </row>
    <row r="30536" spans="1:4" ht="409.5" x14ac:dyDescent="0.25">
      <c r="A30536" t="s">
        <v>24108</v>
      </c>
      <c r="B30536" s="2" t="s">
        <v>24373</v>
      </c>
      <c r="C30536">
        <v>4</v>
      </c>
      <c r="D30536" s="1">
        <v>45115.572939814818</v>
      </c>
    </row>
    <row r="30537" spans="1:4" x14ac:dyDescent="0.25">
      <c r="A30537" t="s">
        <v>24108</v>
      </c>
      <c r="B30537" t="s">
        <v>24374</v>
      </c>
      <c r="C30537">
        <v>4</v>
      </c>
      <c r="D30537" s="1">
        <v>45114.18041666667</v>
      </c>
    </row>
    <row r="30538" spans="1:4" x14ac:dyDescent="0.25">
      <c r="A30538" t="s">
        <v>24108</v>
      </c>
      <c r="B30538" t="s">
        <v>24375</v>
      </c>
      <c r="C30538">
        <v>2</v>
      </c>
      <c r="D30538" s="1">
        <v>45114.283692129633</v>
      </c>
    </row>
    <row r="30539" spans="1:4" ht="409.5" x14ac:dyDescent="0.25">
      <c r="A30539" t="s">
        <v>24108</v>
      </c>
      <c r="B30539" s="2" t="s">
        <v>24376</v>
      </c>
      <c r="C30539">
        <v>4</v>
      </c>
      <c r="D30539" s="1">
        <v>45116.932002314818</v>
      </c>
    </row>
    <row r="30540" spans="1:4" x14ac:dyDescent="0.25">
      <c r="A30540" t="s">
        <v>24108</v>
      </c>
      <c r="B30540" t="s">
        <v>24377</v>
      </c>
      <c r="C30540">
        <v>4</v>
      </c>
      <c r="D30540" s="1">
        <v>45116.15761574074</v>
      </c>
    </row>
    <row r="30541" spans="1:4" x14ac:dyDescent="0.25">
      <c r="A30541" t="s">
        <v>24108</v>
      </c>
      <c r="B30541" t="s">
        <v>24378</v>
      </c>
      <c r="C30541">
        <v>4</v>
      </c>
      <c r="D30541" s="1">
        <v>45114.600162037037</v>
      </c>
    </row>
    <row r="30542" spans="1:4" x14ac:dyDescent="0.25">
      <c r="A30542" t="s">
        <v>24108</v>
      </c>
      <c r="B30542" t="s">
        <v>24379</v>
      </c>
      <c r="C30542">
        <v>4</v>
      </c>
      <c r="D30542" s="1">
        <v>45114.190347222226</v>
      </c>
    </row>
    <row r="30543" spans="1:4" x14ac:dyDescent="0.25">
      <c r="A30543" t="s">
        <v>24108</v>
      </c>
      <c r="B30543" t="s">
        <v>24380</v>
      </c>
      <c r="C30543">
        <v>4</v>
      </c>
      <c r="D30543" s="1">
        <v>45113.11440972222</v>
      </c>
    </row>
    <row r="30544" spans="1:4" x14ac:dyDescent="0.25">
      <c r="A30544" t="s">
        <v>24108</v>
      </c>
      <c r="B30544" t="s">
        <v>24381</v>
      </c>
      <c r="C30544">
        <v>2</v>
      </c>
      <c r="D30544" s="1">
        <v>45113.494444444441</v>
      </c>
    </row>
    <row r="30545" spans="1:4" ht="409.5" x14ac:dyDescent="0.25">
      <c r="A30545" t="s">
        <v>24108</v>
      </c>
      <c r="B30545" s="2" t="s">
        <v>24382</v>
      </c>
      <c r="C30545">
        <v>4</v>
      </c>
      <c r="D30545" s="1">
        <v>45118.110868055555</v>
      </c>
    </row>
    <row r="30546" spans="1:4" ht="409.5" x14ac:dyDescent="0.25">
      <c r="A30546" t="s">
        <v>24108</v>
      </c>
      <c r="B30546" s="2" t="s">
        <v>24383</v>
      </c>
      <c r="C30546">
        <v>1</v>
      </c>
      <c r="D30546" s="1">
        <v>45122.496157407404</v>
      </c>
    </row>
    <row r="30547" spans="1:4" ht="409.5" x14ac:dyDescent="0.25">
      <c r="A30547" t="s">
        <v>24108</v>
      </c>
      <c r="B30547" s="2" t="s">
        <v>24384</v>
      </c>
      <c r="C30547">
        <v>1</v>
      </c>
      <c r="D30547" s="1">
        <v>45122.355590277781</v>
      </c>
    </row>
    <row r="30548" spans="1:4" x14ac:dyDescent="0.25">
      <c r="A30548" t="s">
        <v>24108</v>
      </c>
      <c r="B30548" t="s">
        <v>24385</v>
      </c>
      <c r="C30548">
        <v>1</v>
      </c>
      <c r="D30548" s="1">
        <v>45122.003252314818</v>
      </c>
    </row>
    <row r="30549" spans="1:4" ht="409.5" x14ac:dyDescent="0.25">
      <c r="A30549" t="s">
        <v>24108</v>
      </c>
      <c r="B30549" s="2" t="s">
        <v>24386</v>
      </c>
      <c r="C30549">
        <v>3</v>
      </c>
      <c r="D30549" s="1">
        <v>45114.582094907404</v>
      </c>
    </row>
    <row r="30550" spans="1:4" x14ac:dyDescent="0.25">
      <c r="A30550" t="s">
        <v>24108</v>
      </c>
      <c r="B30550" t="s">
        <v>24387</v>
      </c>
      <c r="C30550">
        <v>5</v>
      </c>
      <c r="D30550" s="1">
        <v>45115.87263888889</v>
      </c>
    </row>
    <row r="30551" spans="1:4" ht="409.5" x14ac:dyDescent="0.25">
      <c r="A30551" t="s">
        <v>24108</v>
      </c>
      <c r="B30551" s="2" t="s">
        <v>24388</v>
      </c>
      <c r="C30551">
        <v>2</v>
      </c>
      <c r="D30551" s="1">
        <v>45114.049027777779</v>
      </c>
    </row>
    <row r="30552" spans="1:4" x14ac:dyDescent="0.25">
      <c r="A30552" t="s">
        <v>24108</v>
      </c>
      <c r="B30552" t="s">
        <v>24389</v>
      </c>
      <c r="C30552">
        <v>4</v>
      </c>
      <c r="D30552" s="1">
        <v>45115.934374999997</v>
      </c>
    </row>
    <row r="30553" spans="1:4" x14ac:dyDescent="0.25">
      <c r="A30553" t="s">
        <v>24108</v>
      </c>
      <c r="B30553" t="s">
        <v>24390</v>
      </c>
      <c r="C30553">
        <v>3</v>
      </c>
      <c r="D30553" s="1">
        <v>45113.708761574075</v>
      </c>
    </row>
    <row r="30554" spans="1:4" x14ac:dyDescent="0.25">
      <c r="A30554" t="s">
        <v>24108</v>
      </c>
      <c r="B30554" t="s">
        <v>24391</v>
      </c>
      <c r="C30554">
        <v>3</v>
      </c>
      <c r="D30554" s="1">
        <v>45112.986203703702</v>
      </c>
    </row>
    <row r="30555" spans="1:4" x14ac:dyDescent="0.25">
      <c r="A30555" t="s">
        <v>24108</v>
      </c>
      <c r="B30555" t="s">
        <v>24392</v>
      </c>
      <c r="C30555">
        <v>1</v>
      </c>
      <c r="D30555" s="1">
        <v>45120.594884259262</v>
      </c>
    </row>
    <row r="30556" spans="1:4" x14ac:dyDescent="0.25">
      <c r="A30556" t="s">
        <v>24108</v>
      </c>
      <c r="B30556" t="s">
        <v>24393</v>
      </c>
      <c r="C30556">
        <v>4</v>
      </c>
      <c r="D30556" s="1">
        <v>45113.957152777781</v>
      </c>
    </row>
    <row r="30557" spans="1:4" ht="409.5" x14ac:dyDescent="0.25">
      <c r="A30557" t="s">
        <v>24108</v>
      </c>
      <c r="B30557" s="2" t="s">
        <v>24394</v>
      </c>
      <c r="C30557">
        <v>3</v>
      </c>
      <c r="D30557" s="1">
        <v>45115.855925925927</v>
      </c>
    </row>
    <row r="30558" spans="1:4" ht="409.5" x14ac:dyDescent="0.25">
      <c r="A30558" t="s">
        <v>24108</v>
      </c>
      <c r="B30558" s="2" t="s">
        <v>24395</v>
      </c>
      <c r="C30558">
        <v>3</v>
      </c>
      <c r="D30558" s="1">
        <v>45115.659513888888</v>
      </c>
    </row>
    <row r="30559" spans="1:4" x14ac:dyDescent="0.25">
      <c r="A30559" t="s">
        <v>24108</v>
      </c>
      <c r="B30559" t="s">
        <v>24396</v>
      </c>
      <c r="C30559">
        <v>5</v>
      </c>
      <c r="D30559" s="1">
        <v>45115.623333333337</v>
      </c>
    </row>
    <row r="30560" spans="1:4" x14ac:dyDescent="0.25">
      <c r="A30560" t="s">
        <v>24108</v>
      </c>
      <c r="B30560" t="s">
        <v>24397</v>
      </c>
      <c r="C30560">
        <v>1</v>
      </c>
      <c r="D30560" s="1">
        <v>45115.144780092596</v>
      </c>
    </row>
    <row r="30561" spans="1:4" x14ac:dyDescent="0.25">
      <c r="A30561" t="s">
        <v>24108</v>
      </c>
      <c r="B30561" t="s">
        <v>24398</v>
      </c>
      <c r="C30561">
        <v>4</v>
      </c>
      <c r="D30561" s="1">
        <v>45116.589490740742</v>
      </c>
    </row>
    <row r="30562" spans="1:4" x14ac:dyDescent="0.25">
      <c r="A30562" t="s">
        <v>24108</v>
      </c>
      <c r="B30562" t="s">
        <v>24399</v>
      </c>
      <c r="C30562">
        <v>2</v>
      </c>
      <c r="D30562" s="1">
        <v>45113.383090277777</v>
      </c>
    </row>
    <row r="30563" spans="1:4" x14ac:dyDescent="0.25">
      <c r="A30563" t="s">
        <v>24108</v>
      </c>
      <c r="B30563" t="s">
        <v>24400</v>
      </c>
      <c r="C30563">
        <v>5</v>
      </c>
      <c r="D30563" s="1">
        <v>45113.166307870371</v>
      </c>
    </row>
    <row r="30564" spans="1:4" x14ac:dyDescent="0.25">
      <c r="A30564" t="s">
        <v>24108</v>
      </c>
      <c r="B30564" t="s">
        <v>24401</v>
      </c>
      <c r="C30564">
        <v>1</v>
      </c>
      <c r="D30564" s="1">
        <v>45131.889374999999</v>
      </c>
    </row>
    <row r="30565" spans="1:4" x14ac:dyDescent="0.25">
      <c r="A30565" t="s">
        <v>24108</v>
      </c>
      <c r="B30565" t="s">
        <v>24402</v>
      </c>
      <c r="C30565">
        <v>1</v>
      </c>
      <c r="D30565" s="1">
        <v>45125.233356481483</v>
      </c>
    </row>
    <row r="30566" spans="1:4" x14ac:dyDescent="0.25">
      <c r="A30566" t="s">
        <v>24108</v>
      </c>
      <c r="B30566" t="s">
        <v>24403</v>
      </c>
      <c r="C30566">
        <v>5</v>
      </c>
      <c r="D30566" s="1">
        <v>45117.755231481482</v>
      </c>
    </row>
    <row r="30567" spans="1:4" x14ac:dyDescent="0.25">
      <c r="A30567" t="s">
        <v>24108</v>
      </c>
      <c r="B30567" t="s">
        <v>24404</v>
      </c>
      <c r="C30567">
        <v>4</v>
      </c>
      <c r="D30567" s="1">
        <v>45115.982361111113</v>
      </c>
    </row>
    <row r="30568" spans="1:4" x14ac:dyDescent="0.25">
      <c r="A30568" t="s">
        <v>24108</v>
      </c>
      <c r="B30568" t="s">
        <v>24405</v>
      </c>
      <c r="C30568">
        <v>5</v>
      </c>
      <c r="D30568" s="1">
        <v>45114.057210648149</v>
      </c>
    </row>
    <row r="30569" spans="1:4" x14ac:dyDescent="0.25">
      <c r="A30569" t="s">
        <v>24108</v>
      </c>
      <c r="B30569" t="s">
        <v>24406</v>
      </c>
      <c r="C30569">
        <v>1</v>
      </c>
      <c r="D30569" s="1">
        <v>45117.7344212963</v>
      </c>
    </row>
    <row r="30570" spans="1:4" x14ac:dyDescent="0.25">
      <c r="A30570" t="s">
        <v>24108</v>
      </c>
      <c r="B30570" t="s">
        <v>24407</v>
      </c>
      <c r="C30570">
        <v>4</v>
      </c>
      <c r="D30570" s="1">
        <v>45114.292025462964</v>
      </c>
    </row>
    <row r="30571" spans="1:4" ht="409.5" x14ac:dyDescent="0.25">
      <c r="A30571" t="s">
        <v>24108</v>
      </c>
      <c r="B30571" s="2" t="s">
        <v>24408</v>
      </c>
      <c r="C30571">
        <v>1</v>
      </c>
      <c r="D30571" s="1">
        <v>45114.980879629627</v>
      </c>
    </row>
    <row r="30572" spans="1:4" ht="409.5" x14ac:dyDescent="0.25">
      <c r="A30572" t="s">
        <v>24108</v>
      </c>
      <c r="B30572" s="2" t="s">
        <v>24409</v>
      </c>
      <c r="C30572">
        <v>4</v>
      </c>
      <c r="D30572" s="1">
        <v>45113.134166666663</v>
      </c>
    </row>
    <row r="30573" spans="1:4" x14ac:dyDescent="0.25">
      <c r="A30573" t="s">
        <v>24108</v>
      </c>
      <c r="B30573" t="s">
        <v>24410</v>
      </c>
      <c r="C30573">
        <v>5</v>
      </c>
      <c r="D30573" s="1">
        <v>45113.498344907406</v>
      </c>
    </row>
    <row r="30574" spans="1:4" ht="409.5" x14ac:dyDescent="0.25">
      <c r="A30574" t="s">
        <v>24108</v>
      </c>
      <c r="B30574" s="2" t="s">
        <v>24411</v>
      </c>
      <c r="C30574">
        <v>4</v>
      </c>
      <c r="D30574" s="1">
        <v>45115.185833333337</v>
      </c>
    </row>
    <row r="30575" spans="1:4" ht="409.5" x14ac:dyDescent="0.25">
      <c r="A30575" t="s">
        <v>24108</v>
      </c>
      <c r="B30575" s="2" t="s">
        <v>24412</v>
      </c>
      <c r="C30575">
        <v>2</v>
      </c>
      <c r="D30575" s="1">
        <v>45120.706041666665</v>
      </c>
    </row>
    <row r="30576" spans="1:4" ht="409.5" x14ac:dyDescent="0.25">
      <c r="A30576" t="s">
        <v>24108</v>
      </c>
      <c r="B30576" s="2" t="s">
        <v>24413</v>
      </c>
      <c r="C30576">
        <v>3</v>
      </c>
      <c r="D30576" s="1">
        <v>45114.829826388886</v>
      </c>
    </row>
    <row r="30577" spans="1:4" ht="409.5" x14ac:dyDescent="0.25">
      <c r="A30577" t="s">
        <v>24108</v>
      </c>
      <c r="B30577" s="2" t="s">
        <v>24414</v>
      </c>
      <c r="C30577">
        <v>5</v>
      </c>
      <c r="D30577" s="1">
        <v>45113.65253472222</v>
      </c>
    </row>
    <row r="30578" spans="1:4" x14ac:dyDescent="0.25">
      <c r="A30578" t="s">
        <v>24108</v>
      </c>
      <c r="B30578" t="s">
        <v>24415</v>
      </c>
      <c r="C30578">
        <v>5</v>
      </c>
      <c r="D30578" s="1">
        <v>45122.753993055558</v>
      </c>
    </row>
    <row r="30579" spans="1:4" x14ac:dyDescent="0.25">
      <c r="A30579" t="s">
        <v>24108</v>
      </c>
      <c r="B30579" t="s">
        <v>24416</v>
      </c>
      <c r="C30579">
        <v>5</v>
      </c>
      <c r="D30579" s="1">
        <v>45121.276597222219</v>
      </c>
    </row>
    <row r="30580" spans="1:4" ht="409.5" x14ac:dyDescent="0.25">
      <c r="A30580" t="s">
        <v>24108</v>
      </c>
      <c r="B30580" s="2" t="s">
        <v>24417</v>
      </c>
      <c r="C30580">
        <v>4</v>
      </c>
      <c r="D30580" s="1">
        <v>45115.110162037039</v>
      </c>
    </row>
    <row r="30581" spans="1:4" x14ac:dyDescent="0.25">
      <c r="A30581" t="s">
        <v>24108</v>
      </c>
      <c r="B30581" t="s">
        <v>24418</v>
      </c>
      <c r="C30581">
        <v>4</v>
      </c>
      <c r="D30581" s="1">
        <v>45114.051226851851</v>
      </c>
    </row>
    <row r="30582" spans="1:4" x14ac:dyDescent="0.25">
      <c r="A30582" t="s">
        <v>24108</v>
      </c>
      <c r="B30582" t="s">
        <v>24419</v>
      </c>
      <c r="C30582">
        <v>5</v>
      </c>
      <c r="D30582" s="1">
        <v>45114.994722222225</v>
      </c>
    </row>
    <row r="30583" spans="1:4" x14ac:dyDescent="0.25">
      <c r="A30583" t="s">
        <v>24108</v>
      </c>
      <c r="B30583" t="s">
        <v>24420</v>
      </c>
      <c r="C30583">
        <v>2</v>
      </c>
      <c r="D30583" s="1">
        <v>45114.78429398148</v>
      </c>
    </row>
    <row r="30584" spans="1:4" x14ac:dyDescent="0.25">
      <c r="A30584" t="s">
        <v>24108</v>
      </c>
      <c r="B30584" t="s">
        <v>24421</v>
      </c>
      <c r="C30584">
        <v>3</v>
      </c>
      <c r="D30584" s="1">
        <v>45131.453263888892</v>
      </c>
    </row>
    <row r="30585" spans="1:4" x14ac:dyDescent="0.25">
      <c r="A30585" t="s">
        <v>24108</v>
      </c>
      <c r="B30585" t="s">
        <v>24422</v>
      </c>
      <c r="C30585">
        <v>5</v>
      </c>
      <c r="D30585" s="1">
        <v>45113.543437499997</v>
      </c>
    </row>
    <row r="30586" spans="1:4" ht="409.5" x14ac:dyDescent="0.25">
      <c r="A30586" t="s">
        <v>24108</v>
      </c>
      <c r="B30586" s="2" t="s">
        <v>24423</v>
      </c>
      <c r="C30586">
        <v>3</v>
      </c>
      <c r="D30586" s="1">
        <v>45121.68037037037</v>
      </c>
    </row>
    <row r="30587" spans="1:4" x14ac:dyDescent="0.25">
      <c r="A30587" t="s">
        <v>24108</v>
      </c>
      <c r="B30587" t="s">
        <v>24424</v>
      </c>
      <c r="C30587">
        <v>1</v>
      </c>
      <c r="D30587" s="1">
        <v>45126.813726851855</v>
      </c>
    </row>
    <row r="30588" spans="1:4" ht="409.5" x14ac:dyDescent="0.25">
      <c r="A30588" t="s">
        <v>24108</v>
      </c>
      <c r="B30588" s="2" t="s">
        <v>24425</v>
      </c>
      <c r="C30588">
        <v>3</v>
      </c>
      <c r="D30588" s="1">
        <v>45115.999351851853</v>
      </c>
    </row>
    <row r="30589" spans="1:4" x14ac:dyDescent="0.25">
      <c r="A30589" t="s">
        <v>24108</v>
      </c>
      <c r="B30589" t="s">
        <v>24426</v>
      </c>
      <c r="C30589">
        <v>1</v>
      </c>
      <c r="D30589" s="1">
        <v>45118.624826388892</v>
      </c>
    </row>
    <row r="30590" spans="1:4" x14ac:dyDescent="0.25">
      <c r="A30590" t="s">
        <v>24108</v>
      </c>
      <c r="B30590" t="s">
        <v>24427</v>
      </c>
      <c r="C30590">
        <v>5</v>
      </c>
      <c r="D30590" s="1">
        <v>45116.206400462965</v>
      </c>
    </row>
    <row r="30591" spans="1:4" x14ac:dyDescent="0.25">
      <c r="A30591" t="s">
        <v>24108</v>
      </c>
      <c r="B30591" t="s">
        <v>24428</v>
      </c>
      <c r="C30591">
        <v>3</v>
      </c>
      <c r="D30591" s="1">
        <v>45114.632916666669</v>
      </c>
    </row>
    <row r="30592" spans="1:4" x14ac:dyDescent="0.25">
      <c r="A30592" t="s">
        <v>24108</v>
      </c>
      <c r="B30592" t="s">
        <v>24429</v>
      </c>
      <c r="C30592">
        <v>4</v>
      </c>
      <c r="D30592" s="1">
        <v>45121.561527777776</v>
      </c>
    </row>
    <row r="30593" spans="1:4" ht="375" x14ac:dyDescent="0.25">
      <c r="A30593" t="s">
        <v>24108</v>
      </c>
      <c r="B30593" s="2" t="s">
        <v>24430</v>
      </c>
      <c r="C30593">
        <v>5</v>
      </c>
      <c r="D30593" s="1">
        <v>45114.386666666665</v>
      </c>
    </row>
    <row r="30594" spans="1:4" x14ac:dyDescent="0.25">
      <c r="A30594" t="s">
        <v>24108</v>
      </c>
      <c r="B30594" t="s">
        <v>24431</v>
      </c>
      <c r="C30594">
        <v>5</v>
      </c>
      <c r="D30594" s="1">
        <v>45113.884097222224</v>
      </c>
    </row>
    <row r="30595" spans="1:4" x14ac:dyDescent="0.25">
      <c r="A30595" t="s">
        <v>24108</v>
      </c>
      <c r="B30595" t="s">
        <v>24432</v>
      </c>
      <c r="C30595">
        <v>4</v>
      </c>
      <c r="D30595" s="1">
        <v>45119.5781712963</v>
      </c>
    </row>
    <row r="30596" spans="1:4" x14ac:dyDescent="0.25">
      <c r="A30596" t="s">
        <v>24108</v>
      </c>
      <c r="B30596" t="s">
        <v>24433</v>
      </c>
      <c r="C30596">
        <v>4</v>
      </c>
      <c r="D30596" s="1">
        <v>45117.881354166668</v>
      </c>
    </row>
    <row r="30597" spans="1:4" x14ac:dyDescent="0.25">
      <c r="A30597" t="s">
        <v>24108</v>
      </c>
      <c r="B30597" t="s">
        <v>24434</v>
      </c>
      <c r="C30597">
        <v>4</v>
      </c>
      <c r="D30597" s="1">
        <v>45115.741689814815</v>
      </c>
    </row>
    <row r="30598" spans="1:4" x14ac:dyDescent="0.25">
      <c r="A30598" t="s">
        <v>24108</v>
      </c>
      <c r="B30598" t="s">
        <v>24435</v>
      </c>
      <c r="C30598">
        <v>4</v>
      </c>
      <c r="D30598" s="1">
        <v>45113.82571759259</v>
      </c>
    </row>
    <row r="30599" spans="1:4" ht="409.5" x14ac:dyDescent="0.25">
      <c r="A30599" t="s">
        <v>24108</v>
      </c>
      <c r="B30599" s="2" t="s">
        <v>24436</v>
      </c>
      <c r="C30599">
        <v>2</v>
      </c>
      <c r="D30599" s="1">
        <v>45115.1565162037</v>
      </c>
    </row>
    <row r="30600" spans="1:4" ht="409.5" x14ac:dyDescent="0.25">
      <c r="A30600" t="s">
        <v>24108</v>
      </c>
      <c r="B30600" s="2" t="s">
        <v>24437</v>
      </c>
      <c r="C30600">
        <v>3</v>
      </c>
      <c r="D30600" s="1">
        <v>45113.082916666666</v>
      </c>
    </row>
    <row r="30601" spans="1:4" x14ac:dyDescent="0.25">
      <c r="A30601" t="s">
        <v>24108</v>
      </c>
      <c r="B30601" t="s">
        <v>24438</v>
      </c>
      <c r="C30601">
        <v>1</v>
      </c>
      <c r="D30601" s="1">
        <v>45120.630856481483</v>
      </c>
    </row>
    <row r="30602" spans="1:4" x14ac:dyDescent="0.25">
      <c r="A30602" t="s">
        <v>24108</v>
      </c>
      <c r="B30602" t="s">
        <v>24439</v>
      </c>
      <c r="C30602">
        <v>5</v>
      </c>
      <c r="D30602" s="1">
        <v>45118.965289351851</v>
      </c>
    </row>
    <row r="30603" spans="1:4" x14ac:dyDescent="0.25">
      <c r="A30603" t="s">
        <v>24108</v>
      </c>
      <c r="B30603" t="s">
        <v>24440</v>
      </c>
      <c r="C30603">
        <v>1</v>
      </c>
      <c r="D30603" s="1">
        <v>45117.995706018519</v>
      </c>
    </row>
    <row r="30604" spans="1:4" x14ac:dyDescent="0.25">
      <c r="A30604" t="s">
        <v>24108</v>
      </c>
      <c r="B30604" t="s">
        <v>24441</v>
      </c>
      <c r="C30604">
        <v>3</v>
      </c>
      <c r="D30604" s="1">
        <v>45116.213935185187</v>
      </c>
    </row>
    <row r="30605" spans="1:4" ht="409.5" x14ac:dyDescent="0.25">
      <c r="A30605" t="s">
        <v>24108</v>
      </c>
      <c r="B30605" s="2" t="s">
        <v>24442</v>
      </c>
      <c r="C30605">
        <v>3</v>
      </c>
      <c r="D30605" s="1">
        <v>45115.310937499999</v>
      </c>
    </row>
    <row r="30606" spans="1:4" ht="409.5" x14ac:dyDescent="0.25">
      <c r="A30606" t="s">
        <v>24108</v>
      </c>
      <c r="B30606" s="2" t="s">
        <v>24443</v>
      </c>
      <c r="C30606">
        <v>3</v>
      </c>
      <c r="D30606" s="1">
        <v>45115.070972222224</v>
      </c>
    </row>
    <row r="30607" spans="1:4" x14ac:dyDescent="0.25">
      <c r="A30607" t="s">
        <v>24108</v>
      </c>
      <c r="B30607" t="s">
        <v>24444</v>
      </c>
      <c r="C30607">
        <v>1</v>
      </c>
      <c r="D30607" s="1">
        <v>45114.102476851855</v>
      </c>
    </row>
    <row r="30608" spans="1:4" x14ac:dyDescent="0.25">
      <c r="A30608" t="s">
        <v>24108</v>
      </c>
      <c r="B30608" t="s">
        <v>24445</v>
      </c>
      <c r="C30608">
        <v>4</v>
      </c>
      <c r="D30608" s="1">
        <v>45116.502291666664</v>
      </c>
    </row>
    <row r="30609" spans="1:4" x14ac:dyDescent="0.25">
      <c r="A30609" t="s">
        <v>24108</v>
      </c>
      <c r="B30609" t="s">
        <v>24446</v>
      </c>
      <c r="C30609">
        <v>1</v>
      </c>
      <c r="D30609" s="1">
        <v>45120.131643518522</v>
      </c>
    </row>
    <row r="30610" spans="1:4" x14ac:dyDescent="0.25">
      <c r="A30610" t="s">
        <v>24108</v>
      </c>
      <c r="B30610" t="s">
        <v>24447</v>
      </c>
      <c r="C30610">
        <v>3</v>
      </c>
      <c r="D30610" s="1">
        <v>45116.825555555559</v>
      </c>
    </row>
    <row r="30611" spans="1:4" x14ac:dyDescent="0.25">
      <c r="A30611" t="s">
        <v>24108</v>
      </c>
      <c r="B30611" t="s">
        <v>24448</v>
      </c>
      <c r="C30611">
        <v>3</v>
      </c>
      <c r="D30611" s="1">
        <v>45116.107395833336</v>
      </c>
    </row>
    <row r="30612" spans="1:4" x14ac:dyDescent="0.25">
      <c r="A30612" t="s">
        <v>24108</v>
      </c>
      <c r="B30612" t="s">
        <v>24449</v>
      </c>
      <c r="C30612">
        <v>4</v>
      </c>
      <c r="D30612" s="1">
        <v>45113.967094907406</v>
      </c>
    </row>
    <row r="30613" spans="1:4" ht="409.5" x14ac:dyDescent="0.25">
      <c r="A30613" t="s">
        <v>24108</v>
      </c>
      <c r="B30613" s="2" t="s">
        <v>24450</v>
      </c>
      <c r="C30613">
        <v>1</v>
      </c>
      <c r="D30613" s="1">
        <v>45113.989074074074</v>
      </c>
    </row>
    <row r="30614" spans="1:4" x14ac:dyDescent="0.25">
      <c r="A30614" t="s">
        <v>24108</v>
      </c>
      <c r="B30614" t="s">
        <v>24451</v>
      </c>
      <c r="C30614">
        <v>1</v>
      </c>
      <c r="D30614" s="1">
        <v>45113.790972222225</v>
      </c>
    </row>
    <row r="30615" spans="1:4" x14ac:dyDescent="0.25">
      <c r="A30615" t="s">
        <v>24108</v>
      </c>
      <c r="B30615" t="s">
        <v>24452</v>
      </c>
      <c r="C30615">
        <v>1</v>
      </c>
      <c r="D30615" s="1">
        <v>45113.054444444446</v>
      </c>
    </row>
    <row r="30616" spans="1:4" ht="409.5" x14ac:dyDescent="0.25">
      <c r="A30616" t="s">
        <v>24108</v>
      </c>
      <c r="B30616" s="2" t="s">
        <v>24453</v>
      </c>
      <c r="C30616">
        <v>1</v>
      </c>
      <c r="D30616" s="1">
        <v>45128.351215277777</v>
      </c>
    </row>
    <row r="30617" spans="1:4" x14ac:dyDescent="0.25">
      <c r="A30617" t="s">
        <v>24108</v>
      </c>
      <c r="B30617" t="s">
        <v>24454</v>
      </c>
      <c r="C30617">
        <v>5</v>
      </c>
      <c r="D30617" s="1">
        <v>45117.59375</v>
      </c>
    </row>
    <row r="30618" spans="1:4" x14ac:dyDescent="0.25">
      <c r="A30618" t="s">
        <v>24108</v>
      </c>
      <c r="B30618" t="s">
        <v>24455</v>
      </c>
      <c r="C30618">
        <v>1</v>
      </c>
      <c r="D30618" s="1">
        <v>45114.909201388888</v>
      </c>
    </row>
    <row r="30619" spans="1:4" x14ac:dyDescent="0.25">
      <c r="A30619" t="s">
        <v>24108</v>
      </c>
      <c r="B30619" t="s">
        <v>24456</v>
      </c>
      <c r="C30619">
        <v>3</v>
      </c>
      <c r="D30619" s="1">
        <v>45114.863333333335</v>
      </c>
    </row>
    <row r="30620" spans="1:4" x14ac:dyDescent="0.25">
      <c r="A30620" t="s">
        <v>24108</v>
      </c>
      <c r="B30620" t="s">
        <v>24457</v>
      </c>
      <c r="C30620">
        <v>2</v>
      </c>
      <c r="D30620" s="1">
        <v>45122.912326388891</v>
      </c>
    </row>
    <row r="30621" spans="1:4" x14ac:dyDescent="0.25">
      <c r="A30621" t="s">
        <v>24108</v>
      </c>
      <c r="B30621" t="s">
        <v>24458</v>
      </c>
      <c r="C30621">
        <v>3</v>
      </c>
      <c r="D30621" s="1">
        <v>45120.859733796293</v>
      </c>
    </row>
    <row r="30622" spans="1:4" ht="409.5" x14ac:dyDescent="0.25">
      <c r="A30622" t="s">
        <v>24108</v>
      </c>
      <c r="B30622" s="2" t="s">
        <v>24459</v>
      </c>
      <c r="C30622">
        <v>3</v>
      </c>
      <c r="D30622" s="1">
        <v>45118.651226851849</v>
      </c>
    </row>
    <row r="30623" spans="1:4" x14ac:dyDescent="0.25">
      <c r="A30623" t="s">
        <v>24108</v>
      </c>
      <c r="B30623" t="s">
        <v>24460</v>
      </c>
      <c r="C30623">
        <v>5</v>
      </c>
      <c r="D30623" s="1">
        <v>45116.163877314815</v>
      </c>
    </row>
    <row r="30624" spans="1:4" x14ac:dyDescent="0.25">
      <c r="A30624" t="s">
        <v>24108</v>
      </c>
      <c r="B30624" t="s">
        <v>24461</v>
      </c>
      <c r="C30624">
        <v>5</v>
      </c>
      <c r="D30624" s="1">
        <v>45114.791203703702</v>
      </c>
    </row>
    <row r="30625" spans="1:4" x14ac:dyDescent="0.25">
      <c r="A30625" t="s">
        <v>24108</v>
      </c>
      <c r="B30625" t="s">
        <v>24462</v>
      </c>
      <c r="C30625">
        <v>4</v>
      </c>
      <c r="D30625" s="1">
        <v>45120.548171296294</v>
      </c>
    </row>
    <row r="30626" spans="1:4" x14ac:dyDescent="0.25">
      <c r="A30626" t="s">
        <v>24108</v>
      </c>
      <c r="B30626" t="s">
        <v>24463</v>
      </c>
      <c r="C30626">
        <v>5</v>
      </c>
      <c r="D30626" s="1">
        <v>45113.810104166667</v>
      </c>
    </row>
    <row r="30627" spans="1:4" x14ac:dyDescent="0.25">
      <c r="A30627" t="s">
        <v>24108</v>
      </c>
      <c r="B30627" t="s">
        <v>24464</v>
      </c>
      <c r="C30627">
        <v>3</v>
      </c>
      <c r="D30627" s="1">
        <v>45126.680023148147</v>
      </c>
    </row>
    <row r="30628" spans="1:4" ht="409.5" x14ac:dyDescent="0.25">
      <c r="A30628" t="s">
        <v>24108</v>
      </c>
      <c r="B30628" s="2" t="s">
        <v>24465</v>
      </c>
      <c r="C30628">
        <v>5</v>
      </c>
      <c r="D30628" s="1">
        <v>45121.267754629633</v>
      </c>
    </row>
    <row r="30629" spans="1:4" x14ac:dyDescent="0.25">
      <c r="A30629" t="s">
        <v>24108</v>
      </c>
      <c r="B30629" t="s">
        <v>24466</v>
      </c>
      <c r="C30629">
        <v>4</v>
      </c>
      <c r="D30629" s="1">
        <v>45116.426886574074</v>
      </c>
    </row>
    <row r="30630" spans="1:4" x14ac:dyDescent="0.25">
      <c r="A30630" t="s">
        <v>24108</v>
      </c>
      <c r="B30630" t="s">
        <v>24467</v>
      </c>
      <c r="C30630">
        <v>1</v>
      </c>
      <c r="D30630" s="1">
        <v>45119.576701388891</v>
      </c>
    </row>
    <row r="30631" spans="1:4" x14ac:dyDescent="0.25">
      <c r="A30631" t="s">
        <v>24108</v>
      </c>
      <c r="B30631" t="s">
        <v>24468</v>
      </c>
      <c r="C30631">
        <v>3</v>
      </c>
      <c r="D30631" s="1">
        <v>45114.089884259258</v>
      </c>
    </row>
    <row r="30632" spans="1:4" x14ac:dyDescent="0.25">
      <c r="A30632" t="s">
        <v>24108</v>
      </c>
      <c r="B30632" t="s">
        <v>24469</v>
      </c>
      <c r="C30632">
        <v>4</v>
      </c>
      <c r="D30632" s="1">
        <v>45119.701111111113</v>
      </c>
    </row>
    <row r="30633" spans="1:4" x14ac:dyDescent="0.25">
      <c r="A30633" t="s">
        <v>24108</v>
      </c>
      <c r="B30633" t="s">
        <v>24470</v>
      </c>
      <c r="C30633">
        <v>3</v>
      </c>
      <c r="D30633" s="1">
        <v>45113.195405092592</v>
      </c>
    </row>
    <row r="30634" spans="1:4" x14ac:dyDescent="0.25">
      <c r="A30634" t="s">
        <v>24108</v>
      </c>
      <c r="B30634" t="s">
        <v>24471</v>
      </c>
      <c r="C30634">
        <v>5</v>
      </c>
      <c r="D30634" s="1">
        <v>45120.063414351855</v>
      </c>
    </row>
    <row r="30635" spans="1:4" x14ac:dyDescent="0.25">
      <c r="A30635" t="s">
        <v>24108</v>
      </c>
      <c r="B30635" t="s">
        <v>24472</v>
      </c>
      <c r="C30635">
        <v>4</v>
      </c>
      <c r="D30635" s="1">
        <v>45116.197048611109</v>
      </c>
    </row>
    <row r="30636" spans="1:4" x14ac:dyDescent="0.25">
      <c r="A30636" t="s">
        <v>24108</v>
      </c>
      <c r="B30636" t="s">
        <v>24473</v>
      </c>
      <c r="C30636">
        <v>1</v>
      </c>
      <c r="D30636" s="1">
        <v>45118.563796296294</v>
      </c>
    </row>
    <row r="30637" spans="1:4" x14ac:dyDescent="0.25">
      <c r="A30637" t="s">
        <v>24108</v>
      </c>
      <c r="B30637" t="s">
        <v>24474</v>
      </c>
      <c r="C30637">
        <v>4</v>
      </c>
      <c r="D30637" s="1">
        <v>45115.776342592595</v>
      </c>
    </row>
    <row r="30638" spans="1:4" x14ac:dyDescent="0.25">
      <c r="A30638" t="s">
        <v>24108</v>
      </c>
      <c r="B30638" t="s">
        <v>24475</v>
      </c>
      <c r="C30638">
        <v>4</v>
      </c>
      <c r="D30638" s="1">
        <v>45114.757326388892</v>
      </c>
    </row>
    <row r="30639" spans="1:4" x14ac:dyDescent="0.25">
      <c r="A30639" t="s">
        <v>24108</v>
      </c>
      <c r="B30639" t="s">
        <v>24476</v>
      </c>
      <c r="C30639">
        <v>4</v>
      </c>
      <c r="D30639" s="1">
        <v>45114.062372685185</v>
      </c>
    </row>
    <row r="30640" spans="1:4" x14ac:dyDescent="0.25">
      <c r="A30640" t="s">
        <v>24108</v>
      </c>
      <c r="B30640" t="s">
        <v>24477</v>
      </c>
      <c r="C30640">
        <v>5</v>
      </c>
      <c r="D30640" s="1">
        <v>45114.501180555555</v>
      </c>
    </row>
    <row r="30641" spans="1:4" x14ac:dyDescent="0.25">
      <c r="A30641" t="s">
        <v>24108</v>
      </c>
      <c r="B30641" t="s">
        <v>24478</v>
      </c>
      <c r="C30641">
        <v>3</v>
      </c>
      <c r="D30641" s="1">
        <v>45114.154849537037</v>
      </c>
    </row>
    <row r="30642" spans="1:4" x14ac:dyDescent="0.25">
      <c r="A30642" t="s">
        <v>24108</v>
      </c>
      <c r="B30642" t="s">
        <v>24479</v>
      </c>
      <c r="C30642">
        <v>5</v>
      </c>
      <c r="D30642" s="1">
        <v>45114.130462962959</v>
      </c>
    </row>
    <row r="30643" spans="1:4" x14ac:dyDescent="0.25">
      <c r="A30643" t="s">
        <v>24108</v>
      </c>
      <c r="B30643" t="s">
        <v>24480</v>
      </c>
      <c r="C30643">
        <v>4</v>
      </c>
      <c r="D30643" s="1">
        <v>45113.913703703707</v>
      </c>
    </row>
    <row r="30644" spans="1:4" ht="409.5" x14ac:dyDescent="0.25">
      <c r="A30644" t="s">
        <v>24108</v>
      </c>
      <c r="B30644" s="2" t="s">
        <v>24481</v>
      </c>
      <c r="C30644">
        <v>4</v>
      </c>
      <c r="D30644" s="1">
        <v>45113.861481481479</v>
      </c>
    </row>
    <row r="30645" spans="1:4" ht="409.5" x14ac:dyDescent="0.25">
      <c r="A30645" t="s">
        <v>24108</v>
      </c>
      <c r="B30645" s="2" t="s">
        <v>24482</v>
      </c>
      <c r="C30645">
        <v>4</v>
      </c>
      <c r="D30645" s="1">
        <v>45116.542384259257</v>
      </c>
    </row>
    <row r="30646" spans="1:4" x14ac:dyDescent="0.25">
      <c r="A30646" t="s">
        <v>24108</v>
      </c>
      <c r="B30646" t="s">
        <v>24483</v>
      </c>
      <c r="C30646">
        <v>5</v>
      </c>
      <c r="D30646" s="1">
        <v>45113.825659722221</v>
      </c>
    </row>
    <row r="30647" spans="1:4" ht="409.5" x14ac:dyDescent="0.25">
      <c r="A30647" t="s">
        <v>24108</v>
      </c>
      <c r="B30647" s="2" t="s">
        <v>24484</v>
      </c>
      <c r="C30647">
        <v>5</v>
      </c>
      <c r="D30647" s="1">
        <v>45113.723703703705</v>
      </c>
    </row>
    <row r="30648" spans="1:4" x14ac:dyDescent="0.25">
      <c r="A30648" t="s">
        <v>24108</v>
      </c>
      <c r="B30648" t="s">
        <v>24485</v>
      </c>
      <c r="C30648">
        <v>1</v>
      </c>
      <c r="D30648" s="1">
        <v>45126.468842592592</v>
      </c>
    </row>
    <row r="30649" spans="1:4" x14ac:dyDescent="0.25">
      <c r="A30649" t="s">
        <v>24108</v>
      </c>
      <c r="B30649" t="s">
        <v>24486</v>
      </c>
      <c r="C30649">
        <v>2</v>
      </c>
      <c r="D30649" s="1">
        <v>45120.36791666667</v>
      </c>
    </row>
    <row r="30650" spans="1:4" ht="390" x14ac:dyDescent="0.25">
      <c r="A30650" t="s">
        <v>24108</v>
      </c>
      <c r="B30650" s="2" t="s">
        <v>24487</v>
      </c>
      <c r="C30650">
        <v>4</v>
      </c>
      <c r="D30650" s="1">
        <v>45114.122245370374</v>
      </c>
    </row>
    <row r="30651" spans="1:4" x14ac:dyDescent="0.25">
      <c r="A30651" t="s">
        <v>24108</v>
      </c>
      <c r="B30651" t="s">
        <v>24488</v>
      </c>
      <c r="C30651">
        <v>3</v>
      </c>
      <c r="D30651" s="1">
        <v>45115.228032407409</v>
      </c>
    </row>
    <row r="30652" spans="1:4" x14ac:dyDescent="0.25">
      <c r="A30652" t="s">
        <v>24108</v>
      </c>
      <c r="B30652" t="s">
        <v>24489</v>
      </c>
      <c r="C30652">
        <v>4</v>
      </c>
      <c r="D30652" s="1">
        <v>45114.89434027778</v>
      </c>
    </row>
    <row r="30653" spans="1:4" x14ac:dyDescent="0.25">
      <c r="A30653" t="s">
        <v>24108</v>
      </c>
      <c r="B30653" t="s">
        <v>24490</v>
      </c>
      <c r="C30653">
        <v>5</v>
      </c>
      <c r="D30653" s="1">
        <v>45113.734444444446</v>
      </c>
    </row>
    <row r="30654" spans="1:4" ht="409.5" x14ac:dyDescent="0.25">
      <c r="A30654" t="s">
        <v>24108</v>
      </c>
      <c r="B30654" s="2" t="s">
        <v>24491</v>
      </c>
      <c r="C30654">
        <v>3</v>
      </c>
      <c r="D30654" s="1">
        <v>45115.98841435185</v>
      </c>
    </row>
    <row r="30655" spans="1:4" x14ac:dyDescent="0.25">
      <c r="A30655" t="s">
        <v>24108</v>
      </c>
      <c r="B30655" t="s">
        <v>24492</v>
      </c>
      <c r="C30655">
        <v>4</v>
      </c>
      <c r="D30655" s="1">
        <v>45113.87023148148</v>
      </c>
    </row>
    <row r="30656" spans="1:4" x14ac:dyDescent="0.25">
      <c r="A30656" t="s">
        <v>24108</v>
      </c>
      <c r="B30656" t="s">
        <v>24493</v>
      </c>
      <c r="C30656">
        <v>5</v>
      </c>
      <c r="D30656" s="1">
        <v>45114.383831018517</v>
      </c>
    </row>
    <row r="30657" spans="1:4" x14ac:dyDescent="0.25">
      <c r="A30657" t="s">
        <v>24108</v>
      </c>
      <c r="B30657" t="s">
        <v>24494</v>
      </c>
      <c r="C30657">
        <v>3</v>
      </c>
      <c r="D30657" s="1">
        <v>45114.119756944441</v>
      </c>
    </row>
    <row r="30658" spans="1:4" ht="409.5" x14ac:dyDescent="0.25">
      <c r="A30658" t="s">
        <v>24108</v>
      </c>
      <c r="B30658" s="2" t="s">
        <v>24495</v>
      </c>
      <c r="C30658">
        <v>4</v>
      </c>
      <c r="D30658" s="1">
        <v>45116.109976851854</v>
      </c>
    </row>
    <row r="30659" spans="1:4" x14ac:dyDescent="0.25">
      <c r="A30659" t="s">
        <v>24108</v>
      </c>
      <c r="B30659" t="s">
        <v>24496</v>
      </c>
      <c r="C30659">
        <v>1</v>
      </c>
      <c r="D30659" s="1">
        <v>45113.110324074078</v>
      </c>
    </row>
    <row r="30660" spans="1:4" ht="409.5" x14ac:dyDescent="0.25">
      <c r="A30660" t="s">
        <v>24108</v>
      </c>
      <c r="B30660" s="2" t="s">
        <v>24497</v>
      </c>
      <c r="C30660">
        <v>1</v>
      </c>
      <c r="D30660" s="1">
        <v>45125.974722222221</v>
      </c>
    </row>
    <row r="30661" spans="1:4" x14ac:dyDescent="0.25">
      <c r="A30661" t="s">
        <v>24108</v>
      </c>
      <c r="B30661" t="s">
        <v>24498</v>
      </c>
      <c r="C30661">
        <v>1</v>
      </c>
      <c r="D30661" s="1">
        <v>45125.778773148151</v>
      </c>
    </row>
    <row r="30662" spans="1:4" x14ac:dyDescent="0.25">
      <c r="A30662" t="s">
        <v>24108</v>
      </c>
      <c r="B30662" t="s">
        <v>24499</v>
      </c>
      <c r="C30662">
        <v>4</v>
      </c>
      <c r="D30662" s="1">
        <v>45113.660509259258</v>
      </c>
    </row>
    <row r="30663" spans="1:4" ht="409.5" x14ac:dyDescent="0.25">
      <c r="A30663" t="s">
        <v>24108</v>
      </c>
      <c r="B30663" s="2" t="s">
        <v>24500</v>
      </c>
      <c r="C30663">
        <v>3</v>
      </c>
      <c r="D30663" s="1">
        <v>45113.896527777775</v>
      </c>
    </row>
    <row r="30664" spans="1:4" x14ac:dyDescent="0.25">
      <c r="A30664" t="s">
        <v>24108</v>
      </c>
      <c r="B30664" t="s">
        <v>24501</v>
      </c>
      <c r="C30664">
        <v>5</v>
      </c>
      <c r="D30664" s="1">
        <v>45113.888472222221</v>
      </c>
    </row>
    <row r="30665" spans="1:4" x14ac:dyDescent="0.25">
      <c r="A30665" t="s">
        <v>24108</v>
      </c>
      <c r="B30665" t="s">
        <v>24502</v>
      </c>
      <c r="C30665">
        <v>5</v>
      </c>
      <c r="D30665" s="1">
        <v>45113.808541666665</v>
      </c>
    </row>
    <row r="30666" spans="1:4" ht="409.5" x14ac:dyDescent="0.25">
      <c r="A30666" t="s">
        <v>24108</v>
      </c>
      <c r="B30666" s="2" t="s">
        <v>24503</v>
      </c>
      <c r="C30666">
        <v>4</v>
      </c>
      <c r="D30666" s="1">
        <v>45122.812916666669</v>
      </c>
    </row>
    <row r="30667" spans="1:4" x14ac:dyDescent="0.25">
      <c r="A30667" t="s">
        <v>24108</v>
      </c>
      <c r="B30667" t="s">
        <v>24504</v>
      </c>
      <c r="C30667">
        <v>5</v>
      </c>
      <c r="D30667" s="1">
        <v>45113.321226851855</v>
      </c>
    </row>
    <row r="30668" spans="1:4" x14ac:dyDescent="0.25">
      <c r="A30668" t="s">
        <v>24108</v>
      </c>
      <c r="B30668" t="s">
        <v>24505</v>
      </c>
      <c r="C30668">
        <v>5</v>
      </c>
      <c r="D30668" s="1">
        <v>45113.077777777777</v>
      </c>
    </row>
    <row r="30669" spans="1:4" ht="409.5" x14ac:dyDescent="0.25">
      <c r="A30669" t="s">
        <v>24108</v>
      </c>
      <c r="B30669" s="2" t="s">
        <v>24506</v>
      </c>
      <c r="C30669">
        <v>2</v>
      </c>
      <c r="D30669" s="1">
        <v>45114.837442129632</v>
      </c>
    </row>
    <row r="30670" spans="1:4" x14ac:dyDescent="0.25">
      <c r="A30670" t="s">
        <v>24108</v>
      </c>
      <c r="B30670" t="s">
        <v>24507</v>
      </c>
      <c r="C30670">
        <v>1</v>
      </c>
      <c r="D30670" s="1">
        <v>45129.943402777775</v>
      </c>
    </row>
    <row r="30671" spans="1:4" x14ac:dyDescent="0.25">
      <c r="A30671" t="s">
        <v>24108</v>
      </c>
      <c r="B30671" t="s">
        <v>24508</v>
      </c>
      <c r="C30671">
        <v>1</v>
      </c>
      <c r="D30671" s="1">
        <v>45128.903020833335</v>
      </c>
    </row>
    <row r="30672" spans="1:4" x14ac:dyDescent="0.25">
      <c r="A30672" t="s">
        <v>24108</v>
      </c>
      <c r="B30672" t="s">
        <v>24509</v>
      </c>
      <c r="C30672">
        <v>4</v>
      </c>
      <c r="D30672" s="1">
        <v>45113.145335648151</v>
      </c>
    </row>
    <row r="30673" spans="1:4" x14ac:dyDescent="0.25">
      <c r="A30673" t="s">
        <v>24108</v>
      </c>
      <c r="B30673" t="s">
        <v>24510</v>
      </c>
      <c r="C30673">
        <v>2</v>
      </c>
      <c r="D30673" s="1">
        <v>45124.937673611108</v>
      </c>
    </row>
    <row r="30674" spans="1:4" x14ac:dyDescent="0.25">
      <c r="A30674" t="s">
        <v>24108</v>
      </c>
      <c r="B30674" t="s">
        <v>24511</v>
      </c>
      <c r="C30674">
        <v>5</v>
      </c>
      <c r="D30674" s="1">
        <v>45124.676562499997</v>
      </c>
    </row>
    <row r="30675" spans="1:4" x14ac:dyDescent="0.25">
      <c r="A30675" t="s">
        <v>24108</v>
      </c>
      <c r="B30675" t="s">
        <v>24512</v>
      </c>
      <c r="C30675">
        <v>2</v>
      </c>
      <c r="D30675" s="1">
        <v>45122.857407407406</v>
      </c>
    </row>
    <row r="30676" spans="1:4" x14ac:dyDescent="0.25">
      <c r="A30676" t="s">
        <v>24108</v>
      </c>
      <c r="B30676" t="s">
        <v>24513</v>
      </c>
      <c r="C30676">
        <v>1</v>
      </c>
      <c r="D30676" s="1">
        <v>45120.080717592595</v>
      </c>
    </row>
    <row r="30677" spans="1:4" x14ac:dyDescent="0.25">
      <c r="A30677" t="s">
        <v>24108</v>
      </c>
      <c r="B30677" t="s">
        <v>24514</v>
      </c>
      <c r="C30677">
        <v>5</v>
      </c>
      <c r="D30677" s="1">
        <v>45117.350624999999</v>
      </c>
    </row>
    <row r="30678" spans="1:4" x14ac:dyDescent="0.25">
      <c r="A30678" t="s">
        <v>24108</v>
      </c>
      <c r="B30678" t="s">
        <v>24515</v>
      </c>
      <c r="C30678">
        <v>3</v>
      </c>
      <c r="D30678" s="1">
        <v>45115.086759259262</v>
      </c>
    </row>
    <row r="30679" spans="1:4" ht="409.5" x14ac:dyDescent="0.25">
      <c r="A30679" t="s">
        <v>24108</v>
      </c>
      <c r="B30679" s="2" t="s">
        <v>24516</v>
      </c>
      <c r="C30679">
        <v>2</v>
      </c>
      <c r="D30679" s="1">
        <v>45114.728483796294</v>
      </c>
    </row>
    <row r="30680" spans="1:4" x14ac:dyDescent="0.25">
      <c r="A30680" t="s">
        <v>24108</v>
      </c>
      <c r="B30680" t="s">
        <v>24517</v>
      </c>
      <c r="C30680">
        <v>2</v>
      </c>
      <c r="D30680" s="1">
        <v>45114.715405092589</v>
      </c>
    </row>
    <row r="30681" spans="1:4" x14ac:dyDescent="0.25">
      <c r="A30681" t="s">
        <v>24108</v>
      </c>
      <c r="B30681" t="s">
        <v>24518</v>
      </c>
      <c r="C30681">
        <v>2</v>
      </c>
      <c r="D30681" s="1">
        <v>45114.448946759258</v>
      </c>
    </row>
    <row r="30682" spans="1:4" x14ac:dyDescent="0.25">
      <c r="A30682" t="s">
        <v>24108</v>
      </c>
      <c r="B30682" t="s">
        <v>24519</v>
      </c>
      <c r="C30682">
        <v>5</v>
      </c>
      <c r="D30682" s="1">
        <v>45113.815243055556</v>
      </c>
    </row>
    <row r="30683" spans="1:4" x14ac:dyDescent="0.25">
      <c r="A30683" t="s">
        <v>24108</v>
      </c>
      <c r="B30683" t="s">
        <v>24520</v>
      </c>
      <c r="C30683">
        <v>5</v>
      </c>
      <c r="D30683" s="1">
        <v>45113.556041666663</v>
      </c>
    </row>
    <row r="30684" spans="1:4" x14ac:dyDescent="0.25">
      <c r="A30684" t="s">
        <v>24108</v>
      </c>
      <c r="B30684" t="s">
        <v>24521</v>
      </c>
      <c r="C30684">
        <v>5</v>
      </c>
      <c r="D30684" s="1">
        <v>45113.409409722219</v>
      </c>
    </row>
    <row r="30685" spans="1:4" x14ac:dyDescent="0.25">
      <c r="A30685" t="s">
        <v>24108</v>
      </c>
      <c r="B30685" t="s">
        <v>24522</v>
      </c>
      <c r="C30685">
        <v>5</v>
      </c>
      <c r="D30685" s="1">
        <v>45113.216874999998</v>
      </c>
    </row>
    <row r="30686" spans="1:4" x14ac:dyDescent="0.25">
      <c r="A30686" t="s">
        <v>24108</v>
      </c>
      <c r="B30686" t="s">
        <v>24523</v>
      </c>
      <c r="C30686">
        <v>4</v>
      </c>
      <c r="D30686" s="1">
        <v>45117.215763888889</v>
      </c>
    </row>
    <row r="30687" spans="1:4" ht="409.5" x14ac:dyDescent="0.25">
      <c r="A30687" t="s">
        <v>24108</v>
      </c>
      <c r="B30687" s="2" t="s">
        <v>24524</v>
      </c>
      <c r="C30687">
        <v>5</v>
      </c>
      <c r="D30687" s="1">
        <v>45118.517754629633</v>
      </c>
    </row>
    <row r="30688" spans="1:4" x14ac:dyDescent="0.25">
      <c r="A30688" t="s">
        <v>24108</v>
      </c>
      <c r="B30688" t="s">
        <v>24525</v>
      </c>
      <c r="C30688">
        <v>4</v>
      </c>
      <c r="D30688" s="1">
        <v>45114.790335648147</v>
      </c>
    </row>
    <row r="30689" spans="1:4" ht="409.5" x14ac:dyDescent="0.25">
      <c r="A30689" t="s">
        <v>24108</v>
      </c>
      <c r="B30689" s="2" t="s">
        <v>24526</v>
      </c>
      <c r="C30689">
        <v>3</v>
      </c>
      <c r="D30689" s="1">
        <v>45116.553900462961</v>
      </c>
    </row>
    <row r="30690" spans="1:4" x14ac:dyDescent="0.25">
      <c r="A30690" t="s">
        <v>24108</v>
      </c>
      <c r="B30690" t="s">
        <v>24527</v>
      </c>
      <c r="C30690">
        <v>2</v>
      </c>
      <c r="D30690" s="1">
        <v>45114.86209490741</v>
      </c>
    </row>
    <row r="30691" spans="1:4" x14ac:dyDescent="0.25">
      <c r="A30691" t="s">
        <v>24108</v>
      </c>
      <c r="B30691" t="s">
        <v>24528</v>
      </c>
      <c r="C30691">
        <v>1</v>
      </c>
      <c r="D30691" s="1">
        <v>45114.836030092592</v>
      </c>
    </row>
    <row r="30692" spans="1:4" x14ac:dyDescent="0.25">
      <c r="A30692" t="s">
        <v>24108</v>
      </c>
      <c r="B30692" t="s">
        <v>24529</v>
      </c>
      <c r="C30692">
        <v>4</v>
      </c>
      <c r="D30692" s="1">
        <v>45113.802939814814</v>
      </c>
    </row>
    <row r="30693" spans="1:4" ht="409.5" x14ac:dyDescent="0.25">
      <c r="A30693" t="s">
        <v>24108</v>
      </c>
      <c r="B30693" s="2" t="s">
        <v>24530</v>
      </c>
      <c r="C30693">
        <v>4</v>
      </c>
      <c r="D30693" s="1">
        <v>45114.879155092596</v>
      </c>
    </row>
    <row r="30694" spans="1:4" x14ac:dyDescent="0.25">
      <c r="A30694" t="s">
        <v>24108</v>
      </c>
      <c r="B30694" t="s">
        <v>24531</v>
      </c>
      <c r="C30694">
        <v>5</v>
      </c>
      <c r="D30694" s="1">
        <v>45113.73777777778</v>
      </c>
    </row>
    <row r="30695" spans="1:4" ht="409.5" x14ac:dyDescent="0.25">
      <c r="A30695" t="s">
        <v>24108</v>
      </c>
      <c r="B30695" s="2" t="s">
        <v>24532</v>
      </c>
      <c r="C30695">
        <v>2</v>
      </c>
      <c r="D30695" s="1">
        <v>45113.704930555556</v>
      </c>
    </row>
    <row r="30696" spans="1:4" x14ac:dyDescent="0.25">
      <c r="A30696" t="s">
        <v>24108</v>
      </c>
      <c r="B30696" t="s">
        <v>24533</v>
      </c>
      <c r="C30696">
        <v>5</v>
      </c>
      <c r="D30696" s="1">
        <v>45113.644375000003</v>
      </c>
    </row>
    <row r="30697" spans="1:4" ht="409.5" x14ac:dyDescent="0.25">
      <c r="A30697" t="s">
        <v>24108</v>
      </c>
      <c r="B30697" s="2" t="s">
        <v>24534</v>
      </c>
      <c r="C30697">
        <v>5</v>
      </c>
      <c r="D30697" s="1">
        <v>45113.291261574072</v>
      </c>
    </row>
    <row r="30698" spans="1:4" x14ac:dyDescent="0.25">
      <c r="A30698" t="s">
        <v>24108</v>
      </c>
      <c r="B30698" t="s">
        <v>24535</v>
      </c>
      <c r="C30698">
        <v>2</v>
      </c>
      <c r="D30698" s="1">
        <v>45130.872743055559</v>
      </c>
    </row>
    <row r="30699" spans="1:4" x14ac:dyDescent="0.25">
      <c r="A30699" t="s">
        <v>24108</v>
      </c>
      <c r="B30699" t="s">
        <v>24536</v>
      </c>
      <c r="C30699">
        <v>1</v>
      </c>
      <c r="D30699" s="1">
        <v>45130.331041666665</v>
      </c>
    </row>
    <row r="30700" spans="1:4" ht="409.5" x14ac:dyDescent="0.25">
      <c r="A30700" t="s">
        <v>24108</v>
      </c>
      <c r="B30700" s="2" t="s">
        <v>24537</v>
      </c>
      <c r="C30700">
        <v>1</v>
      </c>
      <c r="D30700" s="1">
        <v>45129.0621875</v>
      </c>
    </row>
    <row r="30701" spans="1:4" ht="409.5" x14ac:dyDescent="0.25">
      <c r="A30701" t="s">
        <v>24108</v>
      </c>
      <c r="B30701" s="2" t="s">
        <v>24538</v>
      </c>
      <c r="C30701">
        <v>5</v>
      </c>
      <c r="D30701" s="1">
        <v>45119.9612037037</v>
      </c>
    </row>
    <row r="30702" spans="1:4" x14ac:dyDescent="0.25">
      <c r="A30702" t="s">
        <v>24108</v>
      </c>
      <c r="B30702" t="s">
        <v>24539</v>
      </c>
      <c r="C30702">
        <v>1</v>
      </c>
      <c r="D30702" s="1">
        <v>45117.931273148148</v>
      </c>
    </row>
    <row r="30703" spans="1:4" x14ac:dyDescent="0.25">
      <c r="A30703" t="s">
        <v>24108</v>
      </c>
      <c r="B30703" t="s">
        <v>24540</v>
      </c>
      <c r="C30703">
        <v>4</v>
      </c>
      <c r="D30703" s="1">
        <v>45115.314444444448</v>
      </c>
    </row>
    <row r="30704" spans="1:4" x14ac:dyDescent="0.25">
      <c r="A30704" t="s">
        <v>24108</v>
      </c>
      <c r="B30704" t="s">
        <v>24541</v>
      </c>
      <c r="C30704">
        <v>5</v>
      </c>
      <c r="D30704" s="1">
        <v>45113.794189814813</v>
      </c>
    </row>
    <row r="30705" spans="1:4" x14ac:dyDescent="0.25">
      <c r="A30705" t="s">
        <v>24108</v>
      </c>
      <c r="B30705" t="s">
        <v>24542</v>
      </c>
      <c r="C30705">
        <v>3</v>
      </c>
      <c r="D30705" s="1">
        <v>45113.784398148149</v>
      </c>
    </row>
    <row r="30706" spans="1:4" ht="405" x14ac:dyDescent="0.25">
      <c r="A30706" t="s">
        <v>24108</v>
      </c>
      <c r="B30706" s="2" t="s">
        <v>24543</v>
      </c>
      <c r="C30706">
        <v>5</v>
      </c>
      <c r="D30706" s="1">
        <v>45113.435439814813</v>
      </c>
    </row>
    <row r="30707" spans="1:4" ht="409.5" x14ac:dyDescent="0.25">
      <c r="A30707" t="s">
        <v>24108</v>
      </c>
      <c r="B30707" s="2" t="s">
        <v>24544</v>
      </c>
      <c r="C30707">
        <v>3</v>
      </c>
      <c r="D30707" s="1">
        <v>45113.082673611112</v>
      </c>
    </row>
    <row r="30708" spans="1:4" x14ac:dyDescent="0.25">
      <c r="A30708" t="s">
        <v>24108</v>
      </c>
      <c r="B30708" t="s">
        <v>24545</v>
      </c>
      <c r="C30708">
        <v>1</v>
      </c>
      <c r="D30708" s="1">
        <v>45118.043900462966</v>
      </c>
    </row>
    <row r="30709" spans="1:4" ht="409.5" x14ac:dyDescent="0.25">
      <c r="A30709" t="s">
        <v>24108</v>
      </c>
      <c r="B30709" s="2" t="s">
        <v>24546</v>
      </c>
      <c r="C30709">
        <v>1</v>
      </c>
      <c r="D30709" s="1">
        <v>45115.626886574071</v>
      </c>
    </row>
    <row r="30710" spans="1:4" x14ac:dyDescent="0.25">
      <c r="A30710" t="s">
        <v>24108</v>
      </c>
      <c r="B30710" t="s">
        <v>24547</v>
      </c>
      <c r="C30710">
        <v>1</v>
      </c>
      <c r="D30710" s="1">
        <v>45114.236388888887</v>
      </c>
    </row>
    <row r="30711" spans="1:4" ht="409.5" x14ac:dyDescent="0.25">
      <c r="A30711" t="s">
        <v>24108</v>
      </c>
      <c r="B30711" s="2" t="s">
        <v>24548</v>
      </c>
      <c r="C30711">
        <v>1</v>
      </c>
      <c r="D30711" s="1">
        <v>45113.656782407408</v>
      </c>
    </row>
    <row r="30712" spans="1:4" x14ac:dyDescent="0.25">
      <c r="A30712" t="s">
        <v>24108</v>
      </c>
      <c r="B30712" t="s">
        <v>24549</v>
      </c>
      <c r="C30712">
        <v>4</v>
      </c>
      <c r="D30712" s="1">
        <v>45118.75271990741</v>
      </c>
    </row>
    <row r="30713" spans="1:4" x14ac:dyDescent="0.25">
      <c r="A30713" t="s">
        <v>24108</v>
      </c>
      <c r="B30713" t="s">
        <v>24550</v>
      </c>
      <c r="C30713">
        <v>4</v>
      </c>
      <c r="D30713" s="1">
        <v>45114.671898148146</v>
      </c>
    </row>
    <row r="30714" spans="1:4" x14ac:dyDescent="0.25">
      <c r="A30714" t="s">
        <v>24108</v>
      </c>
      <c r="B30714" t="s">
        <v>24551</v>
      </c>
      <c r="C30714">
        <v>5</v>
      </c>
      <c r="D30714" s="1">
        <v>45118.134270833332</v>
      </c>
    </row>
    <row r="30715" spans="1:4" x14ac:dyDescent="0.25">
      <c r="A30715" t="s">
        <v>24108</v>
      </c>
      <c r="B30715" t="s">
        <v>24552</v>
      </c>
      <c r="C30715">
        <v>3</v>
      </c>
      <c r="D30715" s="1">
        <v>45115.99796296296</v>
      </c>
    </row>
    <row r="30716" spans="1:4" ht="409.5" x14ac:dyDescent="0.25">
      <c r="A30716" t="s">
        <v>24108</v>
      </c>
      <c r="B30716" s="2" t="s">
        <v>24553</v>
      </c>
      <c r="C30716">
        <v>5</v>
      </c>
      <c r="D30716" s="1">
        <v>45115.976006944446</v>
      </c>
    </row>
    <row r="30717" spans="1:4" ht="409.5" x14ac:dyDescent="0.25">
      <c r="A30717" t="s">
        <v>24108</v>
      </c>
      <c r="B30717" s="2" t="s">
        <v>24554</v>
      </c>
      <c r="C30717">
        <v>5</v>
      </c>
      <c r="D30717" s="1">
        <v>45115.726053240738</v>
      </c>
    </row>
    <row r="30718" spans="1:4" x14ac:dyDescent="0.25">
      <c r="A30718" t="s">
        <v>24108</v>
      </c>
      <c r="B30718" t="s">
        <v>24555</v>
      </c>
      <c r="C30718">
        <v>2</v>
      </c>
      <c r="D30718" s="1">
        <v>45115.636840277781</v>
      </c>
    </row>
    <row r="30719" spans="1:4" x14ac:dyDescent="0.25">
      <c r="A30719" t="s">
        <v>24108</v>
      </c>
      <c r="B30719" t="s">
        <v>24556</v>
      </c>
      <c r="C30719">
        <v>3</v>
      </c>
      <c r="D30719" s="1">
        <v>45115.590520833335</v>
      </c>
    </row>
    <row r="30720" spans="1:4" x14ac:dyDescent="0.25">
      <c r="A30720" t="s">
        <v>24108</v>
      </c>
      <c r="B30720" t="s">
        <v>24557</v>
      </c>
      <c r="C30720">
        <v>5</v>
      </c>
      <c r="D30720" s="1">
        <v>45114.722870370373</v>
      </c>
    </row>
    <row r="30721" spans="1:4" x14ac:dyDescent="0.25">
      <c r="A30721" t="s">
        <v>24108</v>
      </c>
      <c r="B30721" t="s">
        <v>24558</v>
      </c>
      <c r="C30721">
        <v>4</v>
      </c>
      <c r="D30721" s="1">
        <v>45113.812962962962</v>
      </c>
    </row>
    <row r="30722" spans="1:4" ht="409.5" x14ac:dyDescent="0.25">
      <c r="A30722" t="s">
        <v>24108</v>
      </c>
      <c r="B30722" s="2" t="s">
        <v>24559</v>
      </c>
      <c r="C30722">
        <v>1</v>
      </c>
      <c r="D30722" s="1">
        <v>45114.550243055557</v>
      </c>
    </row>
    <row r="30723" spans="1:4" x14ac:dyDescent="0.25">
      <c r="A30723" t="s">
        <v>24108</v>
      </c>
      <c r="B30723" t="s">
        <v>24560</v>
      </c>
      <c r="C30723">
        <v>3</v>
      </c>
      <c r="D30723" s="1">
        <v>45114.508634259262</v>
      </c>
    </row>
    <row r="30724" spans="1:4" x14ac:dyDescent="0.25">
      <c r="A30724" t="s">
        <v>24108</v>
      </c>
      <c r="B30724" t="s">
        <v>24561</v>
      </c>
      <c r="C30724">
        <v>5</v>
      </c>
      <c r="D30724" s="1">
        <v>45114.181990740741</v>
      </c>
    </row>
    <row r="30725" spans="1:4" ht="409.5" x14ac:dyDescent="0.25">
      <c r="A30725" t="s">
        <v>24108</v>
      </c>
      <c r="B30725" s="2" t="s">
        <v>24562</v>
      </c>
      <c r="C30725">
        <v>3</v>
      </c>
      <c r="D30725" s="1">
        <v>45113.297326388885</v>
      </c>
    </row>
    <row r="30726" spans="1:4" ht="409.5" x14ac:dyDescent="0.25">
      <c r="A30726" t="s">
        <v>24108</v>
      </c>
      <c r="B30726" s="2" t="s">
        <v>24563</v>
      </c>
      <c r="C30726">
        <v>3</v>
      </c>
      <c r="D30726" s="1">
        <v>45113.067476851851</v>
      </c>
    </row>
    <row r="30727" spans="1:4" x14ac:dyDescent="0.25">
      <c r="A30727" t="s">
        <v>24108</v>
      </c>
      <c r="B30727" t="s">
        <v>24564</v>
      </c>
      <c r="C30727">
        <v>3</v>
      </c>
      <c r="D30727" s="1">
        <v>45118.261018518519</v>
      </c>
    </row>
    <row r="30728" spans="1:4" x14ac:dyDescent="0.25">
      <c r="A30728" t="s">
        <v>24108</v>
      </c>
      <c r="B30728" t="s">
        <v>24565</v>
      </c>
      <c r="C30728">
        <v>1</v>
      </c>
      <c r="D30728" s="1">
        <v>45119.08803240741</v>
      </c>
    </row>
    <row r="30729" spans="1:4" x14ac:dyDescent="0.25">
      <c r="A30729" t="s">
        <v>24108</v>
      </c>
      <c r="B30729" t="s">
        <v>24566</v>
      </c>
      <c r="C30729">
        <v>1</v>
      </c>
      <c r="D30729" s="1">
        <v>45118.684537037036</v>
      </c>
    </row>
    <row r="30730" spans="1:4" x14ac:dyDescent="0.25">
      <c r="A30730" t="s">
        <v>24108</v>
      </c>
      <c r="B30730" t="s">
        <v>24567</v>
      </c>
      <c r="C30730">
        <v>3</v>
      </c>
      <c r="D30730" s="1">
        <v>45115.68854166667</v>
      </c>
    </row>
    <row r="30731" spans="1:4" x14ac:dyDescent="0.25">
      <c r="A30731" t="s">
        <v>24108</v>
      </c>
      <c r="B30731" t="s">
        <v>24568</v>
      </c>
      <c r="C30731">
        <v>3</v>
      </c>
      <c r="D30731" s="1">
        <v>45115.58488425926</v>
      </c>
    </row>
    <row r="30732" spans="1:4" x14ac:dyDescent="0.25">
      <c r="A30732" t="s">
        <v>24108</v>
      </c>
      <c r="B30732" t="s">
        <v>24569</v>
      </c>
      <c r="C30732">
        <v>4</v>
      </c>
      <c r="D30732" s="1">
        <v>45114.953159722223</v>
      </c>
    </row>
    <row r="30733" spans="1:4" ht="409.5" x14ac:dyDescent="0.25">
      <c r="A30733" t="s">
        <v>24108</v>
      </c>
      <c r="B30733" s="2" t="s">
        <v>24570</v>
      </c>
      <c r="C30733">
        <v>1</v>
      </c>
      <c r="D30733" s="1">
        <v>45115.24417824074</v>
      </c>
    </row>
    <row r="30734" spans="1:4" x14ac:dyDescent="0.25">
      <c r="A30734" t="s">
        <v>24108</v>
      </c>
      <c r="B30734" t="s">
        <v>24571</v>
      </c>
      <c r="C30734">
        <v>5</v>
      </c>
      <c r="D30734" s="1">
        <v>45114.925185185188</v>
      </c>
    </row>
    <row r="30735" spans="1:4" x14ac:dyDescent="0.25">
      <c r="A30735" t="s">
        <v>24108</v>
      </c>
      <c r="B30735" t="s">
        <v>24572</v>
      </c>
      <c r="C30735">
        <v>2</v>
      </c>
      <c r="D30735" s="1">
        <v>45114.896620370368</v>
      </c>
    </row>
    <row r="30736" spans="1:4" ht="409.5" x14ac:dyDescent="0.25">
      <c r="A30736" t="s">
        <v>24108</v>
      </c>
      <c r="B30736" s="2" t="s">
        <v>24573</v>
      </c>
      <c r="C30736">
        <v>3</v>
      </c>
      <c r="D30736" s="1">
        <v>45114.577245370368</v>
      </c>
    </row>
    <row r="30737" spans="1:4" x14ac:dyDescent="0.25">
      <c r="A30737" t="s">
        <v>24108</v>
      </c>
      <c r="B30737" t="s">
        <v>24574</v>
      </c>
      <c r="C30737">
        <v>5</v>
      </c>
      <c r="D30737" s="1">
        <v>45113.838425925926</v>
      </c>
    </row>
    <row r="30738" spans="1:4" x14ac:dyDescent="0.25">
      <c r="A30738" t="s">
        <v>24108</v>
      </c>
      <c r="B30738" t="s">
        <v>24575</v>
      </c>
      <c r="C30738">
        <v>5</v>
      </c>
      <c r="D30738" s="1">
        <v>45113.72210648148</v>
      </c>
    </row>
    <row r="30739" spans="1:4" x14ac:dyDescent="0.25">
      <c r="A30739" t="s">
        <v>24108</v>
      </c>
      <c r="B30739" t="s">
        <v>24576</v>
      </c>
      <c r="C30739">
        <v>3</v>
      </c>
      <c r="D30739" s="1">
        <v>45113.139988425923</v>
      </c>
    </row>
    <row r="30740" spans="1:4" ht="409.5" x14ac:dyDescent="0.25">
      <c r="A30740" t="s">
        <v>24108</v>
      </c>
      <c r="B30740" s="2" t="s">
        <v>24577</v>
      </c>
      <c r="C30740">
        <v>3</v>
      </c>
      <c r="D30740" s="1">
        <v>45113.109456018516</v>
      </c>
    </row>
    <row r="30741" spans="1:4" x14ac:dyDescent="0.25">
      <c r="A30741" t="s">
        <v>24108</v>
      </c>
      <c r="B30741" t="s">
        <v>24578</v>
      </c>
      <c r="C30741">
        <v>5</v>
      </c>
      <c r="D30741" s="1">
        <v>45113.007673611108</v>
      </c>
    </row>
    <row r="30742" spans="1:4" ht="409.5" x14ac:dyDescent="0.25">
      <c r="A30742" t="s">
        <v>24108</v>
      </c>
      <c r="B30742" s="2" t="s">
        <v>24579</v>
      </c>
      <c r="C30742">
        <v>1</v>
      </c>
      <c r="D30742" s="1">
        <v>45118.731550925928</v>
      </c>
    </row>
    <row r="30743" spans="1:4" x14ac:dyDescent="0.25">
      <c r="A30743" t="s">
        <v>24108</v>
      </c>
      <c r="B30743" t="s">
        <v>24580</v>
      </c>
      <c r="C30743">
        <v>5</v>
      </c>
      <c r="D30743" s="1">
        <v>45117.835115740738</v>
      </c>
    </row>
    <row r="30744" spans="1:4" x14ac:dyDescent="0.25">
      <c r="A30744" t="s">
        <v>24108</v>
      </c>
      <c r="B30744" t="s">
        <v>24581</v>
      </c>
      <c r="C30744">
        <v>3</v>
      </c>
      <c r="D30744" s="1">
        <v>45117.67664351852</v>
      </c>
    </row>
    <row r="30745" spans="1:4" x14ac:dyDescent="0.25">
      <c r="A30745" t="s">
        <v>24108</v>
      </c>
      <c r="B30745" t="s">
        <v>24582</v>
      </c>
      <c r="C30745">
        <v>5</v>
      </c>
      <c r="D30745" s="1">
        <v>45114.08090277778</v>
      </c>
    </row>
    <row r="30746" spans="1:4" ht="409.5" x14ac:dyDescent="0.25">
      <c r="A30746" t="s">
        <v>24108</v>
      </c>
      <c r="B30746" s="2" t="s">
        <v>24583</v>
      </c>
      <c r="C30746">
        <v>1</v>
      </c>
      <c r="D30746" s="1">
        <v>45114.840324074074</v>
      </c>
    </row>
    <row r="30747" spans="1:4" x14ac:dyDescent="0.25">
      <c r="A30747" t="s">
        <v>24108</v>
      </c>
      <c r="B30747" t="s">
        <v>24584</v>
      </c>
      <c r="C30747">
        <v>1</v>
      </c>
      <c r="D30747" s="1">
        <v>45114.621851851851</v>
      </c>
    </row>
    <row r="30748" spans="1:4" x14ac:dyDescent="0.25">
      <c r="A30748" t="s">
        <v>24108</v>
      </c>
      <c r="B30748" t="s">
        <v>24585</v>
      </c>
      <c r="C30748">
        <v>5</v>
      </c>
      <c r="D30748" s="1">
        <v>45113.689004629632</v>
      </c>
    </row>
    <row r="30749" spans="1:4" x14ac:dyDescent="0.25">
      <c r="A30749" t="s">
        <v>24108</v>
      </c>
      <c r="B30749" t="s">
        <v>24586</v>
      </c>
      <c r="C30749">
        <v>2</v>
      </c>
      <c r="D30749" s="1">
        <v>45113.79347222222</v>
      </c>
    </row>
    <row r="30750" spans="1:4" x14ac:dyDescent="0.25">
      <c r="A30750" t="s">
        <v>24108</v>
      </c>
      <c r="B30750" t="s">
        <v>24587</v>
      </c>
      <c r="C30750">
        <v>5</v>
      </c>
      <c r="D30750" s="1">
        <v>45113.085752314815</v>
      </c>
    </row>
    <row r="30751" spans="1:4" ht="409.5" x14ac:dyDescent="0.25">
      <c r="A30751" t="s">
        <v>24108</v>
      </c>
      <c r="B30751" s="2" t="s">
        <v>24588</v>
      </c>
      <c r="C30751">
        <v>5</v>
      </c>
      <c r="D30751" s="1">
        <v>45113.027557870373</v>
      </c>
    </row>
    <row r="30752" spans="1:4" x14ac:dyDescent="0.25">
      <c r="A30752" t="s">
        <v>24108</v>
      </c>
      <c r="B30752" t="s">
        <v>24589</v>
      </c>
      <c r="C30752">
        <v>4</v>
      </c>
      <c r="D30752" s="1">
        <v>45125.733587962961</v>
      </c>
    </row>
    <row r="30753" spans="1:4" x14ac:dyDescent="0.25">
      <c r="A30753" t="s">
        <v>24108</v>
      </c>
      <c r="B30753" t="s">
        <v>24590</v>
      </c>
      <c r="C30753">
        <v>5</v>
      </c>
      <c r="D30753" s="1">
        <v>45112.997881944444</v>
      </c>
    </row>
    <row r="30754" spans="1:4" ht="409.5" x14ac:dyDescent="0.25">
      <c r="A30754" t="s">
        <v>24108</v>
      </c>
      <c r="B30754" s="2" t="s">
        <v>24591</v>
      </c>
      <c r="C30754">
        <v>1</v>
      </c>
      <c r="D30754" s="1">
        <v>45126.547430555554</v>
      </c>
    </row>
    <row r="30755" spans="1:4" x14ac:dyDescent="0.25">
      <c r="A30755" t="s">
        <v>24108</v>
      </c>
      <c r="B30755" t="s">
        <v>24592</v>
      </c>
      <c r="C30755">
        <v>4</v>
      </c>
      <c r="D30755" s="1">
        <v>45114.126423611109</v>
      </c>
    </row>
    <row r="30756" spans="1:4" x14ac:dyDescent="0.25">
      <c r="A30756" t="s">
        <v>24108</v>
      </c>
      <c r="B30756" t="s">
        <v>24593</v>
      </c>
      <c r="C30756">
        <v>5</v>
      </c>
      <c r="D30756" s="1">
        <v>45122.193356481483</v>
      </c>
    </row>
    <row r="30757" spans="1:4" ht="409.5" x14ac:dyDescent="0.25">
      <c r="A30757" t="s">
        <v>24108</v>
      </c>
      <c r="B30757" s="2" t="s">
        <v>24594</v>
      </c>
      <c r="C30757">
        <v>3</v>
      </c>
      <c r="D30757" s="1">
        <v>45119.057696759257</v>
      </c>
    </row>
    <row r="30758" spans="1:4" x14ac:dyDescent="0.25">
      <c r="A30758" t="s">
        <v>24108</v>
      </c>
      <c r="B30758" t="s">
        <v>24595</v>
      </c>
      <c r="C30758">
        <v>4</v>
      </c>
      <c r="D30758" s="1">
        <v>45113.154305555552</v>
      </c>
    </row>
    <row r="30759" spans="1:4" ht="409.5" x14ac:dyDescent="0.25">
      <c r="A30759" t="s">
        <v>24108</v>
      </c>
      <c r="B30759" s="2" t="s">
        <v>24596</v>
      </c>
      <c r="C30759">
        <v>5</v>
      </c>
      <c r="D30759" s="1">
        <v>45114.055659722224</v>
      </c>
    </row>
    <row r="30760" spans="1:4" ht="409.5" x14ac:dyDescent="0.25">
      <c r="A30760" t="s">
        <v>24108</v>
      </c>
      <c r="B30760" s="2" t="s">
        <v>24597</v>
      </c>
      <c r="C30760">
        <v>3</v>
      </c>
      <c r="D30760" s="1">
        <v>45113.941307870373</v>
      </c>
    </row>
    <row r="30761" spans="1:4" ht="409.5" x14ac:dyDescent="0.25">
      <c r="A30761" t="s">
        <v>24108</v>
      </c>
      <c r="B30761" s="2" t="s">
        <v>24598</v>
      </c>
      <c r="C30761">
        <v>2</v>
      </c>
      <c r="D30761" s="1">
        <v>45113.436493055553</v>
      </c>
    </row>
    <row r="30762" spans="1:4" x14ac:dyDescent="0.25">
      <c r="A30762" t="s">
        <v>24108</v>
      </c>
      <c r="B30762" t="s">
        <v>24599</v>
      </c>
      <c r="C30762">
        <v>3</v>
      </c>
      <c r="D30762" s="1">
        <v>45113.569062499999</v>
      </c>
    </row>
    <row r="30763" spans="1:4" x14ac:dyDescent="0.25">
      <c r="A30763" t="s">
        <v>24108</v>
      </c>
      <c r="B30763" t="s">
        <v>24600</v>
      </c>
      <c r="C30763">
        <v>2</v>
      </c>
      <c r="D30763" s="1">
        <v>45113.12296296296</v>
      </c>
    </row>
    <row r="30764" spans="1:4" ht="409.5" x14ac:dyDescent="0.25">
      <c r="A30764" t="s">
        <v>24108</v>
      </c>
      <c r="B30764" s="2" t="s">
        <v>24601</v>
      </c>
      <c r="C30764">
        <v>1</v>
      </c>
      <c r="D30764" s="1">
        <v>45124.642418981479</v>
      </c>
    </row>
    <row r="30765" spans="1:4" ht="409.5" x14ac:dyDescent="0.25">
      <c r="A30765" t="s">
        <v>24108</v>
      </c>
      <c r="B30765" s="2" t="s">
        <v>24602</v>
      </c>
      <c r="C30765">
        <v>2</v>
      </c>
      <c r="D30765" s="1">
        <v>45118.786192129628</v>
      </c>
    </row>
    <row r="30766" spans="1:4" x14ac:dyDescent="0.25">
      <c r="A30766" t="s">
        <v>24108</v>
      </c>
      <c r="B30766" t="s">
        <v>24603</v>
      </c>
      <c r="C30766">
        <v>2</v>
      </c>
      <c r="D30766" s="1">
        <v>45117.57640046296</v>
      </c>
    </row>
    <row r="30767" spans="1:4" x14ac:dyDescent="0.25">
      <c r="A30767" t="s">
        <v>24108</v>
      </c>
      <c r="B30767" t="s">
        <v>24604</v>
      </c>
      <c r="C30767">
        <v>5</v>
      </c>
      <c r="D30767" s="1">
        <v>45116.096099537041</v>
      </c>
    </row>
    <row r="30768" spans="1:4" x14ac:dyDescent="0.25">
      <c r="A30768" t="s">
        <v>24108</v>
      </c>
      <c r="B30768" t="s">
        <v>24605</v>
      </c>
      <c r="C30768">
        <v>5</v>
      </c>
      <c r="D30768" s="1">
        <v>45115.152280092596</v>
      </c>
    </row>
    <row r="30769" spans="1:4" ht="409.5" x14ac:dyDescent="0.25">
      <c r="A30769" t="s">
        <v>24108</v>
      </c>
      <c r="B30769" s="2" t="s">
        <v>24606</v>
      </c>
      <c r="C30769">
        <v>2</v>
      </c>
      <c r="D30769" s="1">
        <v>45114.19840277778</v>
      </c>
    </row>
    <row r="30770" spans="1:4" x14ac:dyDescent="0.25">
      <c r="A30770" t="s">
        <v>24108</v>
      </c>
      <c r="B30770" t="s">
        <v>24607</v>
      </c>
      <c r="C30770">
        <v>5</v>
      </c>
      <c r="D30770" s="1">
        <v>45114.063796296294</v>
      </c>
    </row>
    <row r="30771" spans="1:4" x14ac:dyDescent="0.25">
      <c r="A30771" t="s">
        <v>24108</v>
      </c>
      <c r="B30771" t="s">
        <v>24608</v>
      </c>
      <c r="C30771">
        <v>5</v>
      </c>
      <c r="D30771" s="1">
        <v>45113.210775462961</v>
      </c>
    </row>
    <row r="30772" spans="1:4" x14ac:dyDescent="0.25">
      <c r="A30772" t="s">
        <v>24108</v>
      </c>
      <c r="B30772" t="s">
        <v>24609</v>
      </c>
      <c r="C30772">
        <v>4</v>
      </c>
      <c r="D30772" s="1">
        <v>45119.335173611114</v>
      </c>
    </row>
    <row r="30773" spans="1:4" x14ac:dyDescent="0.25">
      <c r="A30773" t="s">
        <v>24108</v>
      </c>
      <c r="B30773" t="s">
        <v>24610</v>
      </c>
      <c r="C30773">
        <v>3</v>
      </c>
      <c r="D30773" s="1">
        <v>45113.073449074072</v>
      </c>
    </row>
    <row r="30774" spans="1:4" x14ac:dyDescent="0.25">
      <c r="A30774" t="s">
        <v>24108</v>
      </c>
      <c r="B30774" t="s">
        <v>24611</v>
      </c>
      <c r="C30774">
        <v>4</v>
      </c>
      <c r="D30774" s="1">
        <v>45117.634768518517</v>
      </c>
    </row>
    <row r="30775" spans="1:4" x14ac:dyDescent="0.25">
      <c r="A30775" t="s">
        <v>24108</v>
      </c>
      <c r="B30775" t="s">
        <v>24612</v>
      </c>
      <c r="C30775">
        <v>4</v>
      </c>
      <c r="D30775" s="1">
        <v>45115.719814814816</v>
      </c>
    </row>
    <row r="30776" spans="1:4" x14ac:dyDescent="0.25">
      <c r="A30776" t="s">
        <v>24108</v>
      </c>
      <c r="B30776" t="s">
        <v>24613</v>
      </c>
      <c r="C30776">
        <v>5</v>
      </c>
      <c r="D30776" s="1">
        <v>45117.069490740738</v>
      </c>
    </row>
    <row r="30777" spans="1:4" x14ac:dyDescent="0.25">
      <c r="A30777" t="s">
        <v>24108</v>
      </c>
      <c r="B30777" t="s">
        <v>24614</v>
      </c>
      <c r="C30777">
        <v>4</v>
      </c>
      <c r="D30777" s="1">
        <v>45113.143877314818</v>
      </c>
    </row>
    <row r="30778" spans="1:4" x14ac:dyDescent="0.25">
      <c r="A30778" t="s">
        <v>24108</v>
      </c>
      <c r="B30778" t="s">
        <v>24615</v>
      </c>
      <c r="C30778">
        <v>5</v>
      </c>
      <c r="D30778" s="1">
        <v>45114.670208333337</v>
      </c>
    </row>
    <row r="30779" spans="1:4" ht="409.5" x14ac:dyDescent="0.25">
      <c r="A30779" t="s">
        <v>24108</v>
      </c>
      <c r="B30779" s="2" t="s">
        <v>24616</v>
      </c>
      <c r="C30779">
        <v>2</v>
      </c>
      <c r="D30779" s="1">
        <v>45114.649247685185</v>
      </c>
    </row>
    <row r="30780" spans="1:4" x14ac:dyDescent="0.25">
      <c r="A30780" t="s">
        <v>24108</v>
      </c>
      <c r="B30780" t="s">
        <v>24617</v>
      </c>
      <c r="C30780">
        <v>3</v>
      </c>
      <c r="D30780" s="1">
        <v>45114.059317129628</v>
      </c>
    </row>
    <row r="30781" spans="1:4" x14ac:dyDescent="0.25">
      <c r="A30781" t="s">
        <v>24108</v>
      </c>
      <c r="B30781" t="s">
        <v>24618</v>
      </c>
      <c r="C30781">
        <v>4</v>
      </c>
      <c r="D30781" s="1">
        <v>45122.093206018515</v>
      </c>
    </row>
    <row r="30782" spans="1:4" x14ac:dyDescent="0.25">
      <c r="A30782" t="s">
        <v>24108</v>
      </c>
      <c r="B30782" t="s">
        <v>24619</v>
      </c>
      <c r="C30782">
        <v>3</v>
      </c>
      <c r="D30782" s="1">
        <v>45130.231956018521</v>
      </c>
    </row>
    <row r="30783" spans="1:4" ht="409.5" x14ac:dyDescent="0.25">
      <c r="A30783" t="s">
        <v>24108</v>
      </c>
      <c r="B30783" s="2" t="s">
        <v>24620</v>
      </c>
      <c r="C30783">
        <v>1</v>
      </c>
      <c r="D30783" s="1">
        <v>45125.763136574074</v>
      </c>
    </row>
    <row r="30784" spans="1:4" ht="409.5" x14ac:dyDescent="0.25">
      <c r="A30784" t="s">
        <v>24108</v>
      </c>
      <c r="B30784" s="2" t="s">
        <v>24621</v>
      </c>
      <c r="C30784">
        <v>1</v>
      </c>
      <c r="D30784" s="1">
        <v>45119.155798611115</v>
      </c>
    </row>
    <row r="30785" spans="1:4" x14ac:dyDescent="0.25">
      <c r="A30785" t="s">
        <v>24108</v>
      </c>
      <c r="B30785" t="s">
        <v>24622</v>
      </c>
      <c r="C30785">
        <v>1</v>
      </c>
      <c r="D30785" s="1">
        <v>45118.246099537035</v>
      </c>
    </row>
    <row r="30786" spans="1:4" x14ac:dyDescent="0.25">
      <c r="A30786" t="s">
        <v>24108</v>
      </c>
      <c r="B30786" t="s">
        <v>24623</v>
      </c>
      <c r="C30786">
        <v>1</v>
      </c>
      <c r="D30786" s="1">
        <v>45117.820243055554</v>
      </c>
    </row>
    <row r="30787" spans="1:4" x14ac:dyDescent="0.25">
      <c r="A30787" t="s">
        <v>24108</v>
      </c>
      <c r="B30787" t="s">
        <v>24624</v>
      </c>
      <c r="C30787">
        <v>5</v>
      </c>
      <c r="D30787" s="1">
        <v>45114.274085648147</v>
      </c>
    </row>
    <row r="30788" spans="1:4" x14ac:dyDescent="0.25">
      <c r="A30788" t="s">
        <v>24108</v>
      </c>
      <c r="B30788" t="s">
        <v>24625</v>
      </c>
      <c r="C30788">
        <v>3</v>
      </c>
      <c r="D30788" s="1">
        <v>45113.710578703707</v>
      </c>
    </row>
    <row r="30789" spans="1:4" x14ac:dyDescent="0.25">
      <c r="A30789" t="s">
        <v>24108</v>
      </c>
      <c r="B30789" t="s">
        <v>24626</v>
      </c>
      <c r="C30789">
        <v>1</v>
      </c>
      <c r="D30789" s="1">
        <v>45124.831423611111</v>
      </c>
    </row>
    <row r="30790" spans="1:4" x14ac:dyDescent="0.25">
      <c r="A30790" t="s">
        <v>24108</v>
      </c>
      <c r="B30790" t="s">
        <v>24627</v>
      </c>
      <c r="C30790">
        <v>1</v>
      </c>
      <c r="D30790" s="1">
        <v>45122.857905092591</v>
      </c>
    </row>
    <row r="30791" spans="1:4" x14ac:dyDescent="0.25">
      <c r="A30791" t="s">
        <v>24108</v>
      </c>
      <c r="B30791" t="s">
        <v>24628</v>
      </c>
      <c r="C30791">
        <v>3</v>
      </c>
      <c r="D30791" s="1">
        <v>45120.990810185183</v>
      </c>
    </row>
    <row r="30792" spans="1:4" x14ac:dyDescent="0.25">
      <c r="A30792" t="s">
        <v>24108</v>
      </c>
      <c r="B30792" t="s">
        <v>24629</v>
      </c>
      <c r="C30792">
        <v>4</v>
      </c>
      <c r="D30792" s="1">
        <v>45115.120613425926</v>
      </c>
    </row>
    <row r="30793" spans="1:4" x14ac:dyDescent="0.25">
      <c r="A30793" t="s">
        <v>24108</v>
      </c>
      <c r="B30793" t="s">
        <v>24630</v>
      </c>
      <c r="C30793">
        <v>3</v>
      </c>
      <c r="D30793" s="1">
        <v>45120.611724537041</v>
      </c>
    </row>
    <row r="30794" spans="1:4" x14ac:dyDescent="0.25">
      <c r="A30794" t="s">
        <v>24108</v>
      </c>
      <c r="B30794" t="s">
        <v>24631</v>
      </c>
      <c r="C30794">
        <v>5</v>
      </c>
      <c r="D30794" s="1">
        <v>45117.084305555552</v>
      </c>
    </row>
    <row r="30795" spans="1:4" ht="409.5" x14ac:dyDescent="0.25">
      <c r="A30795" t="s">
        <v>24108</v>
      </c>
      <c r="B30795" s="2" t="s">
        <v>24632</v>
      </c>
      <c r="C30795">
        <v>3</v>
      </c>
      <c r="D30795" s="1">
        <v>45116.57708333333</v>
      </c>
    </row>
    <row r="30796" spans="1:4" x14ac:dyDescent="0.25">
      <c r="A30796" t="s">
        <v>24108</v>
      </c>
      <c r="B30796" t="s">
        <v>24633</v>
      </c>
      <c r="C30796">
        <v>2</v>
      </c>
      <c r="D30796" s="1">
        <v>45116.540995370371</v>
      </c>
    </row>
    <row r="30797" spans="1:4" x14ac:dyDescent="0.25">
      <c r="A30797" t="s">
        <v>24108</v>
      </c>
      <c r="B30797" t="s">
        <v>24634</v>
      </c>
      <c r="C30797">
        <v>5</v>
      </c>
      <c r="D30797" s="1">
        <v>45116.051898148151</v>
      </c>
    </row>
    <row r="30798" spans="1:4" x14ac:dyDescent="0.25">
      <c r="A30798" t="s">
        <v>24108</v>
      </c>
      <c r="B30798" t="s">
        <v>24635</v>
      </c>
      <c r="C30798">
        <v>1</v>
      </c>
      <c r="D30798" s="1">
        <v>45115.755624999998</v>
      </c>
    </row>
    <row r="30799" spans="1:4" x14ac:dyDescent="0.25">
      <c r="A30799" t="s">
        <v>24108</v>
      </c>
      <c r="B30799" t="s">
        <v>24636</v>
      </c>
      <c r="C30799">
        <v>4</v>
      </c>
      <c r="D30799" s="1">
        <v>45114.528078703705</v>
      </c>
    </row>
    <row r="30800" spans="1:4" x14ac:dyDescent="0.25">
      <c r="A30800" t="s">
        <v>24108</v>
      </c>
      <c r="B30800" t="s">
        <v>24637</v>
      </c>
      <c r="C30800">
        <v>4</v>
      </c>
      <c r="D30800" s="1">
        <v>45113.162557870368</v>
      </c>
    </row>
    <row r="30801" spans="1:4" x14ac:dyDescent="0.25">
      <c r="A30801" t="s">
        <v>24108</v>
      </c>
      <c r="B30801" t="s">
        <v>24638</v>
      </c>
      <c r="C30801">
        <v>1</v>
      </c>
      <c r="D30801" s="1">
        <v>45114.362974537034</v>
      </c>
    </row>
    <row r="30802" spans="1:4" x14ac:dyDescent="0.25">
      <c r="A30802" t="s">
        <v>24108</v>
      </c>
      <c r="B30802" t="s">
        <v>24639</v>
      </c>
      <c r="C30802">
        <v>5</v>
      </c>
      <c r="D30802" s="1">
        <v>45114.233935185184</v>
      </c>
    </row>
    <row r="30803" spans="1:4" x14ac:dyDescent="0.25">
      <c r="A30803" t="s">
        <v>24108</v>
      </c>
      <c r="B30803" t="s">
        <v>24640</v>
      </c>
      <c r="C30803">
        <v>3</v>
      </c>
      <c r="D30803" s="1">
        <v>45113.778414351851</v>
      </c>
    </row>
    <row r="30804" spans="1:4" x14ac:dyDescent="0.25">
      <c r="A30804" t="s">
        <v>24108</v>
      </c>
      <c r="B30804" t="s">
        <v>24641</v>
      </c>
      <c r="C30804">
        <v>1</v>
      </c>
      <c r="D30804" s="1">
        <v>45113.604849537034</v>
      </c>
    </row>
    <row r="30805" spans="1:4" ht="409.5" x14ac:dyDescent="0.25">
      <c r="A30805" t="s">
        <v>24108</v>
      </c>
      <c r="B30805" s="2" t="s">
        <v>24642</v>
      </c>
      <c r="C30805">
        <v>3</v>
      </c>
      <c r="D30805" s="1">
        <v>45113.344814814816</v>
      </c>
    </row>
    <row r="30806" spans="1:4" x14ac:dyDescent="0.25">
      <c r="A30806" t="s">
        <v>24108</v>
      </c>
      <c r="B30806" t="s">
        <v>24643</v>
      </c>
      <c r="C30806">
        <v>4</v>
      </c>
      <c r="D30806" s="1">
        <v>45120.741354166668</v>
      </c>
    </row>
    <row r="30807" spans="1:4" x14ac:dyDescent="0.25">
      <c r="A30807" t="s">
        <v>24108</v>
      </c>
      <c r="B30807" t="s">
        <v>24644</v>
      </c>
      <c r="C30807">
        <v>5</v>
      </c>
      <c r="D30807" s="1">
        <v>45113.025439814817</v>
      </c>
    </row>
    <row r="30808" spans="1:4" x14ac:dyDescent="0.25">
      <c r="A30808" t="s">
        <v>24108</v>
      </c>
      <c r="B30808" t="s">
        <v>24645</v>
      </c>
      <c r="C30808">
        <v>3</v>
      </c>
      <c r="D30808" s="1">
        <v>45126.919062499997</v>
      </c>
    </row>
    <row r="30809" spans="1:4" x14ac:dyDescent="0.25">
      <c r="A30809" t="s">
        <v>24108</v>
      </c>
      <c r="B30809" t="s">
        <v>24646</v>
      </c>
      <c r="C30809">
        <v>1</v>
      </c>
      <c r="D30809" s="1">
        <v>45124.232916666668</v>
      </c>
    </row>
    <row r="30810" spans="1:4" ht="409.5" x14ac:dyDescent="0.25">
      <c r="A30810" t="s">
        <v>24108</v>
      </c>
      <c r="B30810" s="2" t="s">
        <v>24647</v>
      </c>
      <c r="C30810">
        <v>1</v>
      </c>
      <c r="D30810" s="1">
        <v>45121.284537037034</v>
      </c>
    </row>
    <row r="30811" spans="1:4" ht="330" x14ac:dyDescent="0.25">
      <c r="A30811" t="s">
        <v>24108</v>
      </c>
      <c r="B30811" s="2" t="s">
        <v>24648</v>
      </c>
      <c r="C30811">
        <v>5</v>
      </c>
      <c r="D30811" s="1">
        <v>45120.778113425928</v>
      </c>
    </row>
    <row r="30812" spans="1:4" x14ac:dyDescent="0.25">
      <c r="A30812" t="s">
        <v>24108</v>
      </c>
      <c r="B30812" t="s">
        <v>24649</v>
      </c>
      <c r="C30812">
        <v>4</v>
      </c>
      <c r="D30812" s="1">
        <v>45117.631747685184</v>
      </c>
    </row>
    <row r="30813" spans="1:4" x14ac:dyDescent="0.25">
      <c r="A30813" t="s">
        <v>24108</v>
      </c>
      <c r="B30813" t="s">
        <v>24650</v>
      </c>
      <c r="C30813">
        <v>3</v>
      </c>
      <c r="D30813" s="1">
        <v>45119.772465277776</v>
      </c>
    </row>
    <row r="30814" spans="1:4" x14ac:dyDescent="0.25">
      <c r="A30814" t="s">
        <v>24108</v>
      </c>
      <c r="B30814" t="s">
        <v>24651</v>
      </c>
      <c r="C30814">
        <v>4</v>
      </c>
      <c r="D30814" s="1">
        <v>45115.090694444443</v>
      </c>
    </row>
    <row r="30815" spans="1:4" x14ac:dyDescent="0.25">
      <c r="A30815" t="s">
        <v>24108</v>
      </c>
      <c r="B30815" t="e">
        <f>- Needs a timeline for only The people you follow
- Needs hashtag support / a way to search for tweets outside of your timeline
                                                                                                                                                                                                                                                                Other than that The experience is very smooth especially for The first day.</f>
        <v>#NAME?</v>
      </c>
      <c r="C30815">
        <v>4</v>
      </c>
      <c r="D30815" s="1">
        <v>45113.104004629633</v>
      </c>
    </row>
    <row r="30816" spans="1:4" x14ac:dyDescent="0.25">
      <c r="A30816" t="s">
        <v>24108</v>
      </c>
      <c r="B30816" t="s">
        <v>24652</v>
      </c>
      <c r="C30816">
        <v>3</v>
      </c>
      <c r="D30816" s="1">
        <v>45114.930717592593</v>
      </c>
    </row>
    <row r="30817" spans="1:4" ht="409.5" x14ac:dyDescent="0.25">
      <c r="A30817" t="s">
        <v>24108</v>
      </c>
      <c r="B30817" s="2" t="s">
        <v>24653</v>
      </c>
      <c r="C30817">
        <v>1</v>
      </c>
      <c r="D30817" s="1">
        <v>45114.837442129632</v>
      </c>
    </row>
    <row r="30818" spans="1:4" x14ac:dyDescent="0.25">
      <c r="A30818" t="s">
        <v>24108</v>
      </c>
      <c r="B30818" t="s">
        <v>24654</v>
      </c>
      <c r="C30818">
        <v>1</v>
      </c>
      <c r="D30818" s="1">
        <v>45114.677442129629</v>
      </c>
    </row>
    <row r="30819" spans="1:4" ht="409.5" x14ac:dyDescent="0.25">
      <c r="A30819" t="s">
        <v>24108</v>
      </c>
      <c r="B30819" s="2" t="s">
        <v>24655</v>
      </c>
      <c r="C30819">
        <v>1</v>
      </c>
      <c r="D30819" s="1">
        <v>45114.529907407406</v>
      </c>
    </row>
    <row r="30820" spans="1:4" x14ac:dyDescent="0.25">
      <c r="A30820" t="s">
        <v>24108</v>
      </c>
      <c r="B30820" t="s">
        <v>24656</v>
      </c>
      <c r="C30820">
        <v>1</v>
      </c>
      <c r="D30820" s="1">
        <v>45113.842349537037</v>
      </c>
    </row>
    <row r="30821" spans="1:4" x14ac:dyDescent="0.25">
      <c r="A30821" t="s">
        <v>24108</v>
      </c>
      <c r="B30821" t="s">
        <v>24657</v>
      </c>
      <c r="C30821">
        <v>2</v>
      </c>
      <c r="D30821" s="1">
        <v>45113.603842592594</v>
      </c>
    </row>
    <row r="30822" spans="1:4" x14ac:dyDescent="0.25">
      <c r="A30822" t="s">
        <v>24108</v>
      </c>
      <c r="B30822" t="s">
        <v>24658</v>
      </c>
      <c r="C30822">
        <v>5</v>
      </c>
      <c r="D30822" s="1">
        <v>45113.373888888891</v>
      </c>
    </row>
    <row r="30823" spans="1:4" x14ac:dyDescent="0.25">
      <c r="A30823" t="s">
        <v>24108</v>
      </c>
      <c r="B30823" t="s">
        <v>24659</v>
      </c>
      <c r="C30823">
        <v>5</v>
      </c>
      <c r="D30823" s="1">
        <v>45113.34003472222</v>
      </c>
    </row>
    <row r="30824" spans="1:4" x14ac:dyDescent="0.25">
      <c r="A30824" t="s">
        <v>24108</v>
      </c>
      <c r="B30824" t="s">
        <v>24660</v>
      </c>
      <c r="C30824">
        <v>3</v>
      </c>
      <c r="D30824" s="1">
        <v>45113.703483796293</v>
      </c>
    </row>
    <row r="30825" spans="1:4" x14ac:dyDescent="0.25">
      <c r="A30825" t="s">
        <v>24108</v>
      </c>
      <c r="B30825" t="s">
        <v>24661</v>
      </c>
      <c r="C30825">
        <v>5</v>
      </c>
      <c r="D30825" s="1">
        <v>45119.892743055556</v>
      </c>
    </row>
    <row r="30826" spans="1:4" x14ac:dyDescent="0.25">
      <c r="A30826" t="s">
        <v>24108</v>
      </c>
      <c r="B30826" t="s">
        <v>24662</v>
      </c>
      <c r="C30826">
        <v>2</v>
      </c>
      <c r="D30826" s="1">
        <v>45115.55064814815</v>
      </c>
    </row>
    <row r="30827" spans="1:4" x14ac:dyDescent="0.25">
      <c r="A30827" t="s">
        <v>24108</v>
      </c>
      <c r="B30827" t="s">
        <v>24663</v>
      </c>
      <c r="C30827">
        <v>2</v>
      </c>
      <c r="D30827" s="1">
        <v>45115.156990740739</v>
      </c>
    </row>
    <row r="30828" spans="1:4" ht="409.5" x14ac:dyDescent="0.25">
      <c r="A30828" t="s">
        <v>24108</v>
      </c>
      <c r="B30828" s="2" t="s">
        <v>24664</v>
      </c>
      <c r="C30828">
        <v>1</v>
      </c>
      <c r="D30828" s="1">
        <v>45114.07236111111</v>
      </c>
    </row>
    <row r="30829" spans="1:4" x14ac:dyDescent="0.25">
      <c r="A30829" t="s">
        <v>24108</v>
      </c>
      <c r="B30829" t="s">
        <v>24665</v>
      </c>
      <c r="C30829">
        <v>3</v>
      </c>
      <c r="D30829" s="1">
        <v>45113.633321759262</v>
      </c>
    </row>
    <row r="30830" spans="1:4" ht="409.5" x14ac:dyDescent="0.25">
      <c r="A30830" t="s">
        <v>24108</v>
      </c>
      <c r="B30830" s="2" t="s">
        <v>24666</v>
      </c>
      <c r="C30830">
        <v>1</v>
      </c>
      <c r="D30830" s="1">
        <v>45113.670381944445</v>
      </c>
    </row>
    <row r="30831" spans="1:4" x14ac:dyDescent="0.25">
      <c r="A30831" t="s">
        <v>24108</v>
      </c>
      <c r="B30831" t="s">
        <v>24667</v>
      </c>
      <c r="C30831">
        <v>5</v>
      </c>
      <c r="D30831" s="1">
        <v>45113.104537037034</v>
      </c>
    </row>
    <row r="30832" spans="1:4" x14ac:dyDescent="0.25">
      <c r="A30832" t="s">
        <v>24108</v>
      </c>
      <c r="B30832" t="s">
        <v>24668</v>
      </c>
      <c r="C30832">
        <v>4</v>
      </c>
      <c r="D30832" s="1">
        <v>45130.054976851854</v>
      </c>
    </row>
    <row r="30833" spans="1:4" x14ac:dyDescent="0.25">
      <c r="A30833" t="s">
        <v>24108</v>
      </c>
      <c r="B30833" t="s">
        <v>24669</v>
      </c>
      <c r="C30833">
        <v>4</v>
      </c>
      <c r="D30833" s="1">
        <v>45116.85359953704</v>
      </c>
    </row>
    <row r="30834" spans="1:4" x14ac:dyDescent="0.25">
      <c r="A30834" t="s">
        <v>24108</v>
      </c>
      <c r="B30834" t="s">
        <v>24670</v>
      </c>
      <c r="C30834">
        <v>5</v>
      </c>
      <c r="D30834" s="1">
        <v>45128.499479166669</v>
      </c>
    </row>
    <row r="30835" spans="1:4" ht="409.5" x14ac:dyDescent="0.25">
      <c r="A30835" t="s">
        <v>24108</v>
      </c>
      <c r="B30835" s="2" t="s">
        <v>24671</v>
      </c>
      <c r="C30835">
        <v>1</v>
      </c>
      <c r="D30835" s="1">
        <v>45117.06894675926</v>
      </c>
    </row>
    <row r="30836" spans="1:4" x14ac:dyDescent="0.25">
      <c r="A30836" t="s">
        <v>24108</v>
      </c>
      <c r="B30836" t="s">
        <v>24672</v>
      </c>
      <c r="C30836">
        <v>4</v>
      </c>
      <c r="D30836" s="1">
        <v>45114.851342592592</v>
      </c>
    </row>
    <row r="30837" spans="1:4" x14ac:dyDescent="0.25">
      <c r="A30837" t="s">
        <v>24108</v>
      </c>
      <c r="B30837" t="s">
        <v>24673</v>
      </c>
      <c r="C30837">
        <v>3</v>
      </c>
      <c r="D30837" s="1">
        <v>45115.622662037036</v>
      </c>
    </row>
    <row r="30838" spans="1:4" x14ac:dyDescent="0.25">
      <c r="A30838" t="s">
        <v>24108</v>
      </c>
      <c r="B30838" t="s">
        <v>24674</v>
      </c>
      <c r="C30838">
        <v>4</v>
      </c>
      <c r="D30838" s="1">
        <v>45114.77306712963</v>
      </c>
    </row>
    <row r="30839" spans="1:4" x14ac:dyDescent="0.25">
      <c r="A30839" t="s">
        <v>24108</v>
      </c>
      <c r="B30839" t="s">
        <v>24675</v>
      </c>
      <c r="C30839">
        <v>4</v>
      </c>
      <c r="D30839" s="1">
        <v>45114.60365740741</v>
      </c>
    </row>
    <row r="30840" spans="1:4" ht="409.5" x14ac:dyDescent="0.25">
      <c r="A30840" t="s">
        <v>24108</v>
      </c>
      <c r="B30840" s="2" t="s">
        <v>24676</v>
      </c>
      <c r="C30840">
        <v>1</v>
      </c>
      <c r="D30840" s="1">
        <v>45114.765069444446</v>
      </c>
    </row>
    <row r="30841" spans="1:4" x14ac:dyDescent="0.25">
      <c r="A30841" t="s">
        <v>24108</v>
      </c>
      <c r="B30841" t="s">
        <v>24677</v>
      </c>
      <c r="C30841">
        <v>4</v>
      </c>
      <c r="D30841" s="1">
        <v>45114.57167824074</v>
      </c>
    </row>
    <row r="30842" spans="1:4" ht="409.5" x14ac:dyDescent="0.25">
      <c r="A30842" t="s">
        <v>24108</v>
      </c>
      <c r="B30842" s="2" t="s">
        <v>24678</v>
      </c>
      <c r="C30842">
        <v>3</v>
      </c>
      <c r="D30842" s="1">
        <v>45113.525219907409</v>
      </c>
    </row>
    <row r="30843" spans="1:4" x14ac:dyDescent="0.25">
      <c r="A30843" t="s">
        <v>24108</v>
      </c>
      <c r="B30843" t="s">
        <v>24679</v>
      </c>
      <c r="C30843">
        <v>5</v>
      </c>
      <c r="D30843" s="1">
        <v>45113.826157407406</v>
      </c>
    </row>
    <row r="30844" spans="1:4" ht="405" x14ac:dyDescent="0.25">
      <c r="A30844" t="s">
        <v>24108</v>
      </c>
      <c r="B30844" s="2" t="s">
        <v>24680</v>
      </c>
      <c r="C30844">
        <v>5</v>
      </c>
      <c r="D30844" s="1">
        <v>45113.825486111113</v>
      </c>
    </row>
    <row r="30845" spans="1:4" x14ac:dyDescent="0.25">
      <c r="A30845" t="s">
        <v>24108</v>
      </c>
      <c r="B30845" t="s">
        <v>24681</v>
      </c>
      <c r="C30845">
        <v>3</v>
      </c>
      <c r="D30845" s="1">
        <v>45123.441041666665</v>
      </c>
    </row>
    <row r="30846" spans="1:4" x14ac:dyDescent="0.25">
      <c r="A30846" t="s">
        <v>24108</v>
      </c>
      <c r="B30846" t="s">
        <v>24682</v>
      </c>
      <c r="C30846">
        <v>2</v>
      </c>
      <c r="D30846" s="1">
        <v>45113.383842592593</v>
      </c>
    </row>
    <row r="30847" spans="1:4" x14ac:dyDescent="0.25">
      <c r="A30847" t="s">
        <v>24108</v>
      </c>
      <c r="B30847" t="s">
        <v>24683</v>
      </c>
      <c r="C30847">
        <v>5</v>
      </c>
      <c r="D30847" s="1">
        <v>45112.998888888891</v>
      </c>
    </row>
    <row r="30848" spans="1:4" x14ac:dyDescent="0.25">
      <c r="A30848" t="s">
        <v>24108</v>
      </c>
      <c r="B30848" t="s">
        <v>24684</v>
      </c>
      <c r="C30848">
        <v>5</v>
      </c>
      <c r="D30848" s="1">
        <v>45128.084120370368</v>
      </c>
    </row>
    <row r="30849" spans="1:4" x14ac:dyDescent="0.25">
      <c r="A30849" t="s">
        <v>24108</v>
      </c>
      <c r="B30849" t="s">
        <v>24685</v>
      </c>
      <c r="C30849">
        <v>5</v>
      </c>
      <c r="D30849" s="1">
        <v>45117.173344907409</v>
      </c>
    </row>
    <row r="30850" spans="1:4" x14ac:dyDescent="0.25">
      <c r="A30850" t="s">
        <v>24108</v>
      </c>
      <c r="B30850" t="s">
        <v>24686</v>
      </c>
      <c r="C30850">
        <v>1</v>
      </c>
      <c r="D30850" s="1">
        <v>45119.17701388889</v>
      </c>
    </row>
    <row r="30851" spans="1:4" ht="409.5" x14ac:dyDescent="0.25">
      <c r="A30851" t="s">
        <v>24108</v>
      </c>
      <c r="B30851" s="2" t="s">
        <v>24687</v>
      </c>
      <c r="C30851">
        <v>1</v>
      </c>
      <c r="D30851" s="1">
        <v>45117.217118055552</v>
      </c>
    </row>
    <row r="30852" spans="1:4" x14ac:dyDescent="0.25">
      <c r="A30852" t="s">
        <v>24108</v>
      </c>
      <c r="B30852" t="s">
        <v>24688</v>
      </c>
      <c r="C30852">
        <v>4</v>
      </c>
      <c r="D30852" s="1">
        <v>45113.712175925924</v>
      </c>
    </row>
    <row r="30853" spans="1:4" x14ac:dyDescent="0.25">
      <c r="A30853" t="s">
        <v>24108</v>
      </c>
      <c r="B30853" t="s">
        <v>24689</v>
      </c>
      <c r="C30853">
        <v>1</v>
      </c>
      <c r="D30853" s="1">
        <v>45116.940405092595</v>
      </c>
    </row>
    <row r="30854" spans="1:4" x14ac:dyDescent="0.25">
      <c r="A30854" t="s">
        <v>24108</v>
      </c>
      <c r="B30854" t="s">
        <v>24690</v>
      </c>
      <c r="C30854">
        <v>1</v>
      </c>
      <c r="D30854" s="1">
        <v>45114.552037037036</v>
      </c>
    </row>
    <row r="30855" spans="1:4" x14ac:dyDescent="0.25">
      <c r="A30855" t="s">
        <v>24108</v>
      </c>
      <c r="B30855" t="s">
        <v>24691</v>
      </c>
      <c r="C30855">
        <v>3</v>
      </c>
      <c r="D30855" s="1">
        <v>45114.489282407405</v>
      </c>
    </row>
    <row r="30856" spans="1:4" ht="409.5" x14ac:dyDescent="0.25">
      <c r="A30856" t="s">
        <v>24108</v>
      </c>
      <c r="B30856" s="2" t="s">
        <v>24692</v>
      </c>
      <c r="C30856">
        <v>3</v>
      </c>
      <c r="D30856" s="1">
        <v>45114.179131944446</v>
      </c>
    </row>
    <row r="30857" spans="1:4" x14ac:dyDescent="0.25">
      <c r="A30857" t="s">
        <v>24108</v>
      </c>
      <c r="B30857" t="s">
        <v>24693</v>
      </c>
      <c r="C30857">
        <v>2</v>
      </c>
      <c r="D30857" s="1">
        <v>45114.136365740742</v>
      </c>
    </row>
    <row r="30858" spans="1:4" x14ac:dyDescent="0.25">
      <c r="A30858" t="s">
        <v>24108</v>
      </c>
      <c r="B30858" t="s">
        <v>24694</v>
      </c>
      <c r="C30858">
        <v>5</v>
      </c>
      <c r="D30858" s="1">
        <v>45114.128483796296</v>
      </c>
    </row>
    <row r="30859" spans="1:4" ht="409.5" x14ac:dyDescent="0.25">
      <c r="A30859" t="s">
        <v>24108</v>
      </c>
      <c r="B30859" s="2" t="s">
        <v>24695</v>
      </c>
      <c r="C30859">
        <v>3</v>
      </c>
      <c r="D30859" s="1">
        <v>45114.062476851854</v>
      </c>
    </row>
    <row r="30860" spans="1:4" ht="409.5" x14ac:dyDescent="0.25">
      <c r="A30860" t="s">
        <v>24108</v>
      </c>
      <c r="B30860" s="2" t="s">
        <v>24696</v>
      </c>
      <c r="C30860">
        <v>1</v>
      </c>
      <c r="D30860" s="1">
        <v>45113.929918981485</v>
      </c>
    </row>
    <row r="30861" spans="1:4" ht="405" x14ac:dyDescent="0.25">
      <c r="A30861" t="s">
        <v>24108</v>
      </c>
      <c r="B30861" s="2" t="s">
        <v>24697</v>
      </c>
      <c r="C30861">
        <v>4</v>
      </c>
      <c r="D30861" s="1">
        <v>45128.628425925926</v>
      </c>
    </row>
    <row r="30862" spans="1:4" ht="300" x14ac:dyDescent="0.25">
      <c r="A30862" t="s">
        <v>24108</v>
      </c>
      <c r="B30862" s="2" t="s">
        <v>24698</v>
      </c>
      <c r="C30862">
        <v>5</v>
      </c>
      <c r="D30862" s="1">
        <v>45113.626909722225</v>
      </c>
    </row>
    <row r="30863" spans="1:4" x14ac:dyDescent="0.25">
      <c r="A30863" t="s">
        <v>24108</v>
      </c>
      <c r="B30863" t="s">
        <v>24699</v>
      </c>
      <c r="C30863">
        <v>3</v>
      </c>
      <c r="D30863" s="1">
        <v>45113.308981481481</v>
      </c>
    </row>
    <row r="30864" spans="1:4" x14ac:dyDescent="0.25">
      <c r="A30864" t="s">
        <v>24108</v>
      </c>
      <c r="B30864" t="s">
        <v>24700</v>
      </c>
      <c r="C30864">
        <v>5</v>
      </c>
      <c r="D30864" s="1">
        <v>45113.298252314817</v>
      </c>
    </row>
    <row r="30865" spans="1:4" x14ac:dyDescent="0.25">
      <c r="A30865" t="s">
        <v>24108</v>
      </c>
      <c r="B30865" t="s">
        <v>24701</v>
      </c>
      <c r="C30865">
        <v>5</v>
      </c>
      <c r="D30865" s="1">
        <v>45113.230520833335</v>
      </c>
    </row>
    <row r="30866" spans="1:4" x14ac:dyDescent="0.25">
      <c r="A30866" t="s">
        <v>24108</v>
      </c>
      <c r="B30866" t="s">
        <v>24702</v>
      </c>
      <c r="C30866">
        <v>3</v>
      </c>
      <c r="D30866" s="1">
        <v>45121.969386574077</v>
      </c>
    </row>
    <row r="30867" spans="1:4" x14ac:dyDescent="0.25">
      <c r="A30867" t="s">
        <v>24108</v>
      </c>
      <c r="B30867" t="s">
        <v>24703</v>
      </c>
      <c r="C30867">
        <v>1</v>
      </c>
      <c r="D30867" s="1">
        <v>45128.21670138889</v>
      </c>
    </row>
    <row r="30868" spans="1:4" x14ac:dyDescent="0.25">
      <c r="A30868" t="s">
        <v>24108</v>
      </c>
      <c r="B30868" t="s">
        <v>24704</v>
      </c>
      <c r="C30868">
        <v>5</v>
      </c>
      <c r="D30868" s="1">
        <v>45124.246504629627</v>
      </c>
    </row>
    <row r="30869" spans="1:4" ht="409.5" x14ac:dyDescent="0.25">
      <c r="A30869" t="s">
        <v>24108</v>
      </c>
      <c r="B30869" s="2" t="s">
        <v>24705</v>
      </c>
      <c r="C30869">
        <v>2</v>
      </c>
      <c r="D30869" s="1">
        <v>45123.196099537039</v>
      </c>
    </row>
    <row r="30870" spans="1:4" x14ac:dyDescent="0.25">
      <c r="A30870" t="s">
        <v>24108</v>
      </c>
      <c r="B30870" t="s">
        <v>24706</v>
      </c>
      <c r="C30870">
        <v>5</v>
      </c>
      <c r="D30870" s="1">
        <v>45119.852141203701</v>
      </c>
    </row>
    <row r="30871" spans="1:4" ht="409.5" x14ac:dyDescent="0.25">
      <c r="A30871" t="s">
        <v>24108</v>
      </c>
      <c r="B30871" s="2" t="s">
        <v>24707</v>
      </c>
      <c r="C30871">
        <v>1</v>
      </c>
      <c r="D30871" s="1">
        <v>45117.830069444448</v>
      </c>
    </row>
    <row r="30872" spans="1:4" x14ac:dyDescent="0.25">
      <c r="A30872" t="s">
        <v>24108</v>
      </c>
      <c r="B30872" t="s">
        <v>24708</v>
      </c>
      <c r="C30872">
        <v>4</v>
      </c>
      <c r="D30872" s="1">
        <v>45114.325381944444</v>
      </c>
    </row>
    <row r="30873" spans="1:4" x14ac:dyDescent="0.25">
      <c r="A30873" t="s">
        <v>24108</v>
      </c>
      <c r="B30873" t="s">
        <v>24709</v>
      </c>
      <c r="C30873">
        <v>1</v>
      </c>
      <c r="D30873" s="1">
        <v>45114.814351851855</v>
      </c>
    </row>
    <row r="30874" spans="1:4" x14ac:dyDescent="0.25">
      <c r="A30874" t="s">
        <v>24108</v>
      </c>
      <c r="B30874" t="s">
        <v>24710</v>
      </c>
      <c r="C30874">
        <v>3</v>
      </c>
      <c r="D30874" s="1">
        <v>45114.037094907406</v>
      </c>
    </row>
    <row r="30875" spans="1:4" x14ac:dyDescent="0.25">
      <c r="A30875" t="s">
        <v>24108</v>
      </c>
      <c r="B30875" t="s">
        <v>24711</v>
      </c>
      <c r="C30875">
        <v>3</v>
      </c>
      <c r="D30875" s="1">
        <v>45113.693344907406</v>
      </c>
    </row>
    <row r="30876" spans="1:4" x14ac:dyDescent="0.25">
      <c r="A30876" t="s">
        <v>24108</v>
      </c>
      <c r="B30876" t="s">
        <v>24712</v>
      </c>
      <c r="C30876">
        <v>5</v>
      </c>
      <c r="D30876" s="1">
        <v>45113.988356481481</v>
      </c>
    </row>
    <row r="30877" spans="1:4" x14ac:dyDescent="0.25">
      <c r="A30877" t="s">
        <v>24108</v>
      </c>
      <c r="B30877" t="s">
        <v>24713</v>
      </c>
      <c r="C30877">
        <v>5</v>
      </c>
      <c r="D30877" s="1">
        <v>45113.962916666664</v>
      </c>
    </row>
    <row r="30878" spans="1:4" x14ac:dyDescent="0.25">
      <c r="A30878" t="s">
        <v>24108</v>
      </c>
      <c r="B30878" t="s">
        <v>24714</v>
      </c>
      <c r="C30878">
        <v>1</v>
      </c>
      <c r="D30878" s="1">
        <v>45113.602210648147</v>
      </c>
    </row>
    <row r="30879" spans="1:4" ht="409.5" x14ac:dyDescent="0.25">
      <c r="A30879" t="s">
        <v>24108</v>
      </c>
      <c r="B30879" s="2" t="s">
        <v>24715</v>
      </c>
      <c r="C30879">
        <v>1</v>
      </c>
      <c r="D30879" s="1">
        <v>45113.339456018519</v>
      </c>
    </row>
    <row r="30880" spans="1:4" x14ac:dyDescent="0.25">
      <c r="A30880" t="s">
        <v>24108</v>
      </c>
      <c r="B30880" t="s">
        <v>24716</v>
      </c>
      <c r="C30880">
        <v>1</v>
      </c>
      <c r="D30880" s="1">
        <v>45117.235601851855</v>
      </c>
    </row>
    <row r="30881" spans="1:4" ht="409.5" x14ac:dyDescent="0.25">
      <c r="A30881" t="s">
        <v>24108</v>
      </c>
      <c r="B30881" s="2" t="s">
        <v>24717</v>
      </c>
      <c r="C30881">
        <v>2</v>
      </c>
      <c r="D30881" s="1">
        <v>45116.675775462965</v>
      </c>
    </row>
    <row r="30882" spans="1:4" ht="409.5" x14ac:dyDescent="0.25">
      <c r="A30882" t="s">
        <v>24108</v>
      </c>
      <c r="B30882" s="2" t="s">
        <v>24718</v>
      </c>
      <c r="C30882">
        <v>1</v>
      </c>
      <c r="D30882" s="1">
        <v>45115.535821759258</v>
      </c>
    </row>
    <row r="30883" spans="1:4" x14ac:dyDescent="0.25">
      <c r="A30883" t="s">
        <v>24108</v>
      </c>
      <c r="B30883" t="s">
        <v>24719</v>
      </c>
      <c r="C30883">
        <v>1</v>
      </c>
      <c r="D30883" s="1">
        <v>45114.981388888889</v>
      </c>
    </row>
    <row r="30884" spans="1:4" x14ac:dyDescent="0.25">
      <c r="A30884" t="s">
        <v>24108</v>
      </c>
      <c r="B30884" t="s">
        <v>24720</v>
      </c>
      <c r="C30884">
        <v>5</v>
      </c>
      <c r="D30884" s="1">
        <v>45113.861030092594</v>
      </c>
    </row>
    <row r="30885" spans="1:4" x14ac:dyDescent="0.25">
      <c r="A30885" t="s">
        <v>24108</v>
      </c>
      <c r="B30885" t="s">
        <v>24721</v>
      </c>
      <c r="C30885">
        <v>5</v>
      </c>
      <c r="D30885" s="1">
        <v>45113.857581018521</v>
      </c>
    </row>
    <row r="30886" spans="1:4" x14ac:dyDescent="0.25">
      <c r="A30886" t="s">
        <v>24108</v>
      </c>
      <c r="B30886" t="s">
        <v>24722</v>
      </c>
      <c r="C30886">
        <v>5</v>
      </c>
      <c r="D30886" s="1">
        <v>45113.776539351849</v>
      </c>
    </row>
    <row r="30887" spans="1:4" x14ac:dyDescent="0.25">
      <c r="A30887" t="s">
        <v>24108</v>
      </c>
      <c r="B30887" t="s">
        <v>24723</v>
      </c>
      <c r="C30887">
        <v>3</v>
      </c>
      <c r="D30887" s="1">
        <v>45113.108877314815</v>
      </c>
    </row>
    <row r="30888" spans="1:4" x14ac:dyDescent="0.25">
      <c r="A30888" t="s">
        <v>24108</v>
      </c>
      <c r="B30888" t="s">
        <v>24724</v>
      </c>
      <c r="C30888">
        <v>5</v>
      </c>
      <c r="D30888" s="1">
        <v>45113.483981481484</v>
      </c>
    </row>
    <row r="30889" spans="1:4" x14ac:dyDescent="0.25">
      <c r="A30889" t="s">
        <v>24108</v>
      </c>
      <c r="B30889" t="s">
        <v>24725</v>
      </c>
      <c r="C30889">
        <v>5</v>
      </c>
      <c r="D30889" s="1">
        <v>45113.016828703701</v>
      </c>
    </row>
    <row r="30890" spans="1:4" ht="409.5" x14ac:dyDescent="0.25">
      <c r="A30890" t="s">
        <v>24108</v>
      </c>
      <c r="B30890" s="2" t="s">
        <v>24726</v>
      </c>
      <c r="C30890">
        <v>5</v>
      </c>
      <c r="D30890" s="1">
        <v>45112.984212962961</v>
      </c>
    </row>
    <row r="30891" spans="1:4" x14ac:dyDescent="0.25">
      <c r="A30891" t="s">
        <v>24108</v>
      </c>
      <c r="B30891" t="s">
        <v>24727</v>
      </c>
      <c r="C30891">
        <v>1</v>
      </c>
      <c r="D30891" s="1">
        <v>45126.114479166667</v>
      </c>
    </row>
    <row r="30892" spans="1:4" ht="409.5" x14ac:dyDescent="0.25">
      <c r="A30892" t="s">
        <v>24108</v>
      </c>
      <c r="B30892" s="2" t="s">
        <v>24728</v>
      </c>
      <c r="C30892">
        <v>4</v>
      </c>
      <c r="D30892" s="1">
        <v>45114.865347222221</v>
      </c>
    </row>
    <row r="30893" spans="1:4" x14ac:dyDescent="0.25">
      <c r="A30893" t="s">
        <v>24108</v>
      </c>
      <c r="B30893" t="s">
        <v>24729</v>
      </c>
      <c r="C30893">
        <v>5</v>
      </c>
      <c r="D30893" s="1">
        <v>45122.303749999999</v>
      </c>
    </row>
    <row r="30894" spans="1:4" ht="409.5" x14ac:dyDescent="0.25">
      <c r="A30894" t="s">
        <v>24108</v>
      </c>
      <c r="B30894" s="2" t="s">
        <v>24730</v>
      </c>
      <c r="C30894">
        <v>2</v>
      </c>
      <c r="D30894" s="1">
        <v>45116.641770833332</v>
      </c>
    </row>
    <row r="30895" spans="1:4" x14ac:dyDescent="0.25">
      <c r="A30895" t="s">
        <v>24108</v>
      </c>
      <c r="B30895" t="s">
        <v>24731</v>
      </c>
      <c r="C30895">
        <v>1</v>
      </c>
      <c r="D30895" s="1">
        <v>45115.640925925924</v>
      </c>
    </row>
    <row r="30896" spans="1:4" x14ac:dyDescent="0.25">
      <c r="A30896" t="s">
        <v>24108</v>
      </c>
      <c r="B30896" t="s">
        <v>24732</v>
      </c>
      <c r="C30896">
        <v>4</v>
      </c>
      <c r="D30896" s="1">
        <v>45120.574548611112</v>
      </c>
    </row>
    <row r="30897" spans="1:4" x14ac:dyDescent="0.25">
      <c r="A30897" t="s">
        <v>24108</v>
      </c>
      <c r="B30897" t="s">
        <v>24733</v>
      </c>
      <c r="C30897">
        <v>5</v>
      </c>
      <c r="D30897" s="1">
        <v>45114.049988425926</v>
      </c>
    </row>
    <row r="30898" spans="1:4" x14ac:dyDescent="0.25">
      <c r="A30898" t="s">
        <v>24108</v>
      </c>
      <c r="B30898" t="s">
        <v>24734</v>
      </c>
      <c r="C30898">
        <v>2</v>
      </c>
      <c r="D30898" s="1">
        <v>45113.615601851852</v>
      </c>
    </row>
    <row r="30899" spans="1:4" ht="409.5" x14ac:dyDescent="0.25">
      <c r="A30899" t="s">
        <v>24108</v>
      </c>
      <c r="B30899" s="2" t="s">
        <v>24735</v>
      </c>
      <c r="C30899">
        <v>1</v>
      </c>
      <c r="D30899" s="1">
        <v>45113.280555555553</v>
      </c>
    </row>
    <row r="30900" spans="1:4" x14ac:dyDescent="0.25">
      <c r="A30900" t="s">
        <v>24108</v>
      </c>
      <c r="B30900" t="s">
        <v>24736</v>
      </c>
      <c r="C30900">
        <v>2</v>
      </c>
      <c r="D30900" s="1">
        <v>45119.743437500001</v>
      </c>
    </row>
    <row r="30901" spans="1:4" x14ac:dyDescent="0.25">
      <c r="A30901" t="s">
        <v>24108</v>
      </c>
      <c r="B30901" t="s">
        <v>24737</v>
      </c>
      <c r="C30901">
        <v>5</v>
      </c>
      <c r="D30901" s="1">
        <v>45118.560173611113</v>
      </c>
    </row>
    <row r="30902" spans="1:4" x14ac:dyDescent="0.25">
      <c r="A30902" t="s">
        <v>24108</v>
      </c>
      <c r="B30902" t="s">
        <v>24738</v>
      </c>
      <c r="C30902">
        <v>1</v>
      </c>
      <c r="D30902" s="1">
        <v>45115.165625000001</v>
      </c>
    </row>
    <row r="30903" spans="1:4" x14ac:dyDescent="0.25">
      <c r="A30903" t="s">
        <v>24108</v>
      </c>
      <c r="B30903" t="s">
        <v>24739</v>
      </c>
      <c r="C30903">
        <v>5</v>
      </c>
      <c r="D30903" s="1">
        <v>45114.018819444442</v>
      </c>
    </row>
    <row r="30904" spans="1:4" x14ac:dyDescent="0.25">
      <c r="A30904" t="s">
        <v>24108</v>
      </c>
      <c r="B30904" t="s">
        <v>24740</v>
      </c>
      <c r="C30904">
        <v>5</v>
      </c>
      <c r="D30904" s="1">
        <v>45113.760474537034</v>
      </c>
    </row>
    <row r="30905" spans="1:4" ht="409.5" x14ac:dyDescent="0.25">
      <c r="A30905" t="s">
        <v>24108</v>
      </c>
      <c r="B30905" s="2" t="s">
        <v>24741</v>
      </c>
      <c r="C30905">
        <v>1</v>
      </c>
      <c r="D30905" s="1">
        <v>45126.481157407405</v>
      </c>
    </row>
    <row r="30906" spans="1:4" x14ac:dyDescent="0.25">
      <c r="A30906" t="s">
        <v>24108</v>
      </c>
      <c r="B30906" t="s">
        <v>24742</v>
      </c>
      <c r="C30906">
        <v>2</v>
      </c>
      <c r="D30906" s="1">
        <v>45122.680300925924</v>
      </c>
    </row>
    <row r="30907" spans="1:4" x14ac:dyDescent="0.25">
      <c r="A30907" t="s">
        <v>24108</v>
      </c>
      <c r="B30907" t="s">
        <v>24743</v>
      </c>
      <c r="C30907">
        <v>3</v>
      </c>
      <c r="D30907" s="1">
        <v>45122.33966435185</v>
      </c>
    </row>
    <row r="30908" spans="1:4" x14ac:dyDescent="0.25">
      <c r="A30908" t="s">
        <v>24108</v>
      </c>
      <c r="B30908" t="s">
        <v>24744</v>
      </c>
      <c r="C30908">
        <v>1</v>
      </c>
      <c r="D30908" s="1">
        <v>45122.052743055552</v>
      </c>
    </row>
    <row r="30909" spans="1:4" x14ac:dyDescent="0.25">
      <c r="A30909" t="s">
        <v>24108</v>
      </c>
      <c r="B30909" t="s">
        <v>24745</v>
      </c>
      <c r="C30909">
        <v>3</v>
      </c>
      <c r="D30909" s="1">
        <v>45119.567256944443</v>
      </c>
    </row>
    <row r="30910" spans="1:4" x14ac:dyDescent="0.25">
      <c r="A30910" t="s">
        <v>24108</v>
      </c>
      <c r="B30910" t="s">
        <v>24746</v>
      </c>
      <c r="C30910">
        <v>1</v>
      </c>
      <c r="D30910" s="1">
        <v>45120.215983796297</v>
      </c>
    </row>
    <row r="30911" spans="1:4" x14ac:dyDescent="0.25">
      <c r="A30911" t="s">
        <v>24108</v>
      </c>
      <c r="B30911" t="s">
        <v>24747</v>
      </c>
      <c r="C30911">
        <v>1</v>
      </c>
      <c r="D30911" s="1">
        <v>45118.162175925929</v>
      </c>
    </row>
    <row r="30912" spans="1:4" ht="390" x14ac:dyDescent="0.25">
      <c r="A30912" t="s">
        <v>24108</v>
      </c>
      <c r="B30912" s="2" t="s">
        <v>24748</v>
      </c>
      <c r="C30912">
        <v>4</v>
      </c>
      <c r="D30912" s="1">
        <v>45113.387511574074</v>
      </c>
    </row>
    <row r="30913" spans="1:4" x14ac:dyDescent="0.25">
      <c r="A30913" t="s">
        <v>24108</v>
      </c>
      <c r="B30913" t="s">
        <v>24749</v>
      </c>
      <c r="C30913">
        <v>3</v>
      </c>
      <c r="D30913" s="1">
        <v>45114.824537037035</v>
      </c>
    </row>
    <row r="30914" spans="1:4" ht="409.5" x14ac:dyDescent="0.25">
      <c r="A30914" t="s">
        <v>24108</v>
      </c>
      <c r="B30914" s="2" t="s">
        <v>24750</v>
      </c>
      <c r="C30914">
        <v>1</v>
      </c>
      <c r="D30914" s="1">
        <v>45114.566157407404</v>
      </c>
    </row>
    <row r="30915" spans="1:4" x14ac:dyDescent="0.25">
      <c r="A30915" t="s">
        <v>24108</v>
      </c>
      <c r="B30915" t="s">
        <v>24751</v>
      </c>
      <c r="C30915">
        <v>1</v>
      </c>
      <c r="D30915" s="1">
        <v>45114.269456018519</v>
      </c>
    </row>
    <row r="30916" spans="1:4" x14ac:dyDescent="0.25">
      <c r="A30916" t="s">
        <v>24108</v>
      </c>
      <c r="B30916" t="s">
        <v>24752</v>
      </c>
      <c r="C30916">
        <v>4</v>
      </c>
      <c r="D30916" s="1">
        <v>45117.259699074071</v>
      </c>
    </row>
    <row r="30917" spans="1:4" x14ac:dyDescent="0.25">
      <c r="A30917" t="s">
        <v>24108</v>
      </c>
      <c r="B30917" t="s">
        <v>24753</v>
      </c>
      <c r="C30917">
        <v>3</v>
      </c>
      <c r="D30917" s="1">
        <v>45113.242569444446</v>
      </c>
    </row>
    <row r="30918" spans="1:4" x14ac:dyDescent="0.25">
      <c r="A30918" t="s">
        <v>24108</v>
      </c>
      <c r="B30918" t="s">
        <v>24754</v>
      </c>
      <c r="C30918">
        <v>2</v>
      </c>
      <c r="D30918" s="1">
        <v>45113.024872685186</v>
      </c>
    </row>
    <row r="30919" spans="1:4" x14ac:dyDescent="0.25">
      <c r="A30919" t="s">
        <v>24108</v>
      </c>
      <c r="B30919" t="s">
        <v>24755</v>
      </c>
      <c r="C30919">
        <v>5</v>
      </c>
      <c r="D30919" s="1">
        <v>45112.992766203701</v>
      </c>
    </row>
    <row r="30920" spans="1:4" ht="409.5" x14ac:dyDescent="0.25">
      <c r="A30920" t="s">
        <v>24108</v>
      </c>
      <c r="B30920" s="2" t="s">
        <v>24756</v>
      </c>
      <c r="C30920">
        <v>1</v>
      </c>
      <c r="D30920" s="1">
        <v>45126.935543981483</v>
      </c>
    </row>
    <row r="30921" spans="1:4" x14ac:dyDescent="0.25">
      <c r="A30921" t="s">
        <v>24108</v>
      </c>
      <c r="B30921" t="s">
        <v>24757</v>
      </c>
      <c r="C30921">
        <v>3</v>
      </c>
      <c r="D30921" s="1">
        <v>45115.730115740742</v>
      </c>
    </row>
    <row r="30922" spans="1:4" x14ac:dyDescent="0.25">
      <c r="A30922" t="s">
        <v>24108</v>
      </c>
      <c r="B30922" t="s">
        <v>24758</v>
      </c>
      <c r="C30922">
        <v>3</v>
      </c>
      <c r="D30922" s="1">
        <v>45114.582777777781</v>
      </c>
    </row>
    <row r="30923" spans="1:4" x14ac:dyDescent="0.25">
      <c r="A30923" t="s">
        <v>24108</v>
      </c>
      <c r="B30923" t="s">
        <v>24759</v>
      </c>
      <c r="C30923">
        <v>1</v>
      </c>
      <c r="D30923" s="1">
        <v>45115.003738425927</v>
      </c>
    </row>
    <row r="30924" spans="1:4" x14ac:dyDescent="0.25">
      <c r="A30924" t="s">
        <v>24108</v>
      </c>
      <c r="B30924" t="s">
        <v>24760</v>
      </c>
      <c r="C30924">
        <v>5</v>
      </c>
      <c r="D30924" s="1">
        <v>45114.771620370368</v>
      </c>
    </row>
    <row r="30925" spans="1:4" x14ac:dyDescent="0.25">
      <c r="A30925" t="s">
        <v>24108</v>
      </c>
      <c r="B30925" t="s">
        <v>24761</v>
      </c>
      <c r="C30925">
        <v>2</v>
      </c>
      <c r="D30925" s="1">
        <v>45114.625115740739</v>
      </c>
    </row>
    <row r="30926" spans="1:4" x14ac:dyDescent="0.25">
      <c r="A30926" t="s">
        <v>24108</v>
      </c>
      <c r="B30926" t="s">
        <v>24762</v>
      </c>
      <c r="C30926">
        <v>5</v>
      </c>
      <c r="D30926" s="1">
        <v>45114.573587962965</v>
      </c>
    </row>
    <row r="30927" spans="1:4" x14ac:dyDescent="0.25">
      <c r="A30927" t="s">
        <v>24108</v>
      </c>
      <c r="B30927" t="s">
        <v>24763</v>
      </c>
      <c r="C30927">
        <v>5</v>
      </c>
      <c r="D30927" s="1">
        <v>45113.940011574072</v>
      </c>
    </row>
    <row r="30928" spans="1:4" x14ac:dyDescent="0.25">
      <c r="A30928" t="s">
        <v>24108</v>
      </c>
      <c r="B30928" t="s">
        <v>24764</v>
      </c>
      <c r="C30928">
        <v>5</v>
      </c>
      <c r="D30928" s="1">
        <v>45113.764699074076</v>
      </c>
    </row>
    <row r="30929" spans="1:4" x14ac:dyDescent="0.25">
      <c r="A30929" t="s">
        <v>24108</v>
      </c>
      <c r="B30929" t="s">
        <v>24765</v>
      </c>
      <c r="C30929">
        <v>1</v>
      </c>
      <c r="D30929" s="1">
        <v>45113.924699074072</v>
      </c>
    </row>
    <row r="30930" spans="1:4" x14ac:dyDescent="0.25">
      <c r="A30930" t="s">
        <v>24108</v>
      </c>
      <c r="B30930" t="s">
        <v>24766</v>
      </c>
      <c r="C30930">
        <v>1</v>
      </c>
      <c r="D30930" s="1">
        <v>45113.90997685185</v>
      </c>
    </row>
    <row r="30931" spans="1:4" x14ac:dyDescent="0.25">
      <c r="A30931" t="s">
        <v>24108</v>
      </c>
      <c r="B30931" t="s">
        <v>24767</v>
      </c>
      <c r="C30931">
        <v>5</v>
      </c>
      <c r="D30931" s="1">
        <v>45113.734120370369</v>
      </c>
    </row>
    <row r="30932" spans="1:4" x14ac:dyDescent="0.25">
      <c r="A30932" t="s">
        <v>24108</v>
      </c>
      <c r="B30932" t="s">
        <v>24768</v>
      </c>
      <c r="C30932">
        <v>4</v>
      </c>
      <c r="D30932" s="1">
        <v>45117.743356481478</v>
      </c>
    </row>
    <row r="30933" spans="1:4" ht="330" x14ac:dyDescent="0.25">
      <c r="A30933" t="s">
        <v>24108</v>
      </c>
      <c r="B30933" s="2" t="s">
        <v>24769</v>
      </c>
      <c r="C30933">
        <v>5</v>
      </c>
      <c r="D30933" s="1">
        <v>45113.168611111112</v>
      </c>
    </row>
    <row r="30934" spans="1:4" ht="409.5" x14ac:dyDescent="0.25">
      <c r="A30934" t="s">
        <v>24108</v>
      </c>
      <c r="B30934" s="2" t="s">
        <v>24770</v>
      </c>
      <c r="C30934">
        <v>3</v>
      </c>
      <c r="D30934" s="1">
        <v>45113.050254629627</v>
      </c>
    </row>
    <row r="30935" spans="1:4" x14ac:dyDescent="0.25">
      <c r="A30935" t="s">
        <v>24108</v>
      </c>
      <c r="B30935" t="s">
        <v>24771</v>
      </c>
      <c r="C30935">
        <v>5</v>
      </c>
      <c r="D30935" s="1">
        <v>45112.981574074074</v>
      </c>
    </row>
    <row r="30936" spans="1:4" x14ac:dyDescent="0.25">
      <c r="A30936" t="s">
        <v>24108</v>
      </c>
      <c r="B30936" t="s">
        <v>24772</v>
      </c>
      <c r="C30936">
        <v>1</v>
      </c>
      <c r="D30936" s="1">
        <v>45119.001631944448</v>
      </c>
    </row>
    <row r="30937" spans="1:4" x14ac:dyDescent="0.25">
      <c r="A30937" t="s">
        <v>24108</v>
      </c>
      <c r="B30937" t="s">
        <v>24773</v>
      </c>
      <c r="C30937">
        <v>1</v>
      </c>
      <c r="D30937" s="1">
        <v>45118.180636574078</v>
      </c>
    </row>
    <row r="30938" spans="1:4" x14ac:dyDescent="0.25">
      <c r="A30938" t="s">
        <v>24108</v>
      </c>
      <c r="B30938" t="s">
        <v>24774</v>
      </c>
      <c r="C30938">
        <v>5</v>
      </c>
      <c r="D30938" s="1">
        <v>45118.066678240742</v>
      </c>
    </row>
    <row r="30939" spans="1:4" x14ac:dyDescent="0.25">
      <c r="A30939" t="s">
        <v>24108</v>
      </c>
      <c r="B30939" t="s">
        <v>24775</v>
      </c>
      <c r="C30939">
        <v>4</v>
      </c>
      <c r="D30939" s="1">
        <v>45127.864120370374</v>
      </c>
    </row>
    <row r="30940" spans="1:4" x14ac:dyDescent="0.25">
      <c r="A30940" t="s">
        <v>24108</v>
      </c>
      <c r="B30940" t="s">
        <v>24776</v>
      </c>
      <c r="C30940">
        <v>3</v>
      </c>
      <c r="D30940" s="1">
        <v>45116.320891203701</v>
      </c>
    </row>
    <row r="30941" spans="1:4" x14ac:dyDescent="0.25">
      <c r="A30941" t="s">
        <v>24108</v>
      </c>
      <c r="B30941" t="s">
        <v>24777</v>
      </c>
      <c r="C30941">
        <v>5</v>
      </c>
      <c r="D30941" s="1">
        <v>45114.249409722222</v>
      </c>
    </row>
    <row r="30942" spans="1:4" x14ac:dyDescent="0.25">
      <c r="A30942" t="s">
        <v>24108</v>
      </c>
      <c r="B30942" t="s">
        <v>24778</v>
      </c>
      <c r="C30942">
        <v>1</v>
      </c>
      <c r="D30942" s="1">
        <v>45114.209201388891</v>
      </c>
    </row>
    <row r="30943" spans="1:4" x14ac:dyDescent="0.25">
      <c r="A30943" t="s">
        <v>24108</v>
      </c>
      <c r="B30943" t="s">
        <v>24779</v>
      </c>
      <c r="C30943">
        <v>5</v>
      </c>
      <c r="D30943" s="1">
        <v>45114.031678240739</v>
      </c>
    </row>
    <row r="30944" spans="1:4" x14ac:dyDescent="0.25">
      <c r="A30944" t="s">
        <v>24108</v>
      </c>
      <c r="B30944" t="s">
        <v>24780</v>
      </c>
      <c r="C30944">
        <v>2</v>
      </c>
      <c r="D30944" s="1">
        <v>45113.296423611115</v>
      </c>
    </row>
    <row r="30945" spans="1:4" x14ac:dyDescent="0.25">
      <c r="A30945" t="s">
        <v>24108</v>
      </c>
      <c r="B30945" t="s">
        <v>24781</v>
      </c>
      <c r="C30945">
        <v>3</v>
      </c>
      <c r="D30945" s="1">
        <v>45112.982430555552</v>
      </c>
    </row>
    <row r="30946" spans="1:4" x14ac:dyDescent="0.25">
      <c r="A30946" t="s">
        <v>24108</v>
      </c>
      <c r="B30946" t="s">
        <v>24782</v>
      </c>
      <c r="C30946">
        <v>5</v>
      </c>
      <c r="D30946" s="1">
        <v>45120.76425925926</v>
      </c>
    </row>
    <row r="30947" spans="1:4" x14ac:dyDescent="0.25">
      <c r="A30947" t="s">
        <v>24108</v>
      </c>
      <c r="B30947" t="s">
        <v>24783</v>
      </c>
      <c r="C30947">
        <v>5</v>
      </c>
      <c r="D30947" s="1">
        <v>45119.736608796295</v>
      </c>
    </row>
    <row r="30948" spans="1:4" x14ac:dyDescent="0.25">
      <c r="A30948" t="s">
        <v>24108</v>
      </c>
      <c r="B30948" t="s">
        <v>24784</v>
      </c>
      <c r="C30948">
        <v>1</v>
      </c>
      <c r="D30948" s="1">
        <v>45120.440729166665</v>
      </c>
    </row>
    <row r="30949" spans="1:4" x14ac:dyDescent="0.25">
      <c r="A30949" t="s">
        <v>24108</v>
      </c>
      <c r="B30949" t="s">
        <v>24785</v>
      </c>
      <c r="C30949">
        <v>5</v>
      </c>
      <c r="D30949" s="1">
        <v>45116.778993055559</v>
      </c>
    </row>
    <row r="30950" spans="1:4" x14ac:dyDescent="0.25">
      <c r="A30950" t="s">
        <v>24108</v>
      </c>
      <c r="B30950" t="s">
        <v>24786</v>
      </c>
      <c r="C30950">
        <v>5</v>
      </c>
      <c r="D30950" s="1">
        <v>45115.929039351853</v>
      </c>
    </row>
    <row r="30951" spans="1:4" x14ac:dyDescent="0.25">
      <c r="A30951" t="s">
        <v>24108</v>
      </c>
      <c r="B30951" t="s">
        <v>24787</v>
      </c>
      <c r="C30951">
        <v>5</v>
      </c>
      <c r="D30951" s="1">
        <v>45115.309548611112</v>
      </c>
    </row>
    <row r="30952" spans="1:4" x14ac:dyDescent="0.25">
      <c r="A30952" t="s">
        <v>24108</v>
      </c>
      <c r="B30952" t="s">
        <v>24788</v>
      </c>
      <c r="C30952">
        <v>4</v>
      </c>
      <c r="D30952" s="1">
        <v>45114.14466435185</v>
      </c>
    </row>
    <row r="30953" spans="1:4" x14ac:dyDescent="0.25">
      <c r="A30953" t="s">
        <v>24108</v>
      </c>
      <c r="B30953" t="s">
        <v>24789</v>
      </c>
      <c r="C30953">
        <v>3</v>
      </c>
      <c r="D30953" s="1">
        <v>45114.551157407404</v>
      </c>
    </row>
    <row r="30954" spans="1:4" x14ac:dyDescent="0.25">
      <c r="A30954" t="s">
        <v>24108</v>
      </c>
      <c r="B30954" t="s">
        <v>24790</v>
      </c>
      <c r="C30954">
        <v>4</v>
      </c>
      <c r="D30954" s="1">
        <v>45113.279606481483</v>
      </c>
    </row>
    <row r="30955" spans="1:4" x14ac:dyDescent="0.25">
      <c r="A30955" t="s">
        <v>24108</v>
      </c>
      <c r="B30955" t="s">
        <v>24791</v>
      </c>
      <c r="C30955">
        <v>3</v>
      </c>
      <c r="D30955" s="1">
        <v>45113.973263888889</v>
      </c>
    </row>
    <row r="30956" spans="1:4" x14ac:dyDescent="0.25">
      <c r="A30956" t="s">
        <v>24108</v>
      </c>
      <c r="B30956" t="s">
        <v>24792</v>
      </c>
      <c r="C30956">
        <v>5</v>
      </c>
      <c r="D30956" s="1">
        <v>45113.700543981482</v>
      </c>
    </row>
    <row r="30957" spans="1:4" x14ac:dyDescent="0.25">
      <c r="A30957" t="s">
        <v>24108</v>
      </c>
      <c r="B30957" t="s">
        <v>24793</v>
      </c>
      <c r="C30957">
        <v>5</v>
      </c>
      <c r="D30957" s="1">
        <v>45113.599027777775</v>
      </c>
    </row>
    <row r="30958" spans="1:4" x14ac:dyDescent="0.25">
      <c r="A30958" t="s">
        <v>24108</v>
      </c>
      <c r="B30958" t="s">
        <v>24794</v>
      </c>
      <c r="C30958">
        <v>4</v>
      </c>
      <c r="D30958" s="1">
        <v>45116.273634259262</v>
      </c>
    </row>
    <row r="30959" spans="1:4" x14ac:dyDescent="0.25">
      <c r="A30959" t="s">
        <v>24108</v>
      </c>
      <c r="B30959" t="s">
        <v>24795</v>
      </c>
      <c r="C30959">
        <v>5</v>
      </c>
      <c r="D30959" s="1">
        <v>45113.171238425923</v>
      </c>
    </row>
    <row r="30960" spans="1:4" ht="409.5" x14ac:dyDescent="0.25">
      <c r="A30960" t="s">
        <v>24108</v>
      </c>
      <c r="B30960" s="2" t="s">
        <v>24796</v>
      </c>
      <c r="C30960">
        <v>3</v>
      </c>
      <c r="D30960" s="1">
        <v>45113.096354166664</v>
      </c>
    </row>
    <row r="30961" spans="1:4" x14ac:dyDescent="0.25">
      <c r="A30961" t="s">
        <v>24108</v>
      </c>
      <c r="B30961" t="s">
        <v>24797</v>
      </c>
      <c r="C30961">
        <v>5</v>
      </c>
      <c r="D30961" s="1">
        <v>45113.087858796294</v>
      </c>
    </row>
    <row r="30962" spans="1:4" x14ac:dyDescent="0.25">
      <c r="A30962" t="s">
        <v>24108</v>
      </c>
      <c r="B30962" t="s">
        <v>24798</v>
      </c>
      <c r="C30962">
        <v>5</v>
      </c>
      <c r="D30962" s="1">
        <v>45131.761516203704</v>
      </c>
    </row>
    <row r="30963" spans="1:4" x14ac:dyDescent="0.25">
      <c r="A30963" t="s">
        <v>24108</v>
      </c>
      <c r="B30963" t="s">
        <v>24799</v>
      </c>
      <c r="C30963">
        <v>1</v>
      </c>
      <c r="D30963" s="1">
        <v>45128.076458333337</v>
      </c>
    </row>
    <row r="30964" spans="1:4" ht="409.5" x14ac:dyDescent="0.25">
      <c r="A30964" t="s">
        <v>24108</v>
      </c>
      <c r="B30964" s="2" t="s">
        <v>24800</v>
      </c>
      <c r="C30964">
        <v>1</v>
      </c>
      <c r="D30964" s="1">
        <v>45126.059548611112</v>
      </c>
    </row>
    <row r="30965" spans="1:4" x14ac:dyDescent="0.25">
      <c r="A30965" t="s">
        <v>24108</v>
      </c>
      <c r="B30965" t="s">
        <v>24801</v>
      </c>
      <c r="C30965">
        <v>5</v>
      </c>
      <c r="D30965" s="1">
        <v>45116.467430555553</v>
      </c>
    </row>
    <row r="30966" spans="1:4" x14ac:dyDescent="0.25">
      <c r="A30966" t="s">
        <v>24108</v>
      </c>
      <c r="B30966" t="s">
        <v>24802</v>
      </c>
      <c r="C30966">
        <v>4</v>
      </c>
      <c r="D30966" s="1">
        <v>45115.692939814813</v>
      </c>
    </row>
    <row r="30967" spans="1:4" x14ac:dyDescent="0.25">
      <c r="A30967" t="s">
        <v>24108</v>
      </c>
      <c r="B30967" t="s">
        <v>24803</v>
      </c>
      <c r="C30967">
        <v>3</v>
      </c>
      <c r="D30967" s="1">
        <v>45115.577187499999</v>
      </c>
    </row>
    <row r="30968" spans="1:4" x14ac:dyDescent="0.25">
      <c r="A30968" t="s">
        <v>24108</v>
      </c>
      <c r="B30968" t="s">
        <v>24804</v>
      </c>
      <c r="C30968">
        <v>3</v>
      </c>
      <c r="D30968" s="1">
        <v>45113.945277777777</v>
      </c>
    </row>
    <row r="30969" spans="1:4" x14ac:dyDescent="0.25">
      <c r="A30969" t="s">
        <v>24108</v>
      </c>
      <c r="B30969" t="s">
        <v>24805</v>
      </c>
      <c r="C30969">
        <v>5</v>
      </c>
      <c r="D30969" s="1">
        <v>45114.222511574073</v>
      </c>
    </row>
    <row r="30970" spans="1:4" x14ac:dyDescent="0.25">
      <c r="A30970" t="s">
        <v>24108</v>
      </c>
      <c r="B30970" t="s">
        <v>24806</v>
      </c>
      <c r="C30970">
        <v>5</v>
      </c>
      <c r="D30970" s="1">
        <v>45114.035995370374</v>
      </c>
    </row>
    <row r="30971" spans="1:4" x14ac:dyDescent="0.25">
      <c r="A30971" t="s">
        <v>24108</v>
      </c>
      <c r="B30971" t="s">
        <v>24807</v>
      </c>
      <c r="C30971">
        <v>5</v>
      </c>
      <c r="D30971" s="1">
        <v>45114.03224537037</v>
      </c>
    </row>
    <row r="30972" spans="1:4" x14ac:dyDescent="0.25">
      <c r="A30972" t="s">
        <v>24108</v>
      </c>
      <c r="B30972" t="s">
        <v>24808</v>
      </c>
      <c r="C30972">
        <v>4</v>
      </c>
      <c r="D30972" s="1">
        <v>45115.103680555556</v>
      </c>
    </row>
    <row r="30973" spans="1:4" x14ac:dyDescent="0.25">
      <c r="A30973" t="s">
        <v>24108</v>
      </c>
      <c r="B30973" t="s">
        <v>24809</v>
      </c>
      <c r="C30973">
        <v>2</v>
      </c>
      <c r="D30973" s="1">
        <v>45113.159259259257</v>
      </c>
    </row>
    <row r="30974" spans="1:4" ht="315" x14ac:dyDescent="0.25">
      <c r="A30974" t="s">
        <v>24108</v>
      </c>
      <c r="B30974" s="2" t="s">
        <v>24810</v>
      </c>
      <c r="C30974">
        <v>5</v>
      </c>
      <c r="D30974" s="1">
        <v>45113.007465277777</v>
      </c>
    </row>
    <row r="30975" spans="1:4" x14ac:dyDescent="0.25">
      <c r="A30975" t="s">
        <v>24108</v>
      </c>
      <c r="B30975" t="s">
        <v>24811</v>
      </c>
      <c r="C30975">
        <v>5</v>
      </c>
      <c r="D30975" s="1">
        <v>45126.082118055558</v>
      </c>
    </row>
    <row r="30976" spans="1:4" ht="409.5" x14ac:dyDescent="0.25">
      <c r="A30976" t="s">
        <v>24108</v>
      </c>
      <c r="B30976" s="2" t="s">
        <v>24812</v>
      </c>
      <c r="C30976">
        <v>3</v>
      </c>
      <c r="D30976" s="1">
        <v>45124.031828703701</v>
      </c>
    </row>
    <row r="30977" spans="1:4" x14ac:dyDescent="0.25">
      <c r="A30977" t="s">
        <v>24108</v>
      </c>
      <c r="B30977" t="s">
        <v>24813</v>
      </c>
      <c r="C30977">
        <v>5</v>
      </c>
      <c r="D30977" s="1">
        <v>45119.969317129631</v>
      </c>
    </row>
    <row r="30978" spans="1:4" x14ac:dyDescent="0.25">
      <c r="A30978" t="s">
        <v>24108</v>
      </c>
      <c r="B30978" t="s">
        <v>24814</v>
      </c>
      <c r="C30978">
        <v>1</v>
      </c>
      <c r="D30978" s="1">
        <v>45119.892604166664</v>
      </c>
    </row>
    <row r="30979" spans="1:4" ht="315" x14ac:dyDescent="0.25">
      <c r="A30979" t="s">
        <v>24108</v>
      </c>
      <c r="B30979" s="2" t="s">
        <v>24815</v>
      </c>
      <c r="C30979">
        <v>5</v>
      </c>
      <c r="D30979" s="1">
        <v>45119.622754629629</v>
      </c>
    </row>
    <row r="30980" spans="1:4" x14ac:dyDescent="0.25">
      <c r="A30980" t="s">
        <v>24108</v>
      </c>
      <c r="B30980" t="s">
        <v>24816</v>
      </c>
      <c r="C30980">
        <v>5</v>
      </c>
      <c r="D30980" s="1">
        <v>45116.400335648148</v>
      </c>
    </row>
    <row r="30981" spans="1:4" x14ac:dyDescent="0.25">
      <c r="A30981" t="s">
        <v>24108</v>
      </c>
      <c r="B30981" t="s">
        <v>24817</v>
      </c>
      <c r="C30981">
        <v>1</v>
      </c>
      <c r="D30981" s="1">
        <v>45115.761979166666</v>
      </c>
    </row>
    <row r="30982" spans="1:4" ht="409.5" x14ac:dyDescent="0.25">
      <c r="A30982" t="s">
        <v>24108</v>
      </c>
      <c r="B30982" s="2" t="s">
        <v>24818</v>
      </c>
      <c r="C30982">
        <v>1</v>
      </c>
      <c r="D30982" s="1">
        <v>45115.709872685184</v>
      </c>
    </row>
    <row r="30983" spans="1:4" x14ac:dyDescent="0.25">
      <c r="A30983" t="s">
        <v>24108</v>
      </c>
      <c r="B30983" t="s">
        <v>24819</v>
      </c>
      <c r="C30983">
        <v>4</v>
      </c>
      <c r="D30983" s="1">
        <v>45113.924884259257</v>
      </c>
    </row>
    <row r="30984" spans="1:4" x14ac:dyDescent="0.25">
      <c r="A30984" t="s">
        <v>24108</v>
      </c>
      <c r="B30984" t="s">
        <v>24820</v>
      </c>
      <c r="C30984">
        <v>3</v>
      </c>
      <c r="D30984" s="1">
        <v>45114.81554398148</v>
      </c>
    </row>
    <row r="30985" spans="1:4" x14ac:dyDescent="0.25">
      <c r="A30985" t="s">
        <v>24108</v>
      </c>
      <c r="B30985" t="s">
        <v>24821</v>
      </c>
      <c r="C30985">
        <v>1</v>
      </c>
      <c r="D30985" s="1">
        <v>45114.599097222221</v>
      </c>
    </row>
    <row r="30986" spans="1:4" x14ac:dyDescent="0.25">
      <c r="A30986" t="s">
        <v>24108</v>
      </c>
      <c r="B30986" t="s">
        <v>24822</v>
      </c>
      <c r="C30986">
        <v>4</v>
      </c>
      <c r="D30986" s="1">
        <v>45113.619884259257</v>
      </c>
    </row>
    <row r="30987" spans="1:4" ht="409.5" x14ac:dyDescent="0.25">
      <c r="A30987" t="s">
        <v>24108</v>
      </c>
      <c r="B30987" s="2" t="s">
        <v>24823</v>
      </c>
      <c r="C30987">
        <v>3</v>
      </c>
      <c r="D30987" s="1">
        <v>45113.249247685184</v>
      </c>
    </row>
    <row r="30988" spans="1:4" x14ac:dyDescent="0.25">
      <c r="A30988" t="s">
        <v>24108</v>
      </c>
      <c r="B30988" t="s">
        <v>24824</v>
      </c>
      <c r="C30988">
        <v>5</v>
      </c>
      <c r="D30988" s="1">
        <v>45113.592129629629</v>
      </c>
    </row>
    <row r="30989" spans="1:4" x14ac:dyDescent="0.25">
      <c r="A30989" t="s">
        <v>24108</v>
      </c>
      <c r="B30989" t="s">
        <v>24825</v>
      </c>
      <c r="C30989">
        <v>5</v>
      </c>
      <c r="D30989" s="1">
        <v>45113.370717592596</v>
      </c>
    </row>
    <row r="30990" spans="1:4" x14ac:dyDescent="0.25">
      <c r="A30990" t="s">
        <v>24108</v>
      </c>
      <c r="B30990" t="s">
        <v>24826</v>
      </c>
      <c r="C30990">
        <v>5</v>
      </c>
      <c r="D30990" s="1">
        <v>45113.266504629632</v>
      </c>
    </row>
    <row r="30991" spans="1:4" x14ac:dyDescent="0.25">
      <c r="A30991" t="s">
        <v>24108</v>
      </c>
      <c r="B30991" t="s">
        <v>24827</v>
      </c>
      <c r="C30991">
        <v>1</v>
      </c>
      <c r="D30991" s="1">
        <v>45131.579201388886</v>
      </c>
    </row>
    <row r="30992" spans="1:4" ht="409.5" x14ac:dyDescent="0.25">
      <c r="A30992" t="s">
        <v>24108</v>
      </c>
      <c r="B30992" s="2" t="s">
        <v>24828</v>
      </c>
      <c r="C30992">
        <v>4</v>
      </c>
      <c r="D30992" s="1">
        <v>45130.750613425924</v>
      </c>
    </row>
    <row r="30993" spans="1:4" x14ac:dyDescent="0.25">
      <c r="A30993" t="s">
        <v>24108</v>
      </c>
      <c r="B30993" t="s">
        <v>24829</v>
      </c>
      <c r="C30993">
        <v>3</v>
      </c>
      <c r="D30993" s="1">
        <v>45130.913726851853</v>
      </c>
    </row>
    <row r="30994" spans="1:4" x14ac:dyDescent="0.25">
      <c r="A30994" t="s">
        <v>24108</v>
      </c>
      <c r="B30994" t="s">
        <v>24830</v>
      </c>
      <c r="C30994">
        <v>4</v>
      </c>
      <c r="D30994" s="1">
        <v>45114.619618055556</v>
      </c>
    </row>
    <row r="30995" spans="1:4" ht="330" x14ac:dyDescent="0.25">
      <c r="A30995" t="s">
        <v>24108</v>
      </c>
      <c r="B30995" s="2" t="s">
        <v>24831</v>
      </c>
      <c r="C30995">
        <v>3</v>
      </c>
      <c r="D30995" s="1">
        <v>45129.153831018521</v>
      </c>
    </row>
    <row r="30996" spans="1:4" x14ac:dyDescent="0.25">
      <c r="A30996" t="s">
        <v>24108</v>
      </c>
      <c r="B30996" t="s">
        <v>24832</v>
      </c>
      <c r="C30996">
        <v>3</v>
      </c>
      <c r="D30996" s="1">
        <v>45121.926828703705</v>
      </c>
    </row>
    <row r="30997" spans="1:4" x14ac:dyDescent="0.25">
      <c r="A30997" t="s">
        <v>24108</v>
      </c>
      <c r="B30997" t="s">
        <v>24833</v>
      </c>
      <c r="C30997">
        <v>5</v>
      </c>
      <c r="D30997" s="1">
        <v>45117.076145833336</v>
      </c>
    </row>
    <row r="30998" spans="1:4" ht="409.5" x14ac:dyDescent="0.25">
      <c r="A30998" t="s">
        <v>24108</v>
      </c>
      <c r="B30998" s="2" t="s">
        <v>24834</v>
      </c>
      <c r="C30998">
        <v>2</v>
      </c>
      <c r="D30998" s="1">
        <v>45115.600543981483</v>
      </c>
    </row>
    <row r="30999" spans="1:4" x14ac:dyDescent="0.25">
      <c r="A30999" t="s">
        <v>24108</v>
      </c>
      <c r="B30999" t="s">
        <v>24835</v>
      </c>
      <c r="C30999">
        <v>5</v>
      </c>
      <c r="D30999" s="1">
        <v>45114.739189814813</v>
      </c>
    </row>
    <row r="31000" spans="1:4" x14ac:dyDescent="0.25">
      <c r="A31000" t="s">
        <v>24108</v>
      </c>
      <c r="B31000" t="s">
        <v>24836</v>
      </c>
      <c r="C31000">
        <v>4</v>
      </c>
      <c r="D31000" s="1">
        <v>45114.223958333336</v>
      </c>
    </row>
    <row r="31001" spans="1:4" ht="345" x14ac:dyDescent="0.25">
      <c r="A31001" t="s">
        <v>24108</v>
      </c>
      <c r="B31001" s="2" t="s">
        <v>24837</v>
      </c>
      <c r="C31001">
        <v>4</v>
      </c>
      <c r="D31001" s="1">
        <v>45113.175335648149</v>
      </c>
    </row>
    <row r="31002" spans="1:4" x14ac:dyDescent="0.25">
      <c r="A31002" t="s">
        <v>24108</v>
      </c>
      <c r="B31002" t="s">
        <v>24838</v>
      </c>
      <c r="C31002">
        <v>5</v>
      </c>
      <c r="D31002" s="1">
        <v>45113.808935185189</v>
      </c>
    </row>
    <row r="31003" spans="1:4" x14ac:dyDescent="0.25">
      <c r="A31003" t="s">
        <v>24108</v>
      </c>
      <c r="B31003" t="s">
        <v>24839</v>
      </c>
      <c r="C31003">
        <v>5</v>
      </c>
      <c r="D31003" s="1">
        <v>45113.781400462962</v>
      </c>
    </row>
    <row r="31004" spans="1:4" x14ac:dyDescent="0.25">
      <c r="A31004" t="s">
        <v>24108</v>
      </c>
      <c r="B31004" t="s">
        <v>24840</v>
      </c>
      <c r="C31004">
        <v>3</v>
      </c>
      <c r="D31004" s="1">
        <v>45113.748472222222</v>
      </c>
    </row>
    <row r="31005" spans="1:4" x14ac:dyDescent="0.25">
      <c r="A31005" t="s">
        <v>24108</v>
      </c>
      <c r="B31005" t="s">
        <v>24841</v>
      </c>
      <c r="C31005">
        <v>5</v>
      </c>
      <c r="D31005" s="1">
        <v>45113.700787037036</v>
      </c>
    </row>
    <row r="31006" spans="1:4" x14ac:dyDescent="0.25">
      <c r="A31006" t="s">
        <v>24108</v>
      </c>
      <c r="B31006" t="s">
        <v>24842</v>
      </c>
      <c r="C31006">
        <v>3</v>
      </c>
      <c r="D31006" s="1">
        <v>45113.291956018518</v>
      </c>
    </row>
    <row r="31007" spans="1:4" x14ac:dyDescent="0.25">
      <c r="A31007" t="s">
        <v>24108</v>
      </c>
      <c r="B31007" t="s">
        <v>24843</v>
      </c>
      <c r="C31007">
        <v>5</v>
      </c>
      <c r="D31007" s="1">
        <v>45113.232835648145</v>
      </c>
    </row>
    <row r="31008" spans="1:4" x14ac:dyDescent="0.25">
      <c r="A31008" t="s">
        <v>24108</v>
      </c>
      <c r="B31008" t="s">
        <v>24844</v>
      </c>
      <c r="C31008">
        <v>3</v>
      </c>
      <c r="D31008" s="1">
        <v>45113.102233796293</v>
      </c>
    </row>
    <row r="31009" spans="1:4" x14ac:dyDescent="0.25">
      <c r="A31009" t="s">
        <v>24108</v>
      </c>
      <c r="B31009" t="s">
        <v>24845</v>
      </c>
      <c r="C31009">
        <v>5</v>
      </c>
      <c r="D31009" s="1">
        <v>45121.797395833331</v>
      </c>
    </row>
    <row r="31010" spans="1:4" ht="409.5" x14ac:dyDescent="0.25">
      <c r="A31010" t="s">
        <v>24108</v>
      </c>
      <c r="B31010" s="2" t="s">
        <v>24846</v>
      </c>
      <c r="C31010">
        <v>1</v>
      </c>
      <c r="D31010" s="1">
        <v>45124.296736111108</v>
      </c>
    </row>
    <row r="31011" spans="1:4" ht="409.5" x14ac:dyDescent="0.25">
      <c r="A31011" t="s">
        <v>24108</v>
      </c>
      <c r="B31011" s="2" t="s">
        <v>24847</v>
      </c>
      <c r="C31011">
        <v>2</v>
      </c>
      <c r="D31011" s="1">
        <v>45123.375636574077</v>
      </c>
    </row>
    <row r="31012" spans="1:4" x14ac:dyDescent="0.25">
      <c r="A31012" t="s">
        <v>24108</v>
      </c>
      <c r="B31012" t="s">
        <v>24848</v>
      </c>
      <c r="C31012">
        <v>4</v>
      </c>
      <c r="D31012" s="1">
        <v>45115.112164351849</v>
      </c>
    </row>
    <row r="31013" spans="1:4" x14ac:dyDescent="0.25">
      <c r="A31013" t="s">
        <v>24108</v>
      </c>
      <c r="B31013" t="s">
        <v>24849</v>
      </c>
      <c r="C31013">
        <v>5</v>
      </c>
      <c r="D31013" s="1">
        <v>45119.802916666667</v>
      </c>
    </row>
    <row r="31014" spans="1:4" x14ac:dyDescent="0.25">
      <c r="A31014" t="s">
        <v>24108</v>
      </c>
      <c r="B31014" t="s">
        <v>24850</v>
      </c>
      <c r="C31014">
        <v>1</v>
      </c>
      <c r="D31014" s="1">
        <v>45119.766689814816</v>
      </c>
    </row>
    <row r="31015" spans="1:4" x14ac:dyDescent="0.25">
      <c r="A31015" t="s">
        <v>24108</v>
      </c>
      <c r="B31015" t="s">
        <v>24851</v>
      </c>
      <c r="C31015">
        <v>1</v>
      </c>
      <c r="D31015" s="1">
        <v>45118.577569444446</v>
      </c>
    </row>
    <row r="31016" spans="1:4" x14ac:dyDescent="0.25">
      <c r="A31016" t="s">
        <v>24108</v>
      </c>
      <c r="B31016" t="s">
        <v>24852</v>
      </c>
      <c r="C31016">
        <v>5</v>
      </c>
      <c r="D31016" s="1">
        <v>45117.941979166666</v>
      </c>
    </row>
    <row r="31017" spans="1:4" x14ac:dyDescent="0.25">
      <c r="A31017" t="s">
        <v>24108</v>
      </c>
      <c r="B31017" t="s">
        <v>24853</v>
      </c>
      <c r="C31017">
        <v>1</v>
      </c>
      <c r="D31017" s="1">
        <v>45116.441805555558</v>
      </c>
    </row>
    <row r="31018" spans="1:4" x14ac:dyDescent="0.25">
      <c r="A31018" t="s">
        <v>24108</v>
      </c>
      <c r="B31018" t="s">
        <v>24854</v>
      </c>
      <c r="C31018">
        <v>3</v>
      </c>
      <c r="D31018" s="1">
        <v>45115.936469907407</v>
      </c>
    </row>
    <row r="31019" spans="1:4" x14ac:dyDescent="0.25">
      <c r="A31019" t="s">
        <v>24108</v>
      </c>
      <c r="B31019" t="s">
        <v>24855</v>
      </c>
      <c r="C31019">
        <v>5</v>
      </c>
      <c r="D31019" s="1">
        <v>45115.799907407411</v>
      </c>
    </row>
    <row r="31020" spans="1:4" x14ac:dyDescent="0.25">
      <c r="A31020" t="s">
        <v>24108</v>
      </c>
      <c r="B31020" t="s">
        <v>24856</v>
      </c>
      <c r="C31020">
        <v>1</v>
      </c>
      <c r="D31020" s="1">
        <v>45115.742384259262</v>
      </c>
    </row>
    <row r="31021" spans="1:4" x14ac:dyDescent="0.25">
      <c r="A31021" t="s">
        <v>24108</v>
      </c>
      <c r="B31021" t="s">
        <v>24857</v>
      </c>
      <c r="C31021">
        <v>1</v>
      </c>
      <c r="D31021" s="1">
        <v>45115.571631944447</v>
      </c>
    </row>
    <row r="31022" spans="1:4" x14ac:dyDescent="0.25">
      <c r="A31022" t="s">
        <v>24108</v>
      </c>
      <c r="B31022" t="s">
        <v>24858</v>
      </c>
      <c r="C31022">
        <v>4</v>
      </c>
      <c r="D31022" s="1">
        <v>45114.13554398148</v>
      </c>
    </row>
    <row r="31023" spans="1:4" ht="409.5" x14ac:dyDescent="0.25">
      <c r="A31023" t="s">
        <v>24108</v>
      </c>
      <c r="B31023" s="2" t="s">
        <v>24859</v>
      </c>
      <c r="C31023">
        <v>5</v>
      </c>
      <c r="D31023" s="1">
        <v>45114.998090277775</v>
      </c>
    </row>
    <row r="31024" spans="1:4" x14ac:dyDescent="0.25">
      <c r="A31024" t="s">
        <v>24108</v>
      </c>
      <c r="B31024" t="s">
        <v>24860</v>
      </c>
      <c r="C31024">
        <v>1</v>
      </c>
      <c r="D31024" s="1">
        <v>45114.920902777776</v>
      </c>
    </row>
    <row r="31025" spans="1:4" x14ac:dyDescent="0.25">
      <c r="A31025" t="s">
        <v>24108</v>
      </c>
      <c r="B31025" t="s">
        <v>24861</v>
      </c>
      <c r="C31025">
        <v>5</v>
      </c>
      <c r="D31025" s="1">
        <v>45114.846377314818</v>
      </c>
    </row>
    <row r="31026" spans="1:4" x14ac:dyDescent="0.25">
      <c r="A31026" t="s">
        <v>24108</v>
      </c>
      <c r="B31026" t="s">
        <v>24862</v>
      </c>
      <c r="C31026">
        <v>4</v>
      </c>
      <c r="D31026" s="1">
        <v>45113.817013888889</v>
      </c>
    </row>
    <row r="31027" spans="1:4" x14ac:dyDescent="0.25">
      <c r="A31027" t="s">
        <v>24108</v>
      </c>
      <c r="B31027" t="s">
        <v>24863</v>
      </c>
      <c r="C31027">
        <v>4</v>
      </c>
      <c r="D31027" s="1">
        <v>45113.699513888889</v>
      </c>
    </row>
    <row r="31028" spans="1:4" x14ac:dyDescent="0.25">
      <c r="A31028" t="s">
        <v>24108</v>
      </c>
      <c r="B31028" t="s">
        <v>24864</v>
      </c>
      <c r="C31028">
        <v>1</v>
      </c>
      <c r="D31028" s="1">
        <v>45113.712939814817</v>
      </c>
    </row>
    <row r="31029" spans="1:4" x14ac:dyDescent="0.25">
      <c r="A31029" t="s">
        <v>24108</v>
      </c>
      <c r="B31029" t="s">
        <v>24865</v>
      </c>
      <c r="C31029">
        <v>5</v>
      </c>
      <c r="D31029" s="1">
        <v>45113.699525462966</v>
      </c>
    </row>
    <row r="31030" spans="1:4" x14ac:dyDescent="0.25">
      <c r="A31030" t="s">
        <v>24108</v>
      </c>
      <c r="B31030" t="s">
        <v>24866</v>
      </c>
      <c r="C31030">
        <v>3</v>
      </c>
      <c r="D31030" s="1">
        <v>45113.556539351855</v>
      </c>
    </row>
    <row r="31031" spans="1:4" x14ac:dyDescent="0.25">
      <c r="A31031" t="s">
        <v>24108</v>
      </c>
      <c r="B31031" t="s">
        <v>24867</v>
      </c>
      <c r="C31031">
        <v>5</v>
      </c>
      <c r="D31031" s="1">
        <v>45113.256145833337</v>
      </c>
    </row>
    <row r="31032" spans="1:4" x14ac:dyDescent="0.25">
      <c r="A31032" t="s">
        <v>24108</v>
      </c>
      <c r="B31032" t="s">
        <v>24868</v>
      </c>
      <c r="C31032">
        <v>4</v>
      </c>
      <c r="D31032" s="1">
        <v>45115.489178240743</v>
      </c>
    </row>
    <row r="31033" spans="1:4" x14ac:dyDescent="0.25">
      <c r="A31033" t="s">
        <v>24108</v>
      </c>
      <c r="B31033" t="s">
        <v>24869</v>
      </c>
      <c r="C31033">
        <v>5</v>
      </c>
      <c r="D31033" s="1">
        <v>45113.19059027778</v>
      </c>
    </row>
    <row r="31034" spans="1:4" x14ac:dyDescent="0.25">
      <c r="A31034" t="s">
        <v>24108</v>
      </c>
      <c r="B31034" t="s">
        <v>24870</v>
      </c>
      <c r="C31034">
        <v>5</v>
      </c>
      <c r="D31034" s="1">
        <v>45113.125451388885</v>
      </c>
    </row>
    <row r="31035" spans="1:4" x14ac:dyDescent="0.25">
      <c r="A31035" t="s">
        <v>24108</v>
      </c>
      <c r="B31035" t="s">
        <v>24871</v>
      </c>
      <c r="C31035">
        <v>5</v>
      </c>
      <c r="D31035" s="1">
        <v>45113.021412037036</v>
      </c>
    </row>
    <row r="31036" spans="1:4" ht="300" x14ac:dyDescent="0.25">
      <c r="A31036" t="s">
        <v>24108</v>
      </c>
      <c r="B31036" s="2" t="s">
        <v>24872</v>
      </c>
      <c r="C31036">
        <v>3</v>
      </c>
      <c r="D31036" s="1">
        <v>45130.859247685185</v>
      </c>
    </row>
    <row r="31037" spans="1:4" x14ac:dyDescent="0.25">
      <c r="A31037" t="s">
        <v>24108</v>
      </c>
      <c r="B31037" t="s">
        <v>24873</v>
      </c>
      <c r="C31037">
        <v>1</v>
      </c>
      <c r="D31037" s="1">
        <v>45116.985000000001</v>
      </c>
    </row>
    <row r="31038" spans="1:4" x14ac:dyDescent="0.25">
      <c r="A31038" t="s">
        <v>24108</v>
      </c>
      <c r="B31038" t="s">
        <v>24874</v>
      </c>
      <c r="C31038">
        <v>5</v>
      </c>
      <c r="D31038" s="1">
        <v>45116.805960648147</v>
      </c>
    </row>
    <row r="31039" spans="1:4" x14ac:dyDescent="0.25">
      <c r="A31039" t="s">
        <v>24108</v>
      </c>
      <c r="B31039" t="s">
        <v>24875</v>
      </c>
      <c r="C31039">
        <v>1</v>
      </c>
      <c r="D31039" s="1">
        <v>45115.933055555557</v>
      </c>
    </row>
    <row r="31040" spans="1:4" x14ac:dyDescent="0.25">
      <c r="A31040" t="s">
        <v>24108</v>
      </c>
      <c r="B31040" t="s">
        <v>24876</v>
      </c>
      <c r="C31040">
        <v>1</v>
      </c>
      <c r="D31040" s="1">
        <v>45115.898831018516</v>
      </c>
    </row>
    <row r="31041" spans="1:4" x14ac:dyDescent="0.25">
      <c r="A31041" t="s">
        <v>24108</v>
      </c>
      <c r="B31041" t="s">
        <v>24877</v>
      </c>
      <c r="C31041">
        <v>1</v>
      </c>
      <c r="D31041" s="1">
        <v>45115.835972222223</v>
      </c>
    </row>
    <row r="31042" spans="1:4" x14ac:dyDescent="0.25">
      <c r="A31042" t="s">
        <v>24108</v>
      </c>
      <c r="B31042" t="s">
        <v>24878</v>
      </c>
      <c r="C31042">
        <v>5</v>
      </c>
      <c r="D31042" s="1">
        <v>45115.714467592596</v>
      </c>
    </row>
    <row r="31043" spans="1:4" x14ac:dyDescent="0.25">
      <c r="A31043" t="s">
        <v>24108</v>
      </c>
      <c r="B31043" t="s">
        <v>24879</v>
      </c>
      <c r="C31043">
        <v>1</v>
      </c>
      <c r="D31043" s="1">
        <v>45115.670451388891</v>
      </c>
    </row>
    <row r="31044" spans="1:4" x14ac:dyDescent="0.25">
      <c r="A31044" t="s">
        <v>24108</v>
      </c>
      <c r="B31044" t="s">
        <v>24880</v>
      </c>
      <c r="C31044">
        <v>4</v>
      </c>
      <c r="D31044" s="1">
        <v>45114.708333333336</v>
      </c>
    </row>
    <row r="31045" spans="1:4" ht="240" x14ac:dyDescent="0.25">
      <c r="A31045" t="s">
        <v>24108</v>
      </c>
      <c r="B31045" s="2" t="s">
        <v>24881</v>
      </c>
      <c r="C31045">
        <v>4</v>
      </c>
      <c r="D31045" s="1">
        <v>45114.415243055555</v>
      </c>
    </row>
    <row r="31046" spans="1:4" x14ac:dyDescent="0.25">
      <c r="A31046" t="s">
        <v>24108</v>
      </c>
      <c r="B31046" t="s">
        <v>24882</v>
      </c>
      <c r="C31046">
        <v>1</v>
      </c>
      <c r="D31046" s="1">
        <v>45114.675706018519</v>
      </c>
    </row>
    <row r="31047" spans="1:4" x14ac:dyDescent="0.25">
      <c r="A31047" t="s">
        <v>24108</v>
      </c>
      <c r="B31047" t="s">
        <v>24883</v>
      </c>
      <c r="C31047">
        <v>4</v>
      </c>
      <c r="D31047" s="1">
        <v>45114.357118055559</v>
      </c>
    </row>
    <row r="31048" spans="1:4" x14ac:dyDescent="0.25">
      <c r="A31048" t="s">
        <v>24108</v>
      </c>
      <c r="B31048" t="s">
        <v>24884</v>
      </c>
      <c r="C31048">
        <v>3</v>
      </c>
      <c r="D31048" s="1">
        <v>45114.144548611112</v>
      </c>
    </row>
    <row r="31049" spans="1:4" x14ac:dyDescent="0.25">
      <c r="A31049" t="s">
        <v>24108</v>
      </c>
      <c r="B31049" t="s">
        <v>24885</v>
      </c>
      <c r="C31049">
        <v>5</v>
      </c>
      <c r="D31049" s="1">
        <v>45114.17827546296</v>
      </c>
    </row>
    <row r="31050" spans="1:4" x14ac:dyDescent="0.25">
      <c r="A31050" t="s">
        <v>24108</v>
      </c>
      <c r="B31050" t="s">
        <v>24886</v>
      </c>
      <c r="C31050">
        <v>5</v>
      </c>
      <c r="D31050" s="1">
        <v>45113.787349537037</v>
      </c>
    </row>
    <row r="31051" spans="1:4" x14ac:dyDescent="0.25">
      <c r="A31051" t="s">
        <v>24108</v>
      </c>
      <c r="B31051" t="s">
        <v>24887</v>
      </c>
      <c r="C31051">
        <v>1</v>
      </c>
      <c r="D31051" s="1">
        <v>45113.439062500001</v>
      </c>
    </row>
    <row r="31052" spans="1:4" x14ac:dyDescent="0.25">
      <c r="A31052" t="s">
        <v>24108</v>
      </c>
      <c r="B31052" t="s">
        <v>24888</v>
      </c>
      <c r="C31052">
        <v>3</v>
      </c>
      <c r="D31052" s="1">
        <v>45115.744571759256</v>
      </c>
    </row>
    <row r="31053" spans="1:4" x14ac:dyDescent="0.25">
      <c r="A31053" t="s">
        <v>24108</v>
      </c>
      <c r="B31053" t="s">
        <v>24889</v>
      </c>
      <c r="C31053">
        <v>2</v>
      </c>
      <c r="D31053" s="1">
        <v>45113.419756944444</v>
      </c>
    </row>
    <row r="31054" spans="1:4" x14ac:dyDescent="0.25">
      <c r="A31054" t="s">
        <v>24108</v>
      </c>
      <c r="B31054" t="s">
        <v>24890</v>
      </c>
      <c r="C31054">
        <v>5</v>
      </c>
      <c r="D31054" s="1">
        <v>45113.086817129632</v>
      </c>
    </row>
    <row r="31055" spans="1:4" ht="409.5" x14ac:dyDescent="0.25">
      <c r="A31055" t="s">
        <v>24108</v>
      </c>
      <c r="B31055" s="2" t="s">
        <v>24891</v>
      </c>
      <c r="C31055">
        <v>1</v>
      </c>
      <c r="D31055" s="1">
        <v>45128.425567129627</v>
      </c>
    </row>
    <row r="31056" spans="1:4" x14ac:dyDescent="0.25">
      <c r="A31056" t="s">
        <v>24108</v>
      </c>
      <c r="B31056" t="s">
        <v>24892</v>
      </c>
      <c r="C31056">
        <v>5</v>
      </c>
      <c r="D31056" s="1">
        <v>45122.196435185186</v>
      </c>
    </row>
    <row r="31057" spans="1:4" x14ac:dyDescent="0.25">
      <c r="A31057" t="s">
        <v>24108</v>
      </c>
      <c r="B31057" t="s">
        <v>24893</v>
      </c>
      <c r="C31057">
        <v>2</v>
      </c>
      <c r="D31057" s="1">
        <v>45121.099016203705</v>
      </c>
    </row>
    <row r="31058" spans="1:4" x14ac:dyDescent="0.25">
      <c r="A31058" t="s">
        <v>24108</v>
      </c>
      <c r="B31058" t="s">
        <v>24894</v>
      </c>
      <c r="C31058">
        <v>1</v>
      </c>
      <c r="D31058" s="1">
        <v>45117.079409722224</v>
      </c>
    </row>
    <row r="31059" spans="1:4" x14ac:dyDescent="0.25">
      <c r="A31059" t="s">
        <v>24108</v>
      </c>
      <c r="B31059" t="s">
        <v>24895</v>
      </c>
      <c r="C31059">
        <v>1</v>
      </c>
      <c r="D31059" s="1">
        <v>45116.857627314814</v>
      </c>
    </row>
    <row r="31060" spans="1:4" x14ac:dyDescent="0.25">
      <c r="A31060" t="s">
        <v>24108</v>
      </c>
      <c r="B31060" t="s">
        <v>24896</v>
      </c>
      <c r="C31060">
        <v>1</v>
      </c>
      <c r="D31060" s="1">
        <v>45116.68109953704</v>
      </c>
    </row>
    <row r="31061" spans="1:4" x14ac:dyDescent="0.25">
      <c r="A31061" t="s">
        <v>24108</v>
      </c>
      <c r="B31061" t="s">
        <v>24897</v>
      </c>
      <c r="C31061">
        <v>3</v>
      </c>
      <c r="D31061" s="1">
        <v>45112.976527777777</v>
      </c>
    </row>
    <row r="31062" spans="1:4" ht="195" x14ac:dyDescent="0.25">
      <c r="A31062" t="s">
        <v>24108</v>
      </c>
      <c r="B31062" s="2" t="s">
        <v>24898</v>
      </c>
      <c r="C31062">
        <v>5</v>
      </c>
      <c r="D31062" s="1">
        <v>45114.328877314816</v>
      </c>
    </row>
    <row r="31063" spans="1:4" x14ac:dyDescent="0.25">
      <c r="A31063" t="s">
        <v>24108</v>
      </c>
      <c r="B31063" t="s">
        <v>24899</v>
      </c>
      <c r="C31063">
        <v>5</v>
      </c>
      <c r="D31063" s="1">
        <v>45114.187245370369</v>
      </c>
    </row>
    <row r="31064" spans="1:4" x14ac:dyDescent="0.25">
      <c r="A31064" t="s">
        <v>24108</v>
      </c>
      <c r="B31064" t="s">
        <v>24900</v>
      </c>
      <c r="C31064">
        <v>2</v>
      </c>
      <c r="D31064" s="1">
        <v>45113.891030092593</v>
      </c>
    </row>
    <row r="31065" spans="1:4" x14ac:dyDescent="0.25">
      <c r="A31065" t="s">
        <v>24108</v>
      </c>
      <c r="B31065" t="s">
        <v>24901</v>
      </c>
      <c r="C31065">
        <v>1</v>
      </c>
      <c r="D31065" s="1">
        <v>45113.67900462963</v>
      </c>
    </row>
    <row r="31066" spans="1:4" x14ac:dyDescent="0.25">
      <c r="A31066" t="s">
        <v>24108</v>
      </c>
      <c r="B31066" t="s">
        <v>24902</v>
      </c>
      <c r="C31066">
        <v>1</v>
      </c>
      <c r="D31066" s="1">
        <v>45113.054976851854</v>
      </c>
    </row>
    <row r="31067" spans="1:4" x14ac:dyDescent="0.25">
      <c r="A31067" t="s">
        <v>24108</v>
      </c>
      <c r="B31067" t="s">
        <v>24903</v>
      </c>
      <c r="C31067">
        <v>5</v>
      </c>
      <c r="D31067" s="1">
        <v>45113.018865740742</v>
      </c>
    </row>
    <row r="31068" spans="1:4" x14ac:dyDescent="0.25">
      <c r="A31068" t="s">
        <v>24108</v>
      </c>
      <c r="B31068" t="s">
        <v>24904</v>
      </c>
      <c r="C31068">
        <v>2</v>
      </c>
      <c r="D31068" s="1">
        <v>45112.997523148151</v>
      </c>
    </row>
    <row r="31069" spans="1:4" x14ac:dyDescent="0.25">
      <c r="A31069" t="s">
        <v>24108</v>
      </c>
      <c r="B31069" t="s">
        <v>24905</v>
      </c>
      <c r="C31069">
        <v>5</v>
      </c>
      <c r="D31069" s="1">
        <v>45112.988923611112</v>
      </c>
    </row>
    <row r="31070" spans="1:4" x14ac:dyDescent="0.25">
      <c r="A31070" t="s">
        <v>24108</v>
      </c>
      <c r="B31070" t="s">
        <v>24906</v>
      </c>
      <c r="C31070">
        <v>1</v>
      </c>
      <c r="D31070" s="1">
        <v>45130.982152777775</v>
      </c>
    </row>
    <row r="31071" spans="1:4" x14ac:dyDescent="0.25">
      <c r="A31071" t="s">
        <v>24108</v>
      </c>
      <c r="B31071" t="s">
        <v>24907</v>
      </c>
      <c r="C31071">
        <v>1</v>
      </c>
      <c r="D31071" s="1">
        <v>45130.709687499999</v>
      </c>
    </row>
    <row r="31072" spans="1:4" x14ac:dyDescent="0.25">
      <c r="A31072" t="s">
        <v>24108</v>
      </c>
      <c r="B31072" t="s">
        <v>24908</v>
      </c>
      <c r="C31072">
        <v>4</v>
      </c>
      <c r="D31072" s="1">
        <v>45114.646527777775</v>
      </c>
    </row>
    <row r="31073" spans="1:4" x14ac:dyDescent="0.25">
      <c r="A31073" t="s">
        <v>24108</v>
      </c>
      <c r="B31073" t="s">
        <v>24909</v>
      </c>
      <c r="C31073">
        <v>3</v>
      </c>
      <c r="D31073" s="1">
        <v>45124.406099537038</v>
      </c>
    </row>
    <row r="31074" spans="1:4" x14ac:dyDescent="0.25">
      <c r="A31074" t="s">
        <v>24108</v>
      </c>
      <c r="B31074" t="s">
        <v>24910</v>
      </c>
      <c r="C31074">
        <v>1</v>
      </c>
      <c r="D31074" s="1">
        <v>45123.657037037039</v>
      </c>
    </row>
    <row r="31075" spans="1:4" x14ac:dyDescent="0.25">
      <c r="A31075" t="s">
        <v>24108</v>
      </c>
      <c r="B31075" t="s">
        <v>24911</v>
      </c>
      <c r="C31075">
        <v>2</v>
      </c>
      <c r="D31075" s="1">
        <v>45119.975729166668</v>
      </c>
    </row>
    <row r="31076" spans="1:4" x14ac:dyDescent="0.25">
      <c r="A31076" t="s">
        <v>24108</v>
      </c>
      <c r="B31076" t="s">
        <v>24912</v>
      </c>
      <c r="C31076">
        <v>5</v>
      </c>
      <c r="D31076" s="1">
        <v>45117.016840277778</v>
      </c>
    </row>
    <row r="31077" spans="1:4" x14ac:dyDescent="0.25">
      <c r="A31077" t="s">
        <v>24108</v>
      </c>
      <c r="B31077" t="s">
        <v>24913</v>
      </c>
      <c r="C31077">
        <v>5</v>
      </c>
      <c r="D31077" s="1">
        <v>45115.426446759258</v>
      </c>
    </row>
    <row r="31078" spans="1:4" x14ac:dyDescent="0.25">
      <c r="A31078" t="s">
        <v>24108</v>
      </c>
      <c r="B31078" t="s">
        <v>24914</v>
      </c>
      <c r="C31078">
        <v>4</v>
      </c>
      <c r="D31078" s="1">
        <v>45114.206064814818</v>
      </c>
    </row>
    <row r="31079" spans="1:4" x14ac:dyDescent="0.25">
      <c r="A31079" t="s">
        <v>24108</v>
      </c>
      <c r="B31079" t="s">
        <v>24915</v>
      </c>
      <c r="C31079">
        <v>3</v>
      </c>
      <c r="D31079" s="1">
        <v>45114.326701388891</v>
      </c>
    </row>
    <row r="31080" spans="1:4" x14ac:dyDescent="0.25">
      <c r="A31080" t="s">
        <v>24108</v>
      </c>
      <c r="B31080" t="s">
        <v>24916</v>
      </c>
      <c r="C31080">
        <v>4</v>
      </c>
      <c r="D31080" s="1">
        <v>45114.10596064815</v>
      </c>
    </row>
    <row r="31081" spans="1:4" x14ac:dyDescent="0.25">
      <c r="A31081" t="s">
        <v>24108</v>
      </c>
      <c r="B31081" t="s">
        <v>24917</v>
      </c>
      <c r="C31081">
        <v>2</v>
      </c>
      <c r="D31081" s="1">
        <v>45114.170590277776</v>
      </c>
    </row>
    <row r="31082" spans="1:4" x14ac:dyDescent="0.25">
      <c r="A31082" t="s">
        <v>24108</v>
      </c>
      <c r="B31082" t="s">
        <v>24918</v>
      </c>
      <c r="C31082">
        <v>4</v>
      </c>
      <c r="D31082" s="1">
        <v>45116.749328703707</v>
      </c>
    </row>
    <row r="31083" spans="1:4" x14ac:dyDescent="0.25">
      <c r="A31083" t="s">
        <v>24108</v>
      </c>
      <c r="B31083" t="s">
        <v>24919</v>
      </c>
      <c r="C31083">
        <v>1</v>
      </c>
      <c r="D31083" s="1">
        <v>45114.018645833334</v>
      </c>
    </row>
    <row r="31084" spans="1:4" x14ac:dyDescent="0.25">
      <c r="A31084" t="s">
        <v>24108</v>
      </c>
      <c r="B31084" t="s">
        <v>24920</v>
      </c>
      <c r="C31084">
        <v>5</v>
      </c>
      <c r="D31084" s="1">
        <v>45113.708703703705</v>
      </c>
    </row>
    <row r="31085" spans="1:4" x14ac:dyDescent="0.25">
      <c r="A31085" t="s">
        <v>24108</v>
      </c>
      <c r="B31085" t="s">
        <v>24921</v>
      </c>
      <c r="C31085">
        <v>5</v>
      </c>
      <c r="D31085" s="1">
        <v>45113.352719907409</v>
      </c>
    </row>
    <row r="31086" spans="1:4" x14ac:dyDescent="0.25">
      <c r="A31086" t="s">
        <v>24108</v>
      </c>
      <c r="B31086" t="s">
        <v>24922</v>
      </c>
      <c r="C31086">
        <v>3</v>
      </c>
      <c r="D31086" s="1">
        <v>45113.143842592595</v>
      </c>
    </row>
    <row r="31087" spans="1:4" x14ac:dyDescent="0.25">
      <c r="A31087" t="s">
        <v>24108</v>
      </c>
      <c r="B31087" t="s">
        <v>24923</v>
      </c>
      <c r="C31087">
        <v>3</v>
      </c>
      <c r="D31087" s="1">
        <v>45130.967673611114</v>
      </c>
    </row>
    <row r="31088" spans="1:4" x14ac:dyDescent="0.25">
      <c r="A31088" t="s">
        <v>24108</v>
      </c>
      <c r="B31088" t="s">
        <v>24924</v>
      </c>
      <c r="C31088">
        <v>1</v>
      </c>
      <c r="D31088" s="1">
        <v>45125.522164351853</v>
      </c>
    </row>
    <row r="31089" spans="1:4" x14ac:dyDescent="0.25">
      <c r="A31089" t="s">
        <v>24108</v>
      </c>
      <c r="B31089" t="s">
        <v>24925</v>
      </c>
      <c r="C31089">
        <v>5</v>
      </c>
      <c r="D31089" s="1">
        <v>45117.099803240744</v>
      </c>
    </row>
    <row r="31090" spans="1:4" x14ac:dyDescent="0.25">
      <c r="A31090" t="s">
        <v>24108</v>
      </c>
      <c r="B31090" t="s">
        <v>24926</v>
      </c>
      <c r="C31090">
        <v>5</v>
      </c>
      <c r="D31090" s="1">
        <v>45116.667743055557</v>
      </c>
    </row>
    <row r="31091" spans="1:4" ht="409.5" x14ac:dyDescent="0.25">
      <c r="A31091" t="s">
        <v>24108</v>
      </c>
      <c r="B31091" s="2" t="s">
        <v>24927</v>
      </c>
      <c r="C31091">
        <v>1</v>
      </c>
      <c r="D31091" s="1">
        <v>45116.431180555555</v>
      </c>
    </row>
    <row r="31092" spans="1:4" x14ac:dyDescent="0.25">
      <c r="A31092" t="s">
        <v>24108</v>
      </c>
      <c r="B31092" t="s">
        <v>24928</v>
      </c>
      <c r="C31092">
        <v>4</v>
      </c>
      <c r="D31092" s="1">
        <v>45115.196006944447</v>
      </c>
    </row>
    <row r="31093" spans="1:4" ht="409.5" x14ac:dyDescent="0.25">
      <c r="A31093" t="s">
        <v>24108</v>
      </c>
      <c r="B31093" s="2" t="s">
        <v>24929</v>
      </c>
      <c r="C31093">
        <v>4</v>
      </c>
      <c r="D31093" s="1">
        <v>45114.637986111113</v>
      </c>
    </row>
    <row r="31094" spans="1:4" ht="409.5" x14ac:dyDescent="0.25">
      <c r="A31094" t="s">
        <v>24108</v>
      </c>
      <c r="B31094" s="2" t="s">
        <v>24930</v>
      </c>
      <c r="C31094">
        <v>1</v>
      </c>
      <c r="D31094" s="1">
        <v>45115.06690972222</v>
      </c>
    </row>
    <row r="31095" spans="1:4" x14ac:dyDescent="0.25">
      <c r="A31095" t="s">
        <v>24108</v>
      </c>
      <c r="B31095" t="s">
        <v>24931</v>
      </c>
      <c r="C31095">
        <v>4</v>
      </c>
      <c r="D31095" s="1">
        <v>45116.155787037038</v>
      </c>
    </row>
    <row r="31096" spans="1:4" x14ac:dyDescent="0.25">
      <c r="A31096" t="s">
        <v>24108</v>
      </c>
      <c r="B31096" t="s">
        <v>24932</v>
      </c>
      <c r="C31096">
        <v>5</v>
      </c>
      <c r="D31096" s="1">
        <v>45113.724594907406</v>
      </c>
    </row>
    <row r="31097" spans="1:4" ht="409.5" x14ac:dyDescent="0.25">
      <c r="A31097" t="s">
        <v>24108</v>
      </c>
      <c r="B31097" s="2" t="s">
        <v>24933</v>
      </c>
      <c r="C31097">
        <v>1</v>
      </c>
      <c r="D31097" s="1">
        <v>45113.556377314817</v>
      </c>
    </row>
    <row r="31098" spans="1:4" x14ac:dyDescent="0.25">
      <c r="A31098" t="s">
        <v>24108</v>
      </c>
      <c r="B31098" t="s">
        <v>24934</v>
      </c>
      <c r="C31098">
        <v>5</v>
      </c>
      <c r="D31098" s="1">
        <v>45113.307581018518</v>
      </c>
    </row>
    <row r="31099" spans="1:4" x14ac:dyDescent="0.25">
      <c r="A31099" t="s">
        <v>24108</v>
      </c>
      <c r="B31099" t="s">
        <v>24935</v>
      </c>
      <c r="C31099">
        <v>1</v>
      </c>
      <c r="D31099" s="1">
        <v>45113.019004629627</v>
      </c>
    </row>
    <row r="31100" spans="1:4" ht="409.5" x14ac:dyDescent="0.25">
      <c r="A31100" t="s">
        <v>24108</v>
      </c>
      <c r="B31100" s="2" t="s">
        <v>24936</v>
      </c>
      <c r="C31100">
        <v>1</v>
      </c>
      <c r="D31100" s="1">
        <v>45131.808252314811</v>
      </c>
    </row>
    <row r="31101" spans="1:4" ht="409.5" x14ac:dyDescent="0.25">
      <c r="A31101" t="s">
        <v>24108</v>
      </c>
      <c r="B31101" s="2" t="s">
        <v>24937</v>
      </c>
      <c r="C31101">
        <v>3</v>
      </c>
      <c r="D31101" s="1">
        <v>45131.747418981482</v>
      </c>
    </row>
    <row r="31102" spans="1:4" x14ac:dyDescent="0.25">
      <c r="A31102" t="s">
        <v>24108</v>
      </c>
      <c r="B31102" t="s">
        <v>24938</v>
      </c>
      <c r="C31102">
        <v>1</v>
      </c>
      <c r="D31102" s="1">
        <v>45126.823414351849</v>
      </c>
    </row>
    <row r="31103" spans="1:4" x14ac:dyDescent="0.25">
      <c r="A31103" t="s">
        <v>24108</v>
      </c>
      <c r="B31103" t="s">
        <v>24939</v>
      </c>
      <c r="C31103">
        <v>1</v>
      </c>
      <c r="D31103" s="1">
        <v>45118.842743055553</v>
      </c>
    </row>
    <row r="31104" spans="1:4" x14ac:dyDescent="0.25">
      <c r="A31104" t="s">
        <v>24108</v>
      </c>
      <c r="B31104" t="s">
        <v>24940</v>
      </c>
      <c r="C31104">
        <v>3</v>
      </c>
      <c r="D31104" s="1">
        <v>45116.128576388888</v>
      </c>
    </row>
    <row r="31105" spans="1:4" x14ac:dyDescent="0.25">
      <c r="A31105" t="s">
        <v>24108</v>
      </c>
      <c r="B31105" t="s">
        <v>24941</v>
      </c>
      <c r="C31105">
        <v>3</v>
      </c>
      <c r="D31105" s="1">
        <v>45114.001747685186</v>
      </c>
    </row>
    <row r="31106" spans="1:4" x14ac:dyDescent="0.25">
      <c r="A31106" t="s">
        <v>24108</v>
      </c>
      <c r="B31106" t="s">
        <v>24942</v>
      </c>
      <c r="C31106">
        <v>2</v>
      </c>
      <c r="D31106" s="1">
        <v>45114.551817129628</v>
      </c>
    </row>
    <row r="31107" spans="1:4" x14ac:dyDescent="0.25">
      <c r="A31107" t="s">
        <v>24108</v>
      </c>
      <c r="B31107" t="s">
        <v>24943</v>
      </c>
      <c r="C31107">
        <v>1</v>
      </c>
      <c r="D31107" s="1">
        <v>45114.428032407406</v>
      </c>
    </row>
    <row r="31108" spans="1:4" ht="409.5" x14ac:dyDescent="0.25">
      <c r="A31108" t="s">
        <v>24108</v>
      </c>
      <c r="B31108" s="2" t="s">
        <v>24944</v>
      </c>
      <c r="C31108">
        <v>5</v>
      </c>
      <c r="D31108" s="1">
        <v>45114.026689814818</v>
      </c>
    </row>
    <row r="31109" spans="1:4" x14ac:dyDescent="0.25">
      <c r="A31109" t="s">
        <v>24108</v>
      </c>
      <c r="B31109" t="s">
        <v>24945</v>
      </c>
      <c r="C31109">
        <v>3</v>
      </c>
      <c r="D31109" s="1">
        <v>45113.255671296298</v>
      </c>
    </row>
    <row r="31110" spans="1:4" x14ac:dyDescent="0.25">
      <c r="A31110" t="s">
        <v>24108</v>
      </c>
      <c r="B31110" t="s">
        <v>24946</v>
      </c>
      <c r="C31110">
        <v>5</v>
      </c>
      <c r="D31110" s="1">
        <v>45113.838495370372</v>
      </c>
    </row>
    <row r="31111" spans="1:4" x14ac:dyDescent="0.25">
      <c r="A31111" t="s">
        <v>24108</v>
      </c>
      <c r="B31111" t="s">
        <v>24947</v>
      </c>
      <c r="C31111">
        <v>5</v>
      </c>
      <c r="D31111" s="1">
        <v>45113.823055555556</v>
      </c>
    </row>
    <row r="31112" spans="1:4" x14ac:dyDescent="0.25">
      <c r="A31112" t="s">
        <v>24108</v>
      </c>
      <c r="B31112" t="s">
        <v>24948</v>
      </c>
      <c r="C31112">
        <v>4</v>
      </c>
      <c r="D31112" s="1">
        <v>45119.842650462961</v>
      </c>
    </row>
    <row r="31113" spans="1:4" x14ac:dyDescent="0.25">
      <c r="A31113" t="s">
        <v>24108</v>
      </c>
      <c r="B31113" t="s">
        <v>24949</v>
      </c>
      <c r="C31113">
        <v>5</v>
      </c>
      <c r="D31113" s="1">
        <v>45113.144328703704</v>
      </c>
    </row>
    <row r="31114" spans="1:4" x14ac:dyDescent="0.25">
      <c r="A31114" t="s">
        <v>24108</v>
      </c>
      <c r="B31114" t="s">
        <v>24950</v>
      </c>
      <c r="C31114">
        <v>5</v>
      </c>
      <c r="D31114" s="1">
        <v>45113.089953703704</v>
      </c>
    </row>
    <row r="31115" spans="1:4" x14ac:dyDescent="0.25">
      <c r="A31115" t="s">
        <v>24108</v>
      </c>
      <c r="B31115" t="s">
        <v>24951</v>
      </c>
      <c r="C31115">
        <v>5</v>
      </c>
      <c r="D31115" s="1">
        <v>45113.000671296293</v>
      </c>
    </row>
    <row r="31116" spans="1:4" x14ac:dyDescent="0.25">
      <c r="A31116" t="s">
        <v>24108</v>
      </c>
      <c r="B31116" t="s">
        <v>24952</v>
      </c>
      <c r="C31116">
        <v>1</v>
      </c>
      <c r="D31116" s="1">
        <v>45130.411134259259</v>
      </c>
    </row>
    <row r="31117" spans="1:4" x14ac:dyDescent="0.25">
      <c r="A31117" t="s">
        <v>24108</v>
      </c>
      <c r="B31117" t="s">
        <v>24953</v>
      </c>
      <c r="C31117">
        <v>4</v>
      </c>
      <c r="D31117" s="1">
        <v>45118.582870370374</v>
      </c>
    </row>
    <row r="31118" spans="1:4" x14ac:dyDescent="0.25">
      <c r="A31118" t="s">
        <v>24108</v>
      </c>
      <c r="B31118" t="s">
        <v>24954</v>
      </c>
      <c r="C31118">
        <v>5</v>
      </c>
      <c r="D31118" s="1">
        <v>45118.820104166669</v>
      </c>
    </row>
    <row r="31119" spans="1:4" x14ac:dyDescent="0.25">
      <c r="A31119" t="s">
        <v>24108</v>
      </c>
      <c r="B31119" t="s">
        <v>24955</v>
      </c>
      <c r="C31119">
        <v>4</v>
      </c>
      <c r="D31119" s="1">
        <v>45115.849710648145</v>
      </c>
    </row>
    <row r="31120" spans="1:4" x14ac:dyDescent="0.25">
      <c r="A31120" t="s">
        <v>24108</v>
      </c>
      <c r="B31120" t="s">
        <v>24956</v>
      </c>
      <c r="C31120">
        <v>1</v>
      </c>
      <c r="D31120" s="1">
        <v>45118.542881944442</v>
      </c>
    </row>
    <row r="31121" spans="1:4" x14ac:dyDescent="0.25">
      <c r="A31121" t="s">
        <v>24108</v>
      </c>
      <c r="B31121" t="s">
        <v>24957</v>
      </c>
      <c r="C31121">
        <v>1</v>
      </c>
      <c r="D31121" s="1">
        <v>45117.580138888887</v>
      </c>
    </row>
    <row r="31122" spans="1:4" x14ac:dyDescent="0.25">
      <c r="A31122" t="s">
        <v>24108</v>
      </c>
      <c r="B31122" t="s">
        <v>24958</v>
      </c>
      <c r="C31122">
        <v>4</v>
      </c>
      <c r="D31122" s="1">
        <v>45114.735960648148</v>
      </c>
    </row>
    <row r="31123" spans="1:4" x14ac:dyDescent="0.25">
      <c r="A31123" t="s">
        <v>24108</v>
      </c>
      <c r="B31123" t="s">
        <v>24959</v>
      </c>
      <c r="C31123">
        <v>1</v>
      </c>
      <c r="D31123" s="1">
        <v>45115.215960648151</v>
      </c>
    </row>
    <row r="31124" spans="1:4" ht="315" x14ac:dyDescent="0.25">
      <c r="A31124" t="s">
        <v>24108</v>
      </c>
      <c r="B31124" s="2" t="s">
        <v>24960</v>
      </c>
      <c r="C31124">
        <v>4</v>
      </c>
      <c r="D31124" s="1">
        <v>45113.993449074071</v>
      </c>
    </row>
    <row r="31125" spans="1:4" x14ac:dyDescent="0.25">
      <c r="A31125" t="s">
        <v>24108</v>
      </c>
      <c r="B31125" t="s">
        <v>24961</v>
      </c>
      <c r="C31125">
        <v>1</v>
      </c>
      <c r="D31125" s="1">
        <v>45114.583599537036</v>
      </c>
    </row>
    <row r="31126" spans="1:4" x14ac:dyDescent="0.25">
      <c r="A31126" t="s">
        <v>24108</v>
      </c>
      <c r="B31126" t="s">
        <v>24962</v>
      </c>
      <c r="C31126">
        <v>4</v>
      </c>
      <c r="D31126" s="1">
        <v>45113.603402777779</v>
      </c>
    </row>
    <row r="31127" spans="1:4" x14ac:dyDescent="0.25">
      <c r="A31127" t="s">
        <v>24108</v>
      </c>
      <c r="B31127" t="s">
        <v>24963</v>
      </c>
      <c r="C31127">
        <v>3</v>
      </c>
      <c r="D31127" s="1">
        <v>45113.911956018521</v>
      </c>
    </row>
    <row r="31128" spans="1:4" x14ac:dyDescent="0.25">
      <c r="A31128" t="s">
        <v>24108</v>
      </c>
      <c r="B31128" t="s">
        <v>24964</v>
      </c>
      <c r="C31128">
        <v>3</v>
      </c>
      <c r="D31128" s="1">
        <v>45113.070694444446</v>
      </c>
    </row>
    <row r="31129" spans="1:4" x14ac:dyDescent="0.25">
      <c r="A31129" t="s">
        <v>24108</v>
      </c>
      <c r="B31129" t="s">
        <v>24965</v>
      </c>
      <c r="C31129">
        <v>3</v>
      </c>
      <c r="D31129" s="1">
        <v>45113.030023148145</v>
      </c>
    </row>
    <row r="31130" spans="1:4" x14ac:dyDescent="0.25">
      <c r="A31130" t="s">
        <v>24108</v>
      </c>
      <c r="B31130" t="s">
        <v>24966</v>
      </c>
      <c r="C31130">
        <v>5</v>
      </c>
      <c r="D31130" s="1">
        <v>45113.001261574071</v>
      </c>
    </row>
    <row r="31131" spans="1:4" x14ac:dyDescent="0.25">
      <c r="A31131" t="s">
        <v>24108</v>
      </c>
      <c r="B31131" t="s">
        <v>24967</v>
      </c>
      <c r="C31131">
        <v>1</v>
      </c>
      <c r="D31131" s="1">
        <v>45129.59716435185</v>
      </c>
    </row>
    <row r="31132" spans="1:4" x14ac:dyDescent="0.25">
      <c r="A31132" t="s">
        <v>24108</v>
      </c>
      <c r="B31132" t="s">
        <v>24968</v>
      </c>
      <c r="C31132">
        <v>4</v>
      </c>
      <c r="D31132" s="1">
        <v>45114.164421296293</v>
      </c>
    </row>
    <row r="31133" spans="1:4" x14ac:dyDescent="0.25">
      <c r="A31133" t="s">
        <v>24108</v>
      </c>
      <c r="B31133" t="s">
        <v>24969</v>
      </c>
      <c r="C31133">
        <v>5</v>
      </c>
      <c r="D31133" s="1">
        <v>45123.225694444445</v>
      </c>
    </row>
    <row r="31134" spans="1:4" x14ac:dyDescent="0.25">
      <c r="A31134" t="s">
        <v>24108</v>
      </c>
      <c r="B31134" t="s">
        <v>24970</v>
      </c>
      <c r="C31134">
        <v>1</v>
      </c>
      <c r="D31134" s="1">
        <v>45120.440335648149</v>
      </c>
    </row>
    <row r="31135" spans="1:4" x14ac:dyDescent="0.25">
      <c r="A31135" t="s">
        <v>24108</v>
      </c>
      <c r="B31135" t="s">
        <v>24971</v>
      </c>
      <c r="C31135">
        <v>1</v>
      </c>
      <c r="D31135" s="1">
        <v>45119.879502314812</v>
      </c>
    </row>
    <row r="31136" spans="1:4" x14ac:dyDescent="0.25">
      <c r="A31136" t="s">
        <v>24108</v>
      </c>
      <c r="B31136" t="s">
        <v>24972</v>
      </c>
      <c r="C31136">
        <v>1</v>
      </c>
      <c r="D31136" s="1">
        <v>45119.301458333335</v>
      </c>
    </row>
    <row r="31137" spans="1:4" x14ac:dyDescent="0.25">
      <c r="A31137" t="s">
        <v>24108</v>
      </c>
      <c r="B31137" t="s">
        <v>24973</v>
      </c>
      <c r="C31137">
        <v>1</v>
      </c>
      <c r="D31137" s="1">
        <v>45116.188483796293</v>
      </c>
    </row>
    <row r="31138" spans="1:4" x14ac:dyDescent="0.25">
      <c r="A31138" t="s">
        <v>24108</v>
      </c>
      <c r="B31138" t="s">
        <v>24974</v>
      </c>
      <c r="C31138">
        <v>2</v>
      </c>
      <c r="D31138" s="1">
        <v>45115.7187962963</v>
      </c>
    </row>
    <row r="31139" spans="1:4" x14ac:dyDescent="0.25">
      <c r="A31139" t="s">
        <v>24108</v>
      </c>
      <c r="B31139" t="s">
        <v>24975</v>
      </c>
      <c r="C31139">
        <v>5</v>
      </c>
      <c r="D31139" s="1">
        <v>45115.365983796299</v>
      </c>
    </row>
    <row r="31140" spans="1:4" x14ac:dyDescent="0.25">
      <c r="A31140" t="s">
        <v>24108</v>
      </c>
      <c r="B31140" t="s">
        <v>24976</v>
      </c>
      <c r="C31140">
        <v>5</v>
      </c>
      <c r="D31140" s="1">
        <v>45114.205011574071</v>
      </c>
    </row>
    <row r="31141" spans="1:4" x14ac:dyDescent="0.25">
      <c r="A31141" t="s">
        <v>24108</v>
      </c>
      <c r="B31141" t="s">
        <v>24977</v>
      </c>
      <c r="C31141">
        <v>4</v>
      </c>
      <c r="D31141" s="1">
        <v>45114.072129629632</v>
      </c>
    </row>
    <row r="31142" spans="1:4" x14ac:dyDescent="0.25">
      <c r="A31142" t="s">
        <v>24108</v>
      </c>
      <c r="B31142" t="s">
        <v>24978</v>
      </c>
      <c r="C31142">
        <v>1</v>
      </c>
      <c r="D31142" s="1">
        <v>45114.139988425923</v>
      </c>
    </row>
    <row r="31143" spans="1:4" ht="240" x14ac:dyDescent="0.25">
      <c r="A31143" t="s">
        <v>24108</v>
      </c>
      <c r="B31143" s="2" t="s">
        <v>24979</v>
      </c>
      <c r="C31143">
        <v>4</v>
      </c>
      <c r="D31143" s="1">
        <v>45113.706655092596</v>
      </c>
    </row>
    <row r="31144" spans="1:4" x14ac:dyDescent="0.25">
      <c r="A31144" t="s">
        <v>24108</v>
      </c>
      <c r="B31144" t="s">
        <v>24980</v>
      </c>
      <c r="C31144">
        <v>4</v>
      </c>
      <c r="D31144" s="1">
        <v>45122.530532407407</v>
      </c>
    </row>
    <row r="31145" spans="1:4" x14ac:dyDescent="0.25">
      <c r="A31145" t="s">
        <v>24108</v>
      </c>
      <c r="B31145" t="s">
        <v>24981</v>
      </c>
      <c r="C31145">
        <v>3</v>
      </c>
      <c r="D31145" s="1">
        <v>45113.638356481482</v>
      </c>
    </row>
    <row r="31146" spans="1:4" ht="409.5" x14ac:dyDescent="0.25">
      <c r="A31146" t="s">
        <v>24108</v>
      </c>
      <c r="B31146" s="2" t="s">
        <v>24982</v>
      </c>
      <c r="C31146">
        <v>3</v>
      </c>
      <c r="D31146" s="1">
        <v>45113.556828703702</v>
      </c>
    </row>
    <row r="31147" spans="1:4" ht="409.5" x14ac:dyDescent="0.25">
      <c r="A31147" t="s">
        <v>24108</v>
      </c>
      <c r="B31147" s="2" t="s">
        <v>24983</v>
      </c>
      <c r="C31147">
        <v>1</v>
      </c>
      <c r="D31147" s="1">
        <v>45113.010231481479</v>
      </c>
    </row>
    <row r="31148" spans="1:4" x14ac:dyDescent="0.25">
      <c r="A31148" t="s">
        <v>24108</v>
      </c>
      <c r="B31148" t="s">
        <v>24984</v>
      </c>
      <c r="C31148">
        <v>1</v>
      </c>
      <c r="D31148" s="1">
        <v>45124.52715277778</v>
      </c>
    </row>
    <row r="31149" spans="1:4" ht="409.5" x14ac:dyDescent="0.25">
      <c r="A31149" t="s">
        <v>24108</v>
      </c>
      <c r="B31149" s="2" t="s">
        <v>24985</v>
      </c>
      <c r="C31149">
        <v>1</v>
      </c>
      <c r="D31149" s="1">
        <v>45123.767337962963</v>
      </c>
    </row>
    <row r="31150" spans="1:4" x14ac:dyDescent="0.25">
      <c r="A31150" t="s">
        <v>24108</v>
      </c>
      <c r="B31150" t="s">
        <v>24986</v>
      </c>
      <c r="C31150">
        <v>3</v>
      </c>
      <c r="D31150" s="1">
        <v>45119.265694444446</v>
      </c>
    </row>
    <row r="31151" spans="1:4" x14ac:dyDescent="0.25">
      <c r="A31151" t="s">
        <v>24108</v>
      </c>
      <c r="B31151" t="s">
        <v>24987</v>
      </c>
      <c r="C31151">
        <v>2</v>
      </c>
      <c r="D31151" s="1">
        <v>45119.717662037037</v>
      </c>
    </row>
    <row r="31152" spans="1:4" x14ac:dyDescent="0.25">
      <c r="A31152" t="s">
        <v>24108</v>
      </c>
      <c r="B31152" t="s">
        <v>24988</v>
      </c>
      <c r="C31152">
        <v>3</v>
      </c>
      <c r="D31152" s="1">
        <v>45113.016805555555</v>
      </c>
    </row>
    <row r="31153" spans="1:4" x14ac:dyDescent="0.25">
      <c r="A31153" t="s">
        <v>24108</v>
      </c>
      <c r="B31153" t="s">
        <v>24989</v>
      </c>
      <c r="C31153">
        <v>5</v>
      </c>
      <c r="D31153" s="1">
        <v>45118.389560185184</v>
      </c>
    </row>
    <row r="31154" spans="1:4" x14ac:dyDescent="0.25">
      <c r="A31154" t="s">
        <v>24108</v>
      </c>
      <c r="B31154" t="s">
        <v>24990</v>
      </c>
      <c r="C31154">
        <v>2</v>
      </c>
      <c r="D31154" s="1">
        <v>45117.450879629629</v>
      </c>
    </row>
    <row r="31155" spans="1:4" ht="409.5" x14ac:dyDescent="0.25">
      <c r="A31155" t="s">
        <v>24108</v>
      </c>
      <c r="B31155" s="2" t="s">
        <v>24991</v>
      </c>
      <c r="C31155">
        <v>1</v>
      </c>
      <c r="D31155" s="1">
        <v>45116.68172453704</v>
      </c>
    </row>
    <row r="31156" spans="1:4" x14ac:dyDescent="0.25">
      <c r="A31156" t="s">
        <v>24108</v>
      </c>
      <c r="B31156" t="s">
        <v>24992</v>
      </c>
      <c r="C31156">
        <v>1</v>
      </c>
      <c r="D31156" s="1">
        <v>45116.620115740741</v>
      </c>
    </row>
    <row r="31157" spans="1:4" x14ac:dyDescent="0.25">
      <c r="A31157" t="s">
        <v>24108</v>
      </c>
      <c r="B31157" t="s">
        <v>24993</v>
      </c>
      <c r="C31157">
        <v>1</v>
      </c>
      <c r="D31157" s="1">
        <v>45115.789930555555</v>
      </c>
    </row>
    <row r="31158" spans="1:4" x14ac:dyDescent="0.25">
      <c r="A31158" t="s">
        <v>24108</v>
      </c>
      <c r="B31158" t="s">
        <v>24994</v>
      </c>
      <c r="C31158">
        <v>1</v>
      </c>
      <c r="D31158" s="1">
        <v>45115.777372685188</v>
      </c>
    </row>
    <row r="31159" spans="1:4" x14ac:dyDescent="0.25">
      <c r="A31159" t="s">
        <v>24108</v>
      </c>
      <c r="B31159" t="s">
        <v>24995</v>
      </c>
      <c r="C31159">
        <v>1</v>
      </c>
      <c r="D31159" s="1">
        <v>45115.119629629633</v>
      </c>
    </row>
    <row r="31160" spans="1:4" x14ac:dyDescent="0.25">
      <c r="A31160" t="s">
        <v>24108</v>
      </c>
      <c r="B31160" t="s">
        <v>24996</v>
      </c>
      <c r="C31160">
        <v>5</v>
      </c>
      <c r="D31160" s="1">
        <v>45114.884745370371</v>
      </c>
    </row>
    <row r="31161" spans="1:4" x14ac:dyDescent="0.25">
      <c r="A31161" t="s">
        <v>24108</v>
      </c>
      <c r="B31161" t="s">
        <v>24997</v>
      </c>
      <c r="C31161">
        <v>5</v>
      </c>
      <c r="D31161" s="1">
        <v>45114.871828703705</v>
      </c>
    </row>
    <row r="31162" spans="1:4" x14ac:dyDescent="0.25">
      <c r="A31162" t="s">
        <v>24108</v>
      </c>
      <c r="B31162" t="s">
        <v>24998</v>
      </c>
      <c r="C31162">
        <v>1</v>
      </c>
      <c r="D31162" s="1">
        <v>45114.808333333334</v>
      </c>
    </row>
    <row r="31163" spans="1:4" x14ac:dyDescent="0.25">
      <c r="A31163" t="s">
        <v>24108</v>
      </c>
      <c r="B31163" t="s">
        <v>24999</v>
      </c>
      <c r="C31163">
        <v>1</v>
      </c>
      <c r="D31163" s="1">
        <v>45114.687627314815</v>
      </c>
    </row>
    <row r="31164" spans="1:4" x14ac:dyDescent="0.25">
      <c r="A31164" t="s">
        <v>24108</v>
      </c>
      <c r="B31164" t="s">
        <v>25000</v>
      </c>
      <c r="C31164">
        <v>1</v>
      </c>
      <c r="D31164" s="1">
        <v>45114.518275462964</v>
      </c>
    </row>
    <row r="31165" spans="1:4" x14ac:dyDescent="0.25">
      <c r="A31165" t="s">
        <v>24108</v>
      </c>
      <c r="B31165" t="s">
        <v>25001</v>
      </c>
      <c r="C31165">
        <v>1</v>
      </c>
      <c r="D31165" s="1">
        <v>45114.235520833332</v>
      </c>
    </row>
    <row r="31166" spans="1:4" x14ac:dyDescent="0.25">
      <c r="A31166" t="s">
        <v>24108</v>
      </c>
      <c r="B31166" t="s">
        <v>25002</v>
      </c>
      <c r="C31166">
        <v>1</v>
      </c>
      <c r="D31166" s="1">
        <v>45114.024837962963</v>
      </c>
    </row>
    <row r="31167" spans="1:4" x14ac:dyDescent="0.25">
      <c r="A31167" t="s">
        <v>24108</v>
      </c>
      <c r="B31167" t="s">
        <v>25003</v>
      </c>
      <c r="C31167">
        <v>5</v>
      </c>
      <c r="D31167" s="1">
        <v>45113.920624999999</v>
      </c>
    </row>
    <row r="31168" spans="1:4" x14ac:dyDescent="0.25">
      <c r="A31168" t="s">
        <v>24108</v>
      </c>
      <c r="B31168" t="s">
        <v>25004</v>
      </c>
      <c r="C31168">
        <v>5</v>
      </c>
      <c r="D31168" s="1">
        <v>45113.867708333331</v>
      </c>
    </row>
    <row r="31169" spans="1:4" x14ac:dyDescent="0.25">
      <c r="A31169" t="s">
        <v>24108</v>
      </c>
      <c r="B31169" t="s">
        <v>25005</v>
      </c>
      <c r="C31169">
        <v>5</v>
      </c>
      <c r="D31169" s="1">
        <v>45113.228321759256</v>
      </c>
    </row>
    <row r="31170" spans="1:4" ht="409.5" x14ac:dyDescent="0.25">
      <c r="A31170" t="s">
        <v>24108</v>
      </c>
      <c r="B31170" s="2" t="s">
        <v>25006</v>
      </c>
      <c r="C31170">
        <v>2</v>
      </c>
      <c r="D31170" s="1">
        <v>45126.32309027778</v>
      </c>
    </row>
    <row r="31171" spans="1:4" x14ac:dyDescent="0.25">
      <c r="A31171" t="s">
        <v>24108</v>
      </c>
      <c r="B31171" t="s">
        <v>25007</v>
      </c>
      <c r="C31171">
        <v>2</v>
      </c>
      <c r="D31171" s="1">
        <v>45125.822013888886</v>
      </c>
    </row>
    <row r="31172" spans="1:4" x14ac:dyDescent="0.25">
      <c r="A31172" t="s">
        <v>24108</v>
      </c>
      <c r="B31172" t="s">
        <v>25008</v>
      </c>
      <c r="C31172">
        <v>4</v>
      </c>
      <c r="D31172" s="1">
        <v>45122.837743055556</v>
      </c>
    </row>
    <row r="31173" spans="1:4" x14ac:dyDescent="0.25">
      <c r="A31173" t="s">
        <v>24108</v>
      </c>
      <c r="B31173" t="s">
        <v>25009</v>
      </c>
      <c r="C31173">
        <v>4</v>
      </c>
      <c r="D31173" s="1">
        <v>45116.354629629626</v>
      </c>
    </row>
    <row r="31174" spans="1:4" ht="409.5" x14ac:dyDescent="0.25">
      <c r="A31174" t="s">
        <v>24108</v>
      </c>
      <c r="B31174" s="2" t="s">
        <v>25010</v>
      </c>
      <c r="C31174">
        <v>1</v>
      </c>
      <c r="D31174" s="1">
        <v>45117.822893518518</v>
      </c>
    </row>
    <row r="31175" spans="1:4" x14ac:dyDescent="0.25">
      <c r="A31175" t="s">
        <v>24108</v>
      </c>
      <c r="B31175" t="s">
        <v>25011</v>
      </c>
      <c r="C31175">
        <v>4</v>
      </c>
      <c r="D31175" s="1">
        <v>45114.99664351852</v>
      </c>
    </row>
    <row r="31176" spans="1:4" x14ac:dyDescent="0.25">
      <c r="A31176" t="s">
        <v>24108</v>
      </c>
      <c r="B31176" t="s">
        <v>25012</v>
      </c>
      <c r="C31176">
        <v>5</v>
      </c>
      <c r="D31176" s="1">
        <v>45115.982407407406</v>
      </c>
    </row>
    <row r="31177" spans="1:4" x14ac:dyDescent="0.25">
      <c r="A31177" t="s">
        <v>24108</v>
      </c>
      <c r="B31177" t="s">
        <v>25013</v>
      </c>
      <c r="C31177">
        <v>3</v>
      </c>
      <c r="D31177" s="1">
        <v>45115.901979166665</v>
      </c>
    </row>
    <row r="31178" spans="1:4" x14ac:dyDescent="0.25">
      <c r="A31178" t="s">
        <v>24108</v>
      </c>
      <c r="B31178" t="s">
        <v>25014</v>
      </c>
      <c r="C31178">
        <v>3</v>
      </c>
      <c r="D31178" s="1">
        <v>45115.667094907411</v>
      </c>
    </row>
    <row r="31179" spans="1:4" x14ac:dyDescent="0.25">
      <c r="A31179" t="s">
        <v>24108</v>
      </c>
      <c r="B31179" t="s">
        <v>25015</v>
      </c>
      <c r="C31179">
        <v>3</v>
      </c>
      <c r="D31179" s="1">
        <v>45115.660520833335</v>
      </c>
    </row>
    <row r="31180" spans="1:4" ht="240" x14ac:dyDescent="0.25">
      <c r="A31180" t="s">
        <v>24108</v>
      </c>
      <c r="B31180" s="2" t="s">
        <v>25016</v>
      </c>
      <c r="C31180">
        <v>4</v>
      </c>
      <c r="D31180" s="1">
        <v>45114.019270833334</v>
      </c>
    </row>
    <row r="31181" spans="1:4" x14ac:dyDescent="0.25">
      <c r="A31181" t="s">
        <v>24108</v>
      </c>
      <c r="B31181" t="s">
        <v>25017</v>
      </c>
      <c r="C31181">
        <v>1</v>
      </c>
      <c r="D31181" s="1">
        <v>45114.955694444441</v>
      </c>
    </row>
    <row r="31182" spans="1:4" x14ac:dyDescent="0.25">
      <c r="A31182" t="s">
        <v>24108</v>
      </c>
      <c r="B31182" t="s">
        <v>25018</v>
      </c>
      <c r="C31182">
        <v>5</v>
      </c>
      <c r="D31182" s="1">
        <v>45114.060925925929</v>
      </c>
    </row>
    <row r="31183" spans="1:4" x14ac:dyDescent="0.25">
      <c r="A31183" t="s">
        <v>24108</v>
      </c>
      <c r="B31183" t="s">
        <v>25019</v>
      </c>
      <c r="C31183">
        <v>4</v>
      </c>
      <c r="D31183" s="1">
        <v>45113.252199074072</v>
      </c>
    </row>
    <row r="31184" spans="1:4" ht="409.5" x14ac:dyDescent="0.25">
      <c r="A31184" t="s">
        <v>24108</v>
      </c>
      <c r="B31184" s="2" t="s">
        <v>25020</v>
      </c>
      <c r="C31184">
        <v>2</v>
      </c>
      <c r="D31184" s="1">
        <v>45113.865555555552</v>
      </c>
    </row>
    <row r="31185" spans="1:4" x14ac:dyDescent="0.25">
      <c r="A31185" t="s">
        <v>24108</v>
      </c>
      <c r="B31185" t="s">
        <v>25021</v>
      </c>
      <c r="C31185">
        <v>5</v>
      </c>
      <c r="D31185" s="1">
        <v>45113.747870370367</v>
      </c>
    </row>
    <row r="31186" spans="1:4" x14ac:dyDescent="0.25">
      <c r="A31186" t="s">
        <v>24108</v>
      </c>
      <c r="B31186" t="s">
        <v>25022</v>
      </c>
      <c r="C31186">
        <v>5</v>
      </c>
      <c r="D31186" s="1">
        <v>45113.691400462965</v>
      </c>
    </row>
    <row r="31187" spans="1:4" x14ac:dyDescent="0.25">
      <c r="A31187" t="s">
        <v>24108</v>
      </c>
      <c r="B31187" t="s">
        <v>25023</v>
      </c>
      <c r="C31187">
        <v>2</v>
      </c>
      <c r="D31187" s="1">
        <v>45113.679513888892</v>
      </c>
    </row>
    <row r="31188" spans="1:4" x14ac:dyDescent="0.25">
      <c r="A31188" t="s">
        <v>24108</v>
      </c>
      <c r="B31188" t="s">
        <v>25024</v>
      </c>
      <c r="C31188">
        <v>1</v>
      </c>
      <c r="D31188" s="1">
        <v>45113.572638888887</v>
      </c>
    </row>
    <row r="31189" spans="1:4" ht="409.5" x14ac:dyDescent="0.25">
      <c r="A31189" t="s">
        <v>24108</v>
      </c>
      <c r="B31189" s="2" t="s">
        <v>25025</v>
      </c>
      <c r="C31189">
        <v>3</v>
      </c>
      <c r="D31189" s="1">
        <v>45113.497743055559</v>
      </c>
    </row>
    <row r="31190" spans="1:4" x14ac:dyDescent="0.25">
      <c r="A31190" t="s">
        <v>24108</v>
      </c>
      <c r="B31190" t="s">
        <v>25026</v>
      </c>
      <c r="C31190">
        <v>5</v>
      </c>
      <c r="D31190" s="1">
        <v>45113.441782407404</v>
      </c>
    </row>
    <row r="31191" spans="1:4" x14ac:dyDescent="0.25">
      <c r="A31191" t="s">
        <v>24108</v>
      </c>
      <c r="B31191" t="s">
        <v>25027</v>
      </c>
      <c r="C31191">
        <v>2</v>
      </c>
      <c r="D31191" s="1">
        <v>45113.238263888888</v>
      </c>
    </row>
    <row r="31192" spans="1:4" x14ac:dyDescent="0.25">
      <c r="A31192" t="s">
        <v>24108</v>
      </c>
      <c r="B31192" t="s">
        <v>25028</v>
      </c>
      <c r="C31192">
        <v>4</v>
      </c>
      <c r="D31192" s="1">
        <v>45113.039212962962</v>
      </c>
    </row>
    <row r="31193" spans="1:4" x14ac:dyDescent="0.25">
      <c r="A31193" t="s">
        <v>24108</v>
      </c>
      <c r="B31193" t="s">
        <v>25029</v>
      </c>
      <c r="C31193">
        <v>5</v>
      </c>
      <c r="D31193" s="1">
        <v>45113.192210648151</v>
      </c>
    </row>
    <row r="31194" spans="1:4" x14ac:dyDescent="0.25">
      <c r="A31194" t="s">
        <v>24108</v>
      </c>
      <c r="B31194" t="s">
        <v>25030</v>
      </c>
      <c r="C31194">
        <v>5</v>
      </c>
      <c r="D31194" s="1">
        <v>45113.150358796294</v>
      </c>
    </row>
    <row r="31195" spans="1:4" x14ac:dyDescent="0.25">
      <c r="A31195" t="s">
        <v>24108</v>
      </c>
      <c r="B31195" t="s">
        <v>25031</v>
      </c>
      <c r="C31195">
        <v>3</v>
      </c>
      <c r="D31195" s="1">
        <v>45113.086493055554</v>
      </c>
    </row>
    <row r="31196" spans="1:4" x14ac:dyDescent="0.25">
      <c r="A31196" t="s">
        <v>24108</v>
      </c>
      <c r="B31196" t="s">
        <v>25032</v>
      </c>
      <c r="C31196">
        <v>4</v>
      </c>
      <c r="D31196" s="1">
        <v>45115.701249999998</v>
      </c>
    </row>
    <row r="31197" spans="1:4" ht="409.5" x14ac:dyDescent="0.25">
      <c r="A31197" t="s">
        <v>24108</v>
      </c>
      <c r="B31197" s="2" t="s">
        <v>25033</v>
      </c>
      <c r="C31197">
        <v>2</v>
      </c>
      <c r="D31197" s="1">
        <v>45113.035775462966</v>
      </c>
    </row>
    <row r="31198" spans="1:4" x14ac:dyDescent="0.25">
      <c r="A31198" t="s">
        <v>24108</v>
      </c>
      <c r="B31198" t="s">
        <v>25034</v>
      </c>
      <c r="C31198">
        <v>3</v>
      </c>
      <c r="D31198" s="1">
        <v>45130.616064814814</v>
      </c>
    </row>
    <row r="31199" spans="1:4" x14ac:dyDescent="0.25">
      <c r="A31199" t="s">
        <v>24108</v>
      </c>
      <c r="B31199" t="s">
        <v>25035</v>
      </c>
      <c r="C31199">
        <v>1</v>
      </c>
      <c r="D31199" s="1">
        <v>45127.470775462964</v>
      </c>
    </row>
    <row r="31200" spans="1:4" x14ac:dyDescent="0.25">
      <c r="A31200" t="s">
        <v>24108</v>
      </c>
      <c r="B31200" t="s">
        <v>25036</v>
      </c>
      <c r="C31200">
        <v>1</v>
      </c>
      <c r="D31200" s="1">
        <v>45125.195787037039</v>
      </c>
    </row>
    <row r="31201" spans="1:4" x14ac:dyDescent="0.25">
      <c r="A31201" t="s">
        <v>24108</v>
      </c>
      <c r="B31201" t="s">
        <v>25037</v>
      </c>
      <c r="C31201">
        <v>3</v>
      </c>
      <c r="D31201" s="1">
        <v>45115.892800925925</v>
      </c>
    </row>
    <row r="31202" spans="1:4" x14ac:dyDescent="0.25">
      <c r="A31202" t="s">
        <v>24108</v>
      </c>
      <c r="B31202" t="s">
        <v>25038</v>
      </c>
      <c r="C31202">
        <v>5</v>
      </c>
      <c r="D31202" s="1">
        <v>45115.75744212963</v>
      </c>
    </row>
    <row r="31203" spans="1:4" x14ac:dyDescent="0.25">
      <c r="A31203" t="s">
        <v>24108</v>
      </c>
      <c r="B31203" t="s">
        <v>25039</v>
      </c>
      <c r="C31203">
        <v>4</v>
      </c>
      <c r="D31203" s="1">
        <v>45115.050625000003</v>
      </c>
    </row>
    <row r="31204" spans="1:4" x14ac:dyDescent="0.25">
      <c r="A31204" t="s">
        <v>24108</v>
      </c>
      <c r="B31204" t="s">
        <v>25040</v>
      </c>
      <c r="C31204">
        <v>5</v>
      </c>
      <c r="D31204" s="1">
        <v>45115.529293981483</v>
      </c>
    </row>
    <row r="31205" spans="1:4" x14ac:dyDescent="0.25">
      <c r="A31205" t="s">
        <v>24108</v>
      </c>
      <c r="B31205" t="s">
        <v>25041</v>
      </c>
      <c r="C31205">
        <v>3</v>
      </c>
      <c r="D31205" s="1">
        <v>45115.393738425926</v>
      </c>
    </row>
    <row r="31206" spans="1:4" x14ac:dyDescent="0.25">
      <c r="A31206" t="s">
        <v>24108</v>
      </c>
      <c r="B31206" t="s">
        <v>25042</v>
      </c>
      <c r="C31206">
        <v>2</v>
      </c>
      <c r="D31206" s="1">
        <v>45115.247881944444</v>
      </c>
    </row>
    <row r="31207" spans="1:4" x14ac:dyDescent="0.25">
      <c r="A31207" t="s">
        <v>24108</v>
      </c>
      <c r="B31207" t="s">
        <v>25043</v>
      </c>
      <c r="C31207">
        <v>3</v>
      </c>
      <c r="D31207" s="1">
        <v>45114.966284722221</v>
      </c>
    </row>
    <row r="31208" spans="1:4" ht="255" x14ac:dyDescent="0.25">
      <c r="A31208" t="s">
        <v>24108</v>
      </c>
      <c r="B31208" s="2" t="s">
        <v>25044</v>
      </c>
      <c r="C31208">
        <v>3</v>
      </c>
      <c r="D31208" s="1">
        <v>45114.339444444442</v>
      </c>
    </row>
    <row r="31209" spans="1:4" x14ac:dyDescent="0.25">
      <c r="A31209" t="s">
        <v>24108</v>
      </c>
      <c r="B31209" t="s">
        <v>25045</v>
      </c>
      <c r="C31209">
        <v>3</v>
      </c>
      <c r="D31209" s="1">
        <v>45114.17428240741</v>
      </c>
    </row>
    <row r="31210" spans="1:4" x14ac:dyDescent="0.25">
      <c r="A31210" t="s">
        <v>24108</v>
      </c>
      <c r="B31210" t="s">
        <v>25046</v>
      </c>
      <c r="C31210">
        <v>2</v>
      </c>
      <c r="D31210" s="1">
        <v>45114.124942129631</v>
      </c>
    </row>
    <row r="31211" spans="1:4" ht="409.5" x14ac:dyDescent="0.25">
      <c r="A31211" t="s">
        <v>24108</v>
      </c>
      <c r="B31211" s="2" t="s">
        <v>25047</v>
      </c>
      <c r="C31211">
        <v>1</v>
      </c>
      <c r="D31211" s="1">
        <v>45114.071585648147</v>
      </c>
    </row>
    <row r="31212" spans="1:4" x14ac:dyDescent="0.25">
      <c r="A31212" t="s">
        <v>24108</v>
      </c>
      <c r="B31212" t="s">
        <v>25048</v>
      </c>
      <c r="C31212">
        <v>4</v>
      </c>
      <c r="D31212" s="1">
        <v>45113.835509259261</v>
      </c>
    </row>
    <row r="31213" spans="1:4" x14ac:dyDescent="0.25">
      <c r="A31213" t="s">
        <v>24108</v>
      </c>
      <c r="B31213" t="s">
        <v>25049</v>
      </c>
      <c r="C31213">
        <v>5</v>
      </c>
      <c r="D31213" s="1">
        <v>45113.988553240742</v>
      </c>
    </row>
    <row r="31214" spans="1:4" x14ac:dyDescent="0.25">
      <c r="A31214" t="s">
        <v>24108</v>
      </c>
      <c r="B31214" t="s">
        <v>25050</v>
      </c>
      <c r="C31214">
        <v>3</v>
      </c>
      <c r="D31214" s="1">
        <v>45113.914444444446</v>
      </c>
    </row>
    <row r="31215" spans="1:4" ht="409.5" x14ac:dyDescent="0.25">
      <c r="A31215" t="s">
        <v>24108</v>
      </c>
      <c r="B31215" s="2" t="s">
        <v>25051</v>
      </c>
      <c r="C31215">
        <v>1</v>
      </c>
      <c r="D31215" s="1">
        <v>45113.866597222222</v>
      </c>
    </row>
    <row r="31216" spans="1:4" x14ac:dyDescent="0.25">
      <c r="A31216" t="s">
        <v>24108</v>
      </c>
      <c r="B31216" t="s">
        <v>25052</v>
      </c>
      <c r="C31216">
        <v>4</v>
      </c>
      <c r="D31216" s="1">
        <v>45121.791365740741</v>
      </c>
    </row>
    <row r="31217" spans="1:4" ht="409.5" x14ac:dyDescent="0.25">
      <c r="A31217" t="s">
        <v>24108</v>
      </c>
      <c r="B31217" s="2" t="s">
        <v>25053</v>
      </c>
      <c r="C31217">
        <v>5</v>
      </c>
      <c r="D31217" s="1">
        <v>45113.646898148145</v>
      </c>
    </row>
    <row r="31218" spans="1:4" x14ac:dyDescent="0.25">
      <c r="A31218" t="s">
        <v>24108</v>
      </c>
      <c r="B31218" t="s">
        <v>25054</v>
      </c>
      <c r="C31218">
        <v>5</v>
      </c>
      <c r="D31218" s="1">
        <v>45113.117071759261</v>
      </c>
    </row>
    <row r="31219" spans="1:4" ht="409.5" x14ac:dyDescent="0.25">
      <c r="A31219" t="s">
        <v>24108</v>
      </c>
      <c r="B31219" s="2" t="s">
        <v>25055</v>
      </c>
      <c r="C31219">
        <v>1</v>
      </c>
      <c r="D31219" s="1">
        <v>45123.053796296299</v>
      </c>
    </row>
    <row r="31220" spans="1:4" ht="375" x14ac:dyDescent="0.25">
      <c r="A31220" t="s">
        <v>24108</v>
      </c>
      <c r="B31220" s="2" t="s">
        <v>25056</v>
      </c>
      <c r="C31220">
        <v>2</v>
      </c>
      <c r="D31220" s="1">
        <v>45122.139849537038</v>
      </c>
    </row>
    <row r="31221" spans="1:4" x14ac:dyDescent="0.25">
      <c r="A31221" t="s">
        <v>24108</v>
      </c>
      <c r="B31221" t="s">
        <v>25057</v>
      </c>
      <c r="C31221">
        <v>4</v>
      </c>
      <c r="D31221" s="1">
        <v>45114.238356481481</v>
      </c>
    </row>
    <row r="31222" spans="1:4" x14ac:dyDescent="0.25">
      <c r="A31222" t="s">
        <v>24108</v>
      </c>
      <c r="B31222" t="s">
        <v>25058</v>
      </c>
      <c r="C31222">
        <v>2</v>
      </c>
      <c r="D31222" s="1">
        <v>45118.089814814812</v>
      </c>
    </row>
    <row r="31223" spans="1:4" x14ac:dyDescent="0.25">
      <c r="A31223" t="s">
        <v>24108</v>
      </c>
      <c r="B31223" t="s">
        <v>25059</v>
      </c>
      <c r="C31223">
        <v>5</v>
      </c>
      <c r="D31223" s="1">
        <v>45117.002500000002</v>
      </c>
    </row>
    <row r="31224" spans="1:4" x14ac:dyDescent="0.25">
      <c r="A31224" t="s">
        <v>24108</v>
      </c>
      <c r="B31224" t="s">
        <v>25060</v>
      </c>
      <c r="C31224">
        <v>1</v>
      </c>
      <c r="D31224" s="1">
        <v>45116.68041666667</v>
      </c>
    </row>
    <row r="31225" spans="1:4" ht="409.5" x14ac:dyDescent="0.25">
      <c r="A31225" t="s">
        <v>24108</v>
      </c>
      <c r="B31225" s="2" t="s">
        <v>25061</v>
      </c>
      <c r="C31225">
        <v>1</v>
      </c>
      <c r="D31225" s="1">
        <v>45115.749236111114</v>
      </c>
    </row>
    <row r="31226" spans="1:4" x14ac:dyDescent="0.25">
      <c r="A31226" t="s">
        <v>24108</v>
      </c>
      <c r="B31226" t="s">
        <v>25062</v>
      </c>
      <c r="C31226">
        <v>2</v>
      </c>
      <c r="D31226" s="1">
        <v>45115.509733796294</v>
      </c>
    </row>
    <row r="31227" spans="1:4" ht="195" x14ac:dyDescent="0.25">
      <c r="A31227" t="s">
        <v>24108</v>
      </c>
      <c r="B31227" s="2" t="s">
        <v>25063</v>
      </c>
      <c r="C31227">
        <v>5</v>
      </c>
      <c r="D31227" s="1">
        <v>45115.067615740743</v>
      </c>
    </row>
    <row r="31228" spans="1:4" x14ac:dyDescent="0.25">
      <c r="A31228" t="s">
        <v>24108</v>
      </c>
      <c r="B31228" t="s">
        <v>25064</v>
      </c>
      <c r="C31228">
        <v>5</v>
      </c>
      <c r="D31228" s="1">
        <v>45114.72084490741</v>
      </c>
    </row>
    <row r="31229" spans="1:4" x14ac:dyDescent="0.25">
      <c r="A31229" t="s">
        <v>24108</v>
      </c>
      <c r="B31229" t="s">
        <v>25065</v>
      </c>
      <c r="C31229">
        <v>3</v>
      </c>
      <c r="D31229" s="1">
        <v>45114.704733796294</v>
      </c>
    </row>
    <row r="31230" spans="1:4" x14ac:dyDescent="0.25">
      <c r="A31230" t="s">
        <v>24108</v>
      </c>
      <c r="B31230" t="s">
        <v>25066</v>
      </c>
      <c r="C31230">
        <v>4</v>
      </c>
      <c r="D31230" s="1">
        <v>45114.176863425928</v>
      </c>
    </row>
    <row r="31231" spans="1:4" x14ac:dyDescent="0.25">
      <c r="A31231" t="s">
        <v>24108</v>
      </c>
      <c r="B31231" t="s">
        <v>25067</v>
      </c>
      <c r="C31231">
        <v>3</v>
      </c>
      <c r="D31231" s="1">
        <v>45114.112500000003</v>
      </c>
    </row>
    <row r="31232" spans="1:4" x14ac:dyDescent="0.25">
      <c r="A31232" t="s">
        <v>24108</v>
      </c>
      <c r="B31232" t="s">
        <v>25068</v>
      </c>
      <c r="C31232">
        <v>4</v>
      </c>
      <c r="D31232" s="1">
        <v>45113.894328703704</v>
      </c>
    </row>
    <row r="31233" spans="1:4" x14ac:dyDescent="0.25">
      <c r="A31233" t="s">
        <v>24108</v>
      </c>
      <c r="B31233" t="s">
        <v>25069</v>
      </c>
      <c r="C31233">
        <v>4</v>
      </c>
      <c r="D31233" s="1">
        <v>45113.132048611114</v>
      </c>
    </row>
    <row r="31234" spans="1:4" x14ac:dyDescent="0.25">
      <c r="A31234" t="s">
        <v>24108</v>
      </c>
      <c r="B31234" t="s">
        <v>25070</v>
      </c>
      <c r="C31234">
        <v>1</v>
      </c>
      <c r="D31234" s="1">
        <v>45113.819178240738</v>
      </c>
    </row>
    <row r="31235" spans="1:4" ht="240" x14ac:dyDescent="0.25">
      <c r="A31235" t="s">
        <v>24108</v>
      </c>
      <c r="B31235" s="2" t="s">
        <v>25071</v>
      </c>
      <c r="C31235">
        <v>5</v>
      </c>
      <c r="D31235" s="1">
        <v>45113.755104166667</v>
      </c>
    </row>
    <row r="31236" spans="1:4" x14ac:dyDescent="0.25">
      <c r="A31236" t="s">
        <v>24108</v>
      </c>
      <c r="B31236" t="s">
        <v>25072</v>
      </c>
      <c r="C31236">
        <v>5</v>
      </c>
      <c r="D31236" s="1">
        <v>45113.505011574074</v>
      </c>
    </row>
    <row r="31237" spans="1:4" x14ac:dyDescent="0.25">
      <c r="A31237" t="s">
        <v>24108</v>
      </c>
      <c r="B31237" t="s">
        <v>25073</v>
      </c>
      <c r="C31237">
        <v>4</v>
      </c>
      <c r="D31237" s="1">
        <v>45116.180138888885</v>
      </c>
    </row>
    <row r="31238" spans="1:4" x14ac:dyDescent="0.25">
      <c r="A31238" t="s">
        <v>24108</v>
      </c>
      <c r="B31238" t="s">
        <v>25074</v>
      </c>
      <c r="C31238">
        <v>5</v>
      </c>
      <c r="D31238" s="1">
        <v>45113.010243055556</v>
      </c>
    </row>
    <row r="31239" spans="1:4" x14ac:dyDescent="0.25">
      <c r="A31239" t="s">
        <v>24108</v>
      </c>
      <c r="B31239" t="s">
        <v>25075</v>
      </c>
      <c r="C31239">
        <v>1</v>
      </c>
      <c r="D31239" s="1">
        <v>45125.510451388887</v>
      </c>
    </row>
    <row r="31240" spans="1:4" x14ac:dyDescent="0.25">
      <c r="A31240" t="s">
        <v>24108</v>
      </c>
      <c r="B31240" t="s">
        <v>25076</v>
      </c>
      <c r="C31240">
        <v>1</v>
      </c>
      <c r="D31240" s="1">
        <v>45124.996712962966</v>
      </c>
    </row>
    <row r="31241" spans="1:4" x14ac:dyDescent="0.25">
      <c r="A31241" t="s">
        <v>24108</v>
      </c>
      <c r="B31241" t="s">
        <v>25077</v>
      </c>
      <c r="C31241">
        <v>3</v>
      </c>
      <c r="D31241" s="1">
        <v>45121.911817129629</v>
      </c>
    </row>
    <row r="31242" spans="1:4" x14ac:dyDescent="0.25">
      <c r="A31242" t="s">
        <v>24108</v>
      </c>
      <c r="B31242" t="s">
        <v>25078</v>
      </c>
      <c r="C31242">
        <v>1</v>
      </c>
      <c r="D31242" s="1">
        <v>45120.552175925928</v>
      </c>
    </row>
    <row r="31243" spans="1:4" x14ac:dyDescent="0.25">
      <c r="A31243" t="s">
        <v>24108</v>
      </c>
      <c r="B31243" t="s">
        <v>25079</v>
      </c>
      <c r="C31243">
        <v>1</v>
      </c>
      <c r="D31243" s="1">
        <v>45119.577893518515</v>
      </c>
    </row>
    <row r="31244" spans="1:4" ht="270" x14ac:dyDescent="0.25">
      <c r="A31244" t="s">
        <v>24108</v>
      </c>
      <c r="B31244" s="2" t="s">
        <v>25080</v>
      </c>
      <c r="C31244">
        <v>3</v>
      </c>
      <c r="D31244" s="1">
        <v>45115.588506944441</v>
      </c>
    </row>
    <row r="31245" spans="1:4" x14ac:dyDescent="0.25">
      <c r="A31245" t="s">
        <v>24108</v>
      </c>
      <c r="B31245" t="s">
        <v>25081</v>
      </c>
      <c r="C31245">
        <v>3</v>
      </c>
      <c r="D31245" s="1">
        <v>45115.141458333332</v>
      </c>
    </row>
    <row r="31246" spans="1:4" x14ac:dyDescent="0.25">
      <c r="A31246" t="s">
        <v>24108</v>
      </c>
      <c r="B31246" t="s">
        <v>25082</v>
      </c>
      <c r="C31246">
        <v>1</v>
      </c>
      <c r="D31246" s="1">
        <v>45115.394791666666</v>
      </c>
    </row>
    <row r="31247" spans="1:4" x14ac:dyDescent="0.25">
      <c r="A31247" t="s">
        <v>24108</v>
      </c>
      <c r="B31247" t="s">
        <v>25083</v>
      </c>
      <c r="C31247">
        <v>5</v>
      </c>
      <c r="D31247" s="1">
        <v>45115.173078703701</v>
      </c>
    </row>
    <row r="31248" spans="1:4" x14ac:dyDescent="0.25">
      <c r="A31248" t="s">
        <v>24108</v>
      </c>
      <c r="B31248" t="s">
        <v>25084</v>
      </c>
      <c r="C31248">
        <v>5</v>
      </c>
      <c r="D31248" s="1">
        <v>45114.28570601852</v>
      </c>
    </row>
    <row r="31249" spans="1:4" x14ac:dyDescent="0.25">
      <c r="A31249" t="s">
        <v>24108</v>
      </c>
      <c r="B31249" t="s">
        <v>25085</v>
      </c>
      <c r="C31249">
        <v>1</v>
      </c>
      <c r="D31249" s="1">
        <v>45114.448680555557</v>
      </c>
    </row>
    <row r="31250" spans="1:4" x14ac:dyDescent="0.25">
      <c r="A31250" t="s">
        <v>24108</v>
      </c>
      <c r="B31250" t="s">
        <v>25086</v>
      </c>
      <c r="C31250">
        <v>5</v>
      </c>
      <c r="D31250" s="1">
        <v>45114.18072916667</v>
      </c>
    </row>
    <row r="31251" spans="1:4" x14ac:dyDescent="0.25">
      <c r="A31251" t="s">
        <v>24108</v>
      </c>
      <c r="B31251" t="s">
        <v>25087</v>
      </c>
      <c r="C31251">
        <v>5</v>
      </c>
      <c r="D31251" s="1">
        <v>45114.128437500003</v>
      </c>
    </row>
    <row r="31252" spans="1:4" x14ac:dyDescent="0.25">
      <c r="A31252" t="s">
        <v>24108</v>
      </c>
      <c r="B31252" t="s">
        <v>25088</v>
      </c>
      <c r="C31252">
        <v>4</v>
      </c>
      <c r="D31252" s="1">
        <v>45113.919907407406</v>
      </c>
    </row>
    <row r="31253" spans="1:4" x14ac:dyDescent="0.25">
      <c r="A31253" t="s">
        <v>24108</v>
      </c>
      <c r="B31253" t="s">
        <v>25089</v>
      </c>
      <c r="C31253">
        <v>5</v>
      </c>
      <c r="D31253" s="1">
        <v>45114.069374999999</v>
      </c>
    </row>
    <row r="31254" spans="1:4" x14ac:dyDescent="0.25">
      <c r="A31254" t="s">
        <v>24108</v>
      </c>
      <c r="B31254" t="s">
        <v>25090</v>
      </c>
      <c r="C31254">
        <v>5</v>
      </c>
      <c r="D31254" s="1">
        <v>45114.00576388889</v>
      </c>
    </row>
    <row r="31255" spans="1:4" x14ac:dyDescent="0.25">
      <c r="A31255" t="s">
        <v>24108</v>
      </c>
      <c r="B31255" t="s">
        <v>25091</v>
      </c>
      <c r="C31255">
        <v>4</v>
      </c>
      <c r="D31255" s="1">
        <v>45113.85728009259</v>
      </c>
    </row>
    <row r="31256" spans="1:4" x14ac:dyDescent="0.25">
      <c r="A31256" t="s">
        <v>24108</v>
      </c>
      <c r="B31256" t="s">
        <v>25092</v>
      </c>
      <c r="C31256">
        <v>4</v>
      </c>
      <c r="D31256" s="1">
        <v>45114.687349537038</v>
      </c>
    </row>
    <row r="31257" spans="1:4" x14ac:dyDescent="0.25">
      <c r="A31257" t="s">
        <v>24108</v>
      </c>
      <c r="B31257" t="s">
        <v>25093</v>
      </c>
      <c r="C31257">
        <v>5</v>
      </c>
      <c r="D31257" s="1">
        <v>45113.149270833332</v>
      </c>
    </row>
    <row r="31258" spans="1:4" x14ac:dyDescent="0.25">
      <c r="A31258" t="s">
        <v>24108</v>
      </c>
      <c r="B31258" t="s">
        <v>25094</v>
      </c>
      <c r="C31258">
        <v>3</v>
      </c>
      <c r="D31258" s="1">
        <v>45113.092430555553</v>
      </c>
    </row>
    <row r="31259" spans="1:4" ht="255" x14ac:dyDescent="0.25">
      <c r="A31259" t="s">
        <v>24108</v>
      </c>
      <c r="B31259" s="2" t="s">
        <v>25095</v>
      </c>
      <c r="C31259">
        <v>5</v>
      </c>
      <c r="D31259" s="1">
        <v>45113.034363425926</v>
      </c>
    </row>
    <row r="31260" spans="1:4" x14ac:dyDescent="0.25">
      <c r="A31260" t="s">
        <v>24108</v>
      </c>
      <c r="B31260" t="s">
        <v>25096</v>
      </c>
      <c r="C31260">
        <v>3</v>
      </c>
      <c r="D31260" s="1">
        <v>45113.01699074074</v>
      </c>
    </row>
    <row r="31261" spans="1:4" x14ac:dyDescent="0.25">
      <c r="A31261" t="s">
        <v>24108</v>
      </c>
      <c r="B31261" t="s">
        <v>25097</v>
      </c>
      <c r="C31261">
        <v>5</v>
      </c>
      <c r="D31261" s="1">
        <v>45128.314976851849</v>
      </c>
    </row>
    <row r="31262" spans="1:4" x14ac:dyDescent="0.25">
      <c r="A31262" t="s">
        <v>24108</v>
      </c>
      <c r="B31262" t="s">
        <v>25098</v>
      </c>
      <c r="C31262">
        <v>2</v>
      </c>
      <c r="D31262" s="1">
        <v>45121.118923611109</v>
      </c>
    </row>
    <row r="31263" spans="1:4" x14ac:dyDescent="0.25">
      <c r="A31263" t="s">
        <v>24108</v>
      </c>
      <c r="B31263" t="s">
        <v>25099</v>
      </c>
      <c r="C31263">
        <v>1</v>
      </c>
      <c r="D31263" s="1">
        <v>45120.820960648147</v>
      </c>
    </row>
    <row r="31264" spans="1:4" x14ac:dyDescent="0.25">
      <c r="A31264" t="s">
        <v>24108</v>
      </c>
      <c r="B31264" t="s">
        <v>25100</v>
      </c>
      <c r="C31264">
        <v>3</v>
      </c>
      <c r="D31264" s="1">
        <v>45119.037164351852</v>
      </c>
    </row>
    <row r="31265" spans="1:4" ht="409.5" x14ac:dyDescent="0.25">
      <c r="A31265" t="s">
        <v>24108</v>
      </c>
      <c r="B31265" s="2" t="s">
        <v>25101</v>
      </c>
      <c r="C31265">
        <v>3</v>
      </c>
      <c r="D31265" s="1">
        <v>45118.197418981479</v>
      </c>
    </row>
    <row r="31266" spans="1:4" x14ac:dyDescent="0.25">
      <c r="A31266" t="s">
        <v>24108</v>
      </c>
      <c r="B31266" t="s">
        <v>25102</v>
      </c>
      <c r="C31266">
        <v>5</v>
      </c>
      <c r="D31266" s="1">
        <v>45116.20820601852</v>
      </c>
    </row>
    <row r="31267" spans="1:4" ht="409.5" x14ac:dyDescent="0.25">
      <c r="A31267" t="s">
        <v>24108</v>
      </c>
      <c r="B31267" s="2" t="s">
        <v>25103</v>
      </c>
      <c r="C31267">
        <v>1</v>
      </c>
      <c r="D31267" s="1">
        <v>45116.042407407411</v>
      </c>
    </row>
    <row r="31268" spans="1:4" x14ac:dyDescent="0.25">
      <c r="A31268" t="s">
        <v>24108</v>
      </c>
      <c r="B31268" t="s">
        <v>25104</v>
      </c>
      <c r="C31268">
        <v>2</v>
      </c>
      <c r="D31268" s="1">
        <v>45115.617256944446</v>
      </c>
    </row>
    <row r="31269" spans="1:4" x14ac:dyDescent="0.25">
      <c r="A31269" t="s">
        <v>24108</v>
      </c>
      <c r="B31269" t="s">
        <v>25105</v>
      </c>
      <c r="C31269">
        <v>5</v>
      </c>
      <c r="D31269" s="1">
        <v>45115.32471064815</v>
      </c>
    </row>
    <row r="31270" spans="1:4" x14ac:dyDescent="0.25">
      <c r="A31270" t="s">
        <v>24108</v>
      </c>
      <c r="B31270" t="s">
        <v>25106</v>
      </c>
      <c r="C31270">
        <v>3</v>
      </c>
      <c r="D31270" s="1">
        <v>45115.274363425924</v>
      </c>
    </row>
    <row r="31271" spans="1:4" x14ac:dyDescent="0.25">
      <c r="A31271" t="s">
        <v>24108</v>
      </c>
      <c r="B31271" t="s">
        <v>25107</v>
      </c>
      <c r="C31271">
        <v>5</v>
      </c>
      <c r="D31271" s="1">
        <v>45114.723182870373</v>
      </c>
    </row>
    <row r="31272" spans="1:4" x14ac:dyDescent="0.25">
      <c r="A31272" t="s">
        <v>24108</v>
      </c>
      <c r="B31272" t="s">
        <v>25108</v>
      </c>
      <c r="C31272">
        <v>4</v>
      </c>
      <c r="D31272" s="1">
        <v>45113.879965277774</v>
      </c>
    </row>
    <row r="31273" spans="1:4" ht="409.5" x14ac:dyDescent="0.25">
      <c r="A31273" t="s">
        <v>24108</v>
      </c>
      <c r="B31273" s="2" t="s">
        <v>25109</v>
      </c>
      <c r="C31273">
        <v>2</v>
      </c>
      <c r="D31273" s="1">
        <v>45114.675462962965</v>
      </c>
    </row>
    <row r="31274" spans="1:4" x14ac:dyDescent="0.25">
      <c r="A31274" t="s">
        <v>24108</v>
      </c>
      <c r="B31274" t="s">
        <v>25110</v>
      </c>
      <c r="C31274">
        <v>3</v>
      </c>
      <c r="D31274" s="1">
        <v>45114.238113425927</v>
      </c>
    </row>
    <row r="31275" spans="1:4" x14ac:dyDescent="0.25">
      <c r="A31275" t="s">
        <v>24108</v>
      </c>
      <c r="B31275" t="s">
        <v>25111</v>
      </c>
      <c r="C31275">
        <v>5</v>
      </c>
      <c r="D31275" s="1">
        <v>45114.224965277775</v>
      </c>
    </row>
    <row r="31276" spans="1:4" x14ac:dyDescent="0.25">
      <c r="A31276" t="s">
        <v>24108</v>
      </c>
      <c r="B31276" t="s">
        <v>25112</v>
      </c>
      <c r="C31276">
        <v>2</v>
      </c>
      <c r="D31276" s="1">
        <v>45114.157442129632</v>
      </c>
    </row>
    <row r="31277" spans="1:4" x14ac:dyDescent="0.25">
      <c r="A31277" t="s">
        <v>24108</v>
      </c>
      <c r="B31277" t="s">
        <v>25113</v>
      </c>
      <c r="C31277">
        <v>2</v>
      </c>
      <c r="D31277" s="1">
        <v>45113.88758101852</v>
      </c>
    </row>
    <row r="31278" spans="1:4" x14ac:dyDescent="0.25">
      <c r="A31278" t="s">
        <v>24108</v>
      </c>
      <c r="B31278" t="s">
        <v>25114</v>
      </c>
      <c r="C31278">
        <v>4</v>
      </c>
      <c r="D31278" s="1">
        <v>45113.255983796298</v>
      </c>
    </row>
    <row r="31279" spans="1:4" x14ac:dyDescent="0.25">
      <c r="A31279" t="s">
        <v>24108</v>
      </c>
      <c r="B31279" t="s">
        <v>25115</v>
      </c>
      <c r="C31279">
        <v>3</v>
      </c>
      <c r="D31279" s="1">
        <v>45113.859918981485</v>
      </c>
    </row>
    <row r="31280" spans="1:4" ht="409.5" x14ac:dyDescent="0.25">
      <c r="A31280" t="s">
        <v>24108</v>
      </c>
      <c r="B31280" s="2" t="s">
        <v>25116</v>
      </c>
      <c r="C31280">
        <v>5</v>
      </c>
      <c r="D31280" s="1">
        <v>45113.796319444446</v>
      </c>
    </row>
    <row r="31281" spans="1:4" x14ac:dyDescent="0.25">
      <c r="A31281" t="s">
        <v>24108</v>
      </c>
      <c r="B31281" t="s">
        <v>25117</v>
      </c>
      <c r="C31281">
        <v>5</v>
      </c>
      <c r="D31281" s="1">
        <v>45113.779930555553</v>
      </c>
    </row>
    <row r="31282" spans="1:4" x14ac:dyDescent="0.25">
      <c r="A31282" t="s">
        <v>24108</v>
      </c>
      <c r="B31282" t="s">
        <v>25118</v>
      </c>
      <c r="C31282">
        <v>4</v>
      </c>
      <c r="D31282" s="1">
        <v>45115.729745370372</v>
      </c>
    </row>
    <row r="31283" spans="1:4" x14ac:dyDescent="0.25">
      <c r="A31283" t="s">
        <v>24108</v>
      </c>
      <c r="B31283" t="s">
        <v>25119</v>
      </c>
      <c r="C31283">
        <v>5</v>
      </c>
      <c r="D31283" s="1">
        <v>45113.016215277778</v>
      </c>
    </row>
    <row r="31284" spans="1:4" x14ac:dyDescent="0.25">
      <c r="A31284" t="s">
        <v>24108</v>
      </c>
      <c r="B31284" t="s">
        <v>25120</v>
      </c>
      <c r="C31284">
        <v>2</v>
      </c>
      <c r="D31284" s="1">
        <v>45126.416122685187</v>
      </c>
    </row>
    <row r="31285" spans="1:4" x14ac:dyDescent="0.25">
      <c r="A31285" t="s">
        <v>24108</v>
      </c>
      <c r="B31285" t="s">
        <v>25121</v>
      </c>
      <c r="C31285">
        <v>1</v>
      </c>
      <c r="D31285" s="1">
        <v>45124.646215277775</v>
      </c>
    </row>
    <row r="31286" spans="1:4" x14ac:dyDescent="0.25">
      <c r="A31286" t="s">
        <v>24108</v>
      </c>
      <c r="B31286" t="s">
        <v>25122</v>
      </c>
      <c r="C31286">
        <v>1</v>
      </c>
      <c r="D31286" s="1">
        <v>45120.660821759258</v>
      </c>
    </row>
    <row r="31287" spans="1:4" x14ac:dyDescent="0.25">
      <c r="A31287" t="s">
        <v>24108</v>
      </c>
      <c r="B31287" t="s">
        <v>25123</v>
      </c>
      <c r="C31287">
        <v>1</v>
      </c>
      <c r="D31287" s="1">
        <v>45119.956828703704</v>
      </c>
    </row>
    <row r="31288" spans="1:4" x14ac:dyDescent="0.25">
      <c r="A31288" t="s">
        <v>24108</v>
      </c>
      <c r="B31288" t="s">
        <v>25124</v>
      </c>
      <c r="C31288">
        <v>2</v>
      </c>
      <c r="D31288" s="1">
        <v>45119.036273148151</v>
      </c>
    </row>
    <row r="31289" spans="1:4" x14ac:dyDescent="0.25">
      <c r="A31289" t="s">
        <v>24108</v>
      </c>
      <c r="B31289" t="s">
        <v>25125</v>
      </c>
      <c r="C31289">
        <v>3</v>
      </c>
      <c r="D31289" s="1">
        <v>45118.033009259256</v>
      </c>
    </row>
    <row r="31290" spans="1:4" x14ac:dyDescent="0.25">
      <c r="A31290" t="s">
        <v>24108</v>
      </c>
      <c r="B31290" t="s">
        <v>25126</v>
      </c>
      <c r="C31290">
        <v>3</v>
      </c>
      <c r="D31290" s="1">
        <v>45115.821504629632</v>
      </c>
    </row>
    <row r="31291" spans="1:4" x14ac:dyDescent="0.25">
      <c r="A31291" t="s">
        <v>24108</v>
      </c>
      <c r="B31291" t="s">
        <v>25127</v>
      </c>
      <c r="C31291">
        <v>2</v>
      </c>
      <c r="D31291" s="1">
        <v>45115.299097222225</v>
      </c>
    </row>
    <row r="31292" spans="1:4" x14ac:dyDescent="0.25">
      <c r="A31292" t="s">
        <v>24108</v>
      </c>
      <c r="B31292" t="s">
        <v>25128</v>
      </c>
      <c r="C31292">
        <v>4</v>
      </c>
      <c r="D31292" s="1">
        <v>45114.016261574077</v>
      </c>
    </row>
    <row r="31293" spans="1:4" x14ac:dyDescent="0.25">
      <c r="A31293" t="s">
        <v>24108</v>
      </c>
      <c r="B31293" t="s">
        <v>25129</v>
      </c>
      <c r="C31293">
        <v>4</v>
      </c>
      <c r="D31293" s="1">
        <v>45115.954525462963</v>
      </c>
    </row>
    <row r="31294" spans="1:4" x14ac:dyDescent="0.25">
      <c r="A31294" t="s">
        <v>24108</v>
      </c>
      <c r="B31294" t="s">
        <v>25130</v>
      </c>
      <c r="C31294">
        <v>5</v>
      </c>
      <c r="D31294" s="1">
        <v>45113.873576388891</v>
      </c>
    </row>
    <row r="31295" spans="1:4" x14ac:dyDescent="0.25">
      <c r="A31295" t="s">
        <v>24108</v>
      </c>
      <c r="B31295" t="s">
        <v>25131</v>
      </c>
      <c r="C31295">
        <v>5</v>
      </c>
      <c r="D31295" s="1">
        <v>45113.834386574075</v>
      </c>
    </row>
    <row r="31296" spans="1:4" x14ac:dyDescent="0.25">
      <c r="A31296" t="s">
        <v>24108</v>
      </c>
      <c r="B31296" t="s">
        <v>25132</v>
      </c>
      <c r="C31296">
        <v>5</v>
      </c>
      <c r="D31296" s="1">
        <v>45113.830821759257</v>
      </c>
    </row>
    <row r="31297" spans="1:4" x14ac:dyDescent="0.25">
      <c r="A31297" t="s">
        <v>24108</v>
      </c>
      <c r="B31297" t="s">
        <v>25133</v>
      </c>
      <c r="C31297">
        <v>3</v>
      </c>
      <c r="D31297" s="1">
        <v>45113.792233796295</v>
      </c>
    </row>
    <row r="31298" spans="1:4" x14ac:dyDescent="0.25">
      <c r="A31298" t="s">
        <v>24108</v>
      </c>
      <c r="B31298" t="s">
        <v>25134</v>
      </c>
      <c r="C31298">
        <v>5</v>
      </c>
      <c r="D31298" s="1">
        <v>45113.619444444441</v>
      </c>
    </row>
    <row r="31299" spans="1:4" x14ac:dyDescent="0.25">
      <c r="A31299" t="s">
        <v>24108</v>
      </c>
      <c r="B31299" t="s">
        <v>25135</v>
      </c>
      <c r="C31299">
        <v>3</v>
      </c>
      <c r="D31299" s="1">
        <v>45113.581701388888</v>
      </c>
    </row>
    <row r="31300" spans="1:4" ht="120" x14ac:dyDescent="0.25">
      <c r="A31300" t="s">
        <v>24108</v>
      </c>
      <c r="B31300" s="2" t="s">
        <v>25136</v>
      </c>
      <c r="C31300">
        <v>5</v>
      </c>
      <c r="D31300" s="1">
        <v>45113.146412037036</v>
      </c>
    </row>
    <row r="31301" spans="1:4" x14ac:dyDescent="0.25">
      <c r="A31301" t="s">
        <v>24108</v>
      </c>
      <c r="B31301" t="s">
        <v>25137</v>
      </c>
      <c r="C31301">
        <v>5</v>
      </c>
      <c r="D31301" s="1">
        <v>45113.048773148148</v>
      </c>
    </row>
    <row r="31302" spans="1:4" x14ac:dyDescent="0.25">
      <c r="A31302" t="s">
        <v>24108</v>
      </c>
      <c r="B31302" t="s">
        <v>25138</v>
      </c>
      <c r="C31302">
        <v>5</v>
      </c>
      <c r="D31302" s="1">
        <v>45112.982372685183</v>
      </c>
    </row>
    <row r="31303" spans="1:4" x14ac:dyDescent="0.25">
      <c r="A31303" t="s">
        <v>24108</v>
      </c>
      <c r="B31303" t="s">
        <v>25139</v>
      </c>
      <c r="C31303">
        <v>5</v>
      </c>
      <c r="D31303" s="1">
        <v>45128.317881944444</v>
      </c>
    </row>
    <row r="31304" spans="1:4" x14ac:dyDescent="0.25">
      <c r="A31304" t="s">
        <v>24108</v>
      </c>
      <c r="B31304" t="s">
        <v>25140</v>
      </c>
      <c r="C31304">
        <v>2</v>
      </c>
      <c r="D31304" s="1">
        <v>45118.631365740737</v>
      </c>
    </row>
    <row r="31305" spans="1:4" x14ac:dyDescent="0.25">
      <c r="A31305" t="s">
        <v>24108</v>
      </c>
      <c r="B31305" t="s">
        <v>25141</v>
      </c>
      <c r="C31305">
        <v>1</v>
      </c>
      <c r="D31305" s="1">
        <v>45118.00503472222</v>
      </c>
    </row>
    <row r="31306" spans="1:4" ht="225" x14ac:dyDescent="0.25">
      <c r="A31306" t="s">
        <v>24108</v>
      </c>
      <c r="B31306" s="2" t="s">
        <v>25142</v>
      </c>
      <c r="C31306">
        <v>4</v>
      </c>
      <c r="D31306" s="1">
        <v>45114.797847222224</v>
      </c>
    </row>
    <row r="31307" spans="1:4" x14ac:dyDescent="0.25">
      <c r="A31307" t="s">
        <v>24108</v>
      </c>
      <c r="B31307" t="s">
        <v>25143</v>
      </c>
      <c r="C31307">
        <v>1</v>
      </c>
      <c r="D31307" s="1">
        <v>45115.873530092591</v>
      </c>
    </row>
    <row r="31308" spans="1:4" x14ac:dyDescent="0.25">
      <c r="A31308" t="s">
        <v>24108</v>
      </c>
      <c r="B31308" t="s">
        <v>25144</v>
      </c>
      <c r="C31308">
        <v>5</v>
      </c>
      <c r="D31308" s="1">
        <v>45115.847719907404</v>
      </c>
    </row>
    <row r="31309" spans="1:4" x14ac:dyDescent="0.25">
      <c r="A31309" t="s">
        <v>24108</v>
      </c>
      <c r="B31309" t="s">
        <v>25145</v>
      </c>
      <c r="C31309">
        <v>5</v>
      </c>
      <c r="D31309" s="1">
        <v>45115.826967592591</v>
      </c>
    </row>
    <row r="31310" spans="1:4" ht="150" x14ac:dyDescent="0.25">
      <c r="A31310" t="s">
        <v>24108</v>
      </c>
      <c r="B31310" s="2" t="s">
        <v>25146</v>
      </c>
      <c r="C31310">
        <v>5</v>
      </c>
      <c r="D31310" s="1">
        <v>45114.972303240742</v>
      </c>
    </row>
    <row r="31311" spans="1:4" x14ac:dyDescent="0.25">
      <c r="A31311" t="s">
        <v>24108</v>
      </c>
      <c r="B31311" t="s">
        <v>25147</v>
      </c>
      <c r="C31311">
        <v>1</v>
      </c>
      <c r="D31311" s="1">
        <v>45114.785011574073</v>
      </c>
    </row>
    <row r="31312" spans="1:4" x14ac:dyDescent="0.25">
      <c r="A31312" t="s">
        <v>24108</v>
      </c>
      <c r="B31312" t="s">
        <v>25148</v>
      </c>
      <c r="C31312">
        <v>4</v>
      </c>
      <c r="D31312" s="1">
        <v>45113.780960648146</v>
      </c>
    </row>
    <row r="31313" spans="1:4" x14ac:dyDescent="0.25">
      <c r="A31313" t="s">
        <v>24108</v>
      </c>
      <c r="B31313" t="s">
        <v>25149</v>
      </c>
      <c r="C31313">
        <v>1</v>
      </c>
      <c r="D31313" s="1">
        <v>45114.771087962959</v>
      </c>
    </row>
    <row r="31314" spans="1:4" x14ac:dyDescent="0.25">
      <c r="A31314" t="s">
        <v>24108</v>
      </c>
      <c r="B31314" t="s">
        <v>25150</v>
      </c>
      <c r="C31314">
        <v>1</v>
      </c>
      <c r="D31314" s="1">
        <v>45114.743090277778</v>
      </c>
    </row>
    <row r="31315" spans="1:4" x14ac:dyDescent="0.25">
      <c r="A31315" t="s">
        <v>24108</v>
      </c>
      <c r="B31315" t="s">
        <v>25151</v>
      </c>
      <c r="C31315">
        <v>5</v>
      </c>
      <c r="D31315" s="1">
        <v>45114.445983796293</v>
      </c>
    </row>
    <row r="31316" spans="1:4" x14ac:dyDescent="0.25">
      <c r="A31316" t="s">
        <v>24108</v>
      </c>
      <c r="B31316" t="s">
        <v>25152</v>
      </c>
      <c r="C31316">
        <v>5</v>
      </c>
      <c r="D31316" s="1">
        <v>45114.233912037038</v>
      </c>
    </row>
    <row r="31317" spans="1:4" ht="315" x14ac:dyDescent="0.25">
      <c r="A31317" t="s">
        <v>24108</v>
      </c>
      <c r="B31317" s="2" t="s">
        <v>25153</v>
      </c>
      <c r="C31317">
        <v>5</v>
      </c>
      <c r="D31317" s="1">
        <v>45114.182280092595</v>
      </c>
    </row>
    <row r="31318" spans="1:4" x14ac:dyDescent="0.25">
      <c r="A31318" t="s">
        <v>24108</v>
      </c>
      <c r="B31318" t="s">
        <v>25154</v>
      </c>
      <c r="C31318">
        <v>1</v>
      </c>
      <c r="D31318" s="1">
        <v>45114.127604166664</v>
      </c>
    </row>
    <row r="31319" spans="1:4" x14ac:dyDescent="0.25">
      <c r="A31319" t="s">
        <v>24108</v>
      </c>
      <c r="B31319" t="s">
        <v>25155</v>
      </c>
      <c r="C31319">
        <v>3</v>
      </c>
      <c r="D31319" s="1">
        <v>45113.949479166666</v>
      </c>
    </row>
    <row r="31320" spans="1:4" x14ac:dyDescent="0.25">
      <c r="A31320" t="s">
        <v>24108</v>
      </c>
      <c r="B31320" t="s">
        <v>25156</v>
      </c>
      <c r="C31320">
        <v>1</v>
      </c>
      <c r="D31320" s="1">
        <v>45113.851979166669</v>
      </c>
    </row>
    <row r="31321" spans="1:4" x14ac:dyDescent="0.25">
      <c r="A31321" t="s">
        <v>24108</v>
      </c>
      <c r="B31321" t="s">
        <v>25157</v>
      </c>
      <c r="C31321">
        <v>4</v>
      </c>
      <c r="D31321" s="1">
        <v>45113.111944444441</v>
      </c>
    </row>
    <row r="31322" spans="1:4" x14ac:dyDescent="0.25">
      <c r="A31322" t="s">
        <v>24108</v>
      </c>
      <c r="B31322" t="s">
        <v>25158</v>
      </c>
      <c r="C31322">
        <v>2</v>
      </c>
      <c r="D31322" s="1">
        <v>45113.722696759258</v>
      </c>
    </row>
    <row r="31323" spans="1:4" ht="315" x14ac:dyDescent="0.25">
      <c r="A31323" t="s">
        <v>24108</v>
      </c>
      <c r="B31323" s="2" t="s">
        <v>25159</v>
      </c>
      <c r="C31323">
        <v>3</v>
      </c>
      <c r="D31323" s="1">
        <v>45113.42659722222</v>
      </c>
    </row>
    <row r="31324" spans="1:4" ht="315" x14ac:dyDescent="0.25">
      <c r="A31324" t="s">
        <v>24108</v>
      </c>
      <c r="B31324" s="2" t="s">
        <v>25160</v>
      </c>
      <c r="C31324">
        <v>2</v>
      </c>
      <c r="D31324" s="1">
        <v>45113.299756944441</v>
      </c>
    </row>
    <row r="31325" spans="1:4" x14ac:dyDescent="0.25">
      <c r="A31325" t="s">
        <v>24108</v>
      </c>
      <c r="B31325" t="s">
        <v>25161</v>
      </c>
      <c r="C31325">
        <v>5</v>
      </c>
      <c r="D31325" s="1">
        <v>45131.792430555557</v>
      </c>
    </row>
    <row r="31326" spans="1:4" x14ac:dyDescent="0.25">
      <c r="A31326" t="s">
        <v>24108</v>
      </c>
      <c r="B31326" t="s">
        <v>25162</v>
      </c>
      <c r="C31326">
        <v>5</v>
      </c>
      <c r="D31326" s="1">
        <v>45124.097928240742</v>
      </c>
    </row>
    <row r="31327" spans="1:4" x14ac:dyDescent="0.25">
      <c r="A31327" t="s">
        <v>24108</v>
      </c>
      <c r="B31327" t="s">
        <v>25163</v>
      </c>
      <c r="C31327">
        <v>1</v>
      </c>
      <c r="D31327" s="1">
        <v>45130.835185185184</v>
      </c>
    </row>
    <row r="31328" spans="1:4" x14ac:dyDescent="0.25">
      <c r="A31328" t="s">
        <v>24108</v>
      </c>
      <c r="B31328" t="s">
        <v>25164</v>
      </c>
      <c r="C31328">
        <v>2</v>
      </c>
      <c r="D31328" s="1">
        <v>45128.653692129628</v>
      </c>
    </row>
    <row r="31329" spans="1:4" ht="409.5" x14ac:dyDescent="0.25">
      <c r="A31329" t="s">
        <v>24108</v>
      </c>
      <c r="B31329" s="2" t="s">
        <v>25165</v>
      </c>
      <c r="C31329">
        <v>1</v>
      </c>
      <c r="D31329" s="1">
        <v>45128.174768518518</v>
      </c>
    </row>
    <row r="31330" spans="1:4" ht="409.5" x14ac:dyDescent="0.25">
      <c r="A31330" t="s">
        <v>24108</v>
      </c>
      <c r="B31330" s="2" t="s">
        <v>25166</v>
      </c>
      <c r="C31330">
        <v>1</v>
      </c>
      <c r="D31330" s="1">
        <v>45117.623217592591</v>
      </c>
    </row>
    <row r="31331" spans="1:4" x14ac:dyDescent="0.25">
      <c r="A31331" t="s">
        <v>24108</v>
      </c>
      <c r="B31331" t="s">
        <v>25167</v>
      </c>
      <c r="C31331">
        <v>1</v>
      </c>
      <c r="D31331" s="1">
        <v>45116.753101851849</v>
      </c>
    </row>
    <row r="31332" spans="1:4" ht="150" x14ac:dyDescent="0.25">
      <c r="A31332" t="s">
        <v>24108</v>
      </c>
      <c r="B31332" s="2" t="s">
        <v>25168</v>
      </c>
      <c r="C31332">
        <v>4</v>
      </c>
      <c r="D31332" s="1">
        <v>45114.134641203702</v>
      </c>
    </row>
    <row r="31333" spans="1:4" x14ac:dyDescent="0.25">
      <c r="A31333" t="s">
        <v>24108</v>
      </c>
      <c r="B31333" t="s">
        <v>25169</v>
      </c>
      <c r="C31333">
        <v>3</v>
      </c>
      <c r="D31333" s="1">
        <v>45115.873819444445</v>
      </c>
    </row>
    <row r="31334" spans="1:4" x14ac:dyDescent="0.25">
      <c r="A31334" t="s">
        <v>24108</v>
      </c>
      <c r="B31334" t="s">
        <v>25170</v>
      </c>
      <c r="C31334">
        <v>3</v>
      </c>
      <c r="D31334" s="1">
        <v>45115.62872685185</v>
      </c>
    </row>
    <row r="31335" spans="1:4" x14ac:dyDescent="0.25">
      <c r="A31335" t="s">
        <v>24108</v>
      </c>
      <c r="B31335" t="s">
        <v>25171</v>
      </c>
      <c r="C31335">
        <v>1</v>
      </c>
      <c r="D31335" s="1">
        <v>45115.41815972222</v>
      </c>
    </row>
    <row r="31336" spans="1:4" x14ac:dyDescent="0.25">
      <c r="A31336" t="s">
        <v>24108</v>
      </c>
      <c r="B31336" t="s">
        <v>25172</v>
      </c>
      <c r="C31336">
        <v>1</v>
      </c>
      <c r="D31336" s="1">
        <v>45115.277812499997</v>
      </c>
    </row>
    <row r="31337" spans="1:4" x14ac:dyDescent="0.25">
      <c r="A31337" t="s">
        <v>24108</v>
      </c>
      <c r="B31337" t="s">
        <v>25173</v>
      </c>
      <c r="C31337">
        <v>3</v>
      </c>
      <c r="D31337" s="1">
        <v>45115.058715277781</v>
      </c>
    </row>
    <row r="31338" spans="1:4" x14ac:dyDescent="0.25">
      <c r="A31338" t="s">
        <v>24108</v>
      </c>
      <c r="B31338" t="s">
        <v>25174</v>
      </c>
      <c r="C31338">
        <v>1</v>
      </c>
      <c r="D31338" s="1">
        <v>45114.903287037036</v>
      </c>
    </row>
    <row r="31339" spans="1:4" x14ac:dyDescent="0.25">
      <c r="A31339" t="s">
        <v>24108</v>
      </c>
      <c r="B31339" t="s">
        <v>25175</v>
      </c>
      <c r="C31339">
        <v>5</v>
      </c>
      <c r="D31339" s="1">
        <v>45114.67900462963</v>
      </c>
    </row>
    <row r="31340" spans="1:4" x14ac:dyDescent="0.25">
      <c r="A31340" t="s">
        <v>24108</v>
      </c>
      <c r="B31340" t="s">
        <v>25176</v>
      </c>
      <c r="C31340">
        <v>3</v>
      </c>
      <c r="D31340" s="1">
        <v>45114.586122685185</v>
      </c>
    </row>
    <row r="31341" spans="1:4" x14ac:dyDescent="0.25">
      <c r="A31341" t="s">
        <v>24108</v>
      </c>
      <c r="B31341" t="s">
        <v>25177</v>
      </c>
      <c r="C31341">
        <v>1</v>
      </c>
      <c r="D31341" s="1">
        <v>45114.473854166667</v>
      </c>
    </row>
    <row r="31342" spans="1:4" x14ac:dyDescent="0.25">
      <c r="A31342" t="s">
        <v>24108</v>
      </c>
      <c r="B31342" t="s">
        <v>25178</v>
      </c>
      <c r="C31342">
        <v>3</v>
      </c>
      <c r="D31342" s="1">
        <v>45114.287916666668</v>
      </c>
    </row>
    <row r="31343" spans="1:4" x14ac:dyDescent="0.25">
      <c r="A31343" t="s">
        <v>24108</v>
      </c>
      <c r="B31343" t="s">
        <v>25179</v>
      </c>
      <c r="C31343">
        <v>4</v>
      </c>
      <c r="D31343" s="1">
        <v>45113.014050925929</v>
      </c>
    </row>
    <row r="31344" spans="1:4" ht="409.5" x14ac:dyDescent="0.25">
      <c r="A31344" t="s">
        <v>24108</v>
      </c>
      <c r="B31344" s="2" t="s">
        <v>25180</v>
      </c>
      <c r="C31344">
        <v>1</v>
      </c>
      <c r="D31344" s="1">
        <v>45114.061203703706</v>
      </c>
    </row>
    <row r="31345" spans="1:4" x14ac:dyDescent="0.25">
      <c r="A31345" t="s">
        <v>24108</v>
      </c>
      <c r="B31345" t="s">
        <v>25181</v>
      </c>
      <c r="C31345">
        <v>1</v>
      </c>
      <c r="D31345" s="1">
        <v>45113.807199074072</v>
      </c>
    </row>
    <row r="31346" spans="1:4" x14ac:dyDescent="0.25">
      <c r="A31346" t="s">
        <v>24108</v>
      </c>
      <c r="B31346" t="s">
        <v>25182</v>
      </c>
      <c r="C31346">
        <v>5</v>
      </c>
      <c r="D31346" s="1">
        <v>45113.665763888886</v>
      </c>
    </row>
    <row r="31347" spans="1:4" x14ac:dyDescent="0.25">
      <c r="A31347" t="s">
        <v>24108</v>
      </c>
      <c r="B31347" t="s">
        <v>25183</v>
      </c>
      <c r="C31347">
        <v>5</v>
      </c>
      <c r="D31347" s="1">
        <v>45113.367800925924</v>
      </c>
    </row>
    <row r="31348" spans="1:4" x14ac:dyDescent="0.25">
      <c r="A31348" t="s">
        <v>24108</v>
      </c>
      <c r="B31348" t="s">
        <v>25184</v>
      </c>
      <c r="C31348">
        <v>5</v>
      </c>
      <c r="D31348" s="1">
        <v>45113.249027777776</v>
      </c>
    </row>
    <row r="31349" spans="1:4" x14ac:dyDescent="0.25">
      <c r="A31349" t="s">
        <v>24108</v>
      </c>
      <c r="B31349" t="s">
        <v>25185</v>
      </c>
      <c r="C31349">
        <v>5</v>
      </c>
      <c r="D31349" s="1">
        <v>45113.047789351855</v>
      </c>
    </row>
    <row r="31350" spans="1:4" x14ac:dyDescent="0.25">
      <c r="A31350" t="s">
        <v>24108</v>
      </c>
      <c r="B31350" t="s">
        <v>25186</v>
      </c>
      <c r="C31350">
        <v>5</v>
      </c>
      <c r="D31350" s="1">
        <v>45112.999236111114</v>
      </c>
    </row>
    <row r="31351" spans="1:4" x14ac:dyDescent="0.25">
      <c r="A31351" t="s">
        <v>24108</v>
      </c>
      <c r="B31351" t="s">
        <v>25097</v>
      </c>
      <c r="C31351">
        <v>5</v>
      </c>
      <c r="D31351" s="1">
        <v>45128.315046296295</v>
      </c>
    </row>
    <row r="31352" spans="1:4" x14ac:dyDescent="0.25">
      <c r="A31352" t="s">
        <v>24108</v>
      </c>
      <c r="B31352" t="s">
        <v>25187</v>
      </c>
      <c r="C31352">
        <v>4</v>
      </c>
      <c r="D31352" s="1">
        <v>45114.119571759256</v>
      </c>
    </row>
    <row r="31353" spans="1:4" x14ac:dyDescent="0.25">
      <c r="A31353" t="s">
        <v>24108</v>
      </c>
      <c r="B31353" t="s">
        <v>25097</v>
      </c>
      <c r="C31353">
        <v>5</v>
      </c>
      <c r="D31353" s="1">
        <v>45128.314976851849</v>
      </c>
    </row>
    <row r="31354" spans="1:4" ht="409.5" x14ac:dyDescent="0.25">
      <c r="A31354" t="s">
        <v>24108</v>
      </c>
      <c r="B31354" s="2" t="s">
        <v>25188</v>
      </c>
      <c r="C31354">
        <v>1</v>
      </c>
      <c r="D31354" s="1">
        <v>45126.919618055559</v>
      </c>
    </row>
    <row r="31355" spans="1:4" x14ac:dyDescent="0.25">
      <c r="A31355" t="s">
        <v>24108</v>
      </c>
      <c r="B31355" t="s">
        <v>25189</v>
      </c>
      <c r="C31355">
        <v>3</v>
      </c>
      <c r="D31355" s="1">
        <v>45123.334351851852</v>
      </c>
    </row>
    <row r="31356" spans="1:4" x14ac:dyDescent="0.25">
      <c r="A31356" t="s">
        <v>24108</v>
      </c>
      <c r="B31356" t="s">
        <v>25190</v>
      </c>
      <c r="C31356">
        <v>1</v>
      </c>
      <c r="D31356" s="1">
        <v>45122.465995370374</v>
      </c>
    </row>
    <row r="31357" spans="1:4" ht="409.5" x14ac:dyDescent="0.25">
      <c r="A31357" t="s">
        <v>24108</v>
      </c>
      <c r="B31357" s="2" t="s">
        <v>25191</v>
      </c>
      <c r="C31357">
        <v>3</v>
      </c>
      <c r="D31357" s="1">
        <v>45120.092060185183</v>
      </c>
    </row>
    <row r="31358" spans="1:4" x14ac:dyDescent="0.25">
      <c r="A31358" t="s">
        <v>24108</v>
      </c>
      <c r="B31358" t="s">
        <v>25192</v>
      </c>
      <c r="C31358">
        <v>1</v>
      </c>
      <c r="D31358" s="1">
        <v>45117.600729166668</v>
      </c>
    </row>
    <row r="31359" spans="1:4" x14ac:dyDescent="0.25">
      <c r="A31359" t="s">
        <v>24108</v>
      </c>
      <c r="B31359" t="s">
        <v>25193</v>
      </c>
      <c r="C31359">
        <v>1</v>
      </c>
      <c r="D31359" s="1">
        <v>45117.045671296299</v>
      </c>
    </row>
    <row r="31360" spans="1:4" x14ac:dyDescent="0.25">
      <c r="A31360" t="s">
        <v>24108</v>
      </c>
      <c r="B31360" t="s">
        <v>25194</v>
      </c>
      <c r="C31360">
        <v>1</v>
      </c>
      <c r="D31360" s="1">
        <v>45116.080694444441</v>
      </c>
    </row>
    <row r="31361" spans="1:4" x14ac:dyDescent="0.25">
      <c r="A31361" t="s">
        <v>24108</v>
      </c>
      <c r="B31361" t="s">
        <v>25195</v>
      </c>
      <c r="C31361">
        <v>1</v>
      </c>
      <c r="D31361" s="1">
        <v>45115.798032407409</v>
      </c>
    </row>
    <row r="31362" spans="1:4" x14ac:dyDescent="0.25">
      <c r="A31362" t="s">
        <v>24108</v>
      </c>
      <c r="B31362" t="s">
        <v>25196</v>
      </c>
      <c r="C31362">
        <v>3</v>
      </c>
      <c r="D31362" s="1">
        <v>45114.696018518516</v>
      </c>
    </row>
    <row r="31363" spans="1:4" x14ac:dyDescent="0.25">
      <c r="A31363" t="s">
        <v>24108</v>
      </c>
      <c r="B31363" t="s">
        <v>25197</v>
      </c>
      <c r="C31363">
        <v>1</v>
      </c>
      <c r="D31363" s="1">
        <v>45114.528819444444</v>
      </c>
    </row>
    <row r="31364" spans="1:4" x14ac:dyDescent="0.25">
      <c r="A31364" t="s">
        <v>24108</v>
      </c>
      <c r="B31364" t="s">
        <v>25198</v>
      </c>
      <c r="C31364">
        <v>1</v>
      </c>
      <c r="D31364" s="1">
        <v>45114.498692129629</v>
      </c>
    </row>
    <row r="31365" spans="1:4" x14ac:dyDescent="0.25">
      <c r="A31365" t="s">
        <v>24108</v>
      </c>
      <c r="B31365" t="s">
        <v>25199</v>
      </c>
      <c r="C31365">
        <v>3</v>
      </c>
      <c r="D31365" s="1">
        <v>45114.32608796296</v>
      </c>
    </row>
    <row r="31366" spans="1:4" x14ac:dyDescent="0.25">
      <c r="A31366" t="s">
        <v>24108</v>
      </c>
      <c r="B31366" t="s">
        <v>25200</v>
      </c>
      <c r="C31366">
        <v>5</v>
      </c>
      <c r="D31366" s="1">
        <v>45114.273020833331</v>
      </c>
    </row>
    <row r="31367" spans="1:4" x14ac:dyDescent="0.25">
      <c r="A31367" t="s">
        <v>24108</v>
      </c>
      <c r="B31367" t="s">
        <v>25201</v>
      </c>
      <c r="C31367">
        <v>3</v>
      </c>
      <c r="D31367" s="1">
        <v>45114.240740740737</v>
      </c>
    </row>
    <row r="31368" spans="1:4" x14ac:dyDescent="0.25">
      <c r="A31368" t="s">
        <v>24108</v>
      </c>
      <c r="B31368" t="s">
        <v>25202</v>
      </c>
      <c r="C31368">
        <v>1</v>
      </c>
      <c r="D31368" s="1">
        <v>45114.163831018515</v>
      </c>
    </row>
    <row r="31369" spans="1:4" x14ac:dyDescent="0.25">
      <c r="A31369" t="s">
        <v>24108</v>
      </c>
      <c r="B31369" t="s">
        <v>25203</v>
      </c>
      <c r="C31369">
        <v>1</v>
      </c>
      <c r="D31369" s="1">
        <v>45114.128171296295</v>
      </c>
    </row>
    <row r="31370" spans="1:4" x14ac:dyDescent="0.25">
      <c r="A31370" t="s">
        <v>24108</v>
      </c>
      <c r="B31370" t="s">
        <v>25204</v>
      </c>
      <c r="C31370">
        <v>3</v>
      </c>
      <c r="D31370" s="1">
        <v>45114.042361111111</v>
      </c>
    </row>
    <row r="31371" spans="1:4" x14ac:dyDescent="0.25">
      <c r="A31371" t="s">
        <v>24108</v>
      </c>
      <c r="B31371" t="s">
        <v>25205</v>
      </c>
      <c r="C31371">
        <v>1</v>
      </c>
      <c r="D31371" s="1">
        <v>45114.06113425926</v>
      </c>
    </row>
    <row r="31372" spans="1:4" x14ac:dyDescent="0.25">
      <c r="A31372" t="s">
        <v>24108</v>
      </c>
      <c r="B31372" t="s">
        <v>25206</v>
      </c>
      <c r="C31372">
        <v>4</v>
      </c>
      <c r="D31372" s="1">
        <v>45113.922500000001</v>
      </c>
    </row>
    <row r="31373" spans="1:4" x14ac:dyDescent="0.25">
      <c r="A31373" t="s">
        <v>24108</v>
      </c>
      <c r="B31373" t="s">
        <v>25207</v>
      </c>
      <c r="C31373">
        <v>5</v>
      </c>
      <c r="D31373" s="1">
        <v>45114.003229166665</v>
      </c>
    </row>
    <row r="31374" spans="1:4" x14ac:dyDescent="0.25">
      <c r="A31374" t="s">
        <v>24108</v>
      </c>
      <c r="B31374" t="s">
        <v>25208</v>
      </c>
      <c r="C31374">
        <v>2</v>
      </c>
      <c r="D31374" s="1">
        <v>45113.924270833333</v>
      </c>
    </row>
    <row r="31375" spans="1:4" x14ac:dyDescent="0.25">
      <c r="A31375" t="s">
        <v>24108</v>
      </c>
      <c r="B31375" t="s">
        <v>25209</v>
      </c>
      <c r="C31375">
        <v>4</v>
      </c>
      <c r="D31375" s="1">
        <v>45113.683981481481</v>
      </c>
    </row>
    <row r="31376" spans="1:4" x14ac:dyDescent="0.25">
      <c r="A31376" t="s">
        <v>24108</v>
      </c>
      <c r="B31376" t="s">
        <v>25210</v>
      </c>
      <c r="C31376">
        <v>3</v>
      </c>
      <c r="D31376" s="1">
        <v>45113.786828703705</v>
      </c>
    </row>
    <row r="31377" spans="1:4" x14ac:dyDescent="0.25">
      <c r="A31377" t="s">
        <v>24108</v>
      </c>
      <c r="B31377" t="s">
        <v>25211</v>
      </c>
      <c r="C31377">
        <v>1</v>
      </c>
      <c r="D31377" s="1">
        <v>45113.778819444444</v>
      </c>
    </row>
    <row r="31378" spans="1:4" x14ac:dyDescent="0.25">
      <c r="A31378" t="s">
        <v>24108</v>
      </c>
      <c r="B31378" t="s">
        <v>25212</v>
      </c>
      <c r="C31378">
        <v>5</v>
      </c>
      <c r="D31378" s="1">
        <v>45113.725439814814</v>
      </c>
    </row>
    <row r="31379" spans="1:4" x14ac:dyDescent="0.25">
      <c r="A31379" t="s">
        <v>24108</v>
      </c>
      <c r="B31379" t="s">
        <v>25213</v>
      </c>
      <c r="C31379">
        <v>4</v>
      </c>
      <c r="D31379" s="1">
        <v>45130.039050925923</v>
      </c>
    </row>
    <row r="31380" spans="1:4" x14ac:dyDescent="0.25">
      <c r="A31380" t="s">
        <v>24108</v>
      </c>
      <c r="B31380" t="s">
        <v>25214</v>
      </c>
      <c r="C31380">
        <v>2</v>
      </c>
      <c r="D31380" s="1">
        <v>45113.526620370372</v>
      </c>
    </row>
    <row r="31381" spans="1:4" x14ac:dyDescent="0.25">
      <c r="A31381" t="s">
        <v>24108</v>
      </c>
      <c r="B31381" t="s">
        <v>25215</v>
      </c>
      <c r="C31381">
        <v>5</v>
      </c>
      <c r="D31381" s="1">
        <v>45113.315428240741</v>
      </c>
    </row>
    <row r="31382" spans="1:4" ht="409.5" x14ac:dyDescent="0.25">
      <c r="A31382" t="s">
        <v>24108</v>
      </c>
      <c r="B31382" s="2" t="s">
        <v>25216</v>
      </c>
      <c r="C31382">
        <v>1</v>
      </c>
      <c r="D31382" s="1">
        <v>45112.989953703705</v>
      </c>
    </row>
    <row r="31383" spans="1:4" x14ac:dyDescent="0.25">
      <c r="A31383" t="s">
        <v>24108</v>
      </c>
      <c r="B31383" t="s">
        <v>25217</v>
      </c>
      <c r="C31383">
        <v>3</v>
      </c>
      <c r="D31383" s="1">
        <v>45123.069745370369</v>
      </c>
    </row>
    <row r="31384" spans="1:4" x14ac:dyDescent="0.25">
      <c r="A31384" t="s">
        <v>24108</v>
      </c>
      <c r="B31384" t="s">
        <v>25218</v>
      </c>
      <c r="C31384">
        <v>2</v>
      </c>
      <c r="D31384" s="1">
        <v>45127.576168981483</v>
      </c>
    </row>
    <row r="31385" spans="1:4" x14ac:dyDescent="0.25">
      <c r="A31385" t="s">
        <v>24108</v>
      </c>
      <c r="B31385" t="s">
        <v>25219</v>
      </c>
      <c r="C31385">
        <v>1</v>
      </c>
      <c r="D31385" s="1">
        <v>45125.950416666667</v>
      </c>
    </row>
    <row r="31386" spans="1:4" x14ac:dyDescent="0.25">
      <c r="A31386" t="s">
        <v>24108</v>
      </c>
      <c r="B31386" t="s">
        <v>25220</v>
      </c>
      <c r="C31386">
        <v>1</v>
      </c>
      <c r="D31386" s="1">
        <v>45125.177662037036</v>
      </c>
    </row>
    <row r="31387" spans="1:4" x14ac:dyDescent="0.25">
      <c r="A31387" t="s">
        <v>24108</v>
      </c>
      <c r="B31387" t="s">
        <v>25221</v>
      </c>
      <c r="C31387">
        <v>5</v>
      </c>
      <c r="D31387" s="1">
        <v>45122.930162037039</v>
      </c>
    </row>
    <row r="31388" spans="1:4" x14ac:dyDescent="0.25">
      <c r="A31388" t="s">
        <v>24108</v>
      </c>
      <c r="B31388" t="s">
        <v>25222</v>
      </c>
      <c r="C31388">
        <v>5</v>
      </c>
      <c r="D31388" s="1">
        <v>45122.134502314817</v>
      </c>
    </row>
    <row r="31389" spans="1:4" x14ac:dyDescent="0.25">
      <c r="A31389" t="s">
        <v>24108</v>
      </c>
      <c r="B31389" t="s">
        <v>25223</v>
      </c>
      <c r="C31389">
        <v>5</v>
      </c>
      <c r="D31389" s="1">
        <v>45117.573680555557</v>
      </c>
    </row>
    <row r="31390" spans="1:4" x14ac:dyDescent="0.25">
      <c r="A31390" t="s">
        <v>24108</v>
      </c>
      <c r="B31390" t="s">
        <v>25224</v>
      </c>
      <c r="C31390">
        <v>1</v>
      </c>
      <c r="D31390" s="1">
        <v>45120.050520833334</v>
      </c>
    </row>
    <row r="31391" spans="1:4" x14ac:dyDescent="0.25">
      <c r="A31391" t="s">
        <v>24108</v>
      </c>
      <c r="B31391" t="s">
        <v>25225</v>
      </c>
      <c r="C31391">
        <v>1</v>
      </c>
      <c r="D31391" s="1">
        <v>45117.724687499998</v>
      </c>
    </row>
    <row r="31392" spans="1:4" x14ac:dyDescent="0.25">
      <c r="A31392" t="s">
        <v>24108</v>
      </c>
      <c r="B31392" t="s">
        <v>25226</v>
      </c>
      <c r="C31392">
        <v>3</v>
      </c>
      <c r="D31392" s="1">
        <v>45128.407118055555</v>
      </c>
    </row>
    <row r="31393" spans="1:4" x14ac:dyDescent="0.25">
      <c r="A31393" t="s">
        <v>24108</v>
      </c>
      <c r="B31393" t="s">
        <v>25227</v>
      </c>
      <c r="C31393">
        <v>5</v>
      </c>
      <c r="D31393" s="1">
        <v>45117.338703703703</v>
      </c>
    </row>
    <row r="31394" spans="1:4" x14ac:dyDescent="0.25">
      <c r="A31394" t="s">
        <v>24108</v>
      </c>
      <c r="B31394" t="s">
        <v>25228</v>
      </c>
      <c r="C31394">
        <v>1</v>
      </c>
      <c r="D31394" s="1">
        <v>45117.286516203705</v>
      </c>
    </row>
    <row r="31395" spans="1:4" x14ac:dyDescent="0.25">
      <c r="A31395" t="s">
        <v>24108</v>
      </c>
      <c r="B31395" t="s">
        <v>25229</v>
      </c>
      <c r="C31395">
        <v>1</v>
      </c>
      <c r="D31395" s="1">
        <v>45115.765451388892</v>
      </c>
    </row>
    <row r="31396" spans="1:4" x14ac:dyDescent="0.25">
      <c r="A31396" t="s">
        <v>24108</v>
      </c>
      <c r="B31396" t="s">
        <v>25230</v>
      </c>
      <c r="C31396">
        <v>5</v>
      </c>
      <c r="D31396" s="1">
        <v>45115.710347222222</v>
      </c>
    </row>
    <row r="31397" spans="1:4" x14ac:dyDescent="0.25">
      <c r="A31397" t="s">
        <v>24108</v>
      </c>
      <c r="B31397" t="s">
        <v>25231</v>
      </c>
      <c r="C31397">
        <v>5</v>
      </c>
      <c r="D31397" s="1">
        <v>45115.625555555554</v>
      </c>
    </row>
    <row r="31398" spans="1:4" x14ac:dyDescent="0.25">
      <c r="A31398" t="s">
        <v>24108</v>
      </c>
      <c r="B31398" t="s">
        <v>25232</v>
      </c>
      <c r="C31398">
        <v>1</v>
      </c>
      <c r="D31398" s="1">
        <v>45114.995451388888</v>
      </c>
    </row>
    <row r="31399" spans="1:4" x14ac:dyDescent="0.25">
      <c r="A31399" t="s">
        <v>24108</v>
      </c>
      <c r="B31399" t="s">
        <v>25233</v>
      </c>
      <c r="C31399">
        <v>2</v>
      </c>
      <c r="D31399" s="1">
        <v>45114.57335648148</v>
      </c>
    </row>
    <row r="31400" spans="1:4" ht="409.5" x14ac:dyDescent="0.25">
      <c r="A31400" t="s">
        <v>24108</v>
      </c>
      <c r="B31400" s="2" t="s">
        <v>25234</v>
      </c>
      <c r="C31400">
        <v>1</v>
      </c>
      <c r="D31400" s="1">
        <v>45113.701354166667</v>
      </c>
    </row>
    <row r="31401" spans="1:4" ht="409.5" x14ac:dyDescent="0.25">
      <c r="A31401" t="s">
        <v>24108</v>
      </c>
      <c r="B31401" s="2" t="s">
        <v>25235</v>
      </c>
      <c r="C31401">
        <v>1</v>
      </c>
      <c r="D31401" s="1">
        <v>45113.220578703702</v>
      </c>
    </row>
    <row r="31402" spans="1:4" x14ac:dyDescent="0.25">
      <c r="A31402" t="s">
        <v>24108</v>
      </c>
      <c r="B31402" t="s">
        <v>25236</v>
      </c>
      <c r="C31402">
        <v>5</v>
      </c>
      <c r="D31402" s="1">
        <v>45113.146249999998</v>
      </c>
    </row>
    <row r="31403" spans="1:4" x14ac:dyDescent="0.25">
      <c r="A31403" t="s">
        <v>24108</v>
      </c>
      <c r="B31403" t="s">
        <v>25237</v>
      </c>
      <c r="C31403">
        <v>5</v>
      </c>
      <c r="D31403" s="1">
        <v>45113.015810185185</v>
      </c>
    </row>
    <row r="31404" spans="1:4" x14ac:dyDescent="0.25">
      <c r="A31404" t="s">
        <v>24108</v>
      </c>
      <c r="B31404" t="s">
        <v>25238</v>
      </c>
      <c r="C31404">
        <v>3</v>
      </c>
      <c r="D31404" s="1">
        <v>45116.558287037034</v>
      </c>
    </row>
    <row r="31405" spans="1:4" x14ac:dyDescent="0.25">
      <c r="A31405" t="s">
        <v>24108</v>
      </c>
      <c r="B31405" t="s">
        <v>25239</v>
      </c>
      <c r="C31405">
        <v>2</v>
      </c>
      <c r="D31405" s="1">
        <v>45125.880636574075</v>
      </c>
    </row>
    <row r="31406" spans="1:4" x14ac:dyDescent="0.25">
      <c r="A31406" t="s">
        <v>24108</v>
      </c>
      <c r="B31406" t="s">
        <v>25240</v>
      </c>
      <c r="C31406">
        <v>1</v>
      </c>
      <c r="D31406" s="1">
        <v>45125.748784722222</v>
      </c>
    </row>
    <row r="31407" spans="1:4" ht="409.5" x14ac:dyDescent="0.25">
      <c r="A31407" t="s">
        <v>24108</v>
      </c>
      <c r="B31407" s="2" t="s">
        <v>25241</v>
      </c>
      <c r="C31407">
        <v>1</v>
      </c>
      <c r="D31407" s="1">
        <v>45118.208425925928</v>
      </c>
    </row>
    <row r="31408" spans="1:4" x14ac:dyDescent="0.25">
      <c r="A31408" t="s">
        <v>24108</v>
      </c>
      <c r="B31408" t="s">
        <v>25242</v>
      </c>
      <c r="C31408">
        <v>2</v>
      </c>
      <c r="D31408" s="1">
        <v>45117.188067129631</v>
      </c>
    </row>
    <row r="31409" spans="1:4" ht="409.5" x14ac:dyDescent="0.25">
      <c r="A31409" t="s">
        <v>24108</v>
      </c>
      <c r="B31409" s="2" t="s">
        <v>25243</v>
      </c>
      <c r="C31409">
        <v>1</v>
      </c>
      <c r="D31409" s="1">
        <v>45117.014027777775</v>
      </c>
    </row>
    <row r="31410" spans="1:4" x14ac:dyDescent="0.25">
      <c r="A31410" t="s">
        <v>24108</v>
      </c>
      <c r="B31410" t="s">
        <v>25244</v>
      </c>
      <c r="C31410">
        <v>2</v>
      </c>
      <c r="D31410" s="1">
        <v>45116.468888888892</v>
      </c>
    </row>
    <row r="31411" spans="1:4" x14ac:dyDescent="0.25">
      <c r="A31411" t="s">
        <v>24108</v>
      </c>
      <c r="B31411" t="s">
        <v>25245</v>
      </c>
      <c r="C31411">
        <v>1</v>
      </c>
      <c r="D31411" s="1">
        <v>45115.76253472222</v>
      </c>
    </row>
    <row r="31412" spans="1:4" x14ac:dyDescent="0.25">
      <c r="A31412" t="s">
        <v>24108</v>
      </c>
      <c r="B31412" t="s">
        <v>25246</v>
      </c>
      <c r="C31412">
        <v>4</v>
      </c>
      <c r="D31412" s="1">
        <v>45114.775289351855</v>
      </c>
    </row>
    <row r="31413" spans="1:4" x14ac:dyDescent="0.25">
      <c r="A31413" t="s">
        <v>24108</v>
      </c>
      <c r="B31413" t="s">
        <v>25247</v>
      </c>
      <c r="C31413">
        <v>1</v>
      </c>
      <c r="D31413" s="1">
        <v>45115.228668981479</v>
      </c>
    </row>
    <row r="31414" spans="1:4" x14ac:dyDescent="0.25">
      <c r="A31414" t="s">
        <v>24108</v>
      </c>
      <c r="B31414" t="s">
        <v>25248</v>
      </c>
      <c r="C31414">
        <v>1</v>
      </c>
      <c r="D31414" s="1">
        <v>45115.223182870373</v>
      </c>
    </row>
    <row r="31415" spans="1:4" x14ac:dyDescent="0.25">
      <c r="A31415" t="s">
        <v>24108</v>
      </c>
      <c r="B31415" t="s">
        <v>25249</v>
      </c>
      <c r="C31415">
        <v>5</v>
      </c>
      <c r="D31415" s="1">
        <v>45115.188807870371</v>
      </c>
    </row>
    <row r="31416" spans="1:4" x14ac:dyDescent="0.25">
      <c r="A31416" t="s">
        <v>24108</v>
      </c>
      <c r="B31416" t="s">
        <v>25250</v>
      </c>
      <c r="C31416">
        <v>5</v>
      </c>
      <c r="D31416" s="1">
        <v>45114.958194444444</v>
      </c>
    </row>
    <row r="31417" spans="1:4" ht="225" x14ac:dyDescent="0.25">
      <c r="A31417" t="s">
        <v>24108</v>
      </c>
      <c r="B31417" s="2" t="s">
        <v>25251</v>
      </c>
      <c r="C31417">
        <v>4</v>
      </c>
      <c r="D31417" s="1">
        <v>45113.929108796299</v>
      </c>
    </row>
    <row r="31418" spans="1:4" x14ac:dyDescent="0.25">
      <c r="A31418" t="s">
        <v>24108</v>
      </c>
      <c r="B31418" t="s">
        <v>25252</v>
      </c>
      <c r="C31418">
        <v>5</v>
      </c>
      <c r="D31418" s="1">
        <v>45114.345821759256</v>
      </c>
    </row>
    <row r="31419" spans="1:4" ht="409.5" x14ac:dyDescent="0.25">
      <c r="A31419" t="s">
        <v>24108</v>
      </c>
      <c r="B31419" s="2" t="s">
        <v>25253</v>
      </c>
      <c r="C31419">
        <v>3</v>
      </c>
      <c r="D31419" s="1">
        <v>45114.150752314818</v>
      </c>
    </row>
    <row r="31420" spans="1:4" x14ac:dyDescent="0.25">
      <c r="A31420" t="s">
        <v>24108</v>
      </c>
      <c r="B31420" t="s">
        <v>25254</v>
      </c>
      <c r="C31420">
        <v>5</v>
      </c>
      <c r="D31420" s="1">
        <v>45114.089803240742</v>
      </c>
    </row>
    <row r="31421" spans="1:4" x14ac:dyDescent="0.25">
      <c r="A31421" t="s">
        <v>24108</v>
      </c>
      <c r="B31421" t="s">
        <v>25255</v>
      </c>
      <c r="C31421">
        <v>5</v>
      </c>
      <c r="D31421" s="1">
        <v>45114.004027777781</v>
      </c>
    </row>
    <row r="31422" spans="1:4" x14ac:dyDescent="0.25">
      <c r="A31422" t="s">
        <v>24108</v>
      </c>
      <c r="B31422" t="s">
        <v>25256</v>
      </c>
      <c r="C31422">
        <v>5</v>
      </c>
      <c r="D31422" s="1">
        <v>45113.964537037034</v>
      </c>
    </row>
    <row r="31423" spans="1:4" x14ac:dyDescent="0.25">
      <c r="A31423" t="s">
        <v>24108</v>
      </c>
      <c r="B31423" t="s">
        <v>25257</v>
      </c>
      <c r="C31423">
        <v>5</v>
      </c>
      <c r="D31423" s="1">
        <v>45113.930474537039</v>
      </c>
    </row>
    <row r="31424" spans="1:4" x14ac:dyDescent="0.25">
      <c r="A31424" t="s">
        <v>24108</v>
      </c>
      <c r="B31424" t="s">
        <v>25258</v>
      </c>
      <c r="C31424">
        <v>5</v>
      </c>
      <c r="D31424" s="1">
        <v>45113.668726851851</v>
      </c>
    </row>
    <row r="31425" spans="1:4" x14ac:dyDescent="0.25">
      <c r="A31425" t="s">
        <v>24108</v>
      </c>
      <c r="B31425" t="s">
        <v>25259</v>
      </c>
      <c r="C31425">
        <v>2</v>
      </c>
      <c r="D31425" s="1">
        <v>45113.915196759262</v>
      </c>
    </row>
    <row r="31426" spans="1:4" x14ac:dyDescent="0.25">
      <c r="A31426" t="s">
        <v>24108</v>
      </c>
      <c r="B31426" t="s">
        <v>25260</v>
      </c>
      <c r="C31426">
        <v>5</v>
      </c>
      <c r="D31426" s="1">
        <v>45113.541898148149</v>
      </c>
    </row>
    <row r="31427" spans="1:4" x14ac:dyDescent="0.25">
      <c r="A31427" t="s">
        <v>24108</v>
      </c>
      <c r="B31427" t="s">
        <v>25261</v>
      </c>
      <c r="C31427">
        <v>5</v>
      </c>
      <c r="D31427" s="1">
        <v>45113.423587962963</v>
      </c>
    </row>
    <row r="31428" spans="1:4" x14ac:dyDescent="0.25">
      <c r="A31428" t="s">
        <v>24108</v>
      </c>
      <c r="B31428" t="s">
        <v>25262</v>
      </c>
      <c r="C31428">
        <v>5</v>
      </c>
      <c r="D31428" s="1">
        <v>45113.131412037037</v>
      </c>
    </row>
    <row r="31429" spans="1:4" x14ac:dyDescent="0.25">
      <c r="A31429" t="s">
        <v>24108</v>
      </c>
      <c r="B31429" t="s">
        <v>25263</v>
      </c>
      <c r="C31429">
        <v>1</v>
      </c>
      <c r="D31429" s="1">
        <v>45113.183877314812</v>
      </c>
    </row>
    <row r="31430" spans="1:4" x14ac:dyDescent="0.25">
      <c r="A31430" t="s">
        <v>24108</v>
      </c>
      <c r="B31430" t="s">
        <v>25264</v>
      </c>
      <c r="C31430">
        <v>5</v>
      </c>
      <c r="D31430" s="1">
        <v>45113.082777777781</v>
      </c>
    </row>
    <row r="31431" spans="1:4" x14ac:dyDescent="0.25">
      <c r="A31431" t="s">
        <v>24108</v>
      </c>
      <c r="B31431" t="s">
        <v>25265</v>
      </c>
      <c r="C31431">
        <v>5</v>
      </c>
      <c r="D31431" s="1">
        <v>45113.023310185185</v>
      </c>
    </row>
    <row r="31432" spans="1:4" x14ac:dyDescent="0.25">
      <c r="A31432" t="s">
        <v>24108</v>
      </c>
      <c r="B31432" t="s">
        <v>25266</v>
      </c>
      <c r="C31432">
        <v>4</v>
      </c>
      <c r="D31432" s="1">
        <v>45113.891180555554</v>
      </c>
    </row>
    <row r="31433" spans="1:4" x14ac:dyDescent="0.25">
      <c r="A31433" t="s">
        <v>24108</v>
      </c>
      <c r="B31433" t="s">
        <v>25267</v>
      </c>
      <c r="C31433">
        <v>5</v>
      </c>
      <c r="D31433" s="1">
        <v>45113.015821759262</v>
      </c>
    </row>
    <row r="31434" spans="1:4" ht="409.5" x14ac:dyDescent="0.25">
      <c r="A31434" t="s">
        <v>24108</v>
      </c>
      <c r="B31434" s="2" t="s">
        <v>25268</v>
      </c>
      <c r="C31434">
        <v>1</v>
      </c>
      <c r="D31434" s="1">
        <v>45112.985150462962</v>
      </c>
    </row>
    <row r="31435" spans="1:4" x14ac:dyDescent="0.25">
      <c r="A31435" t="s">
        <v>24108</v>
      </c>
      <c r="B31435" t="s">
        <v>25269</v>
      </c>
      <c r="C31435">
        <v>2</v>
      </c>
      <c r="D31435" s="1">
        <v>45126.905752314815</v>
      </c>
    </row>
    <row r="31436" spans="1:4" ht="409.5" x14ac:dyDescent="0.25">
      <c r="A31436" t="s">
        <v>24108</v>
      </c>
      <c r="B31436" s="2" t="s">
        <v>25270</v>
      </c>
      <c r="C31436">
        <v>1</v>
      </c>
      <c r="D31436" s="1">
        <v>45123.589606481481</v>
      </c>
    </row>
    <row r="31437" spans="1:4" x14ac:dyDescent="0.25">
      <c r="A31437" t="s">
        <v>24108</v>
      </c>
      <c r="B31437" t="s">
        <v>25271</v>
      </c>
      <c r="C31437">
        <v>2</v>
      </c>
      <c r="D31437" s="1">
        <v>45122.188715277778</v>
      </c>
    </row>
    <row r="31438" spans="1:4" x14ac:dyDescent="0.25">
      <c r="A31438" t="s">
        <v>24108</v>
      </c>
      <c r="B31438" t="s">
        <v>25272</v>
      </c>
      <c r="C31438">
        <v>5</v>
      </c>
      <c r="D31438" s="1">
        <v>45119.684953703705</v>
      </c>
    </row>
    <row r="31439" spans="1:4" x14ac:dyDescent="0.25">
      <c r="A31439" t="s">
        <v>24108</v>
      </c>
      <c r="B31439" t="s">
        <v>25273</v>
      </c>
      <c r="C31439">
        <v>1</v>
      </c>
      <c r="D31439" s="1">
        <v>45118.135763888888</v>
      </c>
    </row>
    <row r="31440" spans="1:4" x14ac:dyDescent="0.25">
      <c r="A31440" t="s">
        <v>24108</v>
      </c>
      <c r="B31440" t="s">
        <v>25274</v>
      </c>
      <c r="C31440">
        <v>1</v>
      </c>
      <c r="D31440" s="1">
        <v>45117.610081018516</v>
      </c>
    </row>
    <row r="31441" spans="1:4" x14ac:dyDescent="0.25">
      <c r="A31441" t="s">
        <v>24108</v>
      </c>
      <c r="B31441" t="s">
        <v>25275</v>
      </c>
      <c r="C31441">
        <v>5</v>
      </c>
      <c r="D31441" s="1">
        <v>45116.791238425925</v>
      </c>
    </row>
    <row r="31442" spans="1:4" x14ac:dyDescent="0.25">
      <c r="A31442" t="s">
        <v>24108</v>
      </c>
      <c r="B31442" t="s">
        <v>25276</v>
      </c>
      <c r="C31442">
        <v>1</v>
      </c>
      <c r="D31442" s="1">
        <v>45116.662928240738</v>
      </c>
    </row>
    <row r="31443" spans="1:4" x14ac:dyDescent="0.25">
      <c r="A31443" t="s">
        <v>24108</v>
      </c>
      <c r="B31443" t="s">
        <v>25277</v>
      </c>
      <c r="C31443">
        <v>1</v>
      </c>
      <c r="D31443" s="1">
        <v>45115.800775462965</v>
      </c>
    </row>
    <row r="31444" spans="1:4" x14ac:dyDescent="0.25">
      <c r="A31444" t="s">
        <v>24108</v>
      </c>
      <c r="B31444" t="s">
        <v>25278</v>
      </c>
      <c r="C31444">
        <v>5</v>
      </c>
      <c r="D31444" s="1">
        <v>45114.777303240742</v>
      </c>
    </row>
    <row r="31445" spans="1:4" ht="409.5" x14ac:dyDescent="0.25">
      <c r="A31445" t="s">
        <v>24108</v>
      </c>
      <c r="B31445" s="2" t="s">
        <v>25279</v>
      </c>
      <c r="C31445">
        <v>1</v>
      </c>
      <c r="D31445" s="1">
        <v>45114.656481481485</v>
      </c>
    </row>
    <row r="31446" spans="1:4" x14ac:dyDescent="0.25">
      <c r="A31446" t="s">
        <v>24108</v>
      </c>
      <c r="B31446" t="s">
        <v>25280</v>
      </c>
      <c r="C31446">
        <v>5</v>
      </c>
      <c r="D31446" s="1">
        <v>45114.637754629628</v>
      </c>
    </row>
    <row r="31447" spans="1:4" x14ac:dyDescent="0.25">
      <c r="A31447" t="s">
        <v>24108</v>
      </c>
      <c r="B31447" t="s">
        <v>25281</v>
      </c>
      <c r="C31447">
        <v>5</v>
      </c>
      <c r="D31447" s="1">
        <v>45114.145289351851</v>
      </c>
    </row>
    <row r="31448" spans="1:4" x14ac:dyDescent="0.25">
      <c r="A31448" t="s">
        <v>24108</v>
      </c>
      <c r="B31448" t="s">
        <v>25282</v>
      </c>
      <c r="C31448">
        <v>5</v>
      </c>
      <c r="D31448" s="1">
        <v>45114.106481481482</v>
      </c>
    </row>
    <row r="31449" spans="1:4" x14ac:dyDescent="0.25">
      <c r="A31449" t="s">
        <v>24108</v>
      </c>
      <c r="B31449" t="s">
        <v>25283</v>
      </c>
      <c r="C31449">
        <v>1</v>
      </c>
      <c r="D31449" s="1">
        <v>45114.079224537039</v>
      </c>
    </row>
    <row r="31450" spans="1:4" x14ac:dyDescent="0.25">
      <c r="A31450" t="s">
        <v>24108</v>
      </c>
      <c r="B31450" t="s">
        <v>25284</v>
      </c>
      <c r="C31450">
        <v>5</v>
      </c>
      <c r="D31450" s="1">
        <v>45113.808171296296</v>
      </c>
    </row>
    <row r="31451" spans="1:4" ht="409.5" x14ac:dyDescent="0.25">
      <c r="A31451" t="s">
        <v>24108</v>
      </c>
      <c r="B31451" s="2" t="s">
        <v>25285</v>
      </c>
      <c r="C31451">
        <v>1</v>
      </c>
      <c r="D31451" s="1">
        <v>45113.713043981479</v>
      </c>
    </row>
    <row r="31452" spans="1:4" x14ac:dyDescent="0.25">
      <c r="A31452" t="s">
        <v>24108</v>
      </c>
      <c r="B31452" t="s">
        <v>25286</v>
      </c>
      <c r="C31452">
        <v>4</v>
      </c>
      <c r="D31452" s="1">
        <v>45113.620254629626</v>
      </c>
    </row>
    <row r="31453" spans="1:4" x14ac:dyDescent="0.25">
      <c r="A31453" t="s">
        <v>24108</v>
      </c>
      <c r="B31453" t="s">
        <v>25287</v>
      </c>
      <c r="C31453">
        <v>5</v>
      </c>
      <c r="D31453" s="1">
        <v>45113.664178240739</v>
      </c>
    </row>
    <row r="31454" spans="1:4" ht="409.5" x14ac:dyDescent="0.25">
      <c r="A31454" t="s">
        <v>24108</v>
      </c>
      <c r="B31454" s="2" t="s">
        <v>25288</v>
      </c>
      <c r="C31454">
        <v>4</v>
      </c>
      <c r="D31454" s="1">
        <v>45113.054583333331</v>
      </c>
    </row>
    <row r="31455" spans="1:4" x14ac:dyDescent="0.25">
      <c r="A31455" t="s">
        <v>24108</v>
      </c>
      <c r="B31455" t="s">
        <v>25289</v>
      </c>
      <c r="C31455">
        <v>4</v>
      </c>
      <c r="D31455" s="1">
        <v>45114.885439814818</v>
      </c>
    </row>
    <row r="31456" spans="1:4" x14ac:dyDescent="0.25">
      <c r="A31456" t="s">
        <v>24108</v>
      </c>
      <c r="B31456" t="s">
        <v>25290</v>
      </c>
      <c r="C31456">
        <v>5</v>
      </c>
      <c r="D31456" s="1">
        <v>45113.041435185187</v>
      </c>
    </row>
    <row r="31457" spans="1:4" x14ac:dyDescent="0.25">
      <c r="A31457" t="s">
        <v>24108</v>
      </c>
      <c r="B31457" t="s">
        <v>25291</v>
      </c>
      <c r="C31457">
        <v>2</v>
      </c>
      <c r="D31457" s="1">
        <v>45113.017800925925</v>
      </c>
    </row>
    <row r="31458" spans="1:4" x14ac:dyDescent="0.25">
      <c r="A31458" t="s">
        <v>24108</v>
      </c>
      <c r="B31458" t="s">
        <v>25292</v>
      </c>
      <c r="C31458">
        <v>5</v>
      </c>
      <c r="D31458" s="1">
        <v>45112.997650462959</v>
      </c>
    </row>
    <row r="31459" spans="1:4" x14ac:dyDescent="0.25">
      <c r="A31459" t="s">
        <v>24108</v>
      </c>
      <c r="B31459" t="s">
        <v>25293</v>
      </c>
      <c r="C31459">
        <v>1</v>
      </c>
      <c r="D31459" s="1">
        <v>45126.41578703704</v>
      </c>
    </row>
    <row r="31460" spans="1:4" x14ac:dyDescent="0.25">
      <c r="A31460" t="s">
        <v>24108</v>
      </c>
      <c r="B31460" t="s">
        <v>25294</v>
      </c>
      <c r="C31460">
        <v>2</v>
      </c>
      <c r="D31460" s="1">
        <v>45115.808576388888</v>
      </c>
    </row>
    <row r="31461" spans="1:4" ht="409.5" x14ac:dyDescent="0.25">
      <c r="A31461" t="s">
        <v>24108</v>
      </c>
      <c r="B31461" s="2" t="s">
        <v>25295</v>
      </c>
      <c r="C31461">
        <v>1</v>
      </c>
      <c r="D31461" s="1">
        <v>45115.70107638889</v>
      </c>
    </row>
    <row r="31462" spans="1:4" x14ac:dyDescent="0.25">
      <c r="A31462" t="s">
        <v>24108</v>
      </c>
      <c r="B31462" t="s">
        <v>25296</v>
      </c>
      <c r="C31462">
        <v>1</v>
      </c>
      <c r="D31462" s="1">
        <v>45115.531400462962</v>
      </c>
    </row>
    <row r="31463" spans="1:4" x14ac:dyDescent="0.25">
      <c r="A31463" t="s">
        <v>24108</v>
      </c>
      <c r="B31463" t="s">
        <v>25297</v>
      </c>
      <c r="C31463">
        <v>1</v>
      </c>
      <c r="D31463" s="1">
        <v>45115.039409722223</v>
      </c>
    </row>
    <row r="31464" spans="1:4" x14ac:dyDescent="0.25">
      <c r="A31464" t="s">
        <v>24108</v>
      </c>
      <c r="B31464" t="s">
        <v>25298</v>
      </c>
      <c r="C31464">
        <v>4</v>
      </c>
      <c r="D31464" s="1">
        <v>45113.664143518516</v>
      </c>
    </row>
    <row r="31465" spans="1:4" ht="409.5" x14ac:dyDescent="0.25">
      <c r="A31465" t="s">
        <v>24108</v>
      </c>
      <c r="B31465" s="2" t="s">
        <v>25299</v>
      </c>
      <c r="C31465">
        <v>1</v>
      </c>
      <c r="D31465" s="1">
        <v>45114.702141203707</v>
      </c>
    </row>
    <row r="31466" spans="1:4" x14ac:dyDescent="0.25">
      <c r="A31466" t="s">
        <v>24108</v>
      </c>
      <c r="B31466" t="s">
        <v>25300</v>
      </c>
      <c r="C31466">
        <v>1</v>
      </c>
      <c r="D31466" s="1">
        <v>45114.030416666668</v>
      </c>
    </row>
    <row r="31467" spans="1:4" x14ac:dyDescent="0.25">
      <c r="A31467" t="s">
        <v>24108</v>
      </c>
      <c r="B31467" t="s">
        <v>25301</v>
      </c>
      <c r="C31467">
        <v>5</v>
      </c>
      <c r="D31467" s="1">
        <v>45113.693935185183</v>
      </c>
    </row>
    <row r="31468" spans="1:4" x14ac:dyDescent="0.25">
      <c r="A31468" t="s">
        <v>24108</v>
      </c>
      <c r="B31468" t="s">
        <v>25302</v>
      </c>
      <c r="C31468">
        <v>1</v>
      </c>
      <c r="D31468" s="1">
        <v>45113.674583333333</v>
      </c>
    </row>
    <row r="31469" spans="1:4" x14ac:dyDescent="0.25">
      <c r="A31469" t="s">
        <v>24108</v>
      </c>
      <c r="B31469" t="s">
        <v>25303</v>
      </c>
      <c r="C31469">
        <v>2</v>
      </c>
      <c r="D31469" s="1">
        <v>45113.646157407406</v>
      </c>
    </row>
    <row r="31470" spans="1:4" x14ac:dyDescent="0.25">
      <c r="A31470" t="s">
        <v>24108</v>
      </c>
      <c r="B31470" t="s">
        <v>25304</v>
      </c>
      <c r="C31470">
        <v>2</v>
      </c>
      <c r="D31470" s="1">
        <v>45113.304942129631</v>
      </c>
    </row>
    <row r="31471" spans="1:4" x14ac:dyDescent="0.25">
      <c r="A31471" t="s">
        <v>24108</v>
      </c>
      <c r="B31471" t="s">
        <v>25305</v>
      </c>
      <c r="C31471">
        <v>1</v>
      </c>
      <c r="D31471" s="1">
        <v>45113.149270833332</v>
      </c>
    </row>
    <row r="31472" spans="1:4" x14ac:dyDescent="0.25">
      <c r="A31472" t="s">
        <v>24108</v>
      </c>
      <c r="B31472" t="s">
        <v>25306</v>
      </c>
      <c r="C31472">
        <v>3</v>
      </c>
      <c r="D31472" s="1">
        <v>45117.840138888889</v>
      </c>
    </row>
    <row r="31473" spans="1:4" x14ac:dyDescent="0.25">
      <c r="A31473" t="s">
        <v>24108</v>
      </c>
      <c r="B31473" t="s">
        <v>25307</v>
      </c>
      <c r="C31473">
        <v>1</v>
      </c>
      <c r="D31473" s="1">
        <v>45130.606932870367</v>
      </c>
    </row>
    <row r="31474" spans="1:4" x14ac:dyDescent="0.25">
      <c r="A31474" t="s">
        <v>24108</v>
      </c>
      <c r="B31474" t="s">
        <v>25308</v>
      </c>
      <c r="C31474">
        <v>1</v>
      </c>
      <c r="D31474" s="1">
        <v>45128.201053240744</v>
      </c>
    </row>
    <row r="31475" spans="1:4" x14ac:dyDescent="0.25">
      <c r="A31475" t="s">
        <v>24108</v>
      </c>
      <c r="B31475" t="s">
        <v>25309</v>
      </c>
      <c r="C31475">
        <v>1</v>
      </c>
      <c r="D31475" s="1">
        <v>45126.900625000002</v>
      </c>
    </row>
    <row r="31476" spans="1:4" x14ac:dyDescent="0.25">
      <c r="A31476" t="s">
        <v>24108</v>
      </c>
      <c r="B31476" t="s">
        <v>25310</v>
      </c>
      <c r="C31476">
        <v>1</v>
      </c>
      <c r="D31476" s="1">
        <v>45122.426342592589</v>
      </c>
    </row>
    <row r="31477" spans="1:4" x14ac:dyDescent="0.25">
      <c r="A31477" t="s">
        <v>24108</v>
      </c>
      <c r="B31477" t="s">
        <v>25311</v>
      </c>
      <c r="C31477">
        <v>1</v>
      </c>
      <c r="D31477" s="1">
        <v>45121.945555555554</v>
      </c>
    </row>
    <row r="31478" spans="1:4" x14ac:dyDescent="0.25">
      <c r="A31478" t="s">
        <v>24108</v>
      </c>
      <c r="B31478" t="s">
        <v>25312</v>
      </c>
      <c r="C31478">
        <v>1</v>
      </c>
      <c r="D31478" s="1">
        <v>45117.880312499998</v>
      </c>
    </row>
    <row r="31479" spans="1:4" x14ac:dyDescent="0.25">
      <c r="A31479" t="s">
        <v>24108</v>
      </c>
      <c r="B31479" t="s">
        <v>25313</v>
      </c>
      <c r="C31479">
        <v>3</v>
      </c>
      <c r="D31479" s="1">
        <v>45113.144189814811</v>
      </c>
    </row>
    <row r="31480" spans="1:4" x14ac:dyDescent="0.25">
      <c r="A31480" t="s">
        <v>24108</v>
      </c>
      <c r="B31480" t="s">
        <v>25314</v>
      </c>
      <c r="C31480">
        <v>5</v>
      </c>
      <c r="D31480" s="1">
        <v>45116.126250000001</v>
      </c>
    </row>
    <row r="31481" spans="1:4" x14ac:dyDescent="0.25">
      <c r="A31481" t="s">
        <v>24108</v>
      </c>
      <c r="B31481" t="s">
        <v>25315</v>
      </c>
      <c r="C31481">
        <v>1</v>
      </c>
      <c r="D31481" s="1">
        <v>45115.732905092591</v>
      </c>
    </row>
    <row r="31482" spans="1:4" x14ac:dyDescent="0.25">
      <c r="A31482" t="s">
        <v>24108</v>
      </c>
      <c r="B31482" t="s">
        <v>25316</v>
      </c>
      <c r="C31482">
        <v>1</v>
      </c>
      <c r="D31482" s="1">
        <v>45115.676481481481</v>
      </c>
    </row>
    <row r="31483" spans="1:4" x14ac:dyDescent="0.25">
      <c r="A31483" t="s">
        <v>24108</v>
      </c>
      <c r="B31483" t="s">
        <v>25317</v>
      </c>
      <c r="C31483">
        <v>1</v>
      </c>
      <c r="D31483" s="1">
        <v>45114.72011574074</v>
      </c>
    </row>
    <row r="31484" spans="1:4" x14ac:dyDescent="0.25">
      <c r="A31484" t="s">
        <v>24108</v>
      </c>
      <c r="B31484" t="s">
        <v>25318</v>
      </c>
      <c r="C31484">
        <v>5</v>
      </c>
      <c r="D31484" s="1">
        <v>45113.880532407406</v>
      </c>
    </row>
    <row r="31485" spans="1:4" x14ac:dyDescent="0.25">
      <c r="A31485" t="s">
        <v>24108</v>
      </c>
      <c r="B31485" t="s">
        <v>25319</v>
      </c>
      <c r="C31485">
        <v>5</v>
      </c>
      <c r="D31485" s="1">
        <v>45113.604386574072</v>
      </c>
    </row>
    <row r="31486" spans="1:4" x14ac:dyDescent="0.25">
      <c r="A31486" t="s">
        <v>24108</v>
      </c>
      <c r="B31486" t="s">
        <v>25320</v>
      </c>
      <c r="C31486">
        <v>5</v>
      </c>
      <c r="D31486" s="1">
        <v>45113.237453703703</v>
      </c>
    </row>
    <row r="31487" spans="1:4" x14ac:dyDescent="0.25">
      <c r="A31487" t="s">
        <v>24108</v>
      </c>
      <c r="B31487" t="s">
        <v>25321</v>
      </c>
      <c r="C31487">
        <v>3</v>
      </c>
      <c r="D31487" s="1">
        <v>45124.373148148145</v>
      </c>
    </row>
    <row r="31488" spans="1:4" x14ac:dyDescent="0.25">
      <c r="A31488" t="s">
        <v>24108</v>
      </c>
      <c r="B31488" t="s">
        <v>25322</v>
      </c>
      <c r="C31488">
        <v>5</v>
      </c>
      <c r="D31488" s="1">
        <v>45113.02375</v>
      </c>
    </row>
    <row r="31489" spans="1:4" x14ac:dyDescent="0.25">
      <c r="A31489" t="s">
        <v>24108</v>
      </c>
      <c r="B31489" t="s">
        <v>25323</v>
      </c>
      <c r="C31489">
        <v>5</v>
      </c>
      <c r="D31489" s="1">
        <v>45113.005150462966</v>
      </c>
    </row>
    <row r="31490" spans="1:4" x14ac:dyDescent="0.25">
      <c r="A31490" t="s">
        <v>24108</v>
      </c>
      <c r="B31490" t="s">
        <v>25324</v>
      </c>
      <c r="C31490">
        <v>1</v>
      </c>
      <c r="D31490" s="1">
        <v>45129.381469907406</v>
      </c>
    </row>
    <row r="31491" spans="1:4" x14ac:dyDescent="0.25">
      <c r="A31491" t="s">
        <v>24108</v>
      </c>
      <c r="B31491" t="s">
        <v>25325</v>
      </c>
      <c r="C31491">
        <v>1</v>
      </c>
      <c r="D31491" s="1">
        <v>45126.553414351853</v>
      </c>
    </row>
    <row r="31492" spans="1:4" x14ac:dyDescent="0.25">
      <c r="A31492" t="s">
        <v>24108</v>
      </c>
      <c r="B31492" t="s">
        <v>25326</v>
      </c>
      <c r="C31492">
        <v>4</v>
      </c>
      <c r="D31492" s="1">
        <v>45117.438750000001</v>
      </c>
    </row>
    <row r="31493" spans="1:4" x14ac:dyDescent="0.25">
      <c r="A31493" t="s">
        <v>24108</v>
      </c>
      <c r="B31493" t="s">
        <v>25327</v>
      </c>
      <c r="C31493">
        <v>1</v>
      </c>
      <c r="D31493" s="1">
        <v>45123.345949074072</v>
      </c>
    </row>
    <row r="31494" spans="1:4" x14ac:dyDescent="0.25">
      <c r="A31494" t="s">
        <v>24108</v>
      </c>
      <c r="B31494" t="s">
        <v>25328</v>
      </c>
      <c r="C31494">
        <v>1</v>
      </c>
      <c r="D31494" s="1">
        <v>45123.304837962962</v>
      </c>
    </row>
    <row r="31495" spans="1:4" x14ac:dyDescent="0.25">
      <c r="A31495" t="s">
        <v>24108</v>
      </c>
      <c r="B31495" t="s">
        <v>25329</v>
      </c>
      <c r="C31495">
        <v>5</v>
      </c>
      <c r="D31495" s="1">
        <v>45117.82439814815</v>
      </c>
    </row>
    <row r="31496" spans="1:4" ht="409.5" x14ac:dyDescent="0.25">
      <c r="A31496" t="s">
        <v>24108</v>
      </c>
      <c r="B31496" s="2" t="s">
        <v>25330</v>
      </c>
      <c r="C31496">
        <v>4</v>
      </c>
      <c r="D31496" s="1">
        <v>45116.318877314814</v>
      </c>
    </row>
    <row r="31497" spans="1:4" ht="330" x14ac:dyDescent="0.25">
      <c r="A31497" t="s">
        <v>24108</v>
      </c>
      <c r="B31497" s="2" t="s">
        <v>25331</v>
      </c>
      <c r="C31497">
        <v>3</v>
      </c>
      <c r="D31497" s="1">
        <v>45116.515636574077</v>
      </c>
    </row>
    <row r="31498" spans="1:4" x14ac:dyDescent="0.25">
      <c r="A31498" t="s">
        <v>24108</v>
      </c>
      <c r="B31498" t="s">
        <v>25332</v>
      </c>
      <c r="C31498">
        <v>2</v>
      </c>
      <c r="D31498" s="1">
        <v>45116.512395833335</v>
      </c>
    </row>
    <row r="31499" spans="1:4" x14ac:dyDescent="0.25">
      <c r="A31499" t="s">
        <v>24108</v>
      </c>
      <c r="B31499" t="s">
        <v>25333</v>
      </c>
      <c r="C31499">
        <v>4</v>
      </c>
      <c r="D31499" s="1">
        <v>45113.898946759262</v>
      </c>
    </row>
    <row r="31500" spans="1:4" x14ac:dyDescent="0.25">
      <c r="A31500" t="s">
        <v>24108</v>
      </c>
      <c r="B31500" t="s">
        <v>25334</v>
      </c>
      <c r="C31500">
        <v>3</v>
      </c>
      <c r="D31500" s="1">
        <v>45116.124143518522</v>
      </c>
    </row>
    <row r="31501" spans="1:4" x14ac:dyDescent="0.25">
      <c r="A31501" t="s">
        <v>24108</v>
      </c>
      <c r="B31501" t="s">
        <v>25335</v>
      </c>
      <c r="C31501">
        <v>1</v>
      </c>
      <c r="D31501" s="1">
        <v>45115.735335648147</v>
      </c>
    </row>
    <row r="31502" spans="1:4" x14ac:dyDescent="0.25">
      <c r="A31502" t="s">
        <v>24108</v>
      </c>
      <c r="B31502" t="s">
        <v>25336</v>
      </c>
      <c r="C31502">
        <v>2</v>
      </c>
      <c r="D31502" s="1">
        <v>45115.445740740739</v>
      </c>
    </row>
    <row r="31503" spans="1:4" x14ac:dyDescent="0.25">
      <c r="A31503" t="s">
        <v>24108</v>
      </c>
      <c r="B31503" t="s">
        <v>25337</v>
      </c>
      <c r="C31503">
        <v>5</v>
      </c>
      <c r="D31503" s="1">
        <v>45115.244988425926</v>
      </c>
    </row>
    <row r="31504" spans="1:4" x14ac:dyDescent="0.25">
      <c r="A31504" t="s">
        <v>24108</v>
      </c>
      <c r="B31504" t="s">
        <v>25338</v>
      </c>
      <c r="C31504">
        <v>5</v>
      </c>
      <c r="D31504" s="1">
        <v>45115.23238425926</v>
      </c>
    </row>
    <row r="31505" spans="1:4" x14ac:dyDescent="0.25">
      <c r="A31505" t="s">
        <v>24108</v>
      </c>
      <c r="B31505" t="s">
        <v>25339</v>
      </c>
      <c r="C31505">
        <v>5</v>
      </c>
      <c r="D31505" s="1">
        <v>45114.879756944443</v>
      </c>
    </row>
    <row r="31506" spans="1:4" x14ac:dyDescent="0.25">
      <c r="A31506" t="s">
        <v>24108</v>
      </c>
      <c r="B31506" t="s">
        <v>25340</v>
      </c>
      <c r="C31506">
        <v>5</v>
      </c>
      <c r="D31506" s="1">
        <v>45114.808020833334</v>
      </c>
    </row>
    <row r="31507" spans="1:4" x14ac:dyDescent="0.25">
      <c r="A31507" t="s">
        <v>24108</v>
      </c>
      <c r="B31507" t="s">
        <v>25341</v>
      </c>
      <c r="C31507">
        <v>1</v>
      </c>
      <c r="D31507" s="1">
        <v>45114.566203703704</v>
      </c>
    </row>
    <row r="31508" spans="1:4" x14ac:dyDescent="0.25">
      <c r="A31508" t="s">
        <v>24108</v>
      </c>
      <c r="B31508" t="s">
        <v>25342</v>
      </c>
      <c r="C31508">
        <v>3</v>
      </c>
      <c r="D31508" s="1">
        <v>45114.066238425927</v>
      </c>
    </row>
    <row r="31509" spans="1:4" x14ac:dyDescent="0.25">
      <c r="A31509" t="s">
        <v>24108</v>
      </c>
      <c r="B31509" t="s">
        <v>25343</v>
      </c>
      <c r="C31509">
        <v>3</v>
      </c>
      <c r="D31509" s="1">
        <v>45114.037488425929</v>
      </c>
    </row>
    <row r="31510" spans="1:4" x14ac:dyDescent="0.25">
      <c r="A31510" t="s">
        <v>24108</v>
      </c>
      <c r="B31510" t="s">
        <v>25344</v>
      </c>
      <c r="C31510">
        <v>3</v>
      </c>
      <c r="D31510" s="1">
        <v>45113.818333333336</v>
      </c>
    </row>
    <row r="31511" spans="1:4" x14ac:dyDescent="0.25">
      <c r="A31511" t="s">
        <v>24108</v>
      </c>
      <c r="B31511" t="s">
        <v>25345</v>
      </c>
      <c r="C31511">
        <v>5</v>
      </c>
      <c r="D31511" s="1">
        <v>45113.884317129632</v>
      </c>
    </row>
    <row r="31512" spans="1:4" x14ac:dyDescent="0.25">
      <c r="A31512" t="s">
        <v>24108</v>
      </c>
      <c r="B31512" t="s">
        <v>25346</v>
      </c>
      <c r="C31512">
        <v>4</v>
      </c>
      <c r="D31512" s="1">
        <v>45113.279166666667</v>
      </c>
    </row>
    <row r="31513" spans="1:4" x14ac:dyDescent="0.25">
      <c r="A31513" t="s">
        <v>24108</v>
      </c>
      <c r="B31513" t="s">
        <v>25347</v>
      </c>
      <c r="C31513">
        <v>3</v>
      </c>
      <c r="D31513" s="1">
        <v>45113.818055555559</v>
      </c>
    </row>
    <row r="31514" spans="1:4" x14ac:dyDescent="0.25">
      <c r="A31514" t="s">
        <v>24108</v>
      </c>
      <c r="B31514" t="s">
        <v>25348</v>
      </c>
      <c r="C31514">
        <v>1</v>
      </c>
      <c r="D31514" s="1">
        <v>45113.384780092594</v>
      </c>
    </row>
    <row r="31515" spans="1:4" x14ac:dyDescent="0.25">
      <c r="A31515" t="s">
        <v>24108</v>
      </c>
      <c r="B31515" t="s">
        <v>25349</v>
      </c>
      <c r="C31515">
        <v>4</v>
      </c>
      <c r="D31515" s="1">
        <v>45117.630497685182</v>
      </c>
    </row>
    <row r="31516" spans="1:4" x14ac:dyDescent="0.25">
      <c r="A31516" t="s">
        <v>24108</v>
      </c>
      <c r="B31516" t="s">
        <v>25350</v>
      </c>
      <c r="C31516">
        <v>5</v>
      </c>
      <c r="D31516" s="1">
        <v>45113.201365740744</v>
      </c>
    </row>
    <row r="31517" spans="1:4" x14ac:dyDescent="0.25">
      <c r="A31517" t="s">
        <v>24108</v>
      </c>
      <c r="B31517" t="s">
        <v>25351</v>
      </c>
      <c r="C31517">
        <v>5</v>
      </c>
      <c r="D31517" s="1">
        <v>45113.163900462961</v>
      </c>
    </row>
    <row r="31518" spans="1:4" x14ac:dyDescent="0.25">
      <c r="A31518" t="s">
        <v>24108</v>
      </c>
      <c r="B31518" t="s">
        <v>10776</v>
      </c>
      <c r="C31518">
        <v>5</v>
      </c>
      <c r="D31518" s="1">
        <v>45113.094409722224</v>
      </c>
    </row>
    <row r="31519" spans="1:4" ht="409.5" x14ac:dyDescent="0.25">
      <c r="A31519" t="s">
        <v>24108</v>
      </c>
      <c r="B31519" s="2" t="s">
        <v>25352</v>
      </c>
      <c r="C31519">
        <v>1</v>
      </c>
      <c r="D31519" s="1">
        <v>45113.062245370369</v>
      </c>
    </row>
    <row r="31520" spans="1:4" x14ac:dyDescent="0.25">
      <c r="A31520" t="s">
        <v>24108</v>
      </c>
      <c r="B31520" t="s">
        <v>25353</v>
      </c>
      <c r="C31520">
        <v>1</v>
      </c>
      <c r="D31520" s="1">
        <v>45113.021956018521</v>
      </c>
    </row>
    <row r="31521" spans="1:4" x14ac:dyDescent="0.25">
      <c r="A31521" t="s">
        <v>24108</v>
      </c>
      <c r="B31521" t="s">
        <v>25354</v>
      </c>
      <c r="C31521">
        <v>5</v>
      </c>
      <c r="D31521" s="1">
        <v>45113.016377314816</v>
      </c>
    </row>
    <row r="31522" spans="1:4" x14ac:dyDescent="0.25">
      <c r="A31522" t="s">
        <v>24108</v>
      </c>
      <c r="B31522" t="s">
        <v>25355</v>
      </c>
      <c r="C31522">
        <v>5</v>
      </c>
      <c r="D31522" s="1">
        <v>45113.009108796294</v>
      </c>
    </row>
    <row r="31523" spans="1:4" x14ac:dyDescent="0.25">
      <c r="A31523" t="s">
        <v>24108</v>
      </c>
      <c r="B31523" t="s">
        <v>25356</v>
      </c>
      <c r="C31523">
        <v>1</v>
      </c>
      <c r="D31523" s="1">
        <v>45122.741238425922</v>
      </c>
    </row>
    <row r="31524" spans="1:4" x14ac:dyDescent="0.25">
      <c r="A31524" t="s">
        <v>24108</v>
      </c>
      <c r="B31524" t="s">
        <v>25357</v>
      </c>
      <c r="C31524">
        <v>1</v>
      </c>
      <c r="D31524" s="1">
        <v>45122.21471064815</v>
      </c>
    </row>
    <row r="31525" spans="1:4" x14ac:dyDescent="0.25">
      <c r="A31525" t="s">
        <v>24108</v>
      </c>
      <c r="B31525" t="s">
        <v>25358</v>
      </c>
      <c r="C31525">
        <v>5</v>
      </c>
      <c r="D31525" s="1">
        <v>45117.838819444441</v>
      </c>
    </row>
    <row r="31526" spans="1:4" x14ac:dyDescent="0.25">
      <c r="A31526" t="s">
        <v>24108</v>
      </c>
      <c r="B31526" t="s">
        <v>25359</v>
      </c>
      <c r="C31526">
        <v>3</v>
      </c>
      <c r="D31526" s="1">
        <v>45117.245266203703</v>
      </c>
    </row>
    <row r="31527" spans="1:4" x14ac:dyDescent="0.25">
      <c r="A31527" t="s">
        <v>24108</v>
      </c>
      <c r="B31527" t="s">
        <v>25360</v>
      </c>
      <c r="C31527">
        <v>5</v>
      </c>
      <c r="D31527" s="1">
        <v>45115.119560185187</v>
      </c>
    </row>
    <row r="31528" spans="1:4" x14ac:dyDescent="0.25">
      <c r="A31528" t="s">
        <v>24108</v>
      </c>
      <c r="B31528" t="s">
        <v>25361</v>
      </c>
      <c r="C31528">
        <v>1</v>
      </c>
      <c r="D31528" s="1">
        <v>45116.728020833332</v>
      </c>
    </row>
    <row r="31529" spans="1:4" x14ac:dyDescent="0.25">
      <c r="A31529" t="s">
        <v>24108</v>
      </c>
      <c r="B31529" t="s">
        <v>25362</v>
      </c>
      <c r="C31529">
        <v>1</v>
      </c>
      <c r="D31529" s="1">
        <v>45115.920243055552</v>
      </c>
    </row>
    <row r="31530" spans="1:4" x14ac:dyDescent="0.25">
      <c r="A31530" t="s">
        <v>24108</v>
      </c>
      <c r="B31530" t="s">
        <v>25363</v>
      </c>
      <c r="C31530">
        <v>1</v>
      </c>
      <c r="D31530" s="1">
        <v>45115.68440972222</v>
      </c>
    </row>
    <row r="31531" spans="1:4" x14ac:dyDescent="0.25">
      <c r="A31531" t="s">
        <v>24108</v>
      </c>
      <c r="B31531" t="s">
        <v>25364</v>
      </c>
      <c r="C31531">
        <v>1</v>
      </c>
      <c r="D31531" s="1">
        <v>45114.968935185185</v>
      </c>
    </row>
    <row r="31532" spans="1:4" x14ac:dyDescent="0.25">
      <c r="A31532" t="s">
        <v>24108</v>
      </c>
      <c r="B31532" t="s">
        <v>25365</v>
      </c>
      <c r="C31532">
        <v>4</v>
      </c>
      <c r="D31532" s="1">
        <v>45114.295011574075</v>
      </c>
    </row>
    <row r="31533" spans="1:4" x14ac:dyDescent="0.25">
      <c r="A31533" t="s">
        <v>24108</v>
      </c>
      <c r="B31533" t="s">
        <v>25366</v>
      </c>
      <c r="C31533">
        <v>4</v>
      </c>
      <c r="D31533" s="1">
        <v>45114.682002314818</v>
      </c>
    </row>
    <row r="31534" spans="1:4" x14ac:dyDescent="0.25">
      <c r="A31534" t="s">
        <v>24108</v>
      </c>
      <c r="B31534" t="s">
        <v>25367</v>
      </c>
      <c r="C31534">
        <v>1</v>
      </c>
      <c r="D31534" s="1">
        <v>45114.186006944445</v>
      </c>
    </row>
    <row r="31535" spans="1:4" x14ac:dyDescent="0.25">
      <c r="A31535" t="s">
        <v>24108</v>
      </c>
      <c r="B31535" t="s">
        <v>25368</v>
      </c>
      <c r="C31535">
        <v>5</v>
      </c>
      <c r="D31535" s="1">
        <v>45114.185555555552</v>
      </c>
    </row>
    <row r="31536" spans="1:4" x14ac:dyDescent="0.25">
      <c r="A31536" t="s">
        <v>24108</v>
      </c>
      <c r="B31536" t="s">
        <v>25369</v>
      </c>
      <c r="C31536">
        <v>5</v>
      </c>
      <c r="D31536" s="1">
        <v>45114.179629629631</v>
      </c>
    </row>
    <row r="31537" spans="1:4" x14ac:dyDescent="0.25">
      <c r="A31537" t="s">
        <v>24108</v>
      </c>
      <c r="B31537" t="s">
        <v>25370</v>
      </c>
      <c r="C31537">
        <v>5</v>
      </c>
      <c r="D31537" s="1">
        <v>45113.966909722221</v>
      </c>
    </row>
    <row r="31538" spans="1:4" x14ac:dyDescent="0.25">
      <c r="A31538" t="s">
        <v>24108</v>
      </c>
      <c r="B31538" t="s">
        <v>25371</v>
      </c>
      <c r="C31538">
        <v>3</v>
      </c>
      <c r="D31538" s="1">
        <v>45113.897187499999</v>
      </c>
    </row>
    <row r="31539" spans="1:4" x14ac:dyDescent="0.25">
      <c r="A31539" t="s">
        <v>24108</v>
      </c>
      <c r="B31539" t="s">
        <v>25372</v>
      </c>
      <c r="C31539">
        <v>2</v>
      </c>
      <c r="D31539" s="1">
        <v>45113.81082175926</v>
      </c>
    </row>
    <row r="31540" spans="1:4" x14ac:dyDescent="0.25">
      <c r="A31540" t="s">
        <v>24108</v>
      </c>
      <c r="B31540" t="s">
        <v>25373</v>
      </c>
      <c r="C31540">
        <v>1</v>
      </c>
      <c r="D31540" s="1">
        <v>45113.804699074077</v>
      </c>
    </row>
    <row r="31541" spans="1:4" ht="409.5" x14ac:dyDescent="0.25">
      <c r="A31541" t="s">
        <v>24108</v>
      </c>
      <c r="B31541" s="2" t="s">
        <v>25374</v>
      </c>
      <c r="C31541">
        <v>1</v>
      </c>
      <c r="D31541" s="1">
        <v>45113.36215277778</v>
      </c>
    </row>
    <row r="31542" spans="1:4" x14ac:dyDescent="0.25">
      <c r="A31542" t="s">
        <v>24108</v>
      </c>
      <c r="B31542" t="s">
        <v>25375</v>
      </c>
      <c r="C31542">
        <v>5</v>
      </c>
      <c r="D31542" s="1">
        <v>45113.275000000001</v>
      </c>
    </row>
    <row r="31543" spans="1:4" x14ac:dyDescent="0.25">
      <c r="A31543" t="s">
        <v>24108</v>
      </c>
      <c r="B31543" t="s">
        <v>25376</v>
      </c>
      <c r="C31543">
        <v>5</v>
      </c>
      <c r="D31543" s="1">
        <v>45113.24795138889</v>
      </c>
    </row>
    <row r="31544" spans="1:4" x14ac:dyDescent="0.25">
      <c r="A31544" t="s">
        <v>24108</v>
      </c>
      <c r="B31544" t="s">
        <v>25377</v>
      </c>
      <c r="C31544">
        <v>3</v>
      </c>
      <c r="D31544" s="1">
        <v>45113.162777777776</v>
      </c>
    </row>
    <row r="31545" spans="1:4" x14ac:dyDescent="0.25">
      <c r="A31545" t="s">
        <v>24108</v>
      </c>
      <c r="B31545" t="s">
        <v>25378</v>
      </c>
      <c r="C31545">
        <v>3</v>
      </c>
      <c r="D31545" s="1">
        <v>45127.933078703703</v>
      </c>
    </row>
    <row r="31546" spans="1:4" x14ac:dyDescent="0.25">
      <c r="A31546" t="s">
        <v>24108</v>
      </c>
      <c r="B31546" t="s">
        <v>25379</v>
      </c>
      <c r="C31546">
        <v>3</v>
      </c>
      <c r="D31546" s="1">
        <v>45126.564259259256</v>
      </c>
    </row>
    <row r="31547" spans="1:4" x14ac:dyDescent="0.25">
      <c r="A31547" t="s">
        <v>24108</v>
      </c>
      <c r="B31547" t="s">
        <v>25380</v>
      </c>
      <c r="C31547">
        <v>1</v>
      </c>
      <c r="D31547" s="1">
        <v>45119.968171296299</v>
      </c>
    </row>
    <row r="31548" spans="1:4" x14ac:dyDescent="0.25">
      <c r="A31548" t="s">
        <v>24108</v>
      </c>
      <c r="B31548" t="s">
        <v>25381</v>
      </c>
      <c r="C31548">
        <v>5</v>
      </c>
      <c r="D31548" s="1">
        <v>45119.440162037034</v>
      </c>
    </row>
    <row r="31549" spans="1:4" ht="409.5" x14ac:dyDescent="0.25">
      <c r="A31549" t="s">
        <v>24108</v>
      </c>
      <c r="B31549" s="2" t="s">
        <v>25382</v>
      </c>
      <c r="C31549">
        <v>1</v>
      </c>
      <c r="D31549" s="1">
        <v>45115.71402777778</v>
      </c>
    </row>
    <row r="31550" spans="1:4" x14ac:dyDescent="0.25">
      <c r="A31550" t="s">
        <v>24108</v>
      </c>
      <c r="B31550" t="s">
        <v>25383</v>
      </c>
      <c r="C31550">
        <v>3</v>
      </c>
      <c r="D31550" s="1">
        <v>45114.346736111111</v>
      </c>
    </row>
    <row r="31551" spans="1:4" x14ac:dyDescent="0.25">
      <c r="A31551" t="s">
        <v>24108</v>
      </c>
      <c r="B31551" t="s">
        <v>25384</v>
      </c>
      <c r="C31551">
        <v>1</v>
      </c>
      <c r="D31551" s="1">
        <v>45114.437696759262</v>
      </c>
    </row>
    <row r="31552" spans="1:4" x14ac:dyDescent="0.25">
      <c r="A31552" t="s">
        <v>24108</v>
      </c>
      <c r="B31552" t="s">
        <v>25385</v>
      </c>
      <c r="C31552">
        <v>3</v>
      </c>
      <c r="D31552" s="1">
        <v>45114.620740740742</v>
      </c>
    </row>
    <row r="31553" spans="1:4" x14ac:dyDescent="0.25">
      <c r="A31553" t="s">
        <v>24108</v>
      </c>
      <c r="B31553" t="s">
        <v>25386</v>
      </c>
      <c r="C31553">
        <v>5</v>
      </c>
      <c r="D31553" s="1">
        <v>45114.279560185183</v>
      </c>
    </row>
    <row r="31554" spans="1:4" x14ac:dyDescent="0.25">
      <c r="A31554" t="s">
        <v>24108</v>
      </c>
      <c r="B31554" t="s">
        <v>25387</v>
      </c>
      <c r="C31554">
        <v>5</v>
      </c>
      <c r="D31554" s="1">
        <v>45113.847002314818</v>
      </c>
    </row>
    <row r="31555" spans="1:4" x14ac:dyDescent="0.25">
      <c r="A31555" t="s">
        <v>24108</v>
      </c>
      <c r="B31555" t="s">
        <v>25388</v>
      </c>
      <c r="C31555">
        <v>1</v>
      </c>
      <c r="D31555" s="1">
        <v>45113.793599537035</v>
      </c>
    </row>
    <row r="31556" spans="1:4" x14ac:dyDescent="0.25">
      <c r="A31556" t="s">
        <v>24108</v>
      </c>
      <c r="B31556" t="s">
        <v>25389</v>
      </c>
      <c r="C31556">
        <v>5</v>
      </c>
      <c r="D31556" s="1">
        <v>45113.768541666665</v>
      </c>
    </row>
    <row r="31557" spans="1:4" x14ac:dyDescent="0.25">
      <c r="A31557" t="s">
        <v>24108</v>
      </c>
      <c r="B31557" t="s">
        <v>25390</v>
      </c>
      <c r="C31557">
        <v>2</v>
      </c>
      <c r="D31557" s="1">
        <v>45113.664513888885</v>
      </c>
    </row>
    <row r="31558" spans="1:4" x14ac:dyDescent="0.25">
      <c r="A31558" t="s">
        <v>24108</v>
      </c>
      <c r="B31558" t="s">
        <v>25391</v>
      </c>
      <c r="C31558">
        <v>5</v>
      </c>
      <c r="D31558" s="1">
        <v>45113.549699074072</v>
      </c>
    </row>
    <row r="31559" spans="1:4" x14ac:dyDescent="0.25">
      <c r="A31559" t="s">
        <v>24108</v>
      </c>
      <c r="B31559" t="s">
        <v>25392</v>
      </c>
      <c r="C31559">
        <v>5</v>
      </c>
      <c r="D31559" s="1">
        <v>45113.290706018517</v>
      </c>
    </row>
    <row r="31560" spans="1:4" x14ac:dyDescent="0.25">
      <c r="A31560" t="s">
        <v>24108</v>
      </c>
      <c r="B31560" t="s">
        <v>25393</v>
      </c>
      <c r="C31560">
        <v>5</v>
      </c>
      <c r="D31560" s="1">
        <v>45113.141921296294</v>
      </c>
    </row>
    <row r="31561" spans="1:4" x14ac:dyDescent="0.25">
      <c r="A31561" t="s">
        <v>24108</v>
      </c>
      <c r="B31561" t="s">
        <v>25394</v>
      </c>
      <c r="C31561">
        <v>2</v>
      </c>
      <c r="D31561" s="1">
        <v>45113.092326388891</v>
      </c>
    </row>
    <row r="31562" spans="1:4" x14ac:dyDescent="0.25">
      <c r="A31562" t="s">
        <v>24108</v>
      </c>
      <c r="B31562" t="s">
        <v>25395</v>
      </c>
      <c r="C31562">
        <v>5</v>
      </c>
      <c r="D31562" s="1">
        <v>45113.019629629627</v>
      </c>
    </row>
    <row r="31563" spans="1:4" x14ac:dyDescent="0.25">
      <c r="A31563" t="s">
        <v>24108</v>
      </c>
      <c r="B31563" t="s">
        <v>25396</v>
      </c>
      <c r="C31563">
        <v>1</v>
      </c>
      <c r="D31563" s="1">
        <v>45125.6171875</v>
      </c>
    </row>
    <row r="31564" spans="1:4" ht="409.5" x14ac:dyDescent="0.25">
      <c r="A31564" t="s">
        <v>24108</v>
      </c>
      <c r="B31564" s="2" t="s">
        <v>25397</v>
      </c>
      <c r="C31564">
        <v>1</v>
      </c>
      <c r="D31564" s="1">
        <v>45120.642847222225</v>
      </c>
    </row>
    <row r="31565" spans="1:4" x14ac:dyDescent="0.25">
      <c r="A31565" t="s">
        <v>24108</v>
      </c>
      <c r="B31565" t="s">
        <v>25398</v>
      </c>
      <c r="C31565">
        <v>1</v>
      </c>
      <c r="D31565" s="1">
        <v>45118.581076388888</v>
      </c>
    </row>
    <row r="31566" spans="1:4" x14ac:dyDescent="0.25">
      <c r="A31566" t="s">
        <v>24108</v>
      </c>
      <c r="B31566" t="s">
        <v>25399</v>
      </c>
      <c r="C31566">
        <v>1</v>
      </c>
      <c r="D31566" s="1">
        <v>45117.195462962962</v>
      </c>
    </row>
    <row r="31567" spans="1:4" x14ac:dyDescent="0.25">
      <c r="A31567" t="s">
        <v>24108</v>
      </c>
      <c r="B31567" t="s">
        <v>25400</v>
      </c>
      <c r="C31567">
        <v>5</v>
      </c>
      <c r="D31567" s="1">
        <v>45115.992638888885</v>
      </c>
    </row>
    <row r="31568" spans="1:4" x14ac:dyDescent="0.25">
      <c r="A31568" t="s">
        <v>24108</v>
      </c>
      <c r="B31568" t="s">
        <v>25401</v>
      </c>
      <c r="C31568">
        <v>2</v>
      </c>
      <c r="D31568" s="1">
        <v>45115.931793981479</v>
      </c>
    </row>
    <row r="31569" spans="1:4" x14ac:dyDescent="0.25">
      <c r="A31569" t="s">
        <v>24108</v>
      </c>
      <c r="B31569" t="s">
        <v>25402</v>
      </c>
      <c r="C31569">
        <v>2</v>
      </c>
      <c r="D31569" s="1">
        <v>45114.890972222223</v>
      </c>
    </row>
    <row r="31570" spans="1:4" x14ac:dyDescent="0.25">
      <c r="A31570" t="s">
        <v>24108</v>
      </c>
      <c r="B31570" t="s">
        <v>25403</v>
      </c>
      <c r="C31570">
        <v>5</v>
      </c>
      <c r="D31570" s="1">
        <v>45114.51054398148</v>
      </c>
    </row>
    <row r="31571" spans="1:4" x14ac:dyDescent="0.25">
      <c r="A31571" t="s">
        <v>24108</v>
      </c>
      <c r="B31571" t="s">
        <v>25404</v>
      </c>
      <c r="C31571">
        <v>5</v>
      </c>
      <c r="D31571" s="1">
        <v>45114.120034722226</v>
      </c>
    </row>
    <row r="31572" spans="1:4" x14ac:dyDescent="0.25">
      <c r="A31572" t="s">
        <v>24108</v>
      </c>
      <c r="B31572" t="s">
        <v>25405</v>
      </c>
      <c r="C31572">
        <v>4</v>
      </c>
      <c r="D31572" s="1">
        <v>45113.293124999997</v>
      </c>
    </row>
    <row r="31573" spans="1:4" x14ac:dyDescent="0.25">
      <c r="A31573" t="s">
        <v>24108</v>
      </c>
      <c r="B31573" t="s">
        <v>25406</v>
      </c>
      <c r="C31573">
        <v>1</v>
      </c>
      <c r="D31573" s="1">
        <v>45113.840856481482</v>
      </c>
    </row>
    <row r="31574" spans="1:4" x14ac:dyDescent="0.25">
      <c r="A31574" t="s">
        <v>24108</v>
      </c>
      <c r="B31574" t="s">
        <v>25407</v>
      </c>
      <c r="C31574">
        <v>4</v>
      </c>
      <c r="D31574" s="1">
        <v>45113.053333333337</v>
      </c>
    </row>
    <row r="31575" spans="1:4" ht="409.5" x14ac:dyDescent="0.25">
      <c r="A31575" t="s">
        <v>24108</v>
      </c>
      <c r="B31575" s="2" t="s">
        <v>25408</v>
      </c>
      <c r="C31575">
        <v>2</v>
      </c>
      <c r="D31575" s="1">
        <v>45113.095763888887</v>
      </c>
    </row>
    <row r="31576" spans="1:4" x14ac:dyDescent="0.25">
      <c r="A31576" t="s">
        <v>24108</v>
      </c>
      <c r="B31576" t="s">
        <v>25409</v>
      </c>
      <c r="C31576">
        <v>5</v>
      </c>
      <c r="D31576" s="1">
        <v>45113.0856712963</v>
      </c>
    </row>
    <row r="31577" spans="1:4" x14ac:dyDescent="0.25">
      <c r="A31577" t="s">
        <v>24108</v>
      </c>
      <c r="B31577" t="s">
        <v>25410</v>
      </c>
      <c r="C31577">
        <v>4</v>
      </c>
      <c r="D31577" s="1">
        <v>45124.153449074074</v>
      </c>
    </row>
    <row r="31578" spans="1:4" x14ac:dyDescent="0.25">
      <c r="A31578" t="s">
        <v>24108</v>
      </c>
      <c r="B31578" t="s">
        <v>25411</v>
      </c>
      <c r="C31578">
        <v>1</v>
      </c>
      <c r="D31578" s="1">
        <v>45125.35328703704</v>
      </c>
    </row>
    <row r="31579" spans="1:4" x14ac:dyDescent="0.25">
      <c r="A31579" t="s">
        <v>24108</v>
      </c>
      <c r="B31579" t="s">
        <v>25412</v>
      </c>
      <c r="C31579">
        <v>4</v>
      </c>
      <c r="D31579" s="1">
        <v>45114.786041666666</v>
      </c>
    </row>
    <row r="31580" spans="1:4" x14ac:dyDescent="0.25">
      <c r="A31580" t="s">
        <v>24108</v>
      </c>
      <c r="B31580" t="s">
        <v>25413</v>
      </c>
      <c r="C31580">
        <v>2</v>
      </c>
      <c r="D31580" s="1">
        <v>45122.154629629629</v>
      </c>
    </row>
    <row r="31581" spans="1:4" x14ac:dyDescent="0.25">
      <c r="A31581" t="s">
        <v>24108</v>
      </c>
      <c r="B31581" t="s">
        <v>25414</v>
      </c>
      <c r="C31581">
        <v>2</v>
      </c>
      <c r="D31581" s="1">
        <v>45120.740925925929</v>
      </c>
    </row>
    <row r="31582" spans="1:4" x14ac:dyDescent="0.25">
      <c r="A31582" t="s">
        <v>24108</v>
      </c>
      <c r="B31582" t="s">
        <v>25415</v>
      </c>
      <c r="C31582">
        <v>1</v>
      </c>
      <c r="D31582" s="1">
        <v>45118.730925925927</v>
      </c>
    </row>
    <row r="31583" spans="1:4" x14ac:dyDescent="0.25">
      <c r="A31583" t="s">
        <v>24108</v>
      </c>
      <c r="B31583" t="s">
        <v>25416</v>
      </c>
      <c r="C31583">
        <v>2</v>
      </c>
      <c r="D31583" s="1">
        <v>45117.967303240737</v>
      </c>
    </row>
    <row r="31584" spans="1:4" x14ac:dyDescent="0.25">
      <c r="A31584" t="s">
        <v>24108</v>
      </c>
      <c r="B31584" t="s">
        <v>25417</v>
      </c>
      <c r="C31584">
        <v>3</v>
      </c>
      <c r="D31584" s="1">
        <v>45116.558657407404</v>
      </c>
    </row>
    <row r="31585" spans="1:4" x14ac:dyDescent="0.25">
      <c r="A31585" t="s">
        <v>24108</v>
      </c>
      <c r="B31585" t="s">
        <v>25418</v>
      </c>
      <c r="C31585">
        <v>3</v>
      </c>
      <c r="D31585" s="1">
        <v>45116.083495370367</v>
      </c>
    </row>
    <row r="31586" spans="1:4" x14ac:dyDescent="0.25">
      <c r="A31586" t="s">
        <v>24108</v>
      </c>
      <c r="B31586" t="s">
        <v>25419</v>
      </c>
      <c r="C31586">
        <v>1</v>
      </c>
      <c r="D31586" s="1">
        <v>45115.596516203703</v>
      </c>
    </row>
    <row r="31587" spans="1:4" x14ac:dyDescent="0.25">
      <c r="A31587" t="s">
        <v>24108</v>
      </c>
      <c r="B31587" t="s">
        <v>25420</v>
      </c>
      <c r="C31587">
        <v>2</v>
      </c>
      <c r="D31587" s="1">
        <v>45115.540810185186</v>
      </c>
    </row>
    <row r="31588" spans="1:4" x14ac:dyDescent="0.25">
      <c r="A31588" t="s">
        <v>24108</v>
      </c>
      <c r="B31588" t="s">
        <v>25421</v>
      </c>
      <c r="C31588">
        <v>4</v>
      </c>
      <c r="D31588" s="1">
        <v>45114.504733796297</v>
      </c>
    </row>
    <row r="31589" spans="1:4" x14ac:dyDescent="0.25">
      <c r="A31589" t="s">
        <v>24108</v>
      </c>
      <c r="B31589" t="s">
        <v>25422</v>
      </c>
      <c r="C31589">
        <v>5</v>
      </c>
      <c r="D31589" s="1">
        <v>45114.373182870368</v>
      </c>
    </row>
    <row r="31590" spans="1:4" ht="330" x14ac:dyDescent="0.25">
      <c r="A31590" t="s">
        <v>24108</v>
      </c>
      <c r="B31590" s="2" t="s">
        <v>25423</v>
      </c>
      <c r="C31590">
        <v>1</v>
      </c>
      <c r="D31590" s="1">
        <v>45114.438969907409</v>
      </c>
    </row>
    <row r="31591" spans="1:4" x14ac:dyDescent="0.25">
      <c r="A31591" t="s">
        <v>24108</v>
      </c>
      <c r="B31591" t="s">
        <v>25424</v>
      </c>
      <c r="C31591">
        <v>5</v>
      </c>
      <c r="D31591" s="1">
        <v>45114.088113425925</v>
      </c>
    </row>
    <row r="31592" spans="1:4" x14ac:dyDescent="0.25">
      <c r="A31592" t="s">
        <v>24108</v>
      </c>
      <c r="B31592" t="s">
        <v>25425</v>
      </c>
      <c r="C31592">
        <v>4</v>
      </c>
      <c r="D31592" s="1">
        <v>45113.838252314818</v>
      </c>
    </row>
    <row r="31593" spans="1:4" x14ac:dyDescent="0.25">
      <c r="A31593" t="s">
        <v>24108</v>
      </c>
      <c r="B31593" t="s">
        <v>25426</v>
      </c>
      <c r="C31593">
        <v>5</v>
      </c>
      <c r="D31593" s="1">
        <v>45114.066006944442</v>
      </c>
    </row>
    <row r="31594" spans="1:4" x14ac:dyDescent="0.25">
      <c r="A31594" t="s">
        <v>24108</v>
      </c>
      <c r="B31594" t="s">
        <v>25427</v>
      </c>
      <c r="C31594">
        <v>1</v>
      </c>
      <c r="D31594" s="1">
        <v>45114.01903935185</v>
      </c>
    </row>
    <row r="31595" spans="1:4" x14ac:dyDescent="0.25">
      <c r="A31595" t="s">
        <v>24108</v>
      </c>
      <c r="B31595" t="s">
        <v>25428</v>
      </c>
      <c r="C31595">
        <v>3</v>
      </c>
      <c r="D31595" s="1">
        <v>45113.975324074076</v>
      </c>
    </row>
    <row r="31596" spans="1:4" x14ac:dyDescent="0.25">
      <c r="A31596" t="s">
        <v>24108</v>
      </c>
      <c r="B31596" t="s">
        <v>25429</v>
      </c>
      <c r="C31596">
        <v>4</v>
      </c>
      <c r="D31596" s="1">
        <v>45121.46802083333</v>
      </c>
    </row>
    <row r="31597" spans="1:4" x14ac:dyDescent="0.25">
      <c r="A31597" t="s">
        <v>24108</v>
      </c>
      <c r="B31597" t="s">
        <v>25430</v>
      </c>
      <c r="C31597">
        <v>5</v>
      </c>
      <c r="D31597" s="1">
        <v>45113.712534722225</v>
      </c>
    </row>
    <row r="31598" spans="1:4" x14ac:dyDescent="0.25">
      <c r="A31598" t="s">
        <v>24108</v>
      </c>
      <c r="B31598" t="s">
        <v>25431</v>
      </c>
      <c r="C31598">
        <v>1</v>
      </c>
      <c r="D31598" s="1">
        <v>45113.549768518518</v>
      </c>
    </row>
    <row r="31599" spans="1:4" x14ac:dyDescent="0.25">
      <c r="A31599" t="s">
        <v>24108</v>
      </c>
      <c r="B31599" t="s">
        <v>25432</v>
      </c>
      <c r="C31599">
        <v>5</v>
      </c>
      <c r="D31599" s="1">
        <v>45113.327361111114</v>
      </c>
    </row>
    <row r="31600" spans="1:4" x14ac:dyDescent="0.25">
      <c r="A31600" t="s">
        <v>24108</v>
      </c>
      <c r="B31600" t="s">
        <v>25433</v>
      </c>
      <c r="C31600">
        <v>5</v>
      </c>
      <c r="D31600" s="1">
        <v>45113.188530092593</v>
      </c>
    </row>
    <row r="31601" spans="1:4" ht="409.5" x14ac:dyDescent="0.25">
      <c r="A31601" t="s">
        <v>24108</v>
      </c>
      <c r="B31601" s="2" t="s">
        <v>25434</v>
      </c>
      <c r="C31601">
        <v>1</v>
      </c>
      <c r="D31601" s="1">
        <v>45113.155648148146</v>
      </c>
    </row>
    <row r="31602" spans="1:4" x14ac:dyDescent="0.25">
      <c r="A31602" t="s">
        <v>24108</v>
      </c>
      <c r="B31602" t="s">
        <v>25435</v>
      </c>
      <c r="C31602">
        <v>5</v>
      </c>
      <c r="D31602" s="1">
        <v>45113.091817129629</v>
      </c>
    </row>
    <row r="31603" spans="1:4" x14ac:dyDescent="0.25">
      <c r="A31603" t="s">
        <v>24108</v>
      </c>
      <c r="B31603" t="s">
        <v>25436</v>
      </c>
      <c r="C31603">
        <v>5</v>
      </c>
      <c r="D31603" s="1">
        <v>45113.08390046296</v>
      </c>
    </row>
    <row r="31604" spans="1:4" x14ac:dyDescent="0.25">
      <c r="A31604" t="s">
        <v>24108</v>
      </c>
      <c r="B31604" t="s">
        <v>25437</v>
      </c>
      <c r="C31604">
        <v>3</v>
      </c>
      <c r="D31604" s="1">
        <v>45113.012164351851</v>
      </c>
    </row>
    <row r="31605" spans="1:4" x14ac:dyDescent="0.25">
      <c r="A31605" t="s">
        <v>24108</v>
      </c>
      <c r="B31605" t="s">
        <v>25438</v>
      </c>
      <c r="C31605">
        <v>5</v>
      </c>
      <c r="D31605" s="1">
        <v>45127.372662037036</v>
      </c>
    </row>
    <row r="31606" spans="1:4" x14ac:dyDescent="0.25">
      <c r="A31606" t="s">
        <v>24108</v>
      </c>
      <c r="B31606" t="s">
        <v>25439</v>
      </c>
      <c r="C31606">
        <v>5</v>
      </c>
      <c r="D31606" s="1">
        <v>45127.372662037036</v>
      </c>
    </row>
    <row r="31607" spans="1:4" ht="409.5" x14ac:dyDescent="0.25">
      <c r="A31607" t="s">
        <v>24108</v>
      </c>
      <c r="B31607" s="2" t="s">
        <v>25440</v>
      </c>
      <c r="C31607">
        <v>1</v>
      </c>
      <c r="D31607" s="1">
        <v>45127.290706018517</v>
      </c>
    </row>
    <row r="31608" spans="1:4" x14ac:dyDescent="0.25">
      <c r="A31608" t="s">
        <v>24108</v>
      </c>
      <c r="B31608" t="s">
        <v>25441</v>
      </c>
      <c r="C31608">
        <v>2</v>
      </c>
      <c r="D31608" s="1">
        <v>45123.573969907404</v>
      </c>
    </row>
    <row r="31609" spans="1:4" x14ac:dyDescent="0.25">
      <c r="A31609" t="s">
        <v>24108</v>
      </c>
      <c r="B31609" t="s">
        <v>25442</v>
      </c>
      <c r="C31609">
        <v>4</v>
      </c>
      <c r="D31609" s="1">
        <v>45120.840914351851</v>
      </c>
    </row>
    <row r="31610" spans="1:4" x14ac:dyDescent="0.25">
      <c r="A31610" t="s">
        <v>24108</v>
      </c>
      <c r="B31610" t="s">
        <v>25443</v>
      </c>
      <c r="C31610">
        <v>2</v>
      </c>
      <c r="D31610" s="1">
        <v>45118.987754629627</v>
      </c>
    </row>
    <row r="31611" spans="1:4" x14ac:dyDescent="0.25">
      <c r="A31611" t="s">
        <v>24108</v>
      </c>
      <c r="B31611" t="s">
        <v>25444</v>
      </c>
      <c r="C31611">
        <v>1</v>
      </c>
      <c r="D31611" s="1">
        <v>45118.855706018519</v>
      </c>
    </row>
    <row r="31612" spans="1:4" x14ac:dyDescent="0.25">
      <c r="A31612" t="s">
        <v>24108</v>
      </c>
      <c r="B31612" t="s">
        <v>25445</v>
      </c>
      <c r="C31612">
        <v>4</v>
      </c>
      <c r="D31612" s="1">
        <v>45113.487939814811</v>
      </c>
    </row>
    <row r="31613" spans="1:4" x14ac:dyDescent="0.25">
      <c r="A31613" t="s">
        <v>24108</v>
      </c>
      <c r="B31613" t="s">
        <v>25446</v>
      </c>
      <c r="C31613">
        <v>1</v>
      </c>
      <c r="D31613" s="1">
        <v>45118.219328703701</v>
      </c>
    </row>
    <row r="31614" spans="1:4" x14ac:dyDescent="0.25">
      <c r="A31614" t="s">
        <v>24108</v>
      </c>
      <c r="B31614" t="s">
        <v>25447</v>
      </c>
      <c r="C31614">
        <v>1</v>
      </c>
      <c r="D31614" s="1">
        <v>45117.305856481478</v>
      </c>
    </row>
    <row r="31615" spans="1:4" x14ac:dyDescent="0.25">
      <c r="A31615" t="s">
        <v>24108</v>
      </c>
      <c r="B31615" t="s">
        <v>25448</v>
      </c>
      <c r="C31615">
        <v>2</v>
      </c>
      <c r="D31615" s="1">
        <v>45116.167164351849</v>
      </c>
    </row>
    <row r="31616" spans="1:4" x14ac:dyDescent="0.25">
      <c r="A31616" t="s">
        <v>24108</v>
      </c>
      <c r="B31616" t="s">
        <v>25449</v>
      </c>
      <c r="C31616">
        <v>1</v>
      </c>
      <c r="D31616" s="1">
        <v>45116.013784722221</v>
      </c>
    </row>
    <row r="31617" spans="1:4" x14ac:dyDescent="0.25">
      <c r="A31617" t="s">
        <v>24108</v>
      </c>
      <c r="B31617" t="s">
        <v>25450</v>
      </c>
      <c r="C31617">
        <v>2</v>
      </c>
      <c r="D31617" s="1">
        <v>45115.814085648148</v>
      </c>
    </row>
    <row r="31618" spans="1:4" x14ac:dyDescent="0.25">
      <c r="A31618" t="s">
        <v>24108</v>
      </c>
      <c r="B31618" t="s">
        <v>25451</v>
      </c>
      <c r="C31618">
        <v>3</v>
      </c>
      <c r="D31618" s="1">
        <v>45115.235914351855</v>
      </c>
    </row>
    <row r="31619" spans="1:4" x14ac:dyDescent="0.25">
      <c r="A31619" t="s">
        <v>24108</v>
      </c>
      <c r="B31619" t="s">
        <v>25452</v>
      </c>
      <c r="C31619">
        <v>3</v>
      </c>
      <c r="D31619" s="1">
        <v>45115.0387962963</v>
      </c>
    </row>
    <row r="31620" spans="1:4" x14ac:dyDescent="0.25">
      <c r="A31620" t="s">
        <v>24108</v>
      </c>
      <c r="B31620" t="s">
        <v>25453</v>
      </c>
      <c r="C31620">
        <v>1</v>
      </c>
      <c r="D31620" s="1">
        <v>45114.905868055554</v>
      </c>
    </row>
    <row r="31621" spans="1:4" x14ac:dyDescent="0.25">
      <c r="A31621" t="s">
        <v>24108</v>
      </c>
      <c r="B31621" t="s">
        <v>25454</v>
      </c>
      <c r="C31621">
        <v>5</v>
      </c>
      <c r="D31621" s="1">
        <v>45114.905347222222</v>
      </c>
    </row>
    <row r="31622" spans="1:4" x14ac:dyDescent="0.25">
      <c r="A31622" t="s">
        <v>24108</v>
      </c>
      <c r="B31622" t="s">
        <v>25455</v>
      </c>
      <c r="C31622">
        <v>1</v>
      </c>
      <c r="D31622" s="1">
        <v>45114.777905092589</v>
      </c>
    </row>
    <row r="31623" spans="1:4" x14ac:dyDescent="0.25">
      <c r="A31623" t="s">
        <v>24108</v>
      </c>
      <c r="B31623" t="s">
        <v>25456</v>
      </c>
      <c r="C31623">
        <v>1</v>
      </c>
      <c r="D31623" s="1">
        <v>45114.679375</v>
      </c>
    </row>
    <row r="31624" spans="1:4" x14ac:dyDescent="0.25">
      <c r="A31624" t="s">
        <v>24108</v>
      </c>
      <c r="B31624" t="s">
        <v>25457</v>
      </c>
      <c r="C31624">
        <v>1</v>
      </c>
      <c r="D31624" s="1">
        <v>45114.576342592591</v>
      </c>
    </row>
    <row r="31625" spans="1:4" x14ac:dyDescent="0.25">
      <c r="A31625" t="s">
        <v>24108</v>
      </c>
      <c r="B31625" t="s">
        <v>25458</v>
      </c>
      <c r="C31625">
        <v>1</v>
      </c>
      <c r="D31625" s="1">
        <v>45114.188368055555</v>
      </c>
    </row>
    <row r="31626" spans="1:4" x14ac:dyDescent="0.25">
      <c r="A31626" t="s">
        <v>24108</v>
      </c>
      <c r="B31626" t="s">
        <v>25459</v>
      </c>
      <c r="C31626">
        <v>3</v>
      </c>
      <c r="D31626" s="1">
        <v>45114.103402777779</v>
      </c>
    </row>
    <row r="31627" spans="1:4" x14ac:dyDescent="0.25">
      <c r="A31627" t="s">
        <v>24108</v>
      </c>
      <c r="B31627" t="s">
        <v>25460</v>
      </c>
      <c r="C31627">
        <v>3</v>
      </c>
      <c r="D31627" s="1">
        <v>45113.802083333336</v>
      </c>
    </row>
    <row r="31628" spans="1:4" x14ac:dyDescent="0.25">
      <c r="A31628" t="s">
        <v>24108</v>
      </c>
      <c r="B31628" t="s">
        <v>25461</v>
      </c>
      <c r="C31628">
        <v>3</v>
      </c>
      <c r="D31628" s="1">
        <v>45113.771747685183</v>
      </c>
    </row>
    <row r="31629" spans="1:4" x14ac:dyDescent="0.25">
      <c r="A31629" t="s">
        <v>24108</v>
      </c>
      <c r="B31629" t="s">
        <v>25462</v>
      </c>
      <c r="C31629">
        <v>2</v>
      </c>
      <c r="D31629" s="1">
        <v>45113.737141203703</v>
      </c>
    </row>
    <row r="31630" spans="1:4" x14ac:dyDescent="0.25">
      <c r="A31630" t="s">
        <v>24108</v>
      </c>
      <c r="B31630" t="s">
        <v>25463</v>
      </c>
      <c r="C31630">
        <v>3</v>
      </c>
      <c r="D31630" s="1">
        <v>45113.601898148147</v>
      </c>
    </row>
    <row r="31631" spans="1:4" x14ac:dyDescent="0.25">
      <c r="A31631" t="s">
        <v>24108</v>
      </c>
      <c r="B31631" t="s">
        <v>25464</v>
      </c>
      <c r="C31631">
        <v>5</v>
      </c>
      <c r="D31631" s="1">
        <v>45113.207708333335</v>
      </c>
    </row>
    <row r="31632" spans="1:4" x14ac:dyDescent="0.25">
      <c r="A31632" t="s">
        <v>24108</v>
      </c>
      <c r="B31632" t="s">
        <v>25465</v>
      </c>
      <c r="C31632">
        <v>4</v>
      </c>
      <c r="D31632" s="1">
        <v>45114.4687037037</v>
      </c>
    </row>
    <row r="31633" spans="1:4" x14ac:dyDescent="0.25">
      <c r="A31633" t="s">
        <v>24108</v>
      </c>
      <c r="B31633" t="s">
        <v>25466</v>
      </c>
      <c r="C31633">
        <v>5</v>
      </c>
      <c r="D31633" s="1">
        <v>45113.201770833337</v>
      </c>
    </row>
    <row r="31634" spans="1:4" ht="135" x14ac:dyDescent="0.25">
      <c r="A31634" t="s">
        <v>24108</v>
      </c>
      <c r="B31634" s="2" t="s">
        <v>25467</v>
      </c>
      <c r="C31634">
        <v>3</v>
      </c>
      <c r="D31634" s="1">
        <v>45113.118483796294</v>
      </c>
    </row>
    <row r="31635" spans="1:4" x14ac:dyDescent="0.25">
      <c r="A31635" t="s">
        <v>24108</v>
      </c>
      <c r="B31635" t="s">
        <v>25468</v>
      </c>
      <c r="C31635">
        <v>5</v>
      </c>
      <c r="D31635" s="1">
        <v>45113.073321759257</v>
      </c>
    </row>
    <row r="31636" spans="1:4" x14ac:dyDescent="0.25">
      <c r="A31636" t="s">
        <v>24108</v>
      </c>
      <c r="B31636" t="s">
        <v>25469</v>
      </c>
      <c r="C31636">
        <v>5</v>
      </c>
      <c r="D31636" s="1">
        <v>45128.315567129626</v>
      </c>
    </row>
    <row r="31637" spans="1:4" x14ac:dyDescent="0.25">
      <c r="A31637" t="s">
        <v>24108</v>
      </c>
      <c r="B31637" t="s">
        <v>25470</v>
      </c>
      <c r="C31637">
        <v>5</v>
      </c>
      <c r="D31637" s="1">
        <v>45127.37263888889</v>
      </c>
    </row>
    <row r="31638" spans="1:4" x14ac:dyDescent="0.25">
      <c r="A31638" t="s">
        <v>24108</v>
      </c>
      <c r="B31638" t="s">
        <v>25471</v>
      </c>
      <c r="C31638">
        <v>1</v>
      </c>
      <c r="D31638" s="1">
        <v>45127.256979166668</v>
      </c>
    </row>
    <row r="31639" spans="1:4" x14ac:dyDescent="0.25">
      <c r="A31639" t="s">
        <v>24108</v>
      </c>
      <c r="B31639" t="s">
        <v>25472</v>
      </c>
      <c r="C31639">
        <v>3</v>
      </c>
      <c r="D31639" s="1">
        <v>45126.927835648145</v>
      </c>
    </row>
    <row r="31640" spans="1:4" x14ac:dyDescent="0.25">
      <c r="A31640" t="s">
        <v>24108</v>
      </c>
      <c r="B31640" t="s">
        <v>25473</v>
      </c>
      <c r="C31640">
        <v>2</v>
      </c>
      <c r="D31640" s="1">
        <v>45123.728738425925</v>
      </c>
    </row>
    <row r="31641" spans="1:4" x14ac:dyDescent="0.25">
      <c r="A31641" t="s">
        <v>24108</v>
      </c>
      <c r="B31641" t="s">
        <v>25474</v>
      </c>
      <c r="C31641">
        <v>1</v>
      </c>
      <c r="D31641" s="1">
        <v>45122.382361111115</v>
      </c>
    </row>
    <row r="31642" spans="1:4" x14ac:dyDescent="0.25">
      <c r="A31642" t="s">
        <v>24108</v>
      </c>
      <c r="B31642" t="s">
        <v>25475</v>
      </c>
      <c r="C31642">
        <v>5</v>
      </c>
      <c r="D31642" s="1">
        <v>45116.224918981483</v>
      </c>
    </row>
    <row r="31643" spans="1:4" ht="330" x14ac:dyDescent="0.25">
      <c r="A31643" t="s">
        <v>24108</v>
      </c>
      <c r="B31643" s="2" t="s">
        <v>25476</v>
      </c>
      <c r="C31643">
        <v>1</v>
      </c>
      <c r="D31643" s="1">
        <v>45115.863020833334</v>
      </c>
    </row>
    <row r="31644" spans="1:4" x14ac:dyDescent="0.25">
      <c r="A31644" t="s">
        <v>24108</v>
      </c>
      <c r="B31644" t="s">
        <v>25477</v>
      </c>
      <c r="C31644">
        <v>1</v>
      </c>
      <c r="D31644" s="1">
        <v>45114.87940972222</v>
      </c>
    </row>
    <row r="31645" spans="1:4" x14ac:dyDescent="0.25">
      <c r="A31645" t="s">
        <v>24108</v>
      </c>
      <c r="B31645" t="s">
        <v>25478</v>
      </c>
      <c r="C31645">
        <v>3</v>
      </c>
      <c r="D31645" s="1">
        <v>45114.519768518519</v>
      </c>
    </row>
    <row r="31646" spans="1:4" x14ac:dyDescent="0.25">
      <c r="A31646" t="s">
        <v>24108</v>
      </c>
      <c r="B31646" t="s">
        <v>25479</v>
      </c>
      <c r="C31646">
        <v>5</v>
      </c>
      <c r="D31646" s="1">
        <v>45113.815949074073</v>
      </c>
    </row>
    <row r="31647" spans="1:4" ht="315" x14ac:dyDescent="0.25">
      <c r="A31647" t="s">
        <v>24108</v>
      </c>
      <c r="B31647" s="2" t="s">
        <v>25480</v>
      </c>
      <c r="C31647">
        <v>2</v>
      </c>
      <c r="D31647" s="1">
        <v>45114.292523148149</v>
      </c>
    </row>
    <row r="31648" spans="1:4" x14ac:dyDescent="0.25">
      <c r="A31648" t="s">
        <v>24108</v>
      </c>
      <c r="B31648" t="s">
        <v>25481</v>
      </c>
      <c r="C31648">
        <v>5</v>
      </c>
      <c r="D31648" s="1">
        <v>45113.764687499999</v>
      </c>
    </row>
    <row r="31649" spans="1:4" ht="315" x14ac:dyDescent="0.25">
      <c r="A31649" t="s">
        <v>24108</v>
      </c>
      <c r="B31649" s="2" t="s">
        <v>25482</v>
      </c>
      <c r="C31649">
        <v>1</v>
      </c>
      <c r="D31649" s="1">
        <v>45113.814085648148</v>
      </c>
    </row>
    <row r="31650" spans="1:4" x14ac:dyDescent="0.25">
      <c r="A31650" t="s">
        <v>24108</v>
      </c>
      <c r="B31650" t="s">
        <v>25483</v>
      </c>
      <c r="C31650">
        <v>5</v>
      </c>
      <c r="D31650" s="1">
        <v>45113.015914351854</v>
      </c>
    </row>
    <row r="31651" spans="1:4" x14ac:dyDescent="0.25">
      <c r="A31651" t="s">
        <v>24108</v>
      </c>
      <c r="B31651" t="s">
        <v>25484</v>
      </c>
      <c r="C31651">
        <v>2</v>
      </c>
      <c r="D31651" s="1">
        <v>45113.007638888892</v>
      </c>
    </row>
    <row r="31652" spans="1:4" x14ac:dyDescent="0.25">
      <c r="A31652" t="s">
        <v>24108</v>
      </c>
      <c r="B31652" t="s">
        <v>25485</v>
      </c>
      <c r="C31652">
        <v>4</v>
      </c>
      <c r="D31652" s="1">
        <v>45119.111388888887</v>
      </c>
    </row>
    <row r="31653" spans="1:4" x14ac:dyDescent="0.25">
      <c r="A31653" t="s">
        <v>24108</v>
      </c>
      <c r="B31653" t="s">
        <v>25486</v>
      </c>
      <c r="C31653">
        <v>5</v>
      </c>
      <c r="D31653" s="1">
        <v>45112.995185185187</v>
      </c>
    </row>
    <row r="31654" spans="1:4" x14ac:dyDescent="0.25">
      <c r="A31654" t="s">
        <v>24108</v>
      </c>
      <c r="B31654" t="s">
        <v>25487</v>
      </c>
      <c r="C31654">
        <v>1</v>
      </c>
      <c r="D31654" s="1">
        <v>45112.989444444444</v>
      </c>
    </row>
    <row r="31655" spans="1:4" x14ac:dyDescent="0.25">
      <c r="A31655" t="s">
        <v>24108</v>
      </c>
      <c r="B31655" t="s">
        <v>25488</v>
      </c>
      <c r="C31655">
        <v>3</v>
      </c>
      <c r="D31655" s="1">
        <v>45131.605451388888</v>
      </c>
    </row>
    <row r="31656" spans="1:4" x14ac:dyDescent="0.25">
      <c r="A31656" t="s">
        <v>24108</v>
      </c>
      <c r="B31656" t="s">
        <v>25489</v>
      </c>
      <c r="C31656">
        <v>1</v>
      </c>
      <c r="D31656" s="1">
        <v>45127.618067129632</v>
      </c>
    </row>
    <row r="31657" spans="1:4" x14ac:dyDescent="0.25">
      <c r="A31657" t="s">
        <v>24108</v>
      </c>
      <c r="B31657" t="s">
        <v>25490</v>
      </c>
      <c r="C31657">
        <v>5</v>
      </c>
      <c r="D31657" s="1">
        <v>45119.485798611109</v>
      </c>
    </row>
    <row r="31658" spans="1:4" x14ac:dyDescent="0.25">
      <c r="A31658" t="s">
        <v>24108</v>
      </c>
      <c r="B31658" t="s">
        <v>25491</v>
      </c>
      <c r="C31658">
        <v>4</v>
      </c>
      <c r="D31658" s="1">
        <v>45118.750115740739</v>
      </c>
    </row>
    <row r="31659" spans="1:4" x14ac:dyDescent="0.25">
      <c r="A31659" t="s">
        <v>24108</v>
      </c>
      <c r="B31659" t="s">
        <v>25492</v>
      </c>
      <c r="C31659">
        <v>1</v>
      </c>
      <c r="D31659" s="1">
        <v>45119.034768518519</v>
      </c>
    </row>
    <row r="31660" spans="1:4" x14ac:dyDescent="0.25">
      <c r="A31660" t="s">
        <v>24108</v>
      </c>
      <c r="B31660" t="s">
        <v>25493</v>
      </c>
      <c r="C31660">
        <v>4</v>
      </c>
      <c r="D31660" s="1">
        <v>45113.917037037034</v>
      </c>
    </row>
    <row r="31661" spans="1:4" x14ac:dyDescent="0.25">
      <c r="A31661" t="s">
        <v>24108</v>
      </c>
      <c r="B31661" t="s">
        <v>25494</v>
      </c>
      <c r="C31661">
        <v>1</v>
      </c>
      <c r="D31661" s="1">
        <v>45115.808680555558</v>
      </c>
    </row>
    <row r="31662" spans="1:4" x14ac:dyDescent="0.25">
      <c r="A31662" t="s">
        <v>24108</v>
      </c>
      <c r="B31662" t="s">
        <v>25495</v>
      </c>
      <c r="C31662">
        <v>1</v>
      </c>
      <c r="D31662" s="1">
        <v>45115.234791666669</v>
      </c>
    </row>
    <row r="31663" spans="1:4" x14ac:dyDescent="0.25">
      <c r="A31663" t="s">
        <v>24108</v>
      </c>
      <c r="B31663" t="s">
        <v>25496</v>
      </c>
      <c r="C31663">
        <v>1</v>
      </c>
      <c r="D31663" s="1">
        <v>45114.894293981481</v>
      </c>
    </row>
    <row r="31664" spans="1:4" x14ac:dyDescent="0.25">
      <c r="A31664" t="s">
        <v>24108</v>
      </c>
      <c r="B31664" t="s">
        <v>25497</v>
      </c>
      <c r="C31664">
        <v>2</v>
      </c>
      <c r="D31664" s="1">
        <v>45114.807615740741</v>
      </c>
    </row>
    <row r="31665" spans="1:4" x14ac:dyDescent="0.25">
      <c r="A31665" t="s">
        <v>24108</v>
      </c>
      <c r="B31665" t="s">
        <v>25498</v>
      </c>
      <c r="C31665">
        <v>1</v>
      </c>
      <c r="D31665" s="1">
        <v>45114.556631944448</v>
      </c>
    </row>
    <row r="31666" spans="1:4" x14ac:dyDescent="0.25">
      <c r="A31666" t="s">
        <v>24108</v>
      </c>
      <c r="B31666" t="s">
        <v>25499</v>
      </c>
      <c r="C31666">
        <v>3</v>
      </c>
      <c r="D31666" s="1">
        <v>45114.348171296297</v>
      </c>
    </row>
    <row r="31667" spans="1:4" ht="195" x14ac:dyDescent="0.25">
      <c r="A31667" t="s">
        <v>24108</v>
      </c>
      <c r="B31667" s="2" t="s">
        <v>25500</v>
      </c>
      <c r="C31667">
        <v>3</v>
      </c>
      <c r="D31667" s="1">
        <v>45113.609560185185</v>
      </c>
    </row>
    <row r="31668" spans="1:4" x14ac:dyDescent="0.25">
      <c r="A31668" t="s">
        <v>24108</v>
      </c>
      <c r="B31668" t="s">
        <v>25501</v>
      </c>
      <c r="C31668">
        <v>5</v>
      </c>
      <c r="D31668" s="1">
        <v>45113.709826388891</v>
      </c>
    </row>
    <row r="31669" spans="1:4" x14ac:dyDescent="0.25">
      <c r="A31669" t="s">
        <v>24108</v>
      </c>
      <c r="B31669" t="s">
        <v>25502</v>
      </c>
      <c r="C31669">
        <v>3</v>
      </c>
      <c r="D31669" s="1">
        <v>45113.501203703701</v>
      </c>
    </row>
    <row r="31670" spans="1:4" x14ac:dyDescent="0.25">
      <c r="A31670" t="s">
        <v>24108</v>
      </c>
      <c r="B31670" t="s">
        <v>25503</v>
      </c>
      <c r="C31670">
        <v>2</v>
      </c>
      <c r="D31670" s="1">
        <v>45130.680219907408</v>
      </c>
    </row>
    <row r="31671" spans="1:4" x14ac:dyDescent="0.25">
      <c r="A31671" t="s">
        <v>24108</v>
      </c>
      <c r="B31671" t="s">
        <v>25504</v>
      </c>
      <c r="C31671">
        <v>1</v>
      </c>
      <c r="D31671" s="1">
        <v>45126.945543981485</v>
      </c>
    </row>
    <row r="31672" spans="1:4" x14ac:dyDescent="0.25">
      <c r="A31672" t="s">
        <v>24108</v>
      </c>
      <c r="B31672" t="s">
        <v>25505</v>
      </c>
      <c r="C31672">
        <v>4</v>
      </c>
      <c r="D31672" s="1">
        <v>45114.705208333333</v>
      </c>
    </row>
    <row r="31673" spans="1:4" x14ac:dyDescent="0.25">
      <c r="A31673" t="s">
        <v>24108</v>
      </c>
      <c r="B31673" t="s">
        <v>25506</v>
      </c>
      <c r="C31673">
        <v>1</v>
      </c>
      <c r="D31673" s="1">
        <v>45122.970532407409</v>
      </c>
    </row>
    <row r="31674" spans="1:4" x14ac:dyDescent="0.25">
      <c r="A31674" t="s">
        <v>24108</v>
      </c>
      <c r="B31674" t="s">
        <v>25507</v>
      </c>
      <c r="C31674">
        <v>1</v>
      </c>
      <c r="D31674" s="1">
        <v>45117.805625000001</v>
      </c>
    </row>
    <row r="31675" spans="1:4" x14ac:dyDescent="0.25">
      <c r="A31675" t="s">
        <v>24108</v>
      </c>
      <c r="B31675" t="s">
        <v>25508</v>
      </c>
      <c r="C31675">
        <v>1</v>
      </c>
      <c r="D31675" s="1">
        <v>45117.534641203703</v>
      </c>
    </row>
    <row r="31676" spans="1:4" x14ac:dyDescent="0.25">
      <c r="A31676" t="s">
        <v>24108</v>
      </c>
      <c r="B31676" t="s">
        <v>25509</v>
      </c>
      <c r="C31676">
        <v>3</v>
      </c>
      <c r="D31676" s="1">
        <v>45116.764664351853</v>
      </c>
    </row>
    <row r="31677" spans="1:4" x14ac:dyDescent="0.25">
      <c r="A31677" t="s">
        <v>24108</v>
      </c>
      <c r="B31677" t="s">
        <v>25510</v>
      </c>
      <c r="C31677">
        <v>1</v>
      </c>
      <c r="D31677" s="1">
        <v>45115.95103009259</v>
      </c>
    </row>
    <row r="31678" spans="1:4" x14ac:dyDescent="0.25">
      <c r="A31678" t="s">
        <v>24108</v>
      </c>
      <c r="B31678" t="s">
        <v>25511</v>
      </c>
      <c r="C31678">
        <v>1</v>
      </c>
      <c r="D31678" s="1">
        <v>45115.14434027778</v>
      </c>
    </row>
    <row r="31679" spans="1:4" x14ac:dyDescent="0.25">
      <c r="A31679" t="s">
        <v>24108</v>
      </c>
      <c r="B31679" t="s">
        <v>25512</v>
      </c>
      <c r="C31679">
        <v>5</v>
      </c>
      <c r="D31679" s="1">
        <v>45115.075324074074</v>
      </c>
    </row>
    <row r="31680" spans="1:4" x14ac:dyDescent="0.25">
      <c r="A31680" t="s">
        <v>24108</v>
      </c>
      <c r="B31680" t="s">
        <v>25513</v>
      </c>
      <c r="C31680">
        <v>5</v>
      </c>
      <c r="D31680" s="1">
        <v>45115.070972222224</v>
      </c>
    </row>
    <row r="31681" spans="1:4" x14ac:dyDescent="0.25">
      <c r="A31681" t="s">
        <v>24108</v>
      </c>
      <c r="B31681" t="s">
        <v>25514</v>
      </c>
      <c r="C31681">
        <v>1</v>
      </c>
      <c r="D31681" s="1">
        <v>45114.858680555553</v>
      </c>
    </row>
    <row r="31682" spans="1:4" x14ac:dyDescent="0.25">
      <c r="A31682" t="s">
        <v>24108</v>
      </c>
      <c r="B31682" t="s">
        <v>25515</v>
      </c>
      <c r="C31682">
        <v>3</v>
      </c>
      <c r="D31682" s="1">
        <v>45113.618206018517</v>
      </c>
    </row>
    <row r="31683" spans="1:4" x14ac:dyDescent="0.25">
      <c r="A31683" t="s">
        <v>24108</v>
      </c>
      <c r="B31683" t="s">
        <v>25516</v>
      </c>
      <c r="C31683">
        <v>5</v>
      </c>
      <c r="D31683" s="1">
        <v>45114.538784722223</v>
      </c>
    </row>
    <row r="31684" spans="1:4" x14ac:dyDescent="0.25">
      <c r="A31684" t="s">
        <v>24108</v>
      </c>
      <c r="B31684" t="s">
        <v>25517</v>
      </c>
      <c r="C31684">
        <v>2</v>
      </c>
      <c r="D31684" s="1">
        <v>45114.418449074074</v>
      </c>
    </row>
    <row r="31685" spans="1:4" x14ac:dyDescent="0.25">
      <c r="A31685" t="s">
        <v>24108</v>
      </c>
      <c r="B31685" t="s">
        <v>25518</v>
      </c>
      <c r="C31685">
        <v>2</v>
      </c>
      <c r="D31685" s="1">
        <v>45114.413171296299</v>
      </c>
    </row>
    <row r="31686" spans="1:4" x14ac:dyDescent="0.25">
      <c r="A31686" t="s">
        <v>24108</v>
      </c>
      <c r="B31686" t="s">
        <v>25519</v>
      </c>
      <c r="C31686">
        <v>5</v>
      </c>
      <c r="D31686" s="1">
        <v>45114.102337962962</v>
      </c>
    </row>
    <row r="31687" spans="1:4" x14ac:dyDescent="0.25">
      <c r="A31687" t="s">
        <v>24108</v>
      </c>
      <c r="B31687" t="s">
        <v>25520</v>
      </c>
      <c r="C31687">
        <v>1</v>
      </c>
      <c r="D31687" s="1">
        <v>45114.044652777775</v>
      </c>
    </row>
    <row r="31688" spans="1:4" x14ac:dyDescent="0.25">
      <c r="A31688" t="s">
        <v>24108</v>
      </c>
      <c r="B31688" t="s">
        <v>25521</v>
      </c>
      <c r="C31688">
        <v>5</v>
      </c>
      <c r="D31688" s="1">
        <v>45113.923460648148</v>
      </c>
    </row>
    <row r="31689" spans="1:4" x14ac:dyDescent="0.25">
      <c r="A31689" t="s">
        <v>24108</v>
      </c>
      <c r="B31689" t="s">
        <v>25522</v>
      </c>
      <c r="C31689">
        <v>2</v>
      </c>
      <c r="D31689" s="1">
        <v>45113.899189814816</v>
      </c>
    </row>
    <row r="31690" spans="1:4" x14ac:dyDescent="0.25">
      <c r="A31690" t="s">
        <v>24108</v>
      </c>
      <c r="B31690" t="s">
        <v>25523</v>
      </c>
      <c r="C31690">
        <v>1</v>
      </c>
      <c r="D31690" s="1">
        <v>45113.830717592595</v>
      </c>
    </row>
    <row r="31691" spans="1:4" x14ac:dyDescent="0.25">
      <c r="A31691" t="s">
        <v>24108</v>
      </c>
      <c r="B31691" t="s">
        <v>25524</v>
      </c>
      <c r="C31691">
        <v>1</v>
      </c>
      <c r="D31691" s="1">
        <v>45113.571851851855</v>
      </c>
    </row>
    <row r="31692" spans="1:4" x14ac:dyDescent="0.25">
      <c r="A31692" t="s">
        <v>24108</v>
      </c>
      <c r="B31692" t="s">
        <v>25525</v>
      </c>
      <c r="C31692">
        <v>4</v>
      </c>
      <c r="D31692" s="1">
        <v>45118.634479166663</v>
      </c>
    </row>
    <row r="31693" spans="1:4" x14ac:dyDescent="0.25">
      <c r="A31693" t="s">
        <v>24108</v>
      </c>
      <c r="B31693" t="s">
        <v>25526</v>
      </c>
      <c r="C31693">
        <v>3</v>
      </c>
      <c r="D31693" s="1">
        <v>45113.300717592596</v>
      </c>
    </row>
    <row r="31694" spans="1:4" x14ac:dyDescent="0.25">
      <c r="A31694" t="s">
        <v>24108</v>
      </c>
      <c r="B31694" t="s">
        <v>25527</v>
      </c>
      <c r="C31694">
        <v>5</v>
      </c>
      <c r="D31694" s="1">
        <v>45113.218344907407</v>
      </c>
    </row>
    <row r="31695" spans="1:4" x14ac:dyDescent="0.25">
      <c r="A31695" t="s">
        <v>24108</v>
      </c>
      <c r="B31695" t="s">
        <v>25528</v>
      </c>
      <c r="C31695">
        <v>5</v>
      </c>
      <c r="D31695" s="1">
        <v>45113.087106481478</v>
      </c>
    </row>
    <row r="31696" spans="1:4" x14ac:dyDescent="0.25">
      <c r="A31696" t="s">
        <v>24108</v>
      </c>
      <c r="B31696" t="s">
        <v>25529</v>
      </c>
      <c r="C31696">
        <v>5</v>
      </c>
      <c r="D31696" s="1">
        <v>45113.000243055554</v>
      </c>
    </row>
    <row r="31697" spans="1:4" x14ac:dyDescent="0.25">
      <c r="A31697" t="s">
        <v>24108</v>
      </c>
      <c r="B31697" t="s">
        <v>25530</v>
      </c>
      <c r="C31697">
        <v>1</v>
      </c>
      <c r="D31697" s="1">
        <v>45131.62672453704</v>
      </c>
    </row>
    <row r="31698" spans="1:4" x14ac:dyDescent="0.25">
      <c r="A31698" t="s">
        <v>24108</v>
      </c>
      <c r="B31698" t="s">
        <v>25531</v>
      </c>
      <c r="C31698">
        <v>1</v>
      </c>
      <c r="D31698" s="1">
        <v>45129.726747685185</v>
      </c>
    </row>
    <row r="31699" spans="1:4" x14ac:dyDescent="0.25">
      <c r="A31699" t="s">
        <v>24108</v>
      </c>
      <c r="B31699" t="s">
        <v>25532</v>
      </c>
      <c r="C31699">
        <v>5</v>
      </c>
      <c r="D31699" s="1">
        <v>45126.759988425925</v>
      </c>
    </row>
    <row r="31700" spans="1:4" x14ac:dyDescent="0.25">
      <c r="A31700" t="s">
        <v>24108</v>
      </c>
      <c r="B31700" t="s">
        <v>25533</v>
      </c>
      <c r="C31700">
        <v>2</v>
      </c>
      <c r="D31700" s="1">
        <v>45125.747615740744</v>
      </c>
    </row>
    <row r="31701" spans="1:4" x14ac:dyDescent="0.25">
      <c r="A31701" t="s">
        <v>24108</v>
      </c>
      <c r="B31701" t="s">
        <v>25534</v>
      </c>
      <c r="C31701">
        <v>1</v>
      </c>
      <c r="D31701" s="1">
        <v>45123.96980324074</v>
      </c>
    </row>
    <row r="31702" spans="1:4" x14ac:dyDescent="0.25">
      <c r="A31702" t="s">
        <v>24108</v>
      </c>
      <c r="B31702" t="s">
        <v>25535</v>
      </c>
      <c r="C31702">
        <v>1</v>
      </c>
      <c r="D31702" s="1">
        <v>45122.824305555558</v>
      </c>
    </row>
    <row r="31703" spans="1:4" x14ac:dyDescent="0.25">
      <c r="A31703" t="s">
        <v>24108</v>
      </c>
      <c r="B31703" t="s">
        <v>25536</v>
      </c>
      <c r="C31703">
        <v>5</v>
      </c>
      <c r="D31703" s="1">
        <v>45122.106608796297</v>
      </c>
    </row>
    <row r="31704" spans="1:4" x14ac:dyDescent="0.25">
      <c r="A31704" t="s">
        <v>24108</v>
      </c>
      <c r="B31704" t="s">
        <v>25537</v>
      </c>
      <c r="C31704">
        <v>1</v>
      </c>
      <c r="D31704" s="1">
        <v>45122.025613425925</v>
      </c>
    </row>
    <row r="31705" spans="1:4" x14ac:dyDescent="0.25">
      <c r="A31705" t="s">
        <v>24108</v>
      </c>
      <c r="B31705" t="s">
        <v>25538</v>
      </c>
      <c r="C31705">
        <v>2</v>
      </c>
      <c r="D31705" s="1">
        <v>45121.109629629631</v>
      </c>
    </row>
    <row r="31706" spans="1:4" x14ac:dyDescent="0.25">
      <c r="A31706" t="s">
        <v>24108</v>
      </c>
      <c r="B31706" t="s">
        <v>25539</v>
      </c>
      <c r="C31706">
        <v>2</v>
      </c>
      <c r="D31706" s="1">
        <v>45118.760960648149</v>
      </c>
    </row>
    <row r="31707" spans="1:4" x14ac:dyDescent="0.25">
      <c r="A31707" t="s">
        <v>24108</v>
      </c>
      <c r="B31707" t="s">
        <v>25540</v>
      </c>
      <c r="C31707">
        <v>4</v>
      </c>
      <c r="D31707" s="1">
        <v>45115.189062500001</v>
      </c>
    </row>
    <row r="31708" spans="1:4" x14ac:dyDescent="0.25">
      <c r="A31708" t="s">
        <v>24108</v>
      </c>
      <c r="B31708" t="s">
        <v>25541</v>
      </c>
      <c r="C31708">
        <v>1</v>
      </c>
      <c r="D31708" s="1">
        <v>45116.86377314815</v>
      </c>
    </row>
    <row r="31709" spans="1:4" x14ac:dyDescent="0.25">
      <c r="A31709" t="s">
        <v>24108</v>
      </c>
      <c r="B31709" t="s">
        <v>25542</v>
      </c>
      <c r="C31709">
        <v>3</v>
      </c>
      <c r="D31709" s="1">
        <v>45115.916504629633</v>
      </c>
    </row>
    <row r="31710" spans="1:4" x14ac:dyDescent="0.25">
      <c r="A31710" t="s">
        <v>24108</v>
      </c>
      <c r="B31710" t="s">
        <v>25543</v>
      </c>
      <c r="C31710">
        <v>5</v>
      </c>
      <c r="D31710" s="1">
        <v>45115.763854166667</v>
      </c>
    </row>
    <row r="31711" spans="1:4" x14ac:dyDescent="0.25">
      <c r="A31711" t="s">
        <v>24108</v>
      </c>
      <c r="B31711" t="s">
        <v>25544</v>
      </c>
      <c r="C31711">
        <v>5</v>
      </c>
      <c r="D31711" s="1">
        <v>45115.255601851852</v>
      </c>
    </row>
    <row r="31712" spans="1:4" x14ac:dyDescent="0.25">
      <c r="A31712" t="s">
        <v>24108</v>
      </c>
      <c r="B31712" t="s">
        <v>25545</v>
      </c>
      <c r="C31712">
        <v>4</v>
      </c>
      <c r="D31712" s="1">
        <v>45113.921655092592</v>
      </c>
    </row>
    <row r="31713" spans="1:4" x14ac:dyDescent="0.25">
      <c r="A31713" t="s">
        <v>24108</v>
      </c>
      <c r="B31713" t="s">
        <v>25546</v>
      </c>
      <c r="C31713">
        <v>1</v>
      </c>
      <c r="D31713" s="1">
        <v>45114.979525462964</v>
      </c>
    </row>
    <row r="31714" spans="1:4" ht="409.5" x14ac:dyDescent="0.25">
      <c r="A31714" t="s">
        <v>24108</v>
      </c>
      <c r="B31714" s="2" t="s">
        <v>25547</v>
      </c>
      <c r="C31714">
        <v>1</v>
      </c>
      <c r="D31714" s="1">
        <v>45114.87395833333</v>
      </c>
    </row>
    <row r="31715" spans="1:4" x14ac:dyDescent="0.25">
      <c r="A31715" t="s">
        <v>24108</v>
      </c>
      <c r="B31715" t="s">
        <v>25548</v>
      </c>
      <c r="C31715">
        <v>3</v>
      </c>
      <c r="D31715" s="1">
        <v>45114.856145833335</v>
      </c>
    </row>
    <row r="31716" spans="1:4" x14ac:dyDescent="0.25">
      <c r="A31716" t="s">
        <v>24108</v>
      </c>
      <c r="B31716" t="s">
        <v>25549</v>
      </c>
      <c r="C31716">
        <v>5</v>
      </c>
      <c r="D31716" s="1">
        <v>45114.250023148146</v>
      </c>
    </row>
    <row r="31717" spans="1:4" x14ac:dyDescent="0.25">
      <c r="A31717" t="s">
        <v>24108</v>
      </c>
      <c r="B31717" t="s">
        <v>25550</v>
      </c>
      <c r="C31717">
        <v>5</v>
      </c>
      <c r="D31717" s="1">
        <v>45114.088229166664</v>
      </c>
    </row>
    <row r="31718" spans="1:4" x14ac:dyDescent="0.25">
      <c r="A31718" t="s">
        <v>24108</v>
      </c>
      <c r="B31718" t="s">
        <v>25551</v>
      </c>
      <c r="C31718">
        <v>1</v>
      </c>
      <c r="D31718" s="1">
        <v>45113.992326388892</v>
      </c>
    </row>
    <row r="31719" spans="1:4" x14ac:dyDescent="0.25">
      <c r="A31719" t="s">
        <v>24108</v>
      </c>
      <c r="B31719" t="s">
        <v>25552</v>
      </c>
      <c r="C31719">
        <v>3</v>
      </c>
      <c r="D31719" s="1">
        <v>45113.387060185189</v>
      </c>
    </row>
    <row r="31720" spans="1:4" x14ac:dyDescent="0.25">
      <c r="A31720" t="s">
        <v>24108</v>
      </c>
      <c r="B31720" t="s">
        <v>25553</v>
      </c>
      <c r="C31720">
        <v>3</v>
      </c>
      <c r="D31720" s="1">
        <v>45113.247476851851</v>
      </c>
    </row>
    <row r="31721" spans="1:4" x14ac:dyDescent="0.25">
      <c r="A31721" t="s">
        <v>24108</v>
      </c>
      <c r="B31721" t="s">
        <v>25554</v>
      </c>
      <c r="C31721">
        <v>5</v>
      </c>
      <c r="D31721" s="1">
        <v>45113.340775462966</v>
      </c>
    </row>
    <row r="31722" spans="1:4" x14ac:dyDescent="0.25">
      <c r="A31722" t="s">
        <v>24108</v>
      </c>
      <c r="B31722" t="s">
        <v>25555</v>
      </c>
      <c r="C31722">
        <v>3</v>
      </c>
      <c r="D31722" s="1">
        <v>45121.182013888887</v>
      </c>
    </row>
    <row r="31723" spans="1:4" x14ac:dyDescent="0.25">
      <c r="A31723" t="s">
        <v>24108</v>
      </c>
      <c r="B31723" t="s">
        <v>25556</v>
      </c>
      <c r="C31723">
        <v>5</v>
      </c>
      <c r="D31723" s="1">
        <v>45113.148275462961</v>
      </c>
    </row>
    <row r="31724" spans="1:4" x14ac:dyDescent="0.25">
      <c r="A31724" t="s">
        <v>24108</v>
      </c>
      <c r="B31724" t="s">
        <v>25557</v>
      </c>
      <c r="C31724">
        <v>5</v>
      </c>
      <c r="D31724" s="1">
        <v>45113.067002314812</v>
      </c>
    </row>
    <row r="31725" spans="1:4" x14ac:dyDescent="0.25">
      <c r="A31725" t="s">
        <v>24108</v>
      </c>
      <c r="B31725" t="s">
        <v>25558</v>
      </c>
      <c r="C31725">
        <v>5</v>
      </c>
      <c r="D31725" s="1">
        <v>45112.987164351849</v>
      </c>
    </row>
    <row r="31726" spans="1:4" x14ac:dyDescent="0.25">
      <c r="A31726" t="s">
        <v>24108</v>
      </c>
      <c r="B31726" t="s">
        <v>25559</v>
      </c>
      <c r="C31726">
        <v>2</v>
      </c>
      <c r="D31726" s="1">
        <v>45129.796967592592</v>
      </c>
    </row>
    <row r="31727" spans="1:4" x14ac:dyDescent="0.25">
      <c r="A31727" t="s">
        <v>24108</v>
      </c>
      <c r="B31727" t="s">
        <v>25560</v>
      </c>
      <c r="C31727">
        <v>5</v>
      </c>
      <c r="D31727" s="1">
        <v>45129.126122685186</v>
      </c>
    </row>
    <row r="31728" spans="1:4" x14ac:dyDescent="0.25">
      <c r="A31728" t="s">
        <v>24108</v>
      </c>
      <c r="B31728" t="s">
        <v>25561</v>
      </c>
      <c r="C31728">
        <v>5</v>
      </c>
      <c r="D31728" s="1">
        <v>45121.849849537037</v>
      </c>
    </row>
    <row r="31729" spans="1:4" x14ac:dyDescent="0.25">
      <c r="A31729" t="s">
        <v>24108</v>
      </c>
      <c r="B31729" t="s">
        <v>25562</v>
      </c>
      <c r="C31729">
        <v>5</v>
      </c>
      <c r="D31729" s="1">
        <v>45121.482164351852</v>
      </c>
    </row>
    <row r="31730" spans="1:4" x14ac:dyDescent="0.25">
      <c r="A31730" t="s">
        <v>24108</v>
      </c>
      <c r="B31730" t="s">
        <v>25563</v>
      </c>
      <c r="C31730">
        <v>1</v>
      </c>
      <c r="D31730" s="1">
        <v>45121.205312500002</v>
      </c>
    </row>
    <row r="31731" spans="1:4" x14ac:dyDescent="0.25">
      <c r="A31731" t="s">
        <v>24108</v>
      </c>
      <c r="B31731" t="s">
        <v>25564</v>
      </c>
      <c r="C31731">
        <v>1</v>
      </c>
      <c r="D31731" s="1">
        <v>45119.921249999999</v>
      </c>
    </row>
    <row r="31732" spans="1:4" x14ac:dyDescent="0.25">
      <c r="A31732" t="s">
        <v>24108</v>
      </c>
      <c r="B31732" t="s">
        <v>25565</v>
      </c>
      <c r="C31732">
        <v>4</v>
      </c>
      <c r="D31732" s="1">
        <v>45114.966944444444</v>
      </c>
    </row>
    <row r="31733" spans="1:4" x14ac:dyDescent="0.25">
      <c r="A31733" t="s">
        <v>24108</v>
      </c>
      <c r="B31733" t="s">
        <v>25566</v>
      </c>
      <c r="C31733">
        <v>1</v>
      </c>
      <c r="D31733" s="1">
        <v>45119.007233796299</v>
      </c>
    </row>
    <row r="31734" spans="1:4" x14ac:dyDescent="0.25">
      <c r="A31734" t="s">
        <v>24108</v>
      </c>
      <c r="B31734" t="s">
        <v>25567</v>
      </c>
      <c r="C31734">
        <v>2</v>
      </c>
      <c r="D31734" s="1">
        <v>45115.651678240742</v>
      </c>
    </row>
    <row r="31735" spans="1:4" x14ac:dyDescent="0.25">
      <c r="A31735" t="s">
        <v>24108</v>
      </c>
      <c r="B31735" t="s">
        <v>25568</v>
      </c>
      <c r="C31735">
        <v>5</v>
      </c>
      <c r="D31735" s="1">
        <v>45115.528310185182</v>
      </c>
    </row>
    <row r="31736" spans="1:4" x14ac:dyDescent="0.25">
      <c r="A31736" t="s">
        <v>24108</v>
      </c>
      <c r="B31736" t="s">
        <v>25569</v>
      </c>
      <c r="C31736">
        <v>5</v>
      </c>
      <c r="D31736" s="1">
        <v>45115.301168981481</v>
      </c>
    </row>
    <row r="31737" spans="1:4" x14ac:dyDescent="0.25">
      <c r="A31737" t="s">
        <v>24108</v>
      </c>
      <c r="B31737" t="s">
        <v>25570</v>
      </c>
      <c r="C31737">
        <v>3</v>
      </c>
      <c r="D31737" s="1">
        <v>45114.596620370372</v>
      </c>
    </row>
    <row r="31738" spans="1:4" x14ac:dyDescent="0.25">
      <c r="A31738" t="s">
        <v>24108</v>
      </c>
      <c r="B31738" t="s">
        <v>25571</v>
      </c>
      <c r="C31738">
        <v>3</v>
      </c>
      <c r="D31738" s="1">
        <v>45113.954270833332</v>
      </c>
    </row>
    <row r="31739" spans="1:4" x14ac:dyDescent="0.25">
      <c r="A31739" t="s">
        <v>24108</v>
      </c>
      <c r="B31739" t="s">
        <v>25572</v>
      </c>
      <c r="C31739">
        <v>1</v>
      </c>
      <c r="D31739" s="1">
        <v>45114.553946759261</v>
      </c>
    </row>
    <row r="31740" spans="1:4" x14ac:dyDescent="0.25">
      <c r="A31740" t="s">
        <v>24108</v>
      </c>
      <c r="B31740" t="s">
        <v>25573</v>
      </c>
      <c r="C31740">
        <v>1</v>
      </c>
      <c r="D31740" s="1">
        <v>45114.264386574076</v>
      </c>
    </row>
    <row r="31741" spans="1:4" x14ac:dyDescent="0.25">
      <c r="A31741" t="s">
        <v>24108</v>
      </c>
      <c r="B31741" t="s">
        <v>25574</v>
      </c>
      <c r="C31741">
        <v>1</v>
      </c>
      <c r="D31741" s="1">
        <v>45114.198530092595</v>
      </c>
    </row>
    <row r="31742" spans="1:4" x14ac:dyDescent="0.25">
      <c r="A31742" t="s">
        <v>24108</v>
      </c>
      <c r="B31742" t="s">
        <v>25575</v>
      </c>
      <c r="C31742">
        <v>3</v>
      </c>
      <c r="D31742" s="1">
        <v>45113.911099537036</v>
      </c>
    </row>
    <row r="31743" spans="1:4" x14ac:dyDescent="0.25">
      <c r="A31743" t="s">
        <v>24108</v>
      </c>
      <c r="B31743" t="s">
        <v>25576</v>
      </c>
      <c r="C31743">
        <v>3</v>
      </c>
      <c r="D31743" s="1">
        <v>45113.661168981482</v>
      </c>
    </row>
    <row r="31744" spans="1:4" x14ac:dyDescent="0.25">
      <c r="A31744" t="s">
        <v>24108</v>
      </c>
      <c r="B31744" t="s">
        <v>25577</v>
      </c>
      <c r="C31744">
        <v>5</v>
      </c>
      <c r="D31744" s="1">
        <v>45113.744120370371</v>
      </c>
    </row>
    <row r="31745" spans="1:4" x14ac:dyDescent="0.25">
      <c r="A31745" t="s">
        <v>24108</v>
      </c>
      <c r="B31745" t="s">
        <v>25578</v>
      </c>
      <c r="C31745">
        <v>2</v>
      </c>
      <c r="D31745" s="1">
        <v>45113.689942129633</v>
      </c>
    </row>
    <row r="31746" spans="1:4" x14ac:dyDescent="0.25">
      <c r="A31746" t="s">
        <v>24108</v>
      </c>
      <c r="B31746" t="s">
        <v>25579</v>
      </c>
      <c r="C31746">
        <v>5</v>
      </c>
      <c r="D31746" s="1">
        <v>45113.50540509259</v>
      </c>
    </row>
    <row r="31747" spans="1:4" x14ac:dyDescent="0.25">
      <c r="A31747" t="s">
        <v>24108</v>
      </c>
      <c r="B31747" t="s">
        <v>25580</v>
      </c>
      <c r="C31747">
        <v>5</v>
      </c>
      <c r="D31747" s="1">
        <v>45113.332511574074</v>
      </c>
    </row>
    <row r="31748" spans="1:4" x14ac:dyDescent="0.25">
      <c r="A31748" t="s">
        <v>24108</v>
      </c>
      <c r="B31748" t="s">
        <v>25581</v>
      </c>
      <c r="C31748">
        <v>5</v>
      </c>
      <c r="D31748" s="1">
        <v>45113.301446759258</v>
      </c>
    </row>
    <row r="31749" spans="1:4" x14ac:dyDescent="0.25">
      <c r="A31749" t="s">
        <v>24108</v>
      </c>
      <c r="B31749" t="s">
        <v>25582</v>
      </c>
      <c r="C31749">
        <v>5</v>
      </c>
      <c r="D31749" s="1">
        <v>45112.987523148149</v>
      </c>
    </row>
    <row r="31750" spans="1:4" x14ac:dyDescent="0.25">
      <c r="A31750" t="s">
        <v>24108</v>
      </c>
      <c r="B31750" t="s">
        <v>25583</v>
      </c>
      <c r="C31750">
        <v>5</v>
      </c>
      <c r="D31750" s="1">
        <v>45112.98265046296</v>
      </c>
    </row>
    <row r="31751" spans="1:4" x14ac:dyDescent="0.25">
      <c r="A31751" t="s">
        <v>24108</v>
      </c>
      <c r="B31751" t="s">
        <v>25584</v>
      </c>
      <c r="C31751">
        <v>1</v>
      </c>
      <c r="D31751" s="1">
        <v>45112.987476851849</v>
      </c>
    </row>
    <row r="31752" spans="1:4" x14ac:dyDescent="0.25">
      <c r="A31752" t="s">
        <v>24108</v>
      </c>
      <c r="B31752" t="s">
        <v>25585</v>
      </c>
      <c r="C31752">
        <v>4</v>
      </c>
      <c r="D31752" s="1">
        <v>45114.97483796296</v>
      </c>
    </row>
    <row r="31753" spans="1:4" x14ac:dyDescent="0.25">
      <c r="A31753" t="s">
        <v>24108</v>
      </c>
      <c r="B31753" t="s">
        <v>25586</v>
      </c>
      <c r="C31753">
        <v>1</v>
      </c>
      <c r="D31753" s="1">
        <v>45126.790972222225</v>
      </c>
    </row>
    <row r="31754" spans="1:4" x14ac:dyDescent="0.25">
      <c r="A31754" t="s">
        <v>24108</v>
      </c>
      <c r="B31754" t="s">
        <v>25587</v>
      </c>
      <c r="C31754">
        <v>2</v>
      </c>
      <c r="D31754" s="1">
        <v>45125.795798611114</v>
      </c>
    </row>
    <row r="31755" spans="1:4" x14ac:dyDescent="0.25">
      <c r="A31755" t="s">
        <v>24108</v>
      </c>
      <c r="B31755" t="s">
        <v>25588</v>
      </c>
      <c r="C31755">
        <v>1</v>
      </c>
      <c r="D31755" s="1">
        <v>45122.660162037035</v>
      </c>
    </row>
    <row r="31756" spans="1:4" x14ac:dyDescent="0.25">
      <c r="A31756" t="s">
        <v>24108</v>
      </c>
      <c r="B31756" t="s">
        <v>25589</v>
      </c>
      <c r="C31756">
        <v>1</v>
      </c>
      <c r="D31756" s="1">
        <v>45122.172303240739</v>
      </c>
    </row>
    <row r="31757" spans="1:4" x14ac:dyDescent="0.25">
      <c r="A31757" t="s">
        <v>24108</v>
      </c>
      <c r="B31757" t="s">
        <v>25590</v>
      </c>
      <c r="C31757">
        <v>1</v>
      </c>
      <c r="D31757" s="1">
        <v>45122.068657407406</v>
      </c>
    </row>
    <row r="31758" spans="1:4" x14ac:dyDescent="0.25">
      <c r="A31758" t="s">
        <v>24108</v>
      </c>
      <c r="B31758" t="s">
        <v>25591</v>
      </c>
      <c r="C31758">
        <v>1</v>
      </c>
      <c r="D31758" s="1">
        <v>45121.798437500001</v>
      </c>
    </row>
    <row r="31759" spans="1:4" x14ac:dyDescent="0.25">
      <c r="A31759" t="s">
        <v>24108</v>
      </c>
      <c r="B31759" t="s">
        <v>25592</v>
      </c>
      <c r="C31759">
        <v>1</v>
      </c>
      <c r="D31759" s="1">
        <v>45119.939710648148</v>
      </c>
    </row>
    <row r="31760" spans="1:4" x14ac:dyDescent="0.25">
      <c r="A31760" t="s">
        <v>24108</v>
      </c>
      <c r="B31760" t="s">
        <v>25593</v>
      </c>
      <c r="C31760">
        <v>3</v>
      </c>
      <c r="D31760" s="1">
        <v>45116.909328703703</v>
      </c>
    </row>
    <row r="31761" spans="1:4" x14ac:dyDescent="0.25">
      <c r="A31761" t="s">
        <v>24108</v>
      </c>
      <c r="B31761" t="s">
        <v>25594</v>
      </c>
      <c r="C31761">
        <v>2</v>
      </c>
      <c r="D31761" s="1">
        <v>45116.701493055552</v>
      </c>
    </row>
    <row r="31762" spans="1:4" x14ac:dyDescent="0.25">
      <c r="A31762" t="s">
        <v>24108</v>
      </c>
      <c r="B31762" t="s">
        <v>25595</v>
      </c>
      <c r="C31762">
        <v>1</v>
      </c>
      <c r="D31762" s="1">
        <v>45116.086875000001</v>
      </c>
    </row>
    <row r="31763" spans="1:4" ht="285" x14ac:dyDescent="0.25">
      <c r="A31763" t="s">
        <v>24108</v>
      </c>
      <c r="B31763" s="2" t="s">
        <v>25596</v>
      </c>
      <c r="C31763">
        <v>3</v>
      </c>
      <c r="D31763" s="1">
        <v>45115.842870370368</v>
      </c>
    </row>
    <row r="31764" spans="1:4" x14ac:dyDescent="0.25">
      <c r="A31764" t="s">
        <v>24108</v>
      </c>
      <c r="B31764" t="s">
        <v>25597</v>
      </c>
      <c r="C31764">
        <v>1</v>
      </c>
      <c r="D31764" s="1">
        <v>45115.691874999997</v>
      </c>
    </row>
    <row r="31765" spans="1:4" x14ac:dyDescent="0.25">
      <c r="A31765" t="s">
        <v>24108</v>
      </c>
      <c r="B31765" t="s">
        <v>25598</v>
      </c>
      <c r="C31765">
        <v>2</v>
      </c>
      <c r="D31765" s="1">
        <v>45115.183182870373</v>
      </c>
    </row>
    <row r="31766" spans="1:4" x14ac:dyDescent="0.25">
      <c r="A31766" t="s">
        <v>24108</v>
      </c>
      <c r="B31766" t="s">
        <v>25599</v>
      </c>
      <c r="C31766">
        <v>4</v>
      </c>
      <c r="D31766" s="1">
        <v>45114.457905092589</v>
      </c>
    </row>
    <row r="31767" spans="1:4" x14ac:dyDescent="0.25">
      <c r="A31767" t="s">
        <v>24108</v>
      </c>
      <c r="B31767" t="s">
        <v>25600</v>
      </c>
      <c r="C31767">
        <v>1</v>
      </c>
      <c r="D31767" s="1">
        <v>45114.902743055558</v>
      </c>
    </row>
    <row r="31768" spans="1:4" x14ac:dyDescent="0.25">
      <c r="A31768" t="s">
        <v>24108</v>
      </c>
      <c r="B31768" t="s">
        <v>25601</v>
      </c>
      <c r="C31768">
        <v>3</v>
      </c>
      <c r="D31768" s="1">
        <v>45114.040462962963</v>
      </c>
    </row>
    <row r="31769" spans="1:4" x14ac:dyDescent="0.25">
      <c r="A31769" t="s">
        <v>24108</v>
      </c>
      <c r="B31769" t="s">
        <v>25602</v>
      </c>
      <c r="C31769">
        <v>5</v>
      </c>
      <c r="D31769" s="1">
        <v>45114.392685185187</v>
      </c>
    </row>
    <row r="31770" spans="1:4" x14ac:dyDescent="0.25">
      <c r="A31770" t="s">
        <v>24108</v>
      </c>
      <c r="B31770" t="s">
        <v>12137</v>
      </c>
      <c r="C31770">
        <v>5</v>
      </c>
      <c r="D31770" s="1">
        <v>45114.067256944443</v>
      </c>
    </row>
    <row r="31771" spans="1:4" x14ac:dyDescent="0.25">
      <c r="A31771" t="s">
        <v>24108</v>
      </c>
      <c r="B31771" t="s">
        <v>25603</v>
      </c>
      <c r="C31771">
        <v>5</v>
      </c>
      <c r="D31771" s="1">
        <v>45113.683993055558</v>
      </c>
    </row>
    <row r="31772" spans="1:4" x14ac:dyDescent="0.25">
      <c r="A31772" t="s">
        <v>24108</v>
      </c>
      <c r="B31772" t="s">
        <v>25604</v>
      </c>
      <c r="C31772">
        <v>4</v>
      </c>
      <c r="D31772" s="1">
        <v>45113.528020833335</v>
      </c>
    </row>
    <row r="31773" spans="1:4" x14ac:dyDescent="0.25">
      <c r="A31773" t="s">
        <v>24108</v>
      </c>
      <c r="B31773" t="s">
        <v>25605</v>
      </c>
      <c r="C31773">
        <v>1</v>
      </c>
      <c r="D31773" s="1">
        <v>45113.601053240738</v>
      </c>
    </row>
    <row r="31774" spans="1:4" x14ac:dyDescent="0.25">
      <c r="A31774" t="s">
        <v>24108</v>
      </c>
      <c r="B31774" t="s">
        <v>25606</v>
      </c>
      <c r="C31774">
        <v>5</v>
      </c>
      <c r="D31774" s="1">
        <v>45113.082858796297</v>
      </c>
    </row>
    <row r="31775" spans="1:4" x14ac:dyDescent="0.25">
      <c r="A31775" t="s">
        <v>24108</v>
      </c>
      <c r="B31775" t="s">
        <v>25607</v>
      </c>
      <c r="C31775">
        <v>1</v>
      </c>
      <c r="D31775" s="1">
        <v>45113.065439814818</v>
      </c>
    </row>
    <row r="31776" spans="1:4" x14ac:dyDescent="0.25">
      <c r="A31776" t="s">
        <v>24108</v>
      </c>
      <c r="B31776" t="s">
        <v>25608</v>
      </c>
      <c r="C31776">
        <v>3</v>
      </c>
      <c r="D31776" s="1">
        <v>45130.569513888891</v>
      </c>
    </row>
    <row r="31777" spans="1:4" x14ac:dyDescent="0.25">
      <c r="A31777" t="s">
        <v>24108</v>
      </c>
      <c r="B31777" t="s">
        <v>25609</v>
      </c>
      <c r="C31777">
        <v>2</v>
      </c>
      <c r="D31777" s="1">
        <v>45121.863356481481</v>
      </c>
    </row>
    <row r="31778" spans="1:4" x14ac:dyDescent="0.25">
      <c r="A31778" t="s">
        <v>24108</v>
      </c>
      <c r="B31778" t="s">
        <v>25610</v>
      </c>
      <c r="C31778">
        <v>1</v>
      </c>
      <c r="D31778" s="1">
        <v>45119.837430555555</v>
      </c>
    </row>
    <row r="31779" spans="1:4" x14ac:dyDescent="0.25">
      <c r="A31779" t="s">
        <v>24108</v>
      </c>
      <c r="B31779" t="s">
        <v>25611</v>
      </c>
      <c r="C31779">
        <v>5</v>
      </c>
      <c r="D31779" s="1">
        <v>45119.823935185188</v>
      </c>
    </row>
    <row r="31780" spans="1:4" ht="255" x14ac:dyDescent="0.25">
      <c r="A31780" t="s">
        <v>24108</v>
      </c>
      <c r="B31780" s="2" t="s">
        <v>25612</v>
      </c>
      <c r="C31780">
        <v>1</v>
      </c>
      <c r="D31780" s="1">
        <v>45118.041909722226</v>
      </c>
    </row>
    <row r="31781" spans="1:4" x14ac:dyDescent="0.25">
      <c r="A31781" t="s">
        <v>24108</v>
      </c>
      <c r="B31781" t="s">
        <v>25613</v>
      </c>
      <c r="C31781">
        <v>5</v>
      </c>
      <c r="D31781" s="1">
        <v>45116.97619212963</v>
      </c>
    </row>
    <row r="31782" spans="1:4" x14ac:dyDescent="0.25">
      <c r="A31782" t="s">
        <v>24108</v>
      </c>
      <c r="B31782" t="s">
        <v>25614</v>
      </c>
      <c r="C31782">
        <v>5</v>
      </c>
      <c r="D31782" s="1">
        <v>45114.955729166664</v>
      </c>
    </row>
    <row r="31783" spans="1:4" x14ac:dyDescent="0.25">
      <c r="A31783" t="s">
        <v>24108</v>
      </c>
      <c r="B31783" t="s">
        <v>25615</v>
      </c>
      <c r="C31783">
        <v>1</v>
      </c>
      <c r="D31783" s="1">
        <v>45114.611041666663</v>
      </c>
    </row>
    <row r="31784" spans="1:4" x14ac:dyDescent="0.25">
      <c r="A31784" t="s">
        <v>24108</v>
      </c>
      <c r="B31784" t="s">
        <v>25616</v>
      </c>
      <c r="C31784">
        <v>1</v>
      </c>
      <c r="D31784" s="1">
        <v>45114.474085648151</v>
      </c>
    </row>
    <row r="31785" spans="1:4" x14ac:dyDescent="0.25">
      <c r="A31785" t="s">
        <v>24108</v>
      </c>
      <c r="B31785" t="s">
        <v>25617</v>
      </c>
      <c r="C31785">
        <v>2</v>
      </c>
      <c r="D31785" s="1">
        <v>45114.369826388887</v>
      </c>
    </row>
    <row r="31786" spans="1:4" x14ac:dyDescent="0.25">
      <c r="A31786" t="s">
        <v>24108</v>
      </c>
      <c r="B31786" t="s">
        <v>25618</v>
      </c>
      <c r="C31786">
        <v>5</v>
      </c>
      <c r="D31786" s="1">
        <v>45114.150509259256</v>
      </c>
    </row>
    <row r="31787" spans="1:4" x14ac:dyDescent="0.25">
      <c r="A31787" t="s">
        <v>24108</v>
      </c>
      <c r="B31787" t="s">
        <v>25619</v>
      </c>
      <c r="C31787">
        <v>1</v>
      </c>
      <c r="D31787" s="1">
        <v>45114.001168981478</v>
      </c>
    </row>
    <row r="31788" spans="1:4" x14ac:dyDescent="0.25">
      <c r="A31788" t="s">
        <v>24108</v>
      </c>
      <c r="B31788" t="s">
        <v>25620</v>
      </c>
      <c r="C31788">
        <v>1</v>
      </c>
      <c r="D31788" s="1">
        <v>45113.855671296296</v>
      </c>
    </row>
    <row r="31789" spans="1:4" x14ac:dyDescent="0.25">
      <c r="A31789" t="s">
        <v>24108</v>
      </c>
      <c r="B31789" t="s">
        <v>25621</v>
      </c>
      <c r="C31789">
        <v>1</v>
      </c>
      <c r="D31789" s="1">
        <v>45113.845462962963</v>
      </c>
    </row>
    <row r="31790" spans="1:4" x14ac:dyDescent="0.25">
      <c r="A31790" t="s">
        <v>24108</v>
      </c>
      <c r="B31790" t="s">
        <v>25622</v>
      </c>
      <c r="C31790">
        <v>1</v>
      </c>
      <c r="D31790" s="1">
        <v>45113.613888888889</v>
      </c>
    </row>
    <row r="31791" spans="1:4" x14ac:dyDescent="0.25">
      <c r="A31791" t="s">
        <v>24108</v>
      </c>
      <c r="B31791" t="s">
        <v>25623</v>
      </c>
      <c r="C31791">
        <v>1</v>
      </c>
      <c r="D31791" s="1">
        <v>45113.478738425925</v>
      </c>
    </row>
    <row r="31792" spans="1:4" x14ac:dyDescent="0.25">
      <c r="A31792" t="s">
        <v>24108</v>
      </c>
      <c r="B31792" t="s">
        <v>25624</v>
      </c>
      <c r="C31792">
        <v>4</v>
      </c>
      <c r="D31792" s="1">
        <v>45113.291504629633</v>
      </c>
    </row>
    <row r="31793" spans="1:4" x14ac:dyDescent="0.25">
      <c r="A31793" t="s">
        <v>24108</v>
      </c>
      <c r="B31793" t="s">
        <v>25625</v>
      </c>
      <c r="C31793">
        <v>1</v>
      </c>
      <c r="D31793" s="1">
        <v>45113.455925925926</v>
      </c>
    </row>
    <row r="31794" spans="1:4" x14ac:dyDescent="0.25">
      <c r="A31794" t="s">
        <v>24108</v>
      </c>
      <c r="B31794" t="s">
        <v>25626</v>
      </c>
      <c r="C31794">
        <v>5</v>
      </c>
      <c r="D31794" s="1">
        <v>45113.075520833336</v>
      </c>
    </row>
    <row r="31795" spans="1:4" x14ac:dyDescent="0.25">
      <c r="A31795" t="s">
        <v>24108</v>
      </c>
      <c r="B31795" t="s">
        <v>25627</v>
      </c>
      <c r="C31795">
        <v>1</v>
      </c>
      <c r="D31795" s="1">
        <v>45127.087256944447</v>
      </c>
    </row>
    <row r="31796" spans="1:4" x14ac:dyDescent="0.25">
      <c r="A31796" t="s">
        <v>24108</v>
      </c>
      <c r="B31796" t="s">
        <v>25628</v>
      </c>
      <c r="C31796">
        <v>1</v>
      </c>
      <c r="D31796" s="1">
        <v>45126.092962962961</v>
      </c>
    </row>
    <row r="31797" spans="1:4" x14ac:dyDescent="0.25">
      <c r="A31797" t="s">
        <v>24108</v>
      </c>
      <c r="B31797" t="s">
        <v>25629</v>
      </c>
      <c r="C31797">
        <v>1</v>
      </c>
      <c r="D31797" s="1">
        <v>45117.991631944446</v>
      </c>
    </row>
    <row r="31798" spans="1:4" x14ac:dyDescent="0.25">
      <c r="A31798" t="s">
        <v>24108</v>
      </c>
      <c r="B31798" t="s">
        <v>25630</v>
      </c>
      <c r="C31798">
        <v>1</v>
      </c>
      <c r="D31798" s="1">
        <v>45117.827407407407</v>
      </c>
    </row>
    <row r="31799" spans="1:4" x14ac:dyDescent="0.25">
      <c r="A31799" t="s">
        <v>24108</v>
      </c>
      <c r="B31799" t="s">
        <v>25631</v>
      </c>
      <c r="C31799">
        <v>1</v>
      </c>
      <c r="D31799" s="1">
        <v>45116.224317129629</v>
      </c>
    </row>
    <row r="31800" spans="1:4" x14ac:dyDescent="0.25">
      <c r="A31800" t="s">
        <v>24108</v>
      </c>
      <c r="B31800" t="s">
        <v>25632</v>
      </c>
      <c r="C31800">
        <v>3</v>
      </c>
      <c r="D31800" s="1">
        <v>45115.849386574075</v>
      </c>
    </row>
    <row r="31801" spans="1:4" x14ac:dyDescent="0.25">
      <c r="A31801" t="s">
        <v>24108</v>
      </c>
      <c r="B31801" t="s">
        <v>25633</v>
      </c>
      <c r="C31801">
        <v>2</v>
      </c>
      <c r="D31801" s="1">
        <v>45115.658402777779</v>
      </c>
    </row>
    <row r="31802" spans="1:4" x14ac:dyDescent="0.25">
      <c r="A31802" t="s">
        <v>24108</v>
      </c>
      <c r="B31802" t="s">
        <v>25634</v>
      </c>
      <c r="C31802">
        <v>1</v>
      </c>
      <c r="D31802" s="1">
        <v>45115.003148148149</v>
      </c>
    </row>
    <row r="31803" spans="1:4" x14ac:dyDescent="0.25">
      <c r="A31803" t="s">
        <v>24108</v>
      </c>
      <c r="B31803" t="s">
        <v>25635</v>
      </c>
      <c r="C31803">
        <v>5</v>
      </c>
      <c r="D31803" s="1">
        <v>45114.839849537035</v>
      </c>
    </row>
    <row r="31804" spans="1:4" ht="210" x14ac:dyDescent="0.25">
      <c r="A31804" t="s">
        <v>24108</v>
      </c>
      <c r="B31804" s="2" t="s">
        <v>25636</v>
      </c>
      <c r="C31804">
        <v>2</v>
      </c>
      <c r="D31804" s="1">
        <v>45114.503622685188</v>
      </c>
    </row>
    <row r="31805" spans="1:4" x14ac:dyDescent="0.25">
      <c r="A31805" t="s">
        <v>24108</v>
      </c>
      <c r="B31805" t="s">
        <v>25637</v>
      </c>
      <c r="C31805">
        <v>1</v>
      </c>
      <c r="D31805" s="1">
        <v>45114.47452546296</v>
      </c>
    </row>
    <row r="31806" spans="1:4" x14ac:dyDescent="0.25">
      <c r="A31806" t="s">
        <v>24108</v>
      </c>
      <c r="B31806" t="s">
        <v>12181</v>
      </c>
      <c r="C31806">
        <v>5</v>
      </c>
      <c r="D31806" s="1">
        <v>45114.148252314815</v>
      </c>
    </row>
    <row r="31807" spans="1:4" x14ac:dyDescent="0.25">
      <c r="A31807" t="s">
        <v>24108</v>
      </c>
      <c r="B31807" t="s">
        <v>25638</v>
      </c>
      <c r="C31807">
        <v>5</v>
      </c>
      <c r="D31807" s="1">
        <v>45113.870254629626</v>
      </c>
    </row>
    <row r="31808" spans="1:4" x14ac:dyDescent="0.25">
      <c r="A31808" t="s">
        <v>24108</v>
      </c>
      <c r="B31808" t="s">
        <v>25639</v>
      </c>
      <c r="C31808">
        <v>5</v>
      </c>
      <c r="D31808" s="1">
        <v>45113.668761574074</v>
      </c>
    </row>
    <row r="31809" spans="1:4" x14ac:dyDescent="0.25">
      <c r="A31809" t="s">
        <v>24108</v>
      </c>
      <c r="B31809" t="s">
        <v>25640</v>
      </c>
      <c r="C31809">
        <v>3</v>
      </c>
      <c r="D31809" s="1">
        <v>45113.614953703705</v>
      </c>
    </row>
    <row r="31810" spans="1:4" x14ac:dyDescent="0.25">
      <c r="A31810" t="s">
        <v>24108</v>
      </c>
      <c r="B31810" t="s">
        <v>25641</v>
      </c>
      <c r="C31810">
        <v>5</v>
      </c>
      <c r="D31810" s="1">
        <v>45113.556851851848</v>
      </c>
    </row>
    <row r="31811" spans="1:4" x14ac:dyDescent="0.25">
      <c r="A31811" t="s">
        <v>24108</v>
      </c>
      <c r="B31811" t="s">
        <v>25642</v>
      </c>
      <c r="C31811">
        <v>1</v>
      </c>
      <c r="D31811" s="1">
        <v>45113.402824074074</v>
      </c>
    </row>
    <row r="31812" spans="1:4" x14ac:dyDescent="0.25">
      <c r="A31812" t="s">
        <v>24108</v>
      </c>
      <c r="B31812" t="s">
        <v>25643</v>
      </c>
      <c r="C31812">
        <v>4</v>
      </c>
      <c r="D31812" s="1">
        <v>45123.16915509259</v>
      </c>
    </row>
    <row r="31813" spans="1:4" x14ac:dyDescent="0.25">
      <c r="A31813" t="s">
        <v>24108</v>
      </c>
      <c r="B31813" t="s">
        <v>25644</v>
      </c>
      <c r="C31813">
        <v>5</v>
      </c>
      <c r="D31813" s="1">
        <v>45113.120555555557</v>
      </c>
    </row>
    <row r="31814" spans="1:4" x14ac:dyDescent="0.25">
      <c r="A31814" t="s">
        <v>24108</v>
      </c>
      <c r="B31814" t="s">
        <v>25645</v>
      </c>
      <c r="C31814">
        <v>1</v>
      </c>
      <c r="D31814" s="1">
        <v>45113.111342592594</v>
      </c>
    </row>
    <row r="31815" spans="1:4" x14ac:dyDescent="0.25">
      <c r="A31815" t="s">
        <v>24108</v>
      </c>
      <c r="B31815" t="s">
        <v>25646</v>
      </c>
      <c r="C31815">
        <v>5</v>
      </c>
      <c r="D31815" s="1">
        <v>45113.070208333331</v>
      </c>
    </row>
    <row r="31816" spans="1:4" x14ac:dyDescent="0.25">
      <c r="A31816" t="s">
        <v>24108</v>
      </c>
      <c r="B31816" t="s">
        <v>25647</v>
      </c>
      <c r="C31816">
        <v>5</v>
      </c>
      <c r="D31816" s="1">
        <v>45112.976863425924</v>
      </c>
    </row>
    <row r="31817" spans="1:4" x14ac:dyDescent="0.25">
      <c r="A31817" t="s">
        <v>24108</v>
      </c>
      <c r="B31817" t="s">
        <v>25648</v>
      </c>
      <c r="C31817">
        <v>5</v>
      </c>
      <c r="D31817" s="1">
        <v>45112.974999999999</v>
      </c>
    </row>
    <row r="31818" spans="1:4" x14ac:dyDescent="0.25">
      <c r="A31818" t="s">
        <v>24108</v>
      </c>
      <c r="B31818" t="s">
        <v>25649</v>
      </c>
      <c r="C31818">
        <v>1</v>
      </c>
      <c r="D31818" s="1">
        <v>45131.637256944443</v>
      </c>
    </row>
    <row r="31819" spans="1:4" x14ac:dyDescent="0.25">
      <c r="A31819" t="s">
        <v>24108</v>
      </c>
      <c r="B31819" t="s">
        <v>25650</v>
      </c>
      <c r="C31819">
        <v>1</v>
      </c>
      <c r="D31819" s="1">
        <v>45125.853333333333</v>
      </c>
    </row>
    <row r="31820" spans="1:4" x14ac:dyDescent="0.25">
      <c r="A31820" t="s">
        <v>24108</v>
      </c>
      <c r="B31820" t="s">
        <v>25651</v>
      </c>
      <c r="C31820">
        <v>4</v>
      </c>
      <c r="D31820" s="1">
        <v>45117.715115740742</v>
      </c>
    </row>
    <row r="31821" spans="1:4" x14ac:dyDescent="0.25">
      <c r="A31821" t="s">
        <v>24108</v>
      </c>
      <c r="B31821" t="s">
        <v>25652</v>
      </c>
      <c r="C31821">
        <v>1</v>
      </c>
      <c r="D31821" s="1">
        <v>45120.098101851851</v>
      </c>
    </row>
    <row r="31822" spans="1:4" x14ac:dyDescent="0.25">
      <c r="A31822" t="s">
        <v>24108</v>
      </c>
      <c r="B31822" t="s">
        <v>25653</v>
      </c>
      <c r="C31822">
        <v>1</v>
      </c>
      <c r="D31822" s="1">
        <v>45119.708078703705</v>
      </c>
    </row>
    <row r="31823" spans="1:4" x14ac:dyDescent="0.25">
      <c r="A31823" t="s">
        <v>24108</v>
      </c>
      <c r="B31823" t="s">
        <v>25654</v>
      </c>
      <c r="C31823">
        <v>5</v>
      </c>
      <c r="D31823" s="1">
        <v>45119.24722222222</v>
      </c>
    </row>
    <row r="31824" spans="1:4" x14ac:dyDescent="0.25">
      <c r="A31824" t="s">
        <v>24108</v>
      </c>
      <c r="B31824" t="s">
        <v>25655</v>
      </c>
      <c r="C31824">
        <v>3</v>
      </c>
      <c r="D31824" s="1">
        <v>45114.105312500003</v>
      </c>
    </row>
    <row r="31825" spans="1:4" x14ac:dyDescent="0.25">
      <c r="A31825" t="s">
        <v>24108</v>
      </c>
      <c r="B31825" t="s">
        <v>25656</v>
      </c>
      <c r="C31825">
        <v>1</v>
      </c>
      <c r="D31825" s="1">
        <v>45116.667812500003</v>
      </c>
    </row>
    <row r="31826" spans="1:4" x14ac:dyDescent="0.25">
      <c r="A31826" t="s">
        <v>24108</v>
      </c>
      <c r="B31826" t="s">
        <v>25657</v>
      </c>
      <c r="C31826">
        <v>1</v>
      </c>
      <c r="D31826" s="1">
        <v>45115.513622685183</v>
      </c>
    </row>
    <row r="31827" spans="1:4" x14ac:dyDescent="0.25">
      <c r="A31827" t="s">
        <v>24108</v>
      </c>
      <c r="B31827" t="s">
        <v>25658</v>
      </c>
      <c r="C31827">
        <v>1</v>
      </c>
      <c r="D31827" s="1">
        <v>45115.295474537037</v>
      </c>
    </row>
    <row r="31828" spans="1:4" x14ac:dyDescent="0.25">
      <c r="A31828" t="s">
        <v>24108</v>
      </c>
      <c r="B31828" t="s">
        <v>25659</v>
      </c>
      <c r="C31828">
        <v>5</v>
      </c>
      <c r="D31828" s="1">
        <v>45114.287060185183</v>
      </c>
    </row>
    <row r="31829" spans="1:4" x14ac:dyDescent="0.25">
      <c r="A31829" t="s">
        <v>24108</v>
      </c>
      <c r="B31829" t="s">
        <v>25660</v>
      </c>
      <c r="C31829">
        <v>5</v>
      </c>
      <c r="D31829" s="1">
        <v>45114.227997685186</v>
      </c>
    </row>
    <row r="31830" spans="1:4" x14ac:dyDescent="0.25">
      <c r="A31830" t="s">
        <v>24108</v>
      </c>
      <c r="B31830" t="s">
        <v>25661</v>
      </c>
      <c r="C31830">
        <v>1</v>
      </c>
      <c r="D31830" s="1">
        <v>45114.009270833332</v>
      </c>
    </row>
    <row r="31831" spans="1:4" x14ac:dyDescent="0.25">
      <c r="A31831" t="s">
        <v>24108</v>
      </c>
      <c r="B31831" t="s">
        <v>25662</v>
      </c>
      <c r="C31831">
        <v>1</v>
      </c>
      <c r="D31831" s="1">
        <v>45113.996921296297</v>
      </c>
    </row>
    <row r="31832" spans="1:4" x14ac:dyDescent="0.25">
      <c r="A31832" t="s">
        <v>24108</v>
      </c>
      <c r="B31832" t="s">
        <v>25663</v>
      </c>
      <c r="C31832">
        <v>4</v>
      </c>
      <c r="D31832" s="1">
        <v>45113.207430555558</v>
      </c>
    </row>
    <row r="31833" spans="1:4" x14ac:dyDescent="0.25">
      <c r="A31833" t="s">
        <v>24108</v>
      </c>
      <c r="B31833" t="s">
        <v>25664</v>
      </c>
      <c r="C31833">
        <v>1</v>
      </c>
      <c r="D31833" s="1">
        <v>45113.912592592591</v>
      </c>
    </row>
    <row r="31834" spans="1:4" x14ac:dyDescent="0.25">
      <c r="A31834" t="s">
        <v>24108</v>
      </c>
      <c r="B31834" t="s">
        <v>25665</v>
      </c>
      <c r="C31834">
        <v>1</v>
      </c>
      <c r="D31834" s="1">
        <v>45113.884571759256</v>
      </c>
    </row>
    <row r="31835" spans="1:4" ht="409.5" x14ac:dyDescent="0.25">
      <c r="A31835" t="s">
        <v>24108</v>
      </c>
      <c r="B31835" s="2" t="s">
        <v>25666</v>
      </c>
      <c r="C31835">
        <v>3</v>
      </c>
      <c r="D31835" s="1">
        <v>45113.451805555553</v>
      </c>
    </row>
    <row r="31836" spans="1:4" ht="270" x14ac:dyDescent="0.25">
      <c r="A31836" t="s">
        <v>24108</v>
      </c>
      <c r="B31836" s="2" t="s">
        <v>25667</v>
      </c>
      <c r="C31836">
        <v>1</v>
      </c>
      <c r="D31836" s="1">
        <v>45113.372523148151</v>
      </c>
    </row>
    <row r="31837" spans="1:4" x14ac:dyDescent="0.25">
      <c r="A31837" t="s">
        <v>24108</v>
      </c>
      <c r="B31837" t="s">
        <v>25668</v>
      </c>
      <c r="C31837">
        <v>3</v>
      </c>
      <c r="D31837" s="1">
        <v>45113.323414351849</v>
      </c>
    </row>
    <row r="31838" spans="1:4" x14ac:dyDescent="0.25">
      <c r="A31838" t="s">
        <v>24108</v>
      </c>
      <c r="B31838" t="s">
        <v>25669</v>
      </c>
      <c r="C31838">
        <v>4</v>
      </c>
      <c r="D31838" s="1">
        <v>45115.502233796295</v>
      </c>
    </row>
    <row r="31839" spans="1:4" x14ac:dyDescent="0.25">
      <c r="A31839" t="s">
        <v>24108</v>
      </c>
      <c r="B31839" t="s">
        <v>25670</v>
      </c>
      <c r="C31839">
        <v>1</v>
      </c>
      <c r="D31839" s="1">
        <v>45113.1093287037</v>
      </c>
    </row>
    <row r="31840" spans="1:4" x14ac:dyDescent="0.25">
      <c r="A31840" t="s">
        <v>24108</v>
      </c>
      <c r="B31840" t="s">
        <v>25671</v>
      </c>
      <c r="C31840">
        <v>5</v>
      </c>
      <c r="D31840" s="1">
        <v>45112.987881944442</v>
      </c>
    </row>
    <row r="31841" spans="1:4" x14ac:dyDescent="0.25">
      <c r="A31841" t="s">
        <v>24108</v>
      </c>
      <c r="B31841" t="s">
        <v>25672</v>
      </c>
      <c r="C31841">
        <v>5</v>
      </c>
      <c r="D31841" s="1">
        <v>45121.709120370368</v>
      </c>
    </row>
    <row r="31842" spans="1:4" x14ac:dyDescent="0.25">
      <c r="A31842" t="s">
        <v>24108</v>
      </c>
      <c r="B31842" t="s">
        <v>25673</v>
      </c>
      <c r="C31842">
        <v>3</v>
      </c>
      <c r="D31842" s="1">
        <v>45121.086157407408</v>
      </c>
    </row>
    <row r="31843" spans="1:4" x14ac:dyDescent="0.25">
      <c r="A31843" t="s">
        <v>24108</v>
      </c>
      <c r="B31843" t="s">
        <v>25674</v>
      </c>
      <c r="C31843">
        <v>1</v>
      </c>
      <c r="D31843" s="1">
        <v>45119.854247685187</v>
      </c>
    </row>
    <row r="31844" spans="1:4" x14ac:dyDescent="0.25">
      <c r="A31844" t="s">
        <v>24108</v>
      </c>
      <c r="B31844" t="s">
        <v>25675</v>
      </c>
      <c r="C31844">
        <v>2</v>
      </c>
      <c r="D31844" s="1">
        <v>45119.39435185185</v>
      </c>
    </row>
    <row r="31845" spans="1:4" x14ac:dyDescent="0.25">
      <c r="A31845" t="s">
        <v>24108</v>
      </c>
      <c r="B31845" t="s">
        <v>25676</v>
      </c>
      <c r="C31845">
        <v>4</v>
      </c>
      <c r="D31845" s="1">
        <v>45115.13622685185</v>
      </c>
    </row>
    <row r="31846" spans="1:4" x14ac:dyDescent="0.25">
      <c r="A31846" t="s">
        <v>24108</v>
      </c>
      <c r="B31846" t="s">
        <v>25677</v>
      </c>
      <c r="C31846">
        <v>3</v>
      </c>
      <c r="D31846" s="1">
        <v>45114.643263888887</v>
      </c>
    </row>
    <row r="31847" spans="1:4" x14ac:dyDescent="0.25">
      <c r="A31847" t="s">
        <v>24108</v>
      </c>
      <c r="B31847" t="s">
        <v>25678</v>
      </c>
      <c r="C31847">
        <v>2</v>
      </c>
      <c r="D31847" s="1">
        <v>45114.963784722226</v>
      </c>
    </row>
    <row r="31848" spans="1:4" x14ac:dyDescent="0.25">
      <c r="A31848" t="s">
        <v>24108</v>
      </c>
      <c r="B31848" t="s">
        <v>25679</v>
      </c>
      <c r="C31848">
        <v>1</v>
      </c>
      <c r="D31848" s="1">
        <v>45114.953645833331</v>
      </c>
    </row>
    <row r="31849" spans="1:4" x14ac:dyDescent="0.25">
      <c r="A31849" t="s">
        <v>24108</v>
      </c>
      <c r="B31849" t="s">
        <v>25680</v>
      </c>
      <c r="C31849">
        <v>1</v>
      </c>
      <c r="D31849" s="1">
        <v>45114.682789351849</v>
      </c>
    </row>
    <row r="31850" spans="1:4" x14ac:dyDescent="0.25">
      <c r="A31850" t="s">
        <v>24108</v>
      </c>
      <c r="B31850" t="s">
        <v>9293</v>
      </c>
      <c r="C31850">
        <v>5</v>
      </c>
      <c r="D31850" s="1">
        <v>45114.673842592594</v>
      </c>
    </row>
    <row r="31851" spans="1:4" x14ac:dyDescent="0.25">
      <c r="A31851" t="s">
        <v>24108</v>
      </c>
      <c r="B31851" t="s">
        <v>25681</v>
      </c>
      <c r="C31851">
        <v>1</v>
      </c>
      <c r="D31851" s="1">
        <v>45114.152789351851</v>
      </c>
    </row>
    <row r="31852" spans="1:4" x14ac:dyDescent="0.25">
      <c r="A31852" t="s">
        <v>24108</v>
      </c>
      <c r="B31852" t="s">
        <v>25682</v>
      </c>
      <c r="C31852">
        <v>3</v>
      </c>
      <c r="D31852" s="1">
        <v>45113.19636574074</v>
      </c>
    </row>
    <row r="31853" spans="1:4" x14ac:dyDescent="0.25">
      <c r="A31853" t="s">
        <v>24108</v>
      </c>
      <c r="B31853" t="s">
        <v>25683</v>
      </c>
      <c r="C31853">
        <v>1</v>
      </c>
      <c r="D31853" s="1">
        <v>45114.011180555557</v>
      </c>
    </row>
    <row r="31854" spans="1:4" ht="409.5" x14ac:dyDescent="0.25">
      <c r="A31854" t="s">
        <v>24108</v>
      </c>
      <c r="B31854" s="2" t="s">
        <v>25684</v>
      </c>
      <c r="C31854">
        <v>5</v>
      </c>
      <c r="D31854" s="1">
        <v>45113.908877314818</v>
      </c>
    </row>
    <row r="31855" spans="1:4" x14ac:dyDescent="0.25">
      <c r="A31855" t="s">
        <v>24108</v>
      </c>
      <c r="B31855" t="s">
        <v>25685</v>
      </c>
      <c r="C31855">
        <v>5</v>
      </c>
      <c r="D31855" s="1">
        <v>45113.885405092595</v>
      </c>
    </row>
    <row r="31856" spans="1:4" x14ac:dyDescent="0.25">
      <c r="A31856" t="s">
        <v>24108</v>
      </c>
      <c r="B31856" t="s">
        <v>25686</v>
      </c>
      <c r="C31856">
        <v>5</v>
      </c>
      <c r="D31856" s="1">
        <v>45113.677569444444</v>
      </c>
    </row>
    <row r="31857" spans="1:4" x14ac:dyDescent="0.25">
      <c r="A31857" t="s">
        <v>24108</v>
      </c>
      <c r="B31857" t="s">
        <v>25687</v>
      </c>
      <c r="C31857">
        <v>2</v>
      </c>
      <c r="D31857" s="1">
        <v>45113.528645833336</v>
      </c>
    </row>
    <row r="31858" spans="1:4" x14ac:dyDescent="0.25">
      <c r="A31858" t="s">
        <v>24108</v>
      </c>
      <c r="B31858" t="s">
        <v>25688</v>
      </c>
      <c r="C31858">
        <v>3</v>
      </c>
      <c r="D31858" s="1">
        <v>45114.077372685184</v>
      </c>
    </row>
    <row r="31859" spans="1:4" x14ac:dyDescent="0.25">
      <c r="A31859" t="s">
        <v>24108</v>
      </c>
      <c r="B31859" t="s">
        <v>25689</v>
      </c>
      <c r="C31859">
        <v>5</v>
      </c>
      <c r="D31859" s="1">
        <v>45112.980775462966</v>
      </c>
    </row>
    <row r="31860" spans="1:4" x14ac:dyDescent="0.25">
      <c r="A31860" t="s">
        <v>24108</v>
      </c>
      <c r="B31860" t="s">
        <v>25690</v>
      </c>
      <c r="C31860">
        <v>2</v>
      </c>
      <c r="D31860" s="1">
        <v>45112.973194444443</v>
      </c>
    </row>
    <row r="31861" spans="1:4" x14ac:dyDescent="0.25">
      <c r="A31861" t="s">
        <v>24108</v>
      </c>
      <c r="B31861" t="s">
        <v>25691</v>
      </c>
      <c r="C31861">
        <v>1</v>
      </c>
      <c r="D31861" s="1">
        <v>45120.954085648147</v>
      </c>
    </row>
    <row r="31862" spans="1:4" x14ac:dyDescent="0.25">
      <c r="A31862" t="s">
        <v>24108</v>
      </c>
      <c r="B31862" t="s">
        <v>25692</v>
      </c>
      <c r="C31862">
        <v>1</v>
      </c>
      <c r="D31862" s="1">
        <v>45120.081643518519</v>
      </c>
    </row>
    <row r="31863" spans="1:4" x14ac:dyDescent="0.25">
      <c r="A31863" t="s">
        <v>24108</v>
      </c>
      <c r="B31863" t="s">
        <v>25693</v>
      </c>
      <c r="C31863">
        <v>5</v>
      </c>
      <c r="D31863" s="1">
        <v>45119.818773148145</v>
      </c>
    </row>
    <row r="31864" spans="1:4" x14ac:dyDescent="0.25">
      <c r="A31864" t="s">
        <v>24108</v>
      </c>
      <c r="B31864" t="s">
        <v>25694</v>
      </c>
      <c r="C31864">
        <v>1</v>
      </c>
      <c r="D31864" s="1">
        <v>45118.635034722225</v>
      </c>
    </row>
    <row r="31865" spans="1:4" x14ac:dyDescent="0.25">
      <c r="A31865" t="s">
        <v>24108</v>
      </c>
      <c r="B31865" t="s">
        <v>25695</v>
      </c>
      <c r="C31865">
        <v>1</v>
      </c>
      <c r="D31865" s="1">
        <v>45118.100046296298</v>
      </c>
    </row>
    <row r="31866" spans="1:4" x14ac:dyDescent="0.25">
      <c r="A31866" t="s">
        <v>24108</v>
      </c>
      <c r="B31866" t="s">
        <v>25696</v>
      </c>
      <c r="C31866">
        <v>1</v>
      </c>
      <c r="D31866" s="1">
        <v>45115.189722222225</v>
      </c>
    </row>
    <row r="31867" spans="1:4" x14ac:dyDescent="0.25">
      <c r="A31867" t="s">
        <v>24108</v>
      </c>
      <c r="B31867" t="s">
        <v>25697</v>
      </c>
      <c r="C31867">
        <v>1</v>
      </c>
      <c r="D31867" s="1">
        <v>45114.884837962964</v>
      </c>
    </row>
    <row r="31868" spans="1:4" x14ac:dyDescent="0.25">
      <c r="A31868" t="s">
        <v>24108</v>
      </c>
      <c r="B31868" t="s">
        <v>25698</v>
      </c>
      <c r="C31868">
        <v>1</v>
      </c>
      <c r="D31868" s="1">
        <v>45114.867326388892</v>
      </c>
    </row>
    <row r="31869" spans="1:4" x14ac:dyDescent="0.25">
      <c r="A31869" t="s">
        <v>24108</v>
      </c>
      <c r="B31869" t="s">
        <v>25699</v>
      </c>
      <c r="C31869">
        <v>1</v>
      </c>
      <c r="D31869" s="1">
        <v>45114.399583333332</v>
      </c>
    </row>
    <row r="31870" spans="1:4" x14ac:dyDescent="0.25">
      <c r="A31870" t="s">
        <v>24108</v>
      </c>
      <c r="B31870" t="s">
        <v>25700</v>
      </c>
      <c r="C31870">
        <v>1</v>
      </c>
      <c r="D31870" s="1">
        <v>45114.137384259258</v>
      </c>
    </row>
    <row r="31871" spans="1:4" x14ac:dyDescent="0.25">
      <c r="A31871" t="s">
        <v>24108</v>
      </c>
      <c r="B31871" t="s">
        <v>25701</v>
      </c>
      <c r="C31871">
        <v>1</v>
      </c>
      <c r="D31871" s="1">
        <v>45113.83388888889</v>
      </c>
    </row>
    <row r="31872" spans="1:4" x14ac:dyDescent="0.25">
      <c r="A31872" t="s">
        <v>24108</v>
      </c>
      <c r="B31872" t="s">
        <v>25702</v>
      </c>
      <c r="C31872">
        <v>3</v>
      </c>
      <c r="D31872" s="1">
        <v>45124.776377314818</v>
      </c>
    </row>
    <row r="31873" spans="1:4" x14ac:dyDescent="0.25">
      <c r="A31873" t="s">
        <v>24108</v>
      </c>
      <c r="B31873" t="s">
        <v>25703</v>
      </c>
      <c r="C31873">
        <v>1</v>
      </c>
      <c r="D31873" s="1">
        <v>45113.791261574072</v>
      </c>
    </row>
    <row r="31874" spans="1:4" x14ac:dyDescent="0.25">
      <c r="A31874" t="s">
        <v>24108</v>
      </c>
      <c r="B31874" t="s">
        <v>25704</v>
      </c>
      <c r="C31874">
        <v>5</v>
      </c>
      <c r="D31874" s="1">
        <v>45113.737534722219</v>
      </c>
    </row>
    <row r="31875" spans="1:4" x14ac:dyDescent="0.25">
      <c r="A31875" t="s">
        <v>24108</v>
      </c>
      <c r="B31875" t="s">
        <v>25705</v>
      </c>
      <c r="C31875">
        <v>1</v>
      </c>
      <c r="D31875" s="1">
        <v>45113.70521990741</v>
      </c>
    </row>
    <row r="31876" spans="1:4" x14ac:dyDescent="0.25">
      <c r="A31876" t="s">
        <v>24108</v>
      </c>
      <c r="B31876" t="s">
        <v>25706</v>
      </c>
      <c r="C31876">
        <v>1</v>
      </c>
      <c r="D31876" s="1">
        <v>45113.251215277778</v>
      </c>
    </row>
    <row r="31877" spans="1:4" x14ac:dyDescent="0.25">
      <c r="A31877" t="s">
        <v>24108</v>
      </c>
      <c r="B31877" t="s">
        <v>25707</v>
      </c>
      <c r="C31877">
        <v>5</v>
      </c>
      <c r="D31877" s="1">
        <v>45113.216539351852</v>
      </c>
    </row>
    <row r="31878" spans="1:4" x14ac:dyDescent="0.25">
      <c r="A31878" t="s">
        <v>24108</v>
      </c>
      <c r="B31878" t="s">
        <v>25708</v>
      </c>
      <c r="C31878">
        <v>2</v>
      </c>
      <c r="D31878" s="1">
        <v>45113.003553240742</v>
      </c>
    </row>
    <row r="31879" spans="1:4" x14ac:dyDescent="0.25">
      <c r="A31879" t="s">
        <v>24108</v>
      </c>
      <c r="B31879" t="s">
        <v>25709</v>
      </c>
      <c r="C31879">
        <v>5</v>
      </c>
      <c r="D31879" s="1">
        <v>45112.990277777775</v>
      </c>
    </row>
    <row r="31880" spans="1:4" ht="390" x14ac:dyDescent="0.25">
      <c r="A31880" t="s">
        <v>24108</v>
      </c>
      <c r="B31880" s="2" t="s">
        <v>25710</v>
      </c>
      <c r="C31880">
        <v>1</v>
      </c>
      <c r="D31880" s="1">
        <v>45124.852071759262</v>
      </c>
    </row>
    <row r="31881" spans="1:4" x14ac:dyDescent="0.25">
      <c r="A31881" t="s">
        <v>24108</v>
      </c>
      <c r="B31881" t="s">
        <v>25711</v>
      </c>
      <c r="C31881">
        <v>5</v>
      </c>
      <c r="D31881" s="1">
        <v>45117.800902777781</v>
      </c>
    </row>
    <row r="31882" spans="1:4" x14ac:dyDescent="0.25">
      <c r="A31882" t="s">
        <v>24108</v>
      </c>
      <c r="B31882" t="s">
        <v>25712</v>
      </c>
      <c r="C31882">
        <v>1</v>
      </c>
      <c r="D31882" s="1">
        <v>45120.145729166667</v>
      </c>
    </row>
    <row r="31883" spans="1:4" x14ac:dyDescent="0.25">
      <c r="A31883" t="s">
        <v>24108</v>
      </c>
      <c r="B31883" t="s">
        <v>25713</v>
      </c>
      <c r="C31883">
        <v>1</v>
      </c>
      <c r="D31883" s="1">
        <v>45120.11310185185</v>
      </c>
    </row>
    <row r="31884" spans="1:4" x14ac:dyDescent="0.25">
      <c r="A31884" t="s">
        <v>24108</v>
      </c>
      <c r="B31884" t="s">
        <v>25714</v>
      </c>
      <c r="C31884">
        <v>1</v>
      </c>
      <c r="D31884" s="1">
        <v>45118.045567129629</v>
      </c>
    </row>
    <row r="31885" spans="1:4" x14ac:dyDescent="0.25">
      <c r="A31885" t="s">
        <v>24108</v>
      </c>
      <c r="B31885" t="s">
        <v>25715</v>
      </c>
      <c r="C31885">
        <v>2</v>
      </c>
      <c r="D31885" s="1">
        <v>45115.023506944446</v>
      </c>
    </row>
    <row r="31886" spans="1:4" x14ac:dyDescent="0.25">
      <c r="A31886" t="s">
        <v>24108</v>
      </c>
      <c r="B31886" t="s">
        <v>25716</v>
      </c>
      <c r="C31886">
        <v>1</v>
      </c>
      <c r="D31886" s="1">
        <v>45116.845266203702</v>
      </c>
    </row>
    <row r="31887" spans="1:4" x14ac:dyDescent="0.25">
      <c r="A31887" t="s">
        <v>24108</v>
      </c>
      <c r="B31887" t="s">
        <v>25717</v>
      </c>
      <c r="C31887">
        <v>1</v>
      </c>
      <c r="D31887" s="1">
        <v>45116.177858796298</v>
      </c>
    </row>
    <row r="31888" spans="1:4" ht="390" x14ac:dyDescent="0.25">
      <c r="A31888" t="s">
        <v>24108</v>
      </c>
      <c r="B31888" s="2" t="s">
        <v>25718</v>
      </c>
      <c r="C31888">
        <v>1</v>
      </c>
      <c r="D31888" s="1">
        <v>45115.736307870371</v>
      </c>
    </row>
    <row r="31889" spans="1:4" x14ac:dyDescent="0.25">
      <c r="A31889" t="s">
        <v>24108</v>
      </c>
      <c r="B31889" t="s">
        <v>25719</v>
      </c>
      <c r="C31889">
        <v>1</v>
      </c>
      <c r="D31889" s="1">
        <v>45115.666250000002</v>
      </c>
    </row>
    <row r="31890" spans="1:4" x14ac:dyDescent="0.25">
      <c r="A31890" t="s">
        <v>24108</v>
      </c>
      <c r="B31890" t="s">
        <v>25720</v>
      </c>
      <c r="C31890">
        <v>1</v>
      </c>
      <c r="D31890" s="1">
        <v>45115.637974537036</v>
      </c>
    </row>
    <row r="31891" spans="1:4" x14ac:dyDescent="0.25">
      <c r="A31891" t="s">
        <v>24108</v>
      </c>
      <c r="B31891" t="s">
        <v>25721</v>
      </c>
      <c r="C31891">
        <v>2</v>
      </c>
      <c r="D31891" s="1">
        <v>45114.879699074074</v>
      </c>
    </row>
    <row r="31892" spans="1:4" x14ac:dyDescent="0.25">
      <c r="A31892" t="s">
        <v>24108</v>
      </c>
      <c r="B31892" t="s">
        <v>25722</v>
      </c>
      <c r="C31892">
        <v>4</v>
      </c>
      <c r="D31892" s="1">
        <v>45113.264236111114</v>
      </c>
    </row>
    <row r="31893" spans="1:4" x14ac:dyDescent="0.25">
      <c r="A31893" t="s">
        <v>24108</v>
      </c>
      <c r="B31893" t="s">
        <v>25723</v>
      </c>
      <c r="C31893">
        <v>5</v>
      </c>
      <c r="D31893" s="1">
        <v>45114.746562499997</v>
      </c>
    </row>
    <row r="31894" spans="1:4" x14ac:dyDescent="0.25">
      <c r="A31894" t="s">
        <v>24108</v>
      </c>
      <c r="B31894" t="s">
        <v>25724</v>
      </c>
      <c r="C31894">
        <v>5</v>
      </c>
      <c r="D31894" s="1">
        <v>45114.578298611108</v>
      </c>
    </row>
    <row r="31895" spans="1:4" x14ac:dyDescent="0.25">
      <c r="A31895" t="s">
        <v>24108</v>
      </c>
      <c r="B31895" t="s">
        <v>25725</v>
      </c>
      <c r="C31895">
        <v>3</v>
      </c>
      <c r="D31895" s="1">
        <v>45114.171435185184</v>
      </c>
    </row>
    <row r="31896" spans="1:4" x14ac:dyDescent="0.25">
      <c r="A31896" t="s">
        <v>24108</v>
      </c>
      <c r="B31896" t="s">
        <v>25726</v>
      </c>
      <c r="C31896">
        <v>1</v>
      </c>
      <c r="D31896" s="1">
        <v>45114.071400462963</v>
      </c>
    </row>
    <row r="31897" spans="1:4" x14ac:dyDescent="0.25">
      <c r="A31897" t="s">
        <v>24108</v>
      </c>
      <c r="B31897" t="s">
        <v>25727</v>
      </c>
      <c r="C31897">
        <v>1</v>
      </c>
      <c r="D31897" s="1">
        <v>45114.043993055559</v>
      </c>
    </row>
    <row r="31898" spans="1:4" x14ac:dyDescent="0.25">
      <c r="A31898" t="s">
        <v>24108</v>
      </c>
      <c r="B31898" t="s">
        <v>25728</v>
      </c>
      <c r="C31898">
        <v>1</v>
      </c>
      <c r="D31898" s="1">
        <v>45113.837962962964</v>
      </c>
    </row>
    <row r="31899" spans="1:4" x14ac:dyDescent="0.25">
      <c r="A31899" t="s">
        <v>24108</v>
      </c>
      <c r="B31899" t="s">
        <v>25729</v>
      </c>
      <c r="C31899">
        <v>5</v>
      </c>
      <c r="D31899" s="1">
        <v>45113.671539351853</v>
      </c>
    </row>
    <row r="31900" spans="1:4" x14ac:dyDescent="0.25">
      <c r="A31900" t="s">
        <v>24108</v>
      </c>
      <c r="B31900" t="s">
        <v>25730</v>
      </c>
      <c r="C31900">
        <v>5</v>
      </c>
      <c r="D31900" s="1">
        <v>45113.6094212963</v>
      </c>
    </row>
    <row r="31901" spans="1:4" x14ac:dyDescent="0.25">
      <c r="A31901" t="s">
        <v>24108</v>
      </c>
      <c r="B31901" t="s">
        <v>25731</v>
      </c>
      <c r="C31901">
        <v>5</v>
      </c>
      <c r="D31901" s="1">
        <v>45113.604212962964</v>
      </c>
    </row>
    <row r="31902" spans="1:4" ht="345" x14ac:dyDescent="0.25">
      <c r="A31902" t="s">
        <v>24108</v>
      </c>
      <c r="B31902" s="2" t="s">
        <v>25732</v>
      </c>
      <c r="C31902">
        <v>1</v>
      </c>
      <c r="D31902" s="1">
        <v>45113.512118055558</v>
      </c>
    </row>
    <row r="31903" spans="1:4" ht="180" x14ac:dyDescent="0.25">
      <c r="A31903" t="s">
        <v>24108</v>
      </c>
      <c r="B31903" s="2" t="s">
        <v>25733</v>
      </c>
      <c r="C31903">
        <v>3</v>
      </c>
      <c r="D31903" s="1">
        <v>45116.119097222225</v>
      </c>
    </row>
    <row r="31904" spans="1:4" x14ac:dyDescent="0.25">
      <c r="A31904" t="s">
        <v>24108</v>
      </c>
      <c r="B31904" t="s">
        <v>25734</v>
      </c>
      <c r="C31904">
        <v>2</v>
      </c>
      <c r="D31904" s="1">
        <v>45113.184131944443</v>
      </c>
    </row>
    <row r="31905" spans="1:4" x14ac:dyDescent="0.25">
      <c r="A31905" t="s">
        <v>24108</v>
      </c>
      <c r="B31905" t="s">
        <v>25735</v>
      </c>
      <c r="C31905">
        <v>5</v>
      </c>
      <c r="D31905" s="1">
        <v>45113.12841435185</v>
      </c>
    </row>
    <row r="31906" spans="1:4" x14ac:dyDescent="0.25">
      <c r="A31906" t="s">
        <v>24108</v>
      </c>
      <c r="B31906" t="s">
        <v>25736</v>
      </c>
      <c r="C31906">
        <v>5</v>
      </c>
      <c r="D31906" s="1">
        <v>45112.996423611112</v>
      </c>
    </row>
    <row r="31907" spans="1:4" x14ac:dyDescent="0.25">
      <c r="A31907" t="s">
        <v>24108</v>
      </c>
      <c r="B31907" t="s">
        <v>25737</v>
      </c>
      <c r="C31907">
        <v>5</v>
      </c>
      <c r="D31907" s="1">
        <v>45112.995208333334</v>
      </c>
    </row>
    <row r="31908" spans="1:4" x14ac:dyDescent="0.25">
      <c r="A31908" t="s">
        <v>24108</v>
      </c>
      <c r="B31908" t="s">
        <v>25738</v>
      </c>
      <c r="C31908">
        <v>1</v>
      </c>
      <c r="D31908" s="1">
        <v>45125.749861111108</v>
      </c>
    </row>
    <row r="31909" spans="1:4" x14ac:dyDescent="0.25">
      <c r="A31909" t="s">
        <v>24108</v>
      </c>
      <c r="B31909" t="s">
        <v>25739</v>
      </c>
      <c r="C31909">
        <v>1</v>
      </c>
      <c r="D31909" s="1">
        <v>45117.785601851851</v>
      </c>
    </row>
    <row r="31910" spans="1:4" x14ac:dyDescent="0.25">
      <c r="A31910" t="s">
        <v>24108</v>
      </c>
      <c r="B31910" t="s">
        <v>25740</v>
      </c>
      <c r="C31910">
        <v>2</v>
      </c>
      <c r="D31910" s="1">
        <v>45117.587013888886</v>
      </c>
    </row>
    <row r="31911" spans="1:4" x14ac:dyDescent="0.25">
      <c r="A31911" t="s">
        <v>24108</v>
      </c>
      <c r="B31911" t="s">
        <v>25741</v>
      </c>
      <c r="C31911">
        <v>2</v>
      </c>
      <c r="D31911" s="1">
        <v>45117.063356481478</v>
      </c>
    </row>
    <row r="31912" spans="1:4" x14ac:dyDescent="0.25">
      <c r="A31912" t="s">
        <v>24108</v>
      </c>
      <c r="B31912" t="s">
        <v>25742</v>
      </c>
      <c r="C31912">
        <v>4</v>
      </c>
      <c r="D31912" s="1">
        <v>45113.970613425925</v>
      </c>
    </row>
    <row r="31913" spans="1:4" x14ac:dyDescent="0.25">
      <c r="A31913" t="s">
        <v>24108</v>
      </c>
      <c r="B31913" t="s">
        <v>25743</v>
      </c>
      <c r="C31913">
        <v>1</v>
      </c>
      <c r="D31913" s="1">
        <v>45115.953541666669</v>
      </c>
    </row>
    <row r="31914" spans="1:4" x14ac:dyDescent="0.25">
      <c r="A31914" t="s">
        <v>24108</v>
      </c>
      <c r="B31914" t="s">
        <v>25744</v>
      </c>
      <c r="C31914">
        <v>1</v>
      </c>
      <c r="D31914" s="1">
        <v>45115.715416666666</v>
      </c>
    </row>
    <row r="31915" spans="1:4" x14ac:dyDescent="0.25">
      <c r="A31915" t="s">
        <v>24108</v>
      </c>
      <c r="B31915" t="s">
        <v>25745</v>
      </c>
      <c r="C31915">
        <v>3</v>
      </c>
      <c r="D31915" s="1">
        <v>45115.61246527778</v>
      </c>
    </row>
    <row r="31916" spans="1:4" x14ac:dyDescent="0.25">
      <c r="A31916" t="s">
        <v>24108</v>
      </c>
      <c r="B31916" t="s">
        <v>25746</v>
      </c>
      <c r="C31916">
        <v>1</v>
      </c>
      <c r="D31916" s="1">
        <v>45115.058113425926</v>
      </c>
    </row>
    <row r="31917" spans="1:4" x14ac:dyDescent="0.25">
      <c r="A31917" t="s">
        <v>24108</v>
      </c>
      <c r="B31917" t="s">
        <v>25747</v>
      </c>
      <c r="C31917">
        <v>1</v>
      </c>
      <c r="D31917" s="1">
        <v>45115.037210648145</v>
      </c>
    </row>
    <row r="31918" spans="1:4" x14ac:dyDescent="0.25">
      <c r="A31918" t="s">
        <v>24108</v>
      </c>
      <c r="B31918" t="s">
        <v>25748</v>
      </c>
      <c r="C31918">
        <v>3</v>
      </c>
      <c r="D31918" s="1">
        <v>45115.001273148147</v>
      </c>
    </row>
    <row r="31919" spans="1:4" ht="409.5" x14ac:dyDescent="0.25">
      <c r="A31919" t="s">
        <v>24108</v>
      </c>
      <c r="B31919" s="2" t="s">
        <v>25749</v>
      </c>
      <c r="C31919">
        <v>1</v>
      </c>
      <c r="D31919" s="1">
        <v>45114.583275462966</v>
      </c>
    </row>
    <row r="31920" spans="1:4" x14ac:dyDescent="0.25">
      <c r="A31920" t="s">
        <v>24108</v>
      </c>
      <c r="B31920" t="s">
        <v>25750</v>
      </c>
      <c r="C31920">
        <v>5</v>
      </c>
      <c r="D31920" s="1">
        <v>45113.367442129631</v>
      </c>
    </row>
    <row r="31921" spans="1:4" x14ac:dyDescent="0.25">
      <c r="A31921" t="s">
        <v>24108</v>
      </c>
      <c r="B31921" t="s">
        <v>25751</v>
      </c>
      <c r="C31921">
        <v>1</v>
      </c>
      <c r="D31921" s="1">
        <v>45113.871793981481</v>
      </c>
    </row>
    <row r="31922" spans="1:4" x14ac:dyDescent="0.25">
      <c r="A31922" t="s">
        <v>24108</v>
      </c>
      <c r="B31922" t="s">
        <v>25752</v>
      </c>
      <c r="C31922">
        <v>1</v>
      </c>
      <c r="D31922" s="1">
        <v>45113.747141203705</v>
      </c>
    </row>
    <row r="31923" spans="1:4" ht="315" x14ac:dyDescent="0.25">
      <c r="A31923" t="s">
        <v>24108</v>
      </c>
      <c r="B31923" s="2" t="s">
        <v>25753</v>
      </c>
      <c r="C31923">
        <v>1</v>
      </c>
      <c r="D31923" s="1">
        <v>45113.498668981483</v>
      </c>
    </row>
    <row r="31924" spans="1:4" x14ac:dyDescent="0.25">
      <c r="A31924" t="s">
        <v>24108</v>
      </c>
      <c r="B31924" t="s">
        <v>25754</v>
      </c>
      <c r="C31924">
        <v>2</v>
      </c>
      <c r="D31924" s="1">
        <v>45113.459062499998</v>
      </c>
    </row>
    <row r="31925" spans="1:4" x14ac:dyDescent="0.25">
      <c r="A31925" t="s">
        <v>24108</v>
      </c>
      <c r="B31925" t="s">
        <v>25755</v>
      </c>
      <c r="C31925">
        <v>5</v>
      </c>
      <c r="D31925" s="1">
        <v>45113.104699074072</v>
      </c>
    </row>
    <row r="31926" spans="1:4" x14ac:dyDescent="0.25">
      <c r="A31926" t="s">
        <v>24108</v>
      </c>
      <c r="B31926" t="s">
        <v>25756</v>
      </c>
      <c r="C31926">
        <v>5</v>
      </c>
      <c r="D31926" s="1">
        <v>45113.004953703705</v>
      </c>
    </row>
    <row r="31927" spans="1:4" x14ac:dyDescent="0.25">
      <c r="A31927" t="s">
        <v>24108</v>
      </c>
      <c r="B31927" t="s">
        <v>25757</v>
      </c>
      <c r="C31927">
        <v>5</v>
      </c>
      <c r="D31927" s="1">
        <v>45112.99</v>
      </c>
    </row>
    <row r="31928" spans="1:4" x14ac:dyDescent="0.25">
      <c r="A31928" t="s">
        <v>24108</v>
      </c>
      <c r="B31928" t="s">
        <v>25758</v>
      </c>
      <c r="C31928">
        <v>1</v>
      </c>
      <c r="D31928" s="1">
        <v>45112.991678240738</v>
      </c>
    </row>
    <row r="31929" spans="1:4" x14ac:dyDescent="0.25">
      <c r="A31929" t="s">
        <v>24108</v>
      </c>
      <c r="B31929" t="s">
        <v>25759</v>
      </c>
      <c r="C31929">
        <v>5</v>
      </c>
      <c r="D31929" s="1">
        <v>45127.200648148151</v>
      </c>
    </row>
    <row r="31930" spans="1:4" x14ac:dyDescent="0.25">
      <c r="A31930" t="s">
        <v>24108</v>
      </c>
      <c r="B31930" t="s">
        <v>25760</v>
      </c>
      <c r="C31930">
        <v>1</v>
      </c>
      <c r="D31930" s="1">
        <v>45128.126481481479</v>
      </c>
    </row>
    <row r="31931" spans="1:4" x14ac:dyDescent="0.25">
      <c r="A31931" t="s">
        <v>24108</v>
      </c>
      <c r="B31931" t="s">
        <v>25761</v>
      </c>
      <c r="C31931">
        <v>1</v>
      </c>
      <c r="D31931" s="1">
        <v>45125.810659722221</v>
      </c>
    </row>
    <row r="31932" spans="1:4" x14ac:dyDescent="0.25">
      <c r="A31932" t="s">
        <v>24108</v>
      </c>
      <c r="B31932" t="s">
        <v>25762</v>
      </c>
      <c r="C31932">
        <v>4</v>
      </c>
      <c r="D31932" s="1">
        <v>45114.795636574076</v>
      </c>
    </row>
    <row r="31933" spans="1:4" x14ac:dyDescent="0.25">
      <c r="A31933" t="s">
        <v>24108</v>
      </c>
      <c r="B31933" t="s">
        <v>25763</v>
      </c>
      <c r="C31933">
        <v>5</v>
      </c>
      <c r="D31933" s="1">
        <v>45122.618715277778</v>
      </c>
    </row>
    <row r="31934" spans="1:4" x14ac:dyDescent="0.25">
      <c r="A31934" t="s">
        <v>24108</v>
      </c>
      <c r="B31934" t="s">
        <v>25764</v>
      </c>
      <c r="C31934">
        <v>1</v>
      </c>
      <c r="D31934" s="1">
        <v>45121.986724537041</v>
      </c>
    </row>
    <row r="31935" spans="1:4" x14ac:dyDescent="0.25">
      <c r="A31935" t="s">
        <v>24108</v>
      </c>
      <c r="B31935" t="s">
        <v>25765</v>
      </c>
      <c r="C31935">
        <v>1</v>
      </c>
      <c r="D31935" s="1">
        <v>45121.686944444446</v>
      </c>
    </row>
    <row r="31936" spans="1:4" x14ac:dyDescent="0.25">
      <c r="A31936" t="s">
        <v>24108</v>
      </c>
      <c r="B31936" t="s">
        <v>25766</v>
      </c>
      <c r="C31936">
        <v>1</v>
      </c>
      <c r="D31936" s="1">
        <v>45120.825856481482</v>
      </c>
    </row>
    <row r="31937" spans="1:4" x14ac:dyDescent="0.25">
      <c r="A31937" t="s">
        <v>24108</v>
      </c>
      <c r="B31937" t="s">
        <v>25767</v>
      </c>
      <c r="C31937">
        <v>1</v>
      </c>
      <c r="D31937" s="1">
        <v>45118.620729166665</v>
      </c>
    </row>
    <row r="31938" spans="1:4" x14ac:dyDescent="0.25">
      <c r="A31938" t="s">
        <v>24108</v>
      </c>
      <c r="B31938" t="s">
        <v>25768</v>
      </c>
      <c r="C31938">
        <v>2</v>
      </c>
      <c r="D31938" s="1">
        <v>45117.811932870369</v>
      </c>
    </row>
    <row r="31939" spans="1:4" ht="409.5" x14ac:dyDescent="0.25">
      <c r="A31939" t="s">
        <v>24108</v>
      </c>
      <c r="B31939" s="2" t="s">
        <v>25769</v>
      </c>
      <c r="C31939">
        <v>1</v>
      </c>
      <c r="D31939" s="1">
        <v>45117.659699074073</v>
      </c>
    </row>
    <row r="31940" spans="1:4" ht="270" x14ac:dyDescent="0.25">
      <c r="A31940" t="s">
        <v>24108</v>
      </c>
      <c r="B31940" s="2" t="s">
        <v>25770</v>
      </c>
      <c r="C31940">
        <v>1</v>
      </c>
      <c r="D31940" s="1">
        <v>45115.974548611113</v>
      </c>
    </row>
    <row r="31941" spans="1:4" x14ac:dyDescent="0.25">
      <c r="A31941" t="s">
        <v>24108</v>
      </c>
      <c r="B31941" t="s">
        <v>25771</v>
      </c>
      <c r="C31941">
        <v>1</v>
      </c>
      <c r="D31941" s="1">
        <v>45115.909629629627</v>
      </c>
    </row>
    <row r="31942" spans="1:4" x14ac:dyDescent="0.25">
      <c r="A31942" t="s">
        <v>24108</v>
      </c>
      <c r="B31942" t="s">
        <v>25772</v>
      </c>
      <c r="C31942">
        <v>1</v>
      </c>
      <c r="D31942" s="1">
        <v>45115.882581018515</v>
      </c>
    </row>
    <row r="31943" spans="1:4" x14ac:dyDescent="0.25">
      <c r="A31943" t="s">
        <v>24108</v>
      </c>
      <c r="B31943" t="s">
        <v>25773</v>
      </c>
      <c r="C31943">
        <v>1</v>
      </c>
      <c r="D31943" s="1">
        <v>45115.164398148147</v>
      </c>
    </row>
    <row r="31944" spans="1:4" x14ac:dyDescent="0.25">
      <c r="A31944" t="s">
        <v>24108</v>
      </c>
      <c r="B31944" t="s">
        <v>25774</v>
      </c>
      <c r="C31944">
        <v>1</v>
      </c>
      <c r="D31944" s="1">
        <v>45114.985682870371</v>
      </c>
    </row>
    <row r="31945" spans="1:4" x14ac:dyDescent="0.25">
      <c r="A31945" t="s">
        <v>24108</v>
      </c>
      <c r="B31945" t="s">
        <v>25775</v>
      </c>
      <c r="C31945">
        <v>3</v>
      </c>
      <c r="D31945" s="1">
        <v>45113.996770833335</v>
      </c>
    </row>
    <row r="31946" spans="1:4" x14ac:dyDescent="0.25">
      <c r="A31946" t="s">
        <v>24108</v>
      </c>
      <c r="B31946" t="s">
        <v>25776</v>
      </c>
      <c r="C31946">
        <v>1</v>
      </c>
      <c r="D31946" s="1">
        <v>45114.518692129626</v>
      </c>
    </row>
    <row r="31947" spans="1:4" x14ac:dyDescent="0.25">
      <c r="A31947" t="s">
        <v>24108</v>
      </c>
      <c r="B31947" t="s">
        <v>25777</v>
      </c>
      <c r="C31947">
        <v>1</v>
      </c>
      <c r="D31947" s="1">
        <v>45114.401770833334</v>
      </c>
    </row>
    <row r="31948" spans="1:4" x14ac:dyDescent="0.25">
      <c r="A31948" t="s">
        <v>24108</v>
      </c>
      <c r="B31948" t="s">
        <v>25778</v>
      </c>
      <c r="C31948">
        <v>5</v>
      </c>
      <c r="D31948" s="1">
        <v>45114.130266203705</v>
      </c>
    </row>
    <row r="31949" spans="1:4" x14ac:dyDescent="0.25">
      <c r="A31949" t="s">
        <v>24108</v>
      </c>
      <c r="B31949" t="s">
        <v>11637</v>
      </c>
      <c r="C31949">
        <v>5</v>
      </c>
      <c r="D31949" s="1">
        <v>45114.0937037037</v>
      </c>
    </row>
    <row r="31950" spans="1:4" x14ac:dyDescent="0.25">
      <c r="A31950" t="s">
        <v>24108</v>
      </c>
      <c r="B31950" t="s">
        <v>9881</v>
      </c>
      <c r="C31950">
        <v>5</v>
      </c>
      <c r="D31950" s="1">
        <v>45113.967858796299</v>
      </c>
    </row>
    <row r="31951" spans="1:4" ht="240" x14ac:dyDescent="0.25">
      <c r="A31951" t="s">
        <v>24108</v>
      </c>
      <c r="B31951" s="2" t="s">
        <v>25779</v>
      </c>
      <c r="C31951">
        <v>1</v>
      </c>
      <c r="D31951" s="1">
        <v>45113.947106481479</v>
      </c>
    </row>
    <row r="31952" spans="1:4" x14ac:dyDescent="0.25">
      <c r="A31952" t="s">
        <v>24108</v>
      </c>
      <c r="B31952" t="s">
        <v>25780</v>
      </c>
      <c r="C31952">
        <v>3</v>
      </c>
      <c r="D31952" s="1">
        <v>45113.685104166667</v>
      </c>
    </row>
    <row r="31953" spans="1:4" x14ac:dyDescent="0.25">
      <c r="A31953" t="s">
        <v>24108</v>
      </c>
      <c r="B31953" t="s">
        <v>25781</v>
      </c>
      <c r="C31953">
        <v>1</v>
      </c>
      <c r="D31953" s="1">
        <v>45113.877476851849</v>
      </c>
    </row>
    <row r="31954" spans="1:4" x14ac:dyDescent="0.25">
      <c r="A31954" t="s">
        <v>24108</v>
      </c>
      <c r="B31954" t="s">
        <v>25782</v>
      </c>
      <c r="C31954">
        <v>1</v>
      </c>
      <c r="D31954" s="1">
        <v>45113.685312499998</v>
      </c>
    </row>
    <row r="31955" spans="1:4" x14ac:dyDescent="0.25">
      <c r="A31955" t="s">
        <v>24108</v>
      </c>
      <c r="B31955" t="s">
        <v>25783</v>
      </c>
      <c r="C31955">
        <v>3</v>
      </c>
      <c r="D31955" s="1">
        <v>45120.921550925923</v>
      </c>
    </row>
    <row r="31956" spans="1:4" x14ac:dyDescent="0.25">
      <c r="A31956" t="s">
        <v>24108</v>
      </c>
      <c r="B31956" t="s">
        <v>25784</v>
      </c>
      <c r="C31956">
        <v>5</v>
      </c>
      <c r="D31956" s="1">
        <v>45113.494988425926</v>
      </c>
    </row>
    <row r="31957" spans="1:4" x14ac:dyDescent="0.25">
      <c r="A31957" t="s">
        <v>24108</v>
      </c>
      <c r="B31957" t="s">
        <v>25785</v>
      </c>
      <c r="C31957">
        <v>1</v>
      </c>
      <c r="D31957" s="1">
        <v>45113.482881944445</v>
      </c>
    </row>
    <row r="31958" spans="1:4" x14ac:dyDescent="0.25">
      <c r="A31958" t="s">
        <v>24108</v>
      </c>
      <c r="B31958" t="s">
        <v>25786</v>
      </c>
      <c r="C31958">
        <v>2</v>
      </c>
      <c r="D31958" s="1">
        <v>45113.457453703704</v>
      </c>
    </row>
    <row r="31959" spans="1:4" x14ac:dyDescent="0.25">
      <c r="A31959" t="s">
        <v>24108</v>
      </c>
      <c r="B31959" t="s">
        <v>25787</v>
      </c>
      <c r="C31959">
        <v>5</v>
      </c>
      <c r="D31959" s="1">
        <v>45113.306168981479</v>
      </c>
    </row>
    <row r="31960" spans="1:4" x14ac:dyDescent="0.25">
      <c r="A31960" t="s">
        <v>24108</v>
      </c>
      <c r="B31960" t="s">
        <v>25788</v>
      </c>
      <c r="C31960">
        <v>5</v>
      </c>
      <c r="D31960" s="1">
        <v>45113.187337962961</v>
      </c>
    </row>
    <row r="31961" spans="1:4" x14ac:dyDescent="0.25">
      <c r="A31961" t="s">
        <v>24108</v>
      </c>
      <c r="B31961" t="s">
        <v>25789</v>
      </c>
      <c r="C31961">
        <v>5</v>
      </c>
      <c r="D31961" s="1">
        <v>45113.178831018522</v>
      </c>
    </row>
    <row r="31962" spans="1:4" x14ac:dyDescent="0.25">
      <c r="A31962" t="s">
        <v>24108</v>
      </c>
      <c r="B31962" t="s">
        <v>25790</v>
      </c>
      <c r="C31962">
        <v>1</v>
      </c>
      <c r="D31962" s="1">
        <v>45113.098564814813</v>
      </c>
    </row>
    <row r="31963" spans="1:4" x14ac:dyDescent="0.25">
      <c r="A31963" t="s">
        <v>24108</v>
      </c>
      <c r="B31963" t="s">
        <v>25791</v>
      </c>
      <c r="C31963">
        <v>1</v>
      </c>
      <c r="D31963" s="1">
        <v>45131.270231481481</v>
      </c>
    </row>
    <row r="31964" spans="1:4" x14ac:dyDescent="0.25">
      <c r="A31964" t="s">
        <v>24108</v>
      </c>
      <c r="B31964" t="s">
        <v>25792</v>
      </c>
      <c r="C31964">
        <v>1</v>
      </c>
      <c r="D31964" s="1">
        <v>45123.856180555558</v>
      </c>
    </row>
    <row r="31965" spans="1:4" x14ac:dyDescent="0.25">
      <c r="A31965" t="s">
        <v>24108</v>
      </c>
      <c r="B31965" t="s">
        <v>25793</v>
      </c>
      <c r="C31965">
        <v>3</v>
      </c>
      <c r="D31965" s="1">
        <v>45117.03769675926</v>
      </c>
    </row>
    <row r="31966" spans="1:4" x14ac:dyDescent="0.25">
      <c r="A31966" t="s">
        <v>24108</v>
      </c>
      <c r="B31966" t="s">
        <v>25794</v>
      </c>
      <c r="C31966">
        <v>5</v>
      </c>
      <c r="D31966" s="1">
        <v>45118.008460648147</v>
      </c>
    </row>
    <row r="31967" spans="1:4" x14ac:dyDescent="0.25">
      <c r="A31967" t="s">
        <v>24108</v>
      </c>
      <c r="B31967" t="s">
        <v>25795</v>
      </c>
      <c r="C31967">
        <v>5</v>
      </c>
      <c r="D31967" s="1">
        <v>45117.868414351855</v>
      </c>
    </row>
    <row r="31968" spans="1:4" x14ac:dyDescent="0.25">
      <c r="A31968" t="s">
        <v>24108</v>
      </c>
      <c r="B31968" t="s">
        <v>25796</v>
      </c>
      <c r="C31968">
        <v>5</v>
      </c>
      <c r="D31968" s="1">
        <v>45114.782511574071</v>
      </c>
    </row>
    <row r="31969" spans="1:4" x14ac:dyDescent="0.25">
      <c r="A31969" t="s">
        <v>24108</v>
      </c>
      <c r="B31969" t="s">
        <v>25797</v>
      </c>
      <c r="C31969">
        <v>1</v>
      </c>
      <c r="D31969" s="1">
        <v>45116.675821759258</v>
      </c>
    </row>
    <row r="31970" spans="1:4" x14ac:dyDescent="0.25">
      <c r="A31970" t="s">
        <v>24108</v>
      </c>
      <c r="B31970" t="s">
        <v>25798</v>
      </c>
      <c r="C31970">
        <v>1</v>
      </c>
      <c r="D31970" s="1">
        <v>45115.515497685185</v>
      </c>
    </row>
    <row r="31971" spans="1:4" x14ac:dyDescent="0.25">
      <c r="A31971" t="s">
        <v>24108</v>
      </c>
      <c r="B31971" t="s">
        <v>25799</v>
      </c>
      <c r="C31971">
        <v>1</v>
      </c>
      <c r="D31971" s="1">
        <v>45114.798298611109</v>
      </c>
    </row>
    <row r="31972" spans="1:4" x14ac:dyDescent="0.25">
      <c r="A31972" t="s">
        <v>24108</v>
      </c>
      <c r="B31972" t="s">
        <v>25800</v>
      </c>
      <c r="C31972">
        <v>4</v>
      </c>
      <c r="D31972" s="1">
        <v>45113.48165509259</v>
      </c>
    </row>
    <row r="31973" spans="1:4" x14ac:dyDescent="0.25">
      <c r="A31973" t="s">
        <v>24108</v>
      </c>
      <c r="B31973" t="s">
        <v>25801</v>
      </c>
      <c r="C31973">
        <v>2</v>
      </c>
      <c r="D31973" s="1">
        <v>45114.626342592594</v>
      </c>
    </row>
    <row r="31974" spans="1:4" x14ac:dyDescent="0.25">
      <c r="A31974" t="s">
        <v>24108</v>
      </c>
      <c r="B31974" t="s">
        <v>25802</v>
      </c>
      <c r="C31974">
        <v>5</v>
      </c>
      <c r="D31974" s="1">
        <v>45114.070231481484</v>
      </c>
    </row>
    <row r="31975" spans="1:4" x14ac:dyDescent="0.25">
      <c r="A31975" t="s">
        <v>24108</v>
      </c>
      <c r="B31975" t="s">
        <v>25803</v>
      </c>
      <c r="C31975">
        <v>5</v>
      </c>
      <c r="D31975" s="1">
        <v>45113.976099537038</v>
      </c>
    </row>
    <row r="31976" spans="1:4" x14ac:dyDescent="0.25">
      <c r="A31976" t="s">
        <v>24108</v>
      </c>
      <c r="B31976" t="s">
        <v>25804</v>
      </c>
      <c r="C31976">
        <v>5</v>
      </c>
      <c r="D31976" s="1">
        <v>45113.964305555557</v>
      </c>
    </row>
    <row r="31977" spans="1:4" x14ac:dyDescent="0.25">
      <c r="A31977" t="s">
        <v>24108</v>
      </c>
      <c r="B31977" t="s">
        <v>25805</v>
      </c>
      <c r="C31977">
        <v>1</v>
      </c>
      <c r="D31977" s="1">
        <v>45113.948055555556</v>
      </c>
    </row>
    <row r="31978" spans="1:4" x14ac:dyDescent="0.25">
      <c r="A31978" t="s">
        <v>24108</v>
      </c>
      <c r="B31978" t="s">
        <v>25806</v>
      </c>
      <c r="C31978">
        <v>1</v>
      </c>
      <c r="D31978" s="1">
        <v>45113.844733796293</v>
      </c>
    </row>
    <row r="31979" spans="1:4" x14ac:dyDescent="0.25">
      <c r="A31979" t="s">
        <v>24108</v>
      </c>
      <c r="B31979" t="s">
        <v>25807</v>
      </c>
      <c r="C31979">
        <v>5</v>
      </c>
      <c r="D31979" s="1">
        <v>45113.843194444446</v>
      </c>
    </row>
    <row r="31980" spans="1:4" x14ac:dyDescent="0.25">
      <c r="A31980" t="s">
        <v>24108</v>
      </c>
      <c r="B31980" t="s">
        <v>25808</v>
      </c>
      <c r="C31980">
        <v>5</v>
      </c>
      <c r="D31980" s="1">
        <v>45113.794722222221</v>
      </c>
    </row>
    <row r="31981" spans="1:4" x14ac:dyDescent="0.25">
      <c r="A31981" t="s">
        <v>24108</v>
      </c>
      <c r="B31981" t="s">
        <v>25809</v>
      </c>
      <c r="C31981">
        <v>4</v>
      </c>
      <c r="D31981" s="1">
        <v>45113.41133101852</v>
      </c>
    </row>
    <row r="31982" spans="1:4" ht="135" x14ac:dyDescent="0.25">
      <c r="A31982" t="s">
        <v>24108</v>
      </c>
      <c r="B31982" s="2" t="s">
        <v>25810</v>
      </c>
      <c r="C31982">
        <v>4</v>
      </c>
      <c r="D31982" s="1">
        <v>45122.878009259257</v>
      </c>
    </row>
    <row r="31983" spans="1:4" ht="409.5" x14ac:dyDescent="0.25">
      <c r="A31983" t="s">
        <v>24108</v>
      </c>
      <c r="B31983" s="2" t="s">
        <v>25811</v>
      </c>
      <c r="C31983">
        <v>3</v>
      </c>
      <c r="D31983" s="1">
        <v>45113.217268518521</v>
      </c>
    </row>
    <row r="31984" spans="1:4" x14ac:dyDescent="0.25">
      <c r="A31984" t="s">
        <v>24108</v>
      </c>
      <c r="B31984" t="s">
        <v>25812</v>
      </c>
      <c r="C31984">
        <v>1</v>
      </c>
      <c r="D31984" s="1">
        <v>45129.368159722224</v>
      </c>
    </row>
    <row r="31985" spans="1:4" x14ac:dyDescent="0.25">
      <c r="A31985" t="s">
        <v>24108</v>
      </c>
      <c r="B31985" t="s">
        <v>25813</v>
      </c>
      <c r="C31985">
        <v>5</v>
      </c>
      <c r="D31985" s="1">
        <v>45117.569340277776</v>
      </c>
    </row>
    <row r="31986" spans="1:4" x14ac:dyDescent="0.25">
      <c r="A31986" t="s">
        <v>24108</v>
      </c>
      <c r="B31986" t="s">
        <v>25814</v>
      </c>
      <c r="C31986">
        <v>1</v>
      </c>
      <c r="D31986" s="1">
        <v>45118.885057870371</v>
      </c>
    </row>
    <row r="31987" spans="1:4" x14ac:dyDescent="0.25">
      <c r="A31987" t="s">
        <v>24108</v>
      </c>
      <c r="B31987" t="s">
        <v>25815</v>
      </c>
      <c r="C31987">
        <v>5</v>
      </c>
      <c r="D31987" s="1">
        <v>45114.95553240741</v>
      </c>
    </row>
    <row r="31988" spans="1:4" x14ac:dyDescent="0.25">
      <c r="A31988" t="s">
        <v>24108</v>
      </c>
      <c r="B31988" t="s">
        <v>25816</v>
      </c>
      <c r="C31988">
        <v>1</v>
      </c>
      <c r="D31988" s="1">
        <v>45116.746782407405</v>
      </c>
    </row>
    <row r="31989" spans="1:4" x14ac:dyDescent="0.25">
      <c r="A31989" t="s">
        <v>24108</v>
      </c>
      <c r="B31989" t="s">
        <v>25817</v>
      </c>
      <c r="C31989">
        <v>1</v>
      </c>
      <c r="D31989" s="1">
        <v>45115.76798611111</v>
      </c>
    </row>
    <row r="31990" spans="1:4" x14ac:dyDescent="0.25">
      <c r="A31990" t="s">
        <v>24108</v>
      </c>
      <c r="B31990" t="s">
        <v>25818</v>
      </c>
      <c r="C31990">
        <v>2</v>
      </c>
      <c r="D31990" s="1">
        <v>45115.052187499998</v>
      </c>
    </row>
    <row r="31991" spans="1:4" x14ac:dyDescent="0.25">
      <c r="A31991" t="s">
        <v>24108</v>
      </c>
      <c r="B31991" t="s">
        <v>25819</v>
      </c>
      <c r="C31991">
        <v>2</v>
      </c>
      <c r="D31991" s="1">
        <v>45114.697488425925</v>
      </c>
    </row>
    <row r="31992" spans="1:4" ht="180" x14ac:dyDescent="0.25">
      <c r="A31992" t="s">
        <v>24108</v>
      </c>
      <c r="B31992" s="2" t="s">
        <v>25820</v>
      </c>
      <c r="C31992">
        <v>4</v>
      </c>
      <c r="D31992" s="1">
        <v>45114.143414351849</v>
      </c>
    </row>
    <row r="31993" spans="1:4" x14ac:dyDescent="0.25">
      <c r="A31993" t="s">
        <v>24108</v>
      </c>
      <c r="B31993" t="s">
        <v>25821</v>
      </c>
      <c r="C31993">
        <v>1</v>
      </c>
      <c r="D31993" s="1">
        <v>45114.221516203703</v>
      </c>
    </row>
    <row r="31994" spans="1:4" x14ac:dyDescent="0.25">
      <c r="A31994" t="s">
        <v>24108</v>
      </c>
      <c r="B31994" t="s">
        <v>25822</v>
      </c>
      <c r="C31994">
        <v>4</v>
      </c>
      <c r="D31994" s="1">
        <v>45114.050335648149</v>
      </c>
    </row>
    <row r="31995" spans="1:4" x14ac:dyDescent="0.25">
      <c r="A31995" t="s">
        <v>24108</v>
      </c>
      <c r="B31995" t="s">
        <v>25823</v>
      </c>
      <c r="C31995">
        <v>4</v>
      </c>
      <c r="D31995" s="1">
        <v>45113.577094907407</v>
      </c>
    </row>
    <row r="31996" spans="1:4" x14ac:dyDescent="0.25">
      <c r="A31996" t="s">
        <v>24108</v>
      </c>
      <c r="B31996" t="s">
        <v>25824</v>
      </c>
      <c r="C31996">
        <v>1</v>
      </c>
      <c r="D31996" s="1">
        <v>45113.92428240741</v>
      </c>
    </row>
    <row r="31997" spans="1:4" x14ac:dyDescent="0.25">
      <c r="A31997" t="s">
        <v>24108</v>
      </c>
      <c r="B31997" t="s">
        <v>25825</v>
      </c>
      <c r="C31997">
        <v>1</v>
      </c>
      <c r="D31997" s="1">
        <v>45113.822372685187</v>
      </c>
    </row>
    <row r="31998" spans="1:4" x14ac:dyDescent="0.25">
      <c r="A31998" t="s">
        <v>24108</v>
      </c>
      <c r="B31998" t="s">
        <v>25826</v>
      </c>
      <c r="C31998">
        <v>5</v>
      </c>
      <c r="D31998" s="1">
        <v>45113.803483796299</v>
      </c>
    </row>
    <row r="31999" spans="1:4" x14ac:dyDescent="0.25">
      <c r="A31999" t="s">
        <v>24108</v>
      </c>
      <c r="B31999" t="s">
        <v>25827</v>
      </c>
      <c r="C31999">
        <v>5</v>
      </c>
      <c r="D31999" s="1">
        <v>45113.707280092596</v>
      </c>
    </row>
    <row r="32000" spans="1:4" x14ac:dyDescent="0.25">
      <c r="A32000" t="s">
        <v>24108</v>
      </c>
      <c r="B32000" t="s">
        <v>25828</v>
      </c>
      <c r="C32000">
        <v>2</v>
      </c>
      <c r="D32000" s="1">
        <v>45113.638159722221</v>
      </c>
    </row>
    <row r="32001" spans="1:4" x14ac:dyDescent="0.25">
      <c r="A32001" t="s">
        <v>24108</v>
      </c>
      <c r="B32001" t="s">
        <v>25829</v>
      </c>
      <c r="C32001">
        <v>4</v>
      </c>
      <c r="D32001" s="1">
        <v>45113.021956018521</v>
      </c>
    </row>
    <row r="32002" spans="1:4" x14ac:dyDescent="0.25">
      <c r="A32002" t="s">
        <v>24108</v>
      </c>
      <c r="B32002" t="s">
        <v>25830</v>
      </c>
      <c r="C32002">
        <v>5</v>
      </c>
      <c r="D32002" s="1">
        <v>45113.526226851849</v>
      </c>
    </row>
    <row r="32003" spans="1:4" x14ac:dyDescent="0.25">
      <c r="A32003" t="s">
        <v>24108</v>
      </c>
      <c r="B32003" t="s">
        <v>25831</v>
      </c>
      <c r="C32003">
        <v>1</v>
      </c>
      <c r="D32003" s="1">
        <v>45113.167800925927</v>
      </c>
    </row>
    <row r="32004" spans="1:4" x14ac:dyDescent="0.25">
      <c r="A32004" t="s">
        <v>24108</v>
      </c>
      <c r="B32004" t="s">
        <v>25832</v>
      </c>
      <c r="C32004">
        <v>3</v>
      </c>
      <c r="D32004" s="1">
        <v>45113.138553240744</v>
      </c>
    </row>
    <row r="32005" spans="1:4" x14ac:dyDescent="0.25">
      <c r="A32005" t="s">
        <v>24108</v>
      </c>
      <c r="B32005" t="s">
        <v>25833</v>
      </c>
      <c r="C32005">
        <v>5</v>
      </c>
      <c r="D32005" s="1">
        <v>45113.055150462962</v>
      </c>
    </row>
    <row r="32006" spans="1:4" x14ac:dyDescent="0.25">
      <c r="A32006" t="s">
        <v>24108</v>
      </c>
      <c r="B32006" t="s">
        <v>25834</v>
      </c>
      <c r="C32006">
        <v>5</v>
      </c>
      <c r="D32006" s="1">
        <v>45112.995613425926</v>
      </c>
    </row>
    <row r="32007" spans="1:4" x14ac:dyDescent="0.25">
      <c r="A32007" t="s">
        <v>24108</v>
      </c>
      <c r="B32007" t="s">
        <v>25835</v>
      </c>
      <c r="C32007">
        <v>2</v>
      </c>
      <c r="D32007" s="1">
        <v>45113.021886574075</v>
      </c>
    </row>
    <row r="32008" spans="1:4" x14ac:dyDescent="0.25">
      <c r="A32008" t="s">
        <v>24108</v>
      </c>
      <c r="B32008" t="s">
        <v>25836</v>
      </c>
      <c r="C32008">
        <v>1</v>
      </c>
      <c r="D32008" s="1">
        <v>45124.595277777778</v>
      </c>
    </row>
    <row r="32009" spans="1:4" x14ac:dyDescent="0.25">
      <c r="A32009" t="s">
        <v>24108</v>
      </c>
      <c r="B32009" t="s">
        <v>25837</v>
      </c>
      <c r="C32009">
        <v>1</v>
      </c>
      <c r="D32009" s="1">
        <v>45123.962129629632</v>
      </c>
    </row>
    <row r="32010" spans="1:4" x14ac:dyDescent="0.25">
      <c r="A32010" t="s">
        <v>24108</v>
      </c>
      <c r="B32010" t="s">
        <v>25838</v>
      </c>
      <c r="C32010">
        <v>1</v>
      </c>
      <c r="D32010" s="1">
        <v>45121.132511574076</v>
      </c>
    </row>
    <row r="32011" spans="1:4" ht="360" x14ac:dyDescent="0.25">
      <c r="A32011" t="s">
        <v>24108</v>
      </c>
      <c r="B32011" s="2" t="s">
        <v>25839</v>
      </c>
      <c r="C32011">
        <v>1</v>
      </c>
      <c r="D32011" s="1">
        <v>45120.690057870372</v>
      </c>
    </row>
    <row r="32012" spans="1:4" x14ac:dyDescent="0.25">
      <c r="A32012" t="s">
        <v>24108</v>
      </c>
      <c r="B32012" t="s">
        <v>25840</v>
      </c>
      <c r="C32012">
        <v>4</v>
      </c>
      <c r="D32012" s="1">
        <v>45118.001354166663</v>
      </c>
    </row>
    <row r="32013" spans="1:4" x14ac:dyDescent="0.25">
      <c r="A32013" t="s">
        <v>24108</v>
      </c>
      <c r="B32013" t="s">
        <v>25841</v>
      </c>
      <c r="C32013">
        <v>1</v>
      </c>
      <c r="D32013" s="1">
        <v>45120.546412037038</v>
      </c>
    </row>
    <row r="32014" spans="1:4" x14ac:dyDescent="0.25">
      <c r="A32014" t="s">
        <v>24108</v>
      </c>
      <c r="B32014" t="s">
        <v>25842</v>
      </c>
      <c r="C32014">
        <v>4</v>
      </c>
      <c r="D32014" s="1">
        <v>45115.624212962961</v>
      </c>
    </row>
    <row r="32015" spans="1:4" x14ac:dyDescent="0.25">
      <c r="A32015" t="s">
        <v>24108</v>
      </c>
      <c r="B32015" t="s">
        <v>25843</v>
      </c>
      <c r="C32015">
        <v>1</v>
      </c>
      <c r="D32015" s="1">
        <v>45117.529756944445</v>
      </c>
    </row>
    <row r="32016" spans="1:4" x14ac:dyDescent="0.25">
      <c r="A32016" t="s">
        <v>24108</v>
      </c>
      <c r="B32016" t="s">
        <v>25844</v>
      </c>
      <c r="C32016">
        <v>5</v>
      </c>
      <c r="D32016" s="1">
        <v>45115.914629629631</v>
      </c>
    </row>
    <row r="32017" spans="1:4" x14ac:dyDescent="0.25">
      <c r="A32017" t="s">
        <v>24108</v>
      </c>
      <c r="B32017" t="s">
        <v>25845</v>
      </c>
      <c r="C32017">
        <v>3</v>
      </c>
      <c r="D32017" s="1">
        <v>45114.72625</v>
      </c>
    </row>
    <row r="32018" spans="1:4" ht="180" x14ac:dyDescent="0.25">
      <c r="A32018" t="s">
        <v>24108</v>
      </c>
      <c r="B32018" s="2" t="s">
        <v>25846</v>
      </c>
      <c r="C32018">
        <v>5</v>
      </c>
      <c r="D32018" s="1">
        <v>45115.544131944444</v>
      </c>
    </row>
    <row r="32019" spans="1:4" x14ac:dyDescent="0.25">
      <c r="A32019" t="s">
        <v>24108</v>
      </c>
      <c r="B32019" t="s">
        <v>25847</v>
      </c>
      <c r="C32019">
        <v>1</v>
      </c>
      <c r="D32019" s="1">
        <v>45115.213738425926</v>
      </c>
    </row>
    <row r="32020" spans="1:4" x14ac:dyDescent="0.25">
      <c r="A32020" t="s">
        <v>24108</v>
      </c>
      <c r="B32020" t="s">
        <v>25848</v>
      </c>
      <c r="C32020">
        <v>1</v>
      </c>
      <c r="D32020" s="1">
        <v>45114.959560185183</v>
      </c>
    </row>
    <row r="32021" spans="1:4" x14ac:dyDescent="0.25">
      <c r="A32021" t="s">
        <v>24108</v>
      </c>
      <c r="B32021" t="s">
        <v>25849</v>
      </c>
      <c r="C32021">
        <v>5</v>
      </c>
      <c r="D32021" s="1">
        <v>45113.929664351854</v>
      </c>
    </row>
    <row r="32022" spans="1:4" x14ac:dyDescent="0.25">
      <c r="A32022" t="s">
        <v>24108</v>
      </c>
      <c r="B32022" t="s">
        <v>25850</v>
      </c>
      <c r="C32022">
        <v>1</v>
      </c>
      <c r="D32022" s="1">
        <v>45114.616851851853</v>
      </c>
    </row>
    <row r="32023" spans="1:4" x14ac:dyDescent="0.25">
      <c r="A32023" t="s">
        <v>24108</v>
      </c>
      <c r="B32023" t="s">
        <v>25851</v>
      </c>
      <c r="C32023">
        <v>1</v>
      </c>
      <c r="D32023" s="1">
        <v>45114.252881944441</v>
      </c>
    </row>
    <row r="32024" spans="1:4" x14ac:dyDescent="0.25">
      <c r="A32024" t="s">
        <v>24108</v>
      </c>
      <c r="B32024" t="s">
        <v>25852</v>
      </c>
      <c r="C32024">
        <v>1</v>
      </c>
      <c r="D32024" s="1">
        <v>45114.084490740737</v>
      </c>
    </row>
    <row r="32025" spans="1:4" x14ac:dyDescent="0.25">
      <c r="A32025" t="s">
        <v>24108</v>
      </c>
      <c r="B32025" t="s">
        <v>25853</v>
      </c>
      <c r="C32025">
        <v>1</v>
      </c>
      <c r="D32025" s="1">
        <v>45113.986585648148</v>
      </c>
    </row>
    <row r="32026" spans="1:4" x14ac:dyDescent="0.25">
      <c r="A32026" t="s">
        <v>24108</v>
      </c>
      <c r="B32026" t="s">
        <v>25854</v>
      </c>
      <c r="C32026">
        <v>2</v>
      </c>
      <c r="D32026" s="1">
        <v>45113.855370370373</v>
      </c>
    </row>
    <row r="32027" spans="1:4" x14ac:dyDescent="0.25">
      <c r="A32027" t="s">
        <v>24108</v>
      </c>
      <c r="B32027" t="s">
        <v>25855</v>
      </c>
      <c r="C32027">
        <v>2</v>
      </c>
      <c r="D32027" s="1">
        <v>45113.197488425925</v>
      </c>
    </row>
    <row r="32028" spans="1:4" x14ac:dyDescent="0.25">
      <c r="A32028" t="s">
        <v>24108</v>
      </c>
      <c r="B32028" t="s">
        <v>25856</v>
      </c>
      <c r="C32028">
        <v>1</v>
      </c>
      <c r="D32028" s="1">
        <v>45113.779131944444</v>
      </c>
    </row>
    <row r="32029" spans="1:4" x14ac:dyDescent="0.25">
      <c r="A32029" t="s">
        <v>24108</v>
      </c>
      <c r="B32029" t="s">
        <v>25857</v>
      </c>
      <c r="C32029">
        <v>1</v>
      </c>
      <c r="D32029" s="1">
        <v>45113.590173611112</v>
      </c>
    </row>
    <row r="32030" spans="1:4" x14ac:dyDescent="0.25">
      <c r="A32030" t="s">
        <v>24108</v>
      </c>
      <c r="B32030" t="s">
        <v>25858</v>
      </c>
      <c r="C32030">
        <v>1</v>
      </c>
      <c r="D32030" s="1">
        <v>45113.589097222219</v>
      </c>
    </row>
    <row r="32031" spans="1:4" x14ac:dyDescent="0.25">
      <c r="A32031" t="s">
        <v>24108</v>
      </c>
      <c r="B32031" t="s">
        <v>25859</v>
      </c>
      <c r="C32031">
        <v>1</v>
      </c>
      <c r="D32031" s="1">
        <v>45131.733518518522</v>
      </c>
    </row>
    <row r="32032" spans="1:4" x14ac:dyDescent="0.25">
      <c r="A32032" t="s">
        <v>24108</v>
      </c>
      <c r="B32032" t="s">
        <v>25860</v>
      </c>
      <c r="C32032">
        <v>4</v>
      </c>
      <c r="D32032" s="1">
        <v>45120.350555555553</v>
      </c>
    </row>
    <row r="32033" spans="1:4" x14ac:dyDescent="0.25">
      <c r="A32033" t="s">
        <v>24108</v>
      </c>
      <c r="B32033" t="s">
        <v>25861</v>
      </c>
      <c r="C32033">
        <v>5</v>
      </c>
      <c r="D32033" s="1">
        <v>45127.083645833336</v>
      </c>
    </row>
    <row r="32034" spans="1:4" x14ac:dyDescent="0.25">
      <c r="A32034" t="s">
        <v>24108</v>
      </c>
      <c r="B32034" t="s">
        <v>25861</v>
      </c>
      <c r="C32034">
        <v>5</v>
      </c>
      <c r="D32034" s="1">
        <v>45127.083599537036</v>
      </c>
    </row>
    <row r="32035" spans="1:4" x14ac:dyDescent="0.25">
      <c r="A32035" t="s">
        <v>24108</v>
      </c>
      <c r="B32035" t="s">
        <v>25862</v>
      </c>
      <c r="C32035">
        <v>1</v>
      </c>
      <c r="D32035" s="1">
        <v>45127.018622685187</v>
      </c>
    </row>
    <row r="32036" spans="1:4" x14ac:dyDescent="0.25">
      <c r="A32036" t="s">
        <v>24108</v>
      </c>
      <c r="B32036" t="s">
        <v>25863</v>
      </c>
      <c r="C32036">
        <v>1</v>
      </c>
      <c r="D32036" s="1">
        <v>45125.959791666668</v>
      </c>
    </row>
    <row r="32037" spans="1:4" x14ac:dyDescent="0.25">
      <c r="A32037" t="s">
        <v>24108</v>
      </c>
      <c r="B32037" t="s">
        <v>25864</v>
      </c>
      <c r="C32037">
        <v>3</v>
      </c>
      <c r="D32037" s="1">
        <v>45114.170925925922</v>
      </c>
    </row>
    <row r="32038" spans="1:4" x14ac:dyDescent="0.25">
      <c r="A32038" t="s">
        <v>24108</v>
      </c>
      <c r="B32038" t="s">
        <v>25865</v>
      </c>
      <c r="C32038">
        <v>1</v>
      </c>
      <c r="D32038" s="1">
        <v>45118.80327546296</v>
      </c>
    </row>
    <row r="32039" spans="1:4" x14ac:dyDescent="0.25">
      <c r="A32039" t="s">
        <v>24108</v>
      </c>
      <c r="B32039" t="s">
        <v>25866</v>
      </c>
      <c r="C32039">
        <v>1</v>
      </c>
      <c r="D32039" s="1">
        <v>45115.740011574075</v>
      </c>
    </row>
    <row r="32040" spans="1:4" x14ac:dyDescent="0.25">
      <c r="A32040" t="s">
        <v>24108</v>
      </c>
      <c r="B32040" t="s">
        <v>25867</v>
      </c>
      <c r="C32040">
        <v>5</v>
      </c>
      <c r="D32040" s="1">
        <v>45115.310671296298</v>
      </c>
    </row>
    <row r="32041" spans="1:4" x14ac:dyDescent="0.25">
      <c r="A32041" t="s">
        <v>24108</v>
      </c>
      <c r="B32041" t="s">
        <v>25868</v>
      </c>
      <c r="C32041">
        <v>1</v>
      </c>
      <c r="D32041" s="1">
        <v>45115.080208333333</v>
      </c>
    </row>
    <row r="32042" spans="1:4" x14ac:dyDescent="0.25">
      <c r="A32042" t="s">
        <v>24108</v>
      </c>
      <c r="B32042" t="s">
        <v>25869</v>
      </c>
      <c r="C32042">
        <v>1</v>
      </c>
      <c r="D32042" s="1">
        <v>45115.067048611112</v>
      </c>
    </row>
    <row r="32043" spans="1:4" x14ac:dyDescent="0.25">
      <c r="A32043" t="s">
        <v>24108</v>
      </c>
      <c r="B32043" t="s">
        <v>25870</v>
      </c>
      <c r="C32043">
        <v>1</v>
      </c>
      <c r="D32043" s="1">
        <v>45114.58494212963</v>
      </c>
    </row>
    <row r="32044" spans="1:4" ht="330" x14ac:dyDescent="0.25">
      <c r="A32044" t="s">
        <v>24108</v>
      </c>
      <c r="B32044" s="2" t="s">
        <v>25871</v>
      </c>
      <c r="C32044">
        <v>3</v>
      </c>
      <c r="D32044" s="1">
        <v>45113.302881944444</v>
      </c>
    </row>
    <row r="32045" spans="1:4" x14ac:dyDescent="0.25">
      <c r="A32045" t="s">
        <v>24108</v>
      </c>
      <c r="B32045" t="s">
        <v>25872</v>
      </c>
      <c r="C32045">
        <v>5</v>
      </c>
      <c r="D32045" s="1">
        <v>45114.140833333331</v>
      </c>
    </row>
    <row r="32046" spans="1:4" x14ac:dyDescent="0.25">
      <c r="A32046" t="s">
        <v>24108</v>
      </c>
      <c r="B32046" t="s">
        <v>25873</v>
      </c>
      <c r="C32046">
        <v>1</v>
      </c>
      <c r="D32046" s="1">
        <v>45114.078680555554</v>
      </c>
    </row>
    <row r="32047" spans="1:4" ht="409.5" x14ac:dyDescent="0.25">
      <c r="A32047" t="s">
        <v>24108</v>
      </c>
      <c r="B32047" s="2" t="s">
        <v>25874</v>
      </c>
      <c r="C32047">
        <v>1</v>
      </c>
      <c r="D32047" s="1">
        <v>45113.36346064815</v>
      </c>
    </row>
    <row r="32048" spans="1:4" x14ac:dyDescent="0.25">
      <c r="A32048" t="s">
        <v>24108</v>
      </c>
      <c r="B32048" t="s">
        <v>25875</v>
      </c>
      <c r="C32048">
        <v>3</v>
      </c>
      <c r="D32048" s="1">
        <v>45113.162986111114</v>
      </c>
    </row>
    <row r="32049" spans="1:4" x14ac:dyDescent="0.25">
      <c r="A32049" t="s">
        <v>24108</v>
      </c>
      <c r="B32049" s="5">
        <v>45209</v>
      </c>
      <c r="C32049">
        <v>5</v>
      </c>
      <c r="D32049" s="1">
        <v>45113.108391203707</v>
      </c>
    </row>
    <row r="32050" spans="1:4" x14ac:dyDescent="0.25">
      <c r="A32050" t="s">
        <v>24108</v>
      </c>
      <c r="B32050" t="s">
        <v>25876</v>
      </c>
      <c r="C32050">
        <v>5</v>
      </c>
      <c r="D32050" s="1">
        <v>45113.048009259262</v>
      </c>
    </row>
    <row r="32051" spans="1:4" x14ac:dyDescent="0.25">
      <c r="A32051" t="s">
        <v>24108</v>
      </c>
      <c r="B32051" t="s">
        <v>25877</v>
      </c>
      <c r="C32051">
        <v>2</v>
      </c>
      <c r="D32051" s="1">
        <v>45113.079108796293</v>
      </c>
    </row>
    <row r="32052" spans="1:4" x14ac:dyDescent="0.25">
      <c r="A32052" t="s">
        <v>24108</v>
      </c>
      <c r="B32052" t="s">
        <v>25878</v>
      </c>
      <c r="C32052">
        <v>4</v>
      </c>
      <c r="D32052" s="1">
        <v>45115.330659722225</v>
      </c>
    </row>
    <row r="32053" spans="1:4" x14ac:dyDescent="0.25">
      <c r="A32053" t="s">
        <v>24108</v>
      </c>
      <c r="B32053" t="s">
        <v>25879</v>
      </c>
      <c r="C32053">
        <v>1</v>
      </c>
      <c r="D32053" s="1">
        <v>45112.97452546296</v>
      </c>
    </row>
    <row r="32054" spans="1:4" x14ac:dyDescent="0.25">
      <c r="A32054" t="s">
        <v>24108</v>
      </c>
      <c r="B32054" t="s">
        <v>25880</v>
      </c>
      <c r="C32054">
        <v>1</v>
      </c>
      <c r="D32054" s="1">
        <v>45128.827013888891</v>
      </c>
    </row>
    <row r="32055" spans="1:4" x14ac:dyDescent="0.25">
      <c r="A32055" t="s">
        <v>24108</v>
      </c>
      <c r="B32055" t="s">
        <v>25881</v>
      </c>
      <c r="C32055">
        <v>2</v>
      </c>
      <c r="D32055" s="1">
        <v>45126.037627314814</v>
      </c>
    </row>
    <row r="32056" spans="1:4" x14ac:dyDescent="0.25">
      <c r="A32056" t="s">
        <v>24108</v>
      </c>
      <c r="B32056" t="s">
        <v>25882</v>
      </c>
      <c r="C32056">
        <v>1</v>
      </c>
      <c r="D32056" s="1">
        <v>45125.285752314812</v>
      </c>
    </row>
    <row r="32057" spans="1:4" x14ac:dyDescent="0.25">
      <c r="A32057" t="s">
        <v>24108</v>
      </c>
      <c r="B32057" t="s">
        <v>25883</v>
      </c>
      <c r="C32057">
        <v>3</v>
      </c>
      <c r="D32057" s="1">
        <v>45120.228414351855</v>
      </c>
    </row>
    <row r="32058" spans="1:4" x14ac:dyDescent="0.25">
      <c r="A32058" t="s">
        <v>24108</v>
      </c>
      <c r="B32058" t="s">
        <v>25884</v>
      </c>
      <c r="C32058">
        <v>1</v>
      </c>
      <c r="D32058" s="1">
        <v>45118.086863425924</v>
      </c>
    </row>
    <row r="32059" spans="1:4" x14ac:dyDescent="0.25">
      <c r="A32059" t="s">
        <v>24108</v>
      </c>
      <c r="B32059" t="s">
        <v>25885</v>
      </c>
      <c r="C32059">
        <v>3</v>
      </c>
      <c r="D32059" s="1">
        <v>45117.048078703701</v>
      </c>
    </row>
    <row r="32060" spans="1:4" x14ac:dyDescent="0.25">
      <c r="A32060" t="s">
        <v>24108</v>
      </c>
      <c r="B32060" t="s">
        <v>25886</v>
      </c>
      <c r="C32060">
        <v>1</v>
      </c>
      <c r="D32060" s="1">
        <v>45116.897581018522</v>
      </c>
    </row>
    <row r="32061" spans="1:4" x14ac:dyDescent="0.25">
      <c r="A32061" t="s">
        <v>24108</v>
      </c>
      <c r="B32061" t="s">
        <v>25887</v>
      </c>
      <c r="C32061">
        <v>1</v>
      </c>
      <c r="D32061" s="1">
        <v>45116.35015046296</v>
      </c>
    </row>
    <row r="32062" spans="1:4" x14ac:dyDescent="0.25">
      <c r="A32062" t="s">
        <v>24108</v>
      </c>
      <c r="B32062" t="s">
        <v>25888</v>
      </c>
      <c r="C32062">
        <v>1</v>
      </c>
      <c r="D32062" s="1">
        <v>45115.81689814815</v>
      </c>
    </row>
    <row r="32063" spans="1:4" x14ac:dyDescent="0.25">
      <c r="A32063" t="s">
        <v>24108</v>
      </c>
      <c r="B32063" t="s">
        <v>25889</v>
      </c>
      <c r="C32063">
        <v>3</v>
      </c>
      <c r="D32063" s="1">
        <v>45115.134513888886</v>
      </c>
    </row>
    <row r="32064" spans="1:4" x14ac:dyDescent="0.25">
      <c r="A32064" t="s">
        <v>24108</v>
      </c>
      <c r="B32064" t="s">
        <v>25890</v>
      </c>
      <c r="C32064">
        <v>3</v>
      </c>
      <c r="D32064" s="1">
        <v>45113.570532407408</v>
      </c>
    </row>
    <row r="32065" spans="1:4" x14ac:dyDescent="0.25">
      <c r="A32065" t="s">
        <v>24108</v>
      </c>
      <c r="B32065" t="s">
        <v>25891</v>
      </c>
      <c r="C32065">
        <v>1</v>
      </c>
      <c r="D32065" s="1">
        <v>45114.643923611111</v>
      </c>
    </row>
    <row r="32066" spans="1:4" x14ac:dyDescent="0.25">
      <c r="A32066" t="s">
        <v>24108</v>
      </c>
      <c r="B32066" t="s">
        <v>25892</v>
      </c>
      <c r="C32066">
        <v>5</v>
      </c>
      <c r="D32066" s="1">
        <v>45114.530092592591</v>
      </c>
    </row>
    <row r="32067" spans="1:4" x14ac:dyDescent="0.25">
      <c r="A32067" t="s">
        <v>24108</v>
      </c>
      <c r="B32067" t="s">
        <v>25893</v>
      </c>
      <c r="C32067">
        <v>1</v>
      </c>
      <c r="D32067" s="1">
        <v>45114.241481481484</v>
      </c>
    </row>
    <row r="32068" spans="1:4" x14ac:dyDescent="0.25">
      <c r="A32068" t="s">
        <v>24108</v>
      </c>
      <c r="B32068" t="s">
        <v>25894</v>
      </c>
      <c r="C32068">
        <v>5</v>
      </c>
      <c r="D32068" s="1">
        <v>45114.082326388889</v>
      </c>
    </row>
    <row r="32069" spans="1:4" x14ac:dyDescent="0.25">
      <c r="A32069" t="s">
        <v>24108</v>
      </c>
      <c r="B32069" t="s">
        <v>25895</v>
      </c>
      <c r="C32069">
        <v>5</v>
      </c>
      <c r="D32069" s="1">
        <v>45114.041898148149</v>
      </c>
    </row>
    <row r="32070" spans="1:4" x14ac:dyDescent="0.25">
      <c r="A32070" t="s">
        <v>24108</v>
      </c>
      <c r="B32070" t="s">
        <v>25896</v>
      </c>
      <c r="C32070">
        <v>5</v>
      </c>
      <c r="D32070" s="1">
        <v>45113.891863425924</v>
      </c>
    </row>
    <row r="32071" spans="1:4" x14ac:dyDescent="0.25">
      <c r="A32071" t="s">
        <v>24108</v>
      </c>
      <c r="B32071" t="s">
        <v>25897</v>
      </c>
      <c r="C32071">
        <v>1</v>
      </c>
      <c r="D32071" s="1">
        <v>45113.723368055558</v>
      </c>
    </row>
    <row r="32072" spans="1:4" x14ac:dyDescent="0.25">
      <c r="A32072" t="s">
        <v>24108</v>
      </c>
      <c r="B32072" t="s">
        <v>25898</v>
      </c>
      <c r="C32072">
        <v>3</v>
      </c>
      <c r="D32072" s="1">
        <v>45123.867789351854</v>
      </c>
    </row>
    <row r="32073" spans="1:4" x14ac:dyDescent="0.25">
      <c r="A32073" t="s">
        <v>24108</v>
      </c>
      <c r="B32073" t="s">
        <v>25899</v>
      </c>
      <c r="C32073">
        <v>5</v>
      </c>
      <c r="D32073" s="1">
        <v>45112.97760416667</v>
      </c>
    </row>
    <row r="32074" spans="1:4" x14ac:dyDescent="0.25">
      <c r="A32074" t="s">
        <v>24108</v>
      </c>
      <c r="B32074" t="s">
        <v>25900</v>
      </c>
      <c r="C32074">
        <v>3</v>
      </c>
      <c r="D32074" s="1">
        <v>45114.584062499998</v>
      </c>
    </row>
    <row r="32075" spans="1:4" ht="375" x14ac:dyDescent="0.25">
      <c r="A32075" t="s">
        <v>24108</v>
      </c>
      <c r="B32075" s="2" t="s">
        <v>25901</v>
      </c>
      <c r="C32075">
        <v>1</v>
      </c>
      <c r="D32075" s="1">
        <v>45118.011342592596</v>
      </c>
    </row>
    <row r="32076" spans="1:4" x14ac:dyDescent="0.25">
      <c r="A32076" t="s">
        <v>24108</v>
      </c>
      <c r="B32076" t="s">
        <v>25902</v>
      </c>
      <c r="C32076">
        <v>1</v>
      </c>
      <c r="D32076" s="1">
        <v>45116.017199074071</v>
      </c>
    </row>
    <row r="32077" spans="1:4" x14ac:dyDescent="0.25">
      <c r="A32077" t="s">
        <v>24108</v>
      </c>
      <c r="B32077" t="s">
        <v>25903</v>
      </c>
      <c r="C32077">
        <v>2</v>
      </c>
      <c r="D32077" s="1">
        <v>45115.860312500001</v>
      </c>
    </row>
    <row r="32078" spans="1:4" x14ac:dyDescent="0.25">
      <c r="A32078" t="s">
        <v>24108</v>
      </c>
      <c r="B32078" t="s">
        <v>25904</v>
      </c>
      <c r="C32078">
        <v>5</v>
      </c>
      <c r="D32078" s="1">
        <v>45115.712361111109</v>
      </c>
    </row>
    <row r="32079" spans="1:4" x14ac:dyDescent="0.25">
      <c r="A32079" t="s">
        <v>24108</v>
      </c>
      <c r="B32079" t="s">
        <v>25905</v>
      </c>
      <c r="C32079">
        <v>1</v>
      </c>
      <c r="D32079" s="1">
        <v>45115.161724537036</v>
      </c>
    </row>
    <row r="32080" spans="1:4" x14ac:dyDescent="0.25">
      <c r="A32080" t="s">
        <v>24108</v>
      </c>
      <c r="B32080" t="s">
        <v>25906</v>
      </c>
      <c r="C32080">
        <v>1</v>
      </c>
      <c r="D32080" s="1">
        <v>45115.15216435185</v>
      </c>
    </row>
    <row r="32081" spans="1:4" x14ac:dyDescent="0.25">
      <c r="A32081" t="s">
        <v>24108</v>
      </c>
      <c r="B32081" t="s">
        <v>25907</v>
      </c>
      <c r="C32081">
        <v>2</v>
      </c>
      <c r="D32081" s="1">
        <v>45115.055613425924</v>
      </c>
    </row>
    <row r="32082" spans="1:4" x14ac:dyDescent="0.25">
      <c r="A32082" t="s">
        <v>24108</v>
      </c>
      <c r="B32082" t="s">
        <v>25908</v>
      </c>
      <c r="C32082">
        <v>1</v>
      </c>
      <c r="D32082" s="1">
        <v>45114.735821759263</v>
      </c>
    </row>
    <row r="32083" spans="1:4" x14ac:dyDescent="0.25">
      <c r="A32083" t="s">
        <v>24108</v>
      </c>
      <c r="B32083" t="s">
        <v>25909</v>
      </c>
      <c r="C32083">
        <v>1</v>
      </c>
      <c r="D32083" s="1">
        <v>45114.612337962964</v>
      </c>
    </row>
    <row r="32084" spans="1:4" x14ac:dyDescent="0.25">
      <c r="A32084" t="s">
        <v>24108</v>
      </c>
      <c r="B32084" t="s">
        <v>25910</v>
      </c>
      <c r="C32084">
        <v>3</v>
      </c>
      <c r="D32084" s="1">
        <v>45114.233263888891</v>
      </c>
    </row>
    <row r="32085" spans="1:4" x14ac:dyDescent="0.25">
      <c r="A32085" t="s">
        <v>24108</v>
      </c>
      <c r="B32085" t="s">
        <v>25911</v>
      </c>
      <c r="C32085">
        <v>3</v>
      </c>
      <c r="D32085" s="1">
        <v>45113.930497685185</v>
      </c>
    </row>
    <row r="32086" spans="1:4" x14ac:dyDescent="0.25">
      <c r="A32086" t="s">
        <v>24108</v>
      </c>
      <c r="B32086" t="s">
        <v>25912</v>
      </c>
      <c r="C32086">
        <v>1</v>
      </c>
      <c r="D32086" s="1">
        <v>45113.953136574077</v>
      </c>
    </row>
    <row r="32087" spans="1:4" x14ac:dyDescent="0.25">
      <c r="A32087" t="s">
        <v>24108</v>
      </c>
      <c r="B32087" t="s">
        <v>25913</v>
      </c>
      <c r="C32087">
        <v>3</v>
      </c>
      <c r="D32087" s="1">
        <v>45113.081747685188</v>
      </c>
    </row>
    <row r="32088" spans="1:4" x14ac:dyDescent="0.25">
      <c r="A32088" t="s">
        <v>24108</v>
      </c>
      <c r="B32088" t="s">
        <v>25914</v>
      </c>
      <c r="C32088">
        <v>1</v>
      </c>
      <c r="D32088" s="1">
        <v>45113.672685185185</v>
      </c>
    </row>
    <row r="32089" spans="1:4" x14ac:dyDescent="0.25">
      <c r="A32089" t="s">
        <v>24108</v>
      </c>
      <c r="B32089" t="s">
        <v>25915</v>
      </c>
      <c r="C32089">
        <v>1</v>
      </c>
      <c r="D32089" s="1">
        <v>45113.598645833335</v>
      </c>
    </row>
    <row r="32090" spans="1:4" x14ac:dyDescent="0.25">
      <c r="A32090" t="s">
        <v>24108</v>
      </c>
      <c r="B32090" t="s">
        <v>25916</v>
      </c>
      <c r="C32090">
        <v>1</v>
      </c>
      <c r="D32090" s="1">
        <v>45113.121793981481</v>
      </c>
    </row>
    <row r="32091" spans="1:4" x14ac:dyDescent="0.25">
      <c r="A32091" t="s">
        <v>24108</v>
      </c>
      <c r="B32091" t="s">
        <v>25917</v>
      </c>
      <c r="C32091">
        <v>5</v>
      </c>
      <c r="D32091" s="1">
        <v>45113.096886574072</v>
      </c>
    </row>
    <row r="32092" spans="1:4" x14ac:dyDescent="0.25">
      <c r="A32092" t="s">
        <v>24108</v>
      </c>
      <c r="B32092" t="s">
        <v>25918</v>
      </c>
      <c r="C32092">
        <v>4</v>
      </c>
      <c r="D32092" s="1">
        <v>45113.85800925926</v>
      </c>
    </row>
    <row r="32093" spans="1:4" x14ac:dyDescent="0.25">
      <c r="A32093" t="s">
        <v>24108</v>
      </c>
      <c r="B32093" t="s">
        <v>25919</v>
      </c>
      <c r="C32093">
        <v>5</v>
      </c>
      <c r="D32093" s="1">
        <v>45113.000451388885</v>
      </c>
    </row>
    <row r="32094" spans="1:4" x14ac:dyDescent="0.25">
      <c r="A32094" t="s">
        <v>24108</v>
      </c>
      <c r="B32094" t="s">
        <v>25920</v>
      </c>
      <c r="C32094">
        <v>5</v>
      </c>
      <c r="D32094" s="1">
        <v>45112.97760416667</v>
      </c>
    </row>
    <row r="32095" spans="1:4" x14ac:dyDescent="0.25">
      <c r="A32095" t="s">
        <v>24108</v>
      </c>
      <c r="B32095" t="s">
        <v>25921</v>
      </c>
      <c r="C32095">
        <v>1</v>
      </c>
      <c r="D32095" s="1">
        <v>45126.181516203702</v>
      </c>
    </row>
    <row r="32096" spans="1:4" x14ac:dyDescent="0.25">
      <c r="A32096" t="s">
        <v>24108</v>
      </c>
      <c r="B32096" t="s">
        <v>25922</v>
      </c>
      <c r="C32096">
        <v>1</v>
      </c>
      <c r="D32096" s="1">
        <v>45125.785046296296</v>
      </c>
    </row>
    <row r="32097" spans="1:4" x14ac:dyDescent="0.25">
      <c r="A32097" t="s">
        <v>24108</v>
      </c>
      <c r="B32097" t="s">
        <v>25923</v>
      </c>
      <c r="C32097">
        <v>1</v>
      </c>
      <c r="D32097" s="1">
        <v>45123.007418981484</v>
      </c>
    </row>
    <row r="32098" spans="1:4" ht="409.5" x14ac:dyDescent="0.25">
      <c r="A32098" t="s">
        <v>24108</v>
      </c>
      <c r="B32098" s="2" t="s">
        <v>25924</v>
      </c>
      <c r="C32098">
        <v>2</v>
      </c>
      <c r="D32098" s="1">
        <v>45121.302037037036</v>
      </c>
    </row>
    <row r="32099" spans="1:4" x14ac:dyDescent="0.25">
      <c r="A32099" t="s">
        <v>24108</v>
      </c>
      <c r="B32099" t="s">
        <v>25925</v>
      </c>
      <c r="C32099">
        <v>1</v>
      </c>
      <c r="D32099" s="1">
        <v>45120.612615740742</v>
      </c>
    </row>
    <row r="32100" spans="1:4" x14ac:dyDescent="0.25">
      <c r="A32100" t="s">
        <v>24108</v>
      </c>
      <c r="B32100" t="s">
        <v>25926</v>
      </c>
      <c r="C32100">
        <v>5</v>
      </c>
      <c r="D32100" s="1">
        <v>45116.375208333331</v>
      </c>
    </row>
    <row r="32101" spans="1:4" x14ac:dyDescent="0.25">
      <c r="A32101" t="s">
        <v>24108</v>
      </c>
      <c r="B32101" t="s">
        <v>25927</v>
      </c>
      <c r="C32101">
        <v>1</v>
      </c>
      <c r="D32101" s="1">
        <v>45114.738333333335</v>
      </c>
    </row>
    <row r="32102" spans="1:4" x14ac:dyDescent="0.25">
      <c r="A32102" t="s">
        <v>24108</v>
      </c>
      <c r="B32102" t="s">
        <v>25928</v>
      </c>
      <c r="C32102">
        <v>1</v>
      </c>
      <c r="D32102" s="1">
        <v>45114.694930555554</v>
      </c>
    </row>
    <row r="32103" spans="1:4" x14ac:dyDescent="0.25">
      <c r="A32103" t="s">
        <v>24108</v>
      </c>
      <c r="B32103" t="s">
        <v>25929</v>
      </c>
      <c r="C32103">
        <v>2</v>
      </c>
      <c r="D32103" s="1">
        <v>45114.681898148148</v>
      </c>
    </row>
    <row r="32104" spans="1:4" x14ac:dyDescent="0.25">
      <c r="A32104" t="s">
        <v>24108</v>
      </c>
      <c r="B32104" t="s">
        <v>25930</v>
      </c>
      <c r="C32104">
        <v>3</v>
      </c>
      <c r="D32104" s="1">
        <v>45114.610439814816</v>
      </c>
    </row>
    <row r="32105" spans="1:4" x14ac:dyDescent="0.25">
      <c r="A32105" t="s">
        <v>24108</v>
      </c>
      <c r="B32105" t="s">
        <v>25931</v>
      </c>
      <c r="C32105">
        <v>1</v>
      </c>
      <c r="D32105" s="1">
        <v>45114.220567129632</v>
      </c>
    </row>
    <row r="32106" spans="1:4" x14ac:dyDescent="0.25">
      <c r="A32106" t="s">
        <v>24108</v>
      </c>
      <c r="B32106" t="s">
        <v>25932</v>
      </c>
      <c r="C32106">
        <v>1</v>
      </c>
      <c r="D32106" s="1">
        <v>45114.091192129628</v>
      </c>
    </row>
    <row r="32107" spans="1:4" x14ac:dyDescent="0.25">
      <c r="A32107" t="s">
        <v>24108</v>
      </c>
      <c r="B32107" t="s">
        <v>25933</v>
      </c>
      <c r="C32107">
        <v>3</v>
      </c>
      <c r="D32107" s="1">
        <v>45114.013819444444</v>
      </c>
    </row>
    <row r="32108" spans="1:4" x14ac:dyDescent="0.25">
      <c r="A32108" t="s">
        <v>24108</v>
      </c>
      <c r="B32108" t="s">
        <v>25934</v>
      </c>
      <c r="C32108">
        <v>1</v>
      </c>
      <c r="D32108" s="1">
        <v>45113.964513888888</v>
      </c>
    </row>
    <row r="32109" spans="1:4" x14ac:dyDescent="0.25">
      <c r="A32109" t="s">
        <v>24108</v>
      </c>
      <c r="B32109" t="s">
        <v>25935</v>
      </c>
      <c r="C32109">
        <v>2</v>
      </c>
      <c r="D32109" s="1">
        <v>45113.942789351851</v>
      </c>
    </row>
    <row r="32110" spans="1:4" x14ac:dyDescent="0.25">
      <c r="A32110" t="s">
        <v>24108</v>
      </c>
      <c r="B32110" t="s">
        <v>25936</v>
      </c>
      <c r="C32110">
        <v>3</v>
      </c>
      <c r="D32110" s="1">
        <v>45113.832731481481</v>
      </c>
    </row>
    <row r="32111" spans="1:4" x14ac:dyDescent="0.25">
      <c r="A32111" t="s">
        <v>24108</v>
      </c>
      <c r="B32111" t="s">
        <v>25937</v>
      </c>
      <c r="C32111">
        <v>5</v>
      </c>
      <c r="D32111" s="1">
        <v>45113.384108796294</v>
      </c>
    </row>
    <row r="32112" spans="1:4" x14ac:dyDescent="0.25">
      <c r="A32112" t="s">
        <v>24108</v>
      </c>
      <c r="B32112" t="s">
        <v>25938</v>
      </c>
      <c r="C32112">
        <v>4</v>
      </c>
      <c r="D32112" s="1">
        <v>45113.054467592592</v>
      </c>
    </row>
    <row r="32113" spans="1:4" x14ac:dyDescent="0.25">
      <c r="A32113" t="s">
        <v>24108</v>
      </c>
      <c r="B32113" t="s">
        <v>25939</v>
      </c>
      <c r="C32113">
        <v>5</v>
      </c>
      <c r="D32113" s="1">
        <v>45113.119444444441</v>
      </c>
    </row>
    <row r="32114" spans="1:4" x14ac:dyDescent="0.25">
      <c r="A32114" t="s">
        <v>24108</v>
      </c>
      <c r="B32114" t="s">
        <v>25940</v>
      </c>
      <c r="C32114">
        <v>4</v>
      </c>
      <c r="D32114" s="1">
        <v>45117.525636574072</v>
      </c>
    </row>
    <row r="32115" spans="1:4" x14ac:dyDescent="0.25">
      <c r="A32115" t="s">
        <v>24108</v>
      </c>
      <c r="B32115" t="s">
        <v>25941</v>
      </c>
      <c r="C32115">
        <v>5</v>
      </c>
      <c r="D32115" s="1">
        <v>45112.978761574072</v>
      </c>
    </row>
    <row r="32116" spans="1:4" x14ac:dyDescent="0.25">
      <c r="A32116" t="s">
        <v>24108</v>
      </c>
      <c r="B32116" t="s">
        <v>25942</v>
      </c>
      <c r="C32116">
        <v>1</v>
      </c>
      <c r="D32116" s="1">
        <v>45126.100335648145</v>
      </c>
    </row>
    <row r="32117" spans="1:4" x14ac:dyDescent="0.25">
      <c r="A32117" t="s">
        <v>24108</v>
      </c>
      <c r="B32117" t="s">
        <v>25943</v>
      </c>
      <c r="C32117">
        <v>1</v>
      </c>
      <c r="D32117" s="1">
        <v>45123.829525462963</v>
      </c>
    </row>
    <row r="32118" spans="1:4" ht="225" x14ac:dyDescent="0.25">
      <c r="A32118" t="s">
        <v>24108</v>
      </c>
      <c r="B32118" s="2" t="s">
        <v>25944</v>
      </c>
      <c r="C32118">
        <v>1</v>
      </c>
      <c r="D32118" s="1">
        <v>45120.76290509259</v>
      </c>
    </row>
    <row r="32119" spans="1:4" x14ac:dyDescent="0.25">
      <c r="A32119" t="s">
        <v>24108</v>
      </c>
      <c r="B32119" t="s">
        <v>25945</v>
      </c>
      <c r="C32119">
        <v>1</v>
      </c>
      <c r="D32119" s="1">
        <v>45117.9137962963</v>
      </c>
    </row>
    <row r="32120" spans="1:4" x14ac:dyDescent="0.25">
      <c r="A32120" t="s">
        <v>24108</v>
      </c>
      <c r="B32120" t="s">
        <v>25946</v>
      </c>
      <c r="C32120">
        <v>4</v>
      </c>
      <c r="D32120" s="1">
        <v>45115.349548611113</v>
      </c>
    </row>
    <row r="32121" spans="1:4" x14ac:dyDescent="0.25">
      <c r="A32121" t="s">
        <v>24108</v>
      </c>
      <c r="B32121" t="s">
        <v>25947</v>
      </c>
      <c r="C32121">
        <v>1</v>
      </c>
      <c r="D32121" s="1">
        <v>45116.931608796294</v>
      </c>
    </row>
    <row r="32122" spans="1:4" x14ac:dyDescent="0.25">
      <c r="A32122" t="s">
        <v>24108</v>
      </c>
      <c r="B32122" t="s">
        <v>25948</v>
      </c>
      <c r="C32122">
        <v>1</v>
      </c>
      <c r="D32122" s="1">
        <v>45116.922430555554</v>
      </c>
    </row>
    <row r="32123" spans="1:4" ht="409.5" x14ac:dyDescent="0.25">
      <c r="A32123" t="s">
        <v>24108</v>
      </c>
      <c r="B32123" s="2" t="s">
        <v>25949</v>
      </c>
      <c r="C32123">
        <v>5</v>
      </c>
      <c r="D32123" s="1">
        <v>45116.183148148149</v>
      </c>
    </row>
    <row r="32124" spans="1:4" x14ac:dyDescent="0.25">
      <c r="A32124" t="s">
        <v>24108</v>
      </c>
      <c r="B32124" t="s">
        <v>25950</v>
      </c>
      <c r="C32124">
        <v>1</v>
      </c>
      <c r="D32124" s="1">
        <v>45115.728368055556</v>
      </c>
    </row>
    <row r="32125" spans="1:4" ht="225" x14ac:dyDescent="0.25">
      <c r="A32125" t="s">
        <v>24108</v>
      </c>
      <c r="B32125" s="2" t="s">
        <v>25951</v>
      </c>
      <c r="C32125">
        <v>1</v>
      </c>
      <c r="D32125" s="1">
        <v>45115.725740740738</v>
      </c>
    </row>
    <row r="32126" spans="1:4" x14ac:dyDescent="0.25">
      <c r="A32126" t="s">
        <v>24108</v>
      </c>
      <c r="B32126" t="s">
        <v>25952</v>
      </c>
      <c r="C32126">
        <v>5</v>
      </c>
      <c r="D32126" s="1">
        <v>45115.493738425925</v>
      </c>
    </row>
    <row r="32127" spans="1:4" x14ac:dyDescent="0.25">
      <c r="A32127" t="s">
        <v>24108</v>
      </c>
      <c r="B32127" t="s">
        <v>25953</v>
      </c>
      <c r="C32127">
        <v>3</v>
      </c>
      <c r="D32127" s="1">
        <v>45113.522326388891</v>
      </c>
    </row>
    <row r="32128" spans="1:4" x14ac:dyDescent="0.25">
      <c r="A32128" t="s">
        <v>24108</v>
      </c>
      <c r="B32128" t="s">
        <v>25954</v>
      </c>
      <c r="C32128">
        <v>5</v>
      </c>
      <c r="D32128" s="1">
        <v>45114.060648148145</v>
      </c>
    </row>
    <row r="32129" spans="1:4" x14ac:dyDescent="0.25">
      <c r="A32129" t="s">
        <v>24108</v>
      </c>
      <c r="B32129" t="s">
        <v>25955</v>
      </c>
      <c r="C32129">
        <v>5</v>
      </c>
      <c r="D32129" s="1">
        <v>45113.857638888891</v>
      </c>
    </row>
    <row r="32130" spans="1:4" x14ac:dyDescent="0.25">
      <c r="A32130" t="s">
        <v>24108</v>
      </c>
      <c r="B32130" t="s">
        <v>25956</v>
      </c>
      <c r="C32130">
        <v>1</v>
      </c>
      <c r="D32130" s="1">
        <v>45113.606157407405</v>
      </c>
    </row>
    <row r="32131" spans="1:4" x14ac:dyDescent="0.25">
      <c r="A32131" t="s">
        <v>24108</v>
      </c>
      <c r="B32131" t="s">
        <v>25957</v>
      </c>
      <c r="C32131">
        <v>5</v>
      </c>
      <c r="D32131" s="1">
        <v>45113.439085648148</v>
      </c>
    </row>
    <row r="32132" spans="1:4" x14ac:dyDescent="0.25">
      <c r="A32132" t="s">
        <v>24108</v>
      </c>
      <c r="B32132" t="s">
        <v>25958</v>
      </c>
      <c r="C32132">
        <v>3</v>
      </c>
      <c r="D32132" s="1">
        <v>45113.301712962966</v>
      </c>
    </row>
    <row r="32133" spans="1:4" x14ac:dyDescent="0.25">
      <c r="A32133" t="s">
        <v>24108</v>
      </c>
      <c r="B32133" t="s">
        <v>25959</v>
      </c>
      <c r="C32133">
        <v>3</v>
      </c>
      <c r="D32133" s="1">
        <v>45113.250810185185</v>
      </c>
    </row>
    <row r="32134" spans="1:4" x14ac:dyDescent="0.25">
      <c r="A32134" t="s">
        <v>24108</v>
      </c>
      <c r="B32134" t="s">
        <v>25960</v>
      </c>
      <c r="C32134">
        <v>3</v>
      </c>
      <c r="D32134" s="1">
        <v>45122.780405092592</v>
      </c>
    </row>
    <row r="32135" spans="1:4" x14ac:dyDescent="0.25">
      <c r="A32135" t="s">
        <v>24108</v>
      </c>
      <c r="B32135" t="s">
        <v>25961</v>
      </c>
      <c r="C32135">
        <v>1</v>
      </c>
      <c r="D32135" s="1">
        <v>45113.109189814815</v>
      </c>
    </row>
    <row r="32136" spans="1:4" x14ac:dyDescent="0.25">
      <c r="A32136" t="s">
        <v>24108</v>
      </c>
      <c r="B32136" t="s">
        <v>25962</v>
      </c>
      <c r="C32136">
        <v>1</v>
      </c>
      <c r="D32136" s="1">
        <v>45113.04483796296</v>
      </c>
    </row>
    <row r="32137" spans="1:4" x14ac:dyDescent="0.25">
      <c r="A32137" t="s">
        <v>24108</v>
      </c>
      <c r="B32137" t="s">
        <v>25963</v>
      </c>
      <c r="C32137">
        <v>1</v>
      </c>
      <c r="D32137" s="1">
        <v>45113.007650462961</v>
      </c>
    </row>
    <row r="32138" spans="1:4" x14ac:dyDescent="0.25">
      <c r="A32138" t="s">
        <v>24108</v>
      </c>
      <c r="B32138" t="s">
        <v>25964</v>
      </c>
      <c r="C32138">
        <v>5</v>
      </c>
      <c r="D32138" s="1">
        <v>45112.98841435185</v>
      </c>
    </row>
    <row r="32139" spans="1:4" x14ac:dyDescent="0.25">
      <c r="A32139" t="s">
        <v>24108</v>
      </c>
      <c r="B32139" t="s">
        <v>25965</v>
      </c>
      <c r="C32139">
        <v>5</v>
      </c>
      <c r="D32139" s="1">
        <v>45112.978981481479</v>
      </c>
    </row>
    <row r="32140" spans="1:4" x14ac:dyDescent="0.25">
      <c r="A32140" t="s">
        <v>24108</v>
      </c>
      <c r="B32140" t="s">
        <v>25966</v>
      </c>
      <c r="C32140">
        <v>5</v>
      </c>
      <c r="D32140" s="1">
        <v>45112.964780092596</v>
      </c>
    </row>
    <row r="32141" spans="1:4" x14ac:dyDescent="0.25">
      <c r="A32141" t="s">
        <v>24108</v>
      </c>
      <c r="B32141" t="s">
        <v>25967</v>
      </c>
      <c r="C32141">
        <v>1</v>
      </c>
      <c r="D32141" s="1">
        <v>45126.733749999999</v>
      </c>
    </row>
    <row r="32142" spans="1:4" x14ac:dyDescent="0.25">
      <c r="A32142" t="s">
        <v>24108</v>
      </c>
      <c r="B32142" t="s">
        <v>25968</v>
      </c>
      <c r="C32142">
        <v>1</v>
      </c>
      <c r="D32142" s="1">
        <v>45126.73332175926</v>
      </c>
    </row>
    <row r="32143" spans="1:4" x14ac:dyDescent="0.25">
      <c r="A32143" t="s">
        <v>24108</v>
      </c>
      <c r="B32143" t="s">
        <v>25969</v>
      </c>
      <c r="C32143">
        <v>1</v>
      </c>
      <c r="D32143" s="1">
        <v>45125.48065972222</v>
      </c>
    </row>
    <row r="32144" spans="1:4" x14ac:dyDescent="0.25">
      <c r="A32144" t="s">
        <v>24108</v>
      </c>
      <c r="B32144" t="s">
        <v>25970</v>
      </c>
      <c r="C32144">
        <v>1</v>
      </c>
      <c r="D32144" s="1">
        <v>45124.688379629632</v>
      </c>
    </row>
    <row r="32145" spans="1:4" x14ac:dyDescent="0.25">
      <c r="A32145" t="s">
        <v>24108</v>
      </c>
      <c r="B32145" t="s">
        <v>25971</v>
      </c>
      <c r="C32145">
        <v>3</v>
      </c>
      <c r="D32145" s="1">
        <v>45116.999444444446</v>
      </c>
    </row>
    <row r="32146" spans="1:4" x14ac:dyDescent="0.25">
      <c r="A32146" t="s">
        <v>24108</v>
      </c>
      <c r="B32146" t="s">
        <v>25972</v>
      </c>
      <c r="C32146">
        <v>1</v>
      </c>
      <c r="D32146" s="1">
        <v>45119.185555555552</v>
      </c>
    </row>
    <row r="32147" spans="1:4" x14ac:dyDescent="0.25">
      <c r="A32147" t="s">
        <v>24108</v>
      </c>
      <c r="B32147" t="s">
        <v>25973</v>
      </c>
      <c r="C32147">
        <v>1</v>
      </c>
      <c r="D32147" s="1">
        <v>45118.146423611113</v>
      </c>
    </row>
    <row r="32148" spans="1:4" x14ac:dyDescent="0.25">
      <c r="A32148" t="s">
        <v>24108</v>
      </c>
      <c r="B32148" t="s">
        <v>25974</v>
      </c>
      <c r="C32148">
        <v>5</v>
      </c>
      <c r="D32148" s="1">
        <v>45114.422268518516</v>
      </c>
    </row>
    <row r="32149" spans="1:4" x14ac:dyDescent="0.25">
      <c r="A32149" t="s">
        <v>24108</v>
      </c>
      <c r="B32149" t="s">
        <v>25975</v>
      </c>
      <c r="C32149">
        <v>1</v>
      </c>
      <c r="D32149" s="1">
        <v>45116.743831018517</v>
      </c>
    </row>
    <row r="32150" spans="1:4" x14ac:dyDescent="0.25">
      <c r="A32150" t="s">
        <v>24108</v>
      </c>
      <c r="B32150" t="s">
        <v>25976</v>
      </c>
      <c r="C32150">
        <v>1</v>
      </c>
      <c r="D32150" s="1">
        <v>45115.581631944442</v>
      </c>
    </row>
    <row r="32151" spans="1:4" ht="409.5" x14ac:dyDescent="0.25">
      <c r="A32151" t="s">
        <v>24108</v>
      </c>
      <c r="B32151" s="2" t="s">
        <v>25977</v>
      </c>
      <c r="C32151">
        <v>1</v>
      </c>
      <c r="D32151" s="1">
        <v>45114.510740740741</v>
      </c>
    </row>
    <row r="32152" spans="1:4" x14ac:dyDescent="0.25">
      <c r="A32152" t="s">
        <v>24108</v>
      </c>
      <c r="B32152" t="s">
        <v>25978</v>
      </c>
      <c r="C32152">
        <v>4</v>
      </c>
      <c r="D32152" s="1">
        <v>45123.739791666667</v>
      </c>
    </row>
    <row r="32153" spans="1:4" x14ac:dyDescent="0.25">
      <c r="A32153" t="s">
        <v>24108</v>
      </c>
      <c r="B32153" t="s">
        <v>25979</v>
      </c>
      <c r="C32153">
        <v>1</v>
      </c>
      <c r="D32153" s="1">
        <v>45114.056273148148</v>
      </c>
    </row>
    <row r="32154" spans="1:4" x14ac:dyDescent="0.25">
      <c r="A32154" t="s">
        <v>24108</v>
      </c>
      <c r="B32154" t="s">
        <v>25980</v>
      </c>
      <c r="C32154">
        <v>5</v>
      </c>
      <c r="D32154" s="1">
        <v>45114.044733796298</v>
      </c>
    </row>
    <row r="32155" spans="1:4" x14ac:dyDescent="0.25">
      <c r="A32155" t="s">
        <v>24108</v>
      </c>
      <c r="B32155" t="s">
        <v>25981</v>
      </c>
      <c r="C32155">
        <v>5</v>
      </c>
      <c r="D32155" s="1">
        <v>45113.797233796293</v>
      </c>
    </row>
    <row r="32156" spans="1:4" ht="120" x14ac:dyDescent="0.25">
      <c r="A32156" t="s">
        <v>24108</v>
      </c>
      <c r="B32156" s="2" t="s">
        <v>25982</v>
      </c>
      <c r="C32156">
        <v>5</v>
      </c>
      <c r="D32156" s="1">
        <v>45113.54791666667</v>
      </c>
    </row>
    <row r="32157" spans="1:4" x14ac:dyDescent="0.25">
      <c r="A32157" t="s">
        <v>24108</v>
      </c>
      <c r="B32157" t="s">
        <v>25983</v>
      </c>
      <c r="C32157">
        <v>2</v>
      </c>
      <c r="D32157" s="1">
        <v>45113.026354166665</v>
      </c>
    </row>
    <row r="32158" spans="1:4" x14ac:dyDescent="0.25">
      <c r="A32158" t="s">
        <v>24108</v>
      </c>
      <c r="B32158" t="s">
        <v>25984</v>
      </c>
      <c r="C32158">
        <v>5</v>
      </c>
      <c r="D32158" s="1">
        <v>45113.000451388885</v>
      </c>
    </row>
    <row r="32159" spans="1:4" x14ac:dyDescent="0.25">
      <c r="A32159" t="s">
        <v>24108</v>
      </c>
      <c r="B32159" t="s">
        <v>22025</v>
      </c>
      <c r="C32159">
        <v>5</v>
      </c>
      <c r="D32159" s="1">
        <v>45112.969618055555</v>
      </c>
    </row>
    <row r="32160" spans="1:4" x14ac:dyDescent="0.25">
      <c r="A32160" t="s">
        <v>24108</v>
      </c>
      <c r="B32160" t="s">
        <v>25985</v>
      </c>
      <c r="C32160">
        <v>1</v>
      </c>
      <c r="D32160" s="1">
        <v>45125.705706018518</v>
      </c>
    </row>
    <row r="32161" spans="1:4" x14ac:dyDescent="0.25">
      <c r="A32161" t="s">
        <v>24108</v>
      </c>
      <c r="B32161" t="s">
        <v>25986</v>
      </c>
      <c r="C32161">
        <v>1</v>
      </c>
      <c r="D32161" s="1">
        <v>45125.098553240743</v>
      </c>
    </row>
    <row r="32162" spans="1:4" x14ac:dyDescent="0.25">
      <c r="A32162" t="s">
        <v>24108</v>
      </c>
      <c r="B32162" t="s">
        <v>25987</v>
      </c>
      <c r="C32162">
        <v>2</v>
      </c>
      <c r="D32162" s="1">
        <v>45114.717627314814</v>
      </c>
    </row>
    <row r="32163" spans="1:4" x14ac:dyDescent="0.25">
      <c r="A32163" t="s">
        <v>24108</v>
      </c>
      <c r="B32163" t="s">
        <v>25988</v>
      </c>
      <c r="C32163">
        <v>1</v>
      </c>
      <c r="D32163" s="1">
        <v>45116.516967592594</v>
      </c>
    </row>
    <row r="32164" spans="1:4" x14ac:dyDescent="0.25">
      <c r="A32164" t="s">
        <v>24108</v>
      </c>
      <c r="B32164" t="s">
        <v>25989</v>
      </c>
      <c r="C32164">
        <v>1</v>
      </c>
      <c r="D32164" s="1">
        <v>45115.680023148147</v>
      </c>
    </row>
    <row r="32165" spans="1:4" x14ac:dyDescent="0.25">
      <c r="A32165" t="s">
        <v>24108</v>
      </c>
      <c r="B32165" t="s">
        <v>25990</v>
      </c>
      <c r="C32165">
        <v>1</v>
      </c>
      <c r="D32165" s="1">
        <v>45115.571134259262</v>
      </c>
    </row>
    <row r="32166" spans="1:4" x14ac:dyDescent="0.25">
      <c r="A32166" t="s">
        <v>24108</v>
      </c>
      <c r="B32166" t="s">
        <v>25991</v>
      </c>
      <c r="C32166">
        <v>1</v>
      </c>
      <c r="D32166" s="1">
        <v>45115.552037037036</v>
      </c>
    </row>
    <row r="32167" spans="1:4" x14ac:dyDescent="0.25">
      <c r="A32167" t="s">
        <v>24108</v>
      </c>
      <c r="B32167" t="s">
        <v>25992</v>
      </c>
      <c r="C32167">
        <v>1</v>
      </c>
      <c r="D32167" s="1">
        <v>45115.296597222223</v>
      </c>
    </row>
    <row r="32168" spans="1:4" x14ac:dyDescent="0.25">
      <c r="A32168" t="s">
        <v>24108</v>
      </c>
      <c r="B32168" t="s">
        <v>25993</v>
      </c>
      <c r="C32168">
        <v>1</v>
      </c>
      <c r="D32168" s="1">
        <v>45115.065972222219</v>
      </c>
    </row>
    <row r="32169" spans="1:4" x14ac:dyDescent="0.25">
      <c r="A32169" t="s">
        <v>24108</v>
      </c>
      <c r="B32169" t="s">
        <v>25994</v>
      </c>
      <c r="C32169">
        <v>2</v>
      </c>
      <c r="D32169" s="1">
        <v>45114.230937499997</v>
      </c>
    </row>
    <row r="32170" spans="1:4" x14ac:dyDescent="0.25">
      <c r="A32170" t="s">
        <v>24108</v>
      </c>
      <c r="B32170" t="s">
        <v>25995</v>
      </c>
      <c r="C32170">
        <v>1</v>
      </c>
      <c r="D32170" s="1">
        <v>45114.684236111112</v>
      </c>
    </row>
    <row r="32171" spans="1:4" ht="195" x14ac:dyDescent="0.25">
      <c r="A32171" t="s">
        <v>24108</v>
      </c>
      <c r="B32171" s="2" t="s">
        <v>25996</v>
      </c>
      <c r="C32171">
        <v>1</v>
      </c>
      <c r="D32171" s="1">
        <v>45114.519907407404</v>
      </c>
    </row>
    <row r="32172" spans="1:4" x14ac:dyDescent="0.25">
      <c r="A32172" t="s">
        <v>24108</v>
      </c>
      <c r="B32172" t="s">
        <v>25997</v>
      </c>
      <c r="C32172">
        <v>3</v>
      </c>
      <c r="D32172" s="1">
        <v>45113.396793981483</v>
      </c>
    </row>
    <row r="32173" spans="1:4" x14ac:dyDescent="0.25">
      <c r="A32173" t="s">
        <v>24108</v>
      </c>
      <c r="B32173" t="s">
        <v>25998</v>
      </c>
      <c r="C32173">
        <v>1</v>
      </c>
      <c r="D32173" s="1">
        <v>45114.110960648148</v>
      </c>
    </row>
    <row r="32174" spans="1:4" x14ac:dyDescent="0.25">
      <c r="A32174" t="s">
        <v>24108</v>
      </c>
      <c r="B32174" t="s">
        <v>25999</v>
      </c>
      <c r="C32174">
        <v>5</v>
      </c>
      <c r="D32174" s="1">
        <v>45113.850787037038</v>
      </c>
    </row>
    <row r="32175" spans="1:4" ht="150" x14ac:dyDescent="0.25">
      <c r="A32175" t="s">
        <v>24108</v>
      </c>
      <c r="B32175" s="2" t="s">
        <v>26000</v>
      </c>
      <c r="C32175">
        <v>1</v>
      </c>
      <c r="D32175" s="1">
        <v>45113.803888888891</v>
      </c>
    </row>
    <row r="32176" spans="1:4" x14ac:dyDescent="0.25">
      <c r="A32176" t="s">
        <v>24108</v>
      </c>
      <c r="B32176" t="s">
        <v>26001</v>
      </c>
      <c r="C32176">
        <v>1</v>
      </c>
      <c r="D32176" s="1">
        <v>45113.737037037034</v>
      </c>
    </row>
    <row r="32177" spans="1:4" x14ac:dyDescent="0.25">
      <c r="A32177" t="s">
        <v>24108</v>
      </c>
      <c r="B32177" t="s">
        <v>26002</v>
      </c>
      <c r="C32177">
        <v>5</v>
      </c>
      <c r="D32177" s="1">
        <v>45113.732731481483</v>
      </c>
    </row>
    <row r="32178" spans="1:4" x14ac:dyDescent="0.25">
      <c r="A32178" t="s">
        <v>24108</v>
      </c>
      <c r="B32178" t="s">
        <v>26003</v>
      </c>
      <c r="C32178">
        <v>1</v>
      </c>
      <c r="D32178" s="1">
        <v>45113.661585648151</v>
      </c>
    </row>
    <row r="32179" spans="1:4" x14ac:dyDescent="0.25">
      <c r="A32179" t="s">
        <v>24108</v>
      </c>
      <c r="B32179" t="s">
        <v>11690</v>
      </c>
      <c r="C32179">
        <v>5</v>
      </c>
      <c r="D32179" s="1">
        <v>45113.601099537038</v>
      </c>
    </row>
    <row r="32180" spans="1:4" x14ac:dyDescent="0.25">
      <c r="A32180" t="s">
        <v>24108</v>
      </c>
      <c r="B32180" t="s">
        <v>26004</v>
      </c>
      <c r="C32180">
        <v>5</v>
      </c>
      <c r="D32180" s="1">
        <v>45113.011678240742</v>
      </c>
    </row>
    <row r="32181" spans="1:4" x14ac:dyDescent="0.25">
      <c r="A32181" t="s">
        <v>24108</v>
      </c>
      <c r="B32181" t="s">
        <v>26005</v>
      </c>
      <c r="C32181">
        <v>1</v>
      </c>
      <c r="D32181" s="1">
        <v>45113.037604166668</v>
      </c>
    </row>
    <row r="32182" spans="1:4" x14ac:dyDescent="0.25">
      <c r="A32182" t="s">
        <v>24108</v>
      </c>
      <c r="B32182" t="s">
        <v>26006</v>
      </c>
      <c r="C32182">
        <v>5</v>
      </c>
      <c r="D32182" s="1">
        <v>45112.991377314815</v>
      </c>
    </row>
    <row r="32183" spans="1:4" x14ac:dyDescent="0.25">
      <c r="A32183" t="s">
        <v>24108</v>
      </c>
      <c r="B32183" t="s">
        <v>11562</v>
      </c>
      <c r="C32183">
        <v>5</v>
      </c>
      <c r="D32183" s="1">
        <v>45119.079768518517</v>
      </c>
    </row>
    <row r="32184" spans="1:4" x14ac:dyDescent="0.25">
      <c r="A32184" t="s">
        <v>24108</v>
      </c>
      <c r="B32184" t="s">
        <v>26007</v>
      </c>
      <c r="C32184">
        <v>1</v>
      </c>
      <c r="D32184" s="1">
        <v>45112.990115740744</v>
      </c>
    </row>
    <row r="32185" spans="1:4" x14ac:dyDescent="0.25">
      <c r="A32185" t="s">
        <v>24108</v>
      </c>
      <c r="B32185" t="s">
        <v>26008</v>
      </c>
      <c r="C32185">
        <v>1</v>
      </c>
      <c r="D32185" s="1">
        <v>45131.210578703707</v>
      </c>
    </row>
    <row r="32186" spans="1:4" x14ac:dyDescent="0.25">
      <c r="A32186" t="s">
        <v>24108</v>
      </c>
      <c r="B32186" t="s">
        <v>26009</v>
      </c>
      <c r="C32186">
        <v>1</v>
      </c>
      <c r="D32186" s="1">
        <v>45128.99082175926</v>
      </c>
    </row>
    <row r="32187" spans="1:4" ht="210" x14ac:dyDescent="0.25">
      <c r="A32187" t="s">
        <v>24108</v>
      </c>
      <c r="B32187" s="2" t="s">
        <v>26010</v>
      </c>
      <c r="C32187">
        <v>1</v>
      </c>
      <c r="D32187" s="1">
        <v>45126.778773148151</v>
      </c>
    </row>
    <row r="32188" spans="1:4" ht="195" x14ac:dyDescent="0.25">
      <c r="A32188" t="s">
        <v>24108</v>
      </c>
      <c r="B32188" s="2" t="s">
        <v>26011</v>
      </c>
      <c r="C32188">
        <v>1</v>
      </c>
      <c r="D32188" s="1">
        <v>45125.23646990741</v>
      </c>
    </row>
    <row r="32189" spans="1:4" x14ac:dyDescent="0.25">
      <c r="A32189" t="s">
        <v>24108</v>
      </c>
      <c r="B32189" t="s">
        <v>26012</v>
      </c>
      <c r="C32189">
        <v>1</v>
      </c>
      <c r="D32189" s="1">
        <v>45122.926585648151</v>
      </c>
    </row>
    <row r="32190" spans="1:4" x14ac:dyDescent="0.25">
      <c r="A32190" t="s">
        <v>24108</v>
      </c>
      <c r="B32190" t="s">
        <v>26013</v>
      </c>
      <c r="C32190">
        <v>1</v>
      </c>
      <c r="D32190" s="1">
        <v>45118.67765046296</v>
      </c>
    </row>
    <row r="32191" spans="1:4" x14ac:dyDescent="0.25">
      <c r="A32191" t="s">
        <v>24108</v>
      </c>
      <c r="B32191" t="s">
        <v>26014</v>
      </c>
      <c r="C32191">
        <v>1</v>
      </c>
      <c r="D32191" s="1">
        <v>45118.421967592592</v>
      </c>
    </row>
    <row r="32192" spans="1:4" x14ac:dyDescent="0.25">
      <c r="A32192" t="s">
        <v>24108</v>
      </c>
      <c r="B32192" t="s">
        <v>26015</v>
      </c>
      <c r="C32192">
        <v>4</v>
      </c>
      <c r="D32192" s="1">
        <v>45112.97923611111</v>
      </c>
    </row>
    <row r="32193" spans="1:4" x14ac:dyDescent="0.25">
      <c r="A32193" t="s">
        <v>24108</v>
      </c>
      <c r="B32193" t="s">
        <v>26016</v>
      </c>
      <c r="C32193">
        <v>2</v>
      </c>
      <c r="D32193" s="1">
        <v>45117.35769675926</v>
      </c>
    </row>
    <row r="32194" spans="1:4" x14ac:dyDescent="0.25">
      <c r="A32194" t="s">
        <v>24108</v>
      </c>
      <c r="B32194" t="s">
        <v>26017</v>
      </c>
      <c r="C32194">
        <v>1</v>
      </c>
      <c r="D32194" s="1">
        <v>45116.804467592592</v>
      </c>
    </row>
    <row r="32195" spans="1:4" x14ac:dyDescent="0.25">
      <c r="A32195" t="s">
        <v>24108</v>
      </c>
      <c r="B32195" t="s">
        <v>26018</v>
      </c>
      <c r="C32195">
        <v>1</v>
      </c>
      <c r="D32195" s="1">
        <v>45115.909490740742</v>
      </c>
    </row>
    <row r="32196" spans="1:4" x14ac:dyDescent="0.25">
      <c r="A32196" t="s">
        <v>24108</v>
      </c>
      <c r="B32196" t="s">
        <v>26019</v>
      </c>
      <c r="C32196">
        <v>1</v>
      </c>
      <c r="D32196" s="1">
        <v>45115.873969907407</v>
      </c>
    </row>
    <row r="32197" spans="1:4" x14ac:dyDescent="0.25">
      <c r="A32197" t="s">
        <v>24108</v>
      </c>
      <c r="B32197" t="s">
        <v>26020</v>
      </c>
      <c r="C32197">
        <v>1</v>
      </c>
      <c r="D32197" s="1">
        <v>45115.843761574077</v>
      </c>
    </row>
    <row r="32198" spans="1:4" x14ac:dyDescent="0.25">
      <c r="A32198" t="s">
        <v>24108</v>
      </c>
      <c r="B32198" t="s">
        <v>26021</v>
      </c>
      <c r="C32198">
        <v>1</v>
      </c>
      <c r="D32198" s="1">
        <v>45115.566203703704</v>
      </c>
    </row>
    <row r="32199" spans="1:4" x14ac:dyDescent="0.25">
      <c r="A32199" t="s">
        <v>24108</v>
      </c>
      <c r="B32199" t="s">
        <v>26022</v>
      </c>
      <c r="C32199">
        <v>1</v>
      </c>
      <c r="D32199" s="1">
        <v>45115.551782407405</v>
      </c>
    </row>
    <row r="32200" spans="1:4" x14ac:dyDescent="0.25">
      <c r="A32200" t="s">
        <v>24108</v>
      </c>
      <c r="B32200" t="s">
        <v>26023</v>
      </c>
      <c r="C32200">
        <v>1</v>
      </c>
      <c r="D32200" s="1">
        <v>45114.817928240744</v>
      </c>
    </row>
    <row r="32201" spans="1:4" x14ac:dyDescent="0.25">
      <c r="A32201" t="s">
        <v>24108</v>
      </c>
      <c r="B32201" t="s">
        <v>26024</v>
      </c>
      <c r="C32201">
        <v>3</v>
      </c>
      <c r="D32201" s="1">
        <v>45114.714108796295</v>
      </c>
    </row>
    <row r="32202" spans="1:4" x14ac:dyDescent="0.25">
      <c r="A32202" t="s">
        <v>24108</v>
      </c>
      <c r="B32202" t="s">
        <v>26025</v>
      </c>
      <c r="C32202">
        <v>3</v>
      </c>
      <c r="D32202" s="1">
        <v>45114.342997685184</v>
      </c>
    </row>
    <row r="32203" spans="1:4" x14ac:dyDescent="0.25">
      <c r="A32203" t="s">
        <v>24108</v>
      </c>
      <c r="B32203" t="s">
        <v>26026</v>
      </c>
      <c r="C32203">
        <v>3</v>
      </c>
      <c r="D32203" s="1">
        <v>45114.148344907408</v>
      </c>
    </row>
    <row r="32204" spans="1:4" x14ac:dyDescent="0.25">
      <c r="A32204" t="s">
        <v>24108</v>
      </c>
      <c r="B32204" t="s">
        <v>26027</v>
      </c>
      <c r="C32204">
        <v>1</v>
      </c>
      <c r="D32204" s="1">
        <v>45114.058969907404</v>
      </c>
    </row>
    <row r="32205" spans="1:4" x14ac:dyDescent="0.25">
      <c r="A32205" t="s">
        <v>24108</v>
      </c>
      <c r="B32205" t="s">
        <v>26028</v>
      </c>
      <c r="C32205">
        <v>3</v>
      </c>
      <c r="D32205" s="1">
        <v>45113.788032407407</v>
      </c>
    </row>
    <row r="32206" spans="1:4" x14ac:dyDescent="0.25">
      <c r="A32206" t="s">
        <v>24108</v>
      </c>
      <c r="B32206" t="s">
        <v>26029</v>
      </c>
      <c r="C32206">
        <v>1</v>
      </c>
      <c r="D32206" s="1">
        <v>45113.699328703704</v>
      </c>
    </row>
    <row r="32207" spans="1:4" x14ac:dyDescent="0.25">
      <c r="A32207" t="s">
        <v>24108</v>
      </c>
      <c r="B32207" t="s">
        <v>26030</v>
      </c>
      <c r="C32207">
        <v>1</v>
      </c>
      <c r="D32207" s="1">
        <v>45113.621736111112</v>
      </c>
    </row>
    <row r="32208" spans="1:4" x14ac:dyDescent="0.25">
      <c r="A32208" t="s">
        <v>24108</v>
      </c>
      <c r="B32208" t="s">
        <v>26031</v>
      </c>
      <c r="C32208">
        <v>1</v>
      </c>
      <c r="D32208" s="1">
        <v>45113.546412037038</v>
      </c>
    </row>
    <row r="32209" spans="1:4" x14ac:dyDescent="0.25">
      <c r="A32209" t="s">
        <v>24108</v>
      </c>
      <c r="B32209" t="s">
        <v>26032</v>
      </c>
      <c r="C32209">
        <v>1</v>
      </c>
      <c r="D32209" s="1">
        <v>45112.997164351851</v>
      </c>
    </row>
    <row r="32210" spans="1:4" x14ac:dyDescent="0.25">
      <c r="A32210" t="s">
        <v>24108</v>
      </c>
      <c r="B32210" t="s">
        <v>26033</v>
      </c>
      <c r="C32210">
        <v>5</v>
      </c>
      <c r="D32210" s="1">
        <v>45112.986111111109</v>
      </c>
    </row>
    <row r="32211" spans="1:4" x14ac:dyDescent="0.25">
      <c r="A32211" t="s">
        <v>24108</v>
      </c>
      <c r="B32211" t="s">
        <v>26034</v>
      </c>
      <c r="C32211">
        <v>5</v>
      </c>
      <c r="D32211" s="1">
        <v>45112.97587962963</v>
      </c>
    </row>
    <row r="32212" spans="1:4" x14ac:dyDescent="0.25">
      <c r="A32212" t="s">
        <v>24108</v>
      </c>
      <c r="B32212" t="s">
        <v>26035</v>
      </c>
      <c r="C32212">
        <v>4</v>
      </c>
      <c r="D32212" s="1">
        <v>45114.293506944443</v>
      </c>
    </row>
    <row r="32213" spans="1:4" x14ac:dyDescent="0.25">
      <c r="A32213" t="s">
        <v>24108</v>
      </c>
      <c r="B32213" t="s">
        <v>26036</v>
      </c>
      <c r="C32213">
        <v>1</v>
      </c>
      <c r="D32213" s="1">
        <v>45124.993738425925</v>
      </c>
    </row>
    <row r="32214" spans="1:4" x14ac:dyDescent="0.25">
      <c r="A32214" t="s">
        <v>24108</v>
      </c>
      <c r="B32214" t="s">
        <v>26037</v>
      </c>
      <c r="C32214">
        <v>5</v>
      </c>
      <c r="D32214" s="1">
        <v>45124.362534722219</v>
      </c>
    </row>
    <row r="32215" spans="1:4" x14ac:dyDescent="0.25">
      <c r="A32215" t="s">
        <v>24108</v>
      </c>
      <c r="B32215" t="s">
        <v>26038</v>
      </c>
      <c r="C32215">
        <v>1</v>
      </c>
      <c r="D32215" s="1">
        <v>45123.808425925927</v>
      </c>
    </row>
    <row r="32216" spans="1:4" x14ac:dyDescent="0.25">
      <c r="A32216" t="s">
        <v>24108</v>
      </c>
      <c r="B32216" t="s">
        <v>26039</v>
      </c>
      <c r="C32216">
        <v>1</v>
      </c>
      <c r="D32216" s="1">
        <v>45123.635046296295</v>
      </c>
    </row>
    <row r="32217" spans="1:4" x14ac:dyDescent="0.25">
      <c r="A32217" t="s">
        <v>24108</v>
      </c>
      <c r="B32217" t="s">
        <v>26040</v>
      </c>
      <c r="C32217">
        <v>1</v>
      </c>
      <c r="D32217" s="1">
        <v>45120.100590277776</v>
      </c>
    </row>
    <row r="32218" spans="1:4" x14ac:dyDescent="0.25">
      <c r="A32218" t="s">
        <v>24108</v>
      </c>
      <c r="B32218" t="s">
        <v>26041</v>
      </c>
      <c r="C32218">
        <v>1</v>
      </c>
      <c r="D32218" s="1">
        <v>45119.628275462965</v>
      </c>
    </row>
    <row r="32219" spans="1:4" x14ac:dyDescent="0.25">
      <c r="A32219" t="s">
        <v>24108</v>
      </c>
      <c r="B32219" t="s">
        <v>26042</v>
      </c>
      <c r="C32219">
        <v>1</v>
      </c>
      <c r="D32219" s="1">
        <v>45118.231550925928</v>
      </c>
    </row>
    <row r="32220" spans="1:4" x14ac:dyDescent="0.25">
      <c r="A32220" t="s">
        <v>24108</v>
      </c>
      <c r="B32220" t="s">
        <v>26043</v>
      </c>
      <c r="C32220">
        <v>3</v>
      </c>
      <c r="D32220" s="1">
        <v>45117.179791666669</v>
      </c>
    </row>
    <row r="32221" spans="1:4" x14ac:dyDescent="0.25">
      <c r="A32221" t="s">
        <v>24108</v>
      </c>
      <c r="B32221" t="s">
        <v>26044</v>
      </c>
      <c r="C32221">
        <v>1</v>
      </c>
      <c r="D32221" s="1">
        <v>45116.693194444444</v>
      </c>
    </row>
    <row r="32222" spans="1:4" x14ac:dyDescent="0.25">
      <c r="A32222" t="s">
        <v>24108</v>
      </c>
      <c r="B32222" t="s">
        <v>26045</v>
      </c>
      <c r="C32222">
        <v>1</v>
      </c>
      <c r="D32222" s="1">
        <v>45116.637986111113</v>
      </c>
    </row>
    <row r="32223" spans="1:4" x14ac:dyDescent="0.25">
      <c r="A32223" t="s">
        <v>24108</v>
      </c>
      <c r="B32223" t="s">
        <v>26046</v>
      </c>
      <c r="C32223">
        <v>1</v>
      </c>
      <c r="D32223" s="1">
        <v>45115.585046296299</v>
      </c>
    </row>
    <row r="32224" spans="1:4" x14ac:dyDescent="0.25">
      <c r="A32224" t="s">
        <v>24108</v>
      </c>
      <c r="B32224" t="s">
        <v>26047</v>
      </c>
      <c r="C32224">
        <v>1</v>
      </c>
      <c r="D32224" s="1">
        <v>45115.374525462961</v>
      </c>
    </row>
    <row r="32225" spans="1:4" x14ac:dyDescent="0.25">
      <c r="A32225" t="s">
        <v>24108</v>
      </c>
      <c r="B32225" t="s">
        <v>26048</v>
      </c>
      <c r="C32225">
        <v>1</v>
      </c>
      <c r="D32225" s="1">
        <v>45115.344583333332</v>
      </c>
    </row>
    <row r="32226" spans="1:4" x14ac:dyDescent="0.25">
      <c r="A32226" t="s">
        <v>24108</v>
      </c>
      <c r="B32226" t="s">
        <v>26049</v>
      </c>
      <c r="C32226">
        <v>1</v>
      </c>
      <c r="D32226" s="1">
        <v>45114.805277777778</v>
      </c>
    </row>
    <row r="32227" spans="1:4" x14ac:dyDescent="0.25">
      <c r="A32227" t="s">
        <v>24108</v>
      </c>
      <c r="B32227" t="s">
        <v>26050</v>
      </c>
      <c r="C32227">
        <v>1</v>
      </c>
      <c r="D32227" s="1">
        <v>45114.588356481479</v>
      </c>
    </row>
    <row r="32228" spans="1:4" x14ac:dyDescent="0.25">
      <c r="A32228" t="s">
        <v>24108</v>
      </c>
      <c r="B32228" t="s">
        <v>26051</v>
      </c>
      <c r="C32228">
        <v>5</v>
      </c>
      <c r="D32228" s="1">
        <v>45114.097002314818</v>
      </c>
    </row>
    <row r="32229" spans="1:4" x14ac:dyDescent="0.25">
      <c r="A32229" t="s">
        <v>24108</v>
      </c>
      <c r="B32229" t="s">
        <v>26052</v>
      </c>
      <c r="C32229">
        <v>1</v>
      </c>
      <c r="D32229" s="1">
        <v>45114.225960648146</v>
      </c>
    </row>
    <row r="32230" spans="1:4" x14ac:dyDescent="0.25">
      <c r="A32230" t="s">
        <v>24108</v>
      </c>
      <c r="B32230" t="s">
        <v>26053</v>
      </c>
      <c r="C32230">
        <v>1</v>
      </c>
      <c r="D32230" s="1">
        <v>45114.157152777778</v>
      </c>
    </row>
    <row r="32231" spans="1:4" x14ac:dyDescent="0.25">
      <c r="A32231" t="s">
        <v>24108</v>
      </c>
      <c r="B32231" t="s">
        <v>26054</v>
      </c>
      <c r="C32231">
        <v>5</v>
      </c>
      <c r="D32231" s="1">
        <v>45113.852337962962</v>
      </c>
    </row>
    <row r="32232" spans="1:4" x14ac:dyDescent="0.25">
      <c r="A32232" t="s">
        <v>24108</v>
      </c>
      <c r="B32232" t="s">
        <v>26055</v>
      </c>
      <c r="C32232">
        <v>4</v>
      </c>
      <c r="D32232" s="1">
        <v>45113.18854166667</v>
      </c>
    </row>
    <row r="32233" spans="1:4" x14ac:dyDescent="0.25">
      <c r="A32233" t="s">
        <v>24108</v>
      </c>
      <c r="B32233" t="s">
        <v>26056</v>
      </c>
      <c r="C32233">
        <v>5</v>
      </c>
      <c r="D32233" s="1">
        <v>45113.661782407406</v>
      </c>
    </row>
    <row r="32234" spans="1:4" x14ac:dyDescent="0.25">
      <c r="A32234" t="s">
        <v>24108</v>
      </c>
      <c r="B32234" t="s">
        <v>26057</v>
      </c>
      <c r="C32234">
        <v>1</v>
      </c>
      <c r="D32234" s="1">
        <v>45113.639525462961</v>
      </c>
    </row>
    <row r="32235" spans="1:4" x14ac:dyDescent="0.25">
      <c r="A32235" t="s">
        <v>24108</v>
      </c>
      <c r="B32235" t="s">
        <v>26058</v>
      </c>
      <c r="C32235">
        <v>5</v>
      </c>
      <c r="D32235" s="1">
        <v>45113.288831018515</v>
      </c>
    </row>
    <row r="32236" spans="1:4" x14ac:dyDescent="0.25">
      <c r="A32236" t="s">
        <v>24108</v>
      </c>
      <c r="B32236" t="s">
        <v>26059</v>
      </c>
      <c r="C32236">
        <v>3</v>
      </c>
      <c r="D32236" s="1">
        <v>45112.977106481485</v>
      </c>
    </row>
    <row r="32237" spans="1:4" x14ac:dyDescent="0.25">
      <c r="A32237" t="s">
        <v>24108</v>
      </c>
      <c r="B32237" t="s">
        <v>26060</v>
      </c>
      <c r="C32237">
        <v>5</v>
      </c>
      <c r="D32237" s="1">
        <v>45113.085856481484</v>
      </c>
    </row>
    <row r="32238" spans="1:4" x14ac:dyDescent="0.25">
      <c r="A32238" t="s">
        <v>24108</v>
      </c>
      <c r="B32238" t="s">
        <v>26061</v>
      </c>
      <c r="C32238">
        <v>1</v>
      </c>
      <c r="D32238" s="1">
        <v>45113.074745370373</v>
      </c>
    </row>
    <row r="32239" spans="1:4" x14ac:dyDescent="0.25">
      <c r="A32239" t="s">
        <v>24108</v>
      </c>
      <c r="B32239" t="s">
        <v>26062</v>
      </c>
      <c r="C32239">
        <v>1</v>
      </c>
      <c r="D32239" s="1">
        <v>45113.026423611111</v>
      </c>
    </row>
    <row r="32240" spans="1:4" x14ac:dyDescent="0.25">
      <c r="A32240" t="s">
        <v>24108</v>
      </c>
      <c r="B32240" t="s">
        <v>26063</v>
      </c>
      <c r="C32240">
        <v>1</v>
      </c>
      <c r="D32240" s="1">
        <v>45113.018738425926</v>
      </c>
    </row>
    <row r="32241" spans="1:4" x14ac:dyDescent="0.25">
      <c r="A32241" t="s">
        <v>24108</v>
      </c>
      <c r="B32241" t="s">
        <v>26064</v>
      </c>
      <c r="C32241">
        <v>1</v>
      </c>
      <c r="D32241" s="1">
        <v>45113.002280092594</v>
      </c>
    </row>
    <row r="32242" spans="1:4" x14ac:dyDescent="0.25">
      <c r="A32242" t="s">
        <v>24108</v>
      </c>
      <c r="B32242" t="s">
        <v>26065</v>
      </c>
      <c r="C32242">
        <v>3</v>
      </c>
      <c r="D32242" s="1">
        <v>45129.673530092594</v>
      </c>
    </row>
    <row r="32243" spans="1:4" x14ac:dyDescent="0.25">
      <c r="A32243" t="s">
        <v>24108</v>
      </c>
      <c r="B32243" t="s">
        <v>26066</v>
      </c>
      <c r="C32243">
        <v>1</v>
      </c>
      <c r="D32243" s="1">
        <v>45131.34815972222</v>
      </c>
    </row>
    <row r="32244" spans="1:4" x14ac:dyDescent="0.25">
      <c r="A32244" t="s">
        <v>24108</v>
      </c>
      <c r="B32244" t="s">
        <v>26067</v>
      </c>
      <c r="C32244">
        <v>3</v>
      </c>
      <c r="D32244" s="1">
        <v>45114.64135416667</v>
      </c>
    </row>
    <row r="32245" spans="1:4" x14ac:dyDescent="0.25">
      <c r="A32245" t="s">
        <v>24108</v>
      </c>
      <c r="B32245" t="s">
        <v>26068</v>
      </c>
      <c r="C32245">
        <v>1</v>
      </c>
      <c r="D32245" s="1">
        <v>45128.987488425926</v>
      </c>
    </row>
    <row r="32246" spans="1:4" x14ac:dyDescent="0.25">
      <c r="A32246" t="s">
        <v>24108</v>
      </c>
      <c r="B32246" t="s">
        <v>26069</v>
      </c>
      <c r="C32246">
        <v>1</v>
      </c>
      <c r="D32246" s="1">
        <v>45119.686435185184</v>
      </c>
    </row>
    <row r="32247" spans="1:4" x14ac:dyDescent="0.25">
      <c r="A32247" t="s">
        <v>24108</v>
      </c>
      <c r="B32247" t="s">
        <v>26070</v>
      </c>
      <c r="C32247">
        <v>1</v>
      </c>
      <c r="D32247" s="1">
        <v>45118.207187499997</v>
      </c>
    </row>
    <row r="32248" spans="1:4" x14ac:dyDescent="0.25">
      <c r="A32248" t="s">
        <v>24108</v>
      </c>
      <c r="B32248" t="s">
        <v>26071</v>
      </c>
      <c r="C32248">
        <v>1</v>
      </c>
      <c r="D32248" s="1">
        <v>45116.55636574074</v>
      </c>
    </row>
    <row r="32249" spans="1:4" x14ac:dyDescent="0.25">
      <c r="A32249" t="s">
        <v>24108</v>
      </c>
      <c r="B32249" t="s">
        <v>26072</v>
      </c>
      <c r="C32249">
        <v>5</v>
      </c>
      <c r="D32249" s="1">
        <v>45115.790300925924</v>
      </c>
    </row>
    <row r="32250" spans="1:4" x14ac:dyDescent="0.25">
      <c r="A32250" t="s">
        <v>24108</v>
      </c>
      <c r="B32250" t="s">
        <v>26073</v>
      </c>
      <c r="C32250">
        <v>1</v>
      </c>
      <c r="D32250" s="1">
        <v>45115.572418981479</v>
      </c>
    </row>
    <row r="32251" spans="1:4" x14ac:dyDescent="0.25">
      <c r="A32251" t="s">
        <v>24108</v>
      </c>
      <c r="B32251" t="s">
        <v>26074</v>
      </c>
      <c r="C32251">
        <v>1</v>
      </c>
      <c r="D32251" s="1">
        <v>45114.777789351851</v>
      </c>
    </row>
    <row r="32252" spans="1:4" x14ac:dyDescent="0.25">
      <c r="A32252" t="s">
        <v>24108</v>
      </c>
      <c r="B32252" t="s">
        <v>26075</v>
      </c>
      <c r="C32252">
        <v>3</v>
      </c>
      <c r="D32252" s="1">
        <v>45113.414236111108</v>
      </c>
    </row>
    <row r="32253" spans="1:4" x14ac:dyDescent="0.25">
      <c r="A32253" t="s">
        <v>24108</v>
      </c>
      <c r="B32253" t="s">
        <v>26076</v>
      </c>
      <c r="C32253">
        <v>1</v>
      </c>
      <c r="D32253" s="1">
        <v>45114.264872685184</v>
      </c>
    </row>
    <row r="32254" spans="1:4" x14ac:dyDescent="0.25">
      <c r="A32254" t="s">
        <v>24108</v>
      </c>
      <c r="B32254" t="s">
        <v>26077</v>
      </c>
      <c r="C32254">
        <v>2</v>
      </c>
      <c r="D32254" s="1">
        <v>45114.145509259259</v>
      </c>
    </row>
    <row r="32255" spans="1:4" x14ac:dyDescent="0.25">
      <c r="A32255" t="s">
        <v>24108</v>
      </c>
      <c r="B32255" t="s">
        <v>26078</v>
      </c>
      <c r="C32255">
        <v>5</v>
      </c>
      <c r="D32255" s="1">
        <v>45114.074826388889</v>
      </c>
    </row>
    <row r="32256" spans="1:4" x14ac:dyDescent="0.25">
      <c r="A32256" t="s">
        <v>24108</v>
      </c>
      <c r="B32256" t="s">
        <v>26079</v>
      </c>
      <c r="C32256">
        <v>5</v>
      </c>
      <c r="D32256" s="1">
        <v>45113.85900462963</v>
      </c>
    </row>
    <row r="32257" spans="1:4" x14ac:dyDescent="0.25">
      <c r="A32257" t="s">
        <v>24108</v>
      </c>
      <c r="B32257" t="s">
        <v>26080</v>
      </c>
      <c r="C32257">
        <v>3</v>
      </c>
      <c r="D32257" s="1">
        <v>45122.814456018517</v>
      </c>
    </row>
    <row r="32258" spans="1:4" x14ac:dyDescent="0.25">
      <c r="A32258" t="s">
        <v>24108</v>
      </c>
      <c r="B32258" t="s">
        <v>26081</v>
      </c>
      <c r="C32258">
        <v>5</v>
      </c>
      <c r="D32258" s="1">
        <v>45113.232291666667</v>
      </c>
    </row>
    <row r="32259" spans="1:4" x14ac:dyDescent="0.25">
      <c r="A32259" t="s">
        <v>24108</v>
      </c>
      <c r="B32259" t="s">
        <v>26082</v>
      </c>
      <c r="C32259">
        <v>5</v>
      </c>
      <c r="D32259" s="1">
        <v>45113.023668981485</v>
      </c>
    </row>
    <row r="32260" spans="1:4" x14ac:dyDescent="0.25">
      <c r="A32260" t="s">
        <v>24108</v>
      </c>
      <c r="B32260" t="s">
        <v>26083</v>
      </c>
      <c r="C32260">
        <v>5</v>
      </c>
      <c r="D32260" s="1">
        <v>45115.822465277779</v>
      </c>
    </row>
    <row r="32261" spans="1:4" x14ac:dyDescent="0.25">
      <c r="A32261" t="s">
        <v>24108</v>
      </c>
      <c r="B32261" t="s">
        <v>26084</v>
      </c>
      <c r="C32261">
        <v>1</v>
      </c>
      <c r="D32261" s="1">
        <v>45121.572164351855</v>
      </c>
    </row>
    <row r="32262" spans="1:4" x14ac:dyDescent="0.25">
      <c r="A32262" t="s">
        <v>24108</v>
      </c>
      <c r="B32262" t="s">
        <v>26085</v>
      </c>
      <c r="C32262">
        <v>1</v>
      </c>
      <c r="D32262" s="1">
        <v>45118.157152777778</v>
      </c>
    </row>
    <row r="32263" spans="1:4" x14ac:dyDescent="0.25">
      <c r="A32263" t="s">
        <v>24108</v>
      </c>
      <c r="B32263" t="s">
        <v>26086</v>
      </c>
      <c r="C32263">
        <v>1</v>
      </c>
      <c r="D32263" s="1">
        <v>45118.048368055555</v>
      </c>
    </row>
    <row r="32264" spans="1:4" x14ac:dyDescent="0.25">
      <c r="A32264" t="s">
        <v>24108</v>
      </c>
      <c r="B32264" t="s">
        <v>26087</v>
      </c>
      <c r="C32264">
        <v>2</v>
      </c>
      <c r="D32264" s="1">
        <v>45114.6637962963</v>
      </c>
    </row>
    <row r="32265" spans="1:4" x14ac:dyDescent="0.25">
      <c r="A32265" t="s">
        <v>24108</v>
      </c>
      <c r="B32265" t="s">
        <v>26088</v>
      </c>
      <c r="C32265">
        <v>1</v>
      </c>
      <c r="D32265" s="1">
        <v>45115.800682870373</v>
      </c>
    </row>
    <row r="32266" spans="1:4" x14ac:dyDescent="0.25">
      <c r="A32266" t="s">
        <v>24108</v>
      </c>
      <c r="B32266" t="s">
        <v>26089</v>
      </c>
      <c r="C32266">
        <v>1</v>
      </c>
      <c r="D32266" s="1">
        <v>45115.032430555555</v>
      </c>
    </row>
    <row r="32267" spans="1:4" x14ac:dyDescent="0.25">
      <c r="A32267" t="s">
        <v>24108</v>
      </c>
      <c r="B32267" t="s">
        <v>26090</v>
      </c>
      <c r="C32267">
        <v>1</v>
      </c>
      <c r="D32267" s="1">
        <v>45114.776828703703</v>
      </c>
    </row>
    <row r="32268" spans="1:4" x14ac:dyDescent="0.25">
      <c r="A32268" t="s">
        <v>24108</v>
      </c>
      <c r="B32268" t="s">
        <v>26091</v>
      </c>
      <c r="C32268">
        <v>1</v>
      </c>
      <c r="D32268" s="1">
        <v>45114.666562500002</v>
      </c>
    </row>
    <row r="32269" spans="1:4" x14ac:dyDescent="0.25">
      <c r="A32269" t="s">
        <v>24108</v>
      </c>
      <c r="B32269" t="s">
        <v>26092</v>
      </c>
      <c r="C32269">
        <v>1</v>
      </c>
      <c r="D32269" s="1">
        <v>45114.121712962966</v>
      </c>
    </row>
    <row r="32270" spans="1:4" x14ac:dyDescent="0.25">
      <c r="A32270" t="s">
        <v>24108</v>
      </c>
      <c r="B32270" t="s">
        <v>26093</v>
      </c>
      <c r="C32270">
        <v>1</v>
      </c>
      <c r="D32270" s="1">
        <v>45114.058530092596</v>
      </c>
    </row>
    <row r="32271" spans="1:4" x14ac:dyDescent="0.25">
      <c r="A32271" t="s">
        <v>24108</v>
      </c>
      <c r="B32271" t="s">
        <v>26094</v>
      </c>
      <c r="C32271">
        <v>1</v>
      </c>
      <c r="D32271" s="1">
        <v>45113.972708333335</v>
      </c>
    </row>
    <row r="32272" spans="1:4" x14ac:dyDescent="0.25">
      <c r="A32272" t="s">
        <v>24108</v>
      </c>
      <c r="B32272" t="s">
        <v>26095</v>
      </c>
      <c r="C32272">
        <v>3</v>
      </c>
      <c r="D32272" s="1">
        <v>45113.057743055557</v>
      </c>
    </row>
    <row r="32273" spans="1:4" x14ac:dyDescent="0.25">
      <c r="A32273" t="s">
        <v>24108</v>
      </c>
      <c r="B32273" t="s">
        <v>26096</v>
      </c>
      <c r="C32273">
        <v>1</v>
      </c>
      <c r="D32273" s="1">
        <v>45113.668634259258</v>
      </c>
    </row>
    <row r="32274" spans="1:4" x14ac:dyDescent="0.25">
      <c r="A32274" t="s">
        <v>24108</v>
      </c>
      <c r="B32274" t="s">
        <v>26097</v>
      </c>
      <c r="C32274">
        <v>1</v>
      </c>
      <c r="D32274" s="1">
        <v>45113.599780092591</v>
      </c>
    </row>
    <row r="32275" spans="1:4" x14ac:dyDescent="0.25">
      <c r="A32275" t="s">
        <v>24108</v>
      </c>
      <c r="B32275" t="s">
        <v>26098</v>
      </c>
      <c r="C32275">
        <v>1</v>
      </c>
      <c r="D32275" s="1">
        <v>45113.433564814812</v>
      </c>
    </row>
    <row r="32276" spans="1:4" ht="300" x14ac:dyDescent="0.25">
      <c r="A32276" t="s">
        <v>24108</v>
      </c>
      <c r="B32276" s="2" t="s">
        <v>26099</v>
      </c>
      <c r="C32276">
        <v>1</v>
      </c>
      <c r="D32276" s="1">
        <v>45113.205196759256</v>
      </c>
    </row>
    <row r="32277" spans="1:4" x14ac:dyDescent="0.25">
      <c r="A32277" t="s">
        <v>24108</v>
      </c>
      <c r="B32277" t="s">
        <v>26100</v>
      </c>
      <c r="C32277">
        <v>5</v>
      </c>
      <c r="D32277" s="1">
        <v>45113.188125000001</v>
      </c>
    </row>
    <row r="32278" spans="1:4" x14ac:dyDescent="0.25">
      <c r="A32278" t="s">
        <v>24108</v>
      </c>
      <c r="B32278" t="s">
        <v>26101</v>
      </c>
      <c r="C32278">
        <v>1</v>
      </c>
      <c r="D32278" s="1">
        <v>45113.174409722225</v>
      </c>
    </row>
    <row r="32279" spans="1:4" x14ac:dyDescent="0.25">
      <c r="A32279" t="s">
        <v>24108</v>
      </c>
      <c r="B32279" t="s">
        <v>26102</v>
      </c>
      <c r="C32279">
        <v>1</v>
      </c>
      <c r="D32279" s="1">
        <v>45113.104687500003</v>
      </c>
    </row>
    <row r="32280" spans="1:4" x14ac:dyDescent="0.25">
      <c r="A32280" t="s">
        <v>24108</v>
      </c>
      <c r="B32280" t="s">
        <v>26103</v>
      </c>
      <c r="C32280">
        <v>5</v>
      </c>
      <c r="D32280" s="1">
        <v>45113.079016203701</v>
      </c>
    </row>
    <row r="32281" spans="1:4" x14ac:dyDescent="0.25">
      <c r="A32281" t="s">
        <v>24108</v>
      </c>
      <c r="B32281" t="s">
        <v>26104</v>
      </c>
      <c r="C32281">
        <v>1</v>
      </c>
      <c r="D32281" s="1">
        <v>45113.06009259259</v>
      </c>
    </row>
    <row r="32282" spans="1:4" x14ac:dyDescent="0.25">
      <c r="A32282" t="s">
        <v>24108</v>
      </c>
      <c r="B32282" t="s">
        <v>26105</v>
      </c>
      <c r="C32282">
        <v>3</v>
      </c>
      <c r="D32282" s="1">
        <v>45115.945752314816</v>
      </c>
    </row>
    <row r="32283" spans="1:4" x14ac:dyDescent="0.25">
      <c r="A32283" t="s">
        <v>24108</v>
      </c>
      <c r="B32283" t="s">
        <v>26106</v>
      </c>
      <c r="C32283">
        <v>1</v>
      </c>
      <c r="D32283" s="1">
        <v>45123.492430555554</v>
      </c>
    </row>
    <row r="32284" spans="1:4" x14ac:dyDescent="0.25">
      <c r="A32284" t="s">
        <v>24108</v>
      </c>
      <c r="B32284" t="s">
        <v>26107</v>
      </c>
      <c r="C32284">
        <v>1</v>
      </c>
      <c r="D32284" s="1">
        <v>45122.531157407408</v>
      </c>
    </row>
    <row r="32285" spans="1:4" x14ac:dyDescent="0.25">
      <c r="A32285" t="s">
        <v>24108</v>
      </c>
      <c r="B32285" t="s">
        <v>26108</v>
      </c>
      <c r="C32285">
        <v>1</v>
      </c>
      <c r="D32285" s="1">
        <v>45120.921273148146</v>
      </c>
    </row>
    <row r="32286" spans="1:4" x14ac:dyDescent="0.25">
      <c r="A32286" t="s">
        <v>24108</v>
      </c>
      <c r="B32286" t="s">
        <v>26109</v>
      </c>
      <c r="C32286">
        <v>1</v>
      </c>
      <c r="D32286" s="1">
        <v>45119.948530092595</v>
      </c>
    </row>
    <row r="32287" spans="1:4" ht="135" x14ac:dyDescent="0.25">
      <c r="A32287" t="s">
        <v>24108</v>
      </c>
      <c r="B32287" s="2" t="s">
        <v>26110</v>
      </c>
      <c r="C32287">
        <v>1</v>
      </c>
      <c r="D32287" s="1">
        <v>45117.813043981485</v>
      </c>
    </row>
    <row r="32288" spans="1:4" x14ac:dyDescent="0.25">
      <c r="A32288" t="s">
        <v>24108</v>
      </c>
      <c r="B32288" t="s">
        <v>26111</v>
      </c>
      <c r="C32288">
        <v>1</v>
      </c>
      <c r="D32288" s="1">
        <v>45116.286944444444</v>
      </c>
    </row>
    <row r="32289" spans="1:4" x14ac:dyDescent="0.25">
      <c r="A32289" t="s">
        <v>24108</v>
      </c>
      <c r="B32289" t="s">
        <v>26112</v>
      </c>
      <c r="C32289">
        <v>1</v>
      </c>
      <c r="D32289" s="1">
        <v>45115.723946759259</v>
      </c>
    </row>
    <row r="32290" spans="1:4" x14ac:dyDescent="0.25">
      <c r="A32290" t="s">
        <v>24108</v>
      </c>
      <c r="B32290" t="s">
        <v>26113</v>
      </c>
      <c r="C32290">
        <v>1</v>
      </c>
      <c r="D32290" s="1">
        <v>45115.369062500002</v>
      </c>
    </row>
    <row r="32291" spans="1:4" x14ac:dyDescent="0.25">
      <c r="A32291" t="s">
        <v>24108</v>
      </c>
      <c r="B32291" t="s">
        <v>26114</v>
      </c>
      <c r="C32291">
        <v>1</v>
      </c>
      <c r="D32291" s="1">
        <v>45114.549409722225</v>
      </c>
    </row>
    <row r="32292" spans="1:4" x14ac:dyDescent="0.25">
      <c r="A32292" t="s">
        <v>24108</v>
      </c>
      <c r="B32292" t="s">
        <v>26115</v>
      </c>
      <c r="C32292">
        <v>3</v>
      </c>
      <c r="D32292" s="1">
        <v>45113.187569444446</v>
      </c>
    </row>
    <row r="32293" spans="1:4" x14ac:dyDescent="0.25">
      <c r="A32293" t="s">
        <v>24108</v>
      </c>
      <c r="B32293" t="s">
        <v>26116</v>
      </c>
      <c r="C32293">
        <v>1</v>
      </c>
      <c r="D32293" s="1">
        <v>45114.033055555556</v>
      </c>
    </row>
    <row r="32294" spans="1:4" ht="409.5" x14ac:dyDescent="0.25">
      <c r="A32294" t="s">
        <v>24108</v>
      </c>
      <c r="B32294" s="2" t="s">
        <v>26117</v>
      </c>
      <c r="C32294">
        <v>5</v>
      </c>
      <c r="D32294" s="1">
        <v>45113.728402777779</v>
      </c>
    </row>
    <row r="32295" spans="1:4" x14ac:dyDescent="0.25">
      <c r="A32295" t="s">
        <v>24108</v>
      </c>
      <c r="B32295" t="s">
        <v>26118</v>
      </c>
      <c r="C32295">
        <v>5</v>
      </c>
      <c r="D32295" s="1">
        <v>45113.721331018518</v>
      </c>
    </row>
    <row r="32296" spans="1:4" x14ac:dyDescent="0.25">
      <c r="A32296" t="s">
        <v>24108</v>
      </c>
      <c r="B32296" t="s">
        <v>26119</v>
      </c>
      <c r="C32296">
        <v>5</v>
      </c>
      <c r="D32296" s="1">
        <v>45113.660949074074</v>
      </c>
    </row>
    <row r="32297" spans="1:4" x14ac:dyDescent="0.25">
      <c r="A32297" t="s">
        <v>24108</v>
      </c>
      <c r="B32297" t="s">
        <v>26120</v>
      </c>
      <c r="C32297">
        <v>1</v>
      </c>
      <c r="D32297" s="1">
        <v>45113.641458333332</v>
      </c>
    </row>
    <row r="32298" spans="1:4" ht="409.5" x14ac:dyDescent="0.25">
      <c r="A32298" t="s">
        <v>24108</v>
      </c>
      <c r="B32298" s="2" t="s">
        <v>26121</v>
      </c>
      <c r="C32298">
        <v>3</v>
      </c>
      <c r="D32298" s="1">
        <v>45114.65520833333</v>
      </c>
    </row>
    <row r="32299" spans="1:4" x14ac:dyDescent="0.25">
      <c r="A32299" t="s">
        <v>24108</v>
      </c>
      <c r="B32299" t="s">
        <v>26122</v>
      </c>
      <c r="C32299">
        <v>5</v>
      </c>
      <c r="D32299" s="1">
        <v>45113.119837962964</v>
      </c>
    </row>
    <row r="32300" spans="1:4" x14ac:dyDescent="0.25">
      <c r="A32300" t="s">
        <v>24108</v>
      </c>
      <c r="B32300" t="s">
        <v>26123</v>
      </c>
      <c r="C32300">
        <v>2</v>
      </c>
      <c r="D32300" s="1">
        <v>45113.003761574073</v>
      </c>
    </row>
    <row r="32301" spans="1:4" x14ac:dyDescent="0.25">
      <c r="A32301" t="s">
        <v>24108</v>
      </c>
      <c r="B32301" t="s">
        <v>26124</v>
      </c>
      <c r="C32301">
        <v>1</v>
      </c>
      <c r="D32301" s="1">
        <v>45131.640497685185</v>
      </c>
    </row>
    <row r="32302" spans="1:4" x14ac:dyDescent="0.25">
      <c r="A32302" t="s">
        <v>24108</v>
      </c>
      <c r="B32302" t="s">
        <v>26125</v>
      </c>
      <c r="C32302">
        <v>1</v>
      </c>
      <c r="D32302" s="1">
        <v>45125.334421296298</v>
      </c>
    </row>
    <row r="32303" spans="1:4" x14ac:dyDescent="0.25">
      <c r="A32303" t="s">
        <v>24108</v>
      </c>
      <c r="B32303" t="s">
        <v>26126</v>
      </c>
      <c r="C32303">
        <v>1</v>
      </c>
      <c r="D32303" s="1">
        <v>45124.305914351855</v>
      </c>
    </row>
    <row r="32304" spans="1:4" x14ac:dyDescent="0.25">
      <c r="A32304" t="s">
        <v>24108</v>
      </c>
      <c r="B32304" t="s">
        <v>26127</v>
      </c>
      <c r="C32304">
        <v>1</v>
      </c>
      <c r="D32304" s="1">
        <v>45116.056631944448</v>
      </c>
    </row>
    <row r="32305" spans="1:4" x14ac:dyDescent="0.25">
      <c r="A32305" t="s">
        <v>24108</v>
      </c>
      <c r="B32305" t="s">
        <v>26128</v>
      </c>
      <c r="C32305">
        <v>1</v>
      </c>
      <c r="D32305" s="1">
        <v>45115.761030092595</v>
      </c>
    </row>
    <row r="32306" spans="1:4" x14ac:dyDescent="0.25">
      <c r="A32306" t="s">
        <v>24108</v>
      </c>
      <c r="B32306" t="s">
        <v>26129</v>
      </c>
      <c r="C32306">
        <v>1</v>
      </c>
      <c r="D32306" s="1">
        <v>45115.700462962966</v>
      </c>
    </row>
    <row r="32307" spans="1:4" x14ac:dyDescent="0.25">
      <c r="A32307" t="s">
        <v>24108</v>
      </c>
      <c r="B32307" t="s">
        <v>26130</v>
      </c>
      <c r="C32307">
        <v>5</v>
      </c>
      <c r="D32307" s="1">
        <v>45115.583738425928</v>
      </c>
    </row>
    <row r="32308" spans="1:4" x14ac:dyDescent="0.25">
      <c r="A32308" t="s">
        <v>24108</v>
      </c>
      <c r="B32308" t="s">
        <v>26131</v>
      </c>
      <c r="C32308">
        <v>1</v>
      </c>
      <c r="D32308" s="1">
        <v>45115.139155092591</v>
      </c>
    </row>
    <row r="32309" spans="1:4" x14ac:dyDescent="0.25">
      <c r="A32309" t="s">
        <v>24108</v>
      </c>
      <c r="B32309" t="s">
        <v>26132</v>
      </c>
      <c r="C32309">
        <v>2</v>
      </c>
      <c r="D32309" s="1">
        <v>45114.782962962963</v>
      </c>
    </row>
    <row r="32310" spans="1:4" x14ac:dyDescent="0.25">
      <c r="A32310" t="s">
        <v>24108</v>
      </c>
      <c r="B32310" t="s">
        <v>26133</v>
      </c>
      <c r="C32310">
        <v>3</v>
      </c>
      <c r="D32310" s="1">
        <v>45114.21025462963</v>
      </c>
    </row>
    <row r="32311" spans="1:4" x14ac:dyDescent="0.25">
      <c r="A32311" t="s">
        <v>24108</v>
      </c>
      <c r="B32311" t="s">
        <v>26134</v>
      </c>
      <c r="C32311">
        <v>2</v>
      </c>
      <c r="D32311" s="1">
        <v>45114.545393518521</v>
      </c>
    </row>
    <row r="32312" spans="1:4" x14ac:dyDescent="0.25">
      <c r="A32312" t="s">
        <v>24108</v>
      </c>
      <c r="B32312" t="s">
        <v>26135</v>
      </c>
      <c r="C32312">
        <v>4</v>
      </c>
      <c r="D32312" s="1">
        <v>45113.120717592596</v>
      </c>
    </row>
    <row r="32313" spans="1:4" x14ac:dyDescent="0.25">
      <c r="A32313" t="s">
        <v>24108</v>
      </c>
      <c r="B32313" t="s">
        <v>26136</v>
      </c>
      <c r="C32313">
        <v>5</v>
      </c>
      <c r="D32313" s="1">
        <v>45114.147233796299</v>
      </c>
    </row>
    <row r="32314" spans="1:4" x14ac:dyDescent="0.25">
      <c r="A32314" t="s">
        <v>24108</v>
      </c>
      <c r="B32314" t="s">
        <v>26137</v>
      </c>
      <c r="C32314">
        <v>5</v>
      </c>
      <c r="D32314" s="1">
        <v>45114.129745370374</v>
      </c>
    </row>
    <row r="32315" spans="1:4" x14ac:dyDescent="0.25">
      <c r="A32315" t="s">
        <v>24108</v>
      </c>
      <c r="B32315" t="s">
        <v>26138</v>
      </c>
      <c r="C32315">
        <v>5</v>
      </c>
      <c r="D32315" s="1">
        <v>45113.882303240738</v>
      </c>
    </row>
    <row r="32316" spans="1:4" x14ac:dyDescent="0.25">
      <c r="A32316" t="s">
        <v>24108</v>
      </c>
      <c r="B32316" t="s">
        <v>26139</v>
      </c>
      <c r="C32316">
        <v>1</v>
      </c>
      <c r="D32316" s="1">
        <v>45113.843564814815</v>
      </c>
    </row>
    <row r="32317" spans="1:4" ht="135" x14ac:dyDescent="0.25">
      <c r="A32317" t="s">
        <v>24108</v>
      </c>
      <c r="B32317" s="2" t="s">
        <v>26140</v>
      </c>
      <c r="C32317">
        <v>1</v>
      </c>
      <c r="D32317" s="1">
        <v>45113.398148148146</v>
      </c>
    </row>
    <row r="32318" spans="1:4" x14ac:dyDescent="0.25">
      <c r="A32318" t="s">
        <v>24108</v>
      </c>
      <c r="B32318" t="s">
        <v>26141</v>
      </c>
      <c r="C32318">
        <v>4</v>
      </c>
      <c r="D32318" s="1">
        <v>45116.683472222219</v>
      </c>
    </row>
    <row r="32319" spans="1:4" x14ac:dyDescent="0.25">
      <c r="A32319" t="s">
        <v>24108</v>
      </c>
      <c r="B32319" t="s">
        <v>26142</v>
      </c>
      <c r="C32319">
        <v>1</v>
      </c>
      <c r="D32319" s="1">
        <v>45112.981724537036</v>
      </c>
    </row>
    <row r="32320" spans="1:4" x14ac:dyDescent="0.25">
      <c r="A32320" t="s">
        <v>24108</v>
      </c>
      <c r="B32320" t="s">
        <v>26143</v>
      </c>
      <c r="C32320">
        <v>5</v>
      </c>
      <c r="D32320" s="1">
        <v>45112.976307870369</v>
      </c>
    </row>
    <row r="32321" spans="1:4" x14ac:dyDescent="0.25">
      <c r="A32321" t="s">
        <v>24108</v>
      </c>
      <c r="B32321" t="s">
        <v>26144</v>
      </c>
      <c r="C32321">
        <v>1</v>
      </c>
      <c r="D32321" s="1">
        <v>45128.219212962962</v>
      </c>
    </row>
    <row r="32322" spans="1:4" ht="315" x14ac:dyDescent="0.25">
      <c r="A32322" t="s">
        <v>24108</v>
      </c>
      <c r="B32322" s="2" t="s">
        <v>26145</v>
      </c>
      <c r="C32322">
        <v>1</v>
      </c>
      <c r="D32322" s="1">
        <v>45125.568171296298</v>
      </c>
    </row>
    <row r="32323" spans="1:4" x14ac:dyDescent="0.25">
      <c r="A32323" t="s">
        <v>24108</v>
      </c>
      <c r="B32323" t="s">
        <v>26146</v>
      </c>
      <c r="C32323">
        <v>1</v>
      </c>
      <c r="D32323" s="1">
        <v>45123.67423611111</v>
      </c>
    </row>
    <row r="32324" spans="1:4" x14ac:dyDescent="0.25">
      <c r="A32324" t="s">
        <v>24108</v>
      </c>
      <c r="B32324" t="s">
        <v>26147</v>
      </c>
      <c r="C32324">
        <v>1</v>
      </c>
      <c r="D32324" s="1">
        <v>45122.640416666669</v>
      </c>
    </row>
    <row r="32325" spans="1:4" x14ac:dyDescent="0.25">
      <c r="A32325" t="s">
        <v>24108</v>
      </c>
      <c r="B32325" t="s">
        <v>26148</v>
      </c>
      <c r="C32325">
        <v>1</v>
      </c>
      <c r="D32325" s="1">
        <v>45117.863298611112</v>
      </c>
    </row>
    <row r="32326" spans="1:4" x14ac:dyDescent="0.25">
      <c r="A32326" t="s">
        <v>24108</v>
      </c>
      <c r="B32326" t="s">
        <v>26149</v>
      </c>
      <c r="C32326">
        <v>1</v>
      </c>
      <c r="D32326" s="1">
        <v>45116.929710648146</v>
      </c>
    </row>
    <row r="32327" spans="1:4" x14ac:dyDescent="0.25">
      <c r="A32327" t="s">
        <v>24108</v>
      </c>
      <c r="B32327" t="s">
        <v>26150</v>
      </c>
      <c r="C32327">
        <v>3</v>
      </c>
      <c r="D32327" s="1">
        <v>45116.650960648149</v>
      </c>
    </row>
    <row r="32328" spans="1:4" x14ac:dyDescent="0.25">
      <c r="A32328" t="s">
        <v>24108</v>
      </c>
      <c r="B32328" t="s">
        <v>26151</v>
      </c>
      <c r="C32328">
        <v>3</v>
      </c>
      <c r="D32328" s="1">
        <v>45114.491087962961</v>
      </c>
    </row>
    <row r="32329" spans="1:4" x14ac:dyDescent="0.25">
      <c r="A32329" t="s">
        <v>24108</v>
      </c>
      <c r="B32329" t="s">
        <v>26152</v>
      </c>
      <c r="C32329">
        <v>1</v>
      </c>
      <c r="D32329" s="1">
        <v>45114.723124999997</v>
      </c>
    </row>
    <row r="32330" spans="1:4" x14ac:dyDescent="0.25">
      <c r="A32330" t="s">
        <v>24108</v>
      </c>
      <c r="B32330" t="s">
        <v>12192</v>
      </c>
      <c r="C32330">
        <v>5</v>
      </c>
      <c r="D32330" s="1">
        <v>45114.576180555552</v>
      </c>
    </row>
    <row r="32331" spans="1:4" x14ac:dyDescent="0.25">
      <c r="A32331" t="s">
        <v>24108</v>
      </c>
      <c r="B32331" t="s">
        <v>26153</v>
      </c>
      <c r="C32331">
        <v>1</v>
      </c>
      <c r="D32331" s="1">
        <v>45114.517812500002</v>
      </c>
    </row>
    <row r="32332" spans="1:4" x14ac:dyDescent="0.25">
      <c r="A32332" t="s">
        <v>24108</v>
      </c>
      <c r="B32332" t="s">
        <v>26154</v>
      </c>
      <c r="C32332">
        <v>4</v>
      </c>
      <c r="D32332" s="1">
        <v>45114.157476851855</v>
      </c>
    </row>
    <row r="32333" spans="1:4" x14ac:dyDescent="0.25">
      <c r="A32333" t="s">
        <v>24108</v>
      </c>
      <c r="B32333" t="s">
        <v>26155</v>
      </c>
      <c r="C32333">
        <v>3</v>
      </c>
      <c r="D32333" s="1">
        <v>45116.078206018516</v>
      </c>
    </row>
    <row r="32334" spans="1:4" x14ac:dyDescent="0.25">
      <c r="A32334" t="s">
        <v>24108</v>
      </c>
      <c r="B32334" t="s">
        <v>26156</v>
      </c>
      <c r="C32334">
        <v>5</v>
      </c>
      <c r="D32334" s="1">
        <v>45113.920324074075</v>
      </c>
    </row>
    <row r="32335" spans="1:4" x14ac:dyDescent="0.25">
      <c r="A32335" t="s">
        <v>24108</v>
      </c>
      <c r="B32335" t="s">
        <v>26157</v>
      </c>
      <c r="C32335">
        <v>5</v>
      </c>
      <c r="D32335" s="1">
        <v>45113.870138888888</v>
      </c>
    </row>
    <row r="32336" spans="1:4" x14ac:dyDescent="0.25">
      <c r="A32336" t="s">
        <v>24108</v>
      </c>
      <c r="B32336" t="s">
        <v>26158</v>
      </c>
      <c r="C32336">
        <v>1</v>
      </c>
      <c r="D32336" s="1">
        <v>45113.744687500002</v>
      </c>
    </row>
    <row r="32337" spans="1:4" x14ac:dyDescent="0.25">
      <c r="A32337" t="s">
        <v>24108</v>
      </c>
      <c r="B32337" t="s">
        <v>26159</v>
      </c>
      <c r="C32337">
        <v>1</v>
      </c>
      <c r="D32337" s="1">
        <v>45113.726423611108</v>
      </c>
    </row>
    <row r="32338" spans="1:4" x14ac:dyDescent="0.25">
      <c r="A32338" t="s">
        <v>24108</v>
      </c>
      <c r="B32338" t="s">
        <v>26160</v>
      </c>
      <c r="C32338">
        <v>5</v>
      </c>
      <c r="D32338" s="1">
        <v>45113.650312500002</v>
      </c>
    </row>
    <row r="32339" spans="1:4" x14ac:dyDescent="0.25">
      <c r="A32339" t="s">
        <v>24108</v>
      </c>
      <c r="B32339" t="s">
        <v>26161</v>
      </c>
      <c r="C32339">
        <v>1</v>
      </c>
      <c r="D32339" s="1">
        <v>45113.573900462965</v>
      </c>
    </row>
    <row r="32340" spans="1:4" x14ac:dyDescent="0.25">
      <c r="A32340" t="s">
        <v>24108</v>
      </c>
      <c r="B32340" t="s">
        <v>26162</v>
      </c>
      <c r="C32340">
        <v>5</v>
      </c>
      <c r="D32340" s="1">
        <v>45113.320416666669</v>
      </c>
    </row>
    <row r="32341" spans="1:4" x14ac:dyDescent="0.25">
      <c r="A32341" t="s">
        <v>24108</v>
      </c>
      <c r="B32341" t="s">
        <v>26163</v>
      </c>
      <c r="C32341">
        <v>5</v>
      </c>
      <c r="D32341" s="1">
        <v>45113.036504629628</v>
      </c>
    </row>
    <row r="32342" spans="1:4" x14ac:dyDescent="0.25">
      <c r="A32342" t="s">
        <v>24108</v>
      </c>
      <c r="B32342" t="s">
        <v>23414</v>
      </c>
      <c r="C32342">
        <v>5</v>
      </c>
      <c r="D32342" s="1">
        <v>45112.975034722222</v>
      </c>
    </row>
    <row r="32343" spans="1:4" x14ac:dyDescent="0.25">
      <c r="A32343" t="s">
        <v>24108</v>
      </c>
      <c r="B32343" t="s">
        <v>26164</v>
      </c>
      <c r="C32343">
        <v>5</v>
      </c>
      <c r="D32343" s="1">
        <v>45127.083541666667</v>
      </c>
    </row>
    <row r="32344" spans="1:4" x14ac:dyDescent="0.25">
      <c r="A32344" t="s">
        <v>24108</v>
      </c>
      <c r="B32344" t="s">
        <v>26165</v>
      </c>
      <c r="C32344">
        <v>1</v>
      </c>
      <c r="D32344" s="1">
        <v>45126.888564814813</v>
      </c>
    </row>
    <row r="32345" spans="1:4" x14ac:dyDescent="0.25">
      <c r="A32345" t="s">
        <v>24108</v>
      </c>
      <c r="B32345" t="s">
        <v>26166</v>
      </c>
      <c r="C32345">
        <v>1</v>
      </c>
      <c r="D32345" s="1">
        <v>45126.050254629627</v>
      </c>
    </row>
    <row r="32346" spans="1:4" x14ac:dyDescent="0.25">
      <c r="A32346" t="s">
        <v>24108</v>
      </c>
      <c r="B32346" t="s">
        <v>26167</v>
      </c>
      <c r="C32346">
        <v>1</v>
      </c>
      <c r="D32346" s="1">
        <v>45125.531053240738</v>
      </c>
    </row>
    <row r="32347" spans="1:4" x14ac:dyDescent="0.25">
      <c r="A32347" t="s">
        <v>24108</v>
      </c>
      <c r="B32347" t="s">
        <v>26168</v>
      </c>
      <c r="C32347">
        <v>1</v>
      </c>
      <c r="D32347" s="1">
        <v>45119.922337962962</v>
      </c>
    </row>
    <row r="32348" spans="1:4" x14ac:dyDescent="0.25">
      <c r="A32348" t="s">
        <v>24108</v>
      </c>
      <c r="B32348" t="s">
        <v>26169</v>
      </c>
      <c r="C32348">
        <v>1</v>
      </c>
      <c r="D32348" s="1">
        <v>45116.676793981482</v>
      </c>
    </row>
    <row r="32349" spans="1:4" x14ac:dyDescent="0.25">
      <c r="A32349" t="s">
        <v>24108</v>
      </c>
      <c r="B32349" t="s">
        <v>15357</v>
      </c>
      <c r="C32349">
        <v>5</v>
      </c>
      <c r="D32349" s="1">
        <v>45116.248530092591</v>
      </c>
    </row>
    <row r="32350" spans="1:4" x14ac:dyDescent="0.25">
      <c r="A32350" t="s">
        <v>24108</v>
      </c>
      <c r="B32350" t="s">
        <v>26170</v>
      </c>
      <c r="C32350">
        <v>1</v>
      </c>
      <c r="D32350" s="1">
        <v>45116.206666666665</v>
      </c>
    </row>
    <row r="32351" spans="1:4" x14ac:dyDescent="0.25">
      <c r="A32351" t="s">
        <v>24108</v>
      </c>
      <c r="B32351" t="s">
        <v>26171</v>
      </c>
      <c r="C32351">
        <v>5</v>
      </c>
      <c r="D32351" s="1">
        <v>45115.186377314814</v>
      </c>
    </row>
    <row r="32352" spans="1:4" x14ac:dyDescent="0.25">
      <c r="A32352" t="s">
        <v>24108</v>
      </c>
      <c r="B32352" t="s">
        <v>26172</v>
      </c>
      <c r="C32352">
        <v>3</v>
      </c>
      <c r="D32352" s="1">
        <v>45114.319606481484</v>
      </c>
    </row>
    <row r="32353" spans="1:4" x14ac:dyDescent="0.25">
      <c r="A32353" t="s">
        <v>24108</v>
      </c>
      <c r="B32353" t="s">
        <v>26173</v>
      </c>
      <c r="C32353">
        <v>1</v>
      </c>
      <c r="D32353" s="1">
        <v>45114.860405092593</v>
      </c>
    </row>
    <row r="32354" spans="1:4" x14ac:dyDescent="0.25">
      <c r="A32354" t="s">
        <v>24108</v>
      </c>
      <c r="B32354" t="s">
        <v>26174</v>
      </c>
      <c r="C32354">
        <v>1</v>
      </c>
      <c r="D32354" s="1">
        <v>45114.727013888885</v>
      </c>
    </row>
    <row r="32355" spans="1:4" x14ac:dyDescent="0.25">
      <c r="A32355" t="s">
        <v>24108</v>
      </c>
      <c r="B32355" t="s">
        <v>26175</v>
      </c>
      <c r="C32355">
        <v>1</v>
      </c>
      <c r="D32355" s="1">
        <v>45114.571863425925</v>
      </c>
    </row>
    <row r="32356" spans="1:4" x14ac:dyDescent="0.25">
      <c r="A32356" t="s">
        <v>24108</v>
      </c>
      <c r="B32356" t="s">
        <v>26176</v>
      </c>
      <c r="C32356">
        <v>5</v>
      </c>
      <c r="D32356" s="1">
        <v>45114.188368055555</v>
      </c>
    </row>
    <row r="32357" spans="1:4" x14ac:dyDescent="0.25">
      <c r="A32357" t="s">
        <v>24108</v>
      </c>
      <c r="B32357" t="s">
        <v>26177</v>
      </c>
      <c r="C32357">
        <v>1</v>
      </c>
      <c r="D32357" s="1">
        <v>45114.192546296297</v>
      </c>
    </row>
    <row r="32358" spans="1:4" ht="105" x14ac:dyDescent="0.25">
      <c r="A32358" t="s">
        <v>24108</v>
      </c>
      <c r="B32358" s="2" t="s">
        <v>26178</v>
      </c>
      <c r="C32358">
        <v>5</v>
      </c>
      <c r="D32358" s="1">
        <v>45113.528854166667</v>
      </c>
    </row>
    <row r="32359" spans="1:4" x14ac:dyDescent="0.25">
      <c r="A32359" t="s">
        <v>24108</v>
      </c>
      <c r="B32359" t="s">
        <v>26179</v>
      </c>
      <c r="C32359">
        <v>1</v>
      </c>
      <c r="D32359" s="1">
        <v>45114.152766203704</v>
      </c>
    </row>
    <row r="32360" spans="1:4" x14ac:dyDescent="0.25">
      <c r="A32360" t="s">
        <v>24108</v>
      </c>
      <c r="B32360" t="s">
        <v>26180</v>
      </c>
      <c r="C32360">
        <v>1</v>
      </c>
      <c r="D32360" s="1">
        <v>45113.659050925926</v>
      </c>
    </row>
    <row r="32361" spans="1:4" x14ac:dyDescent="0.25">
      <c r="A32361" t="s">
        <v>24108</v>
      </c>
      <c r="B32361" t="s">
        <v>26181</v>
      </c>
      <c r="C32361">
        <v>5</v>
      </c>
      <c r="D32361" s="1">
        <v>45113.158819444441</v>
      </c>
    </row>
    <row r="32362" spans="1:4" x14ac:dyDescent="0.25">
      <c r="A32362" t="s">
        <v>24108</v>
      </c>
      <c r="B32362" t="s">
        <v>26182</v>
      </c>
      <c r="C32362">
        <v>1</v>
      </c>
      <c r="D32362" s="1">
        <v>45113.512395833335</v>
      </c>
    </row>
    <row r="32363" spans="1:4" x14ac:dyDescent="0.25">
      <c r="A32363" t="s">
        <v>24108</v>
      </c>
      <c r="B32363" t="s">
        <v>26183</v>
      </c>
      <c r="C32363">
        <v>5</v>
      </c>
      <c r="D32363" s="1">
        <v>45113.068611111114</v>
      </c>
    </row>
    <row r="32364" spans="1:4" x14ac:dyDescent="0.25">
      <c r="A32364" t="s">
        <v>24108</v>
      </c>
      <c r="B32364" t="s">
        <v>26184</v>
      </c>
      <c r="C32364">
        <v>5</v>
      </c>
      <c r="D32364" s="1">
        <v>45121.343090277776</v>
      </c>
    </row>
    <row r="32365" spans="1:4" x14ac:dyDescent="0.25">
      <c r="A32365" t="s">
        <v>24108</v>
      </c>
      <c r="B32365" t="s">
        <v>26185</v>
      </c>
      <c r="C32365">
        <v>1</v>
      </c>
      <c r="D32365" s="1">
        <v>45127.854548611111</v>
      </c>
    </row>
    <row r="32366" spans="1:4" x14ac:dyDescent="0.25">
      <c r="A32366" t="s">
        <v>24108</v>
      </c>
      <c r="B32366" t="s">
        <v>26186</v>
      </c>
      <c r="C32366">
        <v>1</v>
      </c>
      <c r="D32366" s="1">
        <v>45125.829560185186</v>
      </c>
    </row>
    <row r="32367" spans="1:4" x14ac:dyDescent="0.25">
      <c r="A32367" t="s">
        <v>24108</v>
      </c>
      <c r="B32367" t="s">
        <v>26187</v>
      </c>
      <c r="C32367">
        <v>1</v>
      </c>
      <c r="D32367" s="1">
        <v>45122.693113425928</v>
      </c>
    </row>
    <row r="32368" spans="1:4" x14ac:dyDescent="0.25">
      <c r="A32368" t="s">
        <v>24108</v>
      </c>
      <c r="B32368" t="s">
        <v>26188</v>
      </c>
      <c r="C32368">
        <v>1</v>
      </c>
      <c r="D32368" s="1">
        <v>45121.846539351849</v>
      </c>
    </row>
    <row r="32369" spans="1:4" x14ac:dyDescent="0.25">
      <c r="A32369" t="s">
        <v>24108</v>
      </c>
      <c r="B32369" t="s">
        <v>26189</v>
      </c>
      <c r="C32369">
        <v>1</v>
      </c>
      <c r="D32369" s="1">
        <v>45116.800439814811</v>
      </c>
    </row>
    <row r="32370" spans="1:4" x14ac:dyDescent="0.25">
      <c r="A32370" t="s">
        <v>24108</v>
      </c>
      <c r="B32370" t="s">
        <v>26190</v>
      </c>
      <c r="C32370">
        <v>1</v>
      </c>
      <c r="D32370" s="1">
        <v>45115.888078703705</v>
      </c>
    </row>
    <row r="32371" spans="1:4" x14ac:dyDescent="0.25">
      <c r="A32371" t="s">
        <v>24108</v>
      </c>
      <c r="B32371" t="s">
        <v>26191</v>
      </c>
      <c r="C32371">
        <v>1</v>
      </c>
      <c r="D32371" s="1">
        <v>45115.808761574073</v>
      </c>
    </row>
    <row r="32372" spans="1:4" ht="315" x14ac:dyDescent="0.25">
      <c r="A32372" t="s">
        <v>24108</v>
      </c>
      <c r="B32372" s="2" t="s">
        <v>26192</v>
      </c>
      <c r="C32372">
        <v>4</v>
      </c>
      <c r="D32372" s="1">
        <v>45113.671261574076</v>
      </c>
    </row>
    <row r="32373" spans="1:4" x14ac:dyDescent="0.25">
      <c r="A32373" t="s">
        <v>24108</v>
      </c>
      <c r="B32373" t="s">
        <v>26193</v>
      </c>
      <c r="C32373">
        <v>1</v>
      </c>
      <c r="D32373" s="1">
        <v>45114.561493055553</v>
      </c>
    </row>
    <row r="32374" spans="1:4" x14ac:dyDescent="0.25">
      <c r="A32374" t="s">
        <v>24108</v>
      </c>
      <c r="B32374" t="s">
        <v>26194</v>
      </c>
      <c r="C32374">
        <v>1</v>
      </c>
      <c r="D32374" s="1">
        <v>45114.240555555552</v>
      </c>
    </row>
    <row r="32375" spans="1:4" x14ac:dyDescent="0.25">
      <c r="A32375" t="s">
        <v>24108</v>
      </c>
      <c r="B32375" t="s">
        <v>26195</v>
      </c>
      <c r="C32375">
        <v>5</v>
      </c>
      <c r="D32375" s="1">
        <v>45114.033194444448</v>
      </c>
    </row>
    <row r="32376" spans="1:4" x14ac:dyDescent="0.25">
      <c r="A32376" t="s">
        <v>24108</v>
      </c>
      <c r="B32376" t="s">
        <v>26196</v>
      </c>
      <c r="C32376">
        <v>1</v>
      </c>
      <c r="D32376" s="1">
        <v>45113.868043981478</v>
      </c>
    </row>
    <row r="32377" spans="1:4" x14ac:dyDescent="0.25">
      <c r="A32377" t="s">
        <v>24108</v>
      </c>
      <c r="B32377" t="s">
        <v>26197</v>
      </c>
      <c r="C32377">
        <v>5</v>
      </c>
      <c r="D32377" s="1">
        <v>45113.766840277778</v>
      </c>
    </row>
    <row r="32378" spans="1:4" x14ac:dyDescent="0.25">
      <c r="A32378" t="s">
        <v>24108</v>
      </c>
      <c r="B32378" t="s">
        <v>26198</v>
      </c>
      <c r="C32378">
        <v>5</v>
      </c>
      <c r="D32378" s="1">
        <v>45113.592199074075</v>
      </c>
    </row>
    <row r="32379" spans="1:4" x14ac:dyDescent="0.25">
      <c r="A32379" t="s">
        <v>24108</v>
      </c>
      <c r="B32379" t="s">
        <v>26199</v>
      </c>
      <c r="C32379">
        <v>5</v>
      </c>
      <c r="D32379" s="1">
        <v>45113.145995370367</v>
      </c>
    </row>
    <row r="32380" spans="1:4" x14ac:dyDescent="0.25">
      <c r="A32380" t="s">
        <v>24108</v>
      </c>
      <c r="B32380" t="s">
        <v>26200</v>
      </c>
      <c r="C32380">
        <v>5</v>
      </c>
      <c r="D32380" s="1">
        <v>45113.138298611113</v>
      </c>
    </row>
    <row r="32381" spans="1:4" x14ac:dyDescent="0.25">
      <c r="A32381" t="s">
        <v>24108</v>
      </c>
      <c r="B32381" t="s">
        <v>26201</v>
      </c>
      <c r="C32381">
        <v>5</v>
      </c>
      <c r="D32381" s="1">
        <v>45123.722893518519</v>
      </c>
    </row>
    <row r="32382" spans="1:4" ht="300" x14ac:dyDescent="0.25">
      <c r="A32382" t="s">
        <v>24108</v>
      </c>
      <c r="B32382" s="2" t="s">
        <v>26202</v>
      </c>
      <c r="C32382">
        <v>1</v>
      </c>
      <c r="D32382" s="1">
        <v>45126.514710648145</v>
      </c>
    </row>
    <row r="32383" spans="1:4" x14ac:dyDescent="0.25">
      <c r="A32383" t="s">
        <v>24108</v>
      </c>
      <c r="B32383" t="s">
        <v>26203</v>
      </c>
      <c r="C32383">
        <v>5</v>
      </c>
      <c r="D32383" s="1">
        <v>45117.759247685186</v>
      </c>
    </row>
    <row r="32384" spans="1:4" x14ac:dyDescent="0.25">
      <c r="A32384" t="s">
        <v>24108</v>
      </c>
      <c r="B32384" t="s">
        <v>26204</v>
      </c>
      <c r="C32384">
        <v>1</v>
      </c>
      <c r="D32384" s="1">
        <v>45118.894907407404</v>
      </c>
    </row>
    <row r="32385" spans="1:4" ht="180" x14ac:dyDescent="0.25">
      <c r="A32385" t="s">
        <v>24108</v>
      </c>
      <c r="B32385" s="2" t="s">
        <v>26205</v>
      </c>
      <c r="C32385">
        <v>5</v>
      </c>
      <c r="D32385" s="1">
        <v>45116.11550925926</v>
      </c>
    </row>
    <row r="32386" spans="1:4" x14ac:dyDescent="0.25">
      <c r="A32386" t="s">
        <v>24108</v>
      </c>
      <c r="B32386" t="s">
        <v>26206</v>
      </c>
      <c r="C32386">
        <v>5</v>
      </c>
      <c r="D32386" s="1">
        <v>45114.234710648147</v>
      </c>
    </row>
    <row r="32387" spans="1:4" x14ac:dyDescent="0.25">
      <c r="A32387" t="s">
        <v>24108</v>
      </c>
      <c r="B32387" t="s">
        <v>26207</v>
      </c>
      <c r="C32387">
        <v>1</v>
      </c>
      <c r="D32387" s="1">
        <v>45115.925057870372</v>
      </c>
    </row>
    <row r="32388" spans="1:4" x14ac:dyDescent="0.25">
      <c r="A32388" t="s">
        <v>24108</v>
      </c>
      <c r="B32388" t="s">
        <v>26208</v>
      </c>
      <c r="C32388">
        <v>1</v>
      </c>
      <c r="D32388" s="1">
        <v>45115.886481481481</v>
      </c>
    </row>
    <row r="32389" spans="1:4" x14ac:dyDescent="0.25">
      <c r="A32389" t="s">
        <v>24108</v>
      </c>
      <c r="B32389" t="s">
        <v>25560</v>
      </c>
      <c r="C32389">
        <v>1</v>
      </c>
      <c r="D32389" s="1">
        <v>45115.072905092595</v>
      </c>
    </row>
    <row r="32390" spans="1:4" x14ac:dyDescent="0.25">
      <c r="A32390" t="s">
        <v>24108</v>
      </c>
      <c r="B32390" t="s">
        <v>26209</v>
      </c>
      <c r="C32390">
        <v>2</v>
      </c>
      <c r="D32390" s="1">
        <v>45114.740740740737</v>
      </c>
    </row>
    <row r="32391" spans="1:4" x14ac:dyDescent="0.25">
      <c r="A32391" t="s">
        <v>24108</v>
      </c>
      <c r="B32391" t="s">
        <v>26210</v>
      </c>
      <c r="C32391">
        <v>1</v>
      </c>
      <c r="D32391" s="1">
        <v>45114.554537037038</v>
      </c>
    </row>
    <row r="32392" spans="1:4" x14ac:dyDescent="0.25">
      <c r="A32392" t="s">
        <v>24108</v>
      </c>
      <c r="B32392" t="s">
        <v>26211</v>
      </c>
      <c r="C32392">
        <v>4</v>
      </c>
      <c r="D32392" s="1">
        <v>45113.711550925924</v>
      </c>
    </row>
    <row r="32393" spans="1:4" x14ac:dyDescent="0.25">
      <c r="A32393" t="s">
        <v>24108</v>
      </c>
      <c r="B32393" t="s">
        <v>26212</v>
      </c>
      <c r="C32393">
        <v>1</v>
      </c>
      <c r="D32393" s="1">
        <v>45114.14402777778</v>
      </c>
    </row>
    <row r="32394" spans="1:4" ht="195" x14ac:dyDescent="0.25">
      <c r="A32394" t="s">
        <v>24108</v>
      </c>
      <c r="B32394" s="2" t="s">
        <v>26213</v>
      </c>
      <c r="C32394">
        <v>1</v>
      </c>
      <c r="D32394" s="1">
        <v>45113.839502314811</v>
      </c>
    </row>
    <row r="32395" spans="1:4" x14ac:dyDescent="0.25">
      <c r="A32395" t="s">
        <v>24108</v>
      </c>
      <c r="B32395" t="s">
        <v>26214</v>
      </c>
      <c r="C32395">
        <v>4</v>
      </c>
      <c r="D32395" s="1">
        <v>45113.684618055559</v>
      </c>
    </row>
    <row r="32396" spans="1:4" x14ac:dyDescent="0.25">
      <c r="A32396" t="s">
        <v>24108</v>
      </c>
      <c r="B32396" t="s">
        <v>26215</v>
      </c>
      <c r="C32396">
        <v>4</v>
      </c>
      <c r="D32396" s="1">
        <v>45113.129560185182</v>
      </c>
    </row>
    <row r="32397" spans="1:4" x14ac:dyDescent="0.25">
      <c r="A32397" t="s">
        <v>24108</v>
      </c>
      <c r="B32397" t="s">
        <v>26216</v>
      </c>
      <c r="C32397">
        <v>1</v>
      </c>
      <c r="D32397" s="1">
        <v>45113.398784722223</v>
      </c>
    </row>
    <row r="32398" spans="1:4" x14ac:dyDescent="0.25">
      <c r="A32398" t="s">
        <v>24108</v>
      </c>
      <c r="B32398" t="s">
        <v>26217</v>
      </c>
      <c r="C32398">
        <v>5</v>
      </c>
      <c r="D32398" s="1">
        <v>45113.252060185187</v>
      </c>
    </row>
    <row r="32399" spans="1:4" x14ac:dyDescent="0.25">
      <c r="A32399" t="s">
        <v>24108</v>
      </c>
      <c r="B32399" t="s">
        <v>26218</v>
      </c>
      <c r="C32399">
        <v>3</v>
      </c>
      <c r="D32399" s="1">
        <v>45113.001192129632</v>
      </c>
    </row>
    <row r="32400" spans="1:4" x14ac:dyDescent="0.25">
      <c r="A32400" t="s">
        <v>24108</v>
      </c>
      <c r="B32400" t="s">
        <v>26219</v>
      </c>
      <c r="C32400">
        <v>5</v>
      </c>
      <c r="D32400" s="1">
        <v>45113.058252314811</v>
      </c>
    </row>
    <row r="32401" spans="1:4" x14ac:dyDescent="0.25">
      <c r="A32401" t="s">
        <v>24108</v>
      </c>
      <c r="B32401" t="s">
        <v>26220</v>
      </c>
      <c r="C32401">
        <v>1</v>
      </c>
      <c r="D32401" s="1">
        <v>45113.011562500003</v>
      </c>
    </row>
    <row r="32402" spans="1:4" x14ac:dyDescent="0.25">
      <c r="A32402" t="s">
        <v>24108</v>
      </c>
      <c r="B32402" t="s">
        <v>26221</v>
      </c>
      <c r="C32402">
        <v>5</v>
      </c>
      <c r="D32402" s="1">
        <v>45112.979131944441</v>
      </c>
    </row>
    <row r="32403" spans="1:4" x14ac:dyDescent="0.25">
      <c r="A32403" t="s">
        <v>24108</v>
      </c>
      <c r="B32403" t="s">
        <v>26222</v>
      </c>
      <c r="C32403">
        <v>5</v>
      </c>
      <c r="D32403" s="1">
        <v>45125.171516203707</v>
      </c>
    </row>
    <row r="32404" spans="1:4" x14ac:dyDescent="0.25">
      <c r="A32404" t="s">
        <v>24108</v>
      </c>
      <c r="B32404" t="s">
        <v>26223</v>
      </c>
      <c r="C32404">
        <v>1</v>
      </c>
      <c r="D32404" s="1">
        <v>45127.467777777776</v>
      </c>
    </row>
    <row r="32405" spans="1:4" x14ac:dyDescent="0.25">
      <c r="A32405" t="s">
        <v>24108</v>
      </c>
      <c r="B32405" t="s">
        <v>26224</v>
      </c>
      <c r="C32405">
        <v>1</v>
      </c>
      <c r="D32405" s="1">
        <v>45125.608483796299</v>
      </c>
    </row>
    <row r="32406" spans="1:4" x14ac:dyDescent="0.25">
      <c r="A32406" t="s">
        <v>24108</v>
      </c>
      <c r="B32406" t="s">
        <v>26225</v>
      </c>
      <c r="C32406">
        <v>5</v>
      </c>
      <c r="D32406" s="1">
        <v>45113.861898148149</v>
      </c>
    </row>
    <row r="32407" spans="1:4" x14ac:dyDescent="0.25">
      <c r="A32407" t="s">
        <v>24108</v>
      </c>
      <c r="B32407" t="s">
        <v>26226</v>
      </c>
      <c r="C32407">
        <v>1</v>
      </c>
      <c r="D32407" s="1">
        <v>45116.628275462965</v>
      </c>
    </row>
    <row r="32408" spans="1:4" ht="210" x14ac:dyDescent="0.25">
      <c r="A32408" t="s">
        <v>24108</v>
      </c>
      <c r="B32408" s="2" t="s">
        <v>26227</v>
      </c>
      <c r="C32408">
        <v>1</v>
      </c>
      <c r="D32408" s="1">
        <v>45115.66306712963</v>
      </c>
    </row>
    <row r="32409" spans="1:4" ht="210" x14ac:dyDescent="0.25">
      <c r="A32409" t="s">
        <v>24108</v>
      </c>
      <c r="B32409" s="2" t="s">
        <v>26228</v>
      </c>
      <c r="C32409">
        <v>1</v>
      </c>
      <c r="D32409" s="1">
        <v>45115.086319444446</v>
      </c>
    </row>
    <row r="32410" spans="1:4" x14ac:dyDescent="0.25">
      <c r="A32410" t="s">
        <v>24108</v>
      </c>
      <c r="B32410" t="s">
        <v>26229</v>
      </c>
      <c r="C32410">
        <v>1</v>
      </c>
      <c r="D32410" s="1">
        <v>45114.769976851851</v>
      </c>
    </row>
    <row r="32411" spans="1:4" x14ac:dyDescent="0.25">
      <c r="A32411" t="s">
        <v>24108</v>
      </c>
      <c r="B32411" t="s">
        <v>26230</v>
      </c>
      <c r="C32411">
        <v>1</v>
      </c>
      <c r="D32411" s="1">
        <v>45113.438032407408</v>
      </c>
    </row>
    <row r="32412" spans="1:4" x14ac:dyDescent="0.25">
      <c r="A32412" t="s">
        <v>24108</v>
      </c>
      <c r="B32412" t="s">
        <v>26231</v>
      </c>
      <c r="C32412">
        <v>5</v>
      </c>
      <c r="D32412" s="1">
        <v>45113.392233796294</v>
      </c>
    </row>
    <row r="32413" spans="1:4" x14ac:dyDescent="0.25">
      <c r="A32413" t="s">
        <v>24108</v>
      </c>
      <c r="B32413" t="s">
        <v>26232</v>
      </c>
      <c r="C32413">
        <v>5</v>
      </c>
      <c r="D32413" s="1">
        <v>45113.346226851849</v>
      </c>
    </row>
    <row r="32414" spans="1:4" x14ac:dyDescent="0.25">
      <c r="A32414" t="s">
        <v>24108</v>
      </c>
      <c r="B32414" t="s">
        <v>26233</v>
      </c>
      <c r="C32414">
        <v>5</v>
      </c>
      <c r="D32414" s="1">
        <v>45113.064166666663</v>
      </c>
    </row>
    <row r="32415" spans="1:4" x14ac:dyDescent="0.25">
      <c r="A32415" t="s">
        <v>24108</v>
      </c>
      <c r="B32415" t="s">
        <v>17675</v>
      </c>
      <c r="C32415">
        <v>5</v>
      </c>
      <c r="D32415" s="1">
        <v>45113.010983796295</v>
      </c>
    </row>
    <row r="32416" spans="1:4" x14ac:dyDescent="0.25">
      <c r="A32416" t="s">
        <v>24108</v>
      </c>
      <c r="B32416" t="s">
        <v>26234</v>
      </c>
      <c r="C32416">
        <v>5</v>
      </c>
      <c r="D32416" s="1">
        <v>45112.980405092596</v>
      </c>
    </row>
    <row r="32417" spans="1:4" x14ac:dyDescent="0.25">
      <c r="A32417" t="s">
        <v>24108</v>
      </c>
      <c r="B32417" t="s">
        <v>26235</v>
      </c>
      <c r="C32417">
        <v>1</v>
      </c>
      <c r="D32417" s="1">
        <v>45113.003136574072</v>
      </c>
    </row>
    <row r="32418" spans="1:4" x14ac:dyDescent="0.25">
      <c r="A32418" t="s">
        <v>24108</v>
      </c>
      <c r="B32418" t="s">
        <v>26236</v>
      </c>
      <c r="C32418">
        <v>5</v>
      </c>
      <c r="D32418" s="1">
        <v>45116.239849537036</v>
      </c>
    </row>
    <row r="32419" spans="1:4" ht="180" x14ac:dyDescent="0.25">
      <c r="A32419" t="s">
        <v>24108</v>
      </c>
      <c r="B32419" s="2" t="s">
        <v>26237</v>
      </c>
      <c r="C32419">
        <v>1</v>
      </c>
      <c r="D32419" s="1">
        <v>45122.50167824074</v>
      </c>
    </row>
    <row r="32420" spans="1:4" x14ac:dyDescent="0.25">
      <c r="A32420" t="s">
        <v>24108</v>
      </c>
      <c r="B32420" t="s">
        <v>26238</v>
      </c>
      <c r="C32420">
        <v>1</v>
      </c>
      <c r="D32420" s="1">
        <v>45117.854444444441</v>
      </c>
    </row>
    <row r="32421" spans="1:4" x14ac:dyDescent="0.25">
      <c r="A32421" t="s">
        <v>24108</v>
      </c>
      <c r="B32421" t="s">
        <v>26239</v>
      </c>
      <c r="C32421">
        <v>5</v>
      </c>
      <c r="D32421" s="1">
        <v>45113.761655092596</v>
      </c>
    </row>
    <row r="32422" spans="1:4" x14ac:dyDescent="0.25">
      <c r="A32422" t="s">
        <v>24108</v>
      </c>
      <c r="B32422" t="s">
        <v>26240</v>
      </c>
      <c r="C32422">
        <v>1</v>
      </c>
      <c r="D32422" s="1">
        <v>45115.698148148149</v>
      </c>
    </row>
    <row r="32423" spans="1:4" x14ac:dyDescent="0.25">
      <c r="A32423" t="s">
        <v>24108</v>
      </c>
      <c r="B32423" t="s">
        <v>26241</v>
      </c>
      <c r="C32423">
        <v>1</v>
      </c>
      <c r="D32423" s="1">
        <v>45115.558518518519</v>
      </c>
    </row>
    <row r="32424" spans="1:4" x14ac:dyDescent="0.25">
      <c r="A32424" t="s">
        <v>24108</v>
      </c>
      <c r="B32424" t="s">
        <v>26242</v>
      </c>
      <c r="C32424">
        <v>1</v>
      </c>
      <c r="D32424" s="1">
        <v>45115.424212962964</v>
      </c>
    </row>
    <row r="32425" spans="1:4" x14ac:dyDescent="0.25">
      <c r="A32425" t="s">
        <v>24108</v>
      </c>
      <c r="B32425" t="s">
        <v>26243</v>
      </c>
      <c r="C32425">
        <v>1</v>
      </c>
      <c r="D32425" s="1">
        <v>45114.844722222224</v>
      </c>
    </row>
    <row r="32426" spans="1:4" x14ac:dyDescent="0.25">
      <c r="A32426" t="s">
        <v>24108</v>
      </c>
      <c r="B32426" t="s">
        <v>26244</v>
      </c>
      <c r="C32426">
        <v>2</v>
      </c>
      <c r="D32426" s="1">
        <v>45114.689745370371</v>
      </c>
    </row>
    <row r="32427" spans="1:4" x14ac:dyDescent="0.25">
      <c r="A32427" t="s">
        <v>24108</v>
      </c>
      <c r="B32427" t="s">
        <v>26245</v>
      </c>
      <c r="C32427">
        <v>1</v>
      </c>
      <c r="D32427" s="1">
        <v>45114.340127314812</v>
      </c>
    </row>
    <row r="32428" spans="1:4" x14ac:dyDescent="0.25">
      <c r="A32428" t="s">
        <v>24108</v>
      </c>
      <c r="B32428" t="s">
        <v>26246</v>
      </c>
      <c r="C32428">
        <v>1</v>
      </c>
      <c r="D32428" s="1">
        <v>45114.053877314815</v>
      </c>
    </row>
    <row r="32429" spans="1:4" ht="315" x14ac:dyDescent="0.25">
      <c r="A32429" t="s">
        <v>24108</v>
      </c>
      <c r="B32429" s="2" t="s">
        <v>26247</v>
      </c>
      <c r="C32429">
        <v>1</v>
      </c>
      <c r="D32429" s="1">
        <v>45113.920937499999</v>
      </c>
    </row>
    <row r="32430" spans="1:4" x14ac:dyDescent="0.25">
      <c r="A32430" t="s">
        <v>24108</v>
      </c>
      <c r="B32430" t="s">
        <v>26248</v>
      </c>
      <c r="C32430">
        <v>1</v>
      </c>
      <c r="D32430" s="1">
        <v>45113.915185185186</v>
      </c>
    </row>
    <row r="32431" spans="1:4" x14ac:dyDescent="0.25">
      <c r="A32431" t="s">
        <v>24108</v>
      </c>
      <c r="B32431" t="s">
        <v>26249</v>
      </c>
      <c r="C32431">
        <v>1</v>
      </c>
      <c r="D32431" s="1">
        <v>45113.818935185183</v>
      </c>
    </row>
    <row r="32432" spans="1:4" x14ac:dyDescent="0.25">
      <c r="A32432" t="s">
        <v>24108</v>
      </c>
      <c r="B32432" t="s">
        <v>26250</v>
      </c>
      <c r="C32432">
        <v>4</v>
      </c>
      <c r="D32432" s="1">
        <v>45113.705277777779</v>
      </c>
    </row>
    <row r="32433" spans="1:4" x14ac:dyDescent="0.25">
      <c r="A32433" t="s">
        <v>24108</v>
      </c>
      <c r="B32433" t="s">
        <v>26251</v>
      </c>
      <c r="C32433">
        <v>5</v>
      </c>
      <c r="D32433" s="1">
        <v>45113.143657407411</v>
      </c>
    </row>
    <row r="32434" spans="1:4" x14ac:dyDescent="0.25">
      <c r="A32434" t="s">
        <v>24108</v>
      </c>
      <c r="B32434" t="s">
        <v>26252</v>
      </c>
      <c r="C32434">
        <v>5</v>
      </c>
      <c r="D32434" s="1">
        <v>45113.102025462962</v>
      </c>
    </row>
    <row r="32435" spans="1:4" x14ac:dyDescent="0.25">
      <c r="A32435" t="s">
        <v>24108</v>
      </c>
      <c r="B32435" t="s">
        <v>26253</v>
      </c>
      <c r="C32435">
        <v>1</v>
      </c>
      <c r="D32435" s="1">
        <v>45113.073993055557</v>
      </c>
    </row>
    <row r="32436" spans="1:4" x14ac:dyDescent="0.25">
      <c r="A32436" t="s">
        <v>24108</v>
      </c>
      <c r="B32436" t="s">
        <v>26254</v>
      </c>
      <c r="C32436">
        <v>2</v>
      </c>
      <c r="D32436" s="1">
        <v>45116.935393518521</v>
      </c>
    </row>
    <row r="32437" spans="1:4" x14ac:dyDescent="0.25">
      <c r="A32437" t="s">
        <v>24108</v>
      </c>
      <c r="B32437" t="s">
        <v>26255</v>
      </c>
      <c r="C32437">
        <v>1</v>
      </c>
      <c r="D32437" s="1">
        <v>45116.796342592592</v>
      </c>
    </row>
    <row r="32438" spans="1:4" x14ac:dyDescent="0.25">
      <c r="A32438" t="s">
        <v>24108</v>
      </c>
      <c r="B32438" t="s">
        <v>26256</v>
      </c>
      <c r="C32438">
        <v>1</v>
      </c>
      <c r="D32438" s="1">
        <v>45116.261712962965</v>
      </c>
    </row>
    <row r="32439" spans="1:4" x14ac:dyDescent="0.25">
      <c r="A32439" t="s">
        <v>24108</v>
      </c>
      <c r="B32439" t="s">
        <v>26257</v>
      </c>
      <c r="C32439">
        <v>2</v>
      </c>
      <c r="D32439" s="1">
        <v>45115.637986111113</v>
      </c>
    </row>
    <row r="32440" spans="1:4" x14ac:dyDescent="0.25">
      <c r="A32440" t="s">
        <v>24108</v>
      </c>
      <c r="B32440" t="s">
        <v>26258</v>
      </c>
      <c r="C32440">
        <v>1</v>
      </c>
      <c r="D32440" s="1">
        <v>45115.578043981484</v>
      </c>
    </row>
    <row r="32441" spans="1:4" x14ac:dyDescent="0.25">
      <c r="A32441" t="s">
        <v>24108</v>
      </c>
      <c r="B32441" t="s">
        <v>26259</v>
      </c>
      <c r="C32441">
        <v>1</v>
      </c>
      <c r="D32441" s="1">
        <v>45114.954016203701</v>
      </c>
    </row>
    <row r="32442" spans="1:4" x14ac:dyDescent="0.25">
      <c r="A32442" t="s">
        <v>24108</v>
      </c>
      <c r="B32442" t="s">
        <v>26260</v>
      </c>
      <c r="C32442">
        <v>5</v>
      </c>
      <c r="D32442" s="1">
        <v>45114.686168981483</v>
      </c>
    </row>
    <row r="32443" spans="1:4" x14ac:dyDescent="0.25">
      <c r="A32443" t="s">
        <v>24108</v>
      </c>
      <c r="B32443" t="s">
        <v>26261</v>
      </c>
      <c r="C32443">
        <v>5</v>
      </c>
      <c r="D32443" s="1">
        <v>45114.193067129629</v>
      </c>
    </row>
    <row r="32444" spans="1:4" x14ac:dyDescent="0.25">
      <c r="A32444" t="s">
        <v>24108</v>
      </c>
      <c r="B32444" t="s">
        <v>26262</v>
      </c>
      <c r="C32444">
        <v>2</v>
      </c>
      <c r="D32444" s="1">
        <v>45113.927233796298</v>
      </c>
    </row>
    <row r="32445" spans="1:4" x14ac:dyDescent="0.25">
      <c r="A32445" t="s">
        <v>24108</v>
      </c>
      <c r="B32445" t="s">
        <v>26263</v>
      </c>
      <c r="C32445">
        <v>5</v>
      </c>
      <c r="D32445" s="1">
        <v>45113.873136574075</v>
      </c>
    </row>
    <row r="32446" spans="1:4" x14ac:dyDescent="0.25">
      <c r="A32446" t="s">
        <v>24108</v>
      </c>
      <c r="B32446" t="s">
        <v>26264</v>
      </c>
      <c r="C32446">
        <v>5</v>
      </c>
      <c r="D32446" s="1">
        <v>45113.863298611112</v>
      </c>
    </row>
    <row r="32447" spans="1:4" x14ac:dyDescent="0.25">
      <c r="A32447" t="s">
        <v>24108</v>
      </c>
      <c r="B32447" t="s">
        <v>26265</v>
      </c>
      <c r="C32447">
        <v>5</v>
      </c>
      <c r="D32447" s="1">
        <v>45113.806701388887</v>
      </c>
    </row>
    <row r="32448" spans="1:4" x14ac:dyDescent="0.25">
      <c r="A32448" t="s">
        <v>24108</v>
      </c>
      <c r="B32448" t="s">
        <v>26266</v>
      </c>
      <c r="C32448">
        <v>5</v>
      </c>
      <c r="D32448" s="1">
        <v>45113.741319444445</v>
      </c>
    </row>
    <row r="32449" spans="1:4" x14ac:dyDescent="0.25">
      <c r="A32449" t="s">
        <v>24108</v>
      </c>
      <c r="B32449" t="s">
        <v>26267</v>
      </c>
      <c r="C32449">
        <v>5</v>
      </c>
      <c r="D32449" s="1">
        <v>45113.729675925926</v>
      </c>
    </row>
    <row r="32450" spans="1:4" x14ac:dyDescent="0.25">
      <c r="A32450" t="s">
        <v>24108</v>
      </c>
      <c r="B32450" t="s">
        <v>26268</v>
      </c>
      <c r="C32450">
        <v>5</v>
      </c>
      <c r="D32450" s="1">
        <v>45113.454085648147</v>
      </c>
    </row>
    <row r="32451" spans="1:4" ht="409.5" x14ac:dyDescent="0.25">
      <c r="A32451" t="s">
        <v>24108</v>
      </c>
      <c r="B32451" s="2" t="s">
        <v>26269</v>
      </c>
      <c r="C32451">
        <v>1</v>
      </c>
      <c r="D32451" s="1">
        <v>45113.680254629631</v>
      </c>
    </row>
    <row r="32452" spans="1:4" x14ac:dyDescent="0.25">
      <c r="A32452" t="s">
        <v>24108</v>
      </c>
      <c r="B32452" t="s">
        <v>26270</v>
      </c>
      <c r="C32452">
        <v>3</v>
      </c>
      <c r="D32452" s="1">
        <v>45114.533773148149</v>
      </c>
    </row>
    <row r="32453" spans="1:4" ht="270" x14ac:dyDescent="0.25">
      <c r="A32453" t="s">
        <v>24108</v>
      </c>
      <c r="B32453" s="2" t="s">
        <v>26271</v>
      </c>
      <c r="C32453">
        <v>1</v>
      </c>
      <c r="D32453" s="1">
        <v>45113.306655092594</v>
      </c>
    </row>
    <row r="32454" spans="1:4" ht="165" x14ac:dyDescent="0.25">
      <c r="A32454" t="s">
        <v>24108</v>
      </c>
      <c r="B32454" s="2" t="s">
        <v>26272</v>
      </c>
      <c r="C32454">
        <v>1</v>
      </c>
      <c r="D32454" s="1">
        <v>45113.304814814815</v>
      </c>
    </row>
    <row r="32455" spans="1:4" x14ac:dyDescent="0.25">
      <c r="A32455" t="s">
        <v>24108</v>
      </c>
      <c r="B32455" t="s">
        <v>26273</v>
      </c>
      <c r="C32455">
        <v>5</v>
      </c>
      <c r="D32455" s="1">
        <v>45112.979097222225</v>
      </c>
    </row>
    <row r="32456" spans="1:4" x14ac:dyDescent="0.25">
      <c r="A32456" t="s">
        <v>24108</v>
      </c>
      <c r="B32456" t="s">
        <v>26274</v>
      </c>
      <c r="C32456">
        <v>5</v>
      </c>
      <c r="D32456" s="1">
        <v>45112.978530092594</v>
      </c>
    </row>
    <row r="32457" spans="1:4" x14ac:dyDescent="0.25">
      <c r="A32457" t="s">
        <v>24108</v>
      </c>
      <c r="B32457" t="s">
        <v>26275</v>
      </c>
      <c r="C32457">
        <v>1</v>
      </c>
      <c r="D32457" s="1">
        <v>45120.870891203704</v>
      </c>
    </row>
    <row r="32458" spans="1:4" x14ac:dyDescent="0.25">
      <c r="A32458" t="s">
        <v>24108</v>
      </c>
      <c r="B32458" t="s">
        <v>26276</v>
      </c>
      <c r="C32458">
        <v>1</v>
      </c>
      <c r="D32458" s="1">
        <v>45120.624444444446</v>
      </c>
    </row>
    <row r="32459" spans="1:4" x14ac:dyDescent="0.25">
      <c r="A32459" t="s">
        <v>24108</v>
      </c>
      <c r="B32459" t="s">
        <v>26277</v>
      </c>
      <c r="C32459">
        <v>1</v>
      </c>
      <c r="D32459" s="1">
        <v>45117.519641203704</v>
      </c>
    </row>
    <row r="32460" spans="1:4" ht="150" x14ac:dyDescent="0.25">
      <c r="A32460" t="s">
        <v>24108</v>
      </c>
      <c r="B32460" s="2" t="s">
        <v>26278</v>
      </c>
      <c r="C32460">
        <v>1</v>
      </c>
      <c r="D32460" s="1">
        <v>45117.509016203701</v>
      </c>
    </row>
    <row r="32461" spans="1:4" x14ac:dyDescent="0.25">
      <c r="A32461" t="s">
        <v>24108</v>
      </c>
      <c r="B32461" t="s">
        <v>26279</v>
      </c>
      <c r="C32461">
        <v>1</v>
      </c>
      <c r="D32461" s="1">
        <v>45116.977141203701</v>
      </c>
    </row>
    <row r="32462" spans="1:4" x14ac:dyDescent="0.25">
      <c r="A32462" t="s">
        <v>24108</v>
      </c>
      <c r="B32462" t="s">
        <v>26280</v>
      </c>
      <c r="C32462">
        <v>1</v>
      </c>
      <c r="D32462" s="1">
        <v>45116.078159722223</v>
      </c>
    </row>
    <row r="32463" spans="1:4" x14ac:dyDescent="0.25">
      <c r="A32463" t="s">
        <v>24108</v>
      </c>
      <c r="B32463" t="s">
        <v>26281</v>
      </c>
      <c r="C32463">
        <v>5</v>
      </c>
      <c r="D32463" s="1">
        <v>45114.885324074072</v>
      </c>
    </row>
    <row r="32464" spans="1:4" x14ac:dyDescent="0.25">
      <c r="A32464" t="s">
        <v>24108</v>
      </c>
      <c r="B32464" t="s">
        <v>26282</v>
      </c>
      <c r="C32464">
        <v>3</v>
      </c>
      <c r="D32464" s="1">
        <v>45113.024375000001</v>
      </c>
    </row>
    <row r="32465" spans="1:4" x14ac:dyDescent="0.25">
      <c r="A32465" t="s">
        <v>24108</v>
      </c>
      <c r="B32465" t="s">
        <v>26283</v>
      </c>
      <c r="C32465">
        <v>1</v>
      </c>
      <c r="D32465" s="1">
        <v>45114.024247685185</v>
      </c>
    </row>
    <row r="32466" spans="1:4" x14ac:dyDescent="0.25">
      <c r="A32466" t="s">
        <v>24108</v>
      </c>
      <c r="B32466" t="s">
        <v>26284</v>
      </c>
      <c r="C32466">
        <v>1</v>
      </c>
      <c r="D32466" s="1">
        <v>45113.837013888886</v>
      </c>
    </row>
    <row r="32467" spans="1:4" x14ac:dyDescent="0.25">
      <c r="A32467" t="s">
        <v>24108</v>
      </c>
      <c r="B32467" t="s">
        <v>26285</v>
      </c>
      <c r="C32467">
        <v>1</v>
      </c>
      <c r="D32467" s="1">
        <v>45113.679618055554</v>
      </c>
    </row>
    <row r="32468" spans="1:4" x14ac:dyDescent="0.25">
      <c r="A32468" t="s">
        <v>24108</v>
      </c>
      <c r="B32468" t="s">
        <v>26286</v>
      </c>
      <c r="C32468">
        <v>1</v>
      </c>
      <c r="D32468" s="1">
        <v>45113.671817129631</v>
      </c>
    </row>
    <row r="32469" spans="1:4" x14ac:dyDescent="0.25">
      <c r="A32469" t="s">
        <v>24108</v>
      </c>
      <c r="B32469" t="s">
        <v>26287</v>
      </c>
      <c r="C32469">
        <v>5</v>
      </c>
      <c r="D32469" s="1">
        <v>45113.267141203702</v>
      </c>
    </row>
    <row r="32470" spans="1:4" x14ac:dyDescent="0.25">
      <c r="A32470" t="s">
        <v>24108</v>
      </c>
      <c r="B32470" t="s">
        <v>26288</v>
      </c>
      <c r="C32470">
        <v>2</v>
      </c>
      <c r="D32470" s="1">
        <v>45113.138645833336</v>
      </c>
    </row>
    <row r="32471" spans="1:4" x14ac:dyDescent="0.25">
      <c r="A32471" t="s">
        <v>24108</v>
      </c>
      <c r="B32471" t="s">
        <v>26289</v>
      </c>
      <c r="C32471">
        <v>5</v>
      </c>
      <c r="D32471" s="1">
        <v>45113.076782407406</v>
      </c>
    </row>
    <row r="32472" spans="1:4" x14ac:dyDescent="0.25">
      <c r="A32472" t="s">
        <v>24108</v>
      </c>
      <c r="B32472" t="s">
        <v>26290</v>
      </c>
      <c r="C32472">
        <v>4</v>
      </c>
      <c r="D32472" s="1">
        <v>45114.29488425926</v>
      </c>
    </row>
    <row r="32473" spans="1:4" x14ac:dyDescent="0.25">
      <c r="A32473" t="s">
        <v>24108</v>
      </c>
      <c r="B32473" t="s">
        <v>26291</v>
      </c>
      <c r="C32473">
        <v>5</v>
      </c>
      <c r="D32473" s="1">
        <v>45113.008657407408</v>
      </c>
    </row>
    <row r="32474" spans="1:4" x14ac:dyDescent="0.25">
      <c r="A32474" t="s">
        <v>24108</v>
      </c>
      <c r="B32474" t="s">
        <v>26292</v>
      </c>
      <c r="C32474">
        <v>2</v>
      </c>
      <c r="D32474" s="1">
        <v>45129.260416666664</v>
      </c>
    </row>
    <row r="32475" spans="1:4" x14ac:dyDescent="0.25">
      <c r="A32475" t="s">
        <v>24108</v>
      </c>
      <c r="B32475" t="s">
        <v>26293</v>
      </c>
      <c r="C32475">
        <v>3</v>
      </c>
      <c r="D32475" s="1">
        <v>45126.184988425928</v>
      </c>
    </row>
    <row r="32476" spans="1:4" x14ac:dyDescent="0.25">
      <c r="A32476" t="s">
        <v>24108</v>
      </c>
      <c r="B32476" t="s">
        <v>26294</v>
      </c>
      <c r="C32476">
        <v>3</v>
      </c>
      <c r="D32476" s="1">
        <v>45123.954479166663</v>
      </c>
    </row>
    <row r="32477" spans="1:4" x14ac:dyDescent="0.25">
      <c r="A32477" t="s">
        <v>24108</v>
      </c>
      <c r="B32477" t="s">
        <v>26295</v>
      </c>
      <c r="C32477">
        <v>1</v>
      </c>
      <c r="D32477" s="1">
        <v>45123.525636574072</v>
      </c>
    </row>
    <row r="32478" spans="1:4" x14ac:dyDescent="0.25">
      <c r="A32478" t="s">
        <v>24108</v>
      </c>
      <c r="B32478" t="s">
        <v>26296</v>
      </c>
      <c r="C32478">
        <v>1</v>
      </c>
      <c r="D32478" s="1">
        <v>45121.970775462964</v>
      </c>
    </row>
    <row r="32479" spans="1:4" x14ac:dyDescent="0.25">
      <c r="A32479" t="s">
        <v>24108</v>
      </c>
      <c r="B32479" t="s">
        <v>26297</v>
      </c>
      <c r="C32479">
        <v>1</v>
      </c>
      <c r="D32479" s="1">
        <v>45121.06832175926</v>
      </c>
    </row>
    <row r="32480" spans="1:4" x14ac:dyDescent="0.25">
      <c r="A32480" t="s">
        <v>24108</v>
      </c>
      <c r="B32480" t="s">
        <v>26298</v>
      </c>
      <c r="C32480">
        <v>1</v>
      </c>
      <c r="D32480" s="1">
        <v>45120.868946759256</v>
      </c>
    </row>
    <row r="32481" spans="1:4" x14ac:dyDescent="0.25">
      <c r="A32481" t="s">
        <v>24108</v>
      </c>
      <c r="B32481" t="s">
        <v>26299</v>
      </c>
      <c r="C32481">
        <v>2</v>
      </c>
      <c r="D32481" s="1">
        <v>45120.794062499997</v>
      </c>
    </row>
    <row r="32482" spans="1:4" x14ac:dyDescent="0.25">
      <c r="A32482" t="s">
        <v>24108</v>
      </c>
      <c r="B32482" t="s">
        <v>26300</v>
      </c>
      <c r="C32482">
        <v>1</v>
      </c>
      <c r="D32482" s="1">
        <v>45119.582662037035</v>
      </c>
    </row>
    <row r="32483" spans="1:4" x14ac:dyDescent="0.25">
      <c r="A32483" t="s">
        <v>24108</v>
      </c>
      <c r="B32483" t="s">
        <v>26301</v>
      </c>
      <c r="C32483">
        <v>1</v>
      </c>
      <c r="D32483" s="1">
        <v>45119.079571759263</v>
      </c>
    </row>
    <row r="32484" spans="1:4" x14ac:dyDescent="0.25">
      <c r="A32484" t="s">
        <v>24108</v>
      </c>
      <c r="B32484" t="s">
        <v>26302</v>
      </c>
      <c r="C32484">
        <v>1</v>
      </c>
      <c r="D32484" s="1">
        <v>45118.494398148148</v>
      </c>
    </row>
    <row r="32485" spans="1:4" x14ac:dyDescent="0.25">
      <c r="A32485" t="s">
        <v>24108</v>
      </c>
      <c r="B32485" t="s">
        <v>26303</v>
      </c>
      <c r="C32485">
        <v>1</v>
      </c>
      <c r="D32485" s="1">
        <v>45114.950821759259</v>
      </c>
    </row>
    <row r="32486" spans="1:4" x14ac:dyDescent="0.25">
      <c r="A32486" t="s">
        <v>24108</v>
      </c>
      <c r="B32486" t="s">
        <v>26304</v>
      </c>
      <c r="C32486">
        <v>1</v>
      </c>
      <c r="D32486" s="1">
        <v>45114.593738425923</v>
      </c>
    </row>
    <row r="32487" spans="1:4" x14ac:dyDescent="0.25">
      <c r="A32487" t="s">
        <v>24108</v>
      </c>
      <c r="B32487" t="s">
        <v>26305</v>
      </c>
      <c r="C32487">
        <v>5</v>
      </c>
      <c r="D32487" s="1">
        <v>45114.038483796299</v>
      </c>
    </row>
    <row r="32488" spans="1:4" x14ac:dyDescent="0.25">
      <c r="A32488" t="s">
        <v>24108</v>
      </c>
      <c r="B32488" t="s">
        <v>26306</v>
      </c>
      <c r="C32488">
        <v>1</v>
      </c>
      <c r="D32488" s="1">
        <v>45114.135717592595</v>
      </c>
    </row>
    <row r="32489" spans="1:4" x14ac:dyDescent="0.25">
      <c r="A32489" t="s">
        <v>24108</v>
      </c>
      <c r="B32489" t="s">
        <v>26307</v>
      </c>
      <c r="C32489">
        <v>5</v>
      </c>
      <c r="D32489" s="1">
        <v>45113.304143518515</v>
      </c>
    </row>
    <row r="32490" spans="1:4" x14ac:dyDescent="0.25">
      <c r="A32490" t="s">
        <v>24108</v>
      </c>
      <c r="B32490" t="s">
        <v>26308</v>
      </c>
      <c r="C32490">
        <v>1</v>
      </c>
      <c r="D32490" s="1">
        <v>45113.672881944447</v>
      </c>
    </row>
    <row r="32491" spans="1:4" x14ac:dyDescent="0.25">
      <c r="A32491" t="s">
        <v>24108</v>
      </c>
      <c r="B32491" t="s">
        <v>26309</v>
      </c>
      <c r="C32491">
        <v>1</v>
      </c>
      <c r="D32491" s="1">
        <v>45113.362835648149</v>
      </c>
    </row>
    <row r="32492" spans="1:4" x14ac:dyDescent="0.25">
      <c r="A32492" t="s">
        <v>24108</v>
      </c>
      <c r="B32492" t="s">
        <v>26310</v>
      </c>
      <c r="C32492">
        <v>3</v>
      </c>
      <c r="D32492" s="1">
        <v>45113.741435185184</v>
      </c>
    </row>
    <row r="32493" spans="1:4" x14ac:dyDescent="0.25">
      <c r="A32493" t="s">
        <v>24108</v>
      </c>
      <c r="B32493" t="s">
        <v>26311</v>
      </c>
      <c r="C32493">
        <v>5</v>
      </c>
      <c r="D32493" s="1">
        <v>45113.304120370369</v>
      </c>
    </row>
    <row r="32494" spans="1:4" x14ac:dyDescent="0.25">
      <c r="A32494" t="s">
        <v>24108</v>
      </c>
      <c r="B32494" t="s">
        <v>26312</v>
      </c>
      <c r="C32494">
        <v>2</v>
      </c>
      <c r="D32494" s="1">
        <v>45113.043124999997</v>
      </c>
    </row>
    <row r="32495" spans="1:4" x14ac:dyDescent="0.25">
      <c r="A32495" t="s">
        <v>24108</v>
      </c>
      <c r="B32495" t="s">
        <v>26313</v>
      </c>
      <c r="C32495">
        <v>5</v>
      </c>
      <c r="D32495" s="1">
        <v>45112.979328703703</v>
      </c>
    </row>
    <row r="32496" spans="1:4" x14ac:dyDescent="0.25">
      <c r="A32496" t="s">
        <v>24108</v>
      </c>
      <c r="B32496" t="s">
        <v>26314</v>
      </c>
      <c r="C32496">
        <v>1</v>
      </c>
      <c r="D32496" s="1">
        <v>45115.074652777781</v>
      </c>
    </row>
    <row r="32497" spans="1:4" x14ac:dyDescent="0.25">
      <c r="A32497" t="s">
        <v>24108</v>
      </c>
      <c r="B32497" t="s">
        <v>26315</v>
      </c>
      <c r="C32497">
        <v>2</v>
      </c>
      <c r="D32497" s="1">
        <v>45114.749722222223</v>
      </c>
    </row>
    <row r="32498" spans="1:4" x14ac:dyDescent="0.25">
      <c r="A32498" t="s">
        <v>24108</v>
      </c>
      <c r="B32498" t="s">
        <v>26316</v>
      </c>
      <c r="C32498">
        <v>1</v>
      </c>
      <c r="D32498" s="1">
        <v>45114.439976851849</v>
      </c>
    </row>
    <row r="32499" spans="1:4" x14ac:dyDescent="0.25">
      <c r="A32499" t="s">
        <v>24108</v>
      </c>
      <c r="B32499" t="s">
        <v>26317</v>
      </c>
      <c r="C32499">
        <v>5</v>
      </c>
      <c r="D32499" s="1">
        <v>45114.325416666667</v>
      </c>
    </row>
    <row r="32500" spans="1:4" x14ac:dyDescent="0.25">
      <c r="A32500" t="s">
        <v>24108</v>
      </c>
      <c r="B32500" t="s">
        <v>26318</v>
      </c>
      <c r="C32500">
        <v>1</v>
      </c>
      <c r="D32500" s="1">
        <v>45114.043009259258</v>
      </c>
    </row>
    <row r="32501" spans="1:4" x14ac:dyDescent="0.25">
      <c r="A32501" t="s">
        <v>24108</v>
      </c>
      <c r="B32501" t="s">
        <v>26319</v>
      </c>
      <c r="C32501">
        <v>1</v>
      </c>
      <c r="D32501" s="1">
        <v>45114.036597222221</v>
      </c>
    </row>
    <row r="32502" spans="1:4" x14ac:dyDescent="0.25">
      <c r="A32502" t="s">
        <v>24108</v>
      </c>
      <c r="B32502" t="s">
        <v>26320</v>
      </c>
      <c r="C32502">
        <v>1</v>
      </c>
      <c r="D32502" s="1">
        <v>45113.926030092596</v>
      </c>
    </row>
    <row r="32503" spans="1:4" x14ac:dyDescent="0.25">
      <c r="A32503" t="s">
        <v>24108</v>
      </c>
      <c r="B32503" t="s">
        <v>26321</v>
      </c>
      <c r="C32503">
        <v>1</v>
      </c>
      <c r="D32503" s="1">
        <v>45113.79314814815</v>
      </c>
    </row>
    <row r="32504" spans="1:4" x14ac:dyDescent="0.25">
      <c r="A32504" t="s">
        <v>24108</v>
      </c>
      <c r="B32504" t="s">
        <v>26322</v>
      </c>
      <c r="C32504">
        <v>1</v>
      </c>
      <c r="D32504" s="1">
        <v>45113.74627314815</v>
      </c>
    </row>
    <row r="32505" spans="1:4" x14ac:dyDescent="0.25">
      <c r="A32505" t="s">
        <v>24108</v>
      </c>
      <c r="B32505" t="s">
        <v>26323</v>
      </c>
      <c r="C32505">
        <v>5</v>
      </c>
      <c r="D32505" s="1">
        <v>45113.005439814813</v>
      </c>
    </row>
    <row r="32506" spans="1:4" x14ac:dyDescent="0.25">
      <c r="A32506" t="s">
        <v>24108</v>
      </c>
      <c r="B32506" t="s">
        <v>26324</v>
      </c>
      <c r="C32506">
        <v>1</v>
      </c>
      <c r="D32506" s="1">
        <v>45113.726539351854</v>
      </c>
    </row>
    <row r="32507" spans="1:4" x14ac:dyDescent="0.25">
      <c r="A32507" t="s">
        <v>24108</v>
      </c>
      <c r="B32507" t="s">
        <v>26325</v>
      </c>
      <c r="C32507">
        <v>1</v>
      </c>
      <c r="D32507" s="1">
        <v>45113.067847222221</v>
      </c>
    </row>
    <row r="32508" spans="1:4" x14ac:dyDescent="0.25">
      <c r="A32508" t="s">
        <v>24108</v>
      </c>
      <c r="B32508" t="s">
        <v>26326</v>
      </c>
      <c r="C32508">
        <v>5</v>
      </c>
      <c r="D32508" s="1">
        <v>45112.979224537034</v>
      </c>
    </row>
    <row r="32509" spans="1:4" x14ac:dyDescent="0.25">
      <c r="A32509" t="s">
        <v>24108</v>
      </c>
      <c r="B32509" t="s">
        <v>26327</v>
      </c>
      <c r="C32509">
        <v>1</v>
      </c>
      <c r="D32509" s="1">
        <v>45112.985578703701</v>
      </c>
    </row>
    <row r="32510" spans="1:4" x14ac:dyDescent="0.25">
      <c r="A32510" t="s">
        <v>24108</v>
      </c>
      <c r="B32510" t="s">
        <v>26328</v>
      </c>
      <c r="C32510">
        <v>1</v>
      </c>
      <c r="D32510" s="1">
        <v>45121.569027777776</v>
      </c>
    </row>
    <row r="32511" spans="1:4" x14ac:dyDescent="0.25">
      <c r="A32511" t="s">
        <v>24108</v>
      </c>
      <c r="B32511" t="s">
        <v>16887</v>
      </c>
      <c r="C32511">
        <v>1</v>
      </c>
      <c r="D32511" s="1">
        <v>45118.825613425928</v>
      </c>
    </row>
    <row r="32512" spans="1:4" x14ac:dyDescent="0.25">
      <c r="A32512" t="s">
        <v>24108</v>
      </c>
      <c r="B32512" t="s">
        <v>26329</v>
      </c>
      <c r="C32512">
        <v>5</v>
      </c>
      <c r="D32512" s="1">
        <v>45117.159085648149</v>
      </c>
    </row>
    <row r="32513" spans="1:4" ht="375" x14ac:dyDescent="0.25">
      <c r="A32513" t="s">
        <v>24108</v>
      </c>
      <c r="B32513" s="2" t="s">
        <v>26330</v>
      </c>
      <c r="C32513">
        <v>1</v>
      </c>
      <c r="D32513" s="1">
        <v>45118.582083333335</v>
      </c>
    </row>
    <row r="32514" spans="1:4" x14ac:dyDescent="0.25">
      <c r="A32514" t="s">
        <v>24108</v>
      </c>
      <c r="B32514" t="s">
        <v>26331</v>
      </c>
      <c r="C32514">
        <v>1</v>
      </c>
      <c r="D32514" s="1">
        <v>45117.253657407404</v>
      </c>
    </row>
    <row r="32515" spans="1:4" x14ac:dyDescent="0.25">
      <c r="A32515" t="s">
        <v>24108</v>
      </c>
      <c r="B32515" t="s">
        <v>26332</v>
      </c>
      <c r="C32515">
        <v>5</v>
      </c>
      <c r="D32515" s="1">
        <v>45114.299317129633</v>
      </c>
    </row>
    <row r="32516" spans="1:4" x14ac:dyDescent="0.25">
      <c r="A32516" t="s">
        <v>24108</v>
      </c>
      <c r="B32516" t="s">
        <v>26333</v>
      </c>
      <c r="C32516">
        <v>1</v>
      </c>
      <c r="D32516" s="1">
        <v>45117.061099537037</v>
      </c>
    </row>
    <row r="32517" spans="1:4" x14ac:dyDescent="0.25">
      <c r="A32517" t="s">
        <v>24108</v>
      </c>
      <c r="B32517" t="s">
        <v>26334</v>
      </c>
      <c r="C32517">
        <v>1</v>
      </c>
      <c r="D32517" s="1">
        <v>45116.767974537041</v>
      </c>
    </row>
    <row r="32518" spans="1:4" x14ac:dyDescent="0.25">
      <c r="A32518" t="s">
        <v>24108</v>
      </c>
      <c r="B32518" t="s">
        <v>26335</v>
      </c>
      <c r="C32518">
        <v>1</v>
      </c>
      <c r="D32518" s="1">
        <v>45116.140081018515</v>
      </c>
    </row>
    <row r="32519" spans="1:4" x14ac:dyDescent="0.25">
      <c r="A32519" t="s">
        <v>24108</v>
      </c>
      <c r="B32519" t="s">
        <v>26336</v>
      </c>
      <c r="C32519">
        <v>1</v>
      </c>
      <c r="D32519" s="1">
        <v>45114.997777777775</v>
      </c>
    </row>
    <row r="32520" spans="1:4" x14ac:dyDescent="0.25">
      <c r="A32520" t="s">
        <v>24108</v>
      </c>
      <c r="B32520" t="s">
        <v>26337</v>
      </c>
      <c r="C32520">
        <v>1</v>
      </c>
      <c r="D32520" s="1">
        <v>45114.690891203703</v>
      </c>
    </row>
    <row r="32521" spans="1:4" x14ac:dyDescent="0.25">
      <c r="A32521" t="s">
        <v>24108</v>
      </c>
      <c r="B32521" t="s">
        <v>10653</v>
      </c>
      <c r="C32521">
        <v>5</v>
      </c>
      <c r="D32521" s="1">
        <v>45114.115671296298</v>
      </c>
    </row>
    <row r="32522" spans="1:4" x14ac:dyDescent="0.25">
      <c r="A32522" t="s">
        <v>24108</v>
      </c>
      <c r="B32522" t="s">
        <v>26338</v>
      </c>
      <c r="C32522">
        <v>1</v>
      </c>
      <c r="D32522" s="1">
        <v>45114.283113425925</v>
      </c>
    </row>
    <row r="32523" spans="1:4" x14ac:dyDescent="0.25">
      <c r="A32523" t="s">
        <v>24108</v>
      </c>
      <c r="B32523" t="s">
        <v>26339</v>
      </c>
      <c r="C32523">
        <v>5</v>
      </c>
      <c r="D32523" s="1">
        <v>45113.935057870367</v>
      </c>
    </row>
    <row r="32524" spans="1:4" x14ac:dyDescent="0.25">
      <c r="A32524" t="s">
        <v>24108</v>
      </c>
      <c r="B32524" t="s">
        <v>26340</v>
      </c>
      <c r="C32524">
        <v>1</v>
      </c>
      <c r="D32524" s="1">
        <v>45113.950173611112</v>
      </c>
    </row>
    <row r="32525" spans="1:4" ht="345" x14ac:dyDescent="0.25">
      <c r="A32525" t="s">
        <v>24108</v>
      </c>
      <c r="B32525" s="2" t="s">
        <v>26341</v>
      </c>
      <c r="C32525">
        <v>5</v>
      </c>
      <c r="D32525" s="1">
        <v>45114.365300925929</v>
      </c>
    </row>
    <row r="32526" spans="1:4" x14ac:dyDescent="0.25">
      <c r="A32526" t="s">
        <v>24108</v>
      </c>
      <c r="B32526" t="s">
        <v>26342</v>
      </c>
      <c r="C32526">
        <v>1</v>
      </c>
      <c r="D32526" s="1">
        <v>45117.271296296298</v>
      </c>
    </row>
    <row r="32527" spans="1:4" x14ac:dyDescent="0.25">
      <c r="A32527" t="s">
        <v>24108</v>
      </c>
      <c r="B32527" t="s">
        <v>26343</v>
      </c>
      <c r="C32527">
        <v>1</v>
      </c>
      <c r="D32527" s="1">
        <v>45114.598969907405</v>
      </c>
    </row>
    <row r="32528" spans="1:4" x14ac:dyDescent="0.25">
      <c r="A32528" t="s">
        <v>24108</v>
      </c>
      <c r="B32528" t="s">
        <v>26344</v>
      </c>
      <c r="C32528">
        <v>5</v>
      </c>
      <c r="D32528" s="1">
        <v>45114.108564814815</v>
      </c>
    </row>
    <row r="32529" spans="1:4" x14ac:dyDescent="0.25">
      <c r="A32529" t="s">
        <v>24108</v>
      </c>
      <c r="B32529" t="s">
        <v>26345</v>
      </c>
      <c r="C32529">
        <v>5</v>
      </c>
      <c r="D32529" s="1">
        <v>45114.012870370374</v>
      </c>
    </row>
    <row r="32530" spans="1:4" x14ac:dyDescent="0.25">
      <c r="A32530" t="s">
        <v>24108</v>
      </c>
      <c r="B32530" t="s">
        <v>26346</v>
      </c>
      <c r="C32530">
        <v>5</v>
      </c>
      <c r="D32530" s="1">
        <v>45113.716203703705</v>
      </c>
    </row>
    <row r="32531" spans="1:4" ht="240" x14ac:dyDescent="0.25">
      <c r="A32531" t="s">
        <v>24108</v>
      </c>
      <c r="B32531" s="2" t="s">
        <v>26347</v>
      </c>
      <c r="C32531">
        <v>1</v>
      </c>
      <c r="D32531" s="1">
        <v>45113.793587962966</v>
      </c>
    </row>
    <row r="32532" spans="1:4" x14ac:dyDescent="0.25">
      <c r="A32532" t="s">
        <v>24108</v>
      </c>
      <c r="B32532" t="s">
        <v>26348</v>
      </c>
      <c r="C32532">
        <v>3</v>
      </c>
      <c r="D32532" s="1">
        <v>45114.228425925925</v>
      </c>
    </row>
    <row r="32533" spans="1:4" x14ac:dyDescent="0.25">
      <c r="A32533" t="s">
        <v>24108</v>
      </c>
      <c r="B32533" t="s">
        <v>26349</v>
      </c>
      <c r="C32533">
        <v>1</v>
      </c>
      <c r="D32533" s="1">
        <v>45113.683807870373</v>
      </c>
    </row>
    <row r="32534" spans="1:4" ht="180" x14ac:dyDescent="0.25">
      <c r="A32534" t="s">
        <v>24108</v>
      </c>
      <c r="B32534" s="2" t="s">
        <v>26350</v>
      </c>
      <c r="C32534">
        <v>5</v>
      </c>
      <c r="D32534" s="1">
        <v>45113.443252314813</v>
      </c>
    </row>
    <row r="32535" spans="1:4" x14ac:dyDescent="0.25">
      <c r="A32535" t="s">
        <v>24108</v>
      </c>
      <c r="B32535" t="s">
        <v>26351</v>
      </c>
      <c r="C32535">
        <v>5</v>
      </c>
      <c r="D32535" s="1">
        <v>45113.359953703701</v>
      </c>
    </row>
    <row r="32536" spans="1:4" x14ac:dyDescent="0.25">
      <c r="A32536" t="s">
        <v>24108</v>
      </c>
      <c r="B32536" t="s">
        <v>26352</v>
      </c>
      <c r="C32536">
        <v>5</v>
      </c>
      <c r="D32536" s="1">
        <v>45113.133125</v>
      </c>
    </row>
    <row r="32537" spans="1:4" x14ac:dyDescent="0.25">
      <c r="A32537" t="s">
        <v>24108</v>
      </c>
      <c r="B32537" t="s">
        <v>26353</v>
      </c>
      <c r="C32537">
        <v>5</v>
      </c>
      <c r="D32537" s="1">
        <v>45113.122141203705</v>
      </c>
    </row>
    <row r="32538" spans="1:4" x14ac:dyDescent="0.25">
      <c r="A32538" t="s">
        <v>24108</v>
      </c>
      <c r="B32538" t="s">
        <v>26354</v>
      </c>
      <c r="C32538">
        <v>5</v>
      </c>
      <c r="D32538" s="1">
        <v>45112.999166666668</v>
      </c>
    </row>
    <row r="32539" spans="1:4" x14ac:dyDescent="0.25">
      <c r="A32539" t="s">
        <v>24108</v>
      </c>
      <c r="B32539" t="s">
        <v>26355</v>
      </c>
      <c r="C32539">
        <v>1</v>
      </c>
      <c r="D32539" s="1">
        <v>45126.760601851849</v>
      </c>
    </row>
    <row r="32540" spans="1:4" ht="135" x14ac:dyDescent="0.25">
      <c r="A32540" t="s">
        <v>24108</v>
      </c>
      <c r="B32540" s="2" t="s">
        <v>26356</v>
      </c>
      <c r="C32540">
        <v>1</v>
      </c>
      <c r="D32540" s="1">
        <v>45124.293124999997</v>
      </c>
    </row>
    <row r="32541" spans="1:4" x14ac:dyDescent="0.25">
      <c r="A32541" t="s">
        <v>24108</v>
      </c>
      <c r="B32541" t="s">
        <v>26357</v>
      </c>
      <c r="C32541">
        <v>2</v>
      </c>
      <c r="D32541" s="1">
        <v>45123.500625000001</v>
      </c>
    </row>
    <row r="32542" spans="1:4" x14ac:dyDescent="0.25">
      <c r="A32542" t="s">
        <v>24108</v>
      </c>
      <c r="B32542" t="s">
        <v>26358</v>
      </c>
      <c r="C32542">
        <v>5</v>
      </c>
      <c r="D32542" s="1">
        <v>45123.192384259259</v>
      </c>
    </row>
    <row r="32543" spans="1:4" x14ac:dyDescent="0.25">
      <c r="A32543" t="s">
        <v>24108</v>
      </c>
      <c r="B32543" t="s">
        <v>26359</v>
      </c>
      <c r="C32543">
        <v>1</v>
      </c>
      <c r="D32543" s="1">
        <v>45121.972569444442</v>
      </c>
    </row>
    <row r="32544" spans="1:4" x14ac:dyDescent="0.25">
      <c r="A32544" t="s">
        <v>24108</v>
      </c>
      <c r="B32544" t="s">
        <v>26360</v>
      </c>
      <c r="C32544">
        <v>5</v>
      </c>
      <c r="D32544" s="1">
        <v>45121.340081018519</v>
      </c>
    </row>
    <row r="32545" spans="1:4" x14ac:dyDescent="0.25">
      <c r="A32545" t="s">
        <v>24108</v>
      </c>
      <c r="B32545" t="s">
        <v>26361</v>
      </c>
      <c r="C32545">
        <v>1</v>
      </c>
      <c r="D32545" s="1">
        <v>45116.746747685182</v>
      </c>
    </row>
    <row r="32546" spans="1:4" x14ac:dyDescent="0.25">
      <c r="A32546" t="s">
        <v>24108</v>
      </c>
      <c r="B32546" t="s">
        <v>26362</v>
      </c>
      <c r="C32546">
        <v>1</v>
      </c>
      <c r="D32546" s="1">
        <v>45116.539942129632</v>
      </c>
    </row>
    <row r="32547" spans="1:4" x14ac:dyDescent="0.25">
      <c r="A32547" t="s">
        <v>24108</v>
      </c>
      <c r="B32547" t="s">
        <v>26363</v>
      </c>
      <c r="C32547">
        <v>1</v>
      </c>
      <c r="D32547" s="1">
        <v>45114.991539351853</v>
      </c>
    </row>
    <row r="32548" spans="1:4" x14ac:dyDescent="0.25">
      <c r="A32548" t="s">
        <v>24108</v>
      </c>
      <c r="B32548" t="s">
        <v>26364</v>
      </c>
      <c r="C32548">
        <v>1</v>
      </c>
      <c r="D32548" s="1">
        <v>45114.991412037038</v>
      </c>
    </row>
    <row r="32549" spans="1:4" x14ac:dyDescent="0.25">
      <c r="A32549" t="s">
        <v>24108</v>
      </c>
      <c r="B32549" t="s">
        <v>26365</v>
      </c>
      <c r="C32549">
        <v>5</v>
      </c>
      <c r="D32549" s="1">
        <v>45113.891400462962</v>
      </c>
    </row>
    <row r="32550" spans="1:4" x14ac:dyDescent="0.25">
      <c r="A32550" t="s">
        <v>24108</v>
      </c>
      <c r="B32550" t="s">
        <v>26366</v>
      </c>
      <c r="C32550">
        <v>1</v>
      </c>
      <c r="D32550" s="1">
        <v>45113.741747685184</v>
      </c>
    </row>
    <row r="32551" spans="1:4" x14ac:dyDescent="0.25">
      <c r="A32551" t="s">
        <v>24108</v>
      </c>
      <c r="B32551" t="s">
        <v>26367</v>
      </c>
      <c r="C32551">
        <v>1</v>
      </c>
      <c r="D32551" s="1">
        <v>45113.727349537039</v>
      </c>
    </row>
    <row r="32552" spans="1:4" x14ac:dyDescent="0.25">
      <c r="A32552" t="s">
        <v>24108</v>
      </c>
      <c r="B32552" t="s">
        <v>26368</v>
      </c>
      <c r="C32552">
        <v>3</v>
      </c>
      <c r="D32552" s="1">
        <v>45113.078449074077</v>
      </c>
    </row>
    <row r="32553" spans="1:4" x14ac:dyDescent="0.25">
      <c r="A32553" t="s">
        <v>24108</v>
      </c>
      <c r="B32553" t="s">
        <v>26369</v>
      </c>
      <c r="C32553">
        <v>1</v>
      </c>
      <c r="D32553" s="1">
        <v>45113.658159722225</v>
      </c>
    </row>
    <row r="32554" spans="1:4" x14ac:dyDescent="0.25">
      <c r="A32554" t="s">
        <v>24108</v>
      </c>
      <c r="B32554" t="s">
        <v>26370</v>
      </c>
      <c r="C32554">
        <v>1</v>
      </c>
      <c r="D32554" s="1">
        <v>45113.63857638889</v>
      </c>
    </row>
    <row r="32555" spans="1:4" x14ac:dyDescent="0.25">
      <c r="A32555" t="s">
        <v>24108</v>
      </c>
      <c r="B32555" t="s">
        <v>26371</v>
      </c>
      <c r="C32555">
        <v>1</v>
      </c>
      <c r="D32555" s="1">
        <v>45113.626111111109</v>
      </c>
    </row>
    <row r="32556" spans="1:4" ht="270" x14ac:dyDescent="0.25">
      <c r="A32556" t="s">
        <v>24108</v>
      </c>
      <c r="B32556" s="2" t="s">
        <v>26372</v>
      </c>
      <c r="C32556">
        <v>1</v>
      </c>
      <c r="D32556" s="1">
        <v>45113.621018518519</v>
      </c>
    </row>
    <row r="32557" spans="1:4" x14ac:dyDescent="0.25">
      <c r="A32557" t="s">
        <v>24108</v>
      </c>
      <c r="B32557" t="s">
        <v>26373</v>
      </c>
      <c r="C32557">
        <v>2</v>
      </c>
      <c r="D32557" s="1">
        <v>45113.292858796296</v>
      </c>
    </row>
    <row r="32558" spans="1:4" x14ac:dyDescent="0.25">
      <c r="A32558" t="s">
        <v>24108</v>
      </c>
      <c r="B32558" t="s">
        <v>26374</v>
      </c>
      <c r="C32558">
        <v>5</v>
      </c>
      <c r="D32558" s="1">
        <v>45114.541562500002</v>
      </c>
    </row>
    <row r="32559" spans="1:4" x14ac:dyDescent="0.25">
      <c r="A32559" t="s">
        <v>24108</v>
      </c>
      <c r="B32559" t="s">
        <v>26375</v>
      </c>
      <c r="C32559">
        <v>1</v>
      </c>
      <c r="D32559" s="1">
        <v>45125.574803240743</v>
      </c>
    </row>
    <row r="32560" spans="1:4" x14ac:dyDescent="0.25">
      <c r="A32560" t="s">
        <v>24108</v>
      </c>
      <c r="B32560" t="s">
        <v>26376</v>
      </c>
      <c r="C32560">
        <v>1</v>
      </c>
      <c r="D32560" s="1">
        <v>45120.671064814815</v>
      </c>
    </row>
    <row r="32561" spans="1:4" x14ac:dyDescent="0.25">
      <c r="A32561" t="s">
        <v>24108</v>
      </c>
      <c r="B32561" t="s">
        <v>26377</v>
      </c>
      <c r="C32561">
        <v>1</v>
      </c>
      <c r="D32561" s="1">
        <v>45117.731631944444</v>
      </c>
    </row>
    <row r="32562" spans="1:4" x14ac:dyDescent="0.25">
      <c r="A32562" t="s">
        <v>24108</v>
      </c>
      <c r="B32562" t="s">
        <v>26378</v>
      </c>
      <c r="C32562">
        <v>1</v>
      </c>
      <c r="D32562" s="1">
        <v>45116.913414351853</v>
      </c>
    </row>
    <row r="32563" spans="1:4" x14ac:dyDescent="0.25">
      <c r="A32563" t="s">
        <v>24108</v>
      </c>
      <c r="B32563" t="s">
        <v>26379</v>
      </c>
      <c r="C32563">
        <v>1</v>
      </c>
      <c r="D32563" s="1">
        <v>45116.51048611111</v>
      </c>
    </row>
    <row r="32564" spans="1:4" x14ac:dyDescent="0.25">
      <c r="A32564" t="s">
        <v>24108</v>
      </c>
      <c r="B32564" t="s">
        <v>26380</v>
      </c>
      <c r="C32564">
        <v>1</v>
      </c>
      <c r="D32564" s="1">
        <v>45116.084386574075</v>
      </c>
    </row>
    <row r="32565" spans="1:4" x14ac:dyDescent="0.25">
      <c r="A32565" t="s">
        <v>24108</v>
      </c>
      <c r="B32565" t="s">
        <v>26381</v>
      </c>
      <c r="C32565">
        <v>1</v>
      </c>
      <c r="D32565" s="1">
        <v>45115.13480324074</v>
      </c>
    </row>
    <row r="32566" spans="1:4" x14ac:dyDescent="0.25">
      <c r="A32566" t="s">
        <v>24108</v>
      </c>
      <c r="B32566" t="s">
        <v>26382</v>
      </c>
      <c r="C32566">
        <v>1</v>
      </c>
      <c r="D32566" s="1">
        <v>45114.832662037035</v>
      </c>
    </row>
    <row r="32567" spans="1:4" ht="90" x14ac:dyDescent="0.25">
      <c r="A32567" t="s">
        <v>24108</v>
      </c>
      <c r="B32567" s="2" t="s">
        <v>26383</v>
      </c>
      <c r="C32567">
        <v>5</v>
      </c>
      <c r="D32567" s="1">
        <v>45113.534212962964</v>
      </c>
    </row>
    <row r="32568" spans="1:4" x14ac:dyDescent="0.25">
      <c r="A32568" t="s">
        <v>24108</v>
      </c>
      <c r="B32568" t="s">
        <v>26384</v>
      </c>
      <c r="C32568">
        <v>1</v>
      </c>
      <c r="D32568" s="1">
        <v>45114.302893518521</v>
      </c>
    </row>
    <row r="32569" spans="1:4" x14ac:dyDescent="0.25">
      <c r="A32569" t="s">
        <v>24108</v>
      </c>
      <c r="B32569" t="s">
        <v>26385</v>
      </c>
      <c r="C32569">
        <v>1</v>
      </c>
      <c r="D32569" s="1">
        <v>45114.135324074072</v>
      </c>
    </row>
    <row r="32570" spans="1:4" x14ac:dyDescent="0.25">
      <c r="A32570" t="s">
        <v>24108</v>
      </c>
      <c r="B32570" t="s">
        <v>26386</v>
      </c>
      <c r="C32570">
        <v>1</v>
      </c>
      <c r="D32570" s="1">
        <v>45113.908622685187</v>
      </c>
    </row>
    <row r="32571" spans="1:4" x14ac:dyDescent="0.25">
      <c r="A32571" t="s">
        <v>24108</v>
      </c>
      <c r="B32571" t="s">
        <v>26387</v>
      </c>
      <c r="C32571">
        <v>5</v>
      </c>
      <c r="D32571" s="1">
        <v>45113.493356481478</v>
      </c>
    </row>
    <row r="32572" spans="1:4" x14ac:dyDescent="0.25">
      <c r="A32572" t="s">
        <v>24108</v>
      </c>
      <c r="B32572" t="s">
        <v>26388</v>
      </c>
      <c r="C32572">
        <v>3</v>
      </c>
      <c r="D32572" s="1">
        <v>45112.985300925924</v>
      </c>
    </row>
    <row r="32573" spans="1:4" x14ac:dyDescent="0.25">
      <c r="A32573" t="s">
        <v>24108</v>
      </c>
      <c r="B32573" t="s">
        <v>26389</v>
      </c>
      <c r="C32573">
        <v>1</v>
      </c>
      <c r="D32573" s="1">
        <v>45113.214780092596</v>
      </c>
    </row>
    <row r="32574" spans="1:4" x14ac:dyDescent="0.25">
      <c r="A32574" t="s">
        <v>24108</v>
      </c>
      <c r="B32574" t="s">
        <v>26390</v>
      </c>
      <c r="C32574">
        <v>2</v>
      </c>
      <c r="D32574" s="1">
        <v>45113.195162037038</v>
      </c>
    </row>
    <row r="32575" spans="1:4" x14ac:dyDescent="0.25">
      <c r="A32575" t="s">
        <v>24108</v>
      </c>
      <c r="B32575" t="s">
        <v>26391</v>
      </c>
      <c r="C32575">
        <v>1</v>
      </c>
      <c r="D32575" s="1">
        <v>45113.145856481482</v>
      </c>
    </row>
    <row r="32576" spans="1:4" x14ac:dyDescent="0.25">
      <c r="A32576" t="s">
        <v>24108</v>
      </c>
      <c r="B32576" t="s">
        <v>26392</v>
      </c>
      <c r="C32576">
        <v>1</v>
      </c>
      <c r="D32576" s="1">
        <v>45113.11822916667</v>
      </c>
    </row>
    <row r="32577" spans="1:4" x14ac:dyDescent="0.25">
      <c r="A32577" t="s">
        <v>24108</v>
      </c>
      <c r="B32577" t="s">
        <v>26222</v>
      </c>
      <c r="C32577">
        <v>5</v>
      </c>
      <c r="D32577" s="1">
        <v>45125.171493055554</v>
      </c>
    </row>
    <row r="32578" spans="1:4" ht="409.5" x14ac:dyDescent="0.25">
      <c r="A32578" t="s">
        <v>24108</v>
      </c>
      <c r="B32578" s="2" t="s">
        <v>26393</v>
      </c>
      <c r="C32578">
        <v>1</v>
      </c>
      <c r="D32578" s="1">
        <v>45112.984884259262</v>
      </c>
    </row>
    <row r="32579" spans="1:4" x14ac:dyDescent="0.25">
      <c r="A32579" t="s">
        <v>24108</v>
      </c>
      <c r="B32579" t="s">
        <v>26394</v>
      </c>
      <c r="C32579">
        <v>1</v>
      </c>
      <c r="D32579" s="1">
        <v>45125.829907407409</v>
      </c>
    </row>
    <row r="32580" spans="1:4" x14ac:dyDescent="0.25">
      <c r="A32580" t="s">
        <v>24108</v>
      </c>
      <c r="B32580" t="s">
        <v>26395</v>
      </c>
      <c r="C32580">
        <v>5</v>
      </c>
      <c r="D32580" s="1">
        <v>45113.720925925925</v>
      </c>
    </row>
    <row r="32581" spans="1:4" x14ac:dyDescent="0.25">
      <c r="A32581" t="s">
        <v>24108</v>
      </c>
      <c r="B32581" t="s">
        <v>26396</v>
      </c>
      <c r="C32581">
        <v>1</v>
      </c>
      <c r="D32581" s="1">
        <v>45119.92291666667</v>
      </c>
    </row>
    <row r="32582" spans="1:4" x14ac:dyDescent="0.25">
      <c r="A32582" t="s">
        <v>24108</v>
      </c>
      <c r="B32582" t="s">
        <v>26397</v>
      </c>
      <c r="C32582">
        <v>2</v>
      </c>
      <c r="D32582" s="1">
        <v>45115.919722222221</v>
      </c>
    </row>
    <row r="32583" spans="1:4" x14ac:dyDescent="0.25">
      <c r="A32583" t="s">
        <v>24108</v>
      </c>
      <c r="B32583" t="s">
        <v>26398</v>
      </c>
      <c r="C32583">
        <v>1</v>
      </c>
      <c r="D32583" s="1">
        <v>45115.765104166669</v>
      </c>
    </row>
    <row r="32584" spans="1:4" x14ac:dyDescent="0.25">
      <c r="A32584" t="s">
        <v>24108</v>
      </c>
      <c r="B32584" t="s">
        <v>26399</v>
      </c>
      <c r="C32584">
        <v>1</v>
      </c>
      <c r="D32584" s="1">
        <v>45114.445023148146</v>
      </c>
    </row>
    <row r="32585" spans="1:4" x14ac:dyDescent="0.25">
      <c r="A32585" t="s">
        <v>24108</v>
      </c>
      <c r="B32585" t="s">
        <v>26400</v>
      </c>
      <c r="C32585">
        <v>1</v>
      </c>
      <c r="D32585" s="1">
        <v>45114.257013888891</v>
      </c>
    </row>
    <row r="32586" spans="1:4" x14ac:dyDescent="0.25">
      <c r="A32586" t="s">
        <v>24108</v>
      </c>
      <c r="B32586" t="s">
        <v>26401</v>
      </c>
      <c r="C32586">
        <v>1</v>
      </c>
      <c r="D32586" s="1">
        <v>45113.902303240742</v>
      </c>
    </row>
    <row r="32587" spans="1:4" x14ac:dyDescent="0.25">
      <c r="A32587" t="s">
        <v>24108</v>
      </c>
      <c r="B32587" t="s">
        <v>26402</v>
      </c>
      <c r="C32587">
        <v>1</v>
      </c>
      <c r="D32587" s="1">
        <v>45113.726446759261</v>
      </c>
    </row>
    <row r="32588" spans="1:4" ht="135" x14ac:dyDescent="0.25">
      <c r="A32588" t="s">
        <v>24108</v>
      </c>
      <c r="B32588" s="2" t="s">
        <v>26403</v>
      </c>
      <c r="C32588">
        <v>5</v>
      </c>
      <c r="D32588" s="1">
        <v>45113.551770833335</v>
      </c>
    </row>
    <row r="32589" spans="1:4" x14ac:dyDescent="0.25">
      <c r="A32589" t="s">
        <v>24108</v>
      </c>
      <c r="B32589" t="s">
        <v>26404</v>
      </c>
      <c r="C32589">
        <v>5</v>
      </c>
      <c r="D32589" s="1">
        <v>45113.110844907409</v>
      </c>
    </row>
    <row r="32590" spans="1:4" x14ac:dyDescent="0.25">
      <c r="A32590" t="s">
        <v>24108</v>
      </c>
      <c r="B32590" t="s">
        <v>26405</v>
      </c>
      <c r="C32590">
        <v>1</v>
      </c>
      <c r="D32590" s="1">
        <v>45113.493275462963</v>
      </c>
    </row>
    <row r="32591" spans="1:4" x14ac:dyDescent="0.25">
      <c r="A32591" t="s">
        <v>24108</v>
      </c>
      <c r="B32591" t="s">
        <v>26406</v>
      </c>
      <c r="C32591">
        <v>5</v>
      </c>
      <c r="D32591" s="1">
        <v>45112.967905092592</v>
      </c>
    </row>
    <row r="32592" spans="1:4" ht="409.5" x14ac:dyDescent="0.25">
      <c r="A32592" t="s">
        <v>24108</v>
      </c>
      <c r="B32592" s="2" t="s">
        <v>26407</v>
      </c>
      <c r="C32592">
        <v>4</v>
      </c>
      <c r="D32592" s="1">
        <v>45115.225925925923</v>
      </c>
    </row>
    <row r="32593" spans="1:4" x14ac:dyDescent="0.25">
      <c r="A32593" t="s">
        <v>24108</v>
      </c>
      <c r="B32593" t="s">
        <v>26408</v>
      </c>
      <c r="C32593">
        <v>1</v>
      </c>
      <c r="D32593" s="1">
        <v>45129.560682870368</v>
      </c>
    </row>
    <row r="32594" spans="1:4" x14ac:dyDescent="0.25">
      <c r="A32594" t="s">
        <v>24108</v>
      </c>
      <c r="B32594" t="s">
        <v>26409</v>
      </c>
      <c r="C32594">
        <v>1</v>
      </c>
      <c r="D32594" s="1">
        <v>45127.727418981478</v>
      </c>
    </row>
    <row r="32595" spans="1:4" x14ac:dyDescent="0.25">
      <c r="A32595" t="s">
        <v>24108</v>
      </c>
      <c r="B32595" t="s">
        <v>17665</v>
      </c>
      <c r="C32595">
        <v>5</v>
      </c>
      <c r="D32595" s="1">
        <v>45127.19840277778</v>
      </c>
    </row>
    <row r="32596" spans="1:4" x14ac:dyDescent="0.25">
      <c r="A32596" t="s">
        <v>24108</v>
      </c>
      <c r="B32596" t="s">
        <v>17665</v>
      </c>
      <c r="C32596">
        <v>5</v>
      </c>
      <c r="D32596" s="1">
        <v>45127.198275462964</v>
      </c>
    </row>
    <row r="32597" spans="1:4" x14ac:dyDescent="0.25">
      <c r="A32597" t="s">
        <v>24108</v>
      </c>
      <c r="B32597" t="s">
        <v>26410</v>
      </c>
      <c r="C32597">
        <v>5</v>
      </c>
      <c r="D32597" s="1">
        <v>45120.457835648151</v>
      </c>
    </row>
    <row r="32598" spans="1:4" x14ac:dyDescent="0.25">
      <c r="A32598" t="s">
        <v>24108</v>
      </c>
      <c r="B32598" t="s">
        <v>26411</v>
      </c>
      <c r="C32598">
        <v>1</v>
      </c>
      <c r="D32598" s="1">
        <v>45119.877280092594</v>
      </c>
    </row>
    <row r="32599" spans="1:4" x14ac:dyDescent="0.25">
      <c r="A32599" t="s">
        <v>24108</v>
      </c>
      <c r="B32599" t="s">
        <v>26412</v>
      </c>
      <c r="C32599">
        <v>1</v>
      </c>
      <c r="D32599" s="1">
        <v>45116.562349537038</v>
      </c>
    </row>
    <row r="32600" spans="1:4" x14ac:dyDescent="0.25">
      <c r="A32600" t="s">
        <v>24108</v>
      </c>
      <c r="B32600" t="s">
        <v>26413</v>
      </c>
      <c r="C32600">
        <v>5</v>
      </c>
      <c r="D32600" s="1">
        <v>45114.315138888887</v>
      </c>
    </row>
    <row r="32601" spans="1:4" x14ac:dyDescent="0.25">
      <c r="A32601" t="s">
        <v>24108</v>
      </c>
      <c r="B32601" t="s">
        <v>26414</v>
      </c>
      <c r="C32601">
        <v>1</v>
      </c>
      <c r="D32601" s="1">
        <v>45115.110659722224</v>
      </c>
    </row>
    <row r="32602" spans="1:4" x14ac:dyDescent="0.25">
      <c r="A32602" t="s">
        <v>24108</v>
      </c>
      <c r="B32602" t="s">
        <v>26415</v>
      </c>
      <c r="C32602">
        <v>1</v>
      </c>
      <c r="D32602" s="1">
        <v>45114.892245370371</v>
      </c>
    </row>
    <row r="32603" spans="1:4" x14ac:dyDescent="0.25">
      <c r="A32603" t="s">
        <v>24108</v>
      </c>
      <c r="B32603" t="s">
        <v>25560</v>
      </c>
      <c r="C32603">
        <v>5</v>
      </c>
      <c r="D32603" s="1">
        <v>45113.827557870369</v>
      </c>
    </row>
    <row r="32604" spans="1:4" x14ac:dyDescent="0.25">
      <c r="A32604" t="s">
        <v>24108</v>
      </c>
      <c r="B32604" t="s">
        <v>26416</v>
      </c>
      <c r="C32604">
        <v>5</v>
      </c>
      <c r="D32604" s="1">
        <v>45113.761365740742</v>
      </c>
    </row>
    <row r="32605" spans="1:4" x14ac:dyDescent="0.25">
      <c r="A32605" t="s">
        <v>24108</v>
      </c>
      <c r="B32605" t="s">
        <v>26417</v>
      </c>
      <c r="C32605">
        <v>1</v>
      </c>
      <c r="D32605" s="1">
        <v>45113.826296296298</v>
      </c>
    </row>
    <row r="32606" spans="1:4" x14ac:dyDescent="0.25">
      <c r="A32606" t="s">
        <v>24108</v>
      </c>
      <c r="B32606" t="s">
        <v>26418</v>
      </c>
      <c r="C32606">
        <v>5</v>
      </c>
      <c r="D32606" s="1">
        <v>45113.055138888885</v>
      </c>
    </row>
    <row r="32607" spans="1:4" x14ac:dyDescent="0.25">
      <c r="A32607" t="s">
        <v>24108</v>
      </c>
      <c r="B32607" t="s">
        <v>26419</v>
      </c>
      <c r="C32607">
        <v>1</v>
      </c>
      <c r="D32607" s="1">
        <v>45113.063622685186</v>
      </c>
    </row>
    <row r="32608" spans="1:4" x14ac:dyDescent="0.25">
      <c r="A32608" t="s">
        <v>24108</v>
      </c>
      <c r="B32608" t="s">
        <v>26420</v>
      </c>
      <c r="C32608">
        <v>5</v>
      </c>
      <c r="D32608" s="1">
        <v>45112.972141203703</v>
      </c>
    </row>
    <row r="32609" spans="1:4" x14ac:dyDescent="0.25">
      <c r="A32609" t="s">
        <v>24108</v>
      </c>
      <c r="B32609" t="s">
        <v>26421</v>
      </c>
      <c r="C32609">
        <v>2</v>
      </c>
      <c r="D32609" s="1">
        <v>45130.243750000001</v>
      </c>
    </row>
    <row r="32610" spans="1:4" x14ac:dyDescent="0.25">
      <c r="A32610" t="s">
        <v>24108</v>
      </c>
      <c r="B32610" t="s">
        <v>26422</v>
      </c>
      <c r="C32610">
        <v>1</v>
      </c>
      <c r="D32610" s="1">
        <v>45129.61005787037</v>
      </c>
    </row>
    <row r="32611" spans="1:4" x14ac:dyDescent="0.25">
      <c r="A32611" t="s">
        <v>24108</v>
      </c>
      <c r="B32611" t="s">
        <v>26423</v>
      </c>
      <c r="C32611">
        <v>1</v>
      </c>
      <c r="D32611" s="1">
        <v>45126.16133101852</v>
      </c>
    </row>
    <row r="32612" spans="1:4" x14ac:dyDescent="0.25">
      <c r="A32612" t="s">
        <v>24108</v>
      </c>
      <c r="B32612" t="s">
        <v>26424</v>
      </c>
      <c r="C32612">
        <v>4</v>
      </c>
      <c r="D32612" s="1">
        <v>45113.526921296296</v>
      </c>
    </row>
    <row r="32613" spans="1:4" x14ac:dyDescent="0.25">
      <c r="A32613" t="s">
        <v>24108</v>
      </c>
      <c r="B32613" t="s">
        <v>26425</v>
      </c>
      <c r="C32613">
        <v>5</v>
      </c>
      <c r="D32613" s="1">
        <v>45124.976875</v>
      </c>
    </row>
    <row r="32614" spans="1:4" x14ac:dyDescent="0.25">
      <c r="A32614" t="s">
        <v>24108</v>
      </c>
      <c r="B32614" t="s">
        <v>17665</v>
      </c>
      <c r="C32614">
        <v>5</v>
      </c>
      <c r="D32614" s="1">
        <v>45119.24900462963</v>
      </c>
    </row>
    <row r="32615" spans="1:4" x14ac:dyDescent="0.25">
      <c r="A32615" t="s">
        <v>24108</v>
      </c>
      <c r="B32615" t="s">
        <v>17665</v>
      </c>
      <c r="C32615">
        <v>5</v>
      </c>
      <c r="D32615" s="1">
        <v>45119.241215277776</v>
      </c>
    </row>
    <row r="32616" spans="1:4" x14ac:dyDescent="0.25">
      <c r="A32616" t="s">
        <v>24108</v>
      </c>
      <c r="B32616" t="s">
        <v>26426</v>
      </c>
      <c r="C32616">
        <v>1</v>
      </c>
      <c r="D32616" s="1">
        <v>45117.743032407408</v>
      </c>
    </row>
    <row r="32617" spans="1:4" x14ac:dyDescent="0.25">
      <c r="A32617" t="s">
        <v>24108</v>
      </c>
      <c r="B32617" t="s">
        <v>26427</v>
      </c>
      <c r="C32617">
        <v>2</v>
      </c>
      <c r="D32617" s="1">
        <v>45115.883171296293</v>
      </c>
    </row>
    <row r="32618" spans="1:4" x14ac:dyDescent="0.25">
      <c r="A32618" t="s">
        <v>24108</v>
      </c>
      <c r="B32618" t="s">
        <v>13100</v>
      </c>
      <c r="C32618">
        <v>1</v>
      </c>
      <c r="D32618" s="1">
        <v>45114.641550925924</v>
      </c>
    </row>
    <row r="32619" spans="1:4" x14ac:dyDescent="0.25">
      <c r="A32619" t="s">
        <v>24108</v>
      </c>
      <c r="B32619" t="s">
        <v>26428</v>
      </c>
      <c r="C32619">
        <v>2</v>
      </c>
      <c r="D32619" s="1">
        <v>45114.537187499998</v>
      </c>
    </row>
    <row r="32620" spans="1:4" x14ac:dyDescent="0.25">
      <c r="A32620" t="s">
        <v>24108</v>
      </c>
      <c r="B32620" t="s">
        <v>26429</v>
      </c>
      <c r="C32620">
        <v>1</v>
      </c>
      <c r="D32620" s="1">
        <v>45113.996446759258</v>
      </c>
    </row>
    <row r="32621" spans="1:4" x14ac:dyDescent="0.25">
      <c r="A32621" t="s">
        <v>24108</v>
      </c>
      <c r="B32621" t="s">
        <v>26430</v>
      </c>
      <c r="C32621">
        <v>1</v>
      </c>
      <c r="D32621" s="1">
        <v>45113.535601851851</v>
      </c>
    </row>
    <row r="32622" spans="1:4" x14ac:dyDescent="0.25">
      <c r="A32622" t="s">
        <v>24108</v>
      </c>
      <c r="B32622" t="s">
        <v>26431</v>
      </c>
      <c r="C32622">
        <v>5</v>
      </c>
      <c r="D32622" s="1">
        <v>45113.496782407405</v>
      </c>
    </row>
    <row r="32623" spans="1:4" x14ac:dyDescent="0.25">
      <c r="A32623" t="s">
        <v>24108</v>
      </c>
      <c r="B32623" t="s">
        <v>26432</v>
      </c>
      <c r="C32623">
        <v>5</v>
      </c>
      <c r="D32623" s="1">
        <v>45113.177835648145</v>
      </c>
    </row>
    <row r="32624" spans="1:4" x14ac:dyDescent="0.25">
      <c r="A32624" t="s">
        <v>24108</v>
      </c>
      <c r="B32624" t="s">
        <v>26433</v>
      </c>
      <c r="C32624">
        <v>1</v>
      </c>
      <c r="D32624" s="1">
        <v>45113.191666666666</v>
      </c>
    </row>
    <row r="32625" spans="1:4" x14ac:dyDescent="0.25">
      <c r="A32625" t="s">
        <v>24108</v>
      </c>
      <c r="B32625" t="s">
        <v>26434</v>
      </c>
      <c r="C32625">
        <v>5</v>
      </c>
      <c r="D32625" s="1">
        <v>45112.982303240744</v>
      </c>
    </row>
    <row r="32626" spans="1:4" x14ac:dyDescent="0.25">
      <c r="A32626" t="s">
        <v>24108</v>
      </c>
      <c r="B32626" t="s">
        <v>26435</v>
      </c>
      <c r="C32626">
        <v>1</v>
      </c>
      <c r="D32626" s="1">
        <v>45112.998935185184</v>
      </c>
    </row>
    <row r="32627" spans="1:4" x14ac:dyDescent="0.25">
      <c r="A32627" t="s">
        <v>24108</v>
      </c>
      <c r="B32627" t="s">
        <v>26436</v>
      </c>
      <c r="C32627">
        <v>1</v>
      </c>
      <c r="D32627" s="1">
        <v>45112.995092592595</v>
      </c>
    </row>
    <row r="32628" spans="1:4" x14ac:dyDescent="0.25">
      <c r="A32628" t="s">
        <v>24108</v>
      </c>
      <c r="B32628" t="s">
        <v>26437</v>
      </c>
      <c r="C32628">
        <v>1</v>
      </c>
      <c r="D32628" s="1">
        <v>45129.731527777774</v>
      </c>
    </row>
    <row r="32629" spans="1:4" x14ac:dyDescent="0.25">
      <c r="A32629" t="s">
        <v>24108</v>
      </c>
      <c r="B32629" t="s">
        <v>26438</v>
      </c>
      <c r="C32629">
        <v>1</v>
      </c>
      <c r="D32629" s="1">
        <v>45126.788645833331</v>
      </c>
    </row>
    <row r="32630" spans="1:4" x14ac:dyDescent="0.25">
      <c r="A32630" t="s">
        <v>24108</v>
      </c>
      <c r="B32630" t="s">
        <v>26439</v>
      </c>
      <c r="C32630">
        <v>1</v>
      </c>
      <c r="D32630" s="1">
        <v>45125.995949074073</v>
      </c>
    </row>
    <row r="32631" spans="1:4" x14ac:dyDescent="0.25">
      <c r="A32631" t="s">
        <v>24108</v>
      </c>
      <c r="B32631" t="s">
        <v>26440</v>
      </c>
      <c r="C32631">
        <v>1</v>
      </c>
      <c r="D32631" s="1">
        <v>45122.608182870368</v>
      </c>
    </row>
    <row r="32632" spans="1:4" x14ac:dyDescent="0.25">
      <c r="A32632" t="s">
        <v>24108</v>
      </c>
      <c r="B32632" t="s">
        <v>26441</v>
      </c>
      <c r="C32632">
        <v>4</v>
      </c>
      <c r="D32632" s="1">
        <v>45114.869398148148</v>
      </c>
    </row>
    <row r="32633" spans="1:4" x14ac:dyDescent="0.25">
      <c r="A32633" t="s">
        <v>24108</v>
      </c>
      <c r="B32633" t="s">
        <v>26442</v>
      </c>
      <c r="C32633">
        <v>1</v>
      </c>
      <c r="D32633" s="1">
        <v>45122.012245370373</v>
      </c>
    </row>
    <row r="32634" spans="1:4" x14ac:dyDescent="0.25">
      <c r="A32634" t="s">
        <v>24108</v>
      </c>
      <c r="B32634" t="s">
        <v>26443</v>
      </c>
      <c r="C32634">
        <v>1</v>
      </c>
      <c r="D32634" s="1">
        <v>45119.633680555555</v>
      </c>
    </row>
    <row r="32635" spans="1:4" ht="240" x14ac:dyDescent="0.25">
      <c r="A32635" t="s">
        <v>24108</v>
      </c>
      <c r="B32635" s="2" t="s">
        <v>26444</v>
      </c>
      <c r="C32635">
        <v>1</v>
      </c>
      <c r="D32635" s="1">
        <v>45116.796261574076</v>
      </c>
    </row>
    <row r="32636" spans="1:4" x14ac:dyDescent="0.25">
      <c r="A32636" t="s">
        <v>24108</v>
      </c>
      <c r="B32636" t="s">
        <v>26445</v>
      </c>
      <c r="C32636">
        <v>1</v>
      </c>
      <c r="D32636" s="1">
        <v>45116.083599537036</v>
      </c>
    </row>
    <row r="32637" spans="1:4" x14ac:dyDescent="0.25">
      <c r="A32637" t="s">
        <v>24108</v>
      </c>
      <c r="B32637" t="s">
        <v>26446</v>
      </c>
      <c r="C32637">
        <v>1</v>
      </c>
      <c r="D32637" s="1">
        <v>45115.828275462962</v>
      </c>
    </row>
    <row r="32638" spans="1:4" x14ac:dyDescent="0.25">
      <c r="A32638" t="s">
        <v>24108</v>
      </c>
      <c r="B32638" t="s">
        <v>26447</v>
      </c>
      <c r="C32638">
        <v>5</v>
      </c>
      <c r="D32638" s="1">
        <v>45114.203877314816</v>
      </c>
    </row>
    <row r="32639" spans="1:4" x14ac:dyDescent="0.25">
      <c r="A32639" t="s">
        <v>24108</v>
      </c>
      <c r="B32639" t="s">
        <v>26448</v>
      </c>
      <c r="C32639">
        <v>1</v>
      </c>
      <c r="D32639" s="1">
        <v>45114.29351851852</v>
      </c>
    </row>
    <row r="32640" spans="1:4" x14ac:dyDescent="0.25">
      <c r="A32640" t="s">
        <v>24108</v>
      </c>
      <c r="B32640" t="s">
        <v>26449</v>
      </c>
      <c r="C32640">
        <v>1</v>
      </c>
      <c r="D32640" s="1">
        <v>45114.2187037037</v>
      </c>
    </row>
    <row r="32641" spans="1:4" x14ac:dyDescent="0.25">
      <c r="A32641" t="s">
        <v>24108</v>
      </c>
      <c r="B32641" t="s">
        <v>26450</v>
      </c>
      <c r="C32641">
        <v>5</v>
      </c>
      <c r="D32641" s="1">
        <v>45114.065648148149</v>
      </c>
    </row>
    <row r="32642" spans="1:4" x14ac:dyDescent="0.25">
      <c r="A32642" t="s">
        <v>24108</v>
      </c>
      <c r="B32642" t="s">
        <v>26451</v>
      </c>
      <c r="C32642">
        <v>5</v>
      </c>
      <c r="D32642" s="1">
        <v>45113.899386574078</v>
      </c>
    </row>
    <row r="32643" spans="1:4" ht="165" x14ac:dyDescent="0.25">
      <c r="A32643" t="s">
        <v>24108</v>
      </c>
      <c r="B32643" s="2" t="s">
        <v>26452</v>
      </c>
      <c r="C32643">
        <v>1</v>
      </c>
      <c r="D32643" s="1">
        <v>45113.925451388888</v>
      </c>
    </row>
    <row r="32644" spans="1:4" x14ac:dyDescent="0.25">
      <c r="A32644" t="s">
        <v>24108</v>
      </c>
      <c r="B32644" t="s">
        <v>26453</v>
      </c>
      <c r="C32644">
        <v>5</v>
      </c>
      <c r="D32644" s="1">
        <v>45113.212824074071</v>
      </c>
    </row>
    <row r="32645" spans="1:4" x14ac:dyDescent="0.25">
      <c r="A32645" t="s">
        <v>24108</v>
      </c>
      <c r="B32645" t="s">
        <v>26454</v>
      </c>
      <c r="C32645">
        <v>1</v>
      </c>
      <c r="D32645" s="1">
        <v>45113.720312500001</v>
      </c>
    </row>
    <row r="32646" spans="1:4" x14ac:dyDescent="0.25">
      <c r="A32646" t="s">
        <v>24108</v>
      </c>
      <c r="B32646" t="s">
        <v>26455</v>
      </c>
      <c r="C32646">
        <v>5</v>
      </c>
      <c r="D32646" s="1">
        <v>45115.904664351852</v>
      </c>
    </row>
    <row r="32647" spans="1:4" x14ac:dyDescent="0.25">
      <c r="A32647" t="s">
        <v>24108</v>
      </c>
      <c r="B32647" t="s">
        <v>26456</v>
      </c>
      <c r="C32647">
        <v>1</v>
      </c>
      <c r="D32647" s="1">
        <v>45125.750972222224</v>
      </c>
    </row>
    <row r="32648" spans="1:4" x14ac:dyDescent="0.25">
      <c r="A32648" t="s">
        <v>24108</v>
      </c>
      <c r="B32648" t="s">
        <v>26457</v>
      </c>
      <c r="C32648">
        <v>1</v>
      </c>
      <c r="D32648" s="1">
        <v>45117.627743055556</v>
      </c>
    </row>
    <row r="32649" spans="1:4" x14ac:dyDescent="0.25">
      <c r="A32649" t="s">
        <v>24108</v>
      </c>
      <c r="B32649" t="s">
        <v>26458</v>
      </c>
      <c r="C32649">
        <v>1</v>
      </c>
      <c r="D32649" s="1">
        <v>45116.958726851852</v>
      </c>
    </row>
    <row r="32650" spans="1:4" x14ac:dyDescent="0.25">
      <c r="A32650" t="s">
        <v>24108</v>
      </c>
      <c r="B32650" t="s">
        <v>26459</v>
      </c>
      <c r="C32650">
        <v>1</v>
      </c>
      <c r="D32650" s="1">
        <v>45116.541122685187</v>
      </c>
    </row>
    <row r="32651" spans="1:4" x14ac:dyDescent="0.25">
      <c r="A32651" t="s">
        <v>24108</v>
      </c>
      <c r="B32651" t="s">
        <v>26460</v>
      </c>
      <c r="C32651">
        <v>1</v>
      </c>
      <c r="D32651" s="1">
        <v>45115.656423611108</v>
      </c>
    </row>
    <row r="32652" spans="1:4" x14ac:dyDescent="0.25">
      <c r="A32652" t="s">
        <v>24108</v>
      </c>
      <c r="B32652" t="s">
        <v>26461</v>
      </c>
      <c r="C32652">
        <v>4</v>
      </c>
      <c r="D32652" s="1">
        <v>45113.000115740739</v>
      </c>
    </row>
    <row r="32653" spans="1:4" x14ac:dyDescent="0.25">
      <c r="A32653" t="s">
        <v>24108</v>
      </c>
      <c r="B32653" t="s">
        <v>26462</v>
      </c>
      <c r="C32653">
        <v>1</v>
      </c>
      <c r="D32653" s="1">
        <v>45114.94295138889</v>
      </c>
    </row>
    <row r="32654" spans="1:4" x14ac:dyDescent="0.25">
      <c r="A32654" t="s">
        <v>24108</v>
      </c>
      <c r="B32654" t="s">
        <v>26463</v>
      </c>
      <c r="C32654">
        <v>1</v>
      </c>
      <c r="D32654" s="1">
        <v>45114.514884259261</v>
      </c>
    </row>
    <row r="32655" spans="1:4" x14ac:dyDescent="0.25">
      <c r="A32655" t="s">
        <v>24108</v>
      </c>
      <c r="B32655" t="s">
        <v>26464</v>
      </c>
      <c r="C32655">
        <v>1</v>
      </c>
      <c r="D32655" s="1">
        <v>45114.050937499997</v>
      </c>
    </row>
    <row r="32656" spans="1:4" x14ac:dyDescent="0.25">
      <c r="A32656" t="s">
        <v>24108</v>
      </c>
      <c r="B32656" t="s">
        <v>26465</v>
      </c>
      <c r="C32656">
        <v>1</v>
      </c>
      <c r="D32656" s="1">
        <v>45114.040023148147</v>
      </c>
    </row>
    <row r="32657" spans="1:4" x14ac:dyDescent="0.25">
      <c r="A32657" t="s">
        <v>24108</v>
      </c>
      <c r="B32657" t="s">
        <v>26466</v>
      </c>
      <c r="C32657">
        <v>1</v>
      </c>
      <c r="D32657" s="1">
        <v>45113.95684027778</v>
      </c>
    </row>
    <row r="32658" spans="1:4" x14ac:dyDescent="0.25">
      <c r="A32658" t="s">
        <v>24108</v>
      </c>
      <c r="B32658" t="s">
        <v>26467</v>
      </c>
      <c r="C32658">
        <v>1</v>
      </c>
      <c r="D32658" s="1">
        <v>45113.009016203701</v>
      </c>
    </row>
    <row r="32659" spans="1:4" x14ac:dyDescent="0.25">
      <c r="A32659" t="s">
        <v>24108</v>
      </c>
      <c r="B32659" t="s">
        <v>26468</v>
      </c>
      <c r="C32659">
        <v>1</v>
      </c>
      <c r="D32659" s="1">
        <v>45124.022835648146</v>
      </c>
    </row>
    <row r="32660" spans="1:4" x14ac:dyDescent="0.25">
      <c r="A32660" t="s">
        <v>24108</v>
      </c>
      <c r="B32660" t="s">
        <v>26469</v>
      </c>
      <c r="C32660">
        <v>1</v>
      </c>
      <c r="D32660" s="1">
        <v>45118.871967592589</v>
      </c>
    </row>
    <row r="32661" spans="1:4" x14ac:dyDescent="0.25">
      <c r="A32661" t="s">
        <v>24108</v>
      </c>
      <c r="B32661" t="s">
        <v>26470</v>
      </c>
      <c r="C32661">
        <v>1</v>
      </c>
      <c r="D32661" s="1">
        <v>45118.06795138889</v>
      </c>
    </row>
    <row r="32662" spans="1:4" x14ac:dyDescent="0.25">
      <c r="A32662" t="s">
        <v>24108</v>
      </c>
      <c r="B32662" t="s">
        <v>26471</v>
      </c>
      <c r="C32662">
        <v>1</v>
      </c>
      <c r="D32662" s="1">
        <v>45115.241967592592</v>
      </c>
    </row>
    <row r="32663" spans="1:4" x14ac:dyDescent="0.25">
      <c r="A32663" t="s">
        <v>24108</v>
      </c>
      <c r="B32663" t="s">
        <v>26472</v>
      </c>
      <c r="C32663">
        <v>5</v>
      </c>
      <c r="D32663" s="1">
        <v>45114.850173611114</v>
      </c>
    </row>
    <row r="32664" spans="1:4" x14ac:dyDescent="0.25">
      <c r="A32664" t="s">
        <v>24108</v>
      </c>
      <c r="B32664" t="s">
        <v>26473</v>
      </c>
      <c r="C32664">
        <v>1</v>
      </c>
      <c r="D32664" s="1">
        <v>45114.157546296294</v>
      </c>
    </row>
    <row r="32665" spans="1:4" x14ac:dyDescent="0.25">
      <c r="A32665" t="s">
        <v>24108</v>
      </c>
      <c r="B32665" t="s">
        <v>26474</v>
      </c>
      <c r="C32665">
        <v>5</v>
      </c>
      <c r="D32665" s="1">
        <v>45114.04965277778</v>
      </c>
    </row>
    <row r="32666" spans="1:4" x14ac:dyDescent="0.25">
      <c r="A32666" t="s">
        <v>24108</v>
      </c>
      <c r="B32666" t="s">
        <v>26475</v>
      </c>
      <c r="C32666">
        <v>5</v>
      </c>
      <c r="D32666" s="1">
        <v>45113.739155092589</v>
      </c>
    </row>
    <row r="32667" spans="1:4" x14ac:dyDescent="0.25">
      <c r="A32667" t="s">
        <v>24108</v>
      </c>
      <c r="B32667" t="s">
        <v>26476</v>
      </c>
      <c r="C32667">
        <v>5</v>
      </c>
      <c r="D32667" s="1">
        <v>45113.709062499998</v>
      </c>
    </row>
    <row r="32668" spans="1:4" x14ac:dyDescent="0.25">
      <c r="A32668" t="s">
        <v>24108</v>
      </c>
      <c r="B32668" t="s">
        <v>26477</v>
      </c>
      <c r="C32668">
        <v>1</v>
      </c>
      <c r="D32668" s="1">
        <v>45113.698831018519</v>
      </c>
    </row>
    <row r="32669" spans="1:4" x14ac:dyDescent="0.25">
      <c r="A32669" t="s">
        <v>24108</v>
      </c>
      <c r="B32669" t="s">
        <v>26478</v>
      </c>
      <c r="C32669">
        <v>1</v>
      </c>
      <c r="D32669" s="1">
        <v>45113.599548611113</v>
      </c>
    </row>
    <row r="32670" spans="1:4" x14ac:dyDescent="0.25">
      <c r="A32670" t="s">
        <v>24108</v>
      </c>
      <c r="B32670" t="s">
        <v>26479</v>
      </c>
      <c r="C32670">
        <v>5</v>
      </c>
      <c r="D32670" s="1">
        <v>45113.191701388889</v>
      </c>
    </row>
    <row r="32671" spans="1:4" x14ac:dyDescent="0.25">
      <c r="A32671" t="s">
        <v>24108</v>
      </c>
      <c r="B32671" t="s">
        <v>26480</v>
      </c>
      <c r="C32671">
        <v>1</v>
      </c>
      <c r="D32671" s="1">
        <v>45128.616412037038</v>
      </c>
    </row>
    <row r="32672" spans="1:4" ht="105" x14ac:dyDescent="0.25">
      <c r="A32672" t="s">
        <v>24108</v>
      </c>
      <c r="B32672" s="2" t="s">
        <v>26481</v>
      </c>
      <c r="C32672">
        <v>4</v>
      </c>
      <c r="D32672" s="1">
        <v>45112.997974537036</v>
      </c>
    </row>
    <row r="32673" spans="1:4" x14ac:dyDescent="0.25">
      <c r="A32673" t="s">
        <v>24108</v>
      </c>
      <c r="B32673" t="s">
        <v>26482</v>
      </c>
      <c r="C32673">
        <v>1</v>
      </c>
      <c r="D32673" s="1">
        <v>45123.239965277775</v>
      </c>
    </row>
    <row r="32674" spans="1:4" x14ac:dyDescent="0.25">
      <c r="A32674" t="s">
        <v>24108</v>
      </c>
      <c r="B32674" t="s">
        <v>26483</v>
      </c>
      <c r="C32674">
        <v>1</v>
      </c>
      <c r="D32674" s="1">
        <v>45122.528877314813</v>
      </c>
    </row>
    <row r="32675" spans="1:4" x14ac:dyDescent="0.25">
      <c r="A32675" t="s">
        <v>24108</v>
      </c>
      <c r="B32675" t="s">
        <v>26484</v>
      </c>
      <c r="C32675">
        <v>2</v>
      </c>
      <c r="D32675" s="1">
        <v>45122.166504629633</v>
      </c>
    </row>
    <row r="32676" spans="1:4" x14ac:dyDescent="0.25">
      <c r="A32676" t="s">
        <v>24108</v>
      </c>
      <c r="B32676" t="s">
        <v>9536</v>
      </c>
      <c r="C32676">
        <v>5</v>
      </c>
      <c r="D32676" s="1">
        <v>45116.883726851855</v>
      </c>
    </row>
    <row r="32677" spans="1:4" ht="180" x14ac:dyDescent="0.25">
      <c r="A32677" t="s">
        <v>24108</v>
      </c>
      <c r="B32677" s="2" t="s">
        <v>26485</v>
      </c>
      <c r="C32677">
        <v>1</v>
      </c>
      <c r="D32677" s="1">
        <v>45115.024791666663</v>
      </c>
    </row>
    <row r="32678" spans="1:4" ht="285" x14ac:dyDescent="0.25">
      <c r="A32678" t="s">
        <v>24108</v>
      </c>
      <c r="B32678" s="2" t="s">
        <v>26486</v>
      </c>
      <c r="C32678">
        <v>1</v>
      </c>
      <c r="D32678" s="1">
        <v>45114.874895833331</v>
      </c>
    </row>
    <row r="32679" spans="1:4" x14ac:dyDescent="0.25">
      <c r="A32679" t="s">
        <v>24108</v>
      </c>
      <c r="B32679" t="s">
        <v>26487</v>
      </c>
      <c r="C32679">
        <v>5</v>
      </c>
      <c r="D32679" s="1">
        <v>45114.359664351854</v>
      </c>
    </row>
    <row r="32680" spans="1:4" x14ac:dyDescent="0.25">
      <c r="A32680" t="s">
        <v>24108</v>
      </c>
      <c r="B32680" t="s">
        <v>26488</v>
      </c>
      <c r="C32680">
        <v>1</v>
      </c>
      <c r="D32680" s="1">
        <v>45114.134976851848</v>
      </c>
    </row>
    <row r="32681" spans="1:4" x14ac:dyDescent="0.25">
      <c r="A32681" t="s">
        <v>24108</v>
      </c>
      <c r="B32681" t="s">
        <v>26489</v>
      </c>
      <c r="C32681">
        <v>1</v>
      </c>
      <c r="D32681" s="1">
        <v>45113.921793981484</v>
      </c>
    </row>
    <row r="32682" spans="1:4" x14ac:dyDescent="0.25">
      <c r="A32682" t="s">
        <v>24108</v>
      </c>
      <c r="B32682" t="s">
        <v>26490</v>
      </c>
      <c r="C32682">
        <v>5</v>
      </c>
      <c r="D32682" s="1">
        <v>45113.168275462966</v>
      </c>
    </row>
    <row r="32683" spans="1:4" x14ac:dyDescent="0.25">
      <c r="A32683" t="s">
        <v>24108</v>
      </c>
      <c r="B32683" t="s">
        <v>26491</v>
      </c>
      <c r="C32683">
        <v>5</v>
      </c>
      <c r="D32683" s="1">
        <v>45117.17260416667</v>
      </c>
    </row>
    <row r="32684" spans="1:4" x14ac:dyDescent="0.25">
      <c r="A32684" t="s">
        <v>24108</v>
      </c>
      <c r="B32684" t="s">
        <v>26492</v>
      </c>
      <c r="C32684">
        <v>1</v>
      </c>
      <c r="D32684" s="1">
        <v>45124.141655092593</v>
      </c>
    </row>
    <row r="32685" spans="1:4" x14ac:dyDescent="0.25">
      <c r="A32685" t="s">
        <v>24108</v>
      </c>
      <c r="B32685" t="s">
        <v>26493</v>
      </c>
      <c r="C32685">
        <v>1</v>
      </c>
      <c r="D32685" s="1">
        <v>45121.212546296294</v>
      </c>
    </row>
    <row r="32686" spans="1:4" x14ac:dyDescent="0.25">
      <c r="A32686" t="s">
        <v>24108</v>
      </c>
      <c r="B32686" t="s">
        <v>26494</v>
      </c>
      <c r="C32686">
        <v>5</v>
      </c>
      <c r="D32686" s="1">
        <v>45114.738796296297</v>
      </c>
    </row>
    <row r="32687" spans="1:4" x14ac:dyDescent="0.25">
      <c r="A32687" t="s">
        <v>24108</v>
      </c>
      <c r="B32687" t="s">
        <v>26495</v>
      </c>
      <c r="C32687">
        <v>1</v>
      </c>
      <c r="D32687" s="1">
        <v>45117.105416666665</v>
      </c>
    </row>
    <row r="32688" spans="1:4" x14ac:dyDescent="0.25">
      <c r="A32688" t="s">
        <v>24108</v>
      </c>
      <c r="B32688" t="s">
        <v>26496</v>
      </c>
      <c r="C32688">
        <v>1</v>
      </c>
      <c r="D32688" s="1">
        <v>45115.691377314812</v>
      </c>
    </row>
    <row r="32689" spans="1:4" x14ac:dyDescent="0.25">
      <c r="A32689" t="s">
        <v>24108</v>
      </c>
      <c r="B32689" t="s">
        <v>26497</v>
      </c>
      <c r="C32689">
        <v>1</v>
      </c>
      <c r="D32689" s="1">
        <v>45115.664247685185</v>
      </c>
    </row>
    <row r="32690" spans="1:4" x14ac:dyDescent="0.25">
      <c r="A32690" t="s">
        <v>24108</v>
      </c>
      <c r="B32690" t="s">
        <v>26498</v>
      </c>
      <c r="C32690">
        <v>1</v>
      </c>
      <c r="D32690" s="1">
        <v>45114.849780092591</v>
      </c>
    </row>
    <row r="32691" spans="1:4" x14ac:dyDescent="0.25">
      <c r="A32691" t="s">
        <v>24108</v>
      </c>
      <c r="B32691" t="s">
        <v>26499</v>
      </c>
      <c r="C32691">
        <v>1</v>
      </c>
      <c r="D32691" s="1">
        <v>45114.841006944444</v>
      </c>
    </row>
    <row r="32692" spans="1:4" x14ac:dyDescent="0.25">
      <c r="A32692" t="s">
        <v>24108</v>
      </c>
      <c r="B32692" t="s">
        <v>26500</v>
      </c>
      <c r="C32692">
        <v>4</v>
      </c>
      <c r="D32692" s="1">
        <v>45113.01152777778</v>
      </c>
    </row>
    <row r="32693" spans="1:4" x14ac:dyDescent="0.25">
      <c r="A32693" t="s">
        <v>24108</v>
      </c>
      <c r="B32693" t="s">
        <v>26501</v>
      </c>
      <c r="C32693">
        <v>5</v>
      </c>
      <c r="D32693" s="1">
        <v>45114.064583333333</v>
      </c>
    </row>
    <row r="32694" spans="1:4" x14ac:dyDescent="0.25">
      <c r="A32694" t="s">
        <v>24108</v>
      </c>
      <c r="B32694" t="s">
        <v>26502</v>
      </c>
      <c r="C32694">
        <v>1</v>
      </c>
      <c r="D32694" s="1">
        <v>45113.057569444441</v>
      </c>
    </row>
    <row r="32695" spans="1:4" ht="409.5" x14ac:dyDescent="0.25">
      <c r="A32695" t="s">
        <v>24108</v>
      </c>
      <c r="B32695" s="2" t="s">
        <v>26503</v>
      </c>
      <c r="C32695">
        <v>4</v>
      </c>
      <c r="D32695" s="1">
        <v>45114.753796296296</v>
      </c>
    </row>
    <row r="32696" spans="1:4" x14ac:dyDescent="0.25">
      <c r="A32696" t="s">
        <v>24108</v>
      </c>
      <c r="B32696" t="s">
        <v>26504</v>
      </c>
      <c r="C32696">
        <v>1</v>
      </c>
      <c r="D32696" s="1">
        <v>45120.586168981485</v>
      </c>
    </row>
    <row r="32697" spans="1:4" x14ac:dyDescent="0.25">
      <c r="A32697" t="s">
        <v>24108</v>
      </c>
      <c r="B32697" t="s">
        <v>26505</v>
      </c>
      <c r="C32697">
        <v>1</v>
      </c>
      <c r="D32697" s="1">
        <v>45120.506863425922</v>
      </c>
    </row>
    <row r="32698" spans="1:4" x14ac:dyDescent="0.25">
      <c r="A32698" t="s">
        <v>24108</v>
      </c>
      <c r="B32698" t="s">
        <v>26506</v>
      </c>
      <c r="C32698">
        <v>1</v>
      </c>
      <c r="D32698" s="1">
        <v>45116.16914351852</v>
      </c>
    </row>
    <row r="32699" spans="1:4" x14ac:dyDescent="0.25">
      <c r="A32699" t="s">
        <v>24108</v>
      </c>
      <c r="B32699" t="s">
        <v>26507</v>
      </c>
      <c r="C32699">
        <v>3</v>
      </c>
      <c r="D32699" s="1">
        <v>45126.280752314815</v>
      </c>
    </row>
    <row r="32700" spans="1:4" x14ac:dyDescent="0.25">
      <c r="A32700" t="s">
        <v>24108</v>
      </c>
      <c r="B32700" t="s">
        <v>26508</v>
      </c>
      <c r="C32700">
        <v>1</v>
      </c>
      <c r="D32700" s="1">
        <v>45114.541979166665</v>
      </c>
    </row>
    <row r="32701" spans="1:4" x14ac:dyDescent="0.25">
      <c r="A32701" t="s">
        <v>24108</v>
      </c>
      <c r="B32701" t="s">
        <v>26509</v>
      </c>
      <c r="C32701">
        <v>1</v>
      </c>
      <c r="D32701" s="1">
        <v>45114.222175925926</v>
      </c>
    </row>
    <row r="32702" spans="1:4" x14ac:dyDescent="0.25">
      <c r="A32702" t="s">
        <v>24108</v>
      </c>
      <c r="B32702" t="s">
        <v>26510</v>
      </c>
      <c r="C32702">
        <v>1</v>
      </c>
      <c r="D32702" s="1">
        <v>45114.143912037034</v>
      </c>
    </row>
    <row r="32703" spans="1:4" x14ac:dyDescent="0.25">
      <c r="A32703" t="s">
        <v>24108</v>
      </c>
      <c r="B32703" t="s">
        <v>26511</v>
      </c>
      <c r="C32703">
        <v>5</v>
      </c>
      <c r="D32703" s="1">
        <v>45114.053599537037</v>
      </c>
    </row>
    <row r="32704" spans="1:4" x14ac:dyDescent="0.25">
      <c r="A32704" t="s">
        <v>24108</v>
      </c>
      <c r="B32704" t="s">
        <v>26512</v>
      </c>
      <c r="C32704">
        <v>1</v>
      </c>
      <c r="D32704" s="1">
        <v>45113.680902777778</v>
      </c>
    </row>
    <row r="32705" spans="1:4" x14ac:dyDescent="0.25">
      <c r="A32705" t="s">
        <v>24108</v>
      </c>
      <c r="B32705" t="s">
        <v>26513</v>
      </c>
      <c r="C32705">
        <v>1</v>
      </c>
      <c r="D32705" s="1">
        <v>45113.519074074073</v>
      </c>
    </row>
    <row r="32706" spans="1:4" x14ac:dyDescent="0.25">
      <c r="A32706" t="s">
        <v>24108</v>
      </c>
      <c r="B32706" t="s">
        <v>26514</v>
      </c>
      <c r="C32706">
        <v>5</v>
      </c>
      <c r="D32706" s="1">
        <v>45113.518935185188</v>
      </c>
    </row>
    <row r="32707" spans="1:4" x14ac:dyDescent="0.25">
      <c r="A32707" t="s">
        <v>24108</v>
      </c>
      <c r="B32707" t="s">
        <v>26515</v>
      </c>
      <c r="C32707">
        <v>5</v>
      </c>
      <c r="D32707" s="1">
        <v>45113.457754629628</v>
      </c>
    </row>
    <row r="32708" spans="1:4" x14ac:dyDescent="0.25">
      <c r="A32708" t="s">
        <v>24108</v>
      </c>
      <c r="B32708" t="s">
        <v>26516</v>
      </c>
      <c r="C32708">
        <v>1</v>
      </c>
      <c r="D32708" s="1">
        <v>45113.250856481478</v>
      </c>
    </row>
    <row r="32709" spans="1:4" ht="409.5" x14ac:dyDescent="0.25">
      <c r="A32709" t="s">
        <v>24108</v>
      </c>
      <c r="B32709" s="2" t="s">
        <v>26517</v>
      </c>
      <c r="C32709">
        <v>1</v>
      </c>
      <c r="D32709" s="1">
        <v>45113.094039351854</v>
      </c>
    </row>
    <row r="32710" spans="1:4" x14ac:dyDescent="0.25">
      <c r="A32710" t="s">
        <v>24108</v>
      </c>
      <c r="B32710" t="s">
        <v>23575</v>
      </c>
      <c r="C32710">
        <v>5</v>
      </c>
      <c r="D32710" s="1">
        <v>45112.98951388889</v>
      </c>
    </row>
    <row r="32711" spans="1:4" x14ac:dyDescent="0.25">
      <c r="A32711" t="s">
        <v>24108</v>
      </c>
      <c r="B32711" t="s">
        <v>26518</v>
      </c>
      <c r="C32711">
        <v>1</v>
      </c>
      <c r="D32711" s="1">
        <v>45123.194467592592</v>
      </c>
    </row>
    <row r="32712" spans="1:4" x14ac:dyDescent="0.25">
      <c r="A32712" t="s">
        <v>24108</v>
      </c>
      <c r="B32712" t="s">
        <v>26519</v>
      </c>
      <c r="C32712">
        <v>4</v>
      </c>
      <c r="D32712" s="1">
        <v>45118.214143518519</v>
      </c>
    </row>
    <row r="32713" spans="1:4" x14ac:dyDescent="0.25">
      <c r="A32713" t="s">
        <v>24108</v>
      </c>
      <c r="B32713" t="s">
        <v>26520</v>
      </c>
      <c r="C32713">
        <v>5</v>
      </c>
      <c r="D32713" s="1">
        <v>45123.120034722226</v>
      </c>
    </row>
    <row r="32714" spans="1:4" ht="165" x14ac:dyDescent="0.25">
      <c r="A32714" t="s">
        <v>24108</v>
      </c>
      <c r="B32714" s="2" t="s">
        <v>26521</v>
      </c>
      <c r="C32714">
        <v>1</v>
      </c>
      <c r="D32714" s="1">
        <v>45116.570104166669</v>
      </c>
    </row>
    <row r="32715" spans="1:4" x14ac:dyDescent="0.25">
      <c r="A32715" t="s">
        <v>24108</v>
      </c>
      <c r="B32715" t="s">
        <v>26522</v>
      </c>
      <c r="C32715">
        <v>1</v>
      </c>
      <c r="D32715" s="1">
        <v>45115.959351851852</v>
      </c>
    </row>
    <row r="32716" spans="1:4" x14ac:dyDescent="0.25">
      <c r="A32716" t="s">
        <v>24108</v>
      </c>
      <c r="B32716" t="s">
        <v>26523</v>
      </c>
      <c r="C32716">
        <v>1</v>
      </c>
      <c r="D32716" s="1">
        <v>45115.804560185185</v>
      </c>
    </row>
    <row r="32717" spans="1:4" x14ac:dyDescent="0.25">
      <c r="A32717" t="s">
        <v>24108</v>
      </c>
      <c r="B32717" t="s">
        <v>26524</v>
      </c>
      <c r="C32717">
        <v>1</v>
      </c>
      <c r="D32717" s="1">
        <v>45115.611550925925</v>
      </c>
    </row>
    <row r="32718" spans="1:4" x14ac:dyDescent="0.25">
      <c r="A32718" t="s">
        <v>24108</v>
      </c>
      <c r="B32718" t="s">
        <v>26525</v>
      </c>
      <c r="C32718">
        <v>3</v>
      </c>
      <c r="D32718" s="1">
        <v>45113.749849537038</v>
      </c>
    </row>
    <row r="32719" spans="1:4" x14ac:dyDescent="0.25">
      <c r="A32719" t="s">
        <v>24108</v>
      </c>
      <c r="B32719" t="s">
        <v>18000</v>
      </c>
      <c r="C32719">
        <v>5</v>
      </c>
      <c r="D32719" s="1">
        <v>45113.746388888889</v>
      </c>
    </row>
    <row r="32720" spans="1:4" x14ac:dyDescent="0.25">
      <c r="A32720" t="s">
        <v>24108</v>
      </c>
      <c r="B32720" t="s">
        <v>26526</v>
      </c>
      <c r="C32720">
        <v>5</v>
      </c>
      <c r="D32720" s="1">
        <v>45113.633969907409</v>
      </c>
    </row>
    <row r="32721" spans="1:4" x14ac:dyDescent="0.25">
      <c r="A32721" t="s">
        <v>24108</v>
      </c>
      <c r="B32721" t="s">
        <v>26527</v>
      </c>
      <c r="C32721">
        <v>5</v>
      </c>
      <c r="D32721" s="1">
        <v>45113.18173611111</v>
      </c>
    </row>
    <row r="32722" spans="1:4" x14ac:dyDescent="0.25">
      <c r="A32722" t="s">
        <v>24108</v>
      </c>
      <c r="B32722" t="s">
        <v>26528</v>
      </c>
      <c r="C32722">
        <v>1</v>
      </c>
      <c r="D32722" s="1">
        <v>45113.138437499998</v>
      </c>
    </row>
    <row r="32723" spans="1:4" x14ac:dyDescent="0.25">
      <c r="A32723" t="s">
        <v>24108</v>
      </c>
      <c r="B32723" t="s">
        <v>26529</v>
      </c>
      <c r="C32723">
        <v>5</v>
      </c>
      <c r="D32723" s="1">
        <v>45113.011435185188</v>
      </c>
    </row>
    <row r="32724" spans="1:4" x14ac:dyDescent="0.25">
      <c r="A32724" t="s">
        <v>24108</v>
      </c>
      <c r="B32724" t="s">
        <v>26530</v>
      </c>
      <c r="C32724">
        <v>1</v>
      </c>
      <c r="D32724" s="1">
        <v>45131.191886574074</v>
      </c>
    </row>
    <row r="32725" spans="1:4" x14ac:dyDescent="0.25">
      <c r="A32725" t="s">
        <v>24108</v>
      </c>
      <c r="B32725" t="s">
        <v>26531</v>
      </c>
      <c r="C32725">
        <v>1</v>
      </c>
      <c r="D32725" s="1">
        <v>45118.555821759262</v>
      </c>
    </row>
    <row r="32726" spans="1:4" x14ac:dyDescent="0.25">
      <c r="A32726" t="s">
        <v>24108</v>
      </c>
      <c r="B32726" t="s">
        <v>26532</v>
      </c>
      <c r="C32726">
        <v>5</v>
      </c>
      <c r="D32726" s="1">
        <v>45115.628877314812</v>
      </c>
    </row>
    <row r="32727" spans="1:4" x14ac:dyDescent="0.25">
      <c r="A32727" t="s">
        <v>24108</v>
      </c>
      <c r="B32727" t="s">
        <v>26533</v>
      </c>
      <c r="C32727">
        <v>1</v>
      </c>
      <c r="D32727" s="1">
        <v>45116.839016203703</v>
      </c>
    </row>
    <row r="32728" spans="1:4" x14ac:dyDescent="0.25">
      <c r="A32728" t="s">
        <v>24108</v>
      </c>
      <c r="B32728" t="s">
        <v>26534</v>
      </c>
      <c r="C32728">
        <v>1</v>
      </c>
      <c r="D32728" s="1">
        <v>45116.224456018521</v>
      </c>
    </row>
    <row r="32729" spans="1:4" x14ac:dyDescent="0.25">
      <c r="A32729" t="s">
        <v>24108</v>
      </c>
      <c r="B32729" t="s">
        <v>26535</v>
      </c>
      <c r="C32729">
        <v>5</v>
      </c>
      <c r="D32729" s="1">
        <v>45114.213229166664</v>
      </c>
    </row>
    <row r="32730" spans="1:4" x14ac:dyDescent="0.25">
      <c r="A32730" t="s">
        <v>24108</v>
      </c>
      <c r="B32730" t="s">
        <v>26536</v>
      </c>
      <c r="C32730">
        <v>5</v>
      </c>
      <c r="D32730" s="1">
        <v>45113.958703703705</v>
      </c>
    </row>
    <row r="32731" spans="1:4" x14ac:dyDescent="0.25">
      <c r="A32731" t="s">
        <v>24108</v>
      </c>
      <c r="B32731" t="s">
        <v>26537</v>
      </c>
      <c r="C32731">
        <v>1</v>
      </c>
      <c r="D32731" s="1">
        <v>45113.843078703707</v>
      </c>
    </row>
    <row r="32732" spans="1:4" x14ac:dyDescent="0.25">
      <c r="A32732" t="s">
        <v>24108</v>
      </c>
      <c r="B32732" t="s">
        <v>26538</v>
      </c>
      <c r="C32732">
        <v>4</v>
      </c>
      <c r="D32732" s="1">
        <v>45113.232662037037</v>
      </c>
    </row>
    <row r="32733" spans="1:4" ht="180" x14ac:dyDescent="0.25">
      <c r="A32733" t="s">
        <v>24108</v>
      </c>
      <c r="B32733" s="2" t="s">
        <v>26539</v>
      </c>
      <c r="C32733">
        <v>5</v>
      </c>
      <c r="D32733" s="1">
        <v>45113.694479166668</v>
      </c>
    </row>
    <row r="32734" spans="1:4" x14ac:dyDescent="0.25">
      <c r="A32734" t="s">
        <v>24108</v>
      </c>
      <c r="B32734" t="s">
        <v>26540</v>
      </c>
      <c r="C32734">
        <v>1</v>
      </c>
      <c r="D32734" s="1">
        <v>45113.677766203706</v>
      </c>
    </row>
    <row r="32735" spans="1:4" x14ac:dyDescent="0.25">
      <c r="A32735" t="s">
        <v>24108</v>
      </c>
      <c r="B32735" t="s">
        <v>26541</v>
      </c>
      <c r="C32735">
        <v>3</v>
      </c>
      <c r="D32735" s="1">
        <v>45113.658067129632</v>
      </c>
    </row>
    <row r="32736" spans="1:4" x14ac:dyDescent="0.25">
      <c r="A32736" t="s">
        <v>24108</v>
      </c>
      <c r="B32736" t="s">
        <v>26542</v>
      </c>
      <c r="C32736">
        <v>1</v>
      </c>
      <c r="D32736" s="1">
        <v>45113.462187500001</v>
      </c>
    </row>
    <row r="32737" spans="1:4" x14ac:dyDescent="0.25">
      <c r="A32737" t="s">
        <v>24108</v>
      </c>
      <c r="B32737" t="s">
        <v>26543</v>
      </c>
      <c r="C32737">
        <v>3</v>
      </c>
      <c r="D32737" s="1">
        <v>45113.338391203702</v>
      </c>
    </row>
    <row r="32738" spans="1:4" x14ac:dyDescent="0.25">
      <c r="A32738" t="s">
        <v>24108</v>
      </c>
      <c r="B32738" t="s">
        <v>18954</v>
      </c>
      <c r="C32738">
        <v>5</v>
      </c>
      <c r="D32738" s="1">
        <v>45113.033067129632</v>
      </c>
    </row>
    <row r="32739" spans="1:4" x14ac:dyDescent="0.25">
      <c r="A32739" t="s">
        <v>24108</v>
      </c>
      <c r="B32739" t="s">
        <v>26544</v>
      </c>
      <c r="C32739">
        <v>1</v>
      </c>
      <c r="D32739" s="1">
        <v>45112.994479166664</v>
      </c>
    </row>
    <row r="32740" spans="1:4" x14ac:dyDescent="0.25">
      <c r="A32740" t="s">
        <v>24108</v>
      </c>
      <c r="B32740" t="s">
        <v>26234</v>
      </c>
      <c r="C32740">
        <v>1</v>
      </c>
      <c r="D32740" s="1">
        <v>45131.828831018516</v>
      </c>
    </row>
    <row r="32741" spans="1:4" x14ac:dyDescent="0.25">
      <c r="A32741" t="s">
        <v>24108</v>
      </c>
      <c r="B32741" t="s">
        <v>26545</v>
      </c>
      <c r="C32741">
        <v>1</v>
      </c>
      <c r="D32741" s="1">
        <v>45126.649201388886</v>
      </c>
    </row>
    <row r="32742" spans="1:4" x14ac:dyDescent="0.25">
      <c r="A32742" t="s">
        <v>24108</v>
      </c>
      <c r="B32742" t="s">
        <v>26546</v>
      </c>
      <c r="C32742">
        <v>1</v>
      </c>
      <c r="D32742" s="1">
        <v>45123.09542824074</v>
      </c>
    </row>
    <row r="32743" spans="1:4" ht="409.5" x14ac:dyDescent="0.25">
      <c r="A32743" t="s">
        <v>24108</v>
      </c>
      <c r="B32743" s="2" t="s">
        <v>26547</v>
      </c>
      <c r="C32743">
        <v>3</v>
      </c>
      <c r="D32743" s="1">
        <v>45117.680428240739</v>
      </c>
    </row>
    <row r="32744" spans="1:4" x14ac:dyDescent="0.25">
      <c r="A32744" t="s">
        <v>24108</v>
      </c>
      <c r="B32744" t="s">
        <v>26548</v>
      </c>
      <c r="C32744">
        <v>1</v>
      </c>
      <c r="D32744" s="1">
        <v>45117.642002314817</v>
      </c>
    </row>
    <row r="32745" spans="1:4" x14ac:dyDescent="0.25">
      <c r="A32745" t="s">
        <v>24108</v>
      </c>
      <c r="B32745" t="s">
        <v>26549</v>
      </c>
      <c r="C32745">
        <v>1</v>
      </c>
      <c r="D32745" s="1">
        <v>45114.850555555553</v>
      </c>
    </row>
    <row r="32746" spans="1:4" x14ac:dyDescent="0.25">
      <c r="A32746" t="s">
        <v>24108</v>
      </c>
      <c r="B32746" t="s">
        <v>26550</v>
      </c>
      <c r="C32746">
        <v>5</v>
      </c>
      <c r="D32746" s="1">
        <v>45114.198483796295</v>
      </c>
    </row>
    <row r="32747" spans="1:4" x14ac:dyDescent="0.25">
      <c r="A32747" t="s">
        <v>24108</v>
      </c>
      <c r="B32747" t="s">
        <v>26551</v>
      </c>
      <c r="C32747">
        <v>5</v>
      </c>
      <c r="D32747" s="1">
        <v>45114.145358796297</v>
      </c>
    </row>
    <row r="32748" spans="1:4" x14ac:dyDescent="0.25">
      <c r="A32748" t="s">
        <v>24108</v>
      </c>
      <c r="B32748" t="s">
        <v>26552</v>
      </c>
      <c r="C32748">
        <v>5</v>
      </c>
      <c r="D32748" s="1">
        <v>45113.806747685187</v>
      </c>
    </row>
    <row r="32749" spans="1:4" x14ac:dyDescent="0.25">
      <c r="A32749" t="s">
        <v>24108</v>
      </c>
      <c r="B32749" t="s">
        <v>26553</v>
      </c>
      <c r="C32749">
        <v>2</v>
      </c>
      <c r="D32749" s="1">
        <v>45113.64916666667</v>
      </c>
    </row>
    <row r="32750" spans="1:4" x14ac:dyDescent="0.25">
      <c r="A32750" t="s">
        <v>24108</v>
      </c>
      <c r="B32750" t="s">
        <v>26554</v>
      </c>
      <c r="C32750">
        <v>3</v>
      </c>
      <c r="D32750" s="1">
        <v>45113.48809027778</v>
      </c>
    </row>
    <row r="32751" spans="1:4" ht="90" x14ac:dyDescent="0.25">
      <c r="A32751" t="s">
        <v>24108</v>
      </c>
      <c r="B32751" s="2" t="s">
        <v>26555</v>
      </c>
      <c r="C32751">
        <v>5</v>
      </c>
      <c r="D32751" s="1">
        <v>45113.171574074076</v>
      </c>
    </row>
    <row r="32752" spans="1:4" ht="75" x14ac:dyDescent="0.25">
      <c r="A32752" t="s">
        <v>24108</v>
      </c>
      <c r="B32752" s="2" t="s">
        <v>26556</v>
      </c>
      <c r="C32752">
        <v>3</v>
      </c>
      <c r="D32752" s="1">
        <v>45113.068611111114</v>
      </c>
    </row>
    <row r="32753" spans="1:4" x14ac:dyDescent="0.25">
      <c r="A32753" t="s">
        <v>24108</v>
      </c>
      <c r="B32753" t="s">
        <v>26557</v>
      </c>
      <c r="C32753">
        <v>3</v>
      </c>
      <c r="D32753" s="1">
        <v>45113.811597222222</v>
      </c>
    </row>
    <row r="32754" spans="1:4" x14ac:dyDescent="0.25">
      <c r="A32754" t="s">
        <v>24108</v>
      </c>
      <c r="B32754" t="s">
        <v>26558</v>
      </c>
      <c r="C32754">
        <v>1</v>
      </c>
      <c r="D32754" s="1">
        <v>45112.992395833331</v>
      </c>
    </row>
    <row r="32755" spans="1:4" x14ac:dyDescent="0.25">
      <c r="A32755" t="s">
        <v>24108</v>
      </c>
      <c r="B32755" t="s">
        <v>26559</v>
      </c>
      <c r="C32755">
        <v>5</v>
      </c>
      <c r="D32755" s="1">
        <v>45120.106874999998</v>
      </c>
    </row>
    <row r="32756" spans="1:4" x14ac:dyDescent="0.25">
      <c r="A32756" t="s">
        <v>24108</v>
      </c>
      <c r="B32756" t="s">
        <v>26560</v>
      </c>
      <c r="C32756">
        <v>1</v>
      </c>
      <c r="D32756" s="1">
        <v>45115.717465277776</v>
      </c>
    </row>
    <row r="32757" spans="1:4" x14ac:dyDescent="0.25">
      <c r="A32757" t="s">
        <v>24108</v>
      </c>
      <c r="B32757" t="s">
        <v>26561</v>
      </c>
      <c r="C32757">
        <v>5</v>
      </c>
      <c r="D32757" s="1">
        <v>45114.086678240739</v>
      </c>
    </row>
    <row r="32758" spans="1:4" x14ac:dyDescent="0.25">
      <c r="A32758" t="s">
        <v>24108</v>
      </c>
      <c r="B32758" t="s">
        <v>26562</v>
      </c>
      <c r="C32758">
        <v>1</v>
      </c>
      <c r="D32758" s="1">
        <v>45113.898576388892</v>
      </c>
    </row>
    <row r="32759" spans="1:4" x14ac:dyDescent="0.25">
      <c r="A32759" t="s">
        <v>24108</v>
      </c>
      <c r="B32759" t="s">
        <v>26563</v>
      </c>
      <c r="C32759">
        <v>5</v>
      </c>
      <c r="D32759" s="1">
        <v>45112.963912037034</v>
      </c>
    </row>
    <row r="32760" spans="1:4" x14ac:dyDescent="0.25">
      <c r="A32760" t="s">
        <v>24108</v>
      </c>
      <c r="B32760" t="s">
        <v>26564</v>
      </c>
      <c r="C32760">
        <v>5</v>
      </c>
      <c r="D32760" s="1">
        <v>45114.383622685185</v>
      </c>
    </row>
    <row r="32761" spans="1:4" x14ac:dyDescent="0.25">
      <c r="A32761" t="s">
        <v>24108</v>
      </c>
      <c r="B32761" t="s">
        <v>26565</v>
      </c>
      <c r="C32761">
        <v>1</v>
      </c>
      <c r="D32761" s="1">
        <v>45125.803969907407</v>
      </c>
    </row>
    <row r="32762" spans="1:4" x14ac:dyDescent="0.25">
      <c r="A32762" t="s">
        <v>24108</v>
      </c>
      <c r="B32762" t="s">
        <v>26566</v>
      </c>
      <c r="C32762">
        <v>1</v>
      </c>
      <c r="D32762" s="1">
        <v>45122.505127314813</v>
      </c>
    </row>
    <row r="32763" spans="1:4" x14ac:dyDescent="0.25">
      <c r="A32763" t="s">
        <v>24108</v>
      </c>
      <c r="B32763" t="s">
        <v>26567</v>
      </c>
      <c r="C32763">
        <v>1</v>
      </c>
      <c r="D32763" s="1">
        <v>45116.180821759262</v>
      </c>
    </row>
    <row r="32764" spans="1:4" x14ac:dyDescent="0.25">
      <c r="A32764" t="s">
        <v>24108</v>
      </c>
      <c r="B32764" t="s">
        <v>26568</v>
      </c>
      <c r="C32764">
        <v>1</v>
      </c>
      <c r="D32764" s="1">
        <v>45115.294270833336</v>
      </c>
    </row>
    <row r="32765" spans="1:4" x14ac:dyDescent="0.25">
      <c r="A32765" t="s">
        <v>24108</v>
      </c>
      <c r="B32765" t="s">
        <v>26569</v>
      </c>
      <c r="C32765">
        <v>1</v>
      </c>
      <c r="D32765" s="1">
        <v>45115.232928240737</v>
      </c>
    </row>
    <row r="32766" spans="1:4" x14ac:dyDescent="0.25">
      <c r="A32766" t="s">
        <v>24108</v>
      </c>
      <c r="B32766" t="s">
        <v>26570</v>
      </c>
      <c r="C32766">
        <v>1</v>
      </c>
      <c r="D32766" s="1">
        <v>45114.661921296298</v>
      </c>
    </row>
    <row r="32767" spans="1:4" x14ac:dyDescent="0.25">
      <c r="A32767" t="s">
        <v>24108</v>
      </c>
      <c r="B32767" t="s">
        <v>26571</v>
      </c>
      <c r="C32767">
        <v>5</v>
      </c>
      <c r="D32767" s="1">
        <v>45113.727152777778</v>
      </c>
    </row>
    <row r="32768" spans="1:4" x14ac:dyDescent="0.25">
      <c r="A32768" t="s">
        <v>24108</v>
      </c>
      <c r="B32768" t="s">
        <v>26572</v>
      </c>
      <c r="C32768">
        <v>1</v>
      </c>
      <c r="D32768" s="1">
        <v>45114.327291666668</v>
      </c>
    </row>
    <row r="32769" spans="1:4" x14ac:dyDescent="0.25">
      <c r="A32769" t="s">
        <v>24108</v>
      </c>
      <c r="B32769" t="s">
        <v>26573</v>
      </c>
      <c r="C32769">
        <v>1</v>
      </c>
      <c r="D32769" s="1">
        <v>45114.183333333334</v>
      </c>
    </row>
    <row r="32770" spans="1:4" x14ac:dyDescent="0.25">
      <c r="A32770" t="s">
        <v>24108</v>
      </c>
      <c r="B32770" t="s">
        <v>26574</v>
      </c>
      <c r="C32770">
        <v>1</v>
      </c>
      <c r="D32770" s="1">
        <v>45114.119733796295</v>
      </c>
    </row>
    <row r="32771" spans="1:4" x14ac:dyDescent="0.25">
      <c r="A32771" t="s">
        <v>24108</v>
      </c>
      <c r="B32771" t="s">
        <v>26575</v>
      </c>
      <c r="C32771">
        <v>1</v>
      </c>
      <c r="D32771" s="1">
        <v>45113.8359375</v>
      </c>
    </row>
    <row r="32772" spans="1:4" x14ac:dyDescent="0.25">
      <c r="A32772" t="s">
        <v>24108</v>
      </c>
      <c r="B32772" t="s">
        <v>26576</v>
      </c>
      <c r="C32772">
        <v>4</v>
      </c>
      <c r="D32772" s="1">
        <v>45113.074884259258</v>
      </c>
    </row>
    <row r="32773" spans="1:4" x14ac:dyDescent="0.25">
      <c r="A32773" t="s">
        <v>24108</v>
      </c>
      <c r="B32773" t="s">
        <v>11002</v>
      </c>
      <c r="C32773">
        <v>5</v>
      </c>
      <c r="D32773" s="1">
        <v>45113.670856481483</v>
      </c>
    </row>
    <row r="32774" spans="1:4" x14ac:dyDescent="0.25">
      <c r="A32774" t="s">
        <v>24108</v>
      </c>
      <c r="B32774" t="s">
        <v>26577</v>
      </c>
      <c r="C32774">
        <v>1</v>
      </c>
      <c r="D32774" s="1">
        <v>45127.177534722221</v>
      </c>
    </row>
    <row r="32775" spans="1:4" x14ac:dyDescent="0.25">
      <c r="A32775" t="s">
        <v>24108</v>
      </c>
      <c r="B32775" t="s">
        <v>26578</v>
      </c>
      <c r="C32775">
        <v>1</v>
      </c>
      <c r="D32775" s="1">
        <v>45126.331724537034</v>
      </c>
    </row>
    <row r="32776" spans="1:4" x14ac:dyDescent="0.25">
      <c r="A32776" t="s">
        <v>24108</v>
      </c>
      <c r="B32776" t="s">
        <v>26579</v>
      </c>
      <c r="C32776">
        <v>1</v>
      </c>
      <c r="D32776" s="1">
        <v>45125.743576388886</v>
      </c>
    </row>
    <row r="32777" spans="1:4" ht="270" x14ac:dyDescent="0.25">
      <c r="A32777" t="s">
        <v>24108</v>
      </c>
      <c r="B32777" s="2" t="s">
        <v>26580</v>
      </c>
      <c r="C32777">
        <v>1</v>
      </c>
      <c r="D32777" s="1">
        <v>45123.56177083333</v>
      </c>
    </row>
    <row r="32778" spans="1:4" x14ac:dyDescent="0.25">
      <c r="A32778" t="s">
        <v>24108</v>
      </c>
      <c r="B32778" t="s">
        <v>19256</v>
      </c>
      <c r="C32778">
        <v>5</v>
      </c>
      <c r="D32778" s="1">
        <v>45116.443206018521</v>
      </c>
    </row>
    <row r="32779" spans="1:4" x14ac:dyDescent="0.25">
      <c r="A32779" t="s">
        <v>24108</v>
      </c>
      <c r="B32779" t="s">
        <v>26581</v>
      </c>
      <c r="C32779">
        <v>5</v>
      </c>
      <c r="D32779" s="1">
        <v>45116.158043981479</v>
      </c>
    </row>
    <row r="32780" spans="1:4" x14ac:dyDescent="0.25">
      <c r="A32780" t="s">
        <v>24108</v>
      </c>
      <c r="B32780" t="s">
        <v>26582</v>
      </c>
      <c r="C32780">
        <v>1</v>
      </c>
      <c r="D32780" s="1">
        <v>45116.123101851852</v>
      </c>
    </row>
    <row r="32781" spans="1:4" ht="390" x14ac:dyDescent="0.25">
      <c r="A32781" t="s">
        <v>24108</v>
      </c>
      <c r="B32781" s="2" t="s">
        <v>26583</v>
      </c>
      <c r="C32781">
        <v>1</v>
      </c>
      <c r="D32781" s="1">
        <v>45115.618287037039</v>
      </c>
    </row>
    <row r="32782" spans="1:4" x14ac:dyDescent="0.25">
      <c r="A32782" t="s">
        <v>24108</v>
      </c>
      <c r="B32782" t="s">
        <v>26584</v>
      </c>
      <c r="C32782">
        <v>1</v>
      </c>
      <c r="D32782" s="1">
        <v>45115.120381944442</v>
      </c>
    </row>
    <row r="32783" spans="1:4" x14ac:dyDescent="0.25">
      <c r="A32783" t="s">
        <v>24108</v>
      </c>
      <c r="B32783" t="s">
        <v>26585</v>
      </c>
      <c r="C32783">
        <v>1</v>
      </c>
      <c r="D32783" s="1">
        <v>45115.047199074077</v>
      </c>
    </row>
    <row r="32784" spans="1:4" x14ac:dyDescent="0.25">
      <c r="A32784" t="s">
        <v>24108</v>
      </c>
      <c r="B32784" t="s">
        <v>26586</v>
      </c>
      <c r="C32784">
        <v>1</v>
      </c>
      <c r="D32784" s="1">
        <v>45114.647928240738</v>
      </c>
    </row>
    <row r="32785" spans="1:4" x14ac:dyDescent="0.25">
      <c r="A32785" t="s">
        <v>24108</v>
      </c>
      <c r="B32785" t="s">
        <v>26587</v>
      </c>
      <c r="C32785">
        <v>1</v>
      </c>
      <c r="D32785" s="1">
        <v>45114.607129629629</v>
      </c>
    </row>
    <row r="32786" spans="1:4" x14ac:dyDescent="0.25">
      <c r="A32786" t="s">
        <v>24108</v>
      </c>
      <c r="B32786" t="s">
        <v>26588</v>
      </c>
      <c r="C32786">
        <v>1</v>
      </c>
      <c r="D32786" s="1">
        <v>45114.120983796296</v>
      </c>
    </row>
    <row r="32787" spans="1:4" x14ac:dyDescent="0.25">
      <c r="A32787" t="s">
        <v>24108</v>
      </c>
      <c r="B32787" t="s">
        <v>26589</v>
      </c>
      <c r="C32787">
        <v>5</v>
      </c>
      <c r="D32787" s="1">
        <v>45113.688634259262</v>
      </c>
    </row>
    <row r="32788" spans="1:4" x14ac:dyDescent="0.25">
      <c r="A32788" t="s">
        <v>24108</v>
      </c>
      <c r="B32788" t="s">
        <v>26590</v>
      </c>
      <c r="C32788">
        <v>1</v>
      </c>
      <c r="D32788" s="1">
        <v>45113.166620370372</v>
      </c>
    </row>
    <row r="32789" spans="1:4" x14ac:dyDescent="0.25">
      <c r="A32789" t="s">
        <v>24108</v>
      </c>
      <c r="B32789" t="s">
        <v>26591</v>
      </c>
      <c r="C32789">
        <v>1</v>
      </c>
      <c r="D32789" s="1">
        <v>45113.141423611109</v>
      </c>
    </row>
    <row r="32790" spans="1:4" x14ac:dyDescent="0.25">
      <c r="A32790" t="s">
        <v>24108</v>
      </c>
      <c r="B32790" t="s">
        <v>26592</v>
      </c>
      <c r="C32790">
        <v>1</v>
      </c>
      <c r="D32790" s="1">
        <v>45113.097685185188</v>
      </c>
    </row>
    <row r="32791" spans="1:4" x14ac:dyDescent="0.25">
      <c r="A32791" t="s">
        <v>24108</v>
      </c>
      <c r="B32791" t="s">
        <v>26593</v>
      </c>
      <c r="C32791">
        <v>1</v>
      </c>
      <c r="D32791" s="1">
        <v>45113.085347222222</v>
      </c>
    </row>
    <row r="32792" spans="1:4" x14ac:dyDescent="0.25">
      <c r="A32792" t="s">
        <v>24108</v>
      </c>
      <c r="B32792" t="s">
        <v>26594</v>
      </c>
      <c r="C32792">
        <v>5</v>
      </c>
      <c r="D32792" s="1">
        <v>45115.090138888889</v>
      </c>
    </row>
    <row r="32793" spans="1:4" x14ac:dyDescent="0.25">
      <c r="A32793" t="s">
        <v>24108</v>
      </c>
      <c r="B32793" t="s">
        <v>26595</v>
      </c>
      <c r="C32793">
        <v>1</v>
      </c>
      <c r="D32793" s="1">
        <v>45122.746157407404</v>
      </c>
    </row>
    <row r="32794" spans="1:4" x14ac:dyDescent="0.25">
      <c r="A32794" t="s">
        <v>24108</v>
      </c>
      <c r="B32794" t="s">
        <v>26596</v>
      </c>
      <c r="C32794">
        <v>1</v>
      </c>
      <c r="D32794" s="1">
        <v>45116.516921296294</v>
      </c>
    </row>
    <row r="32795" spans="1:4" x14ac:dyDescent="0.25">
      <c r="A32795" t="s">
        <v>24108</v>
      </c>
      <c r="B32795" t="s">
        <v>26597</v>
      </c>
      <c r="C32795">
        <v>5</v>
      </c>
      <c r="D32795" s="1">
        <v>45113.483680555553</v>
      </c>
    </row>
    <row r="32796" spans="1:4" x14ac:dyDescent="0.25">
      <c r="A32796" t="s">
        <v>24108</v>
      </c>
      <c r="B32796" t="s">
        <v>26598</v>
      </c>
      <c r="C32796">
        <v>1</v>
      </c>
      <c r="D32796" s="1">
        <v>45114.642245370371</v>
      </c>
    </row>
    <row r="32797" spans="1:4" x14ac:dyDescent="0.25">
      <c r="A32797" t="s">
        <v>24108</v>
      </c>
      <c r="B32797" t="s">
        <v>26599</v>
      </c>
      <c r="C32797">
        <v>1</v>
      </c>
      <c r="D32797" s="1">
        <v>45114.206793981481</v>
      </c>
    </row>
    <row r="32798" spans="1:4" ht="150" x14ac:dyDescent="0.25">
      <c r="A32798" t="s">
        <v>24108</v>
      </c>
      <c r="B32798" s="2" t="s">
        <v>26600</v>
      </c>
      <c r="C32798">
        <v>1</v>
      </c>
      <c r="D32798" s="1">
        <v>45114.039571759262</v>
      </c>
    </row>
    <row r="32799" spans="1:4" x14ac:dyDescent="0.25">
      <c r="A32799" t="s">
        <v>24108</v>
      </c>
      <c r="B32799" t="s">
        <v>26601</v>
      </c>
      <c r="C32799">
        <v>1</v>
      </c>
      <c r="D32799" s="1">
        <v>45113.668136574073</v>
      </c>
    </row>
    <row r="32800" spans="1:4" x14ac:dyDescent="0.25">
      <c r="A32800" t="s">
        <v>24108</v>
      </c>
      <c r="B32800" t="s">
        <v>26602</v>
      </c>
      <c r="C32800">
        <v>1</v>
      </c>
      <c r="D32800" s="1">
        <v>45113.635914351849</v>
      </c>
    </row>
    <row r="32801" spans="1:4" x14ac:dyDescent="0.25">
      <c r="A32801" t="s">
        <v>24108</v>
      </c>
      <c r="B32801" t="s">
        <v>11553</v>
      </c>
      <c r="C32801">
        <v>5</v>
      </c>
      <c r="D32801" s="1">
        <v>45113.212754629632</v>
      </c>
    </row>
    <row r="32802" spans="1:4" x14ac:dyDescent="0.25">
      <c r="A32802" t="s">
        <v>24108</v>
      </c>
      <c r="B32802" t="s">
        <v>26603</v>
      </c>
      <c r="C32802">
        <v>5</v>
      </c>
      <c r="D32802" s="1">
        <v>45114.576909722222</v>
      </c>
    </row>
    <row r="32803" spans="1:4" x14ac:dyDescent="0.25">
      <c r="A32803" t="s">
        <v>24108</v>
      </c>
      <c r="B32803" t="s">
        <v>26604</v>
      </c>
      <c r="C32803">
        <v>1</v>
      </c>
      <c r="D32803" s="1">
        <v>45119.218993055554</v>
      </c>
    </row>
    <row r="32804" spans="1:4" x14ac:dyDescent="0.25">
      <c r="A32804" t="s">
        <v>24108</v>
      </c>
      <c r="B32804" t="s">
        <v>26605</v>
      </c>
      <c r="C32804">
        <v>2</v>
      </c>
      <c r="D32804" s="1">
        <v>45116.133993055555</v>
      </c>
    </row>
    <row r="32805" spans="1:4" x14ac:dyDescent="0.25">
      <c r="A32805" t="s">
        <v>24108</v>
      </c>
      <c r="B32805" t="s">
        <v>26606</v>
      </c>
      <c r="C32805">
        <v>5</v>
      </c>
      <c r="D32805" s="1">
        <v>45114.16920138889</v>
      </c>
    </row>
    <row r="32806" spans="1:4" x14ac:dyDescent="0.25">
      <c r="A32806" t="s">
        <v>24108</v>
      </c>
      <c r="B32806" t="s">
        <v>26607</v>
      </c>
      <c r="C32806">
        <v>5</v>
      </c>
      <c r="D32806" s="1">
        <v>45114.143252314818</v>
      </c>
    </row>
    <row r="32807" spans="1:4" x14ac:dyDescent="0.25">
      <c r="A32807" t="s">
        <v>24108</v>
      </c>
      <c r="B32807" t="s">
        <v>26608</v>
      </c>
      <c r="C32807">
        <v>5</v>
      </c>
      <c r="D32807" s="1">
        <v>45113.423738425925</v>
      </c>
    </row>
    <row r="32808" spans="1:4" x14ac:dyDescent="0.25">
      <c r="A32808" t="s">
        <v>24108</v>
      </c>
      <c r="B32808" t="s">
        <v>26609</v>
      </c>
      <c r="C32808">
        <v>5</v>
      </c>
      <c r="D32808" s="1">
        <v>45113.043877314813</v>
      </c>
    </row>
    <row r="32809" spans="1:4" x14ac:dyDescent="0.25">
      <c r="A32809" t="s">
        <v>24108</v>
      </c>
      <c r="B32809" t="s">
        <v>26610</v>
      </c>
      <c r="C32809">
        <v>1</v>
      </c>
      <c r="D32809" s="1">
        <v>45113.323738425926</v>
      </c>
    </row>
    <row r="32810" spans="1:4" x14ac:dyDescent="0.25">
      <c r="A32810" t="s">
        <v>24108</v>
      </c>
      <c r="B32810" t="s">
        <v>26611</v>
      </c>
      <c r="C32810">
        <v>1</v>
      </c>
      <c r="D32810" s="1">
        <v>45113.293888888889</v>
      </c>
    </row>
    <row r="32811" spans="1:4" x14ac:dyDescent="0.25">
      <c r="A32811" t="s">
        <v>24108</v>
      </c>
      <c r="B32811" t="s">
        <v>26612</v>
      </c>
      <c r="C32811">
        <v>1</v>
      </c>
      <c r="D32811" s="1">
        <v>45113.222905092596</v>
      </c>
    </row>
    <row r="32812" spans="1:4" x14ac:dyDescent="0.25">
      <c r="A32812" t="s">
        <v>24108</v>
      </c>
      <c r="B32812" t="s">
        <v>10575</v>
      </c>
      <c r="C32812">
        <v>4</v>
      </c>
      <c r="D32812" s="1">
        <v>45115.307557870372</v>
      </c>
    </row>
    <row r="32813" spans="1:4" x14ac:dyDescent="0.25">
      <c r="A32813" t="s">
        <v>24108</v>
      </c>
      <c r="B32813" t="s">
        <v>26613</v>
      </c>
      <c r="C32813">
        <v>5</v>
      </c>
      <c r="D32813" s="1">
        <v>45113.043136574073</v>
      </c>
    </row>
    <row r="32814" spans="1:4" x14ac:dyDescent="0.25">
      <c r="A32814" t="s">
        <v>24108</v>
      </c>
      <c r="B32814" t="s">
        <v>26614</v>
      </c>
      <c r="C32814">
        <v>1</v>
      </c>
      <c r="D32814" s="1">
        <v>45122.620520833334</v>
      </c>
    </row>
    <row r="32815" spans="1:4" x14ac:dyDescent="0.25">
      <c r="A32815" t="s">
        <v>24108</v>
      </c>
      <c r="B32815" t="s">
        <v>26615</v>
      </c>
      <c r="C32815">
        <v>1</v>
      </c>
      <c r="D32815" s="1">
        <v>45121.280844907407</v>
      </c>
    </row>
    <row r="32816" spans="1:4" x14ac:dyDescent="0.25">
      <c r="A32816" t="s">
        <v>24108</v>
      </c>
      <c r="B32816" t="s">
        <v>26616</v>
      </c>
      <c r="C32816">
        <v>1</v>
      </c>
      <c r="D32816" s="1">
        <v>45117.912743055553</v>
      </c>
    </row>
    <row r="32817" spans="1:4" x14ac:dyDescent="0.25">
      <c r="A32817" t="s">
        <v>24108</v>
      </c>
      <c r="B32817" t="s">
        <v>26617</v>
      </c>
      <c r="C32817">
        <v>4</v>
      </c>
      <c r="D32817" s="1">
        <v>45120.646724537037</v>
      </c>
    </row>
    <row r="32818" spans="1:4" x14ac:dyDescent="0.25">
      <c r="A32818" t="s">
        <v>24108</v>
      </c>
      <c r="B32818" t="s">
        <v>26618</v>
      </c>
      <c r="C32818">
        <v>5</v>
      </c>
      <c r="D32818" s="1">
        <v>45114.853854166664</v>
      </c>
    </row>
    <row r="32819" spans="1:4" x14ac:dyDescent="0.25">
      <c r="A32819" t="s">
        <v>24108</v>
      </c>
      <c r="B32819" t="s">
        <v>26619</v>
      </c>
      <c r="C32819">
        <v>5</v>
      </c>
      <c r="D32819" s="1">
        <v>45113.927141203705</v>
      </c>
    </row>
    <row r="32820" spans="1:4" x14ac:dyDescent="0.25">
      <c r="A32820" t="s">
        <v>24108</v>
      </c>
      <c r="B32820" t="s">
        <v>26620</v>
      </c>
      <c r="C32820">
        <v>5</v>
      </c>
      <c r="D32820" s="1">
        <v>45113.789513888885</v>
      </c>
    </row>
    <row r="32821" spans="1:4" x14ac:dyDescent="0.25">
      <c r="A32821" t="s">
        <v>24108</v>
      </c>
      <c r="B32821" t="s">
        <v>26621</v>
      </c>
      <c r="C32821">
        <v>1</v>
      </c>
      <c r="D32821" s="1">
        <v>45113.736585648148</v>
      </c>
    </row>
    <row r="32822" spans="1:4" x14ac:dyDescent="0.25">
      <c r="A32822" t="s">
        <v>24108</v>
      </c>
      <c r="B32822" t="s">
        <v>26622</v>
      </c>
      <c r="C32822">
        <v>1</v>
      </c>
      <c r="D32822" s="1">
        <v>45113.666886574072</v>
      </c>
    </row>
    <row r="32823" spans="1:4" x14ac:dyDescent="0.25">
      <c r="A32823" t="s">
        <v>24108</v>
      </c>
      <c r="B32823" t="s">
        <v>26623</v>
      </c>
      <c r="C32823">
        <v>3</v>
      </c>
      <c r="D32823" s="1">
        <v>45113.580509259256</v>
      </c>
    </row>
    <row r="32824" spans="1:4" x14ac:dyDescent="0.25">
      <c r="A32824" t="s">
        <v>24108</v>
      </c>
      <c r="B32824" t="s">
        <v>26624</v>
      </c>
      <c r="C32824">
        <v>5</v>
      </c>
      <c r="D32824" s="1">
        <v>45113.175729166665</v>
      </c>
    </row>
    <row r="32825" spans="1:4" ht="375" x14ac:dyDescent="0.25">
      <c r="A32825" t="s">
        <v>24108</v>
      </c>
      <c r="B32825" s="2" t="s">
        <v>26625</v>
      </c>
      <c r="C32825">
        <v>1</v>
      </c>
      <c r="D32825" s="1">
        <v>45121.201365740744</v>
      </c>
    </row>
    <row r="32826" spans="1:4" x14ac:dyDescent="0.25">
      <c r="A32826" t="s">
        <v>24108</v>
      </c>
      <c r="B32826" t="s">
        <v>26626</v>
      </c>
      <c r="C32826">
        <v>1</v>
      </c>
      <c r="D32826" s="1">
        <v>45113.896145833336</v>
      </c>
    </row>
    <row r="32827" spans="1:4" x14ac:dyDescent="0.25">
      <c r="A32827" t="s">
        <v>24108</v>
      </c>
      <c r="B32827" t="s">
        <v>26627</v>
      </c>
      <c r="C32827">
        <v>5</v>
      </c>
      <c r="D32827" s="1">
        <v>45113.880706018521</v>
      </c>
    </row>
    <row r="32828" spans="1:4" x14ac:dyDescent="0.25">
      <c r="A32828" t="s">
        <v>24108</v>
      </c>
      <c r="B32828" t="s">
        <v>26628</v>
      </c>
      <c r="C32828">
        <v>1</v>
      </c>
      <c r="D32828" s="1">
        <v>45113.631620370368</v>
      </c>
    </row>
    <row r="32829" spans="1:4" x14ac:dyDescent="0.25">
      <c r="A32829" t="s">
        <v>24108</v>
      </c>
      <c r="B32829" t="s">
        <v>26629</v>
      </c>
      <c r="C32829">
        <v>5</v>
      </c>
      <c r="D32829" s="1">
        <v>45113.211412037039</v>
      </c>
    </row>
    <row r="32830" spans="1:4" x14ac:dyDescent="0.25">
      <c r="A32830" t="s">
        <v>24108</v>
      </c>
      <c r="B32830" t="s">
        <v>26630</v>
      </c>
      <c r="C32830">
        <v>5</v>
      </c>
      <c r="D32830" s="1">
        <v>45126.116006944445</v>
      </c>
    </row>
    <row r="32831" spans="1:4" x14ac:dyDescent="0.25">
      <c r="A32831" t="s">
        <v>24108</v>
      </c>
      <c r="B32831" t="s">
        <v>26631</v>
      </c>
      <c r="C32831">
        <v>1</v>
      </c>
      <c r="D32831" s="1">
        <v>45124.654560185183</v>
      </c>
    </row>
    <row r="32832" spans="1:4" x14ac:dyDescent="0.25">
      <c r="A32832" t="s">
        <v>24108</v>
      </c>
      <c r="B32832" t="s">
        <v>26632</v>
      </c>
      <c r="C32832">
        <v>3</v>
      </c>
      <c r="D32832" s="1">
        <v>45114.00273148148</v>
      </c>
    </row>
    <row r="32833" spans="1:4" x14ac:dyDescent="0.25">
      <c r="A32833" t="s">
        <v>24108</v>
      </c>
      <c r="B32833" t="s">
        <v>26633</v>
      </c>
      <c r="C32833">
        <v>1</v>
      </c>
      <c r="D32833" s="1">
        <v>45120.180532407408</v>
      </c>
    </row>
    <row r="32834" spans="1:4" x14ac:dyDescent="0.25">
      <c r="A32834" t="s">
        <v>24108</v>
      </c>
      <c r="B32834" t="s">
        <v>26634</v>
      </c>
      <c r="C32834">
        <v>1</v>
      </c>
      <c r="D32834" s="1">
        <v>45118.682569444441</v>
      </c>
    </row>
    <row r="32835" spans="1:4" x14ac:dyDescent="0.25">
      <c r="A32835" t="s">
        <v>24108</v>
      </c>
      <c r="B32835" t="s">
        <v>26635</v>
      </c>
      <c r="C32835">
        <v>1</v>
      </c>
      <c r="D32835" s="1">
        <v>45117.633263888885</v>
      </c>
    </row>
    <row r="32836" spans="1:4" x14ac:dyDescent="0.25">
      <c r="A32836" t="s">
        <v>24108</v>
      </c>
      <c r="B32836" t="s">
        <v>26636</v>
      </c>
      <c r="C32836">
        <v>2</v>
      </c>
      <c r="D32836" s="1">
        <v>45115.529918981483</v>
      </c>
    </row>
    <row r="32837" spans="1:4" x14ac:dyDescent="0.25">
      <c r="A32837" t="s">
        <v>24108</v>
      </c>
      <c r="B32837" t="s">
        <v>26637</v>
      </c>
      <c r="C32837">
        <v>1</v>
      </c>
      <c r="D32837" s="1">
        <v>45115.2112037037</v>
      </c>
    </row>
    <row r="32838" spans="1:4" x14ac:dyDescent="0.25">
      <c r="A32838" t="s">
        <v>24108</v>
      </c>
      <c r="B32838" t="s">
        <v>26638</v>
      </c>
      <c r="C32838">
        <v>5</v>
      </c>
      <c r="D32838" s="1">
        <v>45114.638738425929</v>
      </c>
    </row>
    <row r="32839" spans="1:4" x14ac:dyDescent="0.25">
      <c r="A32839" t="s">
        <v>24108</v>
      </c>
      <c r="B32839" t="s">
        <v>26639</v>
      </c>
      <c r="C32839">
        <v>1</v>
      </c>
      <c r="D32839" s="1">
        <v>45114.015729166669</v>
      </c>
    </row>
    <row r="32840" spans="1:4" x14ac:dyDescent="0.25">
      <c r="A32840" t="s">
        <v>24108</v>
      </c>
      <c r="B32840" t="s">
        <v>26640</v>
      </c>
      <c r="C32840">
        <v>1</v>
      </c>
      <c r="D32840" s="1">
        <v>45113.669699074075</v>
      </c>
    </row>
    <row r="32841" spans="1:4" x14ac:dyDescent="0.25">
      <c r="A32841" t="s">
        <v>24108</v>
      </c>
      <c r="B32841" t="s">
        <v>26641</v>
      </c>
      <c r="C32841">
        <v>1</v>
      </c>
      <c r="D32841" s="1">
        <v>45113.302256944444</v>
      </c>
    </row>
    <row r="32842" spans="1:4" x14ac:dyDescent="0.25">
      <c r="A32842" t="s">
        <v>24108</v>
      </c>
      <c r="B32842" t="s">
        <v>26642</v>
      </c>
      <c r="C32842">
        <v>5</v>
      </c>
      <c r="D32842" s="1">
        <v>45113.234398148146</v>
      </c>
    </row>
    <row r="32843" spans="1:4" x14ac:dyDescent="0.25">
      <c r="A32843" t="s">
        <v>24108</v>
      </c>
      <c r="B32843" t="s">
        <v>26643</v>
      </c>
      <c r="C32843">
        <v>5</v>
      </c>
      <c r="D32843" s="1">
        <v>45113.186192129629</v>
      </c>
    </row>
    <row r="32844" spans="1:4" ht="195" x14ac:dyDescent="0.25">
      <c r="A32844" t="s">
        <v>24108</v>
      </c>
      <c r="B32844" s="2" t="s">
        <v>26644</v>
      </c>
      <c r="C32844">
        <v>2</v>
      </c>
      <c r="D32844" s="1">
        <v>45112.983263888891</v>
      </c>
    </row>
    <row r="32845" spans="1:4" x14ac:dyDescent="0.25">
      <c r="A32845" t="s">
        <v>24108</v>
      </c>
      <c r="B32845" t="s">
        <v>26645</v>
      </c>
      <c r="C32845">
        <v>5</v>
      </c>
      <c r="D32845" s="1">
        <v>45112.97824074074</v>
      </c>
    </row>
    <row r="32846" spans="1:4" x14ac:dyDescent="0.25">
      <c r="A32846" t="s">
        <v>24108</v>
      </c>
      <c r="B32846" t="s">
        <v>19132</v>
      </c>
      <c r="C32846">
        <v>5</v>
      </c>
      <c r="D32846" s="1">
        <v>45127.198946759258</v>
      </c>
    </row>
    <row r="32847" spans="1:4" x14ac:dyDescent="0.25">
      <c r="A32847" t="s">
        <v>24108</v>
      </c>
      <c r="B32847" t="s">
        <v>26646</v>
      </c>
      <c r="C32847">
        <v>1</v>
      </c>
      <c r="D32847" s="1">
        <v>45122.053113425929</v>
      </c>
    </row>
    <row r="32848" spans="1:4" x14ac:dyDescent="0.25">
      <c r="A32848" t="s">
        <v>24108</v>
      </c>
      <c r="B32848" t="s">
        <v>26647</v>
      </c>
      <c r="C32848">
        <v>1</v>
      </c>
      <c r="D32848" s="1">
        <v>45116.064097222225</v>
      </c>
    </row>
    <row r="32849" spans="1:4" x14ac:dyDescent="0.25">
      <c r="A32849" t="s">
        <v>24108</v>
      </c>
      <c r="B32849" t="s">
        <v>26648</v>
      </c>
      <c r="C32849">
        <v>1</v>
      </c>
      <c r="D32849" s="1">
        <v>45115.17224537037</v>
      </c>
    </row>
    <row r="32850" spans="1:4" x14ac:dyDescent="0.25">
      <c r="A32850" t="s">
        <v>24108</v>
      </c>
      <c r="B32850" t="s">
        <v>26649</v>
      </c>
      <c r="C32850">
        <v>5</v>
      </c>
      <c r="D32850" s="1">
        <v>45113.845925925925</v>
      </c>
    </row>
    <row r="32851" spans="1:4" x14ac:dyDescent="0.25">
      <c r="A32851" t="s">
        <v>24108</v>
      </c>
      <c r="B32851" t="s">
        <v>26650</v>
      </c>
      <c r="C32851">
        <v>1</v>
      </c>
      <c r="D32851" s="1">
        <v>45113.497291666667</v>
      </c>
    </row>
    <row r="32852" spans="1:4" x14ac:dyDescent="0.25">
      <c r="A32852" t="s">
        <v>24108</v>
      </c>
      <c r="B32852" t="s">
        <v>26651</v>
      </c>
      <c r="C32852">
        <v>4</v>
      </c>
      <c r="D32852" s="1">
        <v>45112.997835648152</v>
      </c>
    </row>
    <row r="32853" spans="1:4" x14ac:dyDescent="0.25">
      <c r="A32853" t="s">
        <v>24108</v>
      </c>
      <c r="B32853" t="s">
        <v>26652</v>
      </c>
      <c r="C32853">
        <v>1</v>
      </c>
      <c r="D32853" s="1">
        <v>45113.011678240742</v>
      </c>
    </row>
    <row r="32854" spans="1:4" x14ac:dyDescent="0.25">
      <c r="A32854" t="s">
        <v>24108</v>
      </c>
      <c r="B32854" t="s">
        <v>26653</v>
      </c>
      <c r="C32854">
        <v>1</v>
      </c>
      <c r="D32854" s="1">
        <v>45112.984050925923</v>
      </c>
    </row>
    <row r="32855" spans="1:4" x14ac:dyDescent="0.25">
      <c r="A32855" t="s">
        <v>24108</v>
      </c>
      <c r="B32855" t="s">
        <v>26654</v>
      </c>
      <c r="C32855">
        <v>1</v>
      </c>
      <c r="D32855" s="1">
        <v>45125.432349537034</v>
      </c>
    </row>
    <row r="32856" spans="1:4" x14ac:dyDescent="0.25">
      <c r="A32856" t="s">
        <v>24108</v>
      </c>
      <c r="B32856" t="s">
        <v>26655</v>
      </c>
      <c r="C32856">
        <v>1</v>
      </c>
      <c r="D32856" s="1">
        <v>45118.396296296298</v>
      </c>
    </row>
    <row r="32857" spans="1:4" x14ac:dyDescent="0.25">
      <c r="A32857" t="s">
        <v>24108</v>
      </c>
      <c r="B32857" t="s">
        <v>26656</v>
      </c>
      <c r="C32857">
        <v>1</v>
      </c>
      <c r="D32857" s="1">
        <v>45114.134398148148</v>
      </c>
    </row>
    <row r="32858" spans="1:4" x14ac:dyDescent="0.25">
      <c r="A32858" t="s">
        <v>24108</v>
      </c>
      <c r="B32858" t="s">
        <v>26657</v>
      </c>
      <c r="C32858">
        <v>1</v>
      </c>
      <c r="D32858" s="1">
        <v>45114.109467592592</v>
      </c>
    </row>
    <row r="32859" spans="1:4" x14ac:dyDescent="0.25">
      <c r="A32859" t="s">
        <v>24108</v>
      </c>
      <c r="B32859" t="s">
        <v>26658</v>
      </c>
      <c r="C32859">
        <v>3</v>
      </c>
      <c r="D32859" s="1">
        <v>45114.055983796294</v>
      </c>
    </row>
    <row r="32860" spans="1:4" x14ac:dyDescent="0.25">
      <c r="A32860" t="s">
        <v>24108</v>
      </c>
      <c r="B32860" t="s">
        <v>26659</v>
      </c>
      <c r="C32860">
        <v>1</v>
      </c>
      <c r="D32860" s="1">
        <v>45113.942997685182</v>
      </c>
    </row>
    <row r="32861" spans="1:4" x14ac:dyDescent="0.25">
      <c r="A32861" t="s">
        <v>24108</v>
      </c>
      <c r="B32861" t="s">
        <v>26629</v>
      </c>
      <c r="C32861">
        <v>5</v>
      </c>
      <c r="D32861" s="1">
        <v>45113.942233796297</v>
      </c>
    </row>
    <row r="32862" spans="1:4" x14ac:dyDescent="0.25">
      <c r="A32862" t="s">
        <v>24108</v>
      </c>
      <c r="B32862" t="s">
        <v>26660</v>
      </c>
      <c r="C32862">
        <v>1</v>
      </c>
      <c r="D32862" s="1">
        <v>45113.781990740739</v>
      </c>
    </row>
    <row r="32863" spans="1:4" x14ac:dyDescent="0.25">
      <c r="A32863" t="s">
        <v>24108</v>
      </c>
      <c r="B32863" t="s">
        <v>26661</v>
      </c>
      <c r="C32863">
        <v>1</v>
      </c>
      <c r="D32863" s="1">
        <v>45113.290902777779</v>
      </c>
    </row>
    <row r="32864" spans="1:4" x14ac:dyDescent="0.25">
      <c r="A32864" t="s">
        <v>24108</v>
      </c>
      <c r="B32864" t="s">
        <v>26662</v>
      </c>
      <c r="C32864">
        <v>3</v>
      </c>
      <c r="D32864" s="1">
        <v>45113.178182870368</v>
      </c>
    </row>
    <row r="32865" spans="1:4" x14ac:dyDescent="0.25">
      <c r="A32865" t="s">
        <v>24108</v>
      </c>
      <c r="B32865" t="s">
        <v>26663</v>
      </c>
      <c r="C32865">
        <v>5</v>
      </c>
      <c r="D32865" s="1">
        <v>45113.051921296297</v>
      </c>
    </row>
    <row r="32866" spans="1:4" x14ac:dyDescent="0.25">
      <c r="A32866" t="s">
        <v>24108</v>
      </c>
      <c r="B32866" t="s">
        <v>26664</v>
      </c>
      <c r="C32866">
        <v>3</v>
      </c>
      <c r="D32866" s="1">
        <v>45115.990590277775</v>
      </c>
    </row>
    <row r="32867" spans="1:4" x14ac:dyDescent="0.25">
      <c r="A32867" t="s">
        <v>24108</v>
      </c>
      <c r="B32867" t="s">
        <v>26665</v>
      </c>
      <c r="C32867">
        <v>5</v>
      </c>
      <c r="D32867" s="1">
        <v>45117.266053240739</v>
      </c>
    </row>
    <row r="32868" spans="1:4" x14ac:dyDescent="0.25">
      <c r="A32868" t="s">
        <v>24108</v>
      </c>
      <c r="B32868" t="s">
        <v>26666</v>
      </c>
      <c r="C32868">
        <v>1</v>
      </c>
      <c r="D32868" s="1">
        <v>45115.869791666664</v>
      </c>
    </row>
    <row r="32869" spans="1:4" x14ac:dyDescent="0.25">
      <c r="A32869" t="s">
        <v>24108</v>
      </c>
      <c r="B32869" t="s">
        <v>26667</v>
      </c>
      <c r="C32869">
        <v>1</v>
      </c>
      <c r="D32869" s="1">
        <v>45114.082361111112</v>
      </c>
    </row>
    <row r="32870" spans="1:4" x14ac:dyDescent="0.25">
      <c r="A32870" t="s">
        <v>24108</v>
      </c>
      <c r="B32870" t="s">
        <v>26668</v>
      </c>
      <c r="C32870">
        <v>1</v>
      </c>
      <c r="D32870" s="1">
        <v>45113.111041666663</v>
      </c>
    </row>
    <row r="32871" spans="1:4" x14ac:dyDescent="0.25">
      <c r="A32871" t="s">
        <v>24108</v>
      </c>
      <c r="B32871" t="s">
        <v>26669</v>
      </c>
      <c r="C32871">
        <v>1</v>
      </c>
      <c r="D32871" s="1">
        <v>45115.799791666665</v>
      </c>
    </row>
    <row r="32872" spans="1:4" x14ac:dyDescent="0.25">
      <c r="A32872" t="s">
        <v>24108</v>
      </c>
      <c r="B32872" t="s">
        <v>26670</v>
      </c>
      <c r="C32872">
        <v>3</v>
      </c>
      <c r="D32872" s="1">
        <v>45113.243530092594</v>
      </c>
    </row>
    <row r="32873" spans="1:4" x14ac:dyDescent="0.25">
      <c r="A32873" t="s">
        <v>24108</v>
      </c>
      <c r="B32873" t="s">
        <v>26671</v>
      </c>
      <c r="C32873">
        <v>1</v>
      </c>
      <c r="D32873" s="1">
        <v>45114.030381944445</v>
      </c>
    </row>
    <row r="32874" spans="1:4" x14ac:dyDescent="0.25">
      <c r="A32874" t="s">
        <v>24108</v>
      </c>
      <c r="B32874" t="s">
        <v>26672</v>
      </c>
      <c r="C32874">
        <v>5</v>
      </c>
      <c r="D32874" s="1">
        <v>45113.947164351855</v>
      </c>
    </row>
    <row r="32875" spans="1:4" x14ac:dyDescent="0.25">
      <c r="A32875" t="s">
        <v>24108</v>
      </c>
      <c r="B32875" t="s">
        <v>26673</v>
      </c>
      <c r="C32875">
        <v>5</v>
      </c>
      <c r="D32875" s="1">
        <v>45113.483599537038</v>
      </c>
    </row>
    <row r="32876" spans="1:4" x14ac:dyDescent="0.25">
      <c r="A32876" t="s">
        <v>24108</v>
      </c>
      <c r="B32876" t="s">
        <v>26674</v>
      </c>
      <c r="C32876">
        <v>1</v>
      </c>
      <c r="D32876" s="1">
        <v>45113.307175925926</v>
      </c>
    </row>
    <row r="32877" spans="1:4" x14ac:dyDescent="0.25">
      <c r="A32877" t="s">
        <v>24108</v>
      </c>
      <c r="B32877" t="s">
        <v>26675</v>
      </c>
      <c r="C32877">
        <v>3</v>
      </c>
      <c r="D32877" s="1">
        <v>45116.400289351855</v>
      </c>
    </row>
    <row r="32878" spans="1:4" x14ac:dyDescent="0.25">
      <c r="A32878" t="s">
        <v>24108</v>
      </c>
      <c r="B32878" t="s">
        <v>26676</v>
      </c>
      <c r="C32878">
        <v>5</v>
      </c>
      <c r="D32878" s="1">
        <v>45112.988437499997</v>
      </c>
    </row>
    <row r="32879" spans="1:4" x14ac:dyDescent="0.25">
      <c r="A32879" t="s">
        <v>24108</v>
      </c>
      <c r="B32879" t="s">
        <v>26677</v>
      </c>
      <c r="C32879">
        <v>5</v>
      </c>
      <c r="D32879" s="1">
        <v>45112.980740740742</v>
      </c>
    </row>
    <row r="32880" spans="1:4" x14ac:dyDescent="0.25">
      <c r="A32880" t="s">
        <v>24108</v>
      </c>
      <c r="B32880" t="s">
        <v>26678</v>
      </c>
      <c r="C32880">
        <v>2</v>
      </c>
      <c r="D32880" s="1">
        <v>45124.067337962966</v>
      </c>
    </row>
    <row r="32881" spans="1:4" x14ac:dyDescent="0.25">
      <c r="A32881" t="s">
        <v>24108</v>
      </c>
      <c r="B32881" t="s">
        <v>26679</v>
      </c>
      <c r="C32881">
        <v>1</v>
      </c>
      <c r="D32881" s="1">
        <v>45119.546377314815</v>
      </c>
    </row>
    <row r="32882" spans="1:4" x14ac:dyDescent="0.25">
      <c r="A32882" t="s">
        <v>24108</v>
      </c>
      <c r="B32882" t="s">
        <v>26680</v>
      </c>
      <c r="C32882">
        <v>2</v>
      </c>
      <c r="D32882" s="1">
        <v>45114.148854166669</v>
      </c>
    </row>
    <row r="32883" spans="1:4" x14ac:dyDescent="0.25">
      <c r="A32883" t="s">
        <v>24108</v>
      </c>
      <c r="B32883" t="s">
        <v>26681</v>
      </c>
      <c r="C32883">
        <v>1</v>
      </c>
      <c r="D32883" s="1">
        <v>45113.75409722222</v>
      </c>
    </row>
    <row r="32884" spans="1:4" x14ac:dyDescent="0.25">
      <c r="A32884" t="s">
        <v>24108</v>
      </c>
      <c r="B32884" t="s">
        <v>20849</v>
      </c>
      <c r="C32884">
        <v>5</v>
      </c>
      <c r="D32884" s="1">
        <v>45113.201655092591</v>
      </c>
    </row>
    <row r="32885" spans="1:4" x14ac:dyDescent="0.25">
      <c r="A32885" t="s">
        <v>24108</v>
      </c>
      <c r="B32885" t="s">
        <v>14563</v>
      </c>
      <c r="C32885">
        <v>5</v>
      </c>
      <c r="D32885" s="1">
        <v>45113.148206018515</v>
      </c>
    </row>
    <row r="32886" spans="1:4" x14ac:dyDescent="0.25">
      <c r="A32886" t="s">
        <v>24108</v>
      </c>
      <c r="B32886" t="s">
        <v>26682</v>
      </c>
      <c r="C32886">
        <v>1</v>
      </c>
      <c r="D32886" s="1">
        <v>45125.74150462963</v>
      </c>
    </row>
    <row r="32887" spans="1:4" x14ac:dyDescent="0.25">
      <c r="A32887" t="s">
        <v>24108</v>
      </c>
      <c r="B32887" t="s">
        <v>26683</v>
      </c>
      <c r="C32887">
        <v>1</v>
      </c>
      <c r="D32887" s="1">
        <v>45124.06585648148</v>
      </c>
    </row>
    <row r="32888" spans="1:4" x14ac:dyDescent="0.25">
      <c r="A32888" t="s">
        <v>24108</v>
      </c>
      <c r="B32888" t="s">
        <v>26684</v>
      </c>
      <c r="C32888">
        <v>1</v>
      </c>
      <c r="D32888" s="1">
        <v>45117.045254629629</v>
      </c>
    </row>
    <row r="32889" spans="1:4" x14ac:dyDescent="0.25">
      <c r="A32889" t="s">
        <v>24108</v>
      </c>
      <c r="B32889" t="s">
        <v>26685</v>
      </c>
      <c r="C32889">
        <v>5</v>
      </c>
      <c r="D32889" s="1">
        <v>45114.028761574074</v>
      </c>
    </row>
    <row r="32890" spans="1:4" x14ac:dyDescent="0.25">
      <c r="A32890" t="s">
        <v>24108</v>
      </c>
      <c r="B32890" t="s">
        <v>26686</v>
      </c>
      <c r="C32890">
        <v>2</v>
      </c>
      <c r="D32890" s="1">
        <v>45115.695636574077</v>
      </c>
    </row>
    <row r="32891" spans="1:4" x14ac:dyDescent="0.25">
      <c r="A32891" t="s">
        <v>24108</v>
      </c>
      <c r="B32891" t="s">
        <v>26687</v>
      </c>
      <c r="C32891">
        <v>1</v>
      </c>
      <c r="D32891" s="1">
        <v>45115.213101851848</v>
      </c>
    </row>
    <row r="32892" spans="1:4" x14ac:dyDescent="0.25">
      <c r="A32892" t="s">
        <v>24108</v>
      </c>
      <c r="B32892" t="s">
        <v>26688</v>
      </c>
      <c r="C32892">
        <v>5</v>
      </c>
      <c r="D32892" s="1">
        <v>45113.85560185185</v>
      </c>
    </row>
    <row r="32893" spans="1:4" x14ac:dyDescent="0.25">
      <c r="A32893" t="s">
        <v>24108</v>
      </c>
      <c r="B32893" t="s">
        <v>26689</v>
      </c>
      <c r="C32893">
        <v>1</v>
      </c>
      <c r="D32893" s="1">
        <v>45113.993819444448</v>
      </c>
    </row>
    <row r="32894" spans="1:4" x14ac:dyDescent="0.25">
      <c r="A32894" t="s">
        <v>24108</v>
      </c>
      <c r="B32894" t="s">
        <v>26690</v>
      </c>
      <c r="C32894">
        <v>5</v>
      </c>
      <c r="D32894" s="1">
        <v>45113.019062500003</v>
      </c>
    </row>
    <row r="32895" spans="1:4" x14ac:dyDescent="0.25">
      <c r="A32895" t="s">
        <v>24108</v>
      </c>
      <c r="B32895" t="s">
        <v>26691</v>
      </c>
      <c r="C32895">
        <v>1</v>
      </c>
      <c r="D32895" s="1">
        <v>45113.078217592592</v>
      </c>
    </row>
    <row r="32896" spans="1:4" x14ac:dyDescent="0.25">
      <c r="A32896" t="s">
        <v>24108</v>
      </c>
      <c r="B32896" t="s">
        <v>26692</v>
      </c>
      <c r="C32896">
        <v>1</v>
      </c>
      <c r="D32896" s="1">
        <v>45114.925868055558</v>
      </c>
    </row>
    <row r="32897" spans="1:4" x14ac:dyDescent="0.25">
      <c r="A32897" t="s">
        <v>24108</v>
      </c>
      <c r="B32897" t="s">
        <v>26693</v>
      </c>
      <c r="C32897">
        <v>1</v>
      </c>
      <c r="D32897" s="1">
        <v>45114.601099537038</v>
      </c>
    </row>
    <row r="32898" spans="1:4" x14ac:dyDescent="0.25">
      <c r="A32898" t="s">
        <v>24108</v>
      </c>
      <c r="B32898" t="s">
        <v>26694</v>
      </c>
      <c r="C32898">
        <v>1</v>
      </c>
      <c r="D32898" s="1">
        <v>45114.429907407408</v>
      </c>
    </row>
    <row r="32899" spans="1:4" x14ac:dyDescent="0.25">
      <c r="A32899" t="s">
        <v>24108</v>
      </c>
      <c r="B32899" t="s">
        <v>26695</v>
      </c>
      <c r="C32899">
        <v>1</v>
      </c>
      <c r="D32899" s="1">
        <v>45114.16479166667</v>
      </c>
    </row>
    <row r="32900" spans="1:4" x14ac:dyDescent="0.25">
      <c r="A32900" t="s">
        <v>24108</v>
      </c>
      <c r="B32900" t="s">
        <v>26696</v>
      </c>
      <c r="C32900">
        <v>1</v>
      </c>
      <c r="D32900" s="1">
        <v>45113.407534722224</v>
      </c>
    </row>
    <row r="32901" spans="1:4" x14ac:dyDescent="0.25">
      <c r="A32901" t="s">
        <v>24108</v>
      </c>
      <c r="B32901" t="s">
        <v>26697</v>
      </c>
      <c r="C32901">
        <v>5</v>
      </c>
      <c r="D32901" s="1">
        <v>45112.98537037037</v>
      </c>
    </row>
    <row r="32902" spans="1:4" x14ac:dyDescent="0.25">
      <c r="A32902" t="s">
        <v>24108</v>
      </c>
      <c r="B32902" t="s">
        <v>26698</v>
      </c>
      <c r="C32902">
        <v>5</v>
      </c>
      <c r="D32902" s="1">
        <v>45112.984456018516</v>
      </c>
    </row>
    <row r="32903" spans="1:4" x14ac:dyDescent="0.25">
      <c r="A32903" t="s">
        <v>24108</v>
      </c>
      <c r="B32903" t="s">
        <v>26699</v>
      </c>
      <c r="C32903">
        <v>5</v>
      </c>
      <c r="D32903" s="1">
        <v>45117.57172453704</v>
      </c>
    </row>
    <row r="32904" spans="1:4" x14ac:dyDescent="0.25">
      <c r="A32904" t="s">
        <v>24108</v>
      </c>
      <c r="B32904" t="s">
        <v>26700</v>
      </c>
      <c r="C32904">
        <v>1</v>
      </c>
      <c r="D32904" s="1">
        <v>45120.886574074073</v>
      </c>
    </row>
    <row r="32905" spans="1:4" x14ac:dyDescent="0.25">
      <c r="A32905" t="s">
        <v>24108</v>
      </c>
      <c r="B32905" t="s">
        <v>26701</v>
      </c>
      <c r="C32905">
        <v>1</v>
      </c>
      <c r="D32905" s="1">
        <v>45114.499386574076</v>
      </c>
    </row>
    <row r="32906" spans="1:4" x14ac:dyDescent="0.25">
      <c r="A32906" t="s">
        <v>24108</v>
      </c>
      <c r="B32906" t="s">
        <v>26702</v>
      </c>
      <c r="C32906">
        <v>1</v>
      </c>
      <c r="D32906" s="1">
        <v>45113.911053240743</v>
      </c>
    </row>
    <row r="32907" spans="1:4" x14ac:dyDescent="0.25">
      <c r="A32907" t="s">
        <v>24108</v>
      </c>
      <c r="B32907" t="s">
        <v>26703</v>
      </c>
      <c r="C32907">
        <v>1</v>
      </c>
      <c r="D32907" s="1">
        <v>45113.058275462965</v>
      </c>
    </row>
    <row r="32908" spans="1:4" x14ac:dyDescent="0.25">
      <c r="A32908" t="s">
        <v>24108</v>
      </c>
      <c r="B32908" t="s">
        <v>26704</v>
      </c>
      <c r="C32908">
        <v>1</v>
      </c>
      <c r="D32908" s="1">
        <v>45126.334097222221</v>
      </c>
    </row>
    <row r="32909" spans="1:4" x14ac:dyDescent="0.25">
      <c r="A32909" t="s">
        <v>24108</v>
      </c>
      <c r="B32909" t="s">
        <v>26705</v>
      </c>
      <c r="C32909">
        <v>1</v>
      </c>
      <c r="D32909" s="1">
        <v>45124.277233796296</v>
      </c>
    </row>
    <row r="32910" spans="1:4" x14ac:dyDescent="0.25">
      <c r="A32910" t="s">
        <v>24108</v>
      </c>
      <c r="B32910" t="s">
        <v>26706</v>
      </c>
      <c r="C32910">
        <v>1</v>
      </c>
      <c r="D32910" s="1">
        <v>45114.741157407407</v>
      </c>
    </row>
    <row r="32911" spans="1:4" x14ac:dyDescent="0.25">
      <c r="A32911" t="s">
        <v>24108</v>
      </c>
      <c r="B32911" t="s">
        <v>26707</v>
      </c>
      <c r="C32911">
        <v>1</v>
      </c>
      <c r="D32911" s="1">
        <v>45114.292858796296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CF807-D043-490A-913A-2B831323F236}">
  <dimension ref="A1:C32911"/>
  <sheetViews>
    <sheetView tabSelected="1" workbookViewId="0">
      <selection activeCell="A5" sqref="A5"/>
    </sheetView>
  </sheetViews>
  <sheetFormatPr defaultRowHeight="15" x14ac:dyDescent="0.25"/>
  <cols>
    <col min="1" max="1" width="11.42578125" bestFit="1" customWidth="1"/>
    <col min="2" max="2" width="8.85546875" bestFit="1" customWidth="1"/>
    <col min="3" max="3" width="14.42578125" style="8" bestFit="1" customWidth="1"/>
  </cols>
  <sheetData>
    <row r="1" spans="1:3" s="6" customFormat="1" x14ac:dyDescent="0.25">
      <c r="A1" s="6" t="s">
        <v>26708</v>
      </c>
      <c r="B1" s="6" t="s">
        <v>26709</v>
      </c>
      <c r="C1" s="7" t="s">
        <v>26713</v>
      </c>
    </row>
    <row r="2" spans="1:3" x14ac:dyDescent="0.25">
      <c r="A2" t="s">
        <v>4</v>
      </c>
      <c r="B2">
        <v>2</v>
      </c>
      <c r="C2" s="8">
        <v>45115</v>
      </c>
    </row>
    <row r="3" spans="1:3" x14ac:dyDescent="0.25">
      <c r="A3" t="s">
        <v>4</v>
      </c>
      <c r="B3">
        <v>3</v>
      </c>
      <c r="C3" s="8">
        <v>45126</v>
      </c>
    </row>
    <row r="4" spans="1:3" x14ac:dyDescent="0.25">
      <c r="A4" t="s">
        <v>4</v>
      </c>
      <c r="B4">
        <v>3</v>
      </c>
      <c r="C4" s="8">
        <v>45113</v>
      </c>
    </row>
    <row r="5" spans="1:3" x14ac:dyDescent="0.25">
      <c r="A5" t="s">
        <v>4</v>
      </c>
      <c r="B5">
        <v>3</v>
      </c>
      <c r="C5" s="8">
        <v>45117</v>
      </c>
    </row>
    <row r="6" spans="1:3" x14ac:dyDescent="0.25">
      <c r="A6" t="s">
        <v>4</v>
      </c>
      <c r="B6">
        <v>3</v>
      </c>
      <c r="C6" s="8">
        <v>45113</v>
      </c>
    </row>
    <row r="7" spans="1:3" x14ac:dyDescent="0.25">
      <c r="A7" t="s">
        <v>4</v>
      </c>
      <c r="B7">
        <v>2</v>
      </c>
      <c r="C7" s="8">
        <v>45125</v>
      </c>
    </row>
    <row r="8" spans="1:3" x14ac:dyDescent="0.25">
      <c r="A8" t="s">
        <v>4</v>
      </c>
      <c r="B8">
        <v>1</v>
      </c>
      <c r="C8" s="8">
        <v>45126</v>
      </c>
    </row>
    <row r="9" spans="1:3" x14ac:dyDescent="0.25">
      <c r="A9" t="s">
        <v>4</v>
      </c>
      <c r="B9">
        <v>2</v>
      </c>
      <c r="C9" s="8">
        <v>45113</v>
      </c>
    </row>
    <row r="10" spans="1:3" x14ac:dyDescent="0.25">
      <c r="A10" t="s">
        <v>4</v>
      </c>
      <c r="B10">
        <v>3</v>
      </c>
      <c r="C10" s="8">
        <v>45116</v>
      </c>
    </row>
    <row r="11" spans="1:3" x14ac:dyDescent="0.25">
      <c r="A11" t="s">
        <v>4</v>
      </c>
      <c r="B11">
        <v>5</v>
      </c>
      <c r="C11" s="8">
        <v>45113</v>
      </c>
    </row>
    <row r="12" spans="1:3" x14ac:dyDescent="0.25">
      <c r="A12" t="s">
        <v>4</v>
      </c>
      <c r="B12">
        <v>2</v>
      </c>
      <c r="C12" s="8">
        <v>45116</v>
      </c>
    </row>
    <row r="13" spans="1:3" x14ac:dyDescent="0.25">
      <c r="A13" t="s">
        <v>4</v>
      </c>
      <c r="B13">
        <v>3</v>
      </c>
      <c r="C13" s="8">
        <v>45114</v>
      </c>
    </row>
    <row r="14" spans="1:3" x14ac:dyDescent="0.25">
      <c r="A14" t="s">
        <v>4</v>
      </c>
      <c r="B14">
        <v>1</v>
      </c>
      <c r="C14" s="8">
        <v>45121</v>
      </c>
    </row>
    <row r="15" spans="1:3" x14ac:dyDescent="0.25">
      <c r="A15" t="s">
        <v>4</v>
      </c>
      <c r="B15">
        <v>2</v>
      </c>
      <c r="C15" s="8">
        <v>45113</v>
      </c>
    </row>
    <row r="16" spans="1:3" x14ac:dyDescent="0.25">
      <c r="A16" t="s">
        <v>4</v>
      </c>
      <c r="B16">
        <v>2</v>
      </c>
      <c r="C16" s="8">
        <v>45115</v>
      </c>
    </row>
    <row r="17" spans="1:3" x14ac:dyDescent="0.25">
      <c r="A17" t="s">
        <v>4</v>
      </c>
      <c r="B17">
        <v>3</v>
      </c>
      <c r="C17" s="8">
        <v>45113</v>
      </c>
    </row>
    <row r="18" spans="1:3" x14ac:dyDescent="0.25">
      <c r="A18" t="s">
        <v>4</v>
      </c>
      <c r="B18">
        <v>2</v>
      </c>
      <c r="C18" s="8">
        <v>45121</v>
      </c>
    </row>
    <row r="19" spans="1:3" x14ac:dyDescent="0.25">
      <c r="A19" t="s">
        <v>4</v>
      </c>
      <c r="B19">
        <v>3</v>
      </c>
      <c r="C19" s="8">
        <v>45113</v>
      </c>
    </row>
    <row r="20" spans="1:3" x14ac:dyDescent="0.25">
      <c r="A20" t="s">
        <v>4</v>
      </c>
      <c r="B20">
        <v>3</v>
      </c>
      <c r="C20" s="8">
        <v>45113</v>
      </c>
    </row>
    <row r="21" spans="1:3" x14ac:dyDescent="0.25">
      <c r="A21" t="s">
        <v>4</v>
      </c>
      <c r="B21">
        <v>3</v>
      </c>
      <c r="C21" s="8">
        <v>45121</v>
      </c>
    </row>
    <row r="22" spans="1:3" x14ac:dyDescent="0.25">
      <c r="A22" t="s">
        <v>4</v>
      </c>
      <c r="B22">
        <v>2</v>
      </c>
      <c r="C22" s="8">
        <v>45114</v>
      </c>
    </row>
    <row r="23" spans="1:3" x14ac:dyDescent="0.25">
      <c r="A23" t="s">
        <v>4</v>
      </c>
      <c r="B23">
        <v>5</v>
      </c>
      <c r="C23" s="8">
        <v>45113</v>
      </c>
    </row>
    <row r="24" spans="1:3" x14ac:dyDescent="0.25">
      <c r="A24" t="s">
        <v>4</v>
      </c>
      <c r="B24">
        <v>4</v>
      </c>
      <c r="C24" s="8">
        <v>45114</v>
      </c>
    </row>
    <row r="25" spans="1:3" x14ac:dyDescent="0.25">
      <c r="A25" t="s">
        <v>4</v>
      </c>
      <c r="B25">
        <v>3</v>
      </c>
      <c r="C25" s="8">
        <v>45114</v>
      </c>
    </row>
    <row r="26" spans="1:3" x14ac:dyDescent="0.25">
      <c r="A26" t="s">
        <v>4</v>
      </c>
      <c r="B26">
        <v>1</v>
      </c>
      <c r="C26" s="8">
        <v>45116</v>
      </c>
    </row>
    <row r="27" spans="1:3" x14ac:dyDescent="0.25">
      <c r="A27" t="s">
        <v>4</v>
      </c>
      <c r="B27">
        <v>3</v>
      </c>
      <c r="C27" s="8">
        <v>45113</v>
      </c>
    </row>
    <row r="28" spans="1:3" x14ac:dyDescent="0.25">
      <c r="A28" t="s">
        <v>4</v>
      </c>
      <c r="B28">
        <v>3</v>
      </c>
      <c r="C28" s="8">
        <v>45113</v>
      </c>
    </row>
    <row r="29" spans="1:3" x14ac:dyDescent="0.25">
      <c r="A29" t="s">
        <v>4</v>
      </c>
      <c r="B29">
        <v>2</v>
      </c>
      <c r="C29" s="8">
        <v>45114</v>
      </c>
    </row>
    <row r="30" spans="1:3" x14ac:dyDescent="0.25">
      <c r="A30" t="s">
        <v>4</v>
      </c>
      <c r="B30">
        <v>1</v>
      </c>
      <c r="C30" s="8">
        <v>45113</v>
      </c>
    </row>
    <row r="31" spans="1:3" x14ac:dyDescent="0.25">
      <c r="A31" t="s">
        <v>4</v>
      </c>
      <c r="B31">
        <v>4</v>
      </c>
      <c r="C31" s="8">
        <v>45118</v>
      </c>
    </row>
    <row r="32" spans="1:3" x14ac:dyDescent="0.25">
      <c r="A32" t="s">
        <v>4</v>
      </c>
      <c r="B32">
        <v>2</v>
      </c>
      <c r="C32" s="8">
        <v>45122</v>
      </c>
    </row>
    <row r="33" spans="1:3" x14ac:dyDescent="0.25">
      <c r="A33" t="s">
        <v>4</v>
      </c>
      <c r="B33">
        <v>2</v>
      </c>
      <c r="C33" s="8">
        <v>45114</v>
      </c>
    </row>
    <row r="34" spans="1:3" x14ac:dyDescent="0.25">
      <c r="A34" t="s">
        <v>4</v>
      </c>
      <c r="B34">
        <v>4</v>
      </c>
      <c r="C34" s="8">
        <v>45114</v>
      </c>
    </row>
    <row r="35" spans="1:3" x14ac:dyDescent="0.25">
      <c r="A35" t="s">
        <v>4</v>
      </c>
      <c r="B35">
        <v>1</v>
      </c>
      <c r="C35" s="8">
        <v>45118</v>
      </c>
    </row>
    <row r="36" spans="1:3" x14ac:dyDescent="0.25">
      <c r="A36" t="s">
        <v>4</v>
      </c>
      <c r="B36">
        <v>3</v>
      </c>
      <c r="C36" s="8">
        <v>45116</v>
      </c>
    </row>
    <row r="37" spans="1:3" x14ac:dyDescent="0.25">
      <c r="A37" t="s">
        <v>4</v>
      </c>
      <c r="B37">
        <v>1</v>
      </c>
      <c r="C37" s="8">
        <v>45116</v>
      </c>
    </row>
    <row r="38" spans="1:3" x14ac:dyDescent="0.25">
      <c r="A38" t="s">
        <v>4</v>
      </c>
      <c r="B38">
        <v>1</v>
      </c>
      <c r="C38" s="8">
        <v>45127</v>
      </c>
    </row>
    <row r="39" spans="1:3" x14ac:dyDescent="0.25">
      <c r="A39" t="s">
        <v>4</v>
      </c>
      <c r="B39">
        <v>3</v>
      </c>
      <c r="C39" s="8">
        <v>45113</v>
      </c>
    </row>
    <row r="40" spans="1:3" x14ac:dyDescent="0.25">
      <c r="A40" t="s">
        <v>4</v>
      </c>
      <c r="B40">
        <v>2</v>
      </c>
      <c r="C40" s="8">
        <v>45129</v>
      </c>
    </row>
    <row r="41" spans="1:3" x14ac:dyDescent="0.25">
      <c r="A41" t="s">
        <v>4</v>
      </c>
      <c r="B41">
        <v>2</v>
      </c>
      <c r="C41" s="8">
        <v>45116</v>
      </c>
    </row>
    <row r="42" spans="1:3" x14ac:dyDescent="0.25">
      <c r="A42" t="s">
        <v>4</v>
      </c>
      <c r="B42">
        <v>3</v>
      </c>
      <c r="C42" s="8">
        <v>45114</v>
      </c>
    </row>
    <row r="43" spans="1:3" x14ac:dyDescent="0.25">
      <c r="A43" t="s">
        <v>4</v>
      </c>
      <c r="B43">
        <v>4</v>
      </c>
      <c r="C43" s="8">
        <v>45113</v>
      </c>
    </row>
    <row r="44" spans="1:3" x14ac:dyDescent="0.25">
      <c r="A44" t="s">
        <v>4</v>
      </c>
      <c r="B44">
        <v>3</v>
      </c>
      <c r="C44" s="8">
        <v>45120</v>
      </c>
    </row>
    <row r="45" spans="1:3" x14ac:dyDescent="0.25">
      <c r="A45" t="s">
        <v>4</v>
      </c>
      <c r="B45">
        <v>3</v>
      </c>
      <c r="C45" s="8">
        <v>45113</v>
      </c>
    </row>
    <row r="46" spans="1:3" x14ac:dyDescent="0.25">
      <c r="A46" t="s">
        <v>4</v>
      </c>
      <c r="B46">
        <v>2</v>
      </c>
      <c r="C46" s="8">
        <v>45115</v>
      </c>
    </row>
    <row r="47" spans="1:3" x14ac:dyDescent="0.25">
      <c r="A47" t="s">
        <v>4</v>
      </c>
      <c r="B47">
        <v>1</v>
      </c>
      <c r="C47" s="8">
        <v>45114</v>
      </c>
    </row>
    <row r="48" spans="1:3" x14ac:dyDescent="0.25">
      <c r="A48" t="s">
        <v>4</v>
      </c>
      <c r="B48">
        <v>1</v>
      </c>
      <c r="C48" s="8">
        <v>45116</v>
      </c>
    </row>
    <row r="49" spans="1:3" x14ac:dyDescent="0.25">
      <c r="A49" t="s">
        <v>4</v>
      </c>
      <c r="B49">
        <v>3</v>
      </c>
      <c r="C49" s="8">
        <v>45114</v>
      </c>
    </row>
    <row r="50" spans="1:3" x14ac:dyDescent="0.25">
      <c r="A50" t="s">
        <v>4</v>
      </c>
      <c r="B50">
        <v>1</v>
      </c>
      <c r="C50" s="8">
        <v>45118</v>
      </c>
    </row>
    <row r="51" spans="1:3" x14ac:dyDescent="0.25">
      <c r="A51" t="s">
        <v>4</v>
      </c>
      <c r="B51">
        <v>3</v>
      </c>
      <c r="C51" s="8">
        <v>45114</v>
      </c>
    </row>
    <row r="52" spans="1:3" x14ac:dyDescent="0.25">
      <c r="A52" t="s">
        <v>4</v>
      </c>
      <c r="B52">
        <v>3</v>
      </c>
      <c r="C52" s="8">
        <v>45115</v>
      </c>
    </row>
    <row r="53" spans="1:3" x14ac:dyDescent="0.25">
      <c r="A53" t="s">
        <v>4</v>
      </c>
      <c r="B53">
        <v>1</v>
      </c>
      <c r="C53" s="8">
        <v>45115</v>
      </c>
    </row>
    <row r="54" spans="1:3" x14ac:dyDescent="0.25">
      <c r="A54" t="s">
        <v>4</v>
      </c>
      <c r="B54">
        <v>5</v>
      </c>
      <c r="C54" s="8">
        <v>45113</v>
      </c>
    </row>
    <row r="55" spans="1:3" x14ac:dyDescent="0.25">
      <c r="A55" t="s">
        <v>4</v>
      </c>
      <c r="B55">
        <v>1</v>
      </c>
      <c r="C55" s="8">
        <v>45119</v>
      </c>
    </row>
    <row r="56" spans="1:3" x14ac:dyDescent="0.25">
      <c r="A56" t="s">
        <v>4</v>
      </c>
      <c r="B56">
        <v>2</v>
      </c>
      <c r="C56" s="8">
        <v>45119</v>
      </c>
    </row>
    <row r="57" spans="1:3" x14ac:dyDescent="0.25">
      <c r="A57" t="s">
        <v>4</v>
      </c>
      <c r="B57">
        <v>1</v>
      </c>
      <c r="C57" s="8">
        <v>45128</v>
      </c>
    </row>
    <row r="58" spans="1:3" x14ac:dyDescent="0.25">
      <c r="A58" t="s">
        <v>4</v>
      </c>
      <c r="B58">
        <v>2</v>
      </c>
      <c r="C58" s="8">
        <v>45120</v>
      </c>
    </row>
    <row r="59" spans="1:3" x14ac:dyDescent="0.25">
      <c r="A59" t="s">
        <v>4</v>
      </c>
      <c r="B59">
        <v>1</v>
      </c>
      <c r="C59" s="8">
        <v>45115</v>
      </c>
    </row>
    <row r="60" spans="1:3" x14ac:dyDescent="0.25">
      <c r="A60" t="s">
        <v>4</v>
      </c>
      <c r="B60">
        <v>1</v>
      </c>
      <c r="C60" s="8">
        <v>45117</v>
      </c>
    </row>
    <row r="61" spans="1:3" x14ac:dyDescent="0.25">
      <c r="A61" t="s">
        <v>4</v>
      </c>
      <c r="B61">
        <v>1</v>
      </c>
      <c r="C61" s="8">
        <v>45122</v>
      </c>
    </row>
    <row r="62" spans="1:3" x14ac:dyDescent="0.25">
      <c r="A62" t="s">
        <v>4</v>
      </c>
      <c r="B62">
        <v>3</v>
      </c>
      <c r="C62" s="8">
        <v>45114</v>
      </c>
    </row>
    <row r="63" spans="1:3" x14ac:dyDescent="0.25">
      <c r="A63" t="s">
        <v>4</v>
      </c>
      <c r="B63">
        <v>1</v>
      </c>
      <c r="C63" s="8">
        <v>45115</v>
      </c>
    </row>
    <row r="64" spans="1:3" x14ac:dyDescent="0.25">
      <c r="A64" t="s">
        <v>4</v>
      </c>
      <c r="B64">
        <v>1</v>
      </c>
      <c r="C64" s="8">
        <v>45117</v>
      </c>
    </row>
    <row r="65" spans="1:3" x14ac:dyDescent="0.25">
      <c r="A65" t="s">
        <v>4</v>
      </c>
      <c r="B65">
        <v>2</v>
      </c>
      <c r="C65" s="8">
        <v>45114</v>
      </c>
    </row>
    <row r="66" spans="1:3" x14ac:dyDescent="0.25">
      <c r="A66" t="s">
        <v>4</v>
      </c>
      <c r="B66">
        <v>3</v>
      </c>
      <c r="C66" s="8">
        <v>45116</v>
      </c>
    </row>
    <row r="67" spans="1:3" x14ac:dyDescent="0.25">
      <c r="A67" t="s">
        <v>4</v>
      </c>
      <c r="B67">
        <v>3</v>
      </c>
      <c r="C67" s="8">
        <v>45113</v>
      </c>
    </row>
    <row r="68" spans="1:3" x14ac:dyDescent="0.25">
      <c r="A68" t="s">
        <v>4</v>
      </c>
      <c r="B68">
        <v>4</v>
      </c>
      <c r="C68" s="8">
        <v>45116</v>
      </c>
    </row>
    <row r="69" spans="1:3" x14ac:dyDescent="0.25">
      <c r="A69" t="s">
        <v>4</v>
      </c>
      <c r="B69">
        <v>4</v>
      </c>
      <c r="C69" s="8">
        <v>45123</v>
      </c>
    </row>
    <row r="70" spans="1:3" x14ac:dyDescent="0.25">
      <c r="A70" t="s">
        <v>4</v>
      </c>
      <c r="B70">
        <v>4</v>
      </c>
      <c r="C70" s="8">
        <v>45113</v>
      </c>
    </row>
    <row r="71" spans="1:3" x14ac:dyDescent="0.25">
      <c r="A71" t="s">
        <v>4</v>
      </c>
      <c r="B71">
        <v>2</v>
      </c>
      <c r="C71" s="8">
        <v>45119</v>
      </c>
    </row>
    <row r="72" spans="1:3" x14ac:dyDescent="0.25">
      <c r="A72" t="s">
        <v>4</v>
      </c>
      <c r="B72">
        <v>2</v>
      </c>
      <c r="C72" s="8">
        <v>45113</v>
      </c>
    </row>
    <row r="73" spans="1:3" x14ac:dyDescent="0.25">
      <c r="A73" t="s">
        <v>4</v>
      </c>
      <c r="B73">
        <v>2</v>
      </c>
      <c r="C73" s="8">
        <v>45113</v>
      </c>
    </row>
    <row r="74" spans="1:3" x14ac:dyDescent="0.25">
      <c r="A74" t="s">
        <v>4</v>
      </c>
      <c r="B74">
        <v>3</v>
      </c>
      <c r="C74" s="8">
        <v>45128</v>
      </c>
    </row>
    <row r="75" spans="1:3" x14ac:dyDescent="0.25">
      <c r="A75" t="s">
        <v>4</v>
      </c>
      <c r="B75">
        <v>1</v>
      </c>
      <c r="C75" s="8">
        <v>45113</v>
      </c>
    </row>
    <row r="76" spans="1:3" x14ac:dyDescent="0.25">
      <c r="A76" t="s">
        <v>4</v>
      </c>
      <c r="B76">
        <v>2</v>
      </c>
      <c r="C76" s="8">
        <v>45113</v>
      </c>
    </row>
    <row r="77" spans="1:3" x14ac:dyDescent="0.25">
      <c r="A77" t="s">
        <v>4</v>
      </c>
      <c r="B77">
        <v>1</v>
      </c>
      <c r="C77" s="8">
        <v>45113</v>
      </c>
    </row>
    <row r="78" spans="1:3" x14ac:dyDescent="0.25">
      <c r="A78" t="s">
        <v>4</v>
      </c>
      <c r="B78">
        <v>3</v>
      </c>
      <c r="C78" s="8">
        <v>45115</v>
      </c>
    </row>
    <row r="79" spans="1:3" x14ac:dyDescent="0.25">
      <c r="A79" t="s">
        <v>4</v>
      </c>
      <c r="B79">
        <v>3</v>
      </c>
      <c r="C79" s="8">
        <v>45125</v>
      </c>
    </row>
    <row r="80" spans="1:3" x14ac:dyDescent="0.25">
      <c r="A80" t="s">
        <v>4</v>
      </c>
      <c r="B80">
        <v>2</v>
      </c>
      <c r="C80" s="8">
        <v>45114</v>
      </c>
    </row>
    <row r="81" spans="1:3" x14ac:dyDescent="0.25">
      <c r="A81" t="s">
        <v>4</v>
      </c>
      <c r="B81">
        <v>2</v>
      </c>
      <c r="C81" s="8">
        <v>45130</v>
      </c>
    </row>
    <row r="82" spans="1:3" x14ac:dyDescent="0.25">
      <c r="A82" t="s">
        <v>4</v>
      </c>
      <c r="B82">
        <v>3</v>
      </c>
      <c r="C82" s="8">
        <v>45116</v>
      </c>
    </row>
    <row r="83" spans="1:3" x14ac:dyDescent="0.25">
      <c r="A83" t="s">
        <v>4</v>
      </c>
      <c r="B83">
        <v>1</v>
      </c>
      <c r="C83" s="8">
        <v>45114</v>
      </c>
    </row>
    <row r="84" spans="1:3" x14ac:dyDescent="0.25">
      <c r="A84" t="s">
        <v>4</v>
      </c>
      <c r="B84">
        <v>3</v>
      </c>
      <c r="C84" s="8">
        <v>45113</v>
      </c>
    </row>
    <row r="85" spans="1:3" x14ac:dyDescent="0.25">
      <c r="A85" t="s">
        <v>4</v>
      </c>
      <c r="B85">
        <v>2</v>
      </c>
      <c r="C85" s="8">
        <v>45114</v>
      </c>
    </row>
    <row r="86" spans="1:3" x14ac:dyDescent="0.25">
      <c r="A86" t="s">
        <v>4</v>
      </c>
      <c r="B86">
        <v>3</v>
      </c>
      <c r="C86" s="8">
        <v>45124</v>
      </c>
    </row>
    <row r="87" spans="1:3" x14ac:dyDescent="0.25">
      <c r="A87" t="s">
        <v>4</v>
      </c>
      <c r="B87">
        <v>2</v>
      </c>
      <c r="C87" s="8">
        <v>45120</v>
      </c>
    </row>
    <row r="88" spans="1:3" x14ac:dyDescent="0.25">
      <c r="A88" t="s">
        <v>4</v>
      </c>
      <c r="B88">
        <v>1</v>
      </c>
      <c r="C88" s="8">
        <v>45130</v>
      </c>
    </row>
    <row r="89" spans="1:3" x14ac:dyDescent="0.25">
      <c r="A89" t="s">
        <v>4</v>
      </c>
      <c r="B89">
        <v>3</v>
      </c>
      <c r="C89" s="8">
        <v>45119</v>
      </c>
    </row>
    <row r="90" spans="1:3" x14ac:dyDescent="0.25">
      <c r="A90" t="s">
        <v>4</v>
      </c>
      <c r="B90">
        <v>2</v>
      </c>
      <c r="C90" s="8">
        <v>45114</v>
      </c>
    </row>
    <row r="91" spans="1:3" x14ac:dyDescent="0.25">
      <c r="A91" t="s">
        <v>4</v>
      </c>
      <c r="B91">
        <v>1</v>
      </c>
      <c r="C91" s="8">
        <v>45118</v>
      </c>
    </row>
    <row r="92" spans="1:3" x14ac:dyDescent="0.25">
      <c r="A92" t="s">
        <v>4</v>
      </c>
      <c r="B92">
        <v>4</v>
      </c>
      <c r="C92" s="8">
        <v>45115</v>
      </c>
    </row>
    <row r="93" spans="1:3" x14ac:dyDescent="0.25">
      <c r="A93" t="s">
        <v>4</v>
      </c>
      <c r="B93">
        <v>4</v>
      </c>
      <c r="C93" s="8">
        <v>45115</v>
      </c>
    </row>
    <row r="94" spans="1:3" x14ac:dyDescent="0.25">
      <c r="A94" t="s">
        <v>4</v>
      </c>
      <c r="B94">
        <v>1</v>
      </c>
      <c r="C94" s="8">
        <v>45114</v>
      </c>
    </row>
    <row r="95" spans="1:3" x14ac:dyDescent="0.25">
      <c r="A95" t="s">
        <v>4</v>
      </c>
      <c r="B95">
        <v>1</v>
      </c>
      <c r="C95" s="8">
        <v>45115</v>
      </c>
    </row>
    <row r="96" spans="1:3" x14ac:dyDescent="0.25">
      <c r="A96" t="s">
        <v>4</v>
      </c>
      <c r="B96">
        <v>5</v>
      </c>
      <c r="C96" s="8">
        <v>45113</v>
      </c>
    </row>
    <row r="97" spans="1:3" x14ac:dyDescent="0.25">
      <c r="A97" t="s">
        <v>4</v>
      </c>
      <c r="B97">
        <v>4</v>
      </c>
      <c r="C97" s="8">
        <v>45119</v>
      </c>
    </row>
    <row r="98" spans="1:3" x14ac:dyDescent="0.25">
      <c r="A98" t="s">
        <v>4</v>
      </c>
      <c r="B98">
        <v>4</v>
      </c>
      <c r="C98" s="8">
        <v>45114</v>
      </c>
    </row>
    <row r="99" spans="1:3" x14ac:dyDescent="0.25">
      <c r="A99" t="s">
        <v>4</v>
      </c>
      <c r="B99">
        <v>1</v>
      </c>
      <c r="C99" s="8">
        <v>45118</v>
      </c>
    </row>
    <row r="100" spans="1:3" x14ac:dyDescent="0.25">
      <c r="A100" t="s">
        <v>4</v>
      </c>
      <c r="B100">
        <v>3</v>
      </c>
      <c r="C100" s="8">
        <v>45116</v>
      </c>
    </row>
    <row r="101" spans="1:3" x14ac:dyDescent="0.25">
      <c r="A101" t="s">
        <v>4</v>
      </c>
      <c r="B101">
        <v>3</v>
      </c>
      <c r="C101" s="8">
        <v>45119</v>
      </c>
    </row>
    <row r="102" spans="1:3" x14ac:dyDescent="0.25">
      <c r="A102" t="s">
        <v>4</v>
      </c>
      <c r="B102">
        <v>3</v>
      </c>
      <c r="C102" s="8">
        <v>45115</v>
      </c>
    </row>
    <row r="103" spans="1:3" x14ac:dyDescent="0.25">
      <c r="A103" t="s">
        <v>4</v>
      </c>
      <c r="B103">
        <v>1</v>
      </c>
      <c r="C103" s="8">
        <v>45117</v>
      </c>
    </row>
    <row r="104" spans="1:3" x14ac:dyDescent="0.25">
      <c r="A104" t="s">
        <v>4</v>
      </c>
      <c r="B104">
        <v>1</v>
      </c>
      <c r="C104" s="8">
        <v>45116</v>
      </c>
    </row>
    <row r="105" spans="1:3" x14ac:dyDescent="0.25">
      <c r="A105" t="s">
        <v>4</v>
      </c>
      <c r="B105">
        <v>1</v>
      </c>
      <c r="C105" s="8">
        <v>45131</v>
      </c>
    </row>
    <row r="106" spans="1:3" x14ac:dyDescent="0.25">
      <c r="A106" t="s">
        <v>4</v>
      </c>
      <c r="B106">
        <v>3</v>
      </c>
      <c r="C106" s="8">
        <v>45115</v>
      </c>
    </row>
    <row r="107" spans="1:3" x14ac:dyDescent="0.25">
      <c r="A107" t="s">
        <v>4</v>
      </c>
      <c r="B107">
        <v>3</v>
      </c>
      <c r="C107" s="8">
        <v>45113</v>
      </c>
    </row>
    <row r="108" spans="1:3" x14ac:dyDescent="0.25">
      <c r="A108" t="s">
        <v>4</v>
      </c>
      <c r="B108">
        <v>3</v>
      </c>
      <c r="C108" s="8">
        <v>45122</v>
      </c>
    </row>
    <row r="109" spans="1:3" x14ac:dyDescent="0.25">
      <c r="A109" t="s">
        <v>4</v>
      </c>
      <c r="B109">
        <v>4</v>
      </c>
      <c r="C109" s="8">
        <v>45119</v>
      </c>
    </row>
    <row r="110" spans="1:3" x14ac:dyDescent="0.25">
      <c r="A110" t="s">
        <v>4</v>
      </c>
      <c r="B110">
        <v>4</v>
      </c>
      <c r="C110" s="8">
        <v>45114</v>
      </c>
    </row>
    <row r="111" spans="1:3" x14ac:dyDescent="0.25">
      <c r="A111" t="s">
        <v>4</v>
      </c>
      <c r="B111">
        <v>2</v>
      </c>
      <c r="C111" s="8">
        <v>45114</v>
      </c>
    </row>
    <row r="112" spans="1:3" x14ac:dyDescent="0.25">
      <c r="A112" t="s">
        <v>4</v>
      </c>
      <c r="B112">
        <v>4</v>
      </c>
      <c r="C112" s="8">
        <v>45115</v>
      </c>
    </row>
    <row r="113" spans="1:3" x14ac:dyDescent="0.25">
      <c r="A113" t="s">
        <v>4</v>
      </c>
      <c r="B113">
        <v>2</v>
      </c>
      <c r="C113" s="8">
        <v>45115</v>
      </c>
    </row>
    <row r="114" spans="1:3" x14ac:dyDescent="0.25">
      <c r="A114" t="s">
        <v>4</v>
      </c>
      <c r="B114">
        <v>3</v>
      </c>
      <c r="C114" s="8">
        <v>45117</v>
      </c>
    </row>
    <row r="115" spans="1:3" x14ac:dyDescent="0.25">
      <c r="A115" t="s">
        <v>4</v>
      </c>
      <c r="B115">
        <v>3</v>
      </c>
      <c r="C115" s="8">
        <v>45114</v>
      </c>
    </row>
    <row r="116" spans="1:3" x14ac:dyDescent="0.25">
      <c r="A116" t="s">
        <v>4</v>
      </c>
      <c r="B116">
        <v>2</v>
      </c>
      <c r="C116" s="8">
        <v>45114</v>
      </c>
    </row>
    <row r="117" spans="1:3" x14ac:dyDescent="0.25">
      <c r="A117" t="s">
        <v>4</v>
      </c>
      <c r="B117">
        <v>3</v>
      </c>
      <c r="C117" s="8">
        <v>45114</v>
      </c>
    </row>
    <row r="118" spans="1:3" x14ac:dyDescent="0.25">
      <c r="A118" t="s">
        <v>4</v>
      </c>
      <c r="B118">
        <v>3</v>
      </c>
      <c r="C118" s="8">
        <v>45126</v>
      </c>
    </row>
    <row r="119" spans="1:3" x14ac:dyDescent="0.25">
      <c r="A119" t="s">
        <v>4</v>
      </c>
      <c r="B119">
        <v>2</v>
      </c>
      <c r="C119" s="8">
        <v>45115</v>
      </c>
    </row>
    <row r="120" spans="1:3" x14ac:dyDescent="0.25">
      <c r="A120" t="s">
        <v>4</v>
      </c>
      <c r="B120">
        <v>1</v>
      </c>
      <c r="C120" s="8">
        <v>45123</v>
      </c>
    </row>
    <row r="121" spans="1:3" x14ac:dyDescent="0.25">
      <c r="A121" t="s">
        <v>4</v>
      </c>
      <c r="B121">
        <v>4</v>
      </c>
      <c r="C121" s="8">
        <v>45114</v>
      </c>
    </row>
    <row r="122" spans="1:3" x14ac:dyDescent="0.25">
      <c r="A122" t="s">
        <v>4</v>
      </c>
      <c r="B122">
        <v>1</v>
      </c>
      <c r="C122" s="8">
        <v>45113</v>
      </c>
    </row>
    <row r="123" spans="1:3" x14ac:dyDescent="0.25">
      <c r="A123" t="s">
        <v>4</v>
      </c>
      <c r="B123">
        <v>4</v>
      </c>
      <c r="C123" s="8">
        <v>45113</v>
      </c>
    </row>
    <row r="124" spans="1:3" x14ac:dyDescent="0.25">
      <c r="A124" t="s">
        <v>4</v>
      </c>
      <c r="B124">
        <v>2</v>
      </c>
      <c r="C124" s="8">
        <v>45114</v>
      </c>
    </row>
    <row r="125" spans="1:3" x14ac:dyDescent="0.25">
      <c r="A125" t="s">
        <v>4</v>
      </c>
      <c r="B125">
        <v>4</v>
      </c>
      <c r="C125" s="8">
        <v>45121</v>
      </c>
    </row>
    <row r="126" spans="1:3" x14ac:dyDescent="0.25">
      <c r="A126" t="s">
        <v>4</v>
      </c>
      <c r="B126">
        <v>4</v>
      </c>
      <c r="C126" s="8">
        <v>45116</v>
      </c>
    </row>
    <row r="127" spans="1:3" x14ac:dyDescent="0.25">
      <c r="A127" t="s">
        <v>4</v>
      </c>
      <c r="B127">
        <v>4</v>
      </c>
      <c r="C127" s="8">
        <v>45126</v>
      </c>
    </row>
    <row r="128" spans="1:3" x14ac:dyDescent="0.25">
      <c r="A128" t="s">
        <v>4</v>
      </c>
      <c r="B128">
        <v>1</v>
      </c>
      <c r="C128" s="8">
        <v>45113</v>
      </c>
    </row>
    <row r="129" spans="1:3" x14ac:dyDescent="0.25">
      <c r="A129" t="s">
        <v>4</v>
      </c>
      <c r="B129">
        <v>3</v>
      </c>
      <c r="C129" s="8">
        <v>45117</v>
      </c>
    </row>
    <row r="130" spans="1:3" x14ac:dyDescent="0.25">
      <c r="A130" t="s">
        <v>4</v>
      </c>
      <c r="B130">
        <v>3</v>
      </c>
      <c r="C130" s="8">
        <v>45119</v>
      </c>
    </row>
    <row r="131" spans="1:3" x14ac:dyDescent="0.25">
      <c r="A131" t="s">
        <v>4</v>
      </c>
      <c r="B131">
        <v>1</v>
      </c>
      <c r="C131" s="8">
        <v>45130</v>
      </c>
    </row>
    <row r="132" spans="1:3" x14ac:dyDescent="0.25">
      <c r="A132" t="s">
        <v>4</v>
      </c>
      <c r="B132">
        <v>2</v>
      </c>
      <c r="C132" s="8">
        <v>45128</v>
      </c>
    </row>
    <row r="133" spans="1:3" x14ac:dyDescent="0.25">
      <c r="A133" t="s">
        <v>4</v>
      </c>
      <c r="B133">
        <v>3</v>
      </c>
      <c r="C133" s="8">
        <v>45115</v>
      </c>
    </row>
    <row r="134" spans="1:3" x14ac:dyDescent="0.25">
      <c r="A134" t="s">
        <v>4</v>
      </c>
      <c r="B134">
        <v>2</v>
      </c>
      <c r="C134" s="8">
        <v>45113</v>
      </c>
    </row>
    <row r="135" spans="1:3" x14ac:dyDescent="0.25">
      <c r="A135" t="s">
        <v>4</v>
      </c>
      <c r="B135">
        <v>1</v>
      </c>
      <c r="C135" s="8">
        <v>45117</v>
      </c>
    </row>
    <row r="136" spans="1:3" x14ac:dyDescent="0.25">
      <c r="A136" t="s">
        <v>4</v>
      </c>
      <c r="B136">
        <v>2</v>
      </c>
      <c r="C136" s="8">
        <v>45114</v>
      </c>
    </row>
    <row r="137" spans="1:3" x14ac:dyDescent="0.25">
      <c r="A137" t="s">
        <v>4</v>
      </c>
      <c r="B137">
        <v>3</v>
      </c>
      <c r="C137" s="8">
        <v>45113</v>
      </c>
    </row>
    <row r="138" spans="1:3" x14ac:dyDescent="0.25">
      <c r="A138" t="s">
        <v>4</v>
      </c>
      <c r="B138">
        <v>4</v>
      </c>
      <c r="C138" s="8">
        <v>45120</v>
      </c>
    </row>
    <row r="139" spans="1:3" x14ac:dyDescent="0.25">
      <c r="A139" t="s">
        <v>4</v>
      </c>
      <c r="B139">
        <v>5</v>
      </c>
      <c r="C139" s="8">
        <v>45113</v>
      </c>
    </row>
    <row r="140" spans="1:3" x14ac:dyDescent="0.25">
      <c r="A140" t="s">
        <v>4</v>
      </c>
      <c r="B140">
        <v>3</v>
      </c>
      <c r="C140" s="8">
        <v>45114</v>
      </c>
    </row>
    <row r="141" spans="1:3" x14ac:dyDescent="0.25">
      <c r="A141" t="s">
        <v>4</v>
      </c>
      <c r="B141">
        <v>2</v>
      </c>
      <c r="C141" s="8">
        <v>45115</v>
      </c>
    </row>
    <row r="142" spans="1:3" x14ac:dyDescent="0.25">
      <c r="A142" t="s">
        <v>4</v>
      </c>
      <c r="B142">
        <v>4</v>
      </c>
      <c r="C142" s="8">
        <v>45115</v>
      </c>
    </row>
    <row r="143" spans="1:3" x14ac:dyDescent="0.25">
      <c r="A143" t="s">
        <v>4</v>
      </c>
      <c r="B143">
        <v>2</v>
      </c>
      <c r="C143" s="8">
        <v>45119</v>
      </c>
    </row>
    <row r="144" spans="1:3" x14ac:dyDescent="0.25">
      <c r="A144" t="s">
        <v>4</v>
      </c>
      <c r="B144">
        <v>3</v>
      </c>
      <c r="C144" s="8">
        <v>45127</v>
      </c>
    </row>
    <row r="145" spans="1:3" x14ac:dyDescent="0.25">
      <c r="A145" t="s">
        <v>4</v>
      </c>
      <c r="B145">
        <v>2</v>
      </c>
      <c r="C145" s="8">
        <v>45114</v>
      </c>
    </row>
    <row r="146" spans="1:3" x14ac:dyDescent="0.25">
      <c r="A146" t="s">
        <v>4</v>
      </c>
      <c r="B146">
        <v>2</v>
      </c>
      <c r="C146" s="8">
        <v>45131</v>
      </c>
    </row>
    <row r="147" spans="1:3" x14ac:dyDescent="0.25">
      <c r="A147" t="s">
        <v>4</v>
      </c>
      <c r="B147">
        <v>4</v>
      </c>
      <c r="C147" s="8">
        <v>45113</v>
      </c>
    </row>
    <row r="148" spans="1:3" x14ac:dyDescent="0.25">
      <c r="A148" t="s">
        <v>4</v>
      </c>
      <c r="B148">
        <v>4</v>
      </c>
      <c r="C148" s="8">
        <v>45114</v>
      </c>
    </row>
    <row r="149" spans="1:3" x14ac:dyDescent="0.25">
      <c r="A149" t="s">
        <v>4</v>
      </c>
      <c r="B149">
        <v>2</v>
      </c>
      <c r="C149" s="8">
        <v>45128</v>
      </c>
    </row>
    <row r="150" spans="1:3" x14ac:dyDescent="0.25">
      <c r="A150" t="s">
        <v>4</v>
      </c>
      <c r="B150">
        <v>1</v>
      </c>
      <c r="C150" s="8">
        <v>45115</v>
      </c>
    </row>
    <row r="151" spans="1:3" x14ac:dyDescent="0.25">
      <c r="A151" t="s">
        <v>4</v>
      </c>
      <c r="B151">
        <v>3</v>
      </c>
      <c r="C151" s="8">
        <v>45130</v>
      </c>
    </row>
    <row r="152" spans="1:3" x14ac:dyDescent="0.25">
      <c r="A152" t="s">
        <v>4</v>
      </c>
      <c r="B152">
        <v>5</v>
      </c>
      <c r="C152" s="8">
        <v>45113</v>
      </c>
    </row>
    <row r="153" spans="1:3" x14ac:dyDescent="0.25">
      <c r="A153" t="s">
        <v>4</v>
      </c>
      <c r="B153">
        <v>3</v>
      </c>
      <c r="C153" s="8">
        <v>45114</v>
      </c>
    </row>
    <row r="154" spans="1:3" x14ac:dyDescent="0.25">
      <c r="A154" t="s">
        <v>4</v>
      </c>
      <c r="B154">
        <v>5</v>
      </c>
      <c r="C154" s="8">
        <v>45115</v>
      </c>
    </row>
    <row r="155" spans="1:3" x14ac:dyDescent="0.25">
      <c r="A155" t="s">
        <v>4</v>
      </c>
      <c r="B155">
        <v>4</v>
      </c>
      <c r="C155" s="8">
        <v>45113</v>
      </c>
    </row>
    <row r="156" spans="1:3" x14ac:dyDescent="0.25">
      <c r="A156" t="s">
        <v>4</v>
      </c>
      <c r="B156">
        <v>4</v>
      </c>
      <c r="C156" s="8">
        <v>45113</v>
      </c>
    </row>
    <row r="157" spans="1:3" x14ac:dyDescent="0.25">
      <c r="A157" t="s">
        <v>4</v>
      </c>
      <c r="B157">
        <v>2</v>
      </c>
      <c r="C157" s="8">
        <v>45117</v>
      </c>
    </row>
    <row r="158" spans="1:3" x14ac:dyDescent="0.25">
      <c r="A158" t="s">
        <v>4</v>
      </c>
      <c r="B158">
        <v>4</v>
      </c>
      <c r="C158" s="8">
        <v>45118</v>
      </c>
    </row>
    <row r="159" spans="1:3" x14ac:dyDescent="0.25">
      <c r="A159" t="s">
        <v>4</v>
      </c>
      <c r="B159">
        <v>1</v>
      </c>
      <c r="C159" s="8">
        <v>45113</v>
      </c>
    </row>
    <row r="160" spans="1:3" x14ac:dyDescent="0.25">
      <c r="A160" t="s">
        <v>4</v>
      </c>
      <c r="B160">
        <v>4</v>
      </c>
      <c r="C160" s="8">
        <v>45115</v>
      </c>
    </row>
    <row r="161" spans="1:3" x14ac:dyDescent="0.25">
      <c r="A161" t="s">
        <v>4</v>
      </c>
      <c r="B161">
        <v>4</v>
      </c>
      <c r="C161" s="8">
        <v>45114</v>
      </c>
    </row>
    <row r="162" spans="1:3" x14ac:dyDescent="0.25">
      <c r="A162" t="s">
        <v>4</v>
      </c>
      <c r="B162">
        <v>4</v>
      </c>
      <c r="C162" s="8">
        <v>45113</v>
      </c>
    </row>
    <row r="163" spans="1:3" x14ac:dyDescent="0.25">
      <c r="A163" t="s">
        <v>4</v>
      </c>
      <c r="B163">
        <v>3</v>
      </c>
      <c r="C163" s="8">
        <v>45114</v>
      </c>
    </row>
    <row r="164" spans="1:3" x14ac:dyDescent="0.25">
      <c r="A164" t="s">
        <v>4</v>
      </c>
      <c r="B164">
        <v>1</v>
      </c>
      <c r="C164" s="8">
        <v>45116</v>
      </c>
    </row>
    <row r="165" spans="1:3" x14ac:dyDescent="0.25">
      <c r="A165" t="s">
        <v>4</v>
      </c>
      <c r="B165">
        <v>1</v>
      </c>
      <c r="C165" s="8">
        <v>45116</v>
      </c>
    </row>
    <row r="166" spans="1:3" x14ac:dyDescent="0.25">
      <c r="A166" t="s">
        <v>4</v>
      </c>
      <c r="B166">
        <v>2</v>
      </c>
      <c r="C166" s="8">
        <v>45114</v>
      </c>
    </row>
    <row r="167" spans="1:3" x14ac:dyDescent="0.25">
      <c r="A167" t="s">
        <v>4</v>
      </c>
      <c r="B167">
        <v>4</v>
      </c>
      <c r="C167" s="8">
        <v>45113</v>
      </c>
    </row>
    <row r="168" spans="1:3" x14ac:dyDescent="0.25">
      <c r="A168" t="s">
        <v>4</v>
      </c>
      <c r="B168">
        <v>4</v>
      </c>
      <c r="C168" s="8">
        <v>45113</v>
      </c>
    </row>
    <row r="169" spans="1:3" x14ac:dyDescent="0.25">
      <c r="A169" t="s">
        <v>4</v>
      </c>
      <c r="B169">
        <v>4</v>
      </c>
      <c r="C169" s="8">
        <v>45113</v>
      </c>
    </row>
    <row r="170" spans="1:3" x14ac:dyDescent="0.25">
      <c r="A170" t="s">
        <v>4</v>
      </c>
      <c r="B170">
        <v>3</v>
      </c>
      <c r="C170" s="8">
        <v>45115</v>
      </c>
    </row>
    <row r="171" spans="1:3" x14ac:dyDescent="0.25">
      <c r="A171" t="s">
        <v>4</v>
      </c>
      <c r="B171">
        <v>4</v>
      </c>
      <c r="C171" s="8">
        <v>45115</v>
      </c>
    </row>
    <row r="172" spans="1:3" x14ac:dyDescent="0.25">
      <c r="A172" t="s">
        <v>4</v>
      </c>
      <c r="B172">
        <v>1</v>
      </c>
      <c r="C172" s="8">
        <v>45113</v>
      </c>
    </row>
    <row r="173" spans="1:3" x14ac:dyDescent="0.25">
      <c r="A173" t="s">
        <v>4</v>
      </c>
      <c r="B173">
        <v>3</v>
      </c>
      <c r="C173" s="8">
        <v>45113</v>
      </c>
    </row>
    <row r="174" spans="1:3" x14ac:dyDescent="0.25">
      <c r="A174" t="s">
        <v>4</v>
      </c>
      <c r="B174">
        <v>3</v>
      </c>
      <c r="C174" s="8">
        <v>45117</v>
      </c>
    </row>
    <row r="175" spans="1:3" x14ac:dyDescent="0.25">
      <c r="A175" t="s">
        <v>4</v>
      </c>
      <c r="B175">
        <v>2</v>
      </c>
      <c r="C175" s="8">
        <v>45122</v>
      </c>
    </row>
    <row r="176" spans="1:3" x14ac:dyDescent="0.25">
      <c r="A176" t="s">
        <v>4</v>
      </c>
      <c r="B176">
        <v>3</v>
      </c>
      <c r="C176" s="8">
        <v>45115</v>
      </c>
    </row>
    <row r="177" spans="1:3" x14ac:dyDescent="0.25">
      <c r="A177" t="s">
        <v>4</v>
      </c>
      <c r="B177">
        <v>1</v>
      </c>
      <c r="C177" s="8">
        <v>45113</v>
      </c>
    </row>
    <row r="178" spans="1:3" x14ac:dyDescent="0.25">
      <c r="A178" t="s">
        <v>4</v>
      </c>
      <c r="B178">
        <v>1</v>
      </c>
      <c r="C178" s="8">
        <v>45114</v>
      </c>
    </row>
    <row r="179" spans="1:3" x14ac:dyDescent="0.25">
      <c r="A179" t="s">
        <v>4</v>
      </c>
      <c r="B179">
        <v>4</v>
      </c>
      <c r="C179" s="8">
        <v>45117</v>
      </c>
    </row>
    <row r="180" spans="1:3" x14ac:dyDescent="0.25">
      <c r="A180" t="s">
        <v>4</v>
      </c>
      <c r="B180">
        <v>3</v>
      </c>
      <c r="C180" s="8">
        <v>45114</v>
      </c>
    </row>
    <row r="181" spans="1:3" x14ac:dyDescent="0.25">
      <c r="A181" t="s">
        <v>4</v>
      </c>
      <c r="B181">
        <v>1</v>
      </c>
      <c r="C181" s="8">
        <v>45116</v>
      </c>
    </row>
    <row r="182" spans="1:3" x14ac:dyDescent="0.25">
      <c r="A182" t="s">
        <v>4</v>
      </c>
      <c r="B182">
        <v>3</v>
      </c>
      <c r="C182" s="8">
        <v>45115</v>
      </c>
    </row>
    <row r="183" spans="1:3" x14ac:dyDescent="0.25">
      <c r="A183" t="s">
        <v>4</v>
      </c>
      <c r="B183">
        <v>1</v>
      </c>
      <c r="C183" s="8">
        <v>45115</v>
      </c>
    </row>
    <row r="184" spans="1:3" x14ac:dyDescent="0.25">
      <c r="A184" t="s">
        <v>4</v>
      </c>
      <c r="B184">
        <v>2</v>
      </c>
      <c r="C184" s="8">
        <v>45115</v>
      </c>
    </row>
    <row r="185" spans="1:3" x14ac:dyDescent="0.25">
      <c r="A185" t="s">
        <v>4</v>
      </c>
      <c r="B185">
        <v>1</v>
      </c>
      <c r="C185" s="8">
        <v>45114</v>
      </c>
    </row>
    <row r="186" spans="1:3" x14ac:dyDescent="0.25">
      <c r="A186" t="s">
        <v>4</v>
      </c>
      <c r="B186">
        <v>5</v>
      </c>
      <c r="C186" s="8">
        <v>45120</v>
      </c>
    </row>
    <row r="187" spans="1:3" x14ac:dyDescent="0.25">
      <c r="A187" t="s">
        <v>4</v>
      </c>
      <c r="B187">
        <v>1</v>
      </c>
      <c r="C187" s="8">
        <v>45122</v>
      </c>
    </row>
    <row r="188" spans="1:3" x14ac:dyDescent="0.25">
      <c r="A188" t="s">
        <v>4</v>
      </c>
      <c r="B188">
        <v>3</v>
      </c>
      <c r="C188" s="8">
        <v>45113</v>
      </c>
    </row>
    <row r="189" spans="1:3" x14ac:dyDescent="0.25">
      <c r="A189" t="s">
        <v>4</v>
      </c>
      <c r="B189">
        <v>1</v>
      </c>
      <c r="C189" s="8">
        <v>45126</v>
      </c>
    </row>
    <row r="190" spans="1:3" x14ac:dyDescent="0.25">
      <c r="A190" t="s">
        <v>4</v>
      </c>
      <c r="B190">
        <v>3</v>
      </c>
      <c r="C190" s="8">
        <v>45114</v>
      </c>
    </row>
    <row r="191" spans="1:3" x14ac:dyDescent="0.25">
      <c r="A191" t="s">
        <v>4</v>
      </c>
      <c r="B191">
        <v>1</v>
      </c>
      <c r="C191" s="8">
        <v>45116</v>
      </c>
    </row>
    <row r="192" spans="1:3" x14ac:dyDescent="0.25">
      <c r="A192" t="s">
        <v>4</v>
      </c>
      <c r="B192">
        <v>2</v>
      </c>
      <c r="C192" s="8">
        <v>45114</v>
      </c>
    </row>
    <row r="193" spans="1:3" x14ac:dyDescent="0.25">
      <c r="A193" t="s">
        <v>4</v>
      </c>
      <c r="B193">
        <v>1</v>
      </c>
      <c r="C193" s="8">
        <v>45116</v>
      </c>
    </row>
    <row r="194" spans="1:3" x14ac:dyDescent="0.25">
      <c r="A194" t="s">
        <v>4</v>
      </c>
      <c r="B194">
        <v>2</v>
      </c>
      <c r="C194" s="8">
        <v>45115</v>
      </c>
    </row>
    <row r="195" spans="1:3" x14ac:dyDescent="0.25">
      <c r="A195" t="s">
        <v>4</v>
      </c>
      <c r="B195">
        <v>3</v>
      </c>
      <c r="C195" s="8">
        <v>45118</v>
      </c>
    </row>
    <row r="196" spans="1:3" x14ac:dyDescent="0.25">
      <c r="A196" t="s">
        <v>4</v>
      </c>
      <c r="B196">
        <v>3</v>
      </c>
      <c r="C196" s="8">
        <v>45114</v>
      </c>
    </row>
    <row r="197" spans="1:3" x14ac:dyDescent="0.25">
      <c r="A197" t="s">
        <v>4</v>
      </c>
      <c r="B197">
        <v>3</v>
      </c>
      <c r="C197" s="8">
        <v>45122</v>
      </c>
    </row>
    <row r="198" spans="1:3" x14ac:dyDescent="0.25">
      <c r="A198" t="s">
        <v>4</v>
      </c>
      <c r="B198">
        <v>1</v>
      </c>
      <c r="C198" s="8">
        <v>45128</v>
      </c>
    </row>
    <row r="199" spans="1:3" x14ac:dyDescent="0.25">
      <c r="A199" t="s">
        <v>4</v>
      </c>
      <c r="B199">
        <v>1</v>
      </c>
      <c r="C199" s="8">
        <v>45113</v>
      </c>
    </row>
    <row r="200" spans="1:3" x14ac:dyDescent="0.25">
      <c r="A200" t="s">
        <v>4</v>
      </c>
      <c r="B200">
        <v>5</v>
      </c>
      <c r="C200" s="8">
        <v>45129</v>
      </c>
    </row>
    <row r="201" spans="1:3" x14ac:dyDescent="0.25">
      <c r="A201" t="s">
        <v>4</v>
      </c>
      <c r="B201">
        <v>3</v>
      </c>
      <c r="C201" s="8">
        <v>45114</v>
      </c>
    </row>
    <row r="202" spans="1:3" x14ac:dyDescent="0.25">
      <c r="A202" t="s">
        <v>4</v>
      </c>
      <c r="B202">
        <v>4</v>
      </c>
      <c r="C202" s="8">
        <v>45118</v>
      </c>
    </row>
    <row r="203" spans="1:3" x14ac:dyDescent="0.25">
      <c r="A203" t="s">
        <v>4</v>
      </c>
      <c r="B203">
        <v>1</v>
      </c>
      <c r="C203" s="8">
        <v>45121</v>
      </c>
    </row>
    <row r="204" spans="1:3" x14ac:dyDescent="0.25">
      <c r="A204" t="s">
        <v>4</v>
      </c>
      <c r="B204">
        <v>2</v>
      </c>
      <c r="C204" s="8">
        <v>45116</v>
      </c>
    </row>
    <row r="205" spans="1:3" x14ac:dyDescent="0.25">
      <c r="A205" t="s">
        <v>4</v>
      </c>
      <c r="B205">
        <v>2</v>
      </c>
      <c r="C205" s="8">
        <v>45113</v>
      </c>
    </row>
    <row r="206" spans="1:3" x14ac:dyDescent="0.25">
      <c r="A206" t="s">
        <v>4</v>
      </c>
      <c r="B206">
        <v>3</v>
      </c>
      <c r="C206" s="8">
        <v>45118</v>
      </c>
    </row>
    <row r="207" spans="1:3" x14ac:dyDescent="0.25">
      <c r="A207" t="s">
        <v>4</v>
      </c>
      <c r="B207">
        <v>4</v>
      </c>
      <c r="C207" s="8">
        <v>45119</v>
      </c>
    </row>
    <row r="208" spans="1:3" x14ac:dyDescent="0.25">
      <c r="A208" t="s">
        <v>4</v>
      </c>
      <c r="B208">
        <v>3</v>
      </c>
      <c r="C208" s="8">
        <v>45113</v>
      </c>
    </row>
    <row r="209" spans="1:3" x14ac:dyDescent="0.25">
      <c r="A209" t="s">
        <v>4</v>
      </c>
      <c r="B209">
        <v>2</v>
      </c>
      <c r="C209" s="8">
        <v>45119</v>
      </c>
    </row>
    <row r="210" spans="1:3" x14ac:dyDescent="0.25">
      <c r="A210" t="s">
        <v>4</v>
      </c>
      <c r="B210">
        <v>3</v>
      </c>
      <c r="C210" s="8">
        <v>45114</v>
      </c>
    </row>
    <row r="211" spans="1:3" x14ac:dyDescent="0.25">
      <c r="A211" t="s">
        <v>4</v>
      </c>
      <c r="B211">
        <v>5</v>
      </c>
      <c r="C211" s="8">
        <v>45119</v>
      </c>
    </row>
    <row r="212" spans="1:3" x14ac:dyDescent="0.25">
      <c r="A212" t="s">
        <v>4</v>
      </c>
      <c r="B212">
        <v>3</v>
      </c>
      <c r="C212" s="8">
        <v>45114</v>
      </c>
    </row>
    <row r="213" spans="1:3" x14ac:dyDescent="0.25">
      <c r="A213" t="s">
        <v>4</v>
      </c>
      <c r="B213">
        <v>2</v>
      </c>
      <c r="C213" s="8">
        <v>45119</v>
      </c>
    </row>
    <row r="214" spans="1:3" x14ac:dyDescent="0.25">
      <c r="A214" t="s">
        <v>4</v>
      </c>
      <c r="B214">
        <v>2</v>
      </c>
      <c r="C214" s="8">
        <v>45114</v>
      </c>
    </row>
    <row r="215" spans="1:3" x14ac:dyDescent="0.25">
      <c r="A215" t="s">
        <v>4</v>
      </c>
      <c r="B215">
        <v>3</v>
      </c>
      <c r="C215" s="8">
        <v>45115</v>
      </c>
    </row>
    <row r="216" spans="1:3" x14ac:dyDescent="0.25">
      <c r="A216" t="s">
        <v>4</v>
      </c>
      <c r="B216">
        <v>3</v>
      </c>
      <c r="C216" s="8">
        <v>45115</v>
      </c>
    </row>
    <row r="217" spans="1:3" x14ac:dyDescent="0.25">
      <c r="A217" t="s">
        <v>4</v>
      </c>
      <c r="B217">
        <v>3</v>
      </c>
      <c r="C217" s="8">
        <v>45113</v>
      </c>
    </row>
    <row r="218" spans="1:3" x14ac:dyDescent="0.25">
      <c r="A218" t="s">
        <v>4</v>
      </c>
      <c r="B218">
        <v>3</v>
      </c>
      <c r="C218" s="8">
        <v>45114</v>
      </c>
    </row>
    <row r="219" spans="1:3" x14ac:dyDescent="0.25">
      <c r="A219" t="s">
        <v>4</v>
      </c>
      <c r="B219">
        <v>2</v>
      </c>
      <c r="C219" s="8">
        <v>45115</v>
      </c>
    </row>
    <row r="220" spans="1:3" x14ac:dyDescent="0.25">
      <c r="A220" t="s">
        <v>4</v>
      </c>
      <c r="B220">
        <v>3</v>
      </c>
      <c r="C220" s="8">
        <v>45116</v>
      </c>
    </row>
    <row r="221" spans="1:3" x14ac:dyDescent="0.25">
      <c r="A221" t="s">
        <v>4</v>
      </c>
      <c r="B221">
        <v>3</v>
      </c>
      <c r="C221" s="8">
        <v>45117</v>
      </c>
    </row>
    <row r="222" spans="1:3" x14ac:dyDescent="0.25">
      <c r="A222" t="s">
        <v>4</v>
      </c>
      <c r="B222">
        <v>1</v>
      </c>
      <c r="C222" s="8">
        <v>45114</v>
      </c>
    </row>
    <row r="223" spans="1:3" x14ac:dyDescent="0.25">
      <c r="A223" t="s">
        <v>4</v>
      </c>
      <c r="B223">
        <v>3</v>
      </c>
      <c r="C223" s="8">
        <v>45114</v>
      </c>
    </row>
    <row r="224" spans="1:3" x14ac:dyDescent="0.25">
      <c r="A224" t="s">
        <v>4</v>
      </c>
      <c r="B224">
        <v>3</v>
      </c>
      <c r="C224" s="8">
        <v>45115</v>
      </c>
    </row>
    <row r="225" spans="1:3" x14ac:dyDescent="0.25">
      <c r="A225" t="s">
        <v>4</v>
      </c>
      <c r="B225">
        <v>3</v>
      </c>
      <c r="C225" s="8">
        <v>45114</v>
      </c>
    </row>
    <row r="226" spans="1:3" x14ac:dyDescent="0.25">
      <c r="A226" t="s">
        <v>4</v>
      </c>
      <c r="B226">
        <v>4</v>
      </c>
      <c r="C226" s="8">
        <v>45115</v>
      </c>
    </row>
    <row r="227" spans="1:3" x14ac:dyDescent="0.25">
      <c r="A227" t="s">
        <v>4</v>
      </c>
      <c r="B227">
        <v>2</v>
      </c>
      <c r="C227" s="8">
        <v>45122</v>
      </c>
    </row>
    <row r="228" spans="1:3" x14ac:dyDescent="0.25">
      <c r="A228" t="s">
        <v>4</v>
      </c>
      <c r="B228">
        <v>2</v>
      </c>
      <c r="C228" s="8">
        <v>45114</v>
      </c>
    </row>
    <row r="229" spans="1:3" x14ac:dyDescent="0.25">
      <c r="A229" t="s">
        <v>4</v>
      </c>
      <c r="B229">
        <v>2</v>
      </c>
      <c r="C229" s="8">
        <v>45126</v>
      </c>
    </row>
    <row r="230" spans="1:3" x14ac:dyDescent="0.25">
      <c r="A230" t="s">
        <v>4</v>
      </c>
      <c r="B230">
        <v>1</v>
      </c>
      <c r="C230" s="8">
        <v>45113</v>
      </c>
    </row>
    <row r="231" spans="1:3" x14ac:dyDescent="0.25">
      <c r="A231" t="s">
        <v>4</v>
      </c>
      <c r="B231">
        <v>3</v>
      </c>
      <c r="C231" s="8">
        <v>45120</v>
      </c>
    </row>
    <row r="232" spans="1:3" x14ac:dyDescent="0.25">
      <c r="A232" t="s">
        <v>4</v>
      </c>
      <c r="B232">
        <v>1</v>
      </c>
      <c r="C232" s="8">
        <v>45115</v>
      </c>
    </row>
    <row r="233" spans="1:3" x14ac:dyDescent="0.25">
      <c r="A233" t="s">
        <v>4</v>
      </c>
      <c r="B233">
        <v>2</v>
      </c>
      <c r="C233" s="8">
        <v>45113</v>
      </c>
    </row>
    <row r="234" spans="1:3" x14ac:dyDescent="0.25">
      <c r="A234" t="s">
        <v>4</v>
      </c>
      <c r="B234">
        <v>3</v>
      </c>
      <c r="C234" s="8">
        <v>45115</v>
      </c>
    </row>
    <row r="235" spans="1:3" x14ac:dyDescent="0.25">
      <c r="A235" t="s">
        <v>4</v>
      </c>
      <c r="B235">
        <v>3</v>
      </c>
      <c r="C235" s="8">
        <v>45119</v>
      </c>
    </row>
    <row r="236" spans="1:3" x14ac:dyDescent="0.25">
      <c r="A236" t="s">
        <v>4</v>
      </c>
      <c r="B236">
        <v>5</v>
      </c>
      <c r="C236" s="8">
        <v>45131</v>
      </c>
    </row>
    <row r="237" spans="1:3" x14ac:dyDescent="0.25">
      <c r="A237" t="s">
        <v>4</v>
      </c>
      <c r="B237">
        <v>3</v>
      </c>
      <c r="C237" s="8">
        <v>45114</v>
      </c>
    </row>
    <row r="238" spans="1:3" x14ac:dyDescent="0.25">
      <c r="A238" t="s">
        <v>4</v>
      </c>
      <c r="B238">
        <v>2</v>
      </c>
      <c r="C238" s="8">
        <v>45121</v>
      </c>
    </row>
    <row r="239" spans="1:3" x14ac:dyDescent="0.25">
      <c r="A239" t="s">
        <v>4</v>
      </c>
      <c r="B239">
        <v>5</v>
      </c>
      <c r="C239" s="8">
        <v>45114</v>
      </c>
    </row>
    <row r="240" spans="1:3" x14ac:dyDescent="0.25">
      <c r="A240" t="s">
        <v>4</v>
      </c>
      <c r="B240">
        <v>4</v>
      </c>
      <c r="C240" s="8">
        <v>45114</v>
      </c>
    </row>
    <row r="241" spans="1:3" x14ac:dyDescent="0.25">
      <c r="A241" t="s">
        <v>4</v>
      </c>
      <c r="B241">
        <v>4</v>
      </c>
      <c r="C241" s="8">
        <v>45130</v>
      </c>
    </row>
    <row r="242" spans="1:3" x14ac:dyDescent="0.25">
      <c r="A242" t="s">
        <v>4</v>
      </c>
      <c r="B242">
        <v>1</v>
      </c>
      <c r="C242" s="8">
        <v>45117</v>
      </c>
    </row>
    <row r="243" spans="1:3" x14ac:dyDescent="0.25">
      <c r="A243" t="s">
        <v>4</v>
      </c>
      <c r="B243">
        <v>3</v>
      </c>
      <c r="C243" s="8">
        <v>45114</v>
      </c>
    </row>
    <row r="244" spans="1:3" x14ac:dyDescent="0.25">
      <c r="A244" t="s">
        <v>4</v>
      </c>
      <c r="B244">
        <v>3</v>
      </c>
      <c r="C244" s="8">
        <v>45113</v>
      </c>
    </row>
    <row r="245" spans="1:3" x14ac:dyDescent="0.25">
      <c r="A245" t="s">
        <v>4</v>
      </c>
      <c r="B245">
        <v>1</v>
      </c>
      <c r="C245" s="8">
        <v>45117</v>
      </c>
    </row>
    <row r="246" spans="1:3" x14ac:dyDescent="0.25">
      <c r="A246" t="s">
        <v>4</v>
      </c>
      <c r="B246">
        <v>1</v>
      </c>
      <c r="C246" s="8">
        <v>45129</v>
      </c>
    </row>
    <row r="247" spans="1:3" x14ac:dyDescent="0.25">
      <c r="A247" t="s">
        <v>4</v>
      </c>
      <c r="B247">
        <v>3</v>
      </c>
      <c r="C247" s="8">
        <v>45117</v>
      </c>
    </row>
    <row r="248" spans="1:3" x14ac:dyDescent="0.25">
      <c r="A248" t="s">
        <v>4</v>
      </c>
      <c r="B248">
        <v>1</v>
      </c>
      <c r="C248" s="8">
        <v>45114</v>
      </c>
    </row>
    <row r="249" spans="1:3" x14ac:dyDescent="0.25">
      <c r="A249" t="s">
        <v>4</v>
      </c>
      <c r="B249">
        <v>4</v>
      </c>
      <c r="C249" s="8">
        <v>45114</v>
      </c>
    </row>
    <row r="250" spans="1:3" x14ac:dyDescent="0.25">
      <c r="A250" t="s">
        <v>4</v>
      </c>
      <c r="B250">
        <v>3</v>
      </c>
      <c r="C250" s="8">
        <v>45122</v>
      </c>
    </row>
    <row r="251" spans="1:3" x14ac:dyDescent="0.25">
      <c r="A251" t="s">
        <v>4</v>
      </c>
      <c r="B251">
        <v>3</v>
      </c>
      <c r="C251" s="8">
        <v>45114</v>
      </c>
    </row>
    <row r="252" spans="1:3" x14ac:dyDescent="0.25">
      <c r="A252" t="s">
        <v>4</v>
      </c>
      <c r="B252">
        <v>3</v>
      </c>
      <c r="C252" s="8">
        <v>45114</v>
      </c>
    </row>
    <row r="253" spans="1:3" x14ac:dyDescent="0.25">
      <c r="A253" t="s">
        <v>4</v>
      </c>
      <c r="B253">
        <v>1</v>
      </c>
      <c r="C253" s="8">
        <v>45130</v>
      </c>
    </row>
    <row r="254" spans="1:3" x14ac:dyDescent="0.25">
      <c r="A254" t="s">
        <v>4</v>
      </c>
      <c r="B254">
        <v>3</v>
      </c>
      <c r="C254" s="8">
        <v>45113</v>
      </c>
    </row>
    <row r="255" spans="1:3" x14ac:dyDescent="0.25">
      <c r="A255" t="s">
        <v>4</v>
      </c>
      <c r="B255">
        <v>2</v>
      </c>
      <c r="C255" s="8">
        <v>45114</v>
      </c>
    </row>
    <row r="256" spans="1:3" x14ac:dyDescent="0.25">
      <c r="A256" t="s">
        <v>4</v>
      </c>
      <c r="B256">
        <v>2</v>
      </c>
      <c r="C256" s="8">
        <v>45114</v>
      </c>
    </row>
    <row r="257" spans="1:3" x14ac:dyDescent="0.25">
      <c r="A257" t="s">
        <v>4</v>
      </c>
      <c r="B257">
        <v>1</v>
      </c>
      <c r="C257" s="8">
        <v>45130</v>
      </c>
    </row>
    <row r="258" spans="1:3" x14ac:dyDescent="0.25">
      <c r="A258" t="s">
        <v>4</v>
      </c>
      <c r="B258">
        <v>1</v>
      </c>
      <c r="C258" s="8">
        <v>45123</v>
      </c>
    </row>
    <row r="259" spans="1:3" x14ac:dyDescent="0.25">
      <c r="A259" t="s">
        <v>4</v>
      </c>
      <c r="B259">
        <v>3</v>
      </c>
      <c r="C259" s="8">
        <v>45117</v>
      </c>
    </row>
    <row r="260" spans="1:3" x14ac:dyDescent="0.25">
      <c r="A260" t="s">
        <v>4</v>
      </c>
      <c r="B260">
        <v>1</v>
      </c>
      <c r="C260" s="8">
        <v>45126</v>
      </c>
    </row>
    <row r="261" spans="1:3" x14ac:dyDescent="0.25">
      <c r="A261" t="s">
        <v>4</v>
      </c>
      <c r="B261">
        <v>1</v>
      </c>
      <c r="C261" s="8">
        <v>45113</v>
      </c>
    </row>
    <row r="262" spans="1:3" x14ac:dyDescent="0.25">
      <c r="A262" t="s">
        <v>4</v>
      </c>
      <c r="B262">
        <v>2</v>
      </c>
      <c r="C262" s="8">
        <v>45117</v>
      </c>
    </row>
    <row r="263" spans="1:3" x14ac:dyDescent="0.25">
      <c r="A263" t="s">
        <v>4</v>
      </c>
      <c r="B263">
        <v>3</v>
      </c>
      <c r="C263" s="8">
        <v>45119</v>
      </c>
    </row>
    <row r="264" spans="1:3" x14ac:dyDescent="0.25">
      <c r="A264" t="s">
        <v>4</v>
      </c>
      <c r="B264">
        <v>1</v>
      </c>
      <c r="C264" s="8">
        <v>45123</v>
      </c>
    </row>
    <row r="265" spans="1:3" x14ac:dyDescent="0.25">
      <c r="A265" t="s">
        <v>4</v>
      </c>
      <c r="B265">
        <v>1</v>
      </c>
      <c r="C265" s="8">
        <v>45113</v>
      </c>
    </row>
    <row r="266" spans="1:3" x14ac:dyDescent="0.25">
      <c r="A266" t="s">
        <v>4</v>
      </c>
      <c r="B266">
        <v>3</v>
      </c>
      <c r="C266" s="8">
        <v>45114</v>
      </c>
    </row>
    <row r="267" spans="1:3" x14ac:dyDescent="0.25">
      <c r="A267" t="s">
        <v>4</v>
      </c>
      <c r="B267">
        <v>1</v>
      </c>
      <c r="C267" s="8">
        <v>45114</v>
      </c>
    </row>
    <row r="268" spans="1:3" x14ac:dyDescent="0.25">
      <c r="A268" t="s">
        <v>4</v>
      </c>
      <c r="B268">
        <v>4</v>
      </c>
      <c r="C268" s="8">
        <v>45128</v>
      </c>
    </row>
    <row r="269" spans="1:3" x14ac:dyDescent="0.25">
      <c r="A269" t="s">
        <v>4</v>
      </c>
      <c r="B269">
        <v>1</v>
      </c>
      <c r="C269" s="8">
        <v>45118</v>
      </c>
    </row>
    <row r="270" spans="1:3" x14ac:dyDescent="0.25">
      <c r="A270" t="s">
        <v>4</v>
      </c>
      <c r="B270">
        <v>1</v>
      </c>
      <c r="C270" s="8">
        <v>45115</v>
      </c>
    </row>
    <row r="271" spans="1:3" x14ac:dyDescent="0.25">
      <c r="A271" t="s">
        <v>4</v>
      </c>
      <c r="B271">
        <v>2</v>
      </c>
      <c r="C271" s="8">
        <v>45114</v>
      </c>
    </row>
    <row r="272" spans="1:3" x14ac:dyDescent="0.25">
      <c r="A272" t="s">
        <v>4</v>
      </c>
      <c r="B272">
        <v>1</v>
      </c>
      <c r="C272" s="8">
        <v>45126</v>
      </c>
    </row>
    <row r="273" spans="1:3" x14ac:dyDescent="0.25">
      <c r="A273" t="s">
        <v>4</v>
      </c>
      <c r="B273">
        <v>4</v>
      </c>
      <c r="C273" s="8">
        <v>45114</v>
      </c>
    </row>
    <row r="274" spans="1:3" x14ac:dyDescent="0.25">
      <c r="A274" t="s">
        <v>4</v>
      </c>
      <c r="B274">
        <v>1</v>
      </c>
      <c r="C274" s="8">
        <v>45113</v>
      </c>
    </row>
    <row r="275" spans="1:3" x14ac:dyDescent="0.25">
      <c r="A275" t="s">
        <v>4</v>
      </c>
      <c r="B275">
        <v>5</v>
      </c>
      <c r="C275" s="8">
        <v>45128</v>
      </c>
    </row>
    <row r="276" spans="1:3" x14ac:dyDescent="0.25">
      <c r="A276" t="s">
        <v>4</v>
      </c>
      <c r="B276">
        <v>4</v>
      </c>
      <c r="C276" s="8">
        <v>45114</v>
      </c>
    </row>
    <row r="277" spans="1:3" x14ac:dyDescent="0.25">
      <c r="A277" t="s">
        <v>4</v>
      </c>
      <c r="B277">
        <v>3</v>
      </c>
      <c r="C277" s="8">
        <v>45116</v>
      </c>
    </row>
    <row r="278" spans="1:3" x14ac:dyDescent="0.25">
      <c r="A278" t="s">
        <v>4</v>
      </c>
      <c r="B278">
        <v>3</v>
      </c>
      <c r="C278" s="8">
        <v>45115</v>
      </c>
    </row>
    <row r="279" spans="1:3" x14ac:dyDescent="0.25">
      <c r="A279" t="s">
        <v>4</v>
      </c>
      <c r="B279">
        <v>3</v>
      </c>
      <c r="C279" s="8">
        <v>45114</v>
      </c>
    </row>
    <row r="280" spans="1:3" x14ac:dyDescent="0.25">
      <c r="A280" t="s">
        <v>4</v>
      </c>
      <c r="B280">
        <v>3</v>
      </c>
      <c r="C280" s="8">
        <v>45116</v>
      </c>
    </row>
    <row r="281" spans="1:3" x14ac:dyDescent="0.25">
      <c r="A281" t="s">
        <v>4</v>
      </c>
      <c r="B281">
        <v>4</v>
      </c>
      <c r="C281" s="8">
        <v>45116</v>
      </c>
    </row>
    <row r="282" spans="1:3" x14ac:dyDescent="0.25">
      <c r="A282" t="s">
        <v>4</v>
      </c>
      <c r="B282">
        <v>3</v>
      </c>
      <c r="C282" s="8">
        <v>45129</v>
      </c>
    </row>
    <row r="283" spans="1:3" x14ac:dyDescent="0.25">
      <c r="A283" t="s">
        <v>4</v>
      </c>
      <c r="B283">
        <v>4</v>
      </c>
      <c r="C283" s="8">
        <v>45120</v>
      </c>
    </row>
    <row r="284" spans="1:3" x14ac:dyDescent="0.25">
      <c r="A284" t="s">
        <v>4</v>
      </c>
      <c r="B284">
        <v>1</v>
      </c>
      <c r="C284" s="8">
        <v>45113</v>
      </c>
    </row>
    <row r="285" spans="1:3" x14ac:dyDescent="0.25">
      <c r="A285" t="s">
        <v>4</v>
      </c>
      <c r="B285">
        <v>1</v>
      </c>
      <c r="C285" s="8">
        <v>45122</v>
      </c>
    </row>
    <row r="286" spans="1:3" x14ac:dyDescent="0.25">
      <c r="A286" t="s">
        <v>4</v>
      </c>
      <c r="B286">
        <v>4</v>
      </c>
      <c r="C286" s="8">
        <v>45114</v>
      </c>
    </row>
    <row r="287" spans="1:3" x14ac:dyDescent="0.25">
      <c r="A287" t="s">
        <v>4</v>
      </c>
      <c r="B287">
        <v>3</v>
      </c>
      <c r="C287" s="8">
        <v>45120</v>
      </c>
    </row>
    <row r="288" spans="1:3" x14ac:dyDescent="0.25">
      <c r="A288" t="s">
        <v>4</v>
      </c>
      <c r="B288">
        <v>3</v>
      </c>
      <c r="C288" s="8">
        <v>45120</v>
      </c>
    </row>
    <row r="289" spans="1:3" x14ac:dyDescent="0.25">
      <c r="A289" t="s">
        <v>4</v>
      </c>
      <c r="B289">
        <v>3</v>
      </c>
      <c r="C289" s="8">
        <v>45118</v>
      </c>
    </row>
    <row r="290" spans="1:3" x14ac:dyDescent="0.25">
      <c r="A290" t="s">
        <v>4</v>
      </c>
      <c r="B290">
        <v>3</v>
      </c>
      <c r="C290" s="8">
        <v>45125</v>
      </c>
    </row>
    <row r="291" spans="1:3" x14ac:dyDescent="0.25">
      <c r="A291" t="s">
        <v>4</v>
      </c>
      <c r="B291">
        <v>3</v>
      </c>
      <c r="C291" s="8">
        <v>45120</v>
      </c>
    </row>
    <row r="292" spans="1:3" x14ac:dyDescent="0.25">
      <c r="A292" t="s">
        <v>4</v>
      </c>
      <c r="B292">
        <v>3</v>
      </c>
      <c r="C292" s="8">
        <v>45114</v>
      </c>
    </row>
    <row r="293" spans="1:3" x14ac:dyDescent="0.25">
      <c r="A293" t="s">
        <v>4</v>
      </c>
      <c r="B293">
        <v>3</v>
      </c>
      <c r="C293" s="8">
        <v>45114</v>
      </c>
    </row>
    <row r="294" spans="1:3" x14ac:dyDescent="0.25">
      <c r="A294" t="s">
        <v>4</v>
      </c>
      <c r="B294">
        <v>1</v>
      </c>
      <c r="C294" s="8">
        <v>45113</v>
      </c>
    </row>
    <row r="295" spans="1:3" x14ac:dyDescent="0.25">
      <c r="A295" t="s">
        <v>4</v>
      </c>
      <c r="B295">
        <v>4</v>
      </c>
      <c r="C295" s="8">
        <v>45113</v>
      </c>
    </row>
    <row r="296" spans="1:3" x14ac:dyDescent="0.25">
      <c r="A296" t="s">
        <v>4</v>
      </c>
      <c r="B296">
        <v>2</v>
      </c>
      <c r="C296" s="8">
        <v>45114</v>
      </c>
    </row>
    <row r="297" spans="1:3" x14ac:dyDescent="0.25">
      <c r="A297" t="s">
        <v>4</v>
      </c>
      <c r="B297">
        <v>1</v>
      </c>
      <c r="C297" s="8">
        <v>45120</v>
      </c>
    </row>
    <row r="298" spans="1:3" x14ac:dyDescent="0.25">
      <c r="A298" t="s">
        <v>4</v>
      </c>
      <c r="B298">
        <v>1</v>
      </c>
      <c r="C298" s="8">
        <v>45117</v>
      </c>
    </row>
    <row r="299" spans="1:3" x14ac:dyDescent="0.25">
      <c r="A299" t="s">
        <v>4</v>
      </c>
      <c r="B299">
        <v>1</v>
      </c>
      <c r="C299" s="8">
        <v>45114</v>
      </c>
    </row>
    <row r="300" spans="1:3" x14ac:dyDescent="0.25">
      <c r="A300" t="s">
        <v>4</v>
      </c>
      <c r="B300">
        <v>1</v>
      </c>
      <c r="C300" s="8">
        <v>45119</v>
      </c>
    </row>
    <row r="301" spans="1:3" x14ac:dyDescent="0.25">
      <c r="A301" t="s">
        <v>4</v>
      </c>
      <c r="B301">
        <v>1</v>
      </c>
      <c r="C301" s="8">
        <v>45123</v>
      </c>
    </row>
    <row r="302" spans="1:3" x14ac:dyDescent="0.25">
      <c r="A302" t="s">
        <v>4</v>
      </c>
      <c r="B302">
        <v>3</v>
      </c>
      <c r="C302" s="8">
        <v>45113</v>
      </c>
    </row>
    <row r="303" spans="1:3" x14ac:dyDescent="0.25">
      <c r="A303" t="s">
        <v>4</v>
      </c>
      <c r="B303">
        <v>2</v>
      </c>
      <c r="C303" s="8">
        <v>45114</v>
      </c>
    </row>
    <row r="304" spans="1:3" x14ac:dyDescent="0.25">
      <c r="A304" t="s">
        <v>4</v>
      </c>
      <c r="B304">
        <v>3</v>
      </c>
      <c r="C304" s="8">
        <v>45119</v>
      </c>
    </row>
    <row r="305" spans="1:3" x14ac:dyDescent="0.25">
      <c r="A305" t="s">
        <v>4</v>
      </c>
      <c r="B305">
        <v>1</v>
      </c>
      <c r="C305" s="8">
        <v>45119</v>
      </c>
    </row>
    <row r="306" spans="1:3" x14ac:dyDescent="0.25">
      <c r="A306" t="s">
        <v>4</v>
      </c>
      <c r="B306">
        <v>3</v>
      </c>
      <c r="C306" s="8">
        <v>45113</v>
      </c>
    </row>
    <row r="307" spans="1:3" x14ac:dyDescent="0.25">
      <c r="A307" t="s">
        <v>4</v>
      </c>
      <c r="B307">
        <v>4</v>
      </c>
      <c r="C307" s="8">
        <v>45113</v>
      </c>
    </row>
    <row r="308" spans="1:3" x14ac:dyDescent="0.25">
      <c r="A308" t="s">
        <v>4</v>
      </c>
      <c r="B308">
        <v>1</v>
      </c>
      <c r="C308" s="8">
        <v>45115</v>
      </c>
    </row>
    <row r="309" spans="1:3" x14ac:dyDescent="0.25">
      <c r="A309" t="s">
        <v>4</v>
      </c>
      <c r="B309">
        <v>3</v>
      </c>
      <c r="C309" s="8">
        <v>45127</v>
      </c>
    </row>
    <row r="310" spans="1:3" x14ac:dyDescent="0.25">
      <c r="A310" t="s">
        <v>4</v>
      </c>
      <c r="B310">
        <v>2</v>
      </c>
      <c r="C310" s="8">
        <v>45116</v>
      </c>
    </row>
    <row r="311" spans="1:3" x14ac:dyDescent="0.25">
      <c r="A311" t="s">
        <v>4</v>
      </c>
      <c r="B311">
        <v>1</v>
      </c>
      <c r="C311" s="8">
        <v>45126</v>
      </c>
    </row>
    <row r="312" spans="1:3" x14ac:dyDescent="0.25">
      <c r="A312" t="s">
        <v>4</v>
      </c>
      <c r="B312">
        <v>4</v>
      </c>
      <c r="C312" s="8">
        <v>45117</v>
      </c>
    </row>
    <row r="313" spans="1:3" x14ac:dyDescent="0.25">
      <c r="A313" t="s">
        <v>4</v>
      </c>
      <c r="B313">
        <v>3</v>
      </c>
      <c r="C313" s="8">
        <v>45113</v>
      </c>
    </row>
    <row r="314" spans="1:3" x14ac:dyDescent="0.25">
      <c r="A314" t="s">
        <v>4</v>
      </c>
      <c r="B314">
        <v>1</v>
      </c>
      <c r="C314" s="8">
        <v>45114</v>
      </c>
    </row>
    <row r="315" spans="1:3" x14ac:dyDescent="0.25">
      <c r="A315" t="s">
        <v>4</v>
      </c>
      <c r="B315">
        <v>1</v>
      </c>
      <c r="C315" s="8">
        <v>45117</v>
      </c>
    </row>
    <row r="316" spans="1:3" x14ac:dyDescent="0.25">
      <c r="A316" t="s">
        <v>4</v>
      </c>
      <c r="B316">
        <v>4</v>
      </c>
      <c r="C316" s="8">
        <v>45115</v>
      </c>
    </row>
    <row r="317" spans="1:3" x14ac:dyDescent="0.25">
      <c r="A317" t="s">
        <v>4</v>
      </c>
      <c r="B317">
        <v>4</v>
      </c>
      <c r="C317" s="8">
        <v>45116</v>
      </c>
    </row>
    <row r="318" spans="1:3" x14ac:dyDescent="0.25">
      <c r="A318" t="s">
        <v>4</v>
      </c>
      <c r="B318">
        <v>1</v>
      </c>
      <c r="C318" s="8">
        <v>45114</v>
      </c>
    </row>
    <row r="319" spans="1:3" x14ac:dyDescent="0.25">
      <c r="A319" t="s">
        <v>4</v>
      </c>
      <c r="B319">
        <v>4</v>
      </c>
      <c r="C319" s="8">
        <v>45115</v>
      </c>
    </row>
    <row r="320" spans="1:3" x14ac:dyDescent="0.25">
      <c r="A320" t="s">
        <v>4</v>
      </c>
      <c r="B320">
        <v>1</v>
      </c>
      <c r="C320" s="8">
        <v>45115</v>
      </c>
    </row>
    <row r="321" spans="1:3" x14ac:dyDescent="0.25">
      <c r="A321" t="s">
        <v>4</v>
      </c>
      <c r="B321">
        <v>4</v>
      </c>
      <c r="C321" s="8">
        <v>45117</v>
      </c>
    </row>
    <row r="322" spans="1:3" x14ac:dyDescent="0.25">
      <c r="A322" t="s">
        <v>4</v>
      </c>
      <c r="B322">
        <v>2</v>
      </c>
      <c r="C322" s="8">
        <v>45114</v>
      </c>
    </row>
    <row r="323" spans="1:3" x14ac:dyDescent="0.25">
      <c r="A323" t="s">
        <v>4</v>
      </c>
      <c r="B323">
        <v>3</v>
      </c>
      <c r="C323" s="8">
        <v>45114</v>
      </c>
    </row>
    <row r="324" spans="1:3" x14ac:dyDescent="0.25">
      <c r="A324" t="s">
        <v>4</v>
      </c>
      <c r="B324">
        <v>3</v>
      </c>
      <c r="C324" s="8">
        <v>45113</v>
      </c>
    </row>
    <row r="325" spans="1:3" x14ac:dyDescent="0.25">
      <c r="A325" t="s">
        <v>4</v>
      </c>
      <c r="B325">
        <v>1</v>
      </c>
      <c r="C325" s="8">
        <v>45118</v>
      </c>
    </row>
    <row r="326" spans="1:3" x14ac:dyDescent="0.25">
      <c r="A326" t="s">
        <v>4</v>
      </c>
      <c r="B326">
        <v>1</v>
      </c>
      <c r="C326" s="8">
        <v>45118</v>
      </c>
    </row>
    <row r="327" spans="1:3" x14ac:dyDescent="0.25">
      <c r="A327" t="s">
        <v>4</v>
      </c>
      <c r="B327">
        <v>4</v>
      </c>
      <c r="C327" s="8">
        <v>45114</v>
      </c>
    </row>
    <row r="328" spans="1:3" x14ac:dyDescent="0.25">
      <c r="A328" t="s">
        <v>4</v>
      </c>
      <c r="B328">
        <v>4</v>
      </c>
      <c r="C328" s="8">
        <v>45114</v>
      </c>
    </row>
    <row r="329" spans="1:3" x14ac:dyDescent="0.25">
      <c r="A329" t="s">
        <v>4</v>
      </c>
      <c r="B329">
        <v>4</v>
      </c>
      <c r="C329" s="8">
        <v>45115</v>
      </c>
    </row>
    <row r="330" spans="1:3" x14ac:dyDescent="0.25">
      <c r="A330" t="s">
        <v>4</v>
      </c>
      <c r="B330">
        <v>3</v>
      </c>
      <c r="C330" s="8">
        <v>45117</v>
      </c>
    </row>
    <row r="331" spans="1:3" x14ac:dyDescent="0.25">
      <c r="A331" t="s">
        <v>4</v>
      </c>
      <c r="B331">
        <v>3</v>
      </c>
      <c r="C331" s="8">
        <v>45114</v>
      </c>
    </row>
    <row r="332" spans="1:3" x14ac:dyDescent="0.25">
      <c r="A332" t="s">
        <v>4</v>
      </c>
      <c r="B332">
        <v>3</v>
      </c>
      <c r="C332" s="8">
        <v>45114</v>
      </c>
    </row>
    <row r="333" spans="1:3" x14ac:dyDescent="0.25">
      <c r="A333" t="s">
        <v>4</v>
      </c>
      <c r="B333">
        <v>3</v>
      </c>
      <c r="C333" s="8">
        <v>45114</v>
      </c>
    </row>
    <row r="334" spans="1:3" x14ac:dyDescent="0.25">
      <c r="A334" t="s">
        <v>4</v>
      </c>
      <c r="B334">
        <v>3</v>
      </c>
      <c r="C334" s="8">
        <v>45113</v>
      </c>
    </row>
    <row r="335" spans="1:3" x14ac:dyDescent="0.25">
      <c r="A335" t="s">
        <v>4</v>
      </c>
      <c r="B335">
        <v>3</v>
      </c>
      <c r="C335" s="8">
        <v>45115</v>
      </c>
    </row>
    <row r="336" spans="1:3" x14ac:dyDescent="0.25">
      <c r="A336" t="s">
        <v>4</v>
      </c>
      <c r="B336">
        <v>4</v>
      </c>
      <c r="C336" s="8">
        <v>45115</v>
      </c>
    </row>
    <row r="337" spans="1:3" x14ac:dyDescent="0.25">
      <c r="A337" t="s">
        <v>4</v>
      </c>
      <c r="B337">
        <v>4</v>
      </c>
      <c r="C337" s="8">
        <v>45114</v>
      </c>
    </row>
    <row r="338" spans="1:3" x14ac:dyDescent="0.25">
      <c r="A338" t="s">
        <v>4</v>
      </c>
      <c r="B338">
        <v>5</v>
      </c>
      <c r="C338" s="8">
        <v>45127</v>
      </c>
    </row>
    <row r="339" spans="1:3" x14ac:dyDescent="0.25">
      <c r="A339" t="s">
        <v>4</v>
      </c>
      <c r="B339">
        <v>4</v>
      </c>
      <c r="C339" s="8">
        <v>45118</v>
      </c>
    </row>
    <row r="340" spans="1:3" x14ac:dyDescent="0.25">
      <c r="A340" t="s">
        <v>4</v>
      </c>
      <c r="B340">
        <v>1</v>
      </c>
      <c r="C340" s="8">
        <v>45114</v>
      </c>
    </row>
    <row r="341" spans="1:3" x14ac:dyDescent="0.25">
      <c r="A341" t="s">
        <v>4</v>
      </c>
      <c r="B341">
        <v>1</v>
      </c>
      <c r="C341" s="8">
        <v>45124</v>
      </c>
    </row>
    <row r="342" spans="1:3" x14ac:dyDescent="0.25">
      <c r="A342" t="s">
        <v>4</v>
      </c>
      <c r="B342">
        <v>5</v>
      </c>
      <c r="C342" s="8">
        <v>45120</v>
      </c>
    </row>
    <row r="343" spans="1:3" x14ac:dyDescent="0.25">
      <c r="A343" t="s">
        <v>4</v>
      </c>
      <c r="B343">
        <v>4</v>
      </c>
      <c r="C343" s="8">
        <v>45117</v>
      </c>
    </row>
    <row r="344" spans="1:3" x14ac:dyDescent="0.25">
      <c r="A344" t="s">
        <v>4</v>
      </c>
      <c r="B344">
        <v>1</v>
      </c>
      <c r="C344" s="8">
        <v>45114</v>
      </c>
    </row>
    <row r="345" spans="1:3" x14ac:dyDescent="0.25">
      <c r="A345" t="s">
        <v>4</v>
      </c>
      <c r="B345">
        <v>2</v>
      </c>
      <c r="C345" s="8">
        <v>45116</v>
      </c>
    </row>
    <row r="346" spans="1:3" x14ac:dyDescent="0.25">
      <c r="A346" t="s">
        <v>4</v>
      </c>
      <c r="B346">
        <v>3</v>
      </c>
      <c r="C346" s="8">
        <v>45117</v>
      </c>
    </row>
    <row r="347" spans="1:3" x14ac:dyDescent="0.25">
      <c r="A347" t="s">
        <v>4</v>
      </c>
      <c r="B347">
        <v>5</v>
      </c>
      <c r="C347" s="8">
        <v>45116</v>
      </c>
    </row>
    <row r="348" spans="1:3" x14ac:dyDescent="0.25">
      <c r="A348" t="s">
        <v>4</v>
      </c>
      <c r="B348">
        <v>2</v>
      </c>
      <c r="C348" s="8">
        <v>45116</v>
      </c>
    </row>
    <row r="349" spans="1:3" x14ac:dyDescent="0.25">
      <c r="A349" t="s">
        <v>4</v>
      </c>
      <c r="B349">
        <v>4</v>
      </c>
      <c r="C349" s="8">
        <v>45118</v>
      </c>
    </row>
    <row r="350" spans="1:3" x14ac:dyDescent="0.25">
      <c r="A350" t="s">
        <v>4</v>
      </c>
      <c r="B350">
        <v>4</v>
      </c>
      <c r="C350" s="8">
        <v>45116</v>
      </c>
    </row>
    <row r="351" spans="1:3" x14ac:dyDescent="0.25">
      <c r="A351" t="s">
        <v>4</v>
      </c>
      <c r="B351">
        <v>3</v>
      </c>
      <c r="C351" s="8">
        <v>45113</v>
      </c>
    </row>
    <row r="352" spans="1:3" x14ac:dyDescent="0.25">
      <c r="A352" t="s">
        <v>4</v>
      </c>
      <c r="B352">
        <v>5</v>
      </c>
      <c r="C352" s="8">
        <v>45124</v>
      </c>
    </row>
    <row r="353" spans="1:3" x14ac:dyDescent="0.25">
      <c r="A353" t="s">
        <v>4</v>
      </c>
      <c r="B353">
        <v>2</v>
      </c>
      <c r="C353" s="8">
        <v>45114</v>
      </c>
    </row>
    <row r="354" spans="1:3" x14ac:dyDescent="0.25">
      <c r="A354" t="s">
        <v>4</v>
      </c>
      <c r="B354">
        <v>4</v>
      </c>
      <c r="C354" s="8">
        <v>45113</v>
      </c>
    </row>
    <row r="355" spans="1:3" x14ac:dyDescent="0.25">
      <c r="A355" t="s">
        <v>4</v>
      </c>
      <c r="B355">
        <v>2</v>
      </c>
      <c r="C355" s="8">
        <v>45114</v>
      </c>
    </row>
    <row r="356" spans="1:3" x14ac:dyDescent="0.25">
      <c r="A356" t="s">
        <v>4</v>
      </c>
      <c r="B356">
        <v>4</v>
      </c>
      <c r="C356" s="8">
        <v>45119</v>
      </c>
    </row>
    <row r="357" spans="1:3" x14ac:dyDescent="0.25">
      <c r="A357" t="s">
        <v>4</v>
      </c>
      <c r="B357">
        <v>4</v>
      </c>
      <c r="C357" s="8">
        <v>45130</v>
      </c>
    </row>
    <row r="358" spans="1:3" x14ac:dyDescent="0.25">
      <c r="A358" t="s">
        <v>4</v>
      </c>
      <c r="B358">
        <v>4</v>
      </c>
      <c r="C358" s="8">
        <v>45114</v>
      </c>
    </row>
    <row r="359" spans="1:3" x14ac:dyDescent="0.25">
      <c r="A359" t="s">
        <v>4</v>
      </c>
      <c r="B359">
        <v>2</v>
      </c>
      <c r="C359" s="8">
        <v>45115</v>
      </c>
    </row>
    <row r="360" spans="1:3" x14ac:dyDescent="0.25">
      <c r="A360" t="s">
        <v>4</v>
      </c>
      <c r="B360">
        <v>2</v>
      </c>
      <c r="C360" s="8">
        <v>45115</v>
      </c>
    </row>
    <row r="361" spans="1:3" x14ac:dyDescent="0.25">
      <c r="A361" t="s">
        <v>4</v>
      </c>
      <c r="B361">
        <v>4</v>
      </c>
      <c r="C361" s="8">
        <v>45113</v>
      </c>
    </row>
    <row r="362" spans="1:3" x14ac:dyDescent="0.25">
      <c r="A362" t="s">
        <v>4</v>
      </c>
      <c r="B362">
        <v>1</v>
      </c>
      <c r="C362" s="8">
        <v>45115</v>
      </c>
    </row>
    <row r="363" spans="1:3" x14ac:dyDescent="0.25">
      <c r="A363" t="s">
        <v>4</v>
      </c>
      <c r="B363">
        <v>3</v>
      </c>
      <c r="C363" s="8">
        <v>45113</v>
      </c>
    </row>
    <row r="364" spans="1:3" x14ac:dyDescent="0.25">
      <c r="A364" t="s">
        <v>4</v>
      </c>
      <c r="B364">
        <v>3</v>
      </c>
      <c r="C364" s="8">
        <v>45114</v>
      </c>
    </row>
    <row r="365" spans="1:3" x14ac:dyDescent="0.25">
      <c r="A365" t="s">
        <v>4</v>
      </c>
      <c r="B365">
        <v>1</v>
      </c>
      <c r="C365" s="8">
        <v>45114</v>
      </c>
    </row>
    <row r="366" spans="1:3" x14ac:dyDescent="0.25">
      <c r="A366" t="s">
        <v>4</v>
      </c>
      <c r="B366">
        <v>2</v>
      </c>
      <c r="C366" s="8">
        <v>45120</v>
      </c>
    </row>
    <row r="367" spans="1:3" x14ac:dyDescent="0.25">
      <c r="A367" t="s">
        <v>4</v>
      </c>
      <c r="B367">
        <v>1</v>
      </c>
      <c r="C367" s="8">
        <v>45114</v>
      </c>
    </row>
    <row r="368" spans="1:3" x14ac:dyDescent="0.25">
      <c r="A368" t="s">
        <v>4</v>
      </c>
      <c r="B368">
        <v>5</v>
      </c>
      <c r="C368" s="8">
        <v>45113</v>
      </c>
    </row>
    <row r="369" spans="1:3" x14ac:dyDescent="0.25">
      <c r="A369" t="s">
        <v>4</v>
      </c>
      <c r="B369">
        <v>3</v>
      </c>
      <c r="C369" s="8">
        <v>45116</v>
      </c>
    </row>
    <row r="370" spans="1:3" x14ac:dyDescent="0.25">
      <c r="A370" t="s">
        <v>4</v>
      </c>
      <c r="B370">
        <v>3</v>
      </c>
      <c r="C370" s="8">
        <v>45114</v>
      </c>
    </row>
    <row r="371" spans="1:3" x14ac:dyDescent="0.25">
      <c r="A371" t="s">
        <v>4</v>
      </c>
      <c r="B371">
        <v>1</v>
      </c>
      <c r="C371" s="8">
        <v>45130</v>
      </c>
    </row>
    <row r="372" spans="1:3" x14ac:dyDescent="0.25">
      <c r="A372" t="s">
        <v>4</v>
      </c>
      <c r="B372">
        <v>2</v>
      </c>
      <c r="C372" s="8">
        <v>45113</v>
      </c>
    </row>
    <row r="373" spans="1:3" x14ac:dyDescent="0.25">
      <c r="A373" t="s">
        <v>4</v>
      </c>
      <c r="B373">
        <v>1</v>
      </c>
      <c r="C373" s="8">
        <v>45115</v>
      </c>
    </row>
    <row r="374" spans="1:3" x14ac:dyDescent="0.25">
      <c r="A374" t="s">
        <v>4</v>
      </c>
      <c r="B374">
        <v>5</v>
      </c>
      <c r="C374" s="8">
        <v>45114</v>
      </c>
    </row>
    <row r="375" spans="1:3" x14ac:dyDescent="0.25">
      <c r="A375" t="s">
        <v>4</v>
      </c>
      <c r="B375">
        <v>4</v>
      </c>
      <c r="C375" s="8">
        <v>45116</v>
      </c>
    </row>
    <row r="376" spans="1:3" x14ac:dyDescent="0.25">
      <c r="A376" t="s">
        <v>4</v>
      </c>
      <c r="B376">
        <v>5</v>
      </c>
      <c r="C376" s="8">
        <v>45118</v>
      </c>
    </row>
    <row r="377" spans="1:3" x14ac:dyDescent="0.25">
      <c r="A377" t="s">
        <v>4</v>
      </c>
      <c r="B377">
        <v>1</v>
      </c>
      <c r="C377" s="8">
        <v>45114</v>
      </c>
    </row>
    <row r="378" spans="1:3" x14ac:dyDescent="0.25">
      <c r="A378" t="s">
        <v>4</v>
      </c>
      <c r="B378">
        <v>1</v>
      </c>
      <c r="C378" s="8">
        <v>45114</v>
      </c>
    </row>
    <row r="379" spans="1:3" x14ac:dyDescent="0.25">
      <c r="A379" t="s">
        <v>4</v>
      </c>
      <c r="B379">
        <v>2</v>
      </c>
      <c r="C379" s="8">
        <v>45116</v>
      </c>
    </row>
    <row r="380" spans="1:3" x14ac:dyDescent="0.25">
      <c r="A380" t="s">
        <v>4</v>
      </c>
      <c r="B380">
        <v>1</v>
      </c>
      <c r="C380" s="8">
        <v>45124</v>
      </c>
    </row>
    <row r="381" spans="1:3" x14ac:dyDescent="0.25">
      <c r="A381" t="s">
        <v>4</v>
      </c>
      <c r="B381">
        <v>3</v>
      </c>
      <c r="C381" s="8">
        <v>45113</v>
      </c>
    </row>
    <row r="382" spans="1:3" x14ac:dyDescent="0.25">
      <c r="A382" t="s">
        <v>4</v>
      </c>
      <c r="B382">
        <v>2</v>
      </c>
      <c r="C382" s="8">
        <v>45113</v>
      </c>
    </row>
    <row r="383" spans="1:3" x14ac:dyDescent="0.25">
      <c r="A383" t="s">
        <v>4</v>
      </c>
      <c r="B383">
        <v>4</v>
      </c>
      <c r="C383" s="8">
        <v>45118</v>
      </c>
    </row>
    <row r="384" spans="1:3" x14ac:dyDescent="0.25">
      <c r="A384" t="s">
        <v>4</v>
      </c>
      <c r="B384">
        <v>5</v>
      </c>
      <c r="C384" s="8">
        <v>45113</v>
      </c>
    </row>
    <row r="385" spans="1:3" x14ac:dyDescent="0.25">
      <c r="A385" t="s">
        <v>4</v>
      </c>
      <c r="B385">
        <v>2</v>
      </c>
      <c r="C385" s="8">
        <v>45114</v>
      </c>
    </row>
    <row r="386" spans="1:3" x14ac:dyDescent="0.25">
      <c r="A386" t="s">
        <v>4</v>
      </c>
      <c r="B386">
        <v>5</v>
      </c>
      <c r="C386" s="8">
        <v>45116</v>
      </c>
    </row>
    <row r="387" spans="1:3" x14ac:dyDescent="0.25">
      <c r="A387" t="s">
        <v>4</v>
      </c>
      <c r="B387">
        <v>3</v>
      </c>
      <c r="C387" s="8">
        <v>45120</v>
      </c>
    </row>
    <row r="388" spans="1:3" x14ac:dyDescent="0.25">
      <c r="A388" t="s">
        <v>4</v>
      </c>
      <c r="B388">
        <v>4</v>
      </c>
      <c r="C388" s="8">
        <v>45114</v>
      </c>
    </row>
    <row r="389" spans="1:3" x14ac:dyDescent="0.25">
      <c r="A389" t="s">
        <v>4</v>
      </c>
      <c r="B389">
        <v>1</v>
      </c>
      <c r="C389" s="8">
        <v>45125</v>
      </c>
    </row>
    <row r="390" spans="1:3" x14ac:dyDescent="0.25">
      <c r="A390" t="s">
        <v>4</v>
      </c>
      <c r="B390">
        <v>2</v>
      </c>
      <c r="C390" s="8">
        <v>45115</v>
      </c>
    </row>
    <row r="391" spans="1:3" x14ac:dyDescent="0.25">
      <c r="A391" t="s">
        <v>4</v>
      </c>
      <c r="B391">
        <v>2</v>
      </c>
      <c r="C391" s="8">
        <v>45117</v>
      </c>
    </row>
    <row r="392" spans="1:3" x14ac:dyDescent="0.25">
      <c r="A392" t="s">
        <v>4</v>
      </c>
      <c r="B392">
        <v>1</v>
      </c>
      <c r="C392" s="8">
        <v>45115</v>
      </c>
    </row>
    <row r="393" spans="1:3" x14ac:dyDescent="0.25">
      <c r="A393" t="s">
        <v>4</v>
      </c>
      <c r="B393">
        <v>1</v>
      </c>
      <c r="C393" s="8">
        <v>45117</v>
      </c>
    </row>
    <row r="394" spans="1:3" x14ac:dyDescent="0.25">
      <c r="A394" t="s">
        <v>4</v>
      </c>
      <c r="B394">
        <v>4</v>
      </c>
      <c r="C394" s="8">
        <v>45114</v>
      </c>
    </row>
    <row r="395" spans="1:3" x14ac:dyDescent="0.25">
      <c r="A395" t="s">
        <v>4</v>
      </c>
      <c r="B395">
        <v>1</v>
      </c>
      <c r="C395" s="8">
        <v>45115</v>
      </c>
    </row>
    <row r="396" spans="1:3" x14ac:dyDescent="0.25">
      <c r="A396" t="s">
        <v>4</v>
      </c>
      <c r="B396">
        <v>3</v>
      </c>
      <c r="C396" s="8">
        <v>45114</v>
      </c>
    </row>
    <row r="397" spans="1:3" x14ac:dyDescent="0.25">
      <c r="A397" t="s">
        <v>4</v>
      </c>
      <c r="B397">
        <v>1</v>
      </c>
      <c r="C397" s="8">
        <v>45116</v>
      </c>
    </row>
    <row r="398" spans="1:3" x14ac:dyDescent="0.25">
      <c r="A398" t="s">
        <v>4</v>
      </c>
      <c r="B398">
        <v>3</v>
      </c>
      <c r="C398" s="8">
        <v>45113</v>
      </c>
    </row>
    <row r="399" spans="1:3" x14ac:dyDescent="0.25">
      <c r="A399" t="s">
        <v>4</v>
      </c>
      <c r="B399">
        <v>2</v>
      </c>
      <c r="C399" s="8">
        <v>45114</v>
      </c>
    </row>
    <row r="400" spans="1:3" x14ac:dyDescent="0.25">
      <c r="A400" t="s">
        <v>4</v>
      </c>
      <c r="B400">
        <v>3</v>
      </c>
      <c r="C400" s="8">
        <v>45116</v>
      </c>
    </row>
    <row r="401" spans="1:3" x14ac:dyDescent="0.25">
      <c r="A401" t="s">
        <v>4</v>
      </c>
      <c r="B401">
        <v>3</v>
      </c>
      <c r="C401" s="8">
        <v>45118</v>
      </c>
    </row>
    <row r="402" spans="1:3" x14ac:dyDescent="0.25">
      <c r="A402" t="s">
        <v>4</v>
      </c>
      <c r="B402">
        <v>4</v>
      </c>
      <c r="C402" s="8">
        <v>45119</v>
      </c>
    </row>
    <row r="403" spans="1:3" x14ac:dyDescent="0.25">
      <c r="A403" t="s">
        <v>4</v>
      </c>
      <c r="B403">
        <v>1</v>
      </c>
      <c r="C403" s="8">
        <v>45113</v>
      </c>
    </row>
    <row r="404" spans="1:3" x14ac:dyDescent="0.25">
      <c r="A404" t="s">
        <v>4</v>
      </c>
      <c r="B404">
        <v>3</v>
      </c>
      <c r="C404" s="8">
        <v>45114</v>
      </c>
    </row>
    <row r="405" spans="1:3" x14ac:dyDescent="0.25">
      <c r="A405" t="s">
        <v>4</v>
      </c>
      <c r="B405">
        <v>5</v>
      </c>
      <c r="C405" s="8">
        <v>45114</v>
      </c>
    </row>
    <row r="406" spans="1:3" x14ac:dyDescent="0.25">
      <c r="A406" t="s">
        <v>4</v>
      </c>
      <c r="B406">
        <v>3</v>
      </c>
      <c r="C406" s="8">
        <v>45114</v>
      </c>
    </row>
    <row r="407" spans="1:3" x14ac:dyDescent="0.25">
      <c r="A407" t="s">
        <v>4</v>
      </c>
      <c r="B407">
        <v>2</v>
      </c>
      <c r="C407" s="8">
        <v>45113</v>
      </c>
    </row>
    <row r="408" spans="1:3" x14ac:dyDescent="0.25">
      <c r="A408" t="s">
        <v>4</v>
      </c>
      <c r="B408">
        <v>1</v>
      </c>
      <c r="C408" s="8">
        <v>45113</v>
      </c>
    </row>
    <row r="409" spans="1:3" x14ac:dyDescent="0.25">
      <c r="A409" t="s">
        <v>4</v>
      </c>
      <c r="B409">
        <v>2</v>
      </c>
      <c r="C409" s="8">
        <v>45118</v>
      </c>
    </row>
    <row r="410" spans="1:3" x14ac:dyDescent="0.25">
      <c r="A410" t="s">
        <v>4</v>
      </c>
      <c r="B410">
        <v>3</v>
      </c>
      <c r="C410" s="8">
        <v>45114</v>
      </c>
    </row>
    <row r="411" spans="1:3" x14ac:dyDescent="0.25">
      <c r="A411" t="s">
        <v>4</v>
      </c>
      <c r="B411">
        <v>2</v>
      </c>
      <c r="C411" s="8">
        <v>45114</v>
      </c>
    </row>
    <row r="412" spans="1:3" x14ac:dyDescent="0.25">
      <c r="A412" t="s">
        <v>4</v>
      </c>
      <c r="B412">
        <v>1</v>
      </c>
      <c r="C412" s="8">
        <v>45120</v>
      </c>
    </row>
    <row r="413" spans="1:3" x14ac:dyDescent="0.25">
      <c r="A413" t="s">
        <v>4</v>
      </c>
      <c r="B413">
        <v>4</v>
      </c>
      <c r="C413" s="8">
        <v>45115</v>
      </c>
    </row>
    <row r="414" spans="1:3" x14ac:dyDescent="0.25">
      <c r="A414" t="s">
        <v>4</v>
      </c>
      <c r="B414">
        <v>4</v>
      </c>
      <c r="C414" s="8">
        <v>45115</v>
      </c>
    </row>
    <row r="415" spans="1:3" x14ac:dyDescent="0.25">
      <c r="A415" t="s">
        <v>4</v>
      </c>
      <c r="B415">
        <v>3</v>
      </c>
      <c r="C415" s="8">
        <v>45113</v>
      </c>
    </row>
    <row r="416" spans="1:3" x14ac:dyDescent="0.25">
      <c r="A416" t="s">
        <v>4</v>
      </c>
      <c r="B416">
        <v>2</v>
      </c>
      <c r="C416" s="8">
        <v>45115</v>
      </c>
    </row>
    <row r="417" spans="1:3" x14ac:dyDescent="0.25">
      <c r="A417" t="s">
        <v>4</v>
      </c>
      <c r="B417">
        <v>3</v>
      </c>
      <c r="C417" s="8">
        <v>45117</v>
      </c>
    </row>
    <row r="418" spans="1:3" x14ac:dyDescent="0.25">
      <c r="A418" t="s">
        <v>4</v>
      </c>
      <c r="B418">
        <v>1</v>
      </c>
      <c r="C418" s="8">
        <v>45113</v>
      </c>
    </row>
    <row r="419" spans="1:3" x14ac:dyDescent="0.25">
      <c r="A419" t="s">
        <v>4</v>
      </c>
      <c r="B419">
        <v>2</v>
      </c>
      <c r="C419" s="8">
        <v>45121</v>
      </c>
    </row>
    <row r="420" spans="1:3" x14ac:dyDescent="0.25">
      <c r="A420" t="s">
        <v>4</v>
      </c>
      <c r="B420">
        <v>1</v>
      </c>
      <c r="C420" s="8">
        <v>45125</v>
      </c>
    </row>
    <row r="421" spans="1:3" x14ac:dyDescent="0.25">
      <c r="A421" t="s">
        <v>4</v>
      </c>
      <c r="B421">
        <v>1</v>
      </c>
      <c r="C421" s="8">
        <v>45113</v>
      </c>
    </row>
    <row r="422" spans="1:3" x14ac:dyDescent="0.25">
      <c r="A422" t="s">
        <v>4</v>
      </c>
      <c r="B422">
        <v>5</v>
      </c>
      <c r="C422" s="8">
        <v>45119</v>
      </c>
    </row>
    <row r="423" spans="1:3" x14ac:dyDescent="0.25">
      <c r="A423" t="s">
        <v>4</v>
      </c>
      <c r="B423">
        <v>4</v>
      </c>
      <c r="C423" s="8">
        <v>45117</v>
      </c>
    </row>
    <row r="424" spans="1:3" x14ac:dyDescent="0.25">
      <c r="A424" t="s">
        <v>4</v>
      </c>
      <c r="B424">
        <v>4</v>
      </c>
      <c r="C424" s="8">
        <v>45116</v>
      </c>
    </row>
    <row r="425" spans="1:3" x14ac:dyDescent="0.25">
      <c r="A425" t="s">
        <v>4</v>
      </c>
      <c r="B425">
        <v>2</v>
      </c>
      <c r="C425" s="8">
        <v>45118</v>
      </c>
    </row>
    <row r="426" spans="1:3" x14ac:dyDescent="0.25">
      <c r="A426" t="s">
        <v>4</v>
      </c>
      <c r="B426">
        <v>4</v>
      </c>
      <c r="C426" s="8">
        <v>45113</v>
      </c>
    </row>
    <row r="427" spans="1:3" x14ac:dyDescent="0.25">
      <c r="A427" t="s">
        <v>4</v>
      </c>
      <c r="B427">
        <v>2</v>
      </c>
      <c r="C427" s="8">
        <v>45125</v>
      </c>
    </row>
    <row r="428" spans="1:3" x14ac:dyDescent="0.25">
      <c r="A428" t="s">
        <v>4</v>
      </c>
      <c r="B428">
        <v>5</v>
      </c>
      <c r="C428" s="8">
        <v>45113</v>
      </c>
    </row>
    <row r="429" spans="1:3" x14ac:dyDescent="0.25">
      <c r="A429" t="s">
        <v>4</v>
      </c>
      <c r="B429">
        <v>3</v>
      </c>
      <c r="C429" s="8">
        <v>45114</v>
      </c>
    </row>
    <row r="430" spans="1:3" x14ac:dyDescent="0.25">
      <c r="A430" t="s">
        <v>4</v>
      </c>
      <c r="B430">
        <v>4</v>
      </c>
      <c r="C430" s="8">
        <v>45114</v>
      </c>
    </row>
    <row r="431" spans="1:3" x14ac:dyDescent="0.25">
      <c r="A431" t="s">
        <v>4</v>
      </c>
      <c r="B431">
        <v>3</v>
      </c>
      <c r="C431" s="8">
        <v>45114</v>
      </c>
    </row>
    <row r="432" spans="1:3" x14ac:dyDescent="0.25">
      <c r="A432" t="s">
        <v>4</v>
      </c>
      <c r="B432">
        <v>2</v>
      </c>
      <c r="C432" s="8">
        <v>45118</v>
      </c>
    </row>
    <row r="433" spans="1:3" x14ac:dyDescent="0.25">
      <c r="A433" t="s">
        <v>4</v>
      </c>
      <c r="B433">
        <v>5</v>
      </c>
      <c r="C433" s="8">
        <v>45121</v>
      </c>
    </row>
    <row r="434" spans="1:3" x14ac:dyDescent="0.25">
      <c r="A434" t="s">
        <v>4</v>
      </c>
      <c r="B434">
        <v>3</v>
      </c>
      <c r="C434" s="8">
        <v>45114</v>
      </c>
    </row>
    <row r="435" spans="1:3" x14ac:dyDescent="0.25">
      <c r="A435" t="s">
        <v>4</v>
      </c>
      <c r="B435">
        <v>3</v>
      </c>
      <c r="C435" s="8">
        <v>45114</v>
      </c>
    </row>
    <row r="436" spans="1:3" x14ac:dyDescent="0.25">
      <c r="A436" t="s">
        <v>4</v>
      </c>
      <c r="B436">
        <v>2</v>
      </c>
      <c r="C436" s="8">
        <v>45114</v>
      </c>
    </row>
    <row r="437" spans="1:3" x14ac:dyDescent="0.25">
      <c r="A437" t="s">
        <v>4</v>
      </c>
      <c r="B437">
        <v>2</v>
      </c>
      <c r="C437" s="8">
        <v>45131</v>
      </c>
    </row>
    <row r="438" spans="1:3" x14ac:dyDescent="0.25">
      <c r="A438" t="s">
        <v>4</v>
      </c>
      <c r="B438">
        <v>5</v>
      </c>
      <c r="C438" s="8">
        <v>45114</v>
      </c>
    </row>
    <row r="439" spans="1:3" x14ac:dyDescent="0.25">
      <c r="A439" t="s">
        <v>4</v>
      </c>
      <c r="B439">
        <v>1</v>
      </c>
      <c r="C439" s="8">
        <v>45114</v>
      </c>
    </row>
    <row r="440" spans="1:3" x14ac:dyDescent="0.25">
      <c r="A440" t="s">
        <v>4</v>
      </c>
      <c r="B440">
        <v>1</v>
      </c>
      <c r="C440" s="8">
        <v>45114</v>
      </c>
    </row>
    <row r="441" spans="1:3" x14ac:dyDescent="0.25">
      <c r="A441" t="s">
        <v>4</v>
      </c>
      <c r="B441">
        <v>4</v>
      </c>
      <c r="C441" s="8">
        <v>45115</v>
      </c>
    </row>
    <row r="442" spans="1:3" x14ac:dyDescent="0.25">
      <c r="A442" t="s">
        <v>4</v>
      </c>
      <c r="B442">
        <v>5</v>
      </c>
      <c r="C442" s="8">
        <v>45113</v>
      </c>
    </row>
    <row r="443" spans="1:3" x14ac:dyDescent="0.25">
      <c r="A443" t="s">
        <v>4</v>
      </c>
      <c r="B443">
        <v>1</v>
      </c>
      <c r="C443" s="8">
        <v>45120</v>
      </c>
    </row>
    <row r="444" spans="1:3" x14ac:dyDescent="0.25">
      <c r="A444" t="s">
        <v>4</v>
      </c>
      <c r="B444">
        <v>5</v>
      </c>
      <c r="C444" s="8">
        <v>45121</v>
      </c>
    </row>
    <row r="445" spans="1:3" x14ac:dyDescent="0.25">
      <c r="A445" t="s">
        <v>4</v>
      </c>
      <c r="B445">
        <v>1</v>
      </c>
      <c r="C445" s="8">
        <v>45113</v>
      </c>
    </row>
    <row r="446" spans="1:3" x14ac:dyDescent="0.25">
      <c r="A446" t="s">
        <v>4</v>
      </c>
      <c r="B446">
        <v>5</v>
      </c>
      <c r="C446" s="8">
        <v>45117</v>
      </c>
    </row>
    <row r="447" spans="1:3" x14ac:dyDescent="0.25">
      <c r="A447" t="s">
        <v>4</v>
      </c>
      <c r="B447">
        <v>1</v>
      </c>
      <c r="C447" s="8">
        <v>45115</v>
      </c>
    </row>
    <row r="448" spans="1:3" x14ac:dyDescent="0.25">
      <c r="A448" t="s">
        <v>4</v>
      </c>
      <c r="B448">
        <v>2</v>
      </c>
      <c r="C448" s="8">
        <v>45129</v>
      </c>
    </row>
    <row r="449" spans="1:3" x14ac:dyDescent="0.25">
      <c r="A449" t="s">
        <v>4</v>
      </c>
      <c r="B449">
        <v>1</v>
      </c>
      <c r="C449" s="8">
        <v>45124</v>
      </c>
    </row>
    <row r="450" spans="1:3" x14ac:dyDescent="0.25">
      <c r="A450" t="s">
        <v>4</v>
      </c>
      <c r="B450">
        <v>3</v>
      </c>
      <c r="C450" s="8">
        <v>45118</v>
      </c>
    </row>
    <row r="451" spans="1:3" x14ac:dyDescent="0.25">
      <c r="A451" t="s">
        <v>4</v>
      </c>
      <c r="B451">
        <v>3</v>
      </c>
      <c r="C451" s="8">
        <v>45115</v>
      </c>
    </row>
    <row r="452" spans="1:3" x14ac:dyDescent="0.25">
      <c r="A452" t="s">
        <v>4</v>
      </c>
      <c r="B452">
        <v>4</v>
      </c>
      <c r="C452" s="8">
        <v>45113</v>
      </c>
    </row>
    <row r="453" spans="1:3" x14ac:dyDescent="0.25">
      <c r="A453" t="s">
        <v>4</v>
      </c>
      <c r="B453">
        <v>4</v>
      </c>
      <c r="C453" s="8">
        <v>45114</v>
      </c>
    </row>
    <row r="454" spans="1:3" x14ac:dyDescent="0.25">
      <c r="A454" t="s">
        <v>4</v>
      </c>
      <c r="B454">
        <v>1</v>
      </c>
      <c r="C454" s="8">
        <v>45116</v>
      </c>
    </row>
    <row r="455" spans="1:3" x14ac:dyDescent="0.25">
      <c r="A455" t="s">
        <v>4</v>
      </c>
      <c r="B455">
        <v>1</v>
      </c>
      <c r="C455" s="8">
        <v>45114</v>
      </c>
    </row>
    <row r="456" spans="1:3" x14ac:dyDescent="0.25">
      <c r="A456" t="s">
        <v>4</v>
      </c>
      <c r="B456">
        <v>4</v>
      </c>
      <c r="C456" s="8">
        <v>45114</v>
      </c>
    </row>
    <row r="457" spans="1:3" x14ac:dyDescent="0.25">
      <c r="A457" t="s">
        <v>4</v>
      </c>
      <c r="B457">
        <v>2</v>
      </c>
      <c r="C457" s="8">
        <v>45113</v>
      </c>
    </row>
    <row r="458" spans="1:3" x14ac:dyDescent="0.25">
      <c r="A458" t="s">
        <v>4</v>
      </c>
      <c r="B458">
        <v>4</v>
      </c>
      <c r="C458" s="8">
        <v>45116</v>
      </c>
    </row>
    <row r="459" spans="1:3" x14ac:dyDescent="0.25">
      <c r="A459" t="s">
        <v>4</v>
      </c>
      <c r="B459">
        <v>3</v>
      </c>
      <c r="C459" s="8">
        <v>45113</v>
      </c>
    </row>
    <row r="460" spans="1:3" x14ac:dyDescent="0.25">
      <c r="A460" t="s">
        <v>4</v>
      </c>
      <c r="B460">
        <v>1</v>
      </c>
      <c r="C460" s="8">
        <v>45114</v>
      </c>
    </row>
    <row r="461" spans="1:3" x14ac:dyDescent="0.25">
      <c r="A461" t="s">
        <v>4</v>
      </c>
      <c r="B461">
        <v>3</v>
      </c>
      <c r="C461" s="8">
        <v>45113</v>
      </c>
    </row>
    <row r="462" spans="1:3" x14ac:dyDescent="0.25">
      <c r="A462" t="s">
        <v>4</v>
      </c>
      <c r="B462">
        <v>3</v>
      </c>
      <c r="C462" s="8">
        <v>45116</v>
      </c>
    </row>
    <row r="463" spans="1:3" x14ac:dyDescent="0.25">
      <c r="A463" t="s">
        <v>4</v>
      </c>
      <c r="B463">
        <v>3</v>
      </c>
      <c r="C463" s="8">
        <v>45121</v>
      </c>
    </row>
    <row r="464" spans="1:3" x14ac:dyDescent="0.25">
      <c r="A464" t="s">
        <v>4</v>
      </c>
      <c r="B464">
        <v>3</v>
      </c>
      <c r="C464" s="8">
        <v>45113</v>
      </c>
    </row>
    <row r="465" spans="1:3" x14ac:dyDescent="0.25">
      <c r="A465" t="s">
        <v>4</v>
      </c>
      <c r="B465">
        <v>4</v>
      </c>
      <c r="C465" s="8">
        <v>45113</v>
      </c>
    </row>
    <row r="466" spans="1:3" x14ac:dyDescent="0.25">
      <c r="A466" t="s">
        <v>4</v>
      </c>
      <c r="B466">
        <v>4</v>
      </c>
      <c r="C466" s="8">
        <v>45115</v>
      </c>
    </row>
    <row r="467" spans="1:3" x14ac:dyDescent="0.25">
      <c r="A467" t="s">
        <v>4</v>
      </c>
      <c r="B467">
        <v>1</v>
      </c>
      <c r="C467" s="8">
        <v>45122</v>
      </c>
    </row>
    <row r="468" spans="1:3" x14ac:dyDescent="0.25">
      <c r="A468" t="s">
        <v>4</v>
      </c>
      <c r="B468">
        <v>3</v>
      </c>
      <c r="C468" s="8">
        <v>45128</v>
      </c>
    </row>
    <row r="469" spans="1:3" x14ac:dyDescent="0.25">
      <c r="A469" t="s">
        <v>4</v>
      </c>
      <c r="B469">
        <v>1</v>
      </c>
      <c r="C469" s="8">
        <v>45129</v>
      </c>
    </row>
    <row r="470" spans="1:3" x14ac:dyDescent="0.25">
      <c r="A470" t="s">
        <v>4</v>
      </c>
      <c r="B470">
        <v>1</v>
      </c>
      <c r="C470" s="8">
        <v>45115</v>
      </c>
    </row>
    <row r="471" spans="1:3" x14ac:dyDescent="0.25">
      <c r="A471" t="s">
        <v>4</v>
      </c>
      <c r="B471">
        <v>1</v>
      </c>
      <c r="C471" s="8">
        <v>45117</v>
      </c>
    </row>
    <row r="472" spans="1:3" x14ac:dyDescent="0.25">
      <c r="A472" t="s">
        <v>4</v>
      </c>
      <c r="B472">
        <v>5</v>
      </c>
      <c r="C472" s="8">
        <v>45113</v>
      </c>
    </row>
    <row r="473" spans="1:3" x14ac:dyDescent="0.25">
      <c r="A473" t="s">
        <v>4</v>
      </c>
      <c r="B473">
        <v>4</v>
      </c>
      <c r="C473" s="8">
        <v>45113</v>
      </c>
    </row>
    <row r="474" spans="1:3" x14ac:dyDescent="0.25">
      <c r="A474" t="s">
        <v>4</v>
      </c>
      <c r="B474">
        <v>1</v>
      </c>
      <c r="C474" s="8">
        <v>45130</v>
      </c>
    </row>
    <row r="475" spans="1:3" x14ac:dyDescent="0.25">
      <c r="A475" t="s">
        <v>4</v>
      </c>
      <c r="B475">
        <v>2</v>
      </c>
      <c r="C475" s="8">
        <v>45113</v>
      </c>
    </row>
    <row r="476" spans="1:3" x14ac:dyDescent="0.25">
      <c r="A476" t="s">
        <v>4</v>
      </c>
      <c r="B476">
        <v>1</v>
      </c>
      <c r="C476" s="8">
        <v>45114</v>
      </c>
    </row>
    <row r="477" spans="1:3" x14ac:dyDescent="0.25">
      <c r="A477" t="s">
        <v>4</v>
      </c>
      <c r="B477">
        <v>1</v>
      </c>
      <c r="C477" s="8">
        <v>45114</v>
      </c>
    </row>
    <row r="478" spans="1:3" x14ac:dyDescent="0.25">
      <c r="A478" t="s">
        <v>4</v>
      </c>
      <c r="B478">
        <v>2</v>
      </c>
      <c r="C478" s="8">
        <v>45114</v>
      </c>
    </row>
    <row r="479" spans="1:3" x14ac:dyDescent="0.25">
      <c r="A479" t="s">
        <v>4</v>
      </c>
      <c r="B479">
        <v>1</v>
      </c>
      <c r="C479" s="8">
        <v>45131</v>
      </c>
    </row>
    <row r="480" spans="1:3" x14ac:dyDescent="0.25">
      <c r="A480" t="s">
        <v>4</v>
      </c>
      <c r="B480">
        <v>4</v>
      </c>
      <c r="C480" s="8">
        <v>45115</v>
      </c>
    </row>
    <row r="481" spans="1:3" x14ac:dyDescent="0.25">
      <c r="A481" t="s">
        <v>4</v>
      </c>
      <c r="B481">
        <v>2</v>
      </c>
      <c r="C481" s="8">
        <v>45126</v>
      </c>
    </row>
    <row r="482" spans="1:3" x14ac:dyDescent="0.25">
      <c r="A482" t="s">
        <v>4</v>
      </c>
      <c r="B482">
        <v>3</v>
      </c>
      <c r="C482" s="8">
        <v>45121</v>
      </c>
    </row>
    <row r="483" spans="1:3" x14ac:dyDescent="0.25">
      <c r="A483" t="s">
        <v>4</v>
      </c>
      <c r="B483">
        <v>5</v>
      </c>
      <c r="C483" s="8">
        <v>45126</v>
      </c>
    </row>
    <row r="484" spans="1:3" x14ac:dyDescent="0.25">
      <c r="A484" t="s">
        <v>4</v>
      </c>
      <c r="B484">
        <v>5</v>
      </c>
      <c r="C484" s="8">
        <v>45115</v>
      </c>
    </row>
    <row r="485" spans="1:3" x14ac:dyDescent="0.25">
      <c r="A485" t="s">
        <v>4</v>
      </c>
      <c r="B485">
        <v>1</v>
      </c>
      <c r="C485" s="8">
        <v>45118</v>
      </c>
    </row>
    <row r="486" spans="1:3" x14ac:dyDescent="0.25">
      <c r="A486" t="s">
        <v>4</v>
      </c>
      <c r="B486">
        <v>1</v>
      </c>
      <c r="C486" s="8">
        <v>45121</v>
      </c>
    </row>
    <row r="487" spans="1:3" x14ac:dyDescent="0.25">
      <c r="A487" t="s">
        <v>4</v>
      </c>
      <c r="B487">
        <v>4</v>
      </c>
      <c r="C487" s="8">
        <v>45113</v>
      </c>
    </row>
    <row r="488" spans="1:3" x14ac:dyDescent="0.25">
      <c r="A488" t="s">
        <v>4</v>
      </c>
      <c r="B488">
        <v>4</v>
      </c>
      <c r="C488" s="8">
        <v>45117</v>
      </c>
    </row>
    <row r="489" spans="1:3" x14ac:dyDescent="0.25">
      <c r="A489" t="s">
        <v>4</v>
      </c>
      <c r="B489">
        <v>5</v>
      </c>
      <c r="C489" s="8">
        <v>45115</v>
      </c>
    </row>
    <row r="490" spans="1:3" x14ac:dyDescent="0.25">
      <c r="A490" t="s">
        <v>4</v>
      </c>
      <c r="B490">
        <v>4</v>
      </c>
      <c r="C490" s="8">
        <v>45116</v>
      </c>
    </row>
    <row r="491" spans="1:3" x14ac:dyDescent="0.25">
      <c r="A491" t="s">
        <v>4</v>
      </c>
      <c r="B491">
        <v>4</v>
      </c>
      <c r="C491" s="8">
        <v>45126</v>
      </c>
    </row>
    <row r="492" spans="1:3" x14ac:dyDescent="0.25">
      <c r="A492" t="s">
        <v>4</v>
      </c>
      <c r="B492">
        <v>3</v>
      </c>
      <c r="C492" s="8">
        <v>45115</v>
      </c>
    </row>
    <row r="493" spans="1:3" x14ac:dyDescent="0.25">
      <c r="A493" t="s">
        <v>4</v>
      </c>
      <c r="B493">
        <v>2</v>
      </c>
      <c r="C493" s="8">
        <v>45129</v>
      </c>
    </row>
    <row r="494" spans="1:3" x14ac:dyDescent="0.25">
      <c r="A494" t="s">
        <v>4</v>
      </c>
      <c r="B494">
        <v>3</v>
      </c>
      <c r="C494" s="8">
        <v>45113</v>
      </c>
    </row>
    <row r="495" spans="1:3" x14ac:dyDescent="0.25">
      <c r="A495" t="s">
        <v>4</v>
      </c>
      <c r="B495">
        <v>4</v>
      </c>
      <c r="C495" s="8">
        <v>45114</v>
      </c>
    </row>
    <row r="496" spans="1:3" x14ac:dyDescent="0.25">
      <c r="A496" t="s">
        <v>4</v>
      </c>
      <c r="B496">
        <v>2</v>
      </c>
      <c r="C496" s="8">
        <v>45116</v>
      </c>
    </row>
    <row r="497" spans="1:3" x14ac:dyDescent="0.25">
      <c r="A497" t="s">
        <v>4</v>
      </c>
      <c r="B497">
        <v>4</v>
      </c>
      <c r="C497" s="8">
        <v>45119</v>
      </c>
    </row>
    <row r="498" spans="1:3" x14ac:dyDescent="0.25">
      <c r="A498" t="s">
        <v>4</v>
      </c>
      <c r="B498">
        <v>2</v>
      </c>
      <c r="C498" s="8">
        <v>45113</v>
      </c>
    </row>
    <row r="499" spans="1:3" x14ac:dyDescent="0.25">
      <c r="A499" t="s">
        <v>4</v>
      </c>
      <c r="B499">
        <v>3</v>
      </c>
      <c r="C499" s="8">
        <v>45113</v>
      </c>
    </row>
    <row r="500" spans="1:3" x14ac:dyDescent="0.25">
      <c r="A500" t="s">
        <v>4</v>
      </c>
      <c r="B500">
        <v>1</v>
      </c>
      <c r="C500" s="8">
        <v>45115</v>
      </c>
    </row>
    <row r="501" spans="1:3" x14ac:dyDescent="0.25">
      <c r="A501" t="s">
        <v>4</v>
      </c>
      <c r="B501">
        <v>5</v>
      </c>
      <c r="C501" s="8">
        <v>45114</v>
      </c>
    </row>
    <row r="502" spans="1:3" x14ac:dyDescent="0.25">
      <c r="A502" t="s">
        <v>4</v>
      </c>
      <c r="B502">
        <v>5</v>
      </c>
      <c r="C502" s="8">
        <v>45114</v>
      </c>
    </row>
    <row r="503" spans="1:3" x14ac:dyDescent="0.25">
      <c r="A503" t="s">
        <v>4</v>
      </c>
      <c r="B503">
        <v>5</v>
      </c>
      <c r="C503" s="8">
        <v>45113</v>
      </c>
    </row>
    <row r="504" spans="1:3" x14ac:dyDescent="0.25">
      <c r="A504" t="s">
        <v>4</v>
      </c>
      <c r="B504">
        <v>3</v>
      </c>
      <c r="C504" s="8">
        <v>45114</v>
      </c>
    </row>
    <row r="505" spans="1:3" x14ac:dyDescent="0.25">
      <c r="A505" t="s">
        <v>4</v>
      </c>
      <c r="B505">
        <v>3</v>
      </c>
      <c r="C505" s="8">
        <v>45114</v>
      </c>
    </row>
    <row r="506" spans="1:3" x14ac:dyDescent="0.25">
      <c r="A506" t="s">
        <v>4</v>
      </c>
      <c r="B506">
        <v>5</v>
      </c>
      <c r="C506" s="8">
        <v>45113</v>
      </c>
    </row>
    <row r="507" spans="1:3" x14ac:dyDescent="0.25">
      <c r="A507" t="s">
        <v>4</v>
      </c>
      <c r="B507">
        <v>3</v>
      </c>
      <c r="C507" s="8">
        <v>45117</v>
      </c>
    </row>
    <row r="508" spans="1:3" x14ac:dyDescent="0.25">
      <c r="A508" t="s">
        <v>4</v>
      </c>
      <c r="B508">
        <v>2</v>
      </c>
      <c r="C508" s="8">
        <v>45116</v>
      </c>
    </row>
    <row r="509" spans="1:3" x14ac:dyDescent="0.25">
      <c r="A509" t="s">
        <v>4</v>
      </c>
      <c r="B509">
        <v>4</v>
      </c>
      <c r="C509" s="8">
        <v>45113</v>
      </c>
    </row>
    <row r="510" spans="1:3" x14ac:dyDescent="0.25">
      <c r="A510" t="s">
        <v>4</v>
      </c>
      <c r="B510">
        <v>3</v>
      </c>
      <c r="C510" s="8">
        <v>45118</v>
      </c>
    </row>
    <row r="511" spans="1:3" x14ac:dyDescent="0.25">
      <c r="A511" t="s">
        <v>4</v>
      </c>
      <c r="B511">
        <v>5</v>
      </c>
      <c r="C511" s="8">
        <v>45115</v>
      </c>
    </row>
    <row r="512" spans="1:3" x14ac:dyDescent="0.25">
      <c r="A512" t="s">
        <v>4</v>
      </c>
      <c r="B512">
        <v>3</v>
      </c>
      <c r="C512" s="8">
        <v>45113</v>
      </c>
    </row>
    <row r="513" spans="1:3" x14ac:dyDescent="0.25">
      <c r="A513" t="s">
        <v>4</v>
      </c>
      <c r="B513">
        <v>3</v>
      </c>
      <c r="C513" s="8">
        <v>45113</v>
      </c>
    </row>
    <row r="514" spans="1:3" x14ac:dyDescent="0.25">
      <c r="A514" t="s">
        <v>4</v>
      </c>
      <c r="B514">
        <v>2</v>
      </c>
      <c r="C514" s="8">
        <v>45114</v>
      </c>
    </row>
    <row r="515" spans="1:3" x14ac:dyDescent="0.25">
      <c r="A515" t="s">
        <v>4</v>
      </c>
      <c r="B515">
        <v>5</v>
      </c>
      <c r="C515" s="8">
        <v>45113</v>
      </c>
    </row>
    <row r="516" spans="1:3" x14ac:dyDescent="0.25">
      <c r="A516" t="s">
        <v>4</v>
      </c>
      <c r="B516">
        <v>4</v>
      </c>
      <c r="C516" s="8">
        <v>45114</v>
      </c>
    </row>
    <row r="517" spans="1:3" x14ac:dyDescent="0.25">
      <c r="A517" t="s">
        <v>4</v>
      </c>
      <c r="B517">
        <v>3</v>
      </c>
      <c r="C517" s="8">
        <v>45118</v>
      </c>
    </row>
    <row r="518" spans="1:3" x14ac:dyDescent="0.25">
      <c r="A518" t="s">
        <v>4</v>
      </c>
      <c r="B518">
        <v>3</v>
      </c>
      <c r="C518" s="8">
        <v>45116</v>
      </c>
    </row>
    <row r="519" spans="1:3" x14ac:dyDescent="0.25">
      <c r="A519" t="s">
        <v>4</v>
      </c>
      <c r="B519">
        <v>5</v>
      </c>
      <c r="C519" s="8">
        <v>45114</v>
      </c>
    </row>
    <row r="520" spans="1:3" x14ac:dyDescent="0.25">
      <c r="A520" t="s">
        <v>4</v>
      </c>
      <c r="B520">
        <v>4</v>
      </c>
      <c r="C520" s="8">
        <v>45115</v>
      </c>
    </row>
    <row r="521" spans="1:3" x14ac:dyDescent="0.25">
      <c r="A521" t="s">
        <v>4</v>
      </c>
      <c r="B521">
        <v>1</v>
      </c>
      <c r="C521" s="8">
        <v>45114</v>
      </c>
    </row>
    <row r="522" spans="1:3" x14ac:dyDescent="0.25">
      <c r="A522" t="s">
        <v>4</v>
      </c>
      <c r="B522">
        <v>1</v>
      </c>
      <c r="C522" s="8">
        <v>45116</v>
      </c>
    </row>
    <row r="523" spans="1:3" x14ac:dyDescent="0.25">
      <c r="A523" t="s">
        <v>4</v>
      </c>
      <c r="B523">
        <v>3</v>
      </c>
      <c r="C523" s="8">
        <v>45113</v>
      </c>
    </row>
    <row r="524" spans="1:3" x14ac:dyDescent="0.25">
      <c r="A524" t="s">
        <v>4</v>
      </c>
      <c r="B524">
        <v>3</v>
      </c>
      <c r="C524" s="8">
        <v>45125</v>
      </c>
    </row>
    <row r="525" spans="1:3" x14ac:dyDescent="0.25">
      <c r="A525" t="s">
        <v>4</v>
      </c>
      <c r="B525">
        <v>2</v>
      </c>
      <c r="C525" s="8">
        <v>45115</v>
      </c>
    </row>
    <row r="526" spans="1:3" x14ac:dyDescent="0.25">
      <c r="A526" t="s">
        <v>4</v>
      </c>
      <c r="B526">
        <v>4</v>
      </c>
      <c r="C526" s="8">
        <v>45113</v>
      </c>
    </row>
    <row r="527" spans="1:3" x14ac:dyDescent="0.25">
      <c r="A527" t="s">
        <v>4</v>
      </c>
      <c r="B527">
        <v>5</v>
      </c>
      <c r="C527" s="8">
        <v>45116</v>
      </c>
    </row>
    <row r="528" spans="1:3" x14ac:dyDescent="0.25">
      <c r="A528" t="s">
        <v>4</v>
      </c>
      <c r="B528">
        <v>1</v>
      </c>
      <c r="C528" s="8">
        <v>45113</v>
      </c>
    </row>
    <row r="529" spans="1:3" x14ac:dyDescent="0.25">
      <c r="A529" t="s">
        <v>4</v>
      </c>
      <c r="B529">
        <v>1</v>
      </c>
      <c r="C529" s="8">
        <v>45119</v>
      </c>
    </row>
    <row r="530" spans="1:3" x14ac:dyDescent="0.25">
      <c r="A530" t="s">
        <v>4</v>
      </c>
      <c r="B530">
        <v>4</v>
      </c>
      <c r="C530" s="8">
        <v>45115</v>
      </c>
    </row>
    <row r="531" spans="1:3" x14ac:dyDescent="0.25">
      <c r="A531" t="s">
        <v>4</v>
      </c>
      <c r="B531">
        <v>1</v>
      </c>
      <c r="C531" s="8">
        <v>45120</v>
      </c>
    </row>
    <row r="532" spans="1:3" x14ac:dyDescent="0.25">
      <c r="A532" t="s">
        <v>4</v>
      </c>
      <c r="B532">
        <v>1</v>
      </c>
      <c r="C532" s="8">
        <v>45115</v>
      </c>
    </row>
    <row r="533" spans="1:3" x14ac:dyDescent="0.25">
      <c r="A533" t="s">
        <v>4</v>
      </c>
      <c r="B533">
        <v>1</v>
      </c>
      <c r="C533" s="8">
        <v>45114</v>
      </c>
    </row>
    <row r="534" spans="1:3" x14ac:dyDescent="0.25">
      <c r="A534" t="s">
        <v>4</v>
      </c>
      <c r="B534">
        <v>4</v>
      </c>
      <c r="C534" s="8">
        <v>45114</v>
      </c>
    </row>
    <row r="535" spans="1:3" x14ac:dyDescent="0.25">
      <c r="A535" t="s">
        <v>4</v>
      </c>
      <c r="B535">
        <v>1</v>
      </c>
      <c r="C535" s="8">
        <v>45115</v>
      </c>
    </row>
    <row r="536" spans="1:3" x14ac:dyDescent="0.25">
      <c r="A536" t="s">
        <v>4</v>
      </c>
      <c r="B536">
        <v>5</v>
      </c>
      <c r="C536" s="8">
        <v>45116</v>
      </c>
    </row>
    <row r="537" spans="1:3" x14ac:dyDescent="0.25">
      <c r="A537" t="s">
        <v>4</v>
      </c>
      <c r="B537">
        <v>1</v>
      </c>
      <c r="C537" s="8">
        <v>45123</v>
      </c>
    </row>
    <row r="538" spans="1:3" x14ac:dyDescent="0.25">
      <c r="A538" t="s">
        <v>4</v>
      </c>
      <c r="B538">
        <v>5</v>
      </c>
      <c r="C538" s="8">
        <v>45113</v>
      </c>
    </row>
    <row r="539" spans="1:3" x14ac:dyDescent="0.25">
      <c r="A539" t="s">
        <v>4</v>
      </c>
      <c r="B539">
        <v>2</v>
      </c>
      <c r="C539" s="8">
        <v>45113</v>
      </c>
    </row>
    <row r="540" spans="1:3" x14ac:dyDescent="0.25">
      <c r="A540" t="s">
        <v>4</v>
      </c>
      <c r="B540">
        <v>1</v>
      </c>
      <c r="C540" s="8">
        <v>45115</v>
      </c>
    </row>
    <row r="541" spans="1:3" x14ac:dyDescent="0.25">
      <c r="A541" t="s">
        <v>4</v>
      </c>
      <c r="B541">
        <v>1</v>
      </c>
      <c r="C541" s="8">
        <v>45113</v>
      </c>
    </row>
    <row r="542" spans="1:3" x14ac:dyDescent="0.25">
      <c r="A542" t="s">
        <v>4</v>
      </c>
      <c r="B542">
        <v>4</v>
      </c>
      <c r="C542" s="8">
        <v>45113</v>
      </c>
    </row>
    <row r="543" spans="1:3" x14ac:dyDescent="0.25">
      <c r="A543" t="s">
        <v>4</v>
      </c>
      <c r="B543">
        <v>5</v>
      </c>
      <c r="C543" s="8">
        <v>45114</v>
      </c>
    </row>
    <row r="544" spans="1:3" x14ac:dyDescent="0.25">
      <c r="A544" t="s">
        <v>4</v>
      </c>
      <c r="B544">
        <v>1</v>
      </c>
      <c r="C544" s="8">
        <v>45113</v>
      </c>
    </row>
    <row r="545" spans="1:3" x14ac:dyDescent="0.25">
      <c r="A545" t="s">
        <v>4</v>
      </c>
      <c r="B545">
        <v>1</v>
      </c>
      <c r="C545" s="8">
        <v>45114</v>
      </c>
    </row>
    <row r="546" spans="1:3" x14ac:dyDescent="0.25">
      <c r="A546" t="s">
        <v>4</v>
      </c>
      <c r="B546">
        <v>4</v>
      </c>
      <c r="C546" s="8">
        <v>45114</v>
      </c>
    </row>
    <row r="547" spans="1:3" x14ac:dyDescent="0.25">
      <c r="A547" t="s">
        <v>4</v>
      </c>
      <c r="B547">
        <v>3</v>
      </c>
      <c r="C547" s="8">
        <v>45119</v>
      </c>
    </row>
    <row r="548" spans="1:3" x14ac:dyDescent="0.25">
      <c r="A548" t="s">
        <v>4</v>
      </c>
      <c r="B548">
        <v>1</v>
      </c>
      <c r="C548" s="8">
        <v>45116</v>
      </c>
    </row>
    <row r="549" spans="1:3" x14ac:dyDescent="0.25">
      <c r="A549" t="s">
        <v>4</v>
      </c>
      <c r="B549">
        <v>4</v>
      </c>
      <c r="C549" s="8">
        <v>45113</v>
      </c>
    </row>
    <row r="550" spans="1:3" x14ac:dyDescent="0.25">
      <c r="A550" t="s">
        <v>4</v>
      </c>
      <c r="B550">
        <v>1</v>
      </c>
      <c r="C550" s="8">
        <v>45115</v>
      </c>
    </row>
    <row r="551" spans="1:3" x14ac:dyDescent="0.25">
      <c r="A551" t="s">
        <v>4</v>
      </c>
      <c r="B551">
        <v>1</v>
      </c>
      <c r="C551" s="8">
        <v>45114</v>
      </c>
    </row>
    <row r="552" spans="1:3" x14ac:dyDescent="0.25">
      <c r="A552" t="s">
        <v>4</v>
      </c>
      <c r="B552">
        <v>5</v>
      </c>
      <c r="C552" s="8">
        <v>45115</v>
      </c>
    </row>
    <row r="553" spans="1:3" x14ac:dyDescent="0.25">
      <c r="A553" t="s">
        <v>4</v>
      </c>
      <c r="B553">
        <v>1</v>
      </c>
      <c r="C553" s="8">
        <v>45114</v>
      </c>
    </row>
    <row r="554" spans="1:3" x14ac:dyDescent="0.25">
      <c r="A554" t="s">
        <v>4</v>
      </c>
      <c r="B554">
        <v>4</v>
      </c>
      <c r="C554" s="8">
        <v>45113</v>
      </c>
    </row>
    <row r="555" spans="1:3" x14ac:dyDescent="0.25">
      <c r="A555" t="s">
        <v>4</v>
      </c>
      <c r="B555">
        <v>2</v>
      </c>
      <c r="C555" s="8">
        <v>45115</v>
      </c>
    </row>
    <row r="556" spans="1:3" x14ac:dyDescent="0.25">
      <c r="A556" t="s">
        <v>4</v>
      </c>
      <c r="B556">
        <v>1</v>
      </c>
      <c r="C556" s="8">
        <v>45129</v>
      </c>
    </row>
    <row r="557" spans="1:3" x14ac:dyDescent="0.25">
      <c r="A557" t="s">
        <v>4</v>
      </c>
      <c r="B557">
        <v>4</v>
      </c>
      <c r="C557" s="8">
        <v>45116</v>
      </c>
    </row>
    <row r="558" spans="1:3" x14ac:dyDescent="0.25">
      <c r="A558" t="s">
        <v>4</v>
      </c>
      <c r="B558">
        <v>5</v>
      </c>
      <c r="C558" s="8">
        <v>45113</v>
      </c>
    </row>
    <row r="559" spans="1:3" x14ac:dyDescent="0.25">
      <c r="A559" t="s">
        <v>4</v>
      </c>
      <c r="B559">
        <v>3</v>
      </c>
      <c r="C559" s="8">
        <v>45113</v>
      </c>
    </row>
    <row r="560" spans="1:3" x14ac:dyDescent="0.25">
      <c r="A560" t="s">
        <v>4</v>
      </c>
      <c r="B560">
        <v>2</v>
      </c>
      <c r="C560" s="8">
        <v>45113</v>
      </c>
    </row>
    <row r="561" spans="1:3" x14ac:dyDescent="0.25">
      <c r="A561" t="s">
        <v>4</v>
      </c>
      <c r="B561">
        <v>5</v>
      </c>
      <c r="C561" s="8">
        <v>45115</v>
      </c>
    </row>
    <row r="562" spans="1:3" x14ac:dyDescent="0.25">
      <c r="A562" t="s">
        <v>4</v>
      </c>
      <c r="B562">
        <v>4</v>
      </c>
      <c r="C562" s="8">
        <v>45116</v>
      </c>
    </row>
    <row r="563" spans="1:3" x14ac:dyDescent="0.25">
      <c r="A563" t="s">
        <v>4</v>
      </c>
      <c r="B563">
        <v>2</v>
      </c>
      <c r="C563" s="8">
        <v>45117</v>
      </c>
    </row>
    <row r="564" spans="1:3" x14ac:dyDescent="0.25">
      <c r="A564" t="s">
        <v>4</v>
      </c>
      <c r="B564">
        <v>4</v>
      </c>
      <c r="C564" s="8">
        <v>45114</v>
      </c>
    </row>
    <row r="565" spans="1:3" x14ac:dyDescent="0.25">
      <c r="A565" t="s">
        <v>4</v>
      </c>
      <c r="B565">
        <v>3</v>
      </c>
      <c r="C565" s="8">
        <v>45114</v>
      </c>
    </row>
    <row r="566" spans="1:3" x14ac:dyDescent="0.25">
      <c r="A566" t="s">
        <v>4</v>
      </c>
      <c r="B566">
        <v>4</v>
      </c>
      <c r="C566" s="8">
        <v>45113</v>
      </c>
    </row>
    <row r="567" spans="1:3" x14ac:dyDescent="0.25">
      <c r="A567" t="s">
        <v>4</v>
      </c>
      <c r="B567">
        <v>2</v>
      </c>
      <c r="C567" s="8">
        <v>45114</v>
      </c>
    </row>
    <row r="568" spans="1:3" x14ac:dyDescent="0.25">
      <c r="A568" t="s">
        <v>4</v>
      </c>
      <c r="B568">
        <v>3</v>
      </c>
      <c r="C568" s="8">
        <v>45130</v>
      </c>
    </row>
    <row r="569" spans="1:3" x14ac:dyDescent="0.25">
      <c r="A569" t="s">
        <v>4</v>
      </c>
      <c r="B569">
        <v>1</v>
      </c>
      <c r="C569" s="8">
        <v>45113</v>
      </c>
    </row>
    <row r="570" spans="1:3" x14ac:dyDescent="0.25">
      <c r="A570" t="s">
        <v>4</v>
      </c>
      <c r="B570">
        <v>5</v>
      </c>
      <c r="C570" s="8">
        <v>45123</v>
      </c>
    </row>
    <row r="571" spans="1:3" x14ac:dyDescent="0.25">
      <c r="A571" t="s">
        <v>4</v>
      </c>
      <c r="B571">
        <v>4</v>
      </c>
      <c r="C571" s="8">
        <v>45113</v>
      </c>
    </row>
    <row r="572" spans="1:3" x14ac:dyDescent="0.25">
      <c r="A572" t="s">
        <v>4</v>
      </c>
      <c r="B572">
        <v>5</v>
      </c>
      <c r="C572" s="8">
        <v>45114</v>
      </c>
    </row>
    <row r="573" spans="1:3" x14ac:dyDescent="0.25">
      <c r="A573" t="s">
        <v>4</v>
      </c>
      <c r="B573">
        <v>4</v>
      </c>
      <c r="C573" s="8">
        <v>45115</v>
      </c>
    </row>
    <row r="574" spans="1:3" x14ac:dyDescent="0.25">
      <c r="A574" t="s">
        <v>4</v>
      </c>
      <c r="B574">
        <v>3</v>
      </c>
      <c r="C574" s="8">
        <v>45113</v>
      </c>
    </row>
    <row r="575" spans="1:3" x14ac:dyDescent="0.25">
      <c r="A575" t="s">
        <v>4</v>
      </c>
      <c r="B575">
        <v>5</v>
      </c>
      <c r="C575" s="8">
        <v>45113</v>
      </c>
    </row>
    <row r="576" spans="1:3" x14ac:dyDescent="0.25">
      <c r="A576" t="s">
        <v>4</v>
      </c>
      <c r="B576">
        <v>3</v>
      </c>
      <c r="C576" s="8">
        <v>45114</v>
      </c>
    </row>
    <row r="577" spans="1:3" x14ac:dyDescent="0.25">
      <c r="A577" t="s">
        <v>4</v>
      </c>
      <c r="B577">
        <v>3</v>
      </c>
      <c r="C577" s="8">
        <v>45114</v>
      </c>
    </row>
    <row r="578" spans="1:3" x14ac:dyDescent="0.25">
      <c r="A578" t="s">
        <v>4</v>
      </c>
      <c r="B578">
        <v>4</v>
      </c>
      <c r="C578" s="8">
        <v>45117</v>
      </c>
    </row>
    <row r="579" spans="1:3" x14ac:dyDescent="0.25">
      <c r="A579" t="s">
        <v>4</v>
      </c>
      <c r="B579">
        <v>1</v>
      </c>
      <c r="C579" s="8">
        <v>45115</v>
      </c>
    </row>
    <row r="580" spans="1:3" x14ac:dyDescent="0.25">
      <c r="A580" t="s">
        <v>4</v>
      </c>
      <c r="B580">
        <v>5</v>
      </c>
      <c r="C580" s="8">
        <v>45115</v>
      </c>
    </row>
    <row r="581" spans="1:3" x14ac:dyDescent="0.25">
      <c r="A581" t="s">
        <v>4</v>
      </c>
      <c r="B581">
        <v>2</v>
      </c>
      <c r="C581" s="8">
        <v>45116</v>
      </c>
    </row>
    <row r="582" spans="1:3" x14ac:dyDescent="0.25">
      <c r="A582" t="s">
        <v>4</v>
      </c>
      <c r="B582">
        <v>1</v>
      </c>
      <c r="C582" s="8">
        <v>45130</v>
      </c>
    </row>
    <row r="583" spans="1:3" x14ac:dyDescent="0.25">
      <c r="A583" t="s">
        <v>4</v>
      </c>
      <c r="B583">
        <v>4</v>
      </c>
      <c r="C583" s="8">
        <v>45116</v>
      </c>
    </row>
    <row r="584" spans="1:3" x14ac:dyDescent="0.25">
      <c r="A584" t="s">
        <v>4</v>
      </c>
      <c r="B584">
        <v>1</v>
      </c>
      <c r="C584" s="8">
        <v>45114</v>
      </c>
    </row>
    <row r="585" spans="1:3" x14ac:dyDescent="0.25">
      <c r="A585" t="s">
        <v>4</v>
      </c>
      <c r="B585">
        <v>4</v>
      </c>
      <c r="C585" s="8">
        <v>45113</v>
      </c>
    </row>
    <row r="586" spans="1:3" x14ac:dyDescent="0.25">
      <c r="A586" t="s">
        <v>4</v>
      </c>
      <c r="B586">
        <v>1</v>
      </c>
      <c r="C586" s="8">
        <v>45116</v>
      </c>
    </row>
    <row r="587" spans="1:3" x14ac:dyDescent="0.25">
      <c r="A587" t="s">
        <v>4</v>
      </c>
      <c r="B587">
        <v>5</v>
      </c>
      <c r="C587" s="8">
        <v>45113</v>
      </c>
    </row>
    <row r="588" spans="1:3" x14ac:dyDescent="0.25">
      <c r="A588" t="s">
        <v>4</v>
      </c>
      <c r="B588">
        <v>4</v>
      </c>
      <c r="C588" s="8">
        <v>45113</v>
      </c>
    </row>
    <row r="589" spans="1:3" x14ac:dyDescent="0.25">
      <c r="A589" t="s">
        <v>4</v>
      </c>
      <c r="B589">
        <v>2</v>
      </c>
      <c r="C589" s="8">
        <v>45125</v>
      </c>
    </row>
    <row r="590" spans="1:3" x14ac:dyDescent="0.25">
      <c r="A590" t="s">
        <v>4</v>
      </c>
      <c r="B590">
        <v>4</v>
      </c>
      <c r="C590" s="8">
        <v>45114</v>
      </c>
    </row>
    <row r="591" spans="1:3" x14ac:dyDescent="0.25">
      <c r="A591" t="s">
        <v>4</v>
      </c>
      <c r="B591">
        <v>4</v>
      </c>
      <c r="C591" s="8">
        <v>45114</v>
      </c>
    </row>
    <row r="592" spans="1:3" x14ac:dyDescent="0.25">
      <c r="A592" t="s">
        <v>4</v>
      </c>
      <c r="B592">
        <v>5</v>
      </c>
      <c r="C592" s="8">
        <v>45114</v>
      </c>
    </row>
    <row r="593" spans="1:3" x14ac:dyDescent="0.25">
      <c r="A593" t="s">
        <v>4</v>
      </c>
      <c r="B593">
        <v>4</v>
      </c>
      <c r="C593" s="8">
        <v>45113</v>
      </c>
    </row>
    <row r="594" spans="1:3" x14ac:dyDescent="0.25">
      <c r="A594" t="s">
        <v>4</v>
      </c>
      <c r="B594">
        <v>5</v>
      </c>
      <c r="C594" s="8">
        <v>45117</v>
      </c>
    </row>
    <row r="595" spans="1:3" x14ac:dyDescent="0.25">
      <c r="A595" t="s">
        <v>4</v>
      </c>
      <c r="B595">
        <v>1</v>
      </c>
      <c r="C595" s="8">
        <v>45114</v>
      </c>
    </row>
    <row r="596" spans="1:3" x14ac:dyDescent="0.25">
      <c r="A596" t="s">
        <v>4</v>
      </c>
      <c r="B596">
        <v>3</v>
      </c>
      <c r="C596" s="8">
        <v>45115</v>
      </c>
    </row>
    <row r="597" spans="1:3" x14ac:dyDescent="0.25">
      <c r="A597" t="s">
        <v>4</v>
      </c>
      <c r="B597">
        <v>5</v>
      </c>
      <c r="C597" s="8">
        <v>45113</v>
      </c>
    </row>
    <row r="598" spans="1:3" x14ac:dyDescent="0.25">
      <c r="A598" t="s">
        <v>4</v>
      </c>
      <c r="B598">
        <v>5</v>
      </c>
      <c r="C598" s="8">
        <v>45122</v>
      </c>
    </row>
    <row r="599" spans="1:3" x14ac:dyDescent="0.25">
      <c r="A599" t="s">
        <v>4</v>
      </c>
      <c r="B599">
        <v>1</v>
      </c>
      <c r="C599" s="8">
        <v>45114</v>
      </c>
    </row>
    <row r="600" spans="1:3" x14ac:dyDescent="0.25">
      <c r="A600" t="s">
        <v>4</v>
      </c>
      <c r="B600">
        <v>3</v>
      </c>
      <c r="C600" s="8">
        <v>45114</v>
      </c>
    </row>
    <row r="601" spans="1:3" x14ac:dyDescent="0.25">
      <c r="A601" t="s">
        <v>4</v>
      </c>
      <c r="B601">
        <v>3</v>
      </c>
      <c r="C601" s="8">
        <v>45113</v>
      </c>
    </row>
    <row r="602" spans="1:3" x14ac:dyDescent="0.25">
      <c r="A602" t="s">
        <v>4</v>
      </c>
      <c r="B602">
        <v>4</v>
      </c>
      <c r="C602" s="8">
        <v>45115</v>
      </c>
    </row>
    <row r="603" spans="1:3" x14ac:dyDescent="0.25">
      <c r="A603" t="s">
        <v>4</v>
      </c>
      <c r="B603">
        <v>3</v>
      </c>
      <c r="C603" s="8">
        <v>45115</v>
      </c>
    </row>
    <row r="604" spans="1:3" x14ac:dyDescent="0.25">
      <c r="A604" t="s">
        <v>4</v>
      </c>
      <c r="B604">
        <v>2</v>
      </c>
      <c r="C604" s="8">
        <v>45118</v>
      </c>
    </row>
    <row r="605" spans="1:3" x14ac:dyDescent="0.25">
      <c r="A605" t="s">
        <v>4</v>
      </c>
      <c r="B605">
        <v>5</v>
      </c>
      <c r="C605" s="8">
        <v>45113</v>
      </c>
    </row>
    <row r="606" spans="1:3" x14ac:dyDescent="0.25">
      <c r="A606" t="s">
        <v>4</v>
      </c>
      <c r="B606">
        <v>4</v>
      </c>
      <c r="C606" s="8">
        <v>45113</v>
      </c>
    </row>
    <row r="607" spans="1:3" x14ac:dyDescent="0.25">
      <c r="A607" t="s">
        <v>4</v>
      </c>
      <c r="B607">
        <v>5</v>
      </c>
      <c r="C607" s="8">
        <v>45121</v>
      </c>
    </row>
    <row r="608" spans="1:3" x14ac:dyDescent="0.25">
      <c r="A608" t="s">
        <v>4</v>
      </c>
      <c r="B608">
        <v>3</v>
      </c>
      <c r="C608" s="8">
        <v>45113</v>
      </c>
    </row>
    <row r="609" spans="1:3" x14ac:dyDescent="0.25">
      <c r="A609" t="s">
        <v>4</v>
      </c>
      <c r="B609">
        <v>4</v>
      </c>
      <c r="C609" s="8">
        <v>45114</v>
      </c>
    </row>
    <row r="610" spans="1:3" x14ac:dyDescent="0.25">
      <c r="A610" t="s">
        <v>4</v>
      </c>
      <c r="B610">
        <v>2</v>
      </c>
      <c r="C610" s="8">
        <v>45118</v>
      </c>
    </row>
    <row r="611" spans="1:3" x14ac:dyDescent="0.25">
      <c r="A611" t="s">
        <v>4</v>
      </c>
      <c r="B611">
        <v>5</v>
      </c>
      <c r="C611" s="8">
        <v>45113</v>
      </c>
    </row>
    <row r="612" spans="1:3" x14ac:dyDescent="0.25">
      <c r="A612" t="s">
        <v>4</v>
      </c>
      <c r="B612">
        <v>5</v>
      </c>
      <c r="C612" s="8">
        <v>45121</v>
      </c>
    </row>
    <row r="613" spans="1:3" x14ac:dyDescent="0.25">
      <c r="A613" t="s">
        <v>4</v>
      </c>
      <c r="B613">
        <v>2</v>
      </c>
      <c r="C613" s="8">
        <v>45114</v>
      </c>
    </row>
    <row r="614" spans="1:3" x14ac:dyDescent="0.25">
      <c r="A614" t="s">
        <v>4</v>
      </c>
      <c r="B614">
        <v>5</v>
      </c>
      <c r="C614" s="8">
        <v>45115</v>
      </c>
    </row>
    <row r="615" spans="1:3" x14ac:dyDescent="0.25">
      <c r="A615" t="s">
        <v>4</v>
      </c>
      <c r="B615">
        <v>1</v>
      </c>
      <c r="C615" s="8">
        <v>45114</v>
      </c>
    </row>
    <row r="616" spans="1:3" x14ac:dyDescent="0.25">
      <c r="A616" t="s">
        <v>4</v>
      </c>
      <c r="B616">
        <v>5</v>
      </c>
      <c r="C616" s="8">
        <v>45113</v>
      </c>
    </row>
    <row r="617" spans="1:3" x14ac:dyDescent="0.25">
      <c r="A617" t="s">
        <v>4</v>
      </c>
      <c r="B617">
        <v>5</v>
      </c>
      <c r="C617" s="8">
        <v>45113</v>
      </c>
    </row>
    <row r="618" spans="1:3" x14ac:dyDescent="0.25">
      <c r="A618" t="s">
        <v>4</v>
      </c>
      <c r="B618">
        <v>1</v>
      </c>
      <c r="C618" s="8">
        <v>45116</v>
      </c>
    </row>
    <row r="619" spans="1:3" x14ac:dyDescent="0.25">
      <c r="A619" t="s">
        <v>4</v>
      </c>
      <c r="B619">
        <v>3</v>
      </c>
      <c r="C619" s="8">
        <v>45115</v>
      </c>
    </row>
    <row r="620" spans="1:3" x14ac:dyDescent="0.25">
      <c r="A620" t="s">
        <v>4</v>
      </c>
      <c r="B620">
        <v>5</v>
      </c>
      <c r="C620" s="8">
        <v>45113</v>
      </c>
    </row>
    <row r="621" spans="1:3" x14ac:dyDescent="0.25">
      <c r="A621" t="s">
        <v>4</v>
      </c>
      <c r="B621">
        <v>4</v>
      </c>
      <c r="C621" s="8">
        <v>45113</v>
      </c>
    </row>
    <row r="622" spans="1:3" x14ac:dyDescent="0.25">
      <c r="A622" t="s">
        <v>4</v>
      </c>
      <c r="B622">
        <v>2</v>
      </c>
      <c r="C622" s="8">
        <v>45114</v>
      </c>
    </row>
    <row r="623" spans="1:3" x14ac:dyDescent="0.25">
      <c r="A623" t="s">
        <v>4</v>
      </c>
      <c r="B623">
        <v>4</v>
      </c>
      <c r="C623" s="8">
        <v>45113</v>
      </c>
    </row>
    <row r="624" spans="1:3" x14ac:dyDescent="0.25">
      <c r="A624" t="s">
        <v>4</v>
      </c>
      <c r="B624">
        <v>1</v>
      </c>
      <c r="C624" s="8">
        <v>45116</v>
      </c>
    </row>
    <row r="625" spans="1:3" x14ac:dyDescent="0.25">
      <c r="A625" t="s">
        <v>4</v>
      </c>
      <c r="B625">
        <v>3</v>
      </c>
      <c r="C625" s="8">
        <v>45114</v>
      </c>
    </row>
    <row r="626" spans="1:3" x14ac:dyDescent="0.25">
      <c r="A626" t="s">
        <v>4</v>
      </c>
      <c r="B626">
        <v>2</v>
      </c>
      <c r="C626" s="8">
        <v>45119</v>
      </c>
    </row>
    <row r="627" spans="1:3" x14ac:dyDescent="0.25">
      <c r="A627" t="s">
        <v>4</v>
      </c>
      <c r="B627">
        <v>3</v>
      </c>
      <c r="C627" s="8">
        <v>45119</v>
      </c>
    </row>
    <row r="628" spans="1:3" x14ac:dyDescent="0.25">
      <c r="A628" t="s">
        <v>4</v>
      </c>
      <c r="B628">
        <v>3</v>
      </c>
      <c r="C628" s="8">
        <v>45118</v>
      </c>
    </row>
    <row r="629" spans="1:3" x14ac:dyDescent="0.25">
      <c r="A629" t="s">
        <v>4</v>
      </c>
      <c r="B629">
        <v>5</v>
      </c>
      <c r="C629" s="8">
        <v>45116</v>
      </c>
    </row>
    <row r="630" spans="1:3" x14ac:dyDescent="0.25">
      <c r="A630" t="s">
        <v>4</v>
      </c>
      <c r="B630">
        <v>1</v>
      </c>
      <c r="C630" s="8">
        <v>45116</v>
      </c>
    </row>
    <row r="631" spans="1:3" x14ac:dyDescent="0.25">
      <c r="A631" t="s">
        <v>4</v>
      </c>
      <c r="B631">
        <v>2</v>
      </c>
      <c r="C631" s="8">
        <v>45122</v>
      </c>
    </row>
    <row r="632" spans="1:3" x14ac:dyDescent="0.25">
      <c r="A632" t="s">
        <v>4</v>
      </c>
      <c r="B632">
        <v>1</v>
      </c>
      <c r="C632" s="8">
        <v>45114</v>
      </c>
    </row>
    <row r="633" spans="1:3" x14ac:dyDescent="0.25">
      <c r="A633" t="s">
        <v>4</v>
      </c>
      <c r="B633">
        <v>3</v>
      </c>
      <c r="C633" s="8">
        <v>45113</v>
      </c>
    </row>
    <row r="634" spans="1:3" x14ac:dyDescent="0.25">
      <c r="A634" t="s">
        <v>4</v>
      </c>
      <c r="B634">
        <v>5</v>
      </c>
      <c r="C634" s="8">
        <v>45122</v>
      </c>
    </row>
    <row r="635" spans="1:3" x14ac:dyDescent="0.25">
      <c r="A635" t="s">
        <v>4</v>
      </c>
      <c r="B635">
        <v>2</v>
      </c>
      <c r="C635" s="8">
        <v>45114</v>
      </c>
    </row>
    <row r="636" spans="1:3" x14ac:dyDescent="0.25">
      <c r="A636" t="s">
        <v>4</v>
      </c>
      <c r="B636">
        <v>3</v>
      </c>
      <c r="C636" s="8">
        <v>45113</v>
      </c>
    </row>
    <row r="637" spans="1:3" x14ac:dyDescent="0.25">
      <c r="A637" t="s">
        <v>4</v>
      </c>
      <c r="B637">
        <v>1</v>
      </c>
      <c r="C637" s="8">
        <v>45113</v>
      </c>
    </row>
    <row r="638" spans="1:3" x14ac:dyDescent="0.25">
      <c r="A638" t="s">
        <v>4</v>
      </c>
      <c r="B638">
        <v>4</v>
      </c>
      <c r="C638" s="8">
        <v>45113</v>
      </c>
    </row>
    <row r="639" spans="1:3" x14ac:dyDescent="0.25">
      <c r="A639" t="s">
        <v>4</v>
      </c>
      <c r="B639">
        <v>3</v>
      </c>
      <c r="C639" s="8">
        <v>45114</v>
      </c>
    </row>
    <row r="640" spans="1:3" x14ac:dyDescent="0.25">
      <c r="A640" t="s">
        <v>4</v>
      </c>
      <c r="B640">
        <v>2</v>
      </c>
      <c r="C640" s="8">
        <v>45116</v>
      </c>
    </row>
    <row r="641" spans="1:3" x14ac:dyDescent="0.25">
      <c r="A641" t="s">
        <v>4</v>
      </c>
      <c r="B641">
        <v>4</v>
      </c>
      <c r="C641" s="8">
        <v>45113</v>
      </c>
    </row>
    <row r="642" spans="1:3" x14ac:dyDescent="0.25">
      <c r="A642" t="s">
        <v>4</v>
      </c>
      <c r="B642">
        <v>1</v>
      </c>
      <c r="C642" s="8">
        <v>45113</v>
      </c>
    </row>
    <row r="643" spans="1:3" x14ac:dyDescent="0.25">
      <c r="A643" t="s">
        <v>4</v>
      </c>
      <c r="B643">
        <v>5</v>
      </c>
      <c r="C643" s="8">
        <v>45114</v>
      </c>
    </row>
    <row r="644" spans="1:3" x14ac:dyDescent="0.25">
      <c r="A644" t="s">
        <v>4</v>
      </c>
      <c r="B644">
        <v>1</v>
      </c>
      <c r="C644" s="8">
        <v>45113</v>
      </c>
    </row>
    <row r="645" spans="1:3" x14ac:dyDescent="0.25">
      <c r="A645" t="s">
        <v>4</v>
      </c>
      <c r="B645">
        <v>5</v>
      </c>
      <c r="C645" s="8">
        <v>45113</v>
      </c>
    </row>
    <row r="646" spans="1:3" x14ac:dyDescent="0.25">
      <c r="A646" t="s">
        <v>4</v>
      </c>
      <c r="B646">
        <v>2</v>
      </c>
      <c r="C646" s="8">
        <v>45113</v>
      </c>
    </row>
    <row r="647" spans="1:3" x14ac:dyDescent="0.25">
      <c r="A647" t="s">
        <v>4</v>
      </c>
      <c r="B647">
        <v>4</v>
      </c>
      <c r="C647" s="8">
        <v>45116</v>
      </c>
    </row>
    <row r="648" spans="1:3" x14ac:dyDescent="0.25">
      <c r="A648" t="s">
        <v>4</v>
      </c>
      <c r="B648">
        <v>1</v>
      </c>
      <c r="C648" s="8">
        <v>45128</v>
      </c>
    </row>
    <row r="649" spans="1:3" x14ac:dyDescent="0.25">
      <c r="A649" t="s">
        <v>4</v>
      </c>
      <c r="B649">
        <v>5</v>
      </c>
      <c r="C649" s="8">
        <v>45113</v>
      </c>
    </row>
    <row r="650" spans="1:3" x14ac:dyDescent="0.25">
      <c r="A650" t="s">
        <v>4</v>
      </c>
      <c r="B650">
        <v>2</v>
      </c>
      <c r="C650" s="8">
        <v>45113</v>
      </c>
    </row>
    <row r="651" spans="1:3" x14ac:dyDescent="0.25">
      <c r="A651" t="s">
        <v>4</v>
      </c>
      <c r="B651">
        <v>3</v>
      </c>
      <c r="C651" s="8">
        <v>45122</v>
      </c>
    </row>
    <row r="652" spans="1:3" x14ac:dyDescent="0.25">
      <c r="A652" t="s">
        <v>4</v>
      </c>
      <c r="B652">
        <v>1</v>
      </c>
      <c r="C652" s="8">
        <v>45114</v>
      </c>
    </row>
    <row r="653" spans="1:3" x14ac:dyDescent="0.25">
      <c r="A653" t="s">
        <v>4</v>
      </c>
      <c r="B653">
        <v>3</v>
      </c>
      <c r="C653" s="8">
        <v>45115</v>
      </c>
    </row>
    <row r="654" spans="1:3" x14ac:dyDescent="0.25">
      <c r="A654" t="s">
        <v>4</v>
      </c>
      <c r="B654">
        <v>3</v>
      </c>
      <c r="C654" s="8">
        <v>45114</v>
      </c>
    </row>
    <row r="655" spans="1:3" x14ac:dyDescent="0.25">
      <c r="A655" t="s">
        <v>4</v>
      </c>
      <c r="B655">
        <v>5</v>
      </c>
      <c r="C655" s="8">
        <v>45113</v>
      </c>
    </row>
    <row r="656" spans="1:3" x14ac:dyDescent="0.25">
      <c r="A656" t="s">
        <v>4</v>
      </c>
      <c r="B656">
        <v>5</v>
      </c>
      <c r="C656" s="8">
        <v>45113</v>
      </c>
    </row>
    <row r="657" spans="1:3" x14ac:dyDescent="0.25">
      <c r="A657" t="s">
        <v>4</v>
      </c>
      <c r="B657">
        <v>5</v>
      </c>
      <c r="C657" s="8">
        <v>45114</v>
      </c>
    </row>
    <row r="658" spans="1:3" x14ac:dyDescent="0.25">
      <c r="A658" t="s">
        <v>4</v>
      </c>
      <c r="B658">
        <v>2</v>
      </c>
      <c r="C658" s="8">
        <v>45122</v>
      </c>
    </row>
    <row r="659" spans="1:3" x14ac:dyDescent="0.25">
      <c r="A659" t="s">
        <v>4</v>
      </c>
      <c r="B659">
        <v>5</v>
      </c>
      <c r="C659" s="8">
        <v>45115</v>
      </c>
    </row>
    <row r="660" spans="1:3" x14ac:dyDescent="0.25">
      <c r="A660" t="s">
        <v>4</v>
      </c>
      <c r="B660">
        <v>4</v>
      </c>
      <c r="C660" s="8">
        <v>45114</v>
      </c>
    </row>
    <row r="661" spans="1:3" x14ac:dyDescent="0.25">
      <c r="A661" t="s">
        <v>4</v>
      </c>
      <c r="B661">
        <v>2</v>
      </c>
      <c r="C661" s="8">
        <v>45123</v>
      </c>
    </row>
    <row r="662" spans="1:3" x14ac:dyDescent="0.25">
      <c r="A662" t="s">
        <v>4</v>
      </c>
      <c r="B662">
        <v>1</v>
      </c>
      <c r="C662" s="8">
        <v>45114</v>
      </c>
    </row>
    <row r="663" spans="1:3" x14ac:dyDescent="0.25">
      <c r="A663" t="s">
        <v>4</v>
      </c>
      <c r="B663">
        <v>3</v>
      </c>
      <c r="C663" s="8">
        <v>45113</v>
      </c>
    </row>
    <row r="664" spans="1:3" x14ac:dyDescent="0.25">
      <c r="A664" t="s">
        <v>4</v>
      </c>
      <c r="B664">
        <v>4</v>
      </c>
      <c r="C664" s="8">
        <v>45113</v>
      </c>
    </row>
    <row r="665" spans="1:3" x14ac:dyDescent="0.25">
      <c r="A665" t="s">
        <v>4</v>
      </c>
      <c r="B665">
        <v>3</v>
      </c>
      <c r="C665" s="8">
        <v>45116</v>
      </c>
    </row>
    <row r="666" spans="1:3" x14ac:dyDescent="0.25">
      <c r="A666" t="s">
        <v>4</v>
      </c>
      <c r="B666">
        <v>4</v>
      </c>
      <c r="C666" s="8">
        <v>45115</v>
      </c>
    </row>
    <row r="667" spans="1:3" x14ac:dyDescent="0.25">
      <c r="A667" t="s">
        <v>4</v>
      </c>
      <c r="B667">
        <v>2</v>
      </c>
      <c r="C667" s="8">
        <v>45114</v>
      </c>
    </row>
    <row r="668" spans="1:3" x14ac:dyDescent="0.25">
      <c r="A668" t="s">
        <v>4</v>
      </c>
      <c r="B668">
        <v>1</v>
      </c>
      <c r="C668" s="8">
        <v>45127</v>
      </c>
    </row>
    <row r="669" spans="1:3" x14ac:dyDescent="0.25">
      <c r="A669" t="s">
        <v>4</v>
      </c>
      <c r="B669">
        <v>1</v>
      </c>
      <c r="C669" s="8">
        <v>45116</v>
      </c>
    </row>
    <row r="670" spans="1:3" x14ac:dyDescent="0.25">
      <c r="A670" t="s">
        <v>4</v>
      </c>
      <c r="B670">
        <v>3</v>
      </c>
      <c r="C670" s="8">
        <v>45113</v>
      </c>
    </row>
    <row r="671" spans="1:3" x14ac:dyDescent="0.25">
      <c r="A671" t="s">
        <v>4</v>
      </c>
      <c r="B671">
        <v>1</v>
      </c>
      <c r="C671" s="8">
        <v>45115</v>
      </c>
    </row>
    <row r="672" spans="1:3" x14ac:dyDescent="0.25">
      <c r="A672" t="s">
        <v>4</v>
      </c>
      <c r="B672">
        <v>5</v>
      </c>
      <c r="C672" s="8">
        <v>45120</v>
      </c>
    </row>
    <row r="673" spans="1:3" x14ac:dyDescent="0.25">
      <c r="A673" t="s">
        <v>4</v>
      </c>
      <c r="B673">
        <v>5</v>
      </c>
      <c r="C673" s="8">
        <v>45115</v>
      </c>
    </row>
    <row r="674" spans="1:3" x14ac:dyDescent="0.25">
      <c r="A674" t="s">
        <v>4</v>
      </c>
      <c r="B674">
        <v>1</v>
      </c>
      <c r="C674" s="8">
        <v>45114</v>
      </c>
    </row>
    <row r="675" spans="1:3" x14ac:dyDescent="0.25">
      <c r="A675" t="s">
        <v>4</v>
      </c>
      <c r="B675">
        <v>1</v>
      </c>
      <c r="C675" s="8">
        <v>45122</v>
      </c>
    </row>
    <row r="676" spans="1:3" x14ac:dyDescent="0.25">
      <c r="A676" t="s">
        <v>4</v>
      </c>
      <c r="B676">
        <v>4</v>
      </c>
      <c r="C676" s="8">
        <v>45113</v>
      </c>
    </row>
    <row r="677" spans="1:3" x14ac:dyDescent="0.25">
      <c r="A677" t="s">
        <v>4</v>
      </c>
      <c r="B677">
        <v>4</v>
      </c>
      <c r="C677" s="8">
        <v>45113</v>
      </c>
    </row>
    <row r="678" spans="1:3" x14ac:dyDescent="0.25">
      <c r="A678" t="s">
        <v>4</v>
      </c>
      <c r="B678">
        <v>2</v>
      </c>
      <c r="C678" s="8">
        <v>45115</v>
      </c>
    </row>
    <row r="679" spans="1:3" x14ac:dyDescent="0.25">
      <c r="A679" t="s">
        <v>4</v>
      </c>
      <c r="B679">
        <v>4</v>
      </c>
      <c r="C679" s="8">
        <v>45122</v>
      </c>
    </row>
    <row r="680" spans="1:3" x14ac:dyDescent="0.25">
      <c r="A680" t="s">
        <v>4</v>
      </c>
      <c r="B680">
        <v>1</v>
      </c>
      <c r="C680" s="8">
        <v>45132</v>
      </c>
    </row>
    <row r="681" spans="1:3" x14ac:dyDescent="0.25">
      <c r="A681" t="s">
        <v>4</v>
      </c>
      <c r="B681">
        <v>3</v>
      </c>
      <c r="C681" s="8">
        <v>45114</v>
      </c>
    </row>
    <row r="682" spans="1:3" x14ac:dyDescent="0.25">
      <c r="A682" t="s">
        <v>4</v>
      </c>
      <c r="B682">
        <v>3</v>
      </c>
      <c r="C682" s="8">
        <v>45113</v>
      </c>
    </row>
    <row r="683" spans="1:3" x14ac:dyDescent="0.25">
      <c r="A683" t="s">
        <v>4</v>
      </c>
      <c r="B683">
        <v>1</v>
      </c>
      <c r="C683" s="8">
        <v>45119</v>
      </c>
    </row>
    <row r="684" spans="1:3" x14ac:dyDescent="0.25">
      <c r="A684" t="s">
        <v>4</v>
      </c>
      <c r="B684">
        <v>3</v>
      </c>
      <c r="C684" s="8">
        <v>45113</v>
      </c>
    </row>
    <row r="685" spans="1:3" x14ac:dyDescent="0.25">
      <c r="A685" t="s">
        <v>4</v>
      </c>
      <c r="B685">
        <v>3</v>
      </c>
      <c r="C685" s="8">
        <v>45114</v>
      </c>
    </row>
    <row r="686" spans="1:3" x14ac:dyDescent="0.25">
      <c r="A686" t="s">
        <v>4</v>
      </c>
      <c r="B686">
        <v>5</v>
      </c>
      <c r="C686" s="8">
        <v>45114</v>
      </c>
    </row>
    <row r="687" spans="1:3" x14ac:dyDescent="0.25">
      <c r="A687" t="s">
        <v>4</v>
      </c>
      <c r="B687">
        <v>1</v>
      </c>
      <c r="C687" s="8">
        <v>45115</v>
      </c>
    </row>
    <row r="688" spans="1:3" x14ac:dyDescent="0.25">
      <c r="A688" t="s">
        <v>4</v>
      </c>
      <c r="B688">
        <v>1</v>
      </c>
      <c r="C688" s="8">
        <v>45113</v>
      </c>
    </row>
    <row r="689" spans="1:3" x14ac:dyDescent="0.25">
      <c r="A689" t="s">
        <v>4</v>
      </c>
      <c r="B689">
        <v>1</v>
      </c>
      <c r="C689" s="8">
        <v>45117</v>
      </c>
    </row>
    <row r="690" spans="1:3" x14ac:dyDescent="0.25">
      <c r="A690" t="s">
        <v>4</v>
      </c>
      <c r="B690">
        <v>3</v>
      </c>
      <c r="C690" s="8">
        <v>45113</v>
      </c>
    </row>
    <row r="691" spans="1:3" x14ac:dyDescent="0.25">
      <c r="A691" t="s">
        <v>4</v>
      </c>
      <c r="B691">
        <v>2</v>
      </c>
      <c r="C691" s="8">
        <v>45123</v>
      </c>
    </row>
    <row r="692" spans="1:3" x14ac:dyDescent="0.25">
      <c r="A692" t="s">
        <v>4</v>
      </c>
      <c r="B692">
        <v>4</v>
      </c>
      <c r="C692" s="8">
        <v>45113</v>
      </c>
    </row>
    <row r="693" spans="1:3" x14ac:dyDescent="0.25">
      <c r="A693" t="s">
        <v>4</v>
      </c>
      <c r="B693">
        <v>1</v>
      </c>
      <c r="C693" s="8">
        <v>45114</v>
      </c>
    </row>
    <row r="694" spans="1:3" x14ac:dyDescent="0.25">
      <c r="A694" t="s">
        <v>4</v>
      </c>
      <c r="B694">
        <v>5</v>
      </c>
      <c r="C694" s="8">
        <v>45115</v>
      </c>
    </row>
    <row r="695" spans="1:3" x14ac:dyDescent="0.25">
      <c r="A695" t="s">
        <v>4</v>
      </c>
      <c r="B695">
        <v>5</v>
      </c>
      <c r="C695" s="8">
        <v>45113</v>
      </c>
    </row>
    <row r="696" spans="1:3" x14ac:dyDescent="0.25">
      <c r="A696" t="s">
        <v>4</v>
      </c>
      <c r="B696">
        <v>4</v>
      </c>
      <c r="C696" s="8">
        <v>45114</v>
      </c>
    </row>
    <row r="697" spans="1:3" x14ac:dyDescent="0.25">
      <c r="A697" t="s">
        <v>4</v>
      </c>
      <c r="B697">
        <v>3</v>
      </c>
      <c r="C697" s="8">
        <v>45119</v>
      </c>
    </row>
    <row r="698" spans="1:3" x14ac:dyDescent="0.25">
      <c r="A698" t="s">
        <v>4</v>
      </c>
      <c r="B698">
        <v>4</v>
      </c>
      <c r="C698" s="8">
        <v>45114</v>
      </c>
    </row>
    <row r="699" spans="1:3" x14ac:dyDescent="0.25">
      <c r="A699" t="s">
        <v>4</v>
      </c>
      <c r="B699">
        <v>2</v>
      </c>
      <c r="C699" s="8">
        <v>45113</v>
      </c>
    </row>
    <row r="700" spans="1:3" x14ac:dyDescent="0.25">
      <c r="A700" t="s">
        <v>4</v>
      </c>
      <c r="B700">
        <v>4</v>
      </c>
      <c r="C700" s="8">
        <v>45116</v>
      </c>
    </row>
    <row r="701" spans="1:3" x14ac:dyDescent="0.25">
      <c r="A701" t="s">
        <v>4</v>
      </c>
      <c r="B701">
        <v>3</v>
      </c>
      <c r="C701" s="8">
        <v>45115</v>
      </c>
    </row>
    <row r="702" spans="1:3" x14ac:dyDescent="0.25">
      <c r="A702" t="s">
        <v>4</v>
      </c>
      <c r="B702">
        <v>4</v>
      </c>
      <c r="C702" s="8">
        <v>45117</v>
      </c>
    </row>
    <row r="703" spans="1:3" x14ac:dyDescent="0.25">
      <c r="A703" t="s">
        <v>4</v>
      </c>
      <c r="B703">
        <v>4</v>
      </c>
      <c r="C703" s="8">
        <v>45114</v>
      </c>
    </row>
    <row r="704" spans="1:3" x14ac:dyDescent="0.25">
      <c r="A704" t="s">
        <v>4</v>
      </c>
      <c r="B704">
        <v>1</v>
      </c>
      <c r="C704" s="8">
        <v>45114</v>
      </c>
    </row>
    <row r="705" spans="1:3" x14ac:dyDescent="0.25">
      <c r="A705" t="s">
        <v>4</v>
      </c>
      <c r="B705">
        <v>5</v>
      </c>
      <c r="C705" s="8">
        <v>45113</v>
      </c>
    </row>
    <row r="706" spans="1:3" x14ac:dyDescent="0.25">
      <c r="A706" t="s">
        <v>4</v>
      </c>
      <c r="B706">
        <v>1</v>
      </c>
      <c r="C706" s="8">
        <v>45114</v>
      </c>
    </row>
    <row r="707" spans="1:3" x14ac:dyDescent="0.25">
      <c r="A707" t="s">
        <v>4</v>
      </c>
      <c r="B707">
        <v>5</v>
      </c>
      <c r="C707" s="8">
        <v>45114</v>
      </c>
    </row>
    <row r="708" spans="1:3" x14ac:dyDescent="0.25">
      <c r="A708" t="s">
        <v>4</v>
      </c>
      <c r="B708">
        <v>2</v>
      </c>
      <c r="C708" s="8">
        <v>45118</v>
      </c>
    </row>
    <row r="709" spans="1:3" x14ac:dyDescent="0.25">
      <c r="A709" t="s">
        <v>4</v>
      </c>
      <c r="B709">
        <v>3</v>
      </c>
      <c r="C709" s="8">
        <v>45115</v>
      </c>
    </row>
    <row r="710" spans="1:3" x14ac:dyDescent="0.25">
      <c r="A710" t="s">
        <v>4</v>
      </c>
      <c r="B710">
        <v>2</v>
      </c>
      <c r="C710" s="8">
        <v>45116</v>
      </c>
    </row>
    <row r="711" spans="1:3" x14ac:dyDescent="0.25">
      <c r="A711" t="s">
        <v>4</v>
      </c>
      <c r="B711">
        <v>1</v>
      </c>
      <c r="C711" s="8">
        <v>45114</v>
      </c>
    </row>
    <row r="712" spans="1:3" x14ac:dyDescent="0.25">
      <c r="A712" t="s">
        <v>4</v>
      </c>
      <c r="B712">
        <v>2</v>
      </c>
      <c r="C712" s="8">
        <v>45114</v>
      </c>
    </row>
    <row r="713" spans="1:3" x14ac:dyDescent="0.25">
      <c r="A713" t="s">
        <v>4</v>
      </c>
      <c r="B713">
        <v>2</v>
      </c>
      <c r="C713" s="8">
        <v>45127</v>
      </c>
    </row>
    <row r="714" spans="1:3" x14ac:dyDescent="0.25">
      <c r="A714" t="s">
        <v>4</v>
      </c>
      <c r="B714">
        <v>1</v>
      </c>
      <c r="C714" s="8">
        <v>45115</v>
      </c>
    </row>
    <row r="715" spans="1:3" x14ac:dyDescent="0.25">
      <c r="A715" t="s">
        <v>4</v>
      </c>
      <c r="B715">
        <v>4</v>
      </c>
      <c r="C715" s="8">
        <v>45116</v>
      </c>
    </row>
    <row r="716" spans="1:3" x14ac:dyDescent="0.25">
      <c r="A716" t="s">
        <v>4</v>
      </c>
      <c r="B716">
        <v>2</v>
      </c>
      <c r="C716" s="8">
        <v>45113</v>
      </c>
    </row>
    <row r="717" spans="1:3" x14ac:dyDescent="0.25">
      <c r="A717" t="s">
        <v>4</v>
      </c>
      <c r="B717">
        <v>1</v>
      </c>
      <c r="C717" s="8">
        <v>45113</v>
      </c>
    </row>
    <row r="718" spans="1:3" x14ac:dyDescent="0.25">
      <c r="A718" t="s">
        <v>4</v>
      </c>
      <c r="B718">
        <v>3</v>
      </c>
      <c r="C718" s="8">
        <v>45118</v>
      </c>
    </row>
    <row r="719" spans="1:3" x14ac:dyDescent="0.25">
      <c r="A719" t="s">
        <v>4</v>
      </c>
      <c r="B719">
        <v>1</v>
      </c>
      <c r="C719" s="8">
        <v>45116</v>
      </c>
    </row>
    <row r="720" spans="1:3" x14ac:dyDescent="0.25">
      <c r="A720" t="s">
        <v>4</v>
      </c>
      <c r="B720">
        <v>1</v>
      </c>
      <c r="C720" s="8">
        <v>45116</v>
      </c>
    </row>
    <row r="721" spans="1:3" x14ac:dyDescent="0.25">
      <c r="A721" t="s">
        <v>4</v>
      </c>
      <c r="B721">
        <v>5</v>
      </c>
      <c r="C721" s="8">
        <v>45113</v>
      </c>
    </row>
    <row r="722" spans="1:3" x14ac:dyDescent="0.25">
      <c r="A722" t="s">
        <v>4</v>
      </c>
      <c r="B722">
        <v>1</v>
      </c>
      <c r="C722" s="8">
        <v>45113</v>
      </c>
    </row>
    <row r="723" spans="1:3" x14ac:dyDescent="0.25">
      <c r="A723" t="s">
        <v>4</v>
      </c>
      <c r="B723">
        <v>1</v>
      </c>
      <c r="C723" s="8">
        <v>45113</v>
      </c>
    </row>
    <row r="724" spans="1:3" x14ac:dyDescent="0.25">
      <c r="A724" t="s">
        <v>4</v>
      </c>
      <c r="B724">
        <v>1</v>
      </c>
      <c r="C724" s="8">
        <v>45118</v>
      </c>
    </row>
    <row r="725" spans="1:3" x14ac:dyDescent="0.25">
      <c r="A725" t="s">
        <v>4</v>
      </c>
      <c r="B725">
        <v>1</v>
      </c>
      <c r="C725" s="8">
        <v>45114</v>
      </c>
    </row>
    <row r="726" spans="1:3" x14ac:dyDescent="0.25">
      <c r="A726" t="s">
        <v>4</v>
      </c>
      <c r="B726">
        <v>5</v>
      </c>
      <c r="C726" s="8">
        <v>45113</v>
      </c>
    </row>
    <row r="727" spans="1:3" x14ac:dyDescent="0.25">
      <c r="A727" t="s">
        <v>4</v>
      </c>
      <c r="B727">
        <v>5</v>
      </c>
      <c r="C727" s="8">
        <v>45115</v>
      </c>
    </row>
    <row r="728" spans="1:3" x14ac:dyDescent="0.25">
      <c r="A728" t="s">
        <v>4</v>
      </c>
      <c r="B728">
        <v>3</v>
      </c>
      <c r="C728" s="8">
        <v>45118</v>
      </c>
    </row>
    <row r="729" spans="1:3" x14ac:dyDescent="0.25">
      <c r="A729" t="s">
        <v>4</v>
      </c>
      <c r="B729">
        <v>2</v>
      </c>
      <c r="C729" s="8">
        <v>45120</v>
      </c>
    </row>
    <row r="730" spans="1:3" x14ac:dyDescent="0.25">
      <c r="A730" t="s">
        <v>4</v>
      </c>
      <c r="B730">
        <v>4</v>
      </c>
      <c r="C730" s="8">
        <v>45113</v>
      </c>
    </row>
    <row r="731" spans="1:3" x14ac:dyDescent="0.25">
      <c r="A731" t="s">
        <v>4</v>
      </c>
      <c r="B731">
        <v>1</v>
      </c>
      <c r="C731" s="8">
        <v>45113</v>
      </c>
    </row>
    <row r="732" spans="1:3" x14ac:dyDescent="0.25">
      <c r="A732" t="s">
        <v>4</v>
      </c>
      <c r="B732">
        <v>3</v>
      </c>
      <c r="C732" s="8">
        <v>45113</v>
      </c>
    </row>
    <row r="733" spans="1:3" x14ac:dyDescent="0.25">
      <c r="A733" t="s">
        <v>4</v>
      </c>
      <c r="B733">
        <v>5</v>
      </c>
      <c r="C733" s="8">
        <v>45114</v>
      </c>
    </row>
    <row r="734" spans="1:3" x14ac:dyDescent="0.25">
      <c r="A734" t="s">
        <v>4</v>
      </c>
      <c r="B734">
        <v>5</v>
      </c>
      <c r="C734" s="8">
        <v>45114</v>
      </c>
    </row>
    <row r="735" spans="1:3" x14ac:dyDescent="0.25">
      <c r="A735" t="s">
        <v>4</v>
      </c>
      <c r="B735">
        <v>4</v>
      </c>
      <c r="C735" s="8">
        <v>45113</v>
      </c>
    </row>
    <row r="736" spans="1:3" x14ac:dyDescent="0.25">
      <c r="A736" t="s">
        <v>4</v>
      </c>
      <c r="B736">
        <v>2</v>
      </c>
      <c r="C736" s="8">
        <v>45118</v>
      </c>
    </row>
    <row r="737" spans="1:3" x14ac:dyDescent="0.25">
      <c r="A737" t="s">
        <v>4</v>
      </c>
      <c r="B737">
        <v>2</v>
      </c>
      <c r="C737" s="8">
        <v>45115</v>
      </c>
    </row>
    <row r="738" spans="1:3" x14ac:dyDescent="0.25">
      <c r="A738" t="s">
        <v>4</v>
      </c>
      <c r="B738">
        <v>1</v>
      </c>
      <c r="C738" s="8">
        <v>45123</v>
      </c>
    </row>
    <row r="739" spans="1:3" x14ac:dyDescent="0.25">
      <c r="A739" t="s">
        <v>4</v>
      </c>
      <c r="B739">
        <v>1</v>
      </c>
      <c r="C739" s="8">
        <v>45114</v>
      </c>
    </row>
    <row r="740" spans="1:3" x14ac:dyDescent="0.25">
      <c r="A740" t="s">
        <v>4</v>
      </c>
      <c r="B740">
        <v>2</v>
      </c>
      <c r="C740" s="8">
        <v>45115</v>
      </c>
    </row>
    <row r="741" spans="1:3" x14ac:dyDescent="0.25">
      <c r="A741" t="s">
        <v>4</v>
      </c>
      <c r="B741">
        <v>2</v>
      </c>
      <c r="C741" s="8">
        <v>45119</v>
      </c>
    </row>
    <row r="742" spans="1:3" x14ac:dyDescent="0.25">
      <c r="A742" t="s">
        <v>4</v>
      </c>
      <c r="B742">
        <v>4</v>
      </c>
      <c r="C742" s="8">
        <v>45113</v>
      </c>
    </row>
    <row r="743" spans="1:3" x14ac:dyDescent="0.25">
      <c r="A743" t="s">
        <v>4</v>
      </c>
      <c r="B743">
        <v>2</v>
      </c>
      <c r="C743" s="8">
        <v>45130</v>
      </c>
    </row>
    <row r="744" spans="1:3" x14ac:dyDescent="0.25">
      <c r="A744" t="s">
        <v>4</v>
      </c>
      <c r="B744">
        <v>1</v>
      </c>
      <c r="C744" s="8">
        <v>45114</v>
      </c>
    </row>
    <row r="745" spans="1:3" x14ac:dyDescent="0.25">
      <c r="A745" t="s">
        <v>4</v>
      </c>
      <c r="B745">
        <v>2</v>
      </c>
      <c r="C745" s="8">
        <v>45120</v>
      </c>
    </row>
    <row r="746" spans="1:3" x14ac:dyDescent="0.25">
      <c r="A746" t="s">
        <v>4</v>
      </c>
      <c r="B746">
        <v>5</v>
      </c>
      <c r="C746" s="8">
        <v>45114</v>
      </c>
    </row>
    <row r="747" spans="1:3" x14ac:dyDescent="0.25">
      <c r="A747" t="s">
        <v>4</v>
      </c>
      <c r="B747">
        <v>4</v>
      </c>
      <c r="C747" s="8">
        <v>45115</v>
      </c>
    </row>
    <row r="748" spans="1:3" x14ac:dyDescent="0.25">
      <c r="A748" t="s">
        <v>4</v>
      </c>
      <c r="B748">
        <v>4</v>
      </c>
      <c r="C748" s="8">
        <v>45114</v>
      </c>
    </row>
    <row r="749" spans="1:3" x14ac:dyDescent="0.25">
      <c r="A749" t="s">
        <v>4</v>
      </c>
      <c r="B749">
        <v>1</v>
      </c>
      <c r="C749" s="8">
        <v>45114</v>
      </c>
    </row>
    <row r="750" spans="1:3" x14ac:dyDescent="0.25">
      <c r="A750" t="s">
        <v>4</v>
      </c>
      <c r="B750">
        <v>2</v>
      </c>
      <c r="C750" s="8">
        <v>45124</v>
      </c>
    </row>
    <row r="751" spans="1:3" x14ac:dyDescent="0.25">
      <c r="A751" t="s">
        <v>4</v>
      </c>
      <c r="B751">
        <v>5</v>
      </c>
      <c r="C751" s="8">
        <v>45115</v>
      </c>
    </row>
    <row r="752" spans="1:3" x14ac:dyDescent="0.25">
      <c r="A752" t="s">
        <v>4</v>
      </c>
      <c r="B752">
        <v>3</v>
      </c>
      <c r="C752" s="8">
        <v>45113</v>
      </c>
    </row>
    <row r="753" spans="1:3" x14ac:dyDescent="0.25">
      <c r="A753" t="s">
        <v>4</v>
      </c>
      <c r="B753">
        <v>4</v>
      </c>
      <c r="C753" s="8">
        <v>45113</v>
      </c>
    </row>
    <row r="754" spans="1:3" x14ac:dyDescent="0.25">
      <c r="A754" t="s">
        <v>4</v>
      </c>
      <c r="B754">
        <v>2</v>
      </c>
      <c r="C754" s="8">
        <v>45113</v>
      </c>
    </row>
    <row r="755" spans="1:3" x14ac:dyDescent="0.25">
      <c r="A755" t="s">
        <v>4</v>
      </c>
      <c r="B755">
        <v>5</v>
      </c>
      <c r="C755" s="8">
        <v>45120</v>
      </c>
    </row>
    <row r="756" spans="1:3" x14ac:dyDescent="0.25">
      <c r="A756" t="s">
        <v>4</v>
      </c>
      <c r="B756">
        <v>3</v>
      </c>
      <c r="C756" s="8">
        <v>45114</v>
      </c>
    </row>
    <row r="757" spans="1:3" x14ac:dyDescent="0.25">
      <c r="A757" t="s">
        <v>4</v>
      </c>
      <c r="B757">
        <v>4</v>
      </c>
      <c r="C757" s="8">
        <v>45113</v>
      </c>
    </row>
    <row r="758" spans="1:3" x14ac:dyDescent="0.25">
      <c r="A758" t="s">
        <v>4</v>
      </c>
      <c r="B758">
        <v>5</v>
      </c>
      <c r="C758" s="8">
        <v>45117</v>
      </c>
    </row>
    <row r="759" spans="1:3" x14ac:dyDescent="0.25">
      <c r="A759" t="s">
        <v>4</v>
      </c>
      <c r="B759">
        <v>3</v>
      </c>
      <c r="C759" s="8">
        <v>45116</v>
      </c>
    </row>
    <row r="760" spans="1:3" x14ac:dyDescent="0.25">
      <c r="A760" t="s">
        <v>4</v>
      </c>
      <c r="B760">
        <v>1</v>
      </c>
      <c r="C760" s="8">
        <v>45121</v>
      </c>
    </row>
    <row r="761" spans="1:3" x14ac:dyDescent="0.25">
      <c r="A761" t="s">
        <v>4</v>
      </c>
      <c r="B761">
        <v>1</v>
      </c>
      <c r="C761" s="8">
        <v>45116</v>
      </c>
    </row>
    <row r="762" spans="1:3" x14ac:dyDescent="0.25">
      <c r="A762" t="s">
        <v>4</v>
      </c>
      <c r="B762">
        <v>4</v>
      </c>
      <c r="C762" s="8">
        <v>45113</v>
      </c>
    </row>
    <row r="763" spans="1:3" x14ac:dyDescent="0.25">
      <c r="A763" t="s">
        <v>4</v>
      </c>
      <c r="B763">
        <v>1</v>
      </c>
      <c r="C763" s="8">
        <v>45113</v>
      </c>
    </row>
    <row r="764" spans="1:3" x14ac:dyDescent="0.25">
      <c r="A764" t="s">
        <v>4</v>
      </c>
      <c r="B764">
        <v>5</v>
      </c>
      <c r="C764" s="8">
        <v>45124</v>
      </c>
    </row>
    <row r="765" spans="1:3" x14ac:dyDescent="0.25">
      <c r="A765" t="s">
        <v>4</v>
      </c>
      <c r="B765">
        <v>5</v>
      </c>
      <c r="C765" s="8">
        <v>45114</v>
      </c>
    </row>
    <row r="766" spans="1:3" x14ac:dyDescent="0.25">
      <c r="A766" t="s">
        <v>4</v>
      </c>
      <c r="B766">
        <v>1</v>
      </c>
      <c r="C766" s="8">
        <v>45116</v>
      </c>
    </row>
    <row r="767" spans="1:3" x14ac:dyDescent="0.25">
      <c r="A767" t="s">
        <v>4</v>
      </c>
      <c r="B767">
        <v>4</v>
      </c>
      <c r="C767" s="8">
        <v>45113</v>
      </c>
    </row>
    <row r="768" spans="1:3" x14ac:dyDescent="0.25">
      <c r="A768" t="s">
        <v>4</v>
      </c>
      <c r="B768">
        <v>5</v>
      </c>
      <c r="C768" s="8">
        <v>45113</v>
      </c>
    </row>
    <row r="769" spans="1:3" x14ac:dyDescent="0.25">
      <c r="A769" t="s">
        <v>4</v>
      </c>
      <c r="B769">
        <v>1</v>
      </c>
      <c r="C769" s="8">
        <v>45118</v>
      </c>
    </row>
    <row r="770" spans="1:3" x14ac:dyDescent="0.25">
      <c r="A770" t="s">
        <v>4</v>
      </c>
      <c r="B770">
        <v>1</v>
      </c>
      <c r="C770" s="8">
        <v>45113</v>
      </c>
    </row>
    <row r="771" spans="1:3" x14ac:dyDescent="0.25">
      <c r="A771" t="s">
        <v>4</v>
      </c>
      <c r="B771">
        <v>2</v>
      </c>
      <c r="C771" s="8">
        <v>45114</v>
      </c>
    </row>
    <row r="772" spans="1:3" x14ac:dyDescent="0.25">
      <c r="A772" t="s">
        <v>4</v>
      </c>
      <c r="B772">
        <v>4</v>
      </c>
      <c r="C772" s="8">
        <v>45113</v>
      </c>
    </row>
    <row r="773" spans="1:3" x14ac:dyDescent="0.25">
      <c r="A773" t="s">
        <v>4</v>
      </c>
      <c r="B773">
        <v>1</v>
      </c>
      <c r="C773" s="8">
        <v>45113</v>
      </c>
    </row>
    <row r="774" spans="1:3" x14ac:dyDescent="0.25">
      <c r="A774" t="s">
        <v>4</v>
      </c>
      <c r="B774">
        <v>4</v>
      </c>
      <c r="C774" s="8">
        <v>45115</v>
      </c>
    </row>
    <row r="775" spans="1:3" x14ac:dyDescent="0.25">
      <c r="A775" t="s">
        <v>4</v>
      </c>
      <c r="B775">
        <v>5</v>
      </c>
      <c r="C775" s="8">
        <v>45114</v>
      </c>
    </row>
    <row r="776" spans="1:3" x14ac:dyDescent="0.25">
      <c r="A776" t="s">
        <v>4</v>
      </c>
      <c r="B776">
        <v>2</v>
      </c>
      <c r="C776" s="8">
        <v>45118</v>
      </c>
    </row>
    <row r="777" spans="1:3" x14ac:dyDescent="0.25">
      <c r="A777" t="s">
        <v>4</v>
      </c>
      <c r="B777">
        <v>1</v>
      </c>
      <c r="C777" s="8">
        <v>45115</v>
      </c>
    </row>
    <row r="778" spans="1:3" x14ac:dyDescent="0.25">
      <c r="A778" t="s">
        <v>4</v>
      </c>
      <c r="B778">
        <v>4</v>
      </c>
      <c r="C778" s="8">
        <v>45113</v>
      </c>
    </row>
    <row r="779" spans="1:3" x14ac:dyDescent="0.25">
      <c r="A779" t="s">
        <v>4</v>
      </c>
      <c r="B779">
        <v>5</v>
      </c>
      <c r="C779" s="8">
        <v>45114</v>
      </c>
    </row>
    <row r="780" spans="1:3" x14ac:dyDescent="0.25">
      <c r="A780" t="s">
        <v>4</v>
      </c>
      <c r="B780">
        <v>2</v>
      </c>
      <c r="C780" s="8">
        <v>45113</v>
      </c>
    </row>
    <row r="781" spans="1:3" x14ac:dyDescent="0.25">
      <c r="A781" t="s">
        <v>4</v>
      </c>
      <c r="B781">
        <v>3</v>
      </c>
      <c r="C781" s="8">
        <v>45113</v>
      </c>
    </row>
    <row r="782" spans="1:3" x14ac:dyDescent="0.25">
      <c r="A782" t="s">
        <v>4</v>
      </c>
      <c r="B782">
        <v>1</v>
      </c>
      <c r="C782" s="8">
        <v>45115</v>
      </c>
    </row>
    <row r="783" spans="1:3" x14ac:dyDescent="0.25">
      <c r="A783" t="s">
        <v>4</v>
      </c>
      <c r="B783">
        <v>3</v>
      </c>
      <c r="C783" s="8">
        <v>45113</v>
      </c>
    </row>
    <row r="784" spans="1:3" x14ac:dyDescent="0.25">
      <c r="A784" t="s">
        <v>4</v>
      </c>
      <c r="B784">
        <v>1</v>
      </c>
      <c r="C784" s="8">
        <v>45118</v>
      </c>
    </row>
    <row r="785" spans="1:3" x14ac:dyDescent="0.25">
      <c r="A785" t="s">
        <v>4</v>
      </c>
      <c r="B785">
        <v>2</v>
      </c>
      <c r="C785" s="8">
        <v>45114</v>
      </c>
    </row>
    <row r="786" spans="1:3" x14ac:dyDescent="0.25">
      <c r="A786" t="s">
        <v>4</v>
      </c>
      <c r="B786">
        <v>5</v>
      </c>
      <c r="C786" s="8">
        <v>45113</v>
      </c>
    </row>
    <row r="787" spans="1:3" x14ac:dyDescent="0.25">
      <c r="A787" t="s">
        <v>4</v>
      </c>
      <c r="B787">
        <v>4</v>
      </c>
      <c r="C787" s="8">
        <v>45113</v>
      </c>
    </row>
    <row r="788" spans="1:3" x14ac:dyDescent="0.25">
      <c r="A788" t="s">
        <v>4</v>
      </c>
      <c r="B788">
        <v>2</v>
      </c>
      <c r="C788" s="8">
        <v>45115</v>
      </c>
    </row>
    <row r="789" spans="1:3" x14ac:dyDescent="0.25">
      <c r="A789" t="s">
        <v>4</v>
      </c>
      <c r="B789">
        <v>3</v>
      </c>
      <c r="C789" s="8">
        <v>45116</v>
      </c>
    </row>
    <row r="790" spans="1:3" x14ac:dyDescent="0.25">
      <c r="A790" t="s">
        <v>4</v>
      </c>
      <c r="B790">
        <v>1</v>
      </c>
      <c r="C790" s="8">
        <v>45113</v>
      </c>
    </row>
    <row r="791" spans="1:3" x14ac:dyDescent="0.25">
      <c r="A791" t="s">
        <v>4</v>
      </c>
      <c r="B791">
        <v>1</v>
      </c>
      <c r="C791" s="8">
        <v>45115</v>
      </c>
    </row>
    <row r="792" spans="1:3" x14ac:dyDescent="0.25">
      <c r="A792" t="s">
        <v>4</v>
      </c>
      <c r="B792">
        <v>4</v>
      </c>
      <c r="C792" s="8">
        <v>45114</v>
      </c>
    </row>
    <row r="793" spans="1:3" x14ac:dyDescent="0.25">
      <c r="A793" t="s">
        <v>4</v>
      </c>
      <c r="B793">
        <v>2</v>
      </c>
      <c r="C793" s="8">
        <v>45114</v>
      </c>
    </row>
    <row r="794" spans="1:3" x14ac:dyDescent="0.25">
      <c r="A794" t="s">
        <v>4</v>
      </c>
      <c r="B794">
        <v>2</v>
      </c>
      <c r="C794" s="8">
        <v>45113</v>
      </c>
    </row>
    <row r="795" spans="1:3" x14ac:dyDescent="0.25">
      <c r="A795" t="s">
        <v>4</v>
      </c>
      <c r="B795">
        <v>1</v>
      </c>
      <c r="C795" s="8">
        <v>45114</v>
      </c>
    </row>
    <row r="796" spans="1:3" x14ac:dyDescent="0.25">
      <c r="A796" t="s">
        <v>4</v>
      </c>
      <c r="B796">
        <v>2</v>
      </c>
      <c r="C796" s="8">
        <v>45129</v>
      </c>
    </row>
    <row r="797" spans="1:3" x14ac:dyDescent="0.25">
      <c r="A797" t="s">
        <v>4</v>
      </c>
      <c r="B797">
        <v>4</v>
      </c>
      <c r="C797" s="8">
        <v>45114</v>
      </c>
    </row>
    <row r="798" spans="1:3" x14ac:dyDescent="0.25">
      <c r="A798" t="s">
        <v>4</v>
      </c>
      <c r="B798">
        <v>1</v>
      </c>
      <c r="C798" s="8">
        <v>45116</v>
      </c>
    </row>
    <row r="799" spans="1:3" x14ac:dyDescent="0.25">
      <c r="A799" t="s">
        <v>4</v>
      </c>
      <c r="B799">
        <v>3</v>
      </c>
      <c r="C799" s="8">
        <v>45114</v>
      </c>
    </row>
    <row r="800" spans="1:3" x14ac:dyDescent="0.25">
      <c r="A800" t="s">
        <v>4</v>
      </c>
      <c r="B800">
        <v>1</v>
      </c>
      <c r="C800" s="8">
        <v>45117</v>
      </c>
    </row>
    <row r="801" spans="1:3" x14ac:dyDescent="0.25">
      <c r="A801" t="s">
        <v>4</v>
      </c>
      <c r="B801">
        <v>2</v>
      </c>
      <c r="C801" s="8">
        <v>45125</v>
      </c>
    </row>
    <row r="802" spans="1:3" x14ac:dyDescent="0.25">
      <c r="A802" t="s">
        <v>4</v>
      </c>
      <c r="B802">
        <v>1</v>
      </c>
      <c r="C802" s="8">
        <v>45114</v>
      </c>
    </row>
    <row r="803" spans="1:3" x14ac:dyDescent="0.25">
      <c r="A803" t="s">
        <v>4</v>
      </c>
      <c r="B803">
        <v>5</v>
      </c>
      <c r="C803" s="8">
        <v>45113</v>
      </c>
    </row>
    <row r="804" spans="1:3" x14ac:dyDescent="0.25">
      <c r="A804" t="s">
        <v>4</v>
      </c>
      <c r="B804">
        <v>4</v>
      </c>
      <c r="C804" s="8">
        <v>45113</v>
      </c>
    </row>
    <row r="805" spans="1:3" x14ac:dyDescent="0.25">
      <c r="A805" t="s">
        <v>4</v>
      </c>
      <c r="B805">
        <v>1</v>
      </c>
      <c r="C805" s="8">
        <v>45115</v>
      </c>
    </row>
    <row r="806" spans="1:3" x14ac:dyDescent="0.25">
      <c r="A806" t="s">
        <v>4</v>
      </c>
      <c r="B806">
        <v>3</v>
      </c>
      <c r="C806" s="8">
        <v>45117</v>
      </c>
    </row>
    <row r="807" spans="1:3" x14ac:dyDescent="0.25">
      <c r="A807" t="s">
        <v>4</v>
      </c>
      <c r="B807">
        <v>1</v>
      </c>
      <c r="C807" s="8">
        <v>45113</v>
      </c>
    </row>
    <row r="808" spans="1:3" x14ac:dyDescent="0.25">
      <c r="A808" t="s">
        <v>4</v>
      </c>
      <c r="B808">
        <v>3</v>
      </c>
      <c r="C808" s="8">
        <v>45114</v>
      </c>
    </row>
    <row r="809" spans="1:3" x14ac:dyDescent="0.25">
      <c r="A809" t="s">
        <v>4</v>
      </c>
      <c r="B809">
        <v>5</v>
      </c>
      <c r="C809" s="8">
        <v>45113</v>
      </c>
    </row>
    <row r="810" spans="1:3" x14ac:dyDescent="0.25">
      <c r="A810" t="s">
        <v>4</v>
      </c>
      <c r="B810">
        <v>3</v>
      </c>
      <c r="C810" s="8">
        <v>45116</v>
      </c>
    </row>
    <row r="811" spans="1:3" x14ac:dyDescent="0.25">
      <c r="A811" t="s">
        <v>4</v>
      </c>
      <c r="B811">
        <v>1</v>
      </c>
      <c r="C811" s="8">
        <v>45114</v>
      </c>
    </row>
    <row r="812" spans="1:3" x14ac:dyDescent="0.25">
      <c r="A812" t="s">
        <v>4</v>
      </c>
      <c r="B812">
        <v>4</v>
      </c>
      <c r="C812" s="8">
        <v>45117</v>
      </c>
    </row>
    <row r="813" spans="1:3" x14ac:dyDescent="0.25">
      <c r="A813" t="s">
        <v>4</v>
      </c>
      <c r="B813">
        <v>1</v>
      </c>
      <c r="C813" s="8">
        <v>45116</v>
      </c>
    </row>
    <row r="814" spans="1:3" x14ac:dyDescent="0.25">
      <c r="A814" t="s">
        <v>4</v>
      </c>
      <c r="B814">
        <v>5</v>
      </c>
      <c r="C814" s="8">
        <v>45113</v>
      </c>
    </row>
    <row r="815" spans="1:3" x14ac:dyDescent="0.25">
      <c r="A815" t="s">
        <v>4</v>
      </c>
      <c r="B815">
        <v>3</v>
      </c>
      <c r="C815" s="8">
        <v>45130</v>
      </c>
    </row>
    <row r="816" spans="1:3" x14ac:dyDescent="0.25">
      <c r="A816" t="s">
        <v>4</v>
      </c>
      <c r="B816">
        <v>5</v>
      </c>
      <c r="C816" s="8">
        <v>45115</v>
      </c>
    </row>
    <row r="817" spans="1:3" x14ac:dyDescent="0.25">
      <c r="A817" t="s">
        <v>4</v>
      </c>
      <c r="B817">
        <v>5</v>
      </c>
      <c r="C817" s="8">
        <v>45114</v>
      </c>
    </row>
    <row r="818" spans="1:3" x14ac:dyDescent="0.25">
      <c r="A818" t="s">
        <v>4</v>
      </c>
      <c r="B818">
        <v>1</v>
      </c>
      <c r="C818" s="8">
        <v>45122</v>
      </c>
    </row>
    <row r="819" spans="1:3" x14ac:dyDescent="0.25">
      <c r="A819" t="s">
        <v>4</v>
      </c>
      <c r="B819">
        <v>1</v>
      </c>
      <c r="C819" s="8">
        <v>45117</v>
      </c>
    </row>
    <row r="820" spans="1:3" x14ac:dyDescent="0.25">
      <c r="A820" t="s">
        <v>4</v>
      </c>
      <c r="B820">
        <v>5</v>
      </c>
      <c r="C820" s="8">
        <v>45114</v>
      </c>
    </row>
    <row r="821" spans="1:3" x14ac:dyDescent="0.25">
      <c r="A821" t="s">
        <v>4</v>
      </c>
      <c r="B821">
        <v>3</v>
      </c>
      <c r="C821" s="8">
        <v>45113</v>
      </c>
    </row>
    <row r="822" spans="1:3" x14ac:dyDescent="0.25">
      <c r="A822" t="s">
        <v>4</v>
      </c>
      <c r="B822">
        <v>3</v>
      </c>
      <c r="C822" s="8">
        <v>45118</v>
      </c>
    </row>
    <row r="823" spans="1:3" x14ac:dyDescent="0.25">
      <c r="A823" t="s">
        <v>4</v>
      </c>
      <c r="B823">
        <v>3</v>
      </c>
      <c r="C823" s="8">
        <v>45113</v>
      </c>
    </row>
    <row r="824" spans="1:3" x14ac:dyDescent="0.25">
      <c r="A824" t="s">
        <v>4</v>
      </c>
      <c r="B824">
        <v>1</v>
      </c>
      <c r="C824" s="8">
        <v>45119</v>
      </c>
    </row>
    <row r="825" spans="1:3" x14ac:dyDescent="0.25">
      <c r="A825" t="s">
        <v>4</v>
      </c>
      <c r="B825">
        <v>1</v>
      </c>
      <c r="C825" s="8">
        <v>45114</v>
      </c>
    </row>
    <row r="826" spans="1:3" x14ac:dyDescent="0.25">
      <c r="A826" t="s">
        <v>4</v>
      </c>
      <c r="B826">
        <v>3</v>
      </c>
      <c r="C826" s="8">
        <v>45114</v>
      </c>
    </row>
    <row r="827" spans="1:3" x14ac:dyDescent="0.25">
      <c r="A827" t="s">
        <v>4</v>
      </c>
      <c r="B827">
        <v>1</v>
      </c>
      <c r="C827" s="8">
        <v>45113</v>
      </c>
    </row>
    <row r="828" spans="1:3" x14ac:dyDescent="0.25">
      <c r="A828" t="s">
        <v>4</v>
      </c>
      <c r="B828">
        <v>4</v>
      </c>
      <c r="C828" s="8">
        <v>45116</v>
      </c>
    </row>
    <row r="829" spans="1:3" x14ac:dyDescent="0.25">
      <c r="A829" t="s">
        <v>4</v>
      </c>
      <c r="B829">
        <v>4</v>
      </c>
      <c r="C829" s="8">
        <v>45114</v>
      </c>
    </row>
    <row r="830" spans="1:3" x14ac:dyDescent="0.25">
      <c r="A830" t="s">
        <v>4</v>
      </c>
      <c r="B830">
        <v>1</v>
      </c>
      <c r="C830" s="8">
        <v>45113</v>
      </c>
    </row>
    <row r="831" spans="1:3" x14ac:dyDescent="0.25">
      <c r="A831" t="s">
        <v>4</v>
      </c>
      <c r="B831">
        <v>1</v>
      </c>
      <c r="C831" s="8">
        <v>45114</v>
      </c>
    </row>
    <row r="832" spans="1:3" x14ac:dyDescent="0.25">
      <c r="A832" t="s">
        <v>4</v>
      </c>
      <c r="B832">
        <v>4</v>
      </c>
      <c r="C832" s="8">
        <v>45115</v>
      </c>
    </row>
    <row r="833" spans="1:3" x14ac:dyDescent="0.25">
      <c r="A833" t="s">
        <v>4</v>
      </c>
      <c r="B833">
        <v>4</v>
      </c>
      <c r="C833" s="8">
        <v>45113</v>
      </c>
    </row>
    <row r="834" spans="1:3" x14ac:dyDescent="0.25">
      <c r="A834" t="s">
        <v>4</v>
      </c>
      <c r="B834">
        <v>1</v>
      </c>
      <c r="C834" s="8">
        <v>45118</v>
      </c>
    </row>
    <row r="835" spans="1:3" x14ac:dyDescent="0.25">
      <c r="A835" t="s">
        <v>4</v>
      </c>
      <c r="B835">
        <v>5</v>
      </c>
      <c r="C835" s="8">
        <v>45115</v>
      </c>
    </row>
    <row r="836" spans="1:3" x14ac:dyDescent="0.25">
      <c r="A836" t="s">
        <v>4</v>
      </c>
      <c r="B836">
        <v>5</v>
      </c>
      <c r="C836" s="8">
        <v>45115</v>
      </c>
    </row>
    <row r="837" spans="1:3" x14ac:dyDescent="0.25">
      <c r="A837" t="s">
        <v>4</v>
      </c>
      <c r="B837">
        <v>1</v>
      </c>
      <c r="C837" s="8">
        <v>45113</v>
      </c>
    </row>
    <row r="838" spans="1:3" x14ac:dyDescent="0.25">
      <c r="A838" t="s">
        <v>4</v>
      </c>
      <c r="B838">
        <v>1</v>
      </c>
      <c r="C838" s="8">
        <v>45115</v>
      </c>
    </row>
    <row r="839" spans="1:3" x14ac:dyDescent="0.25">
      <c r="A839" t="s">
        <v>4</v>
      </c>
      <c r="B839">
        <v>5</v>
      </c>
      <c r="C839" s="8">
        <v>45114</v>
      </c>
    </row>
    <row r="840" spans="1:3" x14ac:dyDescent="0.25">
      <c r="A840" t="s">
        <v>4</v>
      </c>
      <c r="B840">
        <v>1</v>
      </c>
      <c r="C840" s="8">
        <v>45116</v>
      </c>
    </row>
    <row r="841" spans="1:3" x14ac:dyDescent="0.25">
      <c r="A841" t="s">
        <v>4</v>
      </c>
      <c r="B841">
        <v>5</v>
      </c>
      <c r="C841" s="8">
        <v>45113</v>
      </c>
    </row>
    <row r="842" spans="1:3" x14ac:dyDescent="0.25">
      <c r="A842" t="s">
        <v>4</v>
      </c>
      <c r="B842">
        <v>5</v>
      </c>
      <c r="C842" s="8">
        <v>45113</v>
      </c>
    </row>
    <row r="843" spans="1:3" x14ac:dyDescent="0.25">
      <c r="A843" t="s">
        <v>4</v>
      </c>
      <c r="B843">
        <v>4</v>
      </c>
      <c r="C843" s="8">
        <v>45113</v>
      </c>
    </row>
    <row r="844" spans="1:3" x14ac:dyDescent="0.25">
      <c r="A844" t="s">
        <v>4</v>
      </c>
      <c r="B844">
        <v>5</v>
      </c>
      <c r="C844" s="8">
        <v>45113</v>
      </c>
    </row>
    <row r="845" spans="1:3" x14ac:dyDescent="0.25">
      <c r="A845" t="s">
        <v>4</v>
      </c>
      <c r="B845">
        <v>1</v>
      </c>
      <c r="C845" s="8">
        <v>45114</v>
      </c>
    </row>
    <row r="846" spans="1:3" x14ac:dyDescent="0.25">
      <c r="A846" t="s">
        <v>4</v>
      </c>
      <c r="B846">
        <v>2</v>
      </c>
      <c r="C846" s="8">
        <v>45115</v>
      </c>
    </row>
    <row r="847" spans="1:3" x14ac:dyDescent="0.25">
      <c r="A847" t="s">
        <v>4</v>
      </c>
      <c r="B847">
        <v>2</v>
      </c>
      <c r="C847" s="8">
        <v>45117</v>
      </c>
    </row>
    <row r="848" spans="1:3" x14ac:dyDescent="0.25">
      <c r="A848" t="s">
        <v>4</v>
      </c>
      <c r="B848">
        <v>2</v>
      </c>
      <c r="C848" s="8">
        <v>45117</v>
      </c>
    </row>
    <row r="849" spans="1:3" x14ac:dyDescent="0.25">
      <c r="A849" t="s">
        <v>4</v>
      </c>
      <c r="B849">
        <v>2</v>
      </c>
      <c r="C849" s="8">
        <v>45113</v>
      </c>
    </row>
    <row r="850" spans="1:3" x14ac:dyDescent="0.25">
      <c r="A850" t="s">
        <v>4</v>
      </c>
      <c r="B850">
        <v>4</v>
      </c>
      <c r="C850" s="8">
        <v>45113</v>
      </c>
    </row>
    <row r="851" spans="1:3" x14ac:dyDescent="0.25">
      <c r="A851" t="s">
        <v>4</v>
      </c>
      <c r="B851">
        <v>2</v>
      </c>
      <c r="C851" s="8">
        <v>45114</v>
      </c>
    </row>
    <row r="852" spans="1:3" x14ac:dyDescent="0.25">
      <c r="A852" t="s">
        <v>4</v>
      </c>
      <c r="B852">
        <v>3</v>
      </c>
      <c r="C852" s="8">
        <v>45116</v>
      </c>
    </row>
    <row r="853" spans="1:3" x14ac:dyDescent="0.25">
      <c r="A853" t="s">
        <v>4</v>
      </c>
      <c r="B853">
        <v>4</v>
      </c>
      <c r="C853" s="8">
        <v>45113</v>
      </c>
    </row>
    <row r="854" spans="1:3" x14ac:dyDescent="0.25">
      <c r="A854" t="s">
        <v>4</v>
      </c>
      <c r="B854">
        <v>4</v>
      </c>
      <c r="C854" s="8">
        <v>45116</v>
      </c>
    </row>
    <row r="855" spans="1:3" x14ac:dyDescent="0.25">
      <c r="A855" t="s">
        <v>4</v>
      </c>
      <c r="B855">
        <v>4</v>
      </c>
      <c r="C855" s="8">
        <v>45115</v>
      </c>
    </row>
    <row r="856" spans="1:3" x14ac:dyDescent="0.25">
      <c r="A856" t="s">
        <v>4</v>
      </c>
      <c r="B856">
        <v>5</v>
      </c>
      <c r="C856" s="8">
        <v>45115</v>
      </c>
    </row>
    <row r="857" spans="1:3" x14ac:dyDescent="0.25">
      <c r="A857" t="s">
        <v>4</v>
      </c>
      <c r="B857">
        <v>4</v>
      </c>
      <c r="C857" s="8">
        <v>45116</v>
      </c>
    </row>
    <row r="858" spans="1:3" x14ac:dyDescent="0.25">
      <c r="A858" t="s">
        <v>4</v>
      </c>
      <c r="B858">
        <v>4</v>
      </c>
      <c r="C858" s="8">
        <v>45113</v>
      </c>
    </row>
    <row r="859" spans="1:3" x14ac:dyDescent="0.25">
      <c r="A859" t="s">
        <v>4</v>
      </c>
      <c r="B859">
        <v>1</v>
      </c>
      <c r="C859" s="8">
        <v>45117</v>
      </c>
    </row>
    <row r="860" spans="1:3" x14ac:dyDescent="0.25">
      <c r="A860" t="s">
        <v>4</v>
      </c>
      <c r="B860">
        <v>5</v>
      </c>
      <c r="C860" s="8">
        <v>45115</v>
      </c>
    </row>
    <row r="861" spans="1:3" x14ac:dyDescent="0.25">
      <c r="A861" t="s">
        <v>4</v>
      </c>
      <c r="B861">
        <v>1</v>
      </c>
      <c r="C861" s="8">
        <v>45113</v>
      </c>
    </row>
    <row r="862" spans="1:3" x14ac:dyDescent="0.25">
      <c r="A862" t="s">
        <v>4</v>
      </c>
      <c r="B862">
        <v>5</v>
      </c>
      <c r="C862" s="8">
        <v>45113</v>
      </c>
    </row>
    <row r="863" spans="1:3" x14ac:dyDescent="0.25">
      <c r="A863" t="s">
        <v>4</v>
      </c>
      <c r="B863">
        <v>2</v>
      </c>
      <c r="C863" s="8">
        <v>45115</v>
      </c>
    </row>
    <row r="864" spans="1:3" x14ac:dyDescent="0.25">
      <c r="A864" t="s">
        <v>4</v>
      </c>
      <c r="B864">
        <v>3</v>
      </c>
      <c r="C864" s="8">
        <v>45113</v>
      </c>
    </row>
    <row r="865" spans="1:3" x14ac:dyDescent="0.25">
      <c r="A865" t="s">
        <v>4</v>
      </c>
      <c r="B865">
        <v>5</v>
      </c>
      <c r="C865" s="8">
        <v>45114</v>
      </c>
    </row>
    <row r="866" spans="1:3" x14ac:dyDescent="0.25">
      <c r="A866" t="s">
        <v>4</v>
      </c>
      <c r="B866">
        <v>1</v>
      </c>
      <c r="C866" s="8">
        <v>45126</v>
      </c>
    </row>
    <row r="867" spans="1:3" x14ac:dyDescent="0.25">
      <c r="A867" t="s">
        <v>4</v>
      </c>
      <c r="B867">
        <v>4</v>
      </c>
      <c r="C867" s="8">
        <v>45113</v>
      </c>
    </row>
    <row r="868" spans="1:3" x14ac:dyDescent="0.25">
      <c r="A868" t="s">
        <v>4</v>
      </c>
      <c r="B868">
        <v>2</v>
      </c>
      <c r="C868" s="8">
        <v>45125</v>
      </c>
    </row>
    <row r="869" spans="1:3" x14ac:dyDescent="0.25">
      <c r="A869" t="s">
        <v>4</v>
      </c>
      <c r="B869">
        <v>1</v>
      </c>
      <c r="C869" s="8">
        <v>45115</v>
      </c>
    </row>
    <row r="870" spans="1:3" x14ac:dyDescent="0.25">
      <c r="A870" t="s">
        <v>4</v>
      </c>
      <c r="B870">
        <v>3</v>
      </c>
      <c r="C870" s="8">
        <v>45115</v>
      </c>
    </row>
    <row r="871" spans="1:3" x14ac:dyDescent="0.25">
      <c r="A871" t="s">
        <v>4</v>
      </c>
      <c r="B871">
        <v>2</v>
      </c>
      <c r="C871" s="8">
        <v>45114</v>
      </c>
    </row>
    <row r="872" spans="1:3" x14ac:dyDescent="0.25">
      <c r="A872" t="s">
        <v>4</v>
      </c>
      <c r="B872">
        <v>1</v>
      </c>
      <c r="C872" s="8">
        <v>45114</v>
      </c>
    </row>
    <row r="873" spans="1:3" x14ac:dyDescent="0.25">
      <c r="A873" t="s">
        <v>4</v>
      </c>
      <c r="B873">
        <v>3</v>
      </c>
      <c r="C873" s="8">
        <v>45114</v>
      </c>
    </row>
    <row r="874" spans="1:3" x14ac:dyDescent="0.25">
      <c r="A874" t="s">
        <v>4</v>
      </c>
      <c r="B874">
        <v>5</v>
      </c>
      <c r="C874" s="8">
        <v>45113</v>
      </c>
    </row>
    <row r="875" spans="1:3" x14ac:dyDescent="0.25">
      <c r="A875" t="s">
        <v>4</v>
      </c>
      <c r="B875">
        <v>5</v>
      </c>
      <c r="C875" s="8">
        <v>45120</v>
      </c>
    </row>
    <row r="876" spans="1:3" x14ac:dyDescent="0.25">
      <c r="A876" t="s">
        <v>4</v>
      </c>
      <c r="B876">
        <v>4</v>
      </c>
      <c r="C876" s="8">
        <v>45114</v>
      </c>
    </row>
    <row r="877" spans="1:3" x14ac:dyDescent="0.25">
      <c r="A877" t="s">
        <v>4</v>
      </c>
      <c r="B877">
        <v>1</v>
      </c>
      <c r="C877" s="8">
        <v>45127</v>
      </c>
    </row>
    <row r="878" spans="1:3" x14ac:dyDescent="0.25">
      <c r="A878" t="s">
        <v>4</v>
      </c>
      <c r="B878">
        <v>5</v>
      </c>
      <c r="C878" s="8">
        <v>45114</v>
      </c>
    </row>
    <row r="879" spans="1:3" x14ac:dyDescent="0.25">
      <c r="A879" t="s">
        <v>4</v>
      </c>
      <c r="B879">
        <v>1</v>
      </c>
      <c r="C879" s="8">
        <v>45126</v>
      </c>
    </row>
    <row r="880" spans="1:3" x14ac:dyDescent="0.25">
      <c r="A880" t="s">
        <v>4</v>
      </c>
      <c r="B880">
        <v>5</v>
      </c>
      <c r="C880" s="8">
        <v>45113</v>
      </c>
    </row>
    <row r="881" spans="1:3" x14ac:dyDescent="0.25">
      <c r="A881" t="s">
        <v>4</v>
      </c>
      <c r="B881">
        <v>3</v>
      </c>
      <c r="C881" s="8">
        <v>45115</v>
      </c>
    </row>
    <row r="882" spans="1:3" x14ac:dyDescent="0.25">
      <c r="A882" t="s">
        <v>4</v>
      </c>
      <c r="B882">
        <v>3</v>
      </c>
      <c r="C882" s="8">
        <v>45114</v>
      </c>
    </row>
    <row r="883" spans="1:3" x14ac:dyDescent="0.25">
      <c r="A883" t="s">
        <v>4</v>
      </c>
      <c r="B883">
        <v>2</v>
      </c>
      <c r="C883" s="8">
        <v>45113</v>
      </c>
    </row>
    <row r="884" spans="1:3" x14ac:dyDescent="0.25">
      <c r="A884" t="s">
        <v>4</v>
      </c>
      <c r="B884">
        <v>4</v>
      </c>
      <c r="C884" s="8">
        <v>45114</v>
      </c>
    </row>
    <row r="885" spans="1:3" x14ac:dyDescent="0.25">
      <c r="A885" t="s">
        <v>4</v>
      </c>
      <c r="B885">
        <v>2</v>
      </c>
      <c r="C885" s="8">
        <v>45113</v>
      </c>
    </row>
    <row r="886" spans="1:3" x14ac:dyDescent="0.25">
      <c r="A886" t="s">
        <v>4</v>
      </c>
      <c r="B886">
        <v>5</v>
      </c>
      <c r="C886" s="8">
        <v>45128</v>
      </c>
    </row>
    <row r="887" spans="1:3" x14ac:dyDescent="0.25">
      <c r="A887" t="s">
        <v>4</v>
      </c>
      <c r="B887">
        <v>1</v>
      </c>
      <c r="C887" s="8">
        <v>45115</v>
      </c>
    </row>
    <row r="888" spans="1:3" x14ac:dyDescent="0.25">
      <c r="A888" t="s">
        <v>4</v>
      </c>
      <c r="B888">
        <v>3</v>
      </c>
      <c r="C888" s="8">
        <v>45114</v>
      </c>
    </row>
    <row r="889" spans="1:3" x14ac:dyDescent="0.25">
      <c r="A889" t="s">
        <v>4</v>
      </c>
      <c r="B889">
        <v>1</v>
      </c>
      <c r="C889" s="8">
        <v>45116</v>
      </c>
    </row>
    <row r="890" spans="1:3" x14ac:dyDescent="0.25">
      <c r="A890" t="s">
        <v>4</v>
      </c>
      <c r="B890">
        <v>3</v>
      </c>
      <c r="C890" s="8">
        <v>45115</v>
      </c>
    </row>
    <row r="891" spans="1:3" x14ac:dyDescent="0.25">
      <c r="A891" t="s">
        <v>4</v>
      </c>
      <c r="B891">
        <v>3</v>
      </c>
      <c r="C891" s="8">
        <v>45120</v>
      </c>
    </row>
    <row r="892" spans="1:3" x14ac:dyDescent="0.25">
      <c r="A892" t="s">
        <v>4</v>
      </c>
      <c r="B892">
        <v>2</v>
      </c>
      <c r="C892" s="8">
        <v>45114</v>
      </c>
    </row>
    <row r="893" spans="1:3" x14ac:dyDescent="0.25">
      <c r="A893" t="s">
        <v>4</v>
      </c>
      <c r="B893">
        <v>4</v>
      </c>
      <c r="C893" s="8">
        <v>45113</v>
      </c>
    </row>
    <row r="894" spans="1:3" x14ac:dyDescent="0.25">
      <c r="A894" t="s">
        <v>4</v>
      </c>
      <c r="B894">
        <v>1</v>
      </c>
      <c r="C894" s="8">
        <v>45114</v>
      </c>
    </row>
    <row r="895" spans="1:3" x14ac:dyDescent="0.25">
      <c r="A895" t="s">
        <v>4</v>
      </c>
      <c r="B895">
        <v>5</v>
      </c>
      <c r="C895" s="8">
        <v>45113</v>
      </c>
    </row>
    <row r="896" spans="1:3" x14ac:dyDescent="0.25">
      <c r="A896" t="s">
        <v>4</v>
      </c>
      <c r="B896">
        <v>3</v>
      </c>
      <c r="C896" s="8">
        <v>45114</v>
      </c>
    </row>
    <row r="897" spans="1:3" x14ac:dyDescent="0.25">
      <c r="A897" t="s">
        <v>4</v>
      </c>
      <c r="B897">
        <v>3</v>
      </c>
      <c r="C897" s="8">
        <v>45113</v>
      </c>
    </row>
    <row r="898" spans="1:3" x14ac:dyDescent="0.25">
      <c r="A898" t="s">
        <v>4</v>
      </c>
      <c r="B898">
        <v>1</v>
      </c>
      <c r="C898" s="8">
        <v>45114</v>
      </c>
    </row>
    <row r="899" spans="1:3" x14ac:dyDescent="0.25">
      <c r="A899" t="s">
        <v>4</v>
      </c>
      <c r="B899">
        <v>4</v>
      </c>
      <c r="C899" s="8">
        <v>45113</v>
      </c>
    </row>
    <row r="900" spans="1:3" x14ac:dyDescent="0.25">
      <c r="A900" t="s">
        <v>4</v>
      </c>
      <c r="B900">
        <v>3</v>
      </c>
      <c r="C900" s="8">
        <v>45114</v>
      </c>
    </row>
    <row r="901" spans="1:3" x14ac:dyDescent="0.25">
      <c r="A901" t="s">
        <v>4</v>
      </c>
      <c r="B901">
        <v>4</v>
      </c>
      <c r="C901" s="8">
        <v>45114</v>
      </c>
    </row>
    <row r="902" spans="1:3" x14ac:dyDescent="0.25">
      <c r="A902" t="s">
        <v>4</v>
      </c>
      <c r="B902">
        <v>1</v>
      </c>
      <c r="C902" s="8">
        <v>45114</v>
      </c>
    </row>
    <row r="903" spans="1:3" x14ac:dyDescent="0.25">
      <c r="A903" t="s">
        <v>4</v>
      </c>
      <c r="B903">
        <v>1</v>
      </c>
      <c r="C903" s="8">
        <v>45113</v>
      </c>
    </row>
    <row r="904" spans="1:3" x14ac:dyDescent="0.25">
      <c r="A904" t="s">
        <v>4</v>
      </c>
      <c r="B904">
        <v>1</v>
      </c>
      <c r="C904" s="8">
        <v>45113</v>
      </c>
    </row>
    <row r="905" spans="1:3" x14ac:dyDescent="0.25">
      <c r="A905" t="s">
        <v>4</v>
      </c>
      <c r="B905">
        <v>1</v>
      </c>
      <c r="C905" s="8">
        <v>45113</v>
      </c>
    </row>
    <row r="906" spans="1:3" x14ac:dyDescent="0.25">
      <c r="A906" t="s">
        <v>4</v>
      </c>
      <c r="B906">
        <v>4</v>
      </c>
      <c r="C906" s="8">
        <v>45114</v>
      </c>
    </row>
    <row r="907" spans="1:3" x14ac:dyDescent="0.25">
      <c r="A907" t="s">
        <v>4</v>
      </c>
      <c r="B907">
        <v>4</v>
      </c>
      <c r="C907" s="8">
        <v>45113</v>
      </c>
    </row>
    <row r="908" spans="1:3" x14ac:dyDescent="0.25">
      <c r="A908" t="s">
        <v>4</v>
      </c>
      <c r="B908">
        <v>2</v>
      </c>
      <c r="C908" s="8">
        <v>45113</v>
      </c>
    </row>
    <row r="909" spans="1:3" x14ac:dyDescent="0.25">
      <c r="A909" t="s">
        <v>4</v>
      </c>
      <c r="B909">
        <v>5</v>
      </c>
      <c r="C909" s="8">
        <v>45113</v>
      </c>
    </row>
    <row r="910" spans="1:3" x14ac:dyDescent="0.25">
      <c r="A910" t="s">
        <v>4</v>
      </c>
      <c r="B910">
        <v>4</v>
      </c>
      <c r="C910" s="8">
        <v>45114</v>
      </c>
    </row>
    <row r="911" spans="1:3" x14ac:dyDescent="0.25">
      <c r="A911" t="s">
        <v>4</v>
      </c>
      <c r="B911">
        <v>4</v>
      </c>
      <c r="C911" s="8">
        <v>45113</v>
      </c>
    </row>
    <row r="912" spans="1:3" x14ac:dyDescent="0.25">
      <c r="A912" t="s">
        <v>4</v>
      </c>
      <c r="B912">
        <v>2</v>
      </c>
      <c r="C912" s="8">
        <v>45114</v>
      </c>
    </row>
    <row r="913" spans="1:3" x14ac:dyDescent="0.25">
      <c r="A913" t="s">
        <v>4</v>
      </c>
      <c r="B913">
        <v>4</v>
      </c>
      <c r="C913" s="8">
        <v>45113</v>
      </c>
    </row>
    <row r="914" spans="1:3" x14ac:dyDescent="0.25">
      <c r="A914" t="s">
        <v>4</v>
      </c>
      <c r="B914">
        <v>1</v>
      </c>
      <c r="C914" s="8">
        <v>45114</v>
      </c>
    </row>
    <row r="915" spans="1:3" x14ac:dyDescent="0.25">
      <c r="A915" t="s">
        <v>4</v>
      </c>
      <c r="B915">
        <v>4</v>
      </c>
      <c r="C915" s="8">
        <v>45114</v>
      </c>
    </row>
    <row r="916" spans="1:3" x14ac:dyDescent="0.25">
      <c r="A916" t="s">
        <v>4</v>
      </c>
      <c r="B916">
        <v>3</v>
      </c>
      <c r="C916" s="8">
        <v>45113</v>
      </c>
    </row>
    <row r="917" spans="1:3" x14ac:dyDescent="0.25">
      <c r="A917" t="s">
        <v>4</v>
      </c>
      <c r="B917">
        <v>4</v>
      </c>
      <c r="C917" s="8">
        <v>45114</v>
      </c>
    </row>
    <row r="918" spans="1:3" x14ac:dyDescent="0.25">
      <c r="A918" t="s">
        <v>4</v>
      </c>
      <c r="B918">
        <v>2</v>
      </c>
      <c r="C918" s="8">
        <v>45113</v>
      </c>
    </row>
    <row r="919" spans="1:3" x14ac:dyDescent="0.25">
      <c r="A919" t="s">
        <v>4</v>
      </c>
      <c r="B919">
        <v>3</v>
      </c>
      <c r="C919" s="8">
        <v>45114</v>
      </c>
    </row>
    <row r="920" spans="1:3" x14ac:dyDescent="0.25">
      <c r="A920" t="s">
        <v>4</v>
      </c>
      <c r="B920">
        <v>2</v>
      </c>
      <c r="C920" s="8">
        <v>45114</v>
      </c>
    </row>
    <row r="921" spans="1:3" x14ac:dyDescent="0.25">
      <c r="A921" t="s">
        <v>4</v>
      </c>
      <c r="B921">
        <v>3</v>
      </c>
      <c r="C921" s="8">
        <v>45113</v>
      </c>
    </row>
    <row r="922" spans="1:3" x14ac:dyDescent="0.25">
      <c r="A922" t="s">
        <v>4</v>
      </c>
      <c r="B922">
        <v>4</v>
      </c>
      <c r="C922" s="8">
        <v>45113</v>
      </c>
    </row>
    <row r="923" spans="1:3" x14ac:dyDescent="0.25">
      <c r="A923" t="s">
        <v>4</v>
      </c>
      <c r="B923">
        <v>4</v>
      </c>
      <c r="C923" s="8">
        <v>45114</v>
      </c>
    </row>
    <row r="924" spans="1:3" x14ac:dyDescent="0.25">
      <c r="A924" t="s">
        <v>4</v>
      </c>
      <c r="B924">
        <v>5</v>
      </c>
      <c r="C924" s="8">
        <v>45113</v>
      </c>
    </row>
    <row r="925" spans="1:3" x14ac:dyDescent="0.25">
      <c r="A925" t="s">
        <v>4</v>
      </c>
      <c r="B925">
        <v>5</v>
      </c>
      <c r="C925" s="8">
        <v>45114</v>
      </c>
    </row>
    <row r="926" spans="1:3" x14ac:dyDescent="0.25">
      <c r="A926" t="s">
        <v>4</v>
      </c>
      <c r="B926">
        <v>1</v>
      </c>
      <c r="C926" s="8">
        <v>45113</v>
      </c>
    </row>
    <row r="927" spans="1:3" x14ac:dyDescent="0.25">
      <c r="A927" t="s">
        <v>4</v>
      </c>
      <c r="B927">
        <v>3</v>
      </c>
      <c r="C927" s="8">
        <v>45117</v>
      </c>
    </row>
    <row r="928" spans="1:3" x14ac:dyDescent="0.25">
      <c r="A928" t="s">
        <v>4</v>
      </c>
      <c r="B928">
        <v>4</v>
      </c>
      <c r="C928" s="8">
        <v>45113</v>
      </c>
    </row>
    <row r="929" spans="1:3" x14ac:dyDescent="0.25">
      <c r="A929" t="s">
        <v>4</v>
      </c>
      <c r="B929">
        <v>1</v>
      </c>
      <c r="C929" s="8">
        <v>45114</v>
      </c>
    </row>
    <row r="930" spans="1:3" x14ac:dyDescent="0.25">
      <c r="A930" t="s">
        <v>4</v>
      </c>
      <c r="B930">
        <v>4</v>
      </c>
      <c r="C930" s="8">
        <v>45114</v>
      </c>
    </row>
    <row r="931" spans="1:3" x14ac:dyDescent="0.25">
      <c r="A931" t="s">
        <v>4</v>
      </c>
      <c r="B931">
        <v>2</v>
      </c>
      <c r="C931" s="8">
        <v>45113</v>
      </c>
    </row>
    <row r="932" spans="1:3" x14ac:dyDescent="0.25">
      <c r="A932" t="s">
        <v>4</v>
      </c>
      <c r="B932">
        <v>1</v>
      </c>
      <c r="C932" s="8">
        <v>45113</v>
      </c>
    </row>
    <row r="933" spans="1:3" x14ac:dyDescent="0.25">
      <c r="A933" t="s">
        <v>4</v>
      </c>
      <c r="B933">
        <v>1</v>
      </c>
      <c r="C933" s="8">
        <v>45114</v>
      </c>
    </row>
    <row r="934" spans="1:3" x14ac:dyDescent="0.25">
      <c r="A934" t="s">
        <v>4</v>
      </c>
      <c r="B934">
        <v>3</v>
      </c>
      <c r="C934" s="8">
        <v>45114</v>
      </c>
    </row>
    <row r="935" spans="1:3" x14ac:dyDescent="0.25">
      <c r="A935" t="s">
        <v>4</v>
      </c>
      <c r="B935">
        <v>5</v>
      </c>
      <c r="C935" s="8">
        <v>45114</v>
      </c>
    </row>
    <row r="936" spans="1:3" x14ac:dyDescent="0.25">
      <c r="A936" t="s">
        <v>4</v>
      </c>
      <c r="B936">
        <v>4</v>
      </c>
      <c r="C936" s="8">
        <v>45113</v>
      </c>
    </row>
    <row r="937" spans="1:3" x14ac:dyDescent="0.25">
      <c r="A937" t="s">
        <v>4</v>
      </c>
      <c r="B937">
        <v>4</v>
      </c>
      <c r="C937" s="8">
        <v>45114</v>
      </c>
    </row>
    <row r="938" spans="1:3" x14ac:dyDescent="0.25">
      <c r="A938" t="s">
        <v>4</v>
      </c>
      <c r="B938">
        <v>1</v>
      </c>
      <c r="C938" s="8">
        <v>45114</v>
      </c>
    </row>
    <row r="939" spans="1:3" x14ac:dyDescent="0.25">
      <c r="A939" t="s">
        <v>4</v>
      </c>
      <c r="B939">
        <v>2</v>
      </c>
      <c r="C939" s="8">
        <v>45114</v>
      </c>
    </row>
    <row r="940" spans="1:3" x14ac:dyDescent="0.25">
      <c r="A940" t="s">
        <v>4</v>
      </c>
      <c r="B940">
        <v>4</v>
      </c>
      <c r="C940" s="8">
        <v>45113</v>
      </c>
    </row>
    <row r="941" spans="1:3" x14ac:dyDescent="0.25">
      <c r="A941" t="s">
        <v>4</v>
      </c>
      <c r="B941">
        <v>4</v>
      </c>
      <c r="C941" s="8">
        <v>45113</v>
      </c>
    </row>
    <row r="942" spans="1:3" x14ac:dyDescent="0.25">
      <c r="A942" t="s">
        <v>4</v>
      </c>
      <c r="B942">
        <v>3</v>
      </c>
      <c r="C942" s="8">
        <v>45114</v>
      </c>
    </row>
    <row r="943" spans="1:3" x14ac:dyDescent="0.25">
      <c r="A943" t="s">
        <v>4</v>
      </c>
      <c r="B943">
        <v>1</v>
      </c>
      <c r="C943" s="8">
        <v>45113</v>
      </c>
    </row>
    <row r="944" spans="1:3" x14ac:dyDescent="0.25">
      <c r="A944" t="s">
        <v>4</v>
      </c>
      <c r="B944">
        <v>5</v>
      </c>
      <c r="C944" s="8">
        <v>45113</v>
      </c>
    </row>
    <row r="945" spans="1:3" x14ac:dyDescent="0.25">
      <c r="A945" t="s">
        <v>4</v>
      </c>
      <c r="B945">
        <v>1</v>
      </c>
      <c r="C945" s="8">
        <v>45114</v>
      </c>
    </row>
    <row r="946" spans="1:3" x14ac:dyDescent="0.25">
      <c r="A946" t="s">
        <v>4</v>
      </c>
      <c r="B946">
        <v>1</v>
      </c>
      <c r="C946" s="8">
        <v>45113</v>
      </c>
    </row>
    <row r="947" spans="1:3" x14ac:dyDescent="0.25">
      <c r="A947" t="s">
        <v>4</v>
      </c>
      <c r="B947">
        <v>5</v>
      </c>
      <c r="C947" s="8">
        <v>45113</v>
      </c>
    </row>
    <row r="948" spans="1:3" x14ac:dyDescent="0.25">
      <c r="A948" t="s">
        <v>4</v>
      </c>
      <c r="B948">
        <v>5</v>
      </c>
      <c r="C948" s="8">
        <v>45113</v>
      </c>
    </row>
    <row r="949" spans="1:3" x14ac:dyDescent="0.25">
      <c r="A949" t="s">
        <v>4</v>
      </c>
      <c r="B949">
        <v>4</v>
      </c>
      <c r="C949" s="8">
        <v>45113</v>
      </c>
    </row>
    <row r="950" spans="1:3" x14ac:dyDescent="0.25">
      <c r="A950" t="s">
        <v>4</v>
      </c>
      <c r="B950">
        <v>4</v>
      </c>
      <c r="C950" s="8">
        <v>45114</v>
      </c>
    </row>
    <row r="951" spans="1:3" x14ac:dyDescent="0.25">
      <c r="A951" t="s">
        <v>4</v>
      </c>
      <c r="B951">
        <v>4</v>
      </c>
      <c r="C951" s="8">
        <v>45113</v>
      </c>
    </row>
    <row r="952" spans="1:3" x14ac:dyDescent="0.25">
      <c r="A952" t="s">
        <v>4</v>
      </c>
      <c r="B952">
        <v>4</v>
      </c>
      <c r="C952" s="8">
        <v>45113</v>
      </c>
    </row>
    <row r="953" spans="1:3" x14ac:dyDescent="0.25">
      <c r="A953" t="s">
        <v>4</v>
      </c>
      <c r="B953">
        <v>1</v>
      </c>
      <c r="C953" s="8">
        <v>45113</v>
      </c>
    </row>
    <row r="954" spans="1:3" x14ac:dyDescent="0.25">
      <c r="A954" t="s">
        <v>4</v>
      </c>
      <c r="B954">
        <v>1</v>
      </c>
      <c r="C954" s="8">
        <v>45113</v>
      </c>
    </row>
    <row r="955" spans="1:3" x14ac:dyDescent="0.25">
      <c r="A955" t="s">
        <v>4</v>
      </c>
      <c r="B955">
        <v>4</v>
      </c>
      <c r="C955" s="8">
        <v>45113</v>
      </c>
    </row>
    <row r="956" spans="1:3" x14ac:dyDescent="0.25">
      <c r="A956" t="s">
        <v>4</v>
      </c>
      <c r="B956">
        <v>3</v>
      </c>
      <c r="C956" s="8">
        <v>45114</v>
      </c>
    </row>
    <row r="957" spans="1:3" x14ac:dyDescent="0.25">
      <c r="A957" t="s">
        <v>4</v>
      </c>
      <c r="B957">
        <v>4</v>
      </c>
      <c r="C957" s="8">
        <v>45113</v>
      </c>
    </row>
    <row r="958" spans="1:3" x14ac:dyDescent="0.25">
      <c r="A958" t="s">
        <v>4</v>
      </c>
      <c r="B958">
        <v>5</v>
      </c>
      <c r="C958" s="8">
        <v>45114</v>
      </c>
    </row>
    <row r="959" spans="1:3" x14ac:dyDescent="0.25">
      <c r="A959" t="s">
        <v>4</v>
      </c>
      <c r="B959">
        <v>3</v>
      </c>
      <c r="C959" s="8">
        <v>45114</v>
      </c>
    </row>
    <row r="960" spans="1:3" x14ac:dyDescent="0.25">
      <c r="A960" t="s">
        <v>4</v>
      </c>
      <c r="B960">
        <v>1</v>
      </c>
      <c r="C960" s="8">
        <v>45114</v>
      </c>
    </row>
    <row r="961" spans="1:3" x14ac:dyDescent="0.25">
      <c r="A961" t="s">
        <v>4</v>
      </c>
      <c r="B961">
        <v>1</v>
      </c>
      <c r="C961" s="8">
        <v>45113</v>
      </c>
    </row>
    <row r="962" spans="1:3" x14ac:dyDescent="0.25">
      <c r="A962" t="s">
        <v>4</v>
      </c>
      <c r="B962">
        <v>1</v>
      </c>
      <c r="C962" s="8">
        <v>45113</v>
      </c>
    </row>
    <row r="963" spans="1:3" x14ac:dyDescent="0.25">
      <c r="A963" t="s">
        <v>4</v>
      </c>
      <c r="B963">
        <v>4</v>
      </c>
      <c r="C963" s="8">
        <v>45113</v>
      </c>
    </row>
    <row r="964" spans="1:3" x14ac:dyDescent="0.25">
      <c r="A964" t="s">
        <v>4</v>
      </c>
      <c r="B964">
        <v>3</v>
      </c>
      <c r="C964" s="8">
        <v>45113</v>
      </c>
    </row>
    <row r="965" spans="1:3" x14ac:dyDescent="0.25">
      <c r="A965" t="s">
        <v>4</v>
      </c>
      <c r="B965">
        <v>1</v>
      </c>
      <c r="C965" s="8">
        <v>45113</v>
      </c>
    </row>
    <row r="966" spans="1:3" x14ac:dyDescent="0.25">
      <c r="A966" t="s">
        <v>4</v>
      </c>
      <c r="B966">
        <v>4</v>
      </c>
      <c r="C966" s="8">
        <v>45114</v>
      </c>
    </row>
    <row r="967" spans="1:3" x14ac:dyDescent="0.25">
      <c r="A967" t="s">
        <v>4</v>
      </c>
      <c r="B967">
        <v>3</v>
      </c>
      <c r="C967" s="8">
        <v>45113</v>
      </c>
    </row>
    <row r="968" spans="1:3" x14ac:dyDescent="0.25">
      <c r="A968" t="s">
        <v>4</v>
      </c>
      <c r="B968">
        <v>1</v>
      </c>
      <c r="C968" s="8">
        <v>45113</v>
      </c>
    </row>
    <row r="969" spans="1:3" x14ac:dyDescent="0.25">
      <c r="A969" t="s">
        <v>4</v>
      </c>
      <c r="B969">
        <v>1</v>
      </c>
      <c r="C969" s="8">
        <v>45113</v>
      </c>
    </row>
    <row r="970" spans="1:3" x14ac:dyDescent="0.25">
      <c r="A970" t="s">
        <v>4</v>
      </c>
      <c r="B970">
        <v>5</v>
      </c>
      <c r="C970" s="8">
        <v>45113</v>
      </c>
    </row>
    <row r="971" spans="1:3" x14ac:dyDescent="0.25">
      <c r="A971" t="s">
        <v>4</v>
      </c>
      <c r="B971">
        <v>5</v>
      </c>
      <c r="C971" s="8">
        <v>45113</v>
      </c>
    </row>
    <row r="972" spans="1:3" x14ac:dyDescent="0.25">
      <c r="A972" t="s">
        <v>4</v>
      </c>
      <c r="B972">
        <v>1</v>
      </c>
      <c r="C972" s="8">
        <v>45114</v>
      </c>
    </row>
    <row r="973" spans="1:3" x14ac:dyDescent="0.25">
      <c r="A973" t="s">
        <v>4</v>
      </c>
      <c r="B973">
        <v>1</v>
      </c>
      <c r="C973" s="8">
        <v>45113</v>
      </c>
    </row>
    <row r="974" spans="1:3" x14ac:dyDescent="0.25">
      <c r="A974" t="s">
        <v>4</v>
      </c>
      <c r="B974">
        <v>2</v>
      </c>
      <c r="C974" s="8">
        <v>45114</v>
      </c>
    </row>
    <row r="975" spans="1:3" x14ac:dyDescent="0.25">
      <c r="A975" t="s">
        <v>4</v>
      </c>
      <c r="B975">
        <v>3</v>
      </c>
      <c r="C975" s="8">
        <v>45113</v>
      </c>
    </row>
    <row r="976" spans="1:3" x14ac:dyDescent="0.25">
      <c r="A976" t="s">
        <v>4</v>
      </c>
      <c r="B976">
        <v>2</v>
      </c>
      <c r="C976" s="8">
        <v>45113</v>
      </c>
    </row>
    <row r="977" spans="1:3" x14ac:dyDescent="0.25">
      <c r="A977" t="s">
        <v>4</v>
      </c>
      <c r="B977">
        <v>5</v>
      </c>
      <c r="C977" s="8">
        <v>45113</v>
      </c>
    </row>
    <row r="978" spans="1:3" x14ac:dyDescent="0.25">
      <c r="A978" t="s">
        <v>4</v>
      </c>
      <c r="B978">
        <v>4</v>
      </c>
      <c r="C978" s="8">
        <v>45114</v>
      </c>
    </row>
    <row r="979" spans="1:3" x14ac:dyDescent="0.25">
      <c r="A979" t="s">
        <v>4</v>
      </c>
      <c r="B979">
        <v>1</v>
      </c>
      <c r="C979" s="8">
        <v>45114</v>
      </c>
    </row>
    <row r="980" spans="1:3" x14ac:dyDescent="0.25">
      <c r="A980" t="s">
        <v>4</v>
      </c>
      <c r="B980">
        <v>3</v>
      </c>
      <c r="C980" s="8">
        <v>45113</v>
      </c>
    </row>
    <row r="981" spans="1:3" x14ac:dyDescent="0.25">
      <c r="A981" t="s">
        <v>4</v>
      </c>
      <c r="B981">
        <v>3</v>
      </c>
      <c r="C981" s="8">
        <v>45114</v>
      </c>
    </row>
    <row r="982" spans="1:3" x14ac:dyDescent="0.25">
      <c r="A982" t="s">
        <v>4</v>
      </c>
      <c r="B982">
        <v>5</v>
      </c>
      <c r="C982" s="8">
        <v>45114</v>
      </c>
    </row>
    <row r="983" spans="1:3" x14ac:dyDescent="0.25">
      <c r="A983" t="s">
        <v>4</v>
      </c>
      <c r="B983">
        <v>1</v>
      </c>
      <c r="C983" s="8">
        <v>45117</v>
      </c>
    </row>
    <row r="984" spans="1:3" x14ac:dyDescent="0.25">
      <c r="A984" t="s">
        <v>4</v>
      </c>
      <c r="B984">
        <v>5</v>
      </c>
      <c r="C984" s="8">
        <v>45114</v>
      </c>
    </row>
    <row r="985" spans="1:3" x14ac:dyDescent="0.25">
      <c r="A985" t="s">
        <v>4</v>
      </c>
      <c r="B985">
        <v>5</v>
      </c>
      <c r="C985" s="8">
        <v>45113</v>
      </c>
    </row>
    <row r="986" spans="1:3" x14ac:dyDescent="0.25">
      <c r="A986" t="s">
        <v>4</v>
      </c>
      <c r="B986">
        <v>1</v>
      </c>
      <c r="C986" s="8">
        <v>45114</v>
      </c>
    </row>
    <row r="987" spans="1:3" x14ac:dyDescent="0.25">
      <c r="A987" t="s">
        <v>4</v>
      </c>
      <c r="B987">
        <v>5</v>
      </c>
      <c r="C987" s="8">
        <v>45113</v>
      </c>
    </row>
    <row r="988" spans="1:3" x14ac:dyDescent="0.25">
      <c r="A988" t="s">
        <v>4</v>
      </c>
      <c r="B988">
        <v>2</v>
      </c>
      <c r="C988" s="8">
        <v>45113</v>
      </c>
    </row>
    <row r="989" spans="1:3" x14ac:dyDescent="0.25">
      <c r="A989" t="s">
        <v>4</v>
      </c>
      <c r="B989">
        <v>2</v>
      </c>
      <c r="C989" s="8">
        <v>45113</v>
      </c>
    </row>
    <row r="990" spans="1:3" x14ac:dyDescent="0.25">
      <c r="A990" t="s">
        <v>4</v>
      </c>
      <c r="B990">
        <v>4</v>
      </c>
      <c r="C990" s="8">
        <v>45113</v>
      </c>
    </row>
    <row r="991" spans="1:3" x14ac:dyDescent="0.25">
      <c r="A991" t="s">
        <v>4</v>
      </c>
      <c r="B991">
        <v>5</v>
      </c>
      <c r="C991" s="8">
        <v>45113</v>
      </c>
    </row>
    <row r="992" spans="1:3" x14ac:dyDescent="0.25">
      <c r="A992" t="s">
        <v>4</v>
      </c>
      <c r="B992">
        <v>2</v>
      </c>
      <c r="C992" s="8">
        <v>45113</v>
      </c>
    </row>
    <row r="993" spans="1:3" x14ac:dyDescent="0.25">
      <c r="A993" t="s">
        <v>4</v>
      </c>
      <c r="B993">
        <v>5</v>
      </c>
      <c r="C993" s="8">
        <v>45113</v>
      </c>
    </row>
    <row r="994" spans="1:3" x14ac:dyDescent="0.25">
      <c r="A994" t="s">
        <v>4</v>
      </c>
      <c r="B994">
        <v>4</v>
      </c>
      <c r="C994" s="8">
        <v>45114</v>
      </c>
    </row>
    <row r="995" spans="1:3" x14ac:dyDescent="0.25">
      <c r="A995" t="s">
        <v>4</v>
      </c>
      <c r="B995">
        <v>5</v>
      </c>
      <c r="C995" s="8">
        <v>45113</v>
      </c>
    </row>
    <row r="996" spans="1:3" x14ac:dyDescent="0.25">
      <c r="A996" t="s">
        <v>4</v>
      </c>
      <c r="B996">
        <v>4</v>
      </c>
      <c r="C996" s="8">
        <v>45113</v>
      </c>
    </row>
    <row r="997" spans="1:3" x14ac:dyDescent="0.25">
      <c r="A997" t="s">
        <v>4</v>
      </c>
      <c r="B997">
        <v>3</v>
      </c>
      <c r="C997" s="8">
        <v>45113</v>
      </c>
    </row>
    <row r="998" spans="1:3" x14ac:dyDescent="0.25">
      <c r="A998" t="s">
        <v>4</v>
      </c>
      <c r="B998">
        <v>2</v>
      </c>
      <c r="C998" s="8">
        <v>45114</v>
      </c>
    </row>
    <row r="999" spans="1:3" x14ac:dyDescent="0.25">
      <c r="A999" t="s">
        <v>4</v>
      </c>
      <c r="B999">
        <v>5</v>
      </c>
      <c r="C999" s="8">
        <v>45114</v>
      </c>
    </row>
    <row r="1000" spans="1:3" x14ac:dyDescent="0.25">
      <c r="A1000" t="s">
        <v>4</v>
      </c>
      <c r="B1000">
        <v>2</v>
      </c>
      <c r="C1000" s="8">
        <v>45116</v>
      </c>
    </row>
    <row r="1001" spans="1:3" x14ac:dyDescent="0.25">
      <c r="A1001" t="s">
        <v>4</v>
      </c>
      <c r="B1001">
        <v>1</v>
      </c>
      <c r="C1001" s="8">
        <v>45117</v>
      </c>
    </row>
    <row r="1002" spans="1:3" x14ac:dyDescent="0.25">
      <c r="A1002" t="s">
        <v>4</v>
      </c>
      <c r="B1002">
        <v>4</v>
      </c>
      <c r="C1002" s="8">
        <v>45115</v>
      </c>
    </row>
    <row r="1003" spans="1:3" x14ac:dyDescent="0.25">
      <c r="A1003" t="s">
        <v>4</v>
      </c>
      <c r="B1003">
        <v>4</v>
      </c>
      <c r="C1003" s="8">
        <v>45115</v>
      </c>
    </row>
    <row r="1004" spans="1:3" x14ac:dyDescent="0.25">
      <c r="A1004" t="s">
        <v>4</v>
      </c>
      <c r="B1004">
        <v>3</v>
      </c>
      <c r="C1004" s="8">
        <v>45114</v>
      </c>
    </row>
    <row r="1005" spans="1:3" x14ac:dyDescent="0.25">
      <c r="A1005" t="s">
        <v>4</v>
      </c>
      <c r="B1005">
        <v>1</v>
      </c>
      <c r="C1005" s="8">
        <v>45114</v>
      </c>
    </row>
    <row r="1006" spans="1:3" x14ac:dyDescent="0.25">
      <c r="A1006" t="s">
        <v>4</v>
      </c>
      <c r="B1006">
        <v>4</v>
      </c>
      <c r="C1006" s="8">
        <v>45114</v>
      </c>
    </row>
    <row r="1007" spans="1:3" x14ac:dyDescent="0.25">
      <c r="A1007" t="s">
        <v>4</v>
      </c>
      <c r="B1007">
        <v>1</v>
      </c>
      <c r="C1007" s="8">
        <v>45113</v>
      </c>
    </row>
    <row r="1008" spans="1:3" x14ac:dyDescent="0.25">
      <c r="A1008" t="s">
        <v>4</v>
      </c>
      <c r="B1008">
        <v>5</v>
      </c>
      <c r="C1008" s="8">
        <v>45113</v>
      </c>
    </row>
    <row r="1009" spans="1:3" x14ac:dyDescent="0.25">
      <c r="A1009" t="s">
        <v>4</v>
      </c>
      <c r="B1009">
        <v>1</v>
      </c>
      <c r="C1009" s="8">
        <v>45116</v>
      </c>
    </row>
    <row r="1010" spans="1:3" x14ac:dyDescent="0.25">
      <c r="A1010" t="s">
        <v>4</v>
      </c>
      <c r="B1010">
        <v>2</v>
      </c>
      <c r="C1010" s="8">
        <v>45114</v>
      </c>
    </row>
    <row r="1011" spans="1:3" x14ac:dyDescent="0.25">
      <c r="A1011" t="s">
        <v>4</v>
      </c>
      <c r="B1011">
        <v>1</v>
      </c>
      <c r="C1011" s="8">
        <v>45113</v>
      </c>
    </row>
    <row r="1012" spans="1:3" x14ac:dyDescent="0.25">
      <c r="A1012" t="s">
        <v>4</v>
      </c>
      <c r="B1012">
        <v>4</v>
      </c>
      <c r="C1012" s="8">
        <v>45113</v>
      </c>
    </row>
    <row r="1013" spans="1:3" x14ac:dyDescent="0.25">
      <c r="A1013" t="s">
        <v>4</v>
      </c>
      <c r="B1013">
        <v>5</v>
      </c>
      <c r="C1013" s="8">
        <v>45113</v>
      </c>
    </row>
    <row r="1014" spans="1:3" x14ac:dyDescent="0.25">
      <c r="A1014" t="s">
        <v>4</v>
      </c>
      <c r="B1014">
        <v>1</v>
      </c>
      <c r="C1014" s="8">
        <v>45114</v>
      </c>
    </row>
    <row r="1015" spans="1:3" x14ac:dyDescent="0.25">
      <c r="A1015" t="s">
        <v>4</v>
      </c>
      <c r="B1015">
        <v>4</v>
      </c>
      <c r="C1015" s="8">
        <v>45113</v>
      </c>
    </row>
    <row r="1016" spans="1:3" x14ac:dyDescent="0.25">
      <c r="A1016" t="s">
        <v>4</v>
      </c>
      <c r="B1016">
        <v>4</v>
      </c>
      <c r="C1016" s="8">
        <v>45115</v>
      </c>
    </row>
    <row r="1017" spans="1:3" x14ac:dyDescent="0.25">
      <c r="A1017" t="s">
        <v>4</v>
      </c>
      <c r="B1017">
        <v>1</v>
      </c>
      <c r="C1017" s="8">
        <v>45115</v>
      </c>
    </row>
    <row r="1018" spans="1:3" x14ac:dyDescent="0.25">
      <c r="A1018" t="s">
        <v>4</v>
      </c>
      <c r="B1018">
        <v>2</v>
      </c>
      <c r="C1018" s="8">
        <v>45114</v>
      </c>
    </row>
    <row r="1019" spans="1:3" x14ac:dyDescent="0.25">
      <c r="A1019" t="s">
        <v>4</v>
      </c>
      <c r="B1019">
        <v>1</v>
      </c>
      <c r="C1019" s="8">
        <v>45117</v>
      </c>
    </row>
    <row r="1020" spans="1:3" x14ac:dyDescent="0.25">
      <c r="A1020" t="s">
        <v>4</v>
      </c>
      <c r="B1020">
        <v>5</v>
      </c>
      <c r="C1020" s="8">
        <v>45115</v>
      </c>
    </row>
    <row r="1021" spans="1:3" x14ac:dyDescent="0.25">
      <c r="A1021" t="s">
        <v>4</v>
      </c>
      <c r="B1021">
        <v>3</v>
      </c>
      <c r="C1021" s="8">
        <v>45113</v>
      </c>
    </row>
    <row r="1022" spans="1:3" x14ac:dyDescent="0.25">
      <c r="A1022" t="s">
        <v>4</v>
      </c>
      <c r="B1022">
        <v>1</v>
      </c>
      <c r="C1022" s="8">
        <v>45114</v>
      </c>
    </row>
    <row r="1023" spans="1:3" x14ac:dyDescent="0.25">
      <c r="A1023" t="s">
        <v>4</v>
      </c>
      <c r="B1023">
        <v>1</v>
      </c>
      <c r="C1023" s="8">
        <v>45114</v>
      </c>
    </row>
    <row r="1024" spans="1:3" x14ac:dyDescent="0.25">
      <c r="A1024" t="s">
        <v>4</v>
      </c>
      <c r="B1024">
        <v>3</v>
      </c>
      <c r="C1024" s="8">
        <v>45114</v>
      </c>
    </row>
    <row r="1025" spans="1:3" x14ac:dyDescent="0.25">
      <c r="A1025" t="s">
        <v>4</v>
      </c>
      <c r="B1025">
        <v>4</v>
      </c>
      <c r="C1025" s="8">
        <v>45117</v>
      </c>
    </row>
    <row r="1026" spans="1:3" x14ac:dyDescent="0.25">
      <c r="A1026" t="s">
        <v>4</v>
      </c>
      <c r="B1026">
        <v>2</v>
      </c>
      <c r="C1026" s="8">
        <v>45114</v>
      </c>
    </row>
    <row r="1027" spans="1:3" x14ac:dyDescent="0.25">
      <c r="A1027" t="s">
        <v>4</v>
      </c>
      <c r="B1027">
        <v>3</v>
      </c>
      <c r="C1027" s="8">
        <v>45127</v>
      </c>
    </row>
    <row r="1028" spans="1:3" x14ac:dyDescent="0.25">
      <c r="A1028" t="s">
        <v>4</v>
      </c>
      <c r="B1028">
        <v>2</v>
      </c>
      <c r="C1028" s="8">
        <v>45113</v>
      </c>
    </row>
    <row r="1029" spans="1:3" x14ac:dyDescent="0.25">
      <c r="A1029" t="s">
        <v>4</v>
      </c>
      <c r="B1029">
        <v>5</v>
      </c>
      <c r="C1029" s="8">
        <v>45118</v>
      </c>
    </row>
    <row r="1030" spans="1:3" x14ac:dyDescent="0.25">
      <c r="A1030" t="s">
        <v>4</v>
      </c>
      <c r="B1030">
        <v>1</v>
      </c>
      <c r="C1030" s="8">
        <v>45117</v>
      </c>
    </row>
    <row r="1031" spans="1:3" x14ac:dyDescent="0.25">
      <c r="A1031" t="s">
        <v>4</v>
      </c>
      <c r="B1031">
        <v>3</v>
      </c>
      <c r="C1031" s="8">
        <v>45113</v>
      </c>
    </row>
    <row r="1032" spans="1:3" x14ac:dyDescent="0.25">
      <c r="A1032" t="s">
        <v>4</v>
      </c>
      <c r="B1032">
        <v>1</v>
      </c>
      <c r="C1032" s="8">
        <v>45113</v>
      </c>
    </row>
    <row r="1033" spans="1:3" x14ac:dyDescent="0.25">
      <c r="A1033" t="s">
        <v>4</v>
      </c>
      <c r="B1033">
        <v>2</v>
      </c>
      <c r="C1033" s="8">
        <v>45114</v>
      </c>
    </row>
    <row r="1034" spans="1:3" x14ac:dyDescent="0.25">
      <c r="A1034" t="s">
        <v>4</v>
      </c>
      <c r="B1034">
        <v>3</v>
      </c>
      <c r="C1034" s="8">
        <v>45114</v>
      </c>
    </row>
    <row r="1035" spans="1:3" x14ac:dyDescent="0.25">
      <c r="A1035" t="s">
        <v>4</v>
      </c>
      <c r="B1035">
        <v>4</v>
      </c>
      <c r="C1035" s="8">
        <v>45118</v>
      </c>
    </row>
    <row r="1036" spans="1:3" x14ac:dyDescent="0.25">
      <c r="A1036" t="s">
        <v>4</v>
      </c>
      <c r="B1036">
        <v>3</v>
      </c>
      <c r="C1036" s="8">
        <v>45115</v>
      </c>
    </row>
    <row r="1037" spans="1:3" x14ac:dyDescent="0.25">
      <c r="A1037" t="s">
        <v>4</v>
      </c>
      <c r="B1037">
        <v>5</v>
      </c>
      <c r="C1037" s="8">
        <v>45114</v>
      </c>
    </row>
    <row r="1038" spans="1:3" x14ac:dyDescent="0.25">
      <c r="A1038" t="s">
        <v>4</v>
      </c>
      <c r="B1038">
        <v>4</v>
      </c>
      <c r="C1038" s="8">
        <v>45113</v>
      </c>
    </row>
    <row r="1039" spans="1:3" x14ac:dyDescent="0.25">
      <c r="A1039" t="s">
        <v>4</v>
      </c>
      <c r="B1039">
        <v>4</v>
      </c>
      <c r="C1039" s="8">
        <v>45113</v>
      </c>
    </row>
    <row r="1040" spans="1:3" x14ac:dyDescent="0.25">
      <c r="A1040" t="s">
        <v>4</v>
      </c>
      <c r="B1040">
        <v>4</v>
      </c>
      <c r="C1040" s="8">
        <v>45114</v>
      </c>
    </row>
    <row r="1041" spans="1:3" x14ac:dyDescent="0.25">
      <c r="A1041" t="s">
        <v>4</v>
      </c>
      <c r="B1041">
        <v>4</v>
      </c>
      <c r="C1041" s="8">
        <v>45129</v>
      </c>
    </row>
    <row r="1042" spans="1:3" x14ac:dyDescent="0.25">
      <c r="A1042" t="s">
        <v>4</v>
      </c>
      <c r="B1042">
        <v>1</v>
      </c>
      <c r="C1042" s="8">
        <v>45113</v>
      </c>
    </row>
    <row r="1043" spans="1:3" x14ac:dyDescent="0.25">
      <c r="A1043" t="s">
        <v>4</v>
      </c>
      <c r="B1043">
        <v>1</v>
      </c>
      <c r="C1043" s="8">
        <v>45114</v>
      </c>
    </row>
    <row r="1044" spans="1:3" x14ac:dyDescent="0.25">
      <c r="A1044" t="s">
        <v>4</v>
      </c>
      <c r="B1044">
        <v>2</v>
      </c>
      <c r="C1044" s="8">
        <v>45113</v>
      </c>
    </row>
    <row r="1045" spans="1:3" x14ac:dyDescent="0.25">
      <c r="A1045" t="s">
        <v>4</v>
      </c>
      <c r="B1045">
        <v>4</v>
      </c>
      <c r="C1045" s="8">
        <v>45113</v>
      </c>
    </row>
    <row r="1046" spans="1:3" x14ac:dyDescent="0.25">
      <c r="A1046" t="s">
        <v>4</v>
      </c>
      <c r="B1046">
        <v>4</v>
      </c>
      <c r="C1046" s="8">
        <v>45113</v>
      </c>
    </row>
    <row r="1047" spans="1:3" x14ac:dyDescent="0.25">
      <c r="A1047" t="s">
        <v>4</v>
      </c>
      <c r="B1047">
        <v>3</v>
      </c>
      <c r="C1047" s="8">
        <v>45113</v>
      </c>
    </row>
    <row r="1048" spans="1:3" x14ac:dyDescent="0.25">
      <c r="A1048" t="s">
        <v>4</v>
      </c>
      <c r="B1048">
        <v>3</v>
      </c>
      <c r="C1048" s="8">
        <v>45118</v>
      </c>
    </row>
    <row r="1049" spans="1:3" x14ac:dyDescent="0.25">
      <c r="A1049" t="s">
        <v>4</v>
      </c>
      <c r="B1049">
        <v>1</v>
      </c>
      <c r="C1049" s="8">
        <v>45116</v>
      </c>
    </row>
    <row r="1050" spans="1:3" x14ac:dyDescent="0.25">
      <c r="A1050" t="s">
        <v>4</v>
      </c>
      <c r="B1050">
        <v>3</v>
      </c>
      <c r="C1050" s="8">
        <v>45114</v>
      </c>
    </row>
    <row r="1051" spans="1:3" x14ac:dyDescent="0.25">
      <c r="A1051" t="s">
        <v>4</v>
      </c>
      <c r="B1051">
        <v>2</v>
      </c>
      <c r="C1051" s="8">
        <v>45113</v>
      </c>
    </row>
    <row r="1052" spans="1:3" x14ac:dyDescent="0.25">
      <c r="A1052" t="s">
        <v>4</v>
      </c>
      <c r="B1052">
        <v>1</v>
      </c>
      <c r="C1052" s="8">
        <v>45114</v>
      </c>
    </row>
    <row r="1053" spans="1:3" x14ac:dyDescent="0.25">
      <c r="A1053" t="s">
        <v>4</v>
      </c>
      <c r="B1053">
        <v>1</v>
      </c>
      <c r="C1053" s="8">
        <v>45118</v>
      </c>
    </row>
    <row r="1054" spans="1:3" x14ac:dyDescent="0.25">
      <c r="A1054" t="s">
        <v>4</v>
      </c>
      <c r="B1054">
        <v>1</v>
      </c>
      <c r="C1054" s="8">
        <v>45113</v>
      </c>
    </row>
    <row r="1055" spans="1:3" x14ac:dyDescent="0.25">
      <c r="A1055" t="s">
        <v>4</v>
      </c>
      <c r="B1055">
        <v>4</v>
      </c>
      <c r="C1055" s="8">
        <v>45115</v>
      </c>
    </row>
    <row r="1056" spans="1:3" x14ac:dyDescent="0.25">
      <c r="A1056" t="s">
        <v>4</v>
      </c>
      <c r="B1056">
        <v>4</v>
      </c>
      <c r="C1056" s="8">
        <v>45114</v>
      </c>
    </row>
    <row r="1057" spans="1:3" x14ac:dyDescent="0.25">
      <c r="A1057" t="s">
        <v>4</v>
      </c>
      <c r="B1057">
        <v>1</v>
      </c>
      <c r="C1057" s="8">
        <v>45113</v>
      </c>
    </row>
    <row r="1058" spans="1:3" x14ac:dyDescent="0.25">
      <c r="A1058" t="s">
        <v>4</v>
      </c>
      <c r="B1058">
        <v>1</v>
      </c>
      <c r="C1058" s="8">
        <v>45117</v>
      </c>
    </row>
    <row r="1059" spans="1:3" x14ac:dyDescent="0.25">
      <c r="A1059" t="s">
        <v>4</v>
      </c>
      <c r="B1059">
        <v>1</v>
      </c>
      <c r="C1059" s="8">
        <v>45116</v>
      </c>
    </row>
    <row r="1060" spans="1:3" x14ac:dyDescent="0.25">
      <c r="A1060" t="s">
        <v>4</v>
      </c>
      <c r="B1060">
        <v>4</v>
      </c>
      <c r="C1060" s="8">
        <v>45115</v>
      </c>
    </row>
    <row r="1061" spans="1:3" x14ac:dyDescent="0.25">
      <c r="A1061" t="s">
        <v>4</v>
      </c>
      <c r="B1061">
        <v>1</v>
      </c>
      <c r="C1061" s="8">
        <v>45113</v>
      </c>
    </row>
    <row r="1062" spans="1:3" x14ac:dyDescent="0.25">
      <c r="A1062" t="s">
        <v>4</v>
      </c>
      <c r="B1062">
        <v>3</v>
      </c>
      <c r="C1062" s="8">
        <v>45114</v>
      </c>
    </row>
    <row r="1063" spans="1:3" x14ac:dyDescent="0.25">
      <c r="A1063" t="s">
        <v>4</v>
      </c>
      <c r="B1063">
        <v>4</v>
      </c>
      <c r="C1063" s="8">
        <v>45115</v>
      </c>
    </row>
    <row r="1064" spans="1:3" x14ac:dyDescent="0.25">
      <c r="A1064" t="s">
        <v>4</v>
      </c>
      <c r="B1064">
        <v>1</v>
      </c>
      <c r="C1064" s="8">
        <v>45114</v>
      </c>
    </row>
    <row r="1065" spans="1:3" x14ac:dyDescent="0.25">
      <c r="A1065" t="s">
        <v>4</v>
      </c>
      <c r="B1065">
        <v>3</v>
      </c>
      <c r="C1065" s="8">
        <v>45116</v>
      </c>
    </row>
    <row r="1066" spans="1:3" x14ac:dyDescent="0.25">
      <c r="A1066" t="s">
        <v>4</v>
      </c>
      <c r="B1066">
        <v>5</v>
      </c>
      <c r="C1066" s="8">
        <v>45113</v>
      </c>
    </row>
    <row r="1067" spans="1:3" x14ac:dyDescent="0.25">
      <c r="A1067" t="s">
        <v>4</v>
      </c>
      <c r="B1067">
        <v>5</v>
      </c>
      <c r="C1067" s="8">
        <v>45113</v>
      </c>
    </row>
    <row r="1068" spans="1:3" x14ac:dyDescent="0.25">
      <c r="A1068" t="s">
        <v>4</v>
      </c>
      <c r="B1068">
        <v>4</v>
      </c>
      <c r="C1068" s="8">
        <v>45115</v>
      </c>
    </row>
    <row r="1069" spans="1:3" x14ac:dyDescent="0.25">
      <c r="A1069" t="s">
        <v>4</v>
      </c>
      <c r="B1069">
        <v>3</v>
      </c>
      <c r="C1069" s="8">
        <v>45117</v>
      </c>
    </row>
    <row r="1070" spans="1:3" x14ac:dyDescent="0.25">
      <c r="A1070" t="s">
        <v>4</v>
      </c>
      <c r="B1070">
        <v>2</v>
      </c>
      <c r="C1070" s="8">
        <v>45115</v>
      </c>
    </row>
    <row r="1071" spans="1:3" x14ac:dyDescent="0.25">
      <c r="A1071" t="s">
        <v>4</v>
      </c>
      <c r="B1071">
        <v>2</v>
      </c>
      <c r="C1071" s="8">
        <v>45114</v>
      </c>
    </row>
    <row r="1072" spans="1:3" x14ac:dyDescent="0.25">
      <c r="A1072" t="s">
        <v>4</v>
      </c>
      <c r="B1072">
        <v>1</v>
      </c>
      <c r="C1072" s="8">
        <v>45116</v>
      </c>
    </row>
    <row r="1073" spans="1:3" x14ac:dyDescent="0.25">
      <c r="A1073" t="s">
        <v>4</v>
      </c>
      <c r="B1073">
        <v>1</v>
      </c>
      <c r="C1073" s="8">
        <v>45114</v>
      </c>
    </row>
    <row r="1074" spans="1:3" x14ac:dyDescent="0.25">
      <c r="A1074" t="s">
        <v>4</v>
      </c>
      <c r="B1074">
        <v>3</v>
      </c>
      <c r="C1074" s="8">
        <v>45113</v>
      </c>
    </row>
    <row r="1075" spans="1:3" x14ac:dyDescent="0.25">
      <c r="A1075" t="s">
        <v>4</v>
      </c>
      <c r="B1075">
        <v>4</v>
      </c>
      <c r="C1075" s="8">
        <v>45114</v>
      </c>
    </row>
    <row r="1076" spans="1:3" x14ac:dyDescent="0.25">
      <c r="A1076" t="s">
        <v>4</v>
      </c>
      <c r="B1076">
        <v>3</v>
      </c>
      <c r="C1076" s="8">
        <v>45115</v>
      </c>
    </row>
    <row r="1077" spans="1:3" x14ac:dyDescent="0.25">
      <c r="A1077" t="s">
        <v>4</v>
      </c>
      <c r="B1077">
        <v>3</v>
      </c>
      <c r="C1077" s="8">
        <v>45116</v>
      </c>
    </row>
    <row r="1078" spans="1:3" x14ac:dyDescent="0.25">
      <c r="A1078" t="s">
        <v>4</v>
      </c>
      <c r="B1078">
        <v>1</v>
      </c>
      <c r="C1078" s="8">
        <v>45119</v>
      </c>
    </row>
    <row r="1079" spans="1:3" x14ac:dyDescent="0.25">
      <c r="A1079" t="s">
        <v>4</v>
      </c>
      <c r="B1079">
        <v>1</v>
      </c>
      <c r="C1079" s="8">
        <v>45115</v>
      </c>
    </row>
    <row r="1080" spans="1:3" x14ac:dyDescent="0.25">
      <c r="A1080" t="s">
        <v>4</v>
      </c>
      <c r="B1080">
        <v>4</v>
      </c>
      <c r="C1080" s="8">
        <v>45116</v>
      </c>
    </row>
    <row r="1081" spans="1:3" x14ac:dyDescent="0.25">
      <c r="A1081" t="s">
        <v>4</v>
      </c>
      <c r="B1081">
        <v>3</v>
      </c>
      <c r="C1081" s="8">
        <v>45117</v>
      </c>
    </row>
    <row r="1082" spans="1:3" x14ac:dyDescent="0.25">
      <c r="A1082" t="s">
        <v>4</v>
      </c>
      <c r="B1082">
        <v>2</v>
      </c>
      <c r="C1082" s="8">
        <v>45114</v>
      </c>
    </row>
    <row r="1083" spans="1:3" x14ac:dyDescent="0.25">
      <c r="A1083" t="s">
        <v>4</v>
      </c>
      <c r="B1083">
        <v>1</v>
      </c>
      <c r="C1083" s="8">
        <v>45114</v>
      </c>
    </row>
    <row r="1084" spans="1:3" x14ac:dyDescent="0.25">
      <c r="A1084" t="s">
        <v>4</v>
      </c>
      <c r="B1084">
        <v>2</v>
      </c>
      <c r="C1084" s="8">
        <v>45115</v>
      </c>
    </row>
    <row r="1085" spans="1:3" x14ac:dyDescent="0.25">
      <c r="A1085" t="s">
        <v>4</v>
      </c>
      <c r="B1085">
        <v>2</v>
      </c>
      <c r="C1085" s="8">
        <v>45113</v>
      </c>
    </row>
    <row r="1086" spans="1:3" x14ac:dyDescent="0.25">
      <c r="A1086" t="s">
        <v>4</v>
      </c>
      <c r="B1086">
        <v>5</v>
      </c>
      <c r="C1086" s="8">
        <v>45113</v>
      </c>
    </row>
    <row r="1087" spans="1:3" x14ac:dyDescent="0.25">
      <c r="A1087" t="s">
        <v>4</v>
      </c>
      <c r="B1087">
        <v>4</v>
      </c>
      <c r="C1087" s="8">
        <v>45113</v>
      </c>
    </row>
    <row r="1088" spans="1:3" x14ac:dyDescent="0.25">
      <c r="A1088" t="s">
        <v>4</v>
      </c>
      <c r="B1088">
        <v>2</v>
      </c>
      <c r="C1088" s="8">
        <v>45114</v>
      </c>
    </row>
    <row r="1089" spans="1:3" x14ac:dyDescent="0.25">
      <c r="A1089" t="s">
        <v>4</v>
      </c>
      <c r="B1089">
        <v>5</v>
      </c>
      <c r="C1089" s="8">
        <v>45113</v>
      </c>
    </row>
    <row r="1090" spans="1:3" x14ac:dyDescent="0.25">
      <c r="A1090" t="s">
        <v>4</v>
      </c>
      <c r="B1090">
        <v>3</v>
      </c>
      <c r="C1090" s="8">
        <v>45113</v>
      </c>
    </row>
    <row r="1091" spans="1:3" x14ac:dyDescent="0.25">
      <c r="A1091" t="s">
        <v>4</v>
      </c>
      <c r="B1091">
        <v>3</v>
      </c>
      <c r="C1091" s="8">
        <v>45115</v>
      </c>
    </row>
    <row r="1092" spans="1:3" x14ac:dyDescent="0.25">
      <c r="A1092" t="s">
        <v>4</v>
      </c>
      <c r="B1092">
        <v>2</v>
      </c>
      <c r="C1092" s="8">
        <v>45113</v>
      </c>
    </row>
    <row r="1093" spans="1:3" x14ac:dyDescent="0.25">
      <c r="A1093" t="s">
        <v>4</v>
      </c>
      <c r="B1093">
        <v>4</v>
      </c>
      <c r="C1093" s="8">
        <v>45114</v>
      </c>
    </row>
    <row r="1094" spans="1:3" x14ac:dyDescent="0.25">
      <c r="A1094" t="s">
        <v>4</v>
      </c>
      <c r="B1094">
        <v>1</v>
      </c>
      <c r="C1094" s="8">
        <v>45117</v>
      </c>
    </row>
    <row r="1095" spans="1:3" x14ac:dyDescent="0.25">
      <c r="A1095" t="s">
        <v>4</v>
      </c>
      <c r="B1095">
        <v>1</v>
      </c>
      <c r="C1095" s="8">
        <v>45117</v>
      </c>
    </row>
    <row r="1096" spans="1:3" x14ac:dyDescent="0.25">
      <c r="A1096" t="s">
        <v>4</v>
      </c>
      <c r="B1096">
        <v>2</v>
      </c>
      <c r="C1096" s="8">
        <v>45114</v>
      </c>
    </row>
    <row r="1097" spans="1:3" x14ac:dyDescent="0.25">
      <c r="A1097" t="s">
        <v>4</v>
      </c>
      <c r="B1097">
        <v>1</v>
      </c>
      <c r="C1097" s="8">
        <v>45114</v>
      </c>
    </row>
    <row r="1098" spans="1:3" x14ac:dyDescent="0.25">
      <c r="A1098" t="s">
        <v>4</v>
      </c>
      <c r="B1098">
        <v>5</v>
      </c>
      <c r="C1098" s="8">
        <v>45114</v>
      </c>
    </row>
    <row r="1099" spans="1:3" x14ac:dyDescent="0.25">
      <c r="A1099" t="s">
        <v>4</v>
      </c>
      <c r="B1099">
        <v>3</v>
      </c>
      <c r="C1099" s="8">
        <v>45113</v>
      </c>
    </row>
    <row r="1100" spans="1:3" x14ac:dyDescent="0.25">
      <c r="A1100" t="s">
        <v>4</v>
      </c>
      <c r="B1100">
        <v>2</v>
      </c>
      <c r="C1100" s="8">
        <v>45113</v>
      </c>
    </row>
    <row r="1101" spans="1:3" x14ac:dyDescent="0.25">
      <c r="A1101" t="s">
        <v>4</v>
      </c>
      <c r="B1101">
        <v>4</v>
      </c>
      <c r="C1101" s="8">
        <v>45113</v>
      </c>
    </row>
    <row r="1102" spans="1:3" x14ac:dyDescent="0.25">
      <c r="A1102" t="s">
        <v>4</v>
      </c>
      <c r="B1102">
        <v>1</v>
      </c>
      <c r="C1102" s="8">
        <v>45113</v>
      </c>
    </row>
    <row r="1103" spans="1:3" x14ac:dyDescent="0.25">
      <c r="A1103" t="s">
        <v>4</v>
      </c>
      <c r="B1103">
        <v>1</v>
      </c>
      <c r="C1103" s="8">
        <v>45116</v>
      </c>
    </row>
    <row r="1104" spans="1:3" x14ac:dyDescent="0.25">
      <c r="A1104" t="s">
        <v>4</v>
      </c>
      <c r="B1104">
        <v>1</v>
      </c>
      <c r="C1104" s="8">
        <v>45113</v>
      </c>
    </row>
    <row r="1105" spans="1:3" x14ac:dyDescent="0.25">
      <c r="A1105" t="s">
        <v>4</v>
      </c>
      <c r="B1105">
        <v>1</v>
      </c>
      <c r="C1105" s="8">
        <v>45114</v>
      </c>
    </row>
    <row r="1106" spans="1:3" x14ac:dyDescent="0.25">
      <c r="A1106" t="s">
        <v>4</v>
      </c>
      <c r="B1106">
        <v>5</v>
      </c>
      <c r="C1106" s="8">
        <v>45114</v>
      </c>
    </row>
    <row r="1107" spans="1:3" x14ac:dyDescent="0.25">
      <c r="A1107" t="s">
        <v>4</v>
      </c>
      <c r="B1107">
        <v>5</v>
      </c>
      <c r="C1107" s="8">
        <v>45113</v>
      </c>
    </row>
    <row r="1108" spans="1:3" x14ac:dyDescent="0.25">
      <c r="A1108" t="s">
        <v>4</v>
      </c>
      <c r="B1108">
        <v>1</v>
      </c>
      <c r="C1108" s="8">
        <v>45114</v>
      </c>
    </row>
    <row r="1109" spans="1:3" x14ac:dyDescent="0.25">
      <c r="A1109" t="s">
        <v>4</v>
      </c>
      <c r="B1109">
        <v>2</v>
      </c>
      <c r="C1109" s="8">
        <v>45117</v>
      </c>
    </row>
    <row r="1110" spans="1:3" x14ac:dyDescent="0.25">
      <c r="A1110" t="s">
        <v>4</v>
      </c>
      <c r="B1110">
        <v>5</v>
      </c>
      <c r="C1110" s="8">
        <v>45114</v>
      </c>
    </row>
    <row r="1111" spans="1:3" x14ac:dyDescent="0.25">
      <c r="A1111" t="s">
        <v>4</v>
      </c>
      <c r="B1111">
        <v>3</v>
      </c>
      <c r="C1111" s="8">
        <v>45117</v>
      </c>
    </row>
    <row r="1112" spans="1:3" x14ac:dyDescent="0.25">
      <c r="A1112" t="s">
        <v>4</v>
      </c>
      <c r="B1112">
        <v>1</v>
      </c>
      <c r="C1112" s="8">
        <v>45114</v>
      </c>
    </row>
    <row r="1113" spans="1:3" x14ac:dyDescent="0.25">
      <c r="A1113" t="s">
        <v>4</v>
      </c>
      <c r="B1113">
        <v>4</v>
      </c>
      <c r="C1113" s="8">
        <v>45114</v>
      </c>
    </row>
    <row r="1114" spans="1:3" x14ac:dyDescent="0.25">
      <c r="A1114" t="s">
        <v>4</v>
      </c>
      <c r="B1114">
        <v>4</v>
      </c>
      <c r="C1114" s="8">
        <v>45115</v>
      </c>
    </row>
    <row r="1115" spans="1:3" x14ac:dyDescent="0.25">
      <c r="A1115" t="s">
        <v>4</v>
      </c>
      <c r="B1115">
        <v>5</v>
      </c>
      <c r="C1115" s="8">
        <v>45116</v>
      </c>
    </row>
    <row r="1116" spans="1:3" x14ac:dyDescent="0.25">
      <c r="A1116" t="s">
        <v>4</v>
      </c>
      <c r="B1116">
        <v>1</v>
      </c>
      <c r="C1116" s="8">
        <v>45115</v>
      </c>
    </row>
    <row r="1117" spans="1:3" x14ac:dyDescent="0.25">
      <c r="A1117" t="s">
        <v>4</v>
      </c>
      <c r="B1117">
        <v>3</v>
      </c>
      <c r="C1117" s="8">
        <v>45114</v>
      </c>
    </row>
    <row r="1118" spans="1:3" x14ac:dyDescent="0.25">
      <c r="A1118" t="s">
        <v>4</v>
      </c>
      <c r="B1118">
        <v>2</v>
      </c>
      <c r="C1118" s="8">
        <v>45114</v>
      </c>
    </row>
    <row r="1119" spans="1:3" x14ac:dyDescent="0.25">
      <c r="A1119" t="s">
        <v>4</v>
      </c>
      <c r="B1119">
        <v>3</v>
      </c>
      <c r="C1119" s="8">
        <v>45114</v>
      </c>
    </row>
    <row r="1120" spans="1:3" x14ac:dyDescent="0.25">
      <c r="A1120" t="s">
        <v>4</v>
      </c>
      <c r="B1120">
        <v>3</v>
      </c>
      <c r="C1120" s="8">
        <v>45115</v>
      </c>
    </row>
    <row r="1121" spans="1:3" x14ac:dyDescent="0.25">
      <c r="A1121" t="s">
        <v>4</v>
      </c>
      <c r="B1121">
        <v>4</v>
      </c>
      <c r="C1121" s="8">
        <v>45114</v>
      </c>
    </row>
    <row r="1122" spans="1:3" x14ac:dyDescent="0.25">
      <c r="A1122" t="s">
        <v>4</v>
      </c>
      <c r="B1122">
        <v>3</v>
      </c>
      <c r="C1122" s="8">
        <v>45117</v>
      </c>
    </row>
    <row r="1123" spans="1:3" x14ac:dyDescent="0.25">
      <c r="A1123" t="s">
        <v>4</v>
      </c>
      <c r="B1123">
        <v>3</v>
      </c>
      <c r="C1123" s="8">
        <v>45114</v>
      </c>
    </row>
    <row r="1124" spans="1:3" x14ac:dyDescent="0.25">
      <c r="A1124" t="s">
        <v>4</v>
      </c>
      <c r="B1124">
        <v>5</v>
      </c>
      <c r="C1124" s="8">
        <v>45114</v>
      </c>
    </row>
    <row r="1125" spans="1:3" x14ac:dyDescent="0.25">
      <c r="A1125" t="s">
        <v>4</v>
      </c>
      <c r="B1125">
        <v>3</v>
      </c>
      <c r="C1125" s="8">
        <v>45114</v>
      </c>
    </row>
    <row r="1126" spans="1:3" x14ac:dyDescent="0.25">
      <c r="A1126" t="s">
        <v>4</v>
      </c>
      <c r="B1126">
        <v>1</v>
      </c>
      <c r="C1126" s="8">
        <v>45113</v>
      </c>
    </row>
    <row r="1127" spans="1:3" x14ac:dyDescent="0.25">
      <c r="A1127" t="s">
        <v>4</v>
      </c>
      <c r="B1127">
        <v>1</v>
      </c>
      <c r="C1127" s="8">
        <v>45116</v>
      </c>
    </row>
    <row r="1128" spans="1:3" x14ac:dyDescent="0.25">
      <c r="A1128" t="s">
        <v>4</v>
      </c>
      <c r="B1128">
        <v>3</v>
      </c>
      <c r="C1128" s="8">
        <v>45116</v>
      </c>
    </row>
    <row r="1129" spans="1:3" x14ac:dyDescent="0.25">
      <c r="A1129" t="s">
        <v>4</v>
      </c>
      <c r="B1129">
        <v>2</v>
      </c>
      <c r="C1129" s="8">
        <v>45115</v>
      </c>
    </row>
    <row r="1130" spans="1:3" x14ac:dyDescent="0.25">
      <c r="A1130" t="s">
        <v>4</v>
      </c>
      <c r="B1130">
        <v>1</v>
      </c>
      <c r="C1130" s="8">
        <v>45114</v>
      </c>
    </row>
    <row r="1131" spans="1:3" x14ac:dyDescent="0.25">
      <c r="A1131" t="s">
        <v>4</v>
      </c>
      <c r="B1131">
        <v>3</v>
      </c>
      <c r="C1131" s="8">
        <v>45115</v>
      </c>
    </row>
    <row r="1132" spans="1:3" x14ac:dyDescent="0.25">
      <c r="A1132" t="s">
        <v>4</v>
      </c>
      <c r="B1132">
        <v>5</v>
      </c>
      <c r="C1132" s="8">
        <v>45114</v>
      </c>
    </row>
    <row r="1133" spans="1:3" x14ac:dyDescent="0.25">
      <c r="A1133" t="s">
        <v>4</v>
      </c>
      <c r="B1133">
        <v>3</v>
      </c>
      <c r="C1133" s="8">
        <v>45118</v>
      </c>
    </row>
    <row r="1134" spans="1:3" x14ac:dyDescent="0.25">
      <c r="A1134" t="s">
        <v>4</v>
      </c>
      <c r="B1134">
        <v>1</v>
      </c>
      <c r="C1134" s="8">
        <v>45114</v>
      </c>
    </row>
    <row r="1135" spans="1:3" x14ac:dyDescent="0.25">
      <c r="A1135" t="s">
        <v>4</v>
      </c>
      <c r="B1135">
        <v>5</v>
      </c>
      <c r="C1135" s="8">
        <v>45113</v>
      </c>
    </row>
    <row r="1136" spans="1:3" x14ac:dyDescent="0.25">
      <c r="A1136" t="s">
        <v>4</v>
      </c>
      <c r="B1136">
        <v>1</v>
      </c>
      <c r="C1136" s="8">
        <v>45113</v>
      </c>
    </row>
    <row r="1137" spans="1:3" x14ac:dyDescent="0.25">
      <c r="A1137" t="s">
        <v>4</v>
      </c>
      <c r="B1137">
        <v>3</v>
      </c>
      <c r="C1137" s="8">
        <v>45119</v>
      </c>
    </row>
    <row r="1138" spans="1:3" x14ac:dyDescent="0.25">
      <c r="A1138" t="s">
        <v>4</v>
      </c>
      <c r="B1138">
        <v>3</v>
      </c>
      <c r="C1138" s="8">
        <v>45117</v>
      </c>
    </row>
    <row r="1139" spans="1:3" x14ac:dyDescent="0.25">
      <c r="A1139" t="s">
        <v>4</v>
      </c>
      <c r="B1139">
        <v>2</v>
      </c>
      <c r="C1139" s="8">
        <v>45113</v>
      </c>
    </row>
    <row r="1140" spans="1:3" x14ac:dyDescent="0.25">
      <c r="A1140" t="s">
        <v>4</v>
      </c>
      <c r="B1140">
        <v>5</v>
      </c>
      <c r="C1140" s="8">
        <v>45114</v>
      </c>
    </row>
    <row r="1141" spans="1:3" x14ac:dyDescent="0.25">
      <c r="A1141" t="s">
        <v>4</v>
      </c>
      <c r="B1141">
        <v>1</v>
      </c>
      <c r="C1141" s="8">
        <v>45113</v>
      </c>
    </row>
    <row r="1142" spans="1:3" x14ac:dyDescent="0.25">
      <c r="A1142" t="s">
        <v>4</v>
      </c>
      <c r="B1142">
        <v>1</v>
      </c>
      <c r="C1142" s="8">
        <v>45115</v>
      </c>
    </row>
    <row r="1143" spans="1:3" x14ac:dyDescent="0.25">
      <c r="A1143" t="s">
        <v>4</v>
      </c>
      <c r="B1143">
        <v>2</v>
      </c>
      <c r="C1143" s="8">
        <v>45115</v>
      </c>
    </row>
    <row r="1144" spans="1:3" x14ac:dyDescent="0.25">
      <c r="A1144" t="s">
        <v>4</v>
      </c>
      <c r="B1144">
        <v>4</v>
      </c>
      <c r="C1144" s="8">
        <v>45113</v>
      </c>
    </row>
    <row r="1145" spans="1:3" x14ac:dyDescent="0.25">
      <c r="A1145" t="s">
        <v>4</v>
      </c>
      <c r="B1145">
        <v>3</v>
      </c>
      <c r="C1145" s="8">
        <v>45116</v>
      </c>
    </row>
    <row r="1146" spans="1:3" x14ac:dyDescent="0.25">
      <c r="A1146" t="s">
        <v>4</v>
      </c>
      <c r="B1146">
        <v>5</v>
      </c>
      <c r="C1146" s="8">
        <v>45113</v>
      </c>
    </row>
    <row r="1147" spans="1:3" x14ac:dyDescent="0.25">
      <c r="A1147" t="s">
        <v>4</v>
      </c>
      <c r="B1147">
        <v>1</v>
      </c>
      <c r="C1147" s="8">
        <v>45118</v>
      </c>
    </row>
    <row r="1148" spans="1:3" x14ac:dyDescent="0.25">
      <c r="A1148" t="s">
        <v>4</v>
      </c>
      <c r="B1148">
        <v>1</v>
      </c>
      <c r="C1148" s="8">
        <v>45114</v>
      </c>
    </row>
    <row r="1149" spans="1:3" x14ac:dyDescent="0.25">
      <c r="A1149" t="s">
        <v>4</v>
      </c>
      <c r="B1149">
        <v>4</v>
      </c>
      <c r="C1149" s="8">
        <v>45115</v>
      </c>
    </row>
    <row r="1150" spans="1:3" x14ac:dyDescent="0.25">
      <c r="A1150" t="s">
        <v>4</v>
      </c>
      <c r="B1150">
        <v>1</v>
      </c>
      <c r="C1150" s="8">
        <v>45113</v>
      </c>
    </row>
    <row r="1151" spans="1:3" x14ac:dyDescent="0.25">
      <c r="A1151" t="s">
        <v>4</v>
      </c>
      <c r="B1151">
        <v>5</v>
      </c>
      <c r="C1151" s="8">
        <v>45115</v>
      </c>
    </row>
    <row r="1152" spans="1:3" x14ac:dyDescent="0.25">
      <c r="A1152" t="s">
        <v>4</v>
      </c>
      <c r="B1152">
        <v>2</v>
      </c>
      <c r="C1152" s="8">
        <v>45114</v>
      </c>
    </row>
    <row r="1153" spans="1:3" x14ac:dyDescent="0.25">
      <c r="A1153" t="s">
        <v>4</v>
      </c>
      <c r="B1153">
        <v>1</v>
      </c>
      <c r="C1153" s="8">
        <v>45115</v>
      </c>
    </row>
    <row r="1154" spans="1:3" x14ac:dyDescent="0.25">
      <c r="A1154" t="s">
        <v>4</v>
      </c>
      <c r="B1154">
        <v>2</v>
      </c>
      <c r="C1154" s="8">
        <v>45114</v>
      </c>
    </row>
    <row r="1155" spans="1:3" x14ac:dyDescent="0.25">
      <c r="A1155" t="s">
        <v>4</v>
      </c>
      <c r="B1155">
        <v>5</v>
      </c>
      <c r="C1155" s="8">
        <v>45113</v>
      </c>
    </row>
    <row r="1156" spans="1:3" x14ac:dyDescent="0.25">
      <c r="A1156" t="s">
        <v>4</v>
      </c>
      <c r="B1156">
        <v>1</v>
      </c>
      <c r="C1156" s="8">
        <v>45114</v>
      </c>
    </row>
    <row r="1157" spans="1:3" x14ac:dyDescent="0.25">
      <c r="A1157" t="s">
        <v>4</v>
      </c>
      <c r="B1157">
        <v>3</v>
      </c>
      <c r="C1157" s="8">
        <v>45113</v>
      </c>
    </row>
    <row r="1158" spans="1:3" x14ac:dyDescent="0.25">
      <c r="A1158" t="s">
        <v>4</v>
      </c>
      <c r="B1158">
        <v>1</v>
      </c>
      <c r="C1158" s="8">
        <v>45113</v>
      </c>
    </row>
    <row r="1159" spans="1:3" x14ac:dyDescent="0.25">
      <c r="A1159" t="s">
        <v>4</v>
      </c>
      <c r="B1159">
        <v>1</v>
      </c>
      <c r="C1159" s="8">
        <v>45114</v>
      </c>
    </row>
    <row r="1160" spans="1:3" x14ac:dyDescent="0.25">
      <c r="A1160" t="s">
        <v>4</v>
      </c>
      <c r="B1160">
        <v>3</v>
      </c>
      <c r="C1160" s="8">
        <v>45113</v>
      </c>
    </row>
    <row r="1161" spans="1:3" x14ac:dyDescent="0.25">
      <c r="A1161" t="s">
        <v>4</v>
      </c>
      <c r="B1161">
        <v>2</v>
      </c>
      <c r="C1161" s="8">
        <v>45114</v>
      </c>
    </row>
    <row r="1162" spans="1:3" x14ac:dyDescent="0.25">
      <c r="A1162" t="s">
        <v>4</v>
      </c>
      <c r="B1162">
        <v>2</v>
      </c>
      <c r="C1162" s="8">
        <v>45113</v>
      </c>
    </row>
    <row r="1163" spans="1:3" x14ac:dyDescent="0.25">
      <c r="A1163" t="s">
        <v>4</v>
      </c>
      <c r="B1163">
        <v>3</v>
      </c>
      <c r="C1163" s="8">
        <v>45117</v>
      </c>
    </row>
    <row r="1164" spans="1:3" x14ac:dyDescent="0.25">
      <c r="A1164" t="s">
        <v>4</v>
      </c>
      <c r="B1164">
        <v>1</v>
      </c>
      <c r="C1164" s="8">
        <v>45113</v>
      </c>
    </row>
    <row r="1165" spans="1:3" x14ac:dyDescent="0.25">
      <c r="A1165" t="s">
        <v>4</v>
      </c>
      <c r="B1165">
        <v>1</v>
      </c>
      <c r="C1165" s="8">
        <v>45114</v>
      </c>
    </row>
    <row r="1166" spans="1:3" x14ac:dyDescent="0.25">
      <c r="A1166" t="s">
        <v>4</v>
      </c>
      <c r="B1166">
        <v>5</v>
      </c>
      <c r="C1166" s="8">
        <v>45114</v>
      </c>
    </row>
    <row r="1167" spans="1:3" x14ac:dyDescent="0.25">
      <c r="A1167" t="s">
        <v>4</v>
      </c>
      <c r="B1167">
        <v>1</v>
      </c>
      <c r="C1167" s="8">
        <v>45116</v>
      </c>
    </row>
    <row r="1168" spans="1:3" x14ac:dyDescent="0.25">
      <c r="A1168" t="s">
        <v>4</v>
      </c>
      <c r="B1168">
        <v>1</v>
      </c>
      <c r="C1168" s="8">
        <v>45113</v>
      </c>
    </row>
    <row r="1169" spans="1:3" x14ac:dyDescent="0.25">
      <c r="A1169" t="s">
        <v>4</v>
      </c>
      <c r="B1169">
        <v>3</v>
      </c>
      <c r="C1169" s="8">
        <v>45117</v>
      </c>
    </row>
    <row r="1170" spans="1:3" x14ac:dyDescent="0.25">
      <c r="A1170" t="s">
        <v>4</v>
      </c>
      <c r="B1170">
        <v>2</v>
      </c>
      <c r="C1170" s="8">
        <v>45114</v>
      </c>
    </row>
    <row r="1171" spans="1:3" x14ac:dyDescent="0.25">
      <c r="A1171" t="s">
        <v>4</v>
      </c>
      <c r="B1171">
        <v>4</v>
      </c>
      <c r="C1171" s="8">
        <v>45115</v>
      </c>
    </row>
    <row r="1172" spans="1:3" x14ac:dyDescent="0.25">
      <c r="A1172" t="s">
        <v>4</v>
      </c>
      <c r="B1172">
        <v>5</v>
      </c>
      <c r="C1172" s="8">
        <v>45113</v>
      </c>
    </row>
    <row r="1173" spans="1:3" x14ac:dyDescent="0.25">
      <c r="A1173" t="s">
        <v>4</v>
      </c>
      <c r="B1173">
        <v>5</v>
      </c>
      <c r="C1173" s="8">
        <v>45113</v>
      </c>
    </row>
    <row r="1174" spans="1:3" x14ac:dyDescent="0.25">
      <c r="A1174" t="s">
        <v>4</v>
      </c>
      <c r="B1174">
        <v>5</v>
      </c>
      <c r="C1174" s="8">
        <v>45113</v>
      </c>
    </row>
    <row r="1175" spans="1:3" x14ac:dyDescent="0.25">
      <c r="A1175" t="s">
        <v>4</v>
      </c>
      <c r="B1175">
        <v>5</v>
      </c>
      <c r="C1175" s="8">
        <v>45113</v>
      </c>
    </row>
    <row r="1176" spans="1:3" x14ac:dyDescent="0.25">
      <c r="A1176" t="s">
        <v>4</v>
      </c>
      <c r="B1176">
        <v>3</v>
      </c>
      <c r="C1176" s="8">
        <v>45114</v>
      </c>
    </row>
    <row r="1177" spans="1:3" x14ac:dyDescent="0.25">
      <c r="A1177" t="s">
        <v>4</v>
      </c>
      <c r="B1177">
        <v>2</v>
      </c>
      <c r="C1177" s="8">
        <v>45116</v>
      </c>
    </row>
    <row r="1178" spans="1:3" x14ac:dyDescent="0.25">
      <c r="A1178" t="s">
        <v>4</v>
      </c>
      <c r="B1178">
        <v>5</v>
      </c>
      <c r="C1178" s="8">
        <v>45114</v>
      </c>
    </row>
    <row r="1179" spans="1:3" x14ac:dyDescent="0.25">
      <c r="A1179" t="s">
        <v>4</v>
      </c>
      <c r="B1179">
        <v>3</v>
      </c>
      <c r="C1179" s="8">
        <v>45115</v>
      </c>
    </row>
    <row r="1180" spans="1:3" x14ac:dyDescent="0.25">
      <c r="A1180" t="s">
        <v>4</v>
      </c>
      <c r="B1180">
        <v>1</v>
      </c>
      <c r="C1180" s="8">
        <v>45114</v>
      </c>
    </row>
    <row r="1181" spans="1:3" x14ac:dyDescent="0.25">
      <c r="A1181" t="s">
        <v>4</v>
      </c>
      <c r="B1181">
        <v>1</v>
      </c>
      <c r="C1181" s="8">
        <v>45115</v>
      </c>
    </row>
    <row r="1182" spans="1:3" x14ac:dyDescent="0.25">
      <c r="A1182" t="s">
        <v>4</v>
      </c>
      <c r="B1182">
        <v>3</v>
      </c>
      <c r="C1182" s="8">
        <v>45116</v>
      </c>
    </row>
    <row r="1183" spans="1:3" x14ac:dyDescent="0.25">
      <c r="A1183" t="s">
        <v>4</v>
      </c>
      <c r="B1183">
        <v>2</v>
      </c>
      <c r="C1183" s="8">
        <v>45113</v>
      </c>
    </row>
    <row r="1184" spans="1:3" x14ac:dyDescent="0.25">
      <c r="A1184" t="s">
        <v>4</v>
      </c>
      <c r="B1184">
        <v>4</v>
      </c>
      <c r="C1184" s="8">
        <v>45114</v>
      </c>
    </row>
    <row r="1185" spans="1:3" x14ac:dyDescent="0.25">
      <c r="A1185" t="s">
        <v>4</v>
      </c>
      <c r="B1185">
        <v>2</v>
      </c>
      <c r="C1185" s="8">
        <v>45119</v>
      </c>
    </row>
    <row r="1186" spans="1:3" x14ac:dyDescent="0.25">
      <c r="A1186" t="s">
        <v>4</v>
      </c>
      <c r="B1186">
        <v>3</v>
      </c>
      <c r="C1186" s="8">
        <v>45113</v>
      </c>
    </row>
    <row r="1187" spans="1:3" x14ac:dyDescent="0.25">
      <c r="A1187" t="s">
        <v>4</v>
      </c>
      <c r="B1187">
        <v>4</v>
      </c>
      <c r="C1187" s="8">
        <v>45114</v>
      </c>
    </row>
    <row r="1188" spans="1:3" x14ac:dyDescent="0.25">
      <c r="A1188" t="s">
        <v>4</v>
      </c>
      <c r="B1188">
        <v>4</v>
      </c>
      <c r="C1188" s="8">
        <v>45116</v>
      </c>
    </row>
    <row r="1189" spans="1:3" x14ac:dyDescent="0.25">
      <c r="A1189" t="s">
        <v>4</v>
      </c>
      <c r="B1189">
        <v>5</v>
      </c>
      <c r="C1189" s="8">
        <v>45113</v>
      </c>
    </row>
    <row r="1190" spans="1:3" x14ac:dyDescent="0.25">
      <c r="A1190" t="s">
        <v>4</v>
      </c>
      <c r="B1190">
        <v>3</v>
      </c>
      <c r="C1190" s="8">
        <v>45113</v>
      </c>
    </row>
    <row r="1191" spans="1:3" x14ac:dyDescent="0.25">
      <c r="A1191" t="s">
        <v>4</v>
      </c>
      <c r="B1191">
        <v>3</v>
      </c>
      <c r="C1191" s="8">
        <v>45117</v>
      </c>
    </row>
    <row r="1192" spans="1:3" x14ac:dyDescent="0.25">
      <c r="A1192" t="s">
        <v>4</v>
      </c>
      <c r="B1192">
        <v>1</v>
      </c>
      <c r="C1192" s="8">
        <v>45113</v>
      </c>
    </row>
    <row r="1193" spans="1:3" x14ac:dyDescent="0.25">
      <c r="A1193" t="s">
        <v>4</v>
      </c>
      <c r="B1193">
        <v>2</v>
      </c>
      <c r="C1193" s="8">
        <v>45113</v>
      </c>
    </row>
    <row r="1194" spans="1:3" x14ac:dyDescent="0.25">
      <c r="A1194" t="s">
        <v>4</v>
      </c>
      <c r="B1194">
        <v>1</v>
      </c>
      <c r="C1194" s="8">
        <v>45114</v>
      </c>
    </row>
    <row r="1195" spans="1:3" x14ac:dyDescent="0.25">
      <c r="A1195" t="s">
        <v>4</v>
      </c>
      <c r="B1195">
        <v>1</v>
      </c>
      <c r="C1195" s="8">
        <v>45114</v>
      </c>
    </row>
    <row r="1196" spans="1:3" x14ac:dyDescent="0.25">
      <c r="A1196" t="s">
        <v>4</v>
      </c>
      <c r="B1196">
        <v>2</v>
      </c>
      <c r="C1196" s="8">
        <v>45114</v>
      </c>
    </row>
    <row r="1197" spans="1:3" x14ac:dyDescent="0.25">
      <c r="A1197" t="s">
        <v>4</v>
      </c>
      <c r="B1197">
        <v>4</v>
      </c>
      <c r="C1197" s="8">
        <v>45123</v>
      </c>
    </row>
    <row r="1198" spans="1:3" x14ac:dyDescent="0.25">
      <c r="A1198" t="s">
        <v>4</v>
      </c>
      <c r="B1198">
        <v>3</v>
      </c>
      <c r="C1198" s="8">
        <v>45113</v>
      </c>
    </row>
    <row r="1199" spans="1:3" x14ac:dyDescent="0.25">
      <c r="A1199" t="s">
        <v>4</v>
      </c>
      <c r="B1199">
        <v>3</v>
      </c>
      <c r="C1199" s="8">
        <v>45118</v>
      </c>
    </row>
    <row r="1200" spans="1:3" x14ac:dyDescent="0.25">
      <c r="A1200" t="s">
        <v>4</v>
      </c>
      <c r="B1200">
        <v>5</v>
      </c>
      <c r="C1200" s="8">
        <v>45115</v>
      </c>
    </row>
    <row r="1201" spans="1:3" x14ac:dyDescent="0.25">
      <c r="A1201" t="s">
        <v>4</v>
      </c>
      <c r="B1201">
        <v>5</v>
      </c>
      <c r="C1201" s="8">
        <v>45120</v>
      </c>
    </row>
    <row r="1202" spans="1:3" x14ac:dyDescent="0.25">
      <c r="A1202" t="s">
        <v>4</v>
      </c>
      <c r="B1202">
        <v>4</v>
      </c>
      <c r="C1202" s="8">
        <v>45113</v>
      </c>
    </row>
    <row r="1203" spans="1:3" x14ac:dyDescent="0.25">
      <c r="A1203" t="s">
        <v>4</v>
      </c>
      <c r="B1203">
        <v>2</v>
      </c>
      <c r="C1203" s="8">
        <v>45114</v>
      </c>
    </row>
    <row r="1204" spans="1:3" x14ac:dyDescent="0.25">
      <c r="A1204" t="s">
        <v>4</v>
      </c>
      <c r="B1204">
        <v>1</v>
      </c>
      <c r="C1204" s="8">
        <v>45117</v>
      </c>
    </row>
    <row r="1205" spans="1:3" x14ac:dyDescent="0.25">
      <c r="A1205" t="s">
        <v>4</v>
      </c>
      <c r="B1205">
        <v>3</v>
      </c>
      <c r="C1205" s="8">
        <v>45114</v>
      </c>
    </row>
    <row r="1206" spans="1:3" x14ac:dyDescent="0.25">
      <c r="A1206" t="s">
        <v>4</v>
      </c>
      <c r="B1206">
        <v>5</v>
      </c>
      <c r="C1206" s="8">
        <v>45114</v>
      </c>
    </row>
    <row r="1207" spans="1:3" x14ac:dyDescent="0.25">
      <c r="A1207" t="s">
        <v>4</v>
      </c>
      <c r="B1207">
        <v>4</v>
      </c>
      <c r="C1207" s="8">
        <v>45113</v>
      </c>
    </row>
    <row r="1208" spans="1:3" x14ac:dyDescent="0.25">
      <c r="A1208" t="s">
        <v>4</v>
      </c>
      <c r="B1208">
        <v>5</v>
      </c>
      <c r="C1208" s="8">
        <v>45119</v>
      </c>
    </row>
    <row r="1209" spans="1:3" x14ac:dyDescent="0.25">
      <c r="A1209" t="s">
        <v>4</v>
      </c>
      <c r="B1209">
        <v>1</v>
      </c>
      <c r="C1209" s="8">
        <v>45113</v>
      </c>
    </row>
    <row r="1210" spans="1:3" x14ac:dyDescent="0.25">
      <c r="A1210" t="s">
        <v>4</v>
      </c>
      <c r="B1210">
        <v>4</v>
      </c>
      <c r="C1210" s="8">
        <v>45114</v>
      </c>
    </row>
    <row r="1211" spans="1:3" x14ac:dyDescent="0.25">
      <c r="A1211" t="s">
        <v>4</v>
      </c>
      <c r="B1211">
        <v>3</v>
      </c>
      <c r="C1211" s="8">
        <v>45112</v>
      </c>
    </row>
    <row r="1212" spans="1:3" x14ac:dyDescent="0.25">
      <c r="A1212" t="s">
        <v>4</v>
      </c>
      <c r="B1212">
        <v>2</v>
      </c>
      <c r="C1212" s="8">
        <v>45116</v>
      </c>
    </row>
    <row r="1213" spans="1:3" x14ac:dyDescent="0.25">
      <c r="A1213" t="s">
        <v>4</v>
      </c>
      <c r="B1213">
        <v>4</v>
      </c>
      <c r="C1213" s="8">
        <v>45126</v>
      </c>
    </row>
    <row r="1214" spans="1:3" x14ac:dyDescent="0.25">
      <c r="A1214" t="s">
        <v>4</v>
      </c>
      <c r="B1214">
        <v>5</v>
      </c>
      <c r="C1214" s="8">
        <v>45113</v>
      </c>
    </row>
    <row r="1215" spans="1:3" x14ac:dyDescent="0.25">
      <c r="A1215" t="s">
        <v>4</v>
      </c>
      <c r="B1215">
        <v>3</v>
      </c>
      <c r="C1215" s="8">
        <v>45114</v>
      </c>
    </row>
    <row r="1216" spans="1:3" x14ac:dyDescent="0.25">
      <c r="A1216" t="s">
        <v>4</v>
      </c>
      <c r="B1216">
        <v>1</v>
      </c>
      <c r="C1216" s="8">
        <v>45115</v>
      </c>
    </row>
    <row r="1217" spans="1:3" x14ac:dyDescent="0.25">
      <c r="A1217" t="s">
        <v>4</v>
      </c>
      <c r="B1217">
        <v>1</v>
      </c>
      <c r="C1217" s="8">
        <v>45115</v>
      </c>
    </row>
    <row r="1218" spans="1:3" x14ac:dyDescent="0.25">
      <c r="A1218" t="s">
        <v>4</v>
      </c>
      <c r="B1218">
        <v>1</v>
      </c>
      <c r="C1218" s="8">
        <v>45114</v>
      </c>
    </row>
    <row r="1219" spans="1:3" x14ac:dyDescent="0.25">
      <c r="A1219" t="s">
        <v>4</v>
      </c>
      <c r="B1219">
        <v>1</v>
      </c>
      <c r="C1219" s="8">
        <v>45122</v>
      </c>
    </row>
    <row r="1220" spans="1:3" x14ac:dyDescent="0.25">
      <c r="A1220" t="s">
        <v>4</v>
      </c>
      <c r="B1220">
        <v>3</v>
      </c>
      <c r="C1220" s="8">
        <v>45114</v>
      </c>
    </row>
    <row r="1221" spans="1:3" x14ac:dyDescent="0.25">
      <c r="A1221" t="s">
        <v>4</v>
      </c>
      <c r="B1221">
        <v>2</v>
      </c>
      <c r="C1221" s="8">
        <v>45114</v>
      </c>
    </row>
    <row r="1222" spans="1:3" x14ac:dyDescent="0.25">
      <c r="A1222" t="s">
        <v>4</v>
      </c>
      <c r="B1222">
        <v>5</v>
      </c>
      <c r="C1222" s="8">
        <v>45113</v>
      </c>
    </row>
    <row r="1223" spans="1:3" x14ac:dyDescent="0.25">
      <c r="A1223" t="s">
        <v>4</v>
      </c>
      <c r="B1223">
        <v>1</v>
      </c>
      <c r="C1223" s="8">
        <v>45116</v>
      </c>
    </row>
    <row r="1224" spans="1:3" x14ac:dyDescent="0.25">
      <c r="A1224" t="s">
        <v>4</v>
      </c>
      <c r="B1224">
        <v>1</v>
      </c>
      <c r="C1224" s="8">
        <v>45113</v>
      </c>
    </row>
    <row r="1225" spans="1:3" x14ac:dyDescent="0.25">
      <c r="A1225" t="s">
        <v>4</v>
      </c>
      <c r="B1225">
        <v>1</v>
      </c>
      <c r="C1225" s="8">
        <v>45117</v>
      </c>
    </row>
    <row r="1226" spans="1:3" x14ac:dyDescent="0.25">
      <c r="A1226" t="s">
        <v>4</v>
      </c>
      <c r="B1226">
        <v>5</v>
      </c>
      <c r="C1226" s="8">
        <v>45116</v>
      </c>
    </row>
    <row r="1227" spans="1:3" x14ac:dyDescent="0.25">
      <c r="A1227" t="s">
        <v>4</v>
      </c>
      <c r="B1227">
        <v>5</v>
      </c>
      <c r="C1227" s="8">
        <v>45117</v>
      </c>
    </row>
    <row r="1228" spans="1:3" x14ac:dyDescent="0.25">
      <c r="A1228" t="s">
        <v>4</v>
      </c>
      <c r="B1228">
        <v>1</v>
      </c>
      <c r="C1228" s="8">
        <v>45115</v>
      </c>
    </row>
    <row r="1229" spans="1:3" x14ac:dyDescent="0.25">
      <c r="A1229" t="s">
        <v>4</v>
      </c>
      <c r="B1229">
        <v>2</v>
      </c>
      <c r="C1229" s="8">
        <v>45113</v>
      </c>
    </row>
    <row r="1230" spans="1:3" x14ac:dyDescent="0.25">
      <c r="A1230" t="s">
        <v>4</v>
      </c>
      <c r="B1230">
        <v>5</v>
      </c>
      <c r="C1230" s="8">
        <v>45113</v>
      </c>
    </row>
    <row r="1231" spans="1:3" x14ac:dyDescent="0.25">
      <c r="A1231" t="s">
        <v>4</v>
      </c>
      <c r="B1231">
        <v>1</v>
      </c>
      <c r="C1231" s="8">
        <v>45114</v>
      </c>
    </row>
    <row r="1232" spans="1:3" x14ac:dyDescent="0.25">
      <c r="A1232" t="s">
        <v>4</v>
      </c>
      <c r="B1232">
        <v>4</v>
      </c>
      <c r="C1232" s="8">
        <v>45113</v>
      </c>
    </row>
    <row r="1233" spans="1:3" x14ac:dyDescent="0.25">
      <c r="A1233" t="s">
        <v>4</v>
      </c>
      <c r="B1233">
        <v>5</v>
      </c>
      <c r="C1233" s="8">
        <v>45117</v>
      </c>
    </row>
    <row r="1234" spans="1:3" x14ac:dyDescent="0.25">
      <c r="A1234" t="s">
        <v>4</v>
      </c>
      <c r="B1234">
        <v>4</v>
      </c>
      <c r="C1234" s="8">
        <v>45115</v>
      </c>
    </row>
    <row r="1235" spans="1:3" x14ac:dyDescent="0.25">
      <c r="A1235" t="s">
        <v>4</v>
      </c>
      <c r="B1235">
        <v>4</v>
      </c>
      <c r="C1235" s="8">
        <v>45117</v>
      </c>
    </row>
    <row r="1236" spans="1:3" x14ac:dyDescent="0.25">
      <c r="A1236" t="s">
        <v>4</v>
      </c>
      <c r="B1236">
        <v>2</v>
      </c>
      <c r="C1236" s="8">
        <v>45117</v>
      </c>
    </row>
    <row r="1237" spans="1:3" x14ac:dyDescent="0.25">
      <c r="A1237" t="s">
        <v>4</v>
      </c>
      <c r="B1237">
        <v>2</v>
      </c>
      <c r="C1237" s="8">
        <v>45113</v>
      </c>
    </row>
    <row r="1238" spans="1:3" x14ac:dyDescent="0.25">
      <c r="A1238" t="s">
        <v>4</v>
      </c>
      <c r="B1238">
        <v>3</v>
      </c>
      <c r="C1238" s="8">
        <v>45120</v>
      </c>
    </row>
    <row r="1239" spans="1:3" x14ac:dyDescent="0.25">
      <c r="A1239" t="s">
        <v>4</v>
      </c>
      <c r="B1239">
        <v>1</v>
      </c>
      <c r="C1239" s="8">
        <v>45113</v>
      </c>
    </row>
    <row r="1240" spans="1:3" x14ac:dyDescent="0.25">
      <c r="A1240" t="s">
        <v>4</v>
      </c>
      <c r="B1240">
        <v>4</v>
      </c>
      <c r="C1240" s="8">
        <v>45117</v>
      </c>
    </row>
    <row r="1241" spans="1:3" x14ac:dyDescent="0.25">
      <c r="A1241" t="s">
        <v>4</v>
      </c>
      <c r="B1241">
        <v>1</v>
      </c>
      <c r="C1241" s="8">
        <v>45117</v>
      </c>
    </row>
    <row r="1242" spans="1:3" x14ac:dyDescent="0.25">
      <c r="A1242" t="s">
        <v>4</v>
      </c>
      <c r="B1242">
        <v>5</v>
      </c>
      <c r="C1242" s="8">
        <v>45113</v>
      </c>
    </row>
    <row r="1243" spans="1:3" x14ac:dyDescent="0.25">
      <c r="A1243" t="s">
        <v>4</v>
      </c>
      <c r="B1243">
        <v>2</v>
      </c>
      <c r="C1243" s="8">
        <v>45115</v>
      </c>
    </row>
    <row r="1244" spans="1:3" x14ac:dyDescent="0.25">
      <c r="A1244" t="s">
        <v>4</v>
      </c>
      <c r="B1244">
        <v>1</v>
      </c>
      <c r="C1244" s="8">
        <v>45131</v>
      </c>
    </row>
    <row r="1245" spans="1:3" x14ac:dyDescent="0.25">
      <c r="A1245" t="s">
        <v>4</v>
      </c>
      <c r="B1245">
        <v>2</v>
      </c>
      <c r="C1245" s="8">
        <v>45113</v>
      </c>
    </row>
    <row r="1246" spans="1:3" x14ac:dyDescent="0.25">
      <c r="A1246" t="s">
        <v>4</v>
      </c>
      <c r="B1246">
        <v>1</v>
      </c>
      <c r="C1246" s="8">
        <v>45126</v>
      </c>
    </row>
    <row r="1247" spans="1:3" x14ac:dyDescent="0.25">
      <c r="A1247" t="s">
        <v>4</v>
      </c>
      <c r="B1247">
        <v>1</v>
      </c>
      <c r="C1247" s="8">
        <v>45117</v>
      </c>
    </row>
    <row r="1248" spans="1:3" x14ac:dyDescent="0.25">
      <c r="A1248" t="s">
        <v>4</v>
      </c>
      <c r="B1248">
        <v>2</v>
      </c>
      <c r="C1248" s="8">
        <v>45114</v>
      </c>
    </row>
    <row r="1249" spans="1:3" x14ac:dyDescent="0.25">
      <c r="A1249" t="s">
        <v>4</v>
      </c>
      <c r="B1249">
        <v>3</v>
      </c>
      <c r="C1249" s="8">
        <v>45125</v>
      </c>
    </row>
    <row r="1250" spans="1:3" x14ac:dyDescent="0.25">
      <c r="A1250" t="s">
        <v>4</v>
      </c>
      <c r="B1250">
        <v>2</v>
      </c>
      <c r="C1250" s="8">
        <v>45113</v>
      </c>
    </row>
    <row r="1251" spans="1:3" x14ac:dyDescent="0.25">
      <c r="A1251" t="s">
        <v>4</v>
      </c>
      <c r="B1251">
        <v>2</v>
      </c>
      <c r="C1251" s="8">
        <v>45116</v>
      </c>
    </row>
    <row r="1252" spans="1:3" x14ac:dyDescent="0.25">
      <c r="A1252" t="s">
        <v>4</v>
      </c>
      <c r="B1252">
        <v>3</v>
      </c>
      <c r="C1252" s="8">
        <v>45116</v>
      </c>
    </row>
    <row r="1253" spans="1:3" x14ac:dyDescent="0.25">
      <c r="A1253" t="s">
        <v>4</v>
      </c>
      <c r="B1253">
        <v>3</v>
      </c>
      <c r="C1253" s="8">
        <v>45115</v>
      </c>
    </row>
    <row r="1254" spans="1:3" x14ac:dyDescent="0.25">
      <c r="A1254" t="s">
        <v>4</v>
      </c>
      <c r="B1254">
        <v>4</v>
      </c>
      <c r="C1254" s="8">
        <v>45114</v>
      </c>
    </row>
    <row r="1255" spans="1:3" x14ac:dyDescent="0.25">
      <c r="A1255" t="s">
        <v>4</v>
      </c>
      <c r="B1255">
        <v>3</v>
      </c>
      <c r="C1255" s="8">
        <v>45119</v>
      </c>
    </row>
    <row r="1256" spans="1:3" x14ac:dyDescent="0.25">
      <c r="A1256" t="s">
        <v>4</v>
      </c>
      <c r="B1256">
        <v>1</v>
      </c>
      <c r="C1256" s="8">
        <v>45117</v>
      </c>
    </row>
    <row r="1257" spans="1:3" x14ac:dyDescent="0.25">
      <c r="A1257" t="s">
        <v>4</v>
      </c>
      <c r="B1257">
        <v>2</v>
      </c>
      <c r="C1257" s="8">
        <v>45128</v>
      </c>
    </row>
    <row r="1258" spans="1:3" x14ac:dyDescent="0.25">
      <c r="A1258" t="s">
        <v>4</v>
      </c>
      <c r="B1258">
        <v>1</v>
      </c>
      <c r="C1258" s="8">
        <v>45121</v>
      </c>
    </row>
    <row r="1259" spans="1:3" x14ac:dyDescent="0.25">
      <c r="A1259" t="s">
        <v>4</v>
      </c>
      <c r="B1259">
        <v>2</v>
      </c>
      <c r="C1259" s="8">
        <v>45114</v>
      </c>
    </row>
    <row r="1260" spans="1:3" x14ac:dyDescent="0.25">
      <c r="A1260" t="s">
        <v>4</v>
      </c>
      <c r="B1260">
        <v>1</v>
      </c>
      <c r="C1260" s="8">
        <v>45117</v>
      </c>
    </row>
    <row r="1261" spans="1:3" x14ac:dyDescent="0.25">
      <c r="A1261" t="s">
        <v>4</v>
      </c>
      <c r="B1261">
        <v>1</v>
      </c>
      <c r="C1261" s="8">
        <v>45117</v>
      </c>
    </row>
    <row r="1262" spans="1:3" x14ac:dyDescent="0.25">
      <c r="A1262" t="s">
        <v>4</v>
      </c>
      <c r="B1262">
        <v>5</v>
      </c>
      <c r="C1262" s="8">
        <v>45113</v>
      </c>
    </row>
    <row r="1263" spans="1:3" x14ac:dyDescent="0.25">
      <c r="A1263" t="s">
        <v>4</v>
      </c>
      <c r="B1263">
        <v>4</v>
      </c>
      <c r="C1263" s="8">
        <v>45117</v>
      </c>
    </row>
    <row r="1264" spans="1:3" x14ac:dyDescent="0.25">
      <c r="A1264" t="s">
        <v>4</v>
      </c>
      <c r="B1264">
        <v>2</v>
      </c>
      <c r="C1264" s="8">
        <v>45116</v>
      </c>
    </row>
    <row r="1265" spans="1:3" x14ac:dyDescent="0.25">
      <c r="A1265" t="s">
        <v>4</v>
      </c>
      <c r="B1265">
        <v>1</v>
      </c>
      <c r="C1265" s="8">
        <v>45115</v>
      </c>
    </row>
    <row r="1266" spans="1:3" x14ac:dyDescent="0.25">
      <c r="A1266" t="s">
        <v>4</v>
      </c>
      <c r="B1266">
        <v>5</v>
      </c>
      <c r="C1266" s="8">
        <v>45113</v>
      </c>
    </row>
    <row r="1267" spans="1:3" x14ac:dyDescent="0.25">
      <c r="A1267" t="s">
        <v>4</v>
      </c>
      <c r="B1267">
        <v>1</v>
      </c>
      <c r="C1267" s="8">
        <v>45117</v>
      </c>
    </row>
    <row r="1268" spans="1:3" x14ac:dyDescent="0.25">
      <c r="A1268" t="s">
        <v>4</v>
      </c>
      <c r="B1268">
        <v>4</v>
      </c>
      <c r="C1268" s="8">
        <v>45121</v>
      </c>
    </row>
    <row r="1269" spans="1:3" x14ac:dyDescent="0.25">
      <c r="A1269" t="s">
        <v>4</v>
      </c>
      <c r="B1269">
        <v>2</v>
      </c>
      <c r="C1269" s="8">
        <v>45114</v>
      </c>
    </row>
    <row r="1270" spans="1:3" x14ac:dyDescent="0.25">
      <c r="A1270" t="s">
        <v>4</v>
      </c>
      <c r="B1270">
        <v>1</v>
      </c>
      <c r="C1270" s="8">
        <v>45114</v>
      </c>
    </row>
    <row r="1271" spans="1:3" x14ac:dyDescent="0.25">
      <c r="A1271" t="s">
        <v>4</v>
      </c>
      <c r="B1271">
        <v>5</v>
      </c>
      <c r="C1271" s="8">
        <v>45114</v>
      </c>
    </row>
    <row r="1272" spans="1:3" x14ac:dyDescent="0.25">
      <c r="A1272" t="s">
        <v>4</v>
      </c>
      <c r="B1272">
        <v>5</v>
      </c>
      <c r="C1272" s="8">
        <v>45113</v>
      </c>
    </row>
    <row r="1273" spans="1:3" x14ac:dyDescent="0.25">
      <c r="A1273" t="s">
        <v>4</v>
      </c>
      <c r="B1273">
        <v>1</v>
      </c>
      <c r="C1273" s="8">
        <v>45116</v>
      </c>
    </row>
    <row r="1274" spans="1:3" x14ac:dyDescent="0.25">
      <c r="A1274" t="s">
        <v>4</v>
      </c>
      <c r="B1274">
        <v>4</v>
      </c>
      <c r="C1274" s="8">
        <v>45123</v>
      </c>
    </row>
    <row r="1275" spans="1:3" x14ac:dyDescent="0.25">
      <c r="A1275" t="s">
        <v>4</v>
      </c>
      <c r="B1275">
        <v>4</v>
      </c>
      <c r="C1275" s="8">
        <v>45118</v>
      </c>
    </row>
    <row r="1276" spans="1:3" x14ac:dyDescent="0.25">
      <c r="A1276" t="s">
        <v>4</v>
      </c>
      <c r="B1276">
        <v>5</v>
      </c>
      <c r="C1276" s="8">
        <v>45115</v>
      </c>
    </row>
    <row r="1277" spans="1:3" x14ac:dyDescent="0.25">
      <c r="A1277" t="s">
        <v>4</v>
      </c>
      <c r="B1277">
        <v>1</v>
      </c>
      <c r="C1277" s="8">
        <v>45113</v>
      </c>
    </row>
    <row r="1278" spans="1:3" x14ac:dyDescent="0.25">
      <c r="A1278" t="s">
        <v>4</v>
      </c>
      <c r="B1278">
        <v>5</v>
      </c>
      <c r="C1278" s="8">
        <v>45116</v>
      </c>
    </row>
    <row r="1279" spans="1:3" x14ac:dyDescent="0.25">
      <c r="A1279" t="s">
        <v>4</v>
      </c>
      <c r="B1279">
        <v>1</v>
      </c>
      <c r="C1279" s="8">
        <v>45115</v>
      </c>
    </row>
    <row r="1280" spans="1:3" x14ac:dyDescent="0.25">
      <c r="A1280" t="s">
        <v>4</v>
      </c>
      <c r="B1280">
        <v>5</v>
      </c>
      <c r="C1280" s="8">
        <v>45113</v>
      </c>
    </row>
    <row r="1281" spans="1:3" x14ac:dyDescent="0.25">
      <c r="A1281" t="s">
        <v>4</v>
      </c>
      <c r="B1281">
        <v>1</v>
      </c>
      <c r="C1281" s="8">
        <v>45125</v>
      </c>
    </row>
    <row r="1282" spans="1:3" x14ac:dyDescent="0.25">
      <c r="A1282" t="s">
        <v>4</v>
      </c>
      <c r="B1282">
        <v>5</v>
      </c>
      <c r="C1282" s="8">
        <v>45130</v>
      </c>
    </row>
    <row r="1283" spans="1:3" x14ac:dyDescent="0.25">
      <c r="A1283" t="s">
        <v>4</v>
      </c>
      <c r="B1283">
        <v>2</v>
      </c>
      <c r="C1283" s="8">
        <v>45117</v>
      </c>
    </row>
    <row r="1284" spans="1:3" x14ac:dyDescent="0.25">
      <c r="A1284" t="s">
        <v>4</v>
      </c>
      <c r="B1284">
        <v>3</v>
      </c>
      <c r="C1284" s="8">
        <v>45113</v>
      </c>
    </row>
    <row r="1285" spans="1:3" x14ac:dyDescent="0.25">
      <c r="A1285" t="s">
        <v>4</v>
      </c>
      <c r="B1285">
        <v>5</v>
      </c>
      <c r="C1285" s="8">
        <v>45113</v>
      </c>
    </row>
    <row r="1286" spans="1:3" x14ac:dyDescent="0.25">
      <c r="A1286" t="s">
        <v>4</v>
      </c>
      <c r="B1286">
        <v>4</v>
      </c>
      <c r="C1286" s="8">
        <v>45113</v>
      </c>
    </row>
    <row r="1287" spans="1:3" x14ac:dyDescent="0.25">
      <c r="A1287" t="s">
        <v>4</v>
      </c>
      <c r="B1287">
        <v>1</v>
      </c>
      <c r="C1287" s="8">
        <v>45117</v>
      </c>
    </row>
    <row r="1288" spans="1:3" x14ac:dyDescent="0.25">
      <c r="A1288" t="s">
        <v>4</v>
      </c>
      <c r="B1288">
        <v>3</v>
      </c>
      <c r="C1288" s="8">
        <v>45113</v>
      </c>
    </row>
    <row r="1289" spans="1:3" x14ac:dyDescent="0.25">
      <c r="A1289" t="s">
        <v>4</v>
      </c>
      <c r="B1289">
        <v>1</v>
      </c>
      <c r="C1289" s="8">
        <v>45118</v>
      </c>
    </row>
    <row r="1290" spans="1:3" x14ac:dyDescent="0.25">
      <c r="A1290" t="s">
        <v>4</v>
      </c>
      <c r="B1290">
        <v>4</v>
      </c>
      <c r="C1290" s="8">
        <v>45114</v>
      </c>
    </row>
    <row r="1291" spans="1:3" x14ac:dyDescent="0.25">
      <c r="A1291" t="s">
        <v>4</v>
      </c>
      <c r="B1291">
        <v>1</v>
      </c>
      <c r="C1291" s="8">
        <v>45114</v>
      </c>
    </row>
    <row r="1292" spans="1:3" x14ac:dyDescent="0.25">
      <c r="A1292" t="s">
        <v>4</v>
      </c>
      <c r="B1292">
        <v>5</v>
      </c>
      <c r="C1292" s="8">
        <v>45113</v>
      </c>
    </row>
    <row r="1293" spans="1:3" x14ac:dyDescent="0.25">
      <c r="A1293" t="s">
        <v>4</v>
      </c>
      <c r="B1293">
        <v>2</v>
      </c>
      <c r="C1293" s="8">
        <v>45114</v>
      </c>
    </row>
    <row r="1294" spans="1:3" x14ac:dyDescent="0.25">
      <c r="A1294" t="s">
        <v>4</v>
      </c>
      <c r="B1294">
        <v>1</v>
      </c>
      <c r="C1294" s="8">
        <v>45120</v>
      </c>
    </row>
    <row r="1295" spans="1:3" x14ac:dyDescent="0.25">
      <c r="A1295" t="s">
        <v>4</v>
      </c>
      <c r="B1295">
        <v>3</v>
      </c>
      <c r="C1295" s="8">
        <v>45114</v>
      </c>
    </row>
    <row r="1296" spans="1:3" x14ac:dyDescent="0.25">
      <c r="A1296" t="s">
        <v>4</v>
      </c>
      <c r="B1296">
        <v>5</v>
      </c>
      <c r="C1296" s="8">
        <v>45116</v>
      </c>
    </row>
    <row r="1297" spans="1:3" x14ac:dyDescent="0.25">
      <c r="A1297" t="s">
        <v>4</v>
      </c>
      <c r="B1297">
        <v>1</v>
      </c>
      <c r="C1297" s="8">
        <v>45114</v>
      </c>
    </row>
    <row r="1298" spans="1:3" x14ac:dyDescent="0.25">
      <c r="A1298" t="s">
        <v>4</v>
      </c>
      <c r="B1298">
        <v>3</v>
      </c>
      <c r="C1298" s="8">
        <v>45113</v>
      </c>
    </row>
    <row r="1299" spans="1:3" x14ac:dyDescent="0.25">
      <c r="A1299" t="s">
        <v>4</v>
      </c>
      <c r="B1299">
        <v>1</v>
      </c>
      <c r="C1299" s="8">
        <v>45129</v>
      </c>
    </row>
    <row r="1300" spans="1:3" x14ac:dyDescent="0.25">
      <c r="A1300" t="s">
        <v>4</v>
      </c>
      <c r="B1300">
        <v>1</v>
      </c>
      <c r="C1300" s="8">
        <v>45114</v>
      </c>
    </row>
    <row r="1301" spans="1:3" x14ac:dyDescent="0.25">
      <c r="A1301" t="s">
        <v>4</v>
      </c>
      <c r="B1301">
        <v>4</v>
      </c>
      <c r="C1301" s="8">
        <v>45115</v>
      </c>
    </row>
    <row r="1302" spans="1:3" x14ac:dyDescent="0.25">
      <c r="A1302" t="s">
        <v>4</v>
      </c>
      <c r="B1302">
        <v>4</v>
      </c>
      <c r="C1302" s="8">
        <v>45126</v>
      </c>
    </row>
    <row r="1303" spans="1:3" x14ac:dyDescent="0.25">
      <c r="A1303" t="s">
        <v>4</v>
      </c>
      <c r="B1303">
        <v>1</v>
      </c>
      <c r="C1303" s="8">
        <v>45114</v>
      </c>
    </row>
    <row r="1304" spans="1:3" x14ac:dyDescent="0.25">
      <c r="A1304" t="s">
        <v>4</v>
      </c>
      <c r="B1304">
        <v>5</v>
      </c>
      <c r="C1304" s="8">
        <v>45114</v>
      </c>
    </row>
    <row r="1305" spans="1:3" x14ac:dyDescent="0.25">
      <c r="A1305" t="s">
        <v>4</v>
      </c>
      <c r="B1305">
        <v>4</v>
      </c>
      <c r="C1305" s="8">
        <v>45116</v>
      </c>
    </row>
    <row r="1306" spans="1:3" x14ac:dyDescent="0.25">
      <c r="A1306" t="s">
        <v>4</v>
      </c>
      <c r="B1306">
        <v>3</v>
      </c>
      <c r="C1306" s="8">
        <v>45113</v>
      </c>
    </row>
    <row r="1307" spans="1:3" x14ac:dyDescent="0.25">
      <c r="A1307" t="s">
        <v>4</v>
      </c>
      <c r="B1307">
        <v>2</v>
      </c>
      <c r="C1307" s="8">
        <v>45119</v>
      </c>
    </row>
    <row r="1308" spans="1:3" x14ac:dyDescent="0.25">
      <c r="A1308" t="s">
        <v>4</v>
      </c>
      <c r="B1308">
        <v>3</v>
      </c>
      <c r="C1308" s="8">
        <v>45113</v>
      </c>
    </row>
    <row r="1309" spans="1:3" x14ac:dyDescent="0.25">
      <c r="A1309" t="s">
        <v>4</v>
      </c>
      <c r="B1309">
        <v>1</v>
      </c>
      <c r="C1309" s="8">
        <v>45113</v>
      </c>
    </row>
    <row r="1310" spans="1:3" x14ac:dyDescent="0.25">
      <c r="A1310" t="s">
        <v>4</v>
      </c>
      <c r="B1310">
        <v>1</v>
      </c>
      <c r="C1310" s="8">
        <v>45115</v>
      </c>
    </row>
    <row r="1311" spans="1:3" x14ac:dyDescent="0.25">
      <c r="A1311" t="s">
        <v>4</v>
      </c>
      <c r="B1311">
        <v>1</v>
      </c>
      <c r="C1311" s="8">
        <v>45118</v>
      </c>
    </row>
    <row r="1312" spans="1:3" x14ac:dyDescent="0.25">
      <c r="A1312" t="s">
        <v>4</v>
      </c>
      <c r="B1312">
        <v>1</v>
      </c>
      <c r="C1312" s="8">
        <v>45113</v>
      </c>
    </row>
    <row r="1313" spans="1:3" x14ac:dyDescent="0.25">
      <c r="A1313" t="s">
        <v>4</v>
      </c>
      <c r="B1313">
        <v>2</v>
      </c>
      <c r="C1313" s="8">
        <v>45115</v>
      </c>
    </row>
    <row r="1314" spans="1:3" x14ac:dyDescent="0.25">
      <c r="A1314" t="s">
        <v>4</v>
      </c>
      <c r="B1314">
        <v>1</v>
      </c>
      <c r="C1314" s="8">
        <v>45117</v>
      </c>
    </row>
    <row r="1315" spans="1:3" x14ac:dyDescent="0.25">
      <c r="A1315" t="s">
        <v>4</v>
      </c>
      <c r="B1315">
        <v>4</v>
      </c>
      <c r="C1315" s="8">
        <v>45118</v>
      </c>
    </row>
    <row r="1316" spans="1:3" x14ac:dyDescent="0.25">
      <c r="A1316" t="s">
        <v>4</v>
      </c>
      <c r="B1316">
        <v>1</v>
      </c>
      <c r="C1316" s="8">
        <v>45123</v>
      </c>
    </row>
    <row r="1317" spans="1:3" x14ac:dyDescent="0.25">
      <c r="A1317" t="s">
        <v>4</v>
      </c>
      <c r="B1317">
        <v>1</v>
      </c>
      <c r="C1317" s="8">
        <v>45113</v>
      </c>
    </row>
    <row r="1318" spans="1:3" x14ac:dyDescent="0.25">
      <c r="A1318" t="s">
        <v>4</v>
      </c>
      <c r="B1318">
        <v>3</v>
      </c>
      <c r="C1318" s="8">
        <v>45124</v>
      </c>
    </row>
    <row r="1319" spans="1:3" x14ac:dyDescent="0.25">
      <c r="A1319" t="s">
        <v>4</v>
      </c>
      <c r="B1319">
        <v>3</v>
      </c>
      <c r="C1319" s="8">
        <v>45129</v>
      </c>
    </row>
    <row r="1320" spans="1:3" x14ac:dyDescent="0.25">
      <c r="A1320" t="s">
        <v>4</v>
      </c>
      <c r="B1320">
        <v>3</v>
      </c>
      <c r="C1320" s="8">
        <v>45124</v>
      </c>
    </row>
    <row r="1321" spans="1:3" x14ac:dyDescent="0.25">
      <c r="A1321" t="s">
        <v>4</v>
      </c>
      <c r="B1321">
        <v>2</v>
      </c>
      <c r="C1321" s="8">
        <v>45114</v>
      </c>
    </row>
    <row r="1322" spans="1:3" x14ac:dyDescent="0.25">
      <c r="A1322" t="s">
        <v>4</v>
      </c>
      <c r="B1322">
        <v>1</v>
      </c>
      <c r="C1322" s="8">
        <v>45114</v>
      </c>
    </row>
    <row r="1323" spans="1:3" x14ac:dyDescent="0.25">
      <c r="A1323" t="s">
        <v>4</v>
      </c>
      <c r="B1323">
        <v>3</v>
      </c>
      <c r="C1323" s="8">
        <v>45113</v>
      </c>
    </row>
    <row r="1324" spans="1:3" x14ac:dyDescent="0.25">
      <c r="A1324" t="s">
        <v>4</v>
      </c>
      <c r="B1324">
        <v>3</v>
      </c>
      <c r="C1324" s="8">
        <v>45115</v>
      </c>
    </row>
    <row r="1325" spans="1:3" x14ac:dyDescent="0.25">
      <c r="A1325" t="s">
        <v>4</v>
      </c>
      <c r="B1325">
        <v>1</v>
      </c>
      <c r="C1325" s="8">
        <v>45113</v>
      </c>
    </row>
    <row r="1326" spans="1:3" x14ac:dyDescent="0.25">
      <c r="A1326" t="s">
        <v>4</v>
      </c>
      <c r="B1326">
        <v>1</v>
      </c>
      <c r="C1326" s="8">
        <v>45115</v>
      </c>
    </row>
    <row r="1327" spans="1:3" x14ac:dyDescent="0.25">
      <c r="A1327" t="s">
        <v>4</v>
      </c>
      <c r="B1327">
        <v>1</v>
      </c>
      <c r="C1327" s="8">
        <v>45130</v>
      </c>
    </row>
    <row r="1328" spans="1:3" x14ac:dyDescent="0.25">
      <c r="A1328" t="s">
        <v>4</v>
      </c>
      <c r="B1328">
        <v>1</v>
      </c>
      <c r="C1328" s="8">
        <v>45113</v>
      </c>
    </row>
    <row r="1329" spans="1:3" x14ac:dyDescent="0.25">
      <c r="A1329" t="s">
        <v>4</v>
      </c>
      <c r="B1329">
        <v>3</v>
      </c>
      <c r="C1329" s="8">
        <v>45129</v>
      </c>
    </row>
    <row r="1330" spans="1:3" x14ac:dyDescent="0.25">
      <c r="A1330" t="s">
        <v>4</v>
      </c>
      <c r="B1330">
        <v>5</v>
      </c>
      <c r="C1330" s="8">
        <v>45114</v>
      </c>
    </row>
    <row r="1331" spans="1:3" x14ac:dyDescent="0.25">
      <c r="A1331" t="s">
        <v>4</v>
      </c>
      <c r="B1331">
        <v>1</v>
      </c>
      <c r="C1331" s="8">
        <v>45117</v>
      </c>
    </row>
    <row r="1332" spans="1:3" x14ac:dyDescent="0.25">
      <c r="A1332" t="s">
        <v>4</v>
      </c>
      <c r="B1332">
        <v>3</v>
      </c>
      <c r="C1332" s="8">
        <v>45114</v>
      </c>
    </row>
    <row r="1333" spans="1:3" x14ac:dyDescent="0.25">
      <c r="A1333" t="s">
        <v>4</v>
      </c>
      <c r="B1333">
        <v>2</v>
      </c>
      <c r="C1333" s="8">
        <v>45113</v>
      </c>
    </row>
    <row r="1334" spans="1:3" x14ac:dyDescent="0.25">
      <c r="A1334" t="s">
        <v>4</v>
      </c>
      <c r="B1334">
        <v>3</v>
      </c>
      <c r="C1334" s="8">
        <v>45114</v>
      </c>
    </row>
    <row r="1335" spans="1:3" x14ac:dyDescent="0.25">
      <c r="A1335" t="s">
        <v>4</v>
      </c>
      <c r="B1335">
        <v>5</v>
      </c>
      <c r="C1335" s="8">
        <v>45120</v>
      </c>
    </row>
    <row r="1336" spans="1:3" x14ac:dyDescent="0.25">
      <c r="A1336" t="s">
        <v>4</v>
      </c>
      <c r="B1336">
        <v>4</v>
      </c>
      <c r="C1336" s="8">
        <v>45113</v>
      </c>
    </row>
    <row r="1337" spans="1:3" x14ac:dyDescent="0.25">
      <c r="A1337" t="s">
        <v>4</v>
      </c>
      <c r="B1337">
        <v>4</v>
      </c>
      <c r="C1337" s="8">
        <v>45114</v>
      </c>
    </row>
    <row r="1338" spans="1:3" x14ac:dyDescent="0.25">
      <c r="A1338" t="s">
        <v>4</v>
      </c>
      <c r="B1338">
        <v>1</v>
      </c>
      <c r="C1338" s="8">
        <v>45115</v>
      </c>
    </row>
    <row r="1339" spans="1:3" x14ac:dyDescent="0.25">
      <c r="A1339" t="s">
        <v>4</v>
      </c>
      <c r="B1339">
        <v>1</v>
      </c>
      <c r="C1339" s="8">
        <v>45113</v>
      </c>
    </row>
    <row r="1340" spans="1:3" x14ac:dyDescent="0.25">
      <c r="A1340" t="s">
        <v>4</v>
      </c>
      <c r="B1340">
        <v>1</v>
      </c>
      <c r="C1340" s="8">
        <v>45115</v>
      </c>
    </row>
    <row r="1341" spans="1:3" x14ac:dyDescent="0.25">
      <c r="A1341" t="s">
        <v>4</v>
      </c>
      <c r="B1341">
        <v>3</v>
      </c>
      <c r="C1341" s="8">
        <v>45114</v>
      </c>
    </row>
    <row r="1342" spans="1:3" x14ac:dyDescent="0.25">
      <c r="A1342" t="s">
        <v>4</v>
      </c>
      <c r="B1342">
        <v>4</v>
      </c>
      <c r="C1342" s="8">
        <v>45114</v>
      </c>
    </row>
    <row r="1343" spans="1:3" x14ac:dyDescent="0.25">
      <c r="A1343" t="s">
        <v>4</v>
      </c>
      <c r="B1343">
        <v>1</v>
      </c>
      <c r="C1343" s="8">
        <v>45114</v>
      </c>
    </row>
    <row r="1344" spans="1:3" x14ac:dyDescent="0.25">
      <c r="A1344" t="s">
        <v>4</v>
      </c>
      <c r="B1344">
        <v>5</v>
      </c>
      <c r="C1344" s="8">
        <v>45119</v>
      </c>
    </row>
    <row r="1345" spans="1:3" x14ac:dyDescent="0.25">
      <c r="A1345" t="s">
        <v>4</v>
      </c>
      <c r="B1345">
        <v>4</v>
      </c>
      <c r="C1345" s="8">
        <v>45113</v>
      </c>
    </row>
    <row r="1346" spans="1:3" x14ac:dyDescent="0.25">
      <c r="A1346" t="s">
        <v>4</v>
      </c>
      <c r="B1346">
        <v>2</v>
      </c>
      <c r="C1346" s="8">
        <v>45116</v>
      </c>
    </row>
    <row r="1347" spans="1:3" x14ac:dyDescent="0.25">
      <c r="A1347" t="s">
        <v>4</v>
      </c>
      <c r="B1347">
        <v>1</v>
      </c>
      <c r="C1347" s="8">
        <v>45118</v>
      </c>
    </row>
    <row r="1348" spans="1:3" x14ac:dyDescent="0.25">
      <c r="A1348" t="s">
        <v>4</v>
      </c>
      <c r="B1348">
        <v>1</v>
      </c>
      <c r="C1348" s="8">
        <v>45115</v>
      </c>
    </row>
    <row r="1349" spans="1:3" x14ac:dyDescent="0.25">
      <c r="A1349" t="s">
        <v>4</v>
      </c>
      <c r="B1349">
        <v>3</v>
      </c>
      <c r="C1349" s="8">
        <v>45113</v>
      </c>
    </row>
    <row r="1350" spans="1:3" x14ac:dyDescent="0.25">
      <c r="A1350" t="s">
        <v>4</v>
      </c>
      <c r="B1350">
        <v>2</v>
      </c>
      <c r="C1350" s="8">
        <v>45114</v>
      </c>
    </row>
    <row r="1351" spans="1:3" x14ac:dyDescent="0.25">
      <c r="A1351" t="s">
        <v>4</v>
      </c>
      <c r="B1351">
        <v>3</v>
      </c>
      <c r="C1351" s="8">
        <v>45114</v>
      </c>
    </row>
    <row r="1352" spans="1:3" x14ac:dyDescent="0.25">
      <c r="A1352" t="s">
        <v>4</v>
      </c>
      <c r="B1352">
        <v>4</v>
      </c>
      <c r="C1352" s="8">
        <v>45113</v>
      </c>
    </row>
    <row r="1353" spans="1:3" x14ac:dyDescent="0.25">
      <c r="A1353" t="s">
        <v>4</v>
      </c>
      <c r="B1353">
        <v>2</v>
      </c>
      <c r="C1353" s="8">
        <v>45116</v>
      </c>
    </row>
    <row r="1354" spans="1:3" x14ac:dyDescent="0.25">
      <c r="A1354" t="s">
        <v>4</v>
      </c>
      <c r="B1354">
        <v>3</v>
      </c>
      <c r="C1354" s="8">
        <v>45114</v>
      </c>
    </row>
    <row r="1355" spans="1:3" x14ac:dyDescent="0.25">
      <c r="A1355" t="s">
        <v>4</v>
      </c>
      <c r="B1355">
        <v>1</v>
      </c>
      <c r="C1355" s="8">
        <v>45113</v>
      </c>
    </row>
    <row r="1356" spans="1:3" x14ac:dyDescent="0.25">
      <c r="A1356" t="s">
        <v>4</v>
      </c>
      <c r="B1356">
        <v>3</v>
      </c>
      <c r="C1356" s="8">
        <v>45114</v>
      </c>
    </row>
    <row r="1357" spans="1:3" x14ac:dyDescent="0.25">
      <c r="A1357" t="s">
        <v>4</v>
      </c>
      <c r="B1357">
        <v>5</v>
      </c>
      <c r="C1357" s="8">
        <v>45121</v>
      </c>
    </row>
    <row r="1358" spans="1:3" x14ac:dyDescent="0.25">
      <c r="A1358" t="s">
        <v>4</v>
      </c>
      <c r="B1358">
        <v>2</v>
      </c>
      <c r="C1358" s="8">
        <v>45123</v>
      </c>
    </row>
    <row r="1359" spans="1:3" x14ac:dyDescent="0.25">
      <c r="A1359" t="s">
        <v>4</v>
      </c>
      <c r="B1359">
        <v>4</v>
      </c>
      <c r="C1359" s="8">
        <v>45117</v>
      </c>
    </row>
    <row r="1360" spans="1:3" x14ac:dyDescent="0.25">
      <c r="A1360" t="s">
        <v>4</v>
      </c>
      <c r="B1360">
        <v>3</v>
      </c>
      <c r="C1360" s="8">
        <v>45114</v>
      </c>
    </row>
    <row r="1361" spans="1:3" x14ac:dyDescent="0.25">
      <c r="A1361" t="s">
        <v>4</v>
      </c>
      <c r="B1361">
        <v>4</v>
      </c>
      <c r="C1361" s="8">
        <v>45113</v>
      </c>
    </row>
    <row r="1362" spans="1:3" x14ac:dyDescent="0.25">
      <c r="A1362" t="s">
        <v>4</v>
      </c>
      <c r="B1362">
        <v>1</v>
      </c>
      <c r="C1362" s="8">
        <v>45122</v>
      </c>
    </row>
    <row r="1363" spans="1:3" x14ac:dyDescent="0.25">
      <c r="A1363" t="s">
        <v>4</v>
      </c>
      <c r="B1363">
        <v>2</v>
      </c>
      <c r="C1363" s="8">
        <v>45117</v>
      </c>
    </row>
    <row r="1364" spans="1:3" x14ac:dyDescent="0.25">
      <c r="A1364" t="s">
        <v>4</v>
      </c>
      <c r="B1364">
        <v>1</v>
      </c>
      <c r="C1364" s="8">
        <v>45114</v>
      </c>
    </row>
    <row r="1365" spans="1:3" x14ac:dyDescent="0.25">
      <c r="A1365" t="s">
        <v>4</v>
      </c>
      <c r="B1365">
        <v>1</v>
      </c>
      <c r="C1365" s="8">
        <v>45114</v>
      </c>
    </row>
    <row r="1366" spans="1:3" x14ac:dyDescent="0.25">
      <c r="A1366" t="s">
        <v>4</v>
      </c>
      <c r="B1366">
        <v>4</v>
      </c>
      <c r="C1366" s="8">
        <v>45113</v>
      </c>
    </row>
    <row r="1367" spans="1:3" x14ac:dyDescent="0.25">
      <c r="A1367" t="s">
        <v>4</v>
      </c>
      <c r="B1367">
        <v>4</v>
      </c>
      <c r="C1367" s="8">
        <v>45119</v>
      </c>
    </row>
    <row r="1368" spans="1:3" x14ac:dyDescent="0.25">
      <c r="A1368" t="s">
        <v>4</v>
      </c>
      <c r="B1368">
        <v>1</v>
      </c>
      <c r="C1368" s="8">
        <v>45115</v>
      </c>
    </row>
    <row r="1369" spans="1:3" x14ac:dyDescent="0.25">
      <c r="A1369" t="s">
        <v>4</v>
      </c>
      <c r="B1369">
        <v>4</v>
      </c>
      <c r="C1369" s="8">
        <v>45115</v>
      </c>
    </row>
    <row r="1370" spans="1:3" x14ac:dyDescent="0.25">
      <c r="A1370" t="s">
        <v>4</v>
      </c>
      <c r="B1370">
        <v>3</v>
      </c>
      <c r="C1370" s="8">
        <v>45119</v>
      </c>
    </row>
    <row r="1371" spans="1:3" x14ac:dyDescent="0.25">
      <c r="A1371" t="s">
        <v>4</v>
      </c>
      <c r="B1371">
        <v>1</v>
      </c>
      <c r="C1371" s="8">
        <v>45115</v>
      </c>
    </row>
    <row r="1372" spans="1:3" x14ac:dyDescent="0.25">
      <c r="A1372" t="s">
        <v>4</v>
      </c>
      <c r="B1372">
        <v>2</v>
      </c>
      <c r="C1372" s="8">
        <v>45113</v>
      </c>
    </row>
    <row r="1373" spans="1:3" x14ac:dyDescent="0.25">
      <c r="A1373" t="s">
        <v>4</v>
      </c>
      <c r="B1373">
        <v>1</v>
      </c>
      <c r="C1373" s="8">
        <v>45120</v>
      </c>
    </row>
    <row r="1374" spans="1:3" x14ac:dyDescent="0.25">
      <c r="A1374" t="s">
        <v>4</v>
      </c>
      <c r="B1374">
        <v>5</v>
      </c>
      <c r="C1374" s="8">
        <v>45131</v>
      </c>
    </row>
    <row r="1375" spans="1:3" x14ac:dyDescent="0.25">
      <c r="A1375" t="s">
        <v>4</v>
      </c>
      <c r="B1375">
        <v>2</v>
      </c>
      <c r="C1375" s="8">
        <v>45117</v>
      </c>
    </row>
    <row r="1376" spans="1:3" x14ac:dyDescent="0.25">
      <c r="A1376" t="s">
        <v>4</v>
      </c>
      <c r="B1376">
        <v>3</v>
      </c>
      <c r="C1376" s="8">
        <v>45115</v>
      </c>
    </row>
    <row r="1377" spans="1:3" x14ac:dyDescent="0.25">
      <c r="A1377" t="s">
        <v>4</v>
      </c>
      <c r="B1377">
        <v>3</v>
      </c>
      <c r="C1377" s="8">
        <v>45129</v>
      </c>
    </row>
    <row r="1378" spans="1:3" x14ac:dyDescent="0.25">
      <c r="A1378" t="s">
        <v>4</v>
      </c>
      <c r="B1378">
        <v>5</v>
      </c>
      <c r="C1378" s="8">
        <v>45114</v>
      </c>
    </row>
    <row r="1379" spans="1:3" x14ac:dyDescent="0.25">
      <c r="A1379" t="s">
        <v>4</v>
      </c>
      <c r="B1379">
        <v>5</v>
      </c>
      <c r="C1379" s="8">
        <v>45113</v>
      </c>
    </row>
    <row r="1380" spans="1:3" x14ac:dyDescent="0.25">
      <c r="A1380" t="s">
        <v>4</v>
      </c>
      <c r="B1380">
        <v>1</v>
      </c>
      <c r="C1380" s="8">
        <v>45125</v>
      </c>
    </row>
    <row r="1381" spans="1:3" x14ac:dyDescent="0.25">
      <c r="A1381" t="s">
        <v>4</v>
      </c>
      <c r="B1381">
        <v>4</v>
      </c>
      <c r="C1381" s="8">
        <v>45114</v>
      </c>
    </row>
    <row r="1382" spans="1:3" x14ac:dyDescent="0.25">
      <c r="A1382" t="s">
        <v>4</v>
      </c>
      <c r="B1382">
        <v>3</v>
      </c>
      <c r="C1382" s="8">
        <v>45113</v>
      </c>
    </row>
    <row r="1383" spans="1:3" x14ac:dyDescent="0.25">
      <c r="A1383" t="s">
        <v>4</v>
      </c>
      <c r="B1383">
        <v>1</v>
      </c>
      <c r="C1383" s="8">
        <v>45115</v>
      </c>
    </row>
    <row r="1384" spans="1:3" x14ac:dyDescent="0.25">
      <c r="A1384" t="s">
        <v>4</v>
      </c>
      <c r="B1384">
        <v>4</v>
      </c>
      <c r="C1384" s="8">
        <v>45117</v>
      </c>
    </row>
    <row r="1385" spans="1:3" x14ac:dyDescent="0.25">
      <c r="A1385" t="s">
        <v>4</v>
      </c>
      <c r="B1385">
        <v>4</v>
      </c>
      <c r="C1385" s="8">
        <v>45118</v>
      </c>
    </row>
    <row r="1386" spans="1:3" x14ac:dyDescent="0.25">
      <c r="A1386" t="s">
        <v>4</v>
      </c>
      <c r="B1386">
        <v>1</v>
      </c>
      <c r="C1386" s="8">
        <v>45114</v>
      </c>
    </row>
    <row r="1387" spans="1:3" x14ac:dyDescent="0.25">
      <c r="A1387" t="s">
        <v>4</v>
      </c>
      <c r="B1387">
        <v>2</v>
      </c>
      <c r="C1387" s="8">
        <v>45113</v>
      </c>
    </row>
    <row r="1388" spans="1:3" x14ac:dyDescent="0.25">
      <c r="A1388" t="s">
        <v>4</v>
      </c>
      <c r="B1388">
        <v>5</v>
      </c>
      <c r="C1388" s="8">
        <v>45123</v>
      </c>
    </row>
    <row r="1389" spans="1:3" x14ac:dyDescent="0.25">
      <c r="A1389" t="s">
        <v>4</v>
      </c>
      <c r="B1389">
        <v>4</v>
      </c>
      <c r="C1389" s="8">
        <v>45113</v>
      </c>
    </row>
    <row r="1390" spans="1:3" x14ac:dyDescent="0.25">
      <c r="A1390" t="s">
        <v>4</v>
      </c>
      <c r="B1390">
        <v>1</v>
      </c>
      <c r="C1390" s="8">
        <v>45114</v>
      </c>
    </row>
    <row r="1391" spans="1:3" x14ac:dyDescent="0.25">
      <c r="A1391" t="s">
        <v>4</v>
      </c>
      <c r="B1391">
        <v>1</v>
      </c>
      <c r="C1391" s="8">
        <v>45115</v>
      </c>
    </row>
    <row r="1392" spans="1:3" x14ac:dyDescent="0.25">
      <c r="A1392" t="s">
        <v>4</v>
      </c>
      <c r="B1392">
        <v>4</v>
      </c>
      <c r="C1392" s="8">
        <v>45113</v>
      </c>
    </row>
    <row r="1393" spans="1:3" x14ac:dyDescent="0.25">
      <c r="A1393" t="s">
        <v>4</v>
      </c>
      <c r="B1393">
        <v>2</v>
      </c>
      <c r="C1393" s="8">
        <v>45123</v>
      </c>
    </row>
    <row r="1394" spans="1:3" x14ac:dyDescent="0.25">
      <c r="A1394" t="s">
        <v>4</v>
      </c>
      <c r="B1394">
        <v>3</v>
      </c>
      <c r="C1394" s="8">
        <v>45114</v>
      </c>
    </row>
    <row r="1395" spans="1:3" x14ac:dyDescent="0.25">
      <c r="A1395" t="s">
        <v>4</v>
      </c>
      <c r="B1395">
        <v>4</v>
      </c>
      <c r="C1395" s="8">
        <v>45124</v>
      </c>
    </row>
    <row r="1396" spans="1:3" x14ac:dyDescent="0.25">
      <c r="A1396" t="s">
        <v>4</v>
      </c>
      <c r="B1396">
        <v>4</v>
      </c>
      <c r="C1396" s="8">
        <v>45113</v>
      </c>
    </row>
    <row r="1397" spans="1:3" x14ac:dyDescent="0.25">
      <c r="A1397" t="s">
        <v>4</v>
      </c>
      <c r="B1397">
        <v>3</v>
      </c>
      <c r="C1397" s="8">
        <v>45114</v>
      </c>
    </row>
    <row r="1398" spans="1:3" x14ac:dyDescent="0.25">
      <c r="A1398" t="s">
        <v>4</v>
      </c>
      <c r="B1398">
        <v>4</v>
      </c>
      <c r="C1398" s="8">
        <v>45113</v>
      </c>
    </row>
    <row r="1399" spans="1:3" x14ac:dyDescent="0.25">
      <c r="A1399" t="s">
        <v>4</v>
      </c>
      <c r="B1399">
        <v>5</v>
      </c>
      <c r="C1399" s="8">
        <v>45113</v>
      </c>
    </row>
    <row r="1400" spans="1:3" x14ac:dyDescent="0.25">
      <c r="A1400" t="s">
        <v>4</v>
      </c>
      <c r="B1400">
        <v>3</v>
      </c>
      <c r="C1400" s="8">
        <v>45115</v>
      </c>
    </row>
    <row r="1401" spans="1:3" x14ac:dyDescent="0.25">
      <c r="A1401" t="s">
        <v>4</v>
      </c>
      <c r="B1401">
        <v>5</v>
      </c>
      <c r="C1401" s="8">
        <v>45118</v>
      </c>
    </row>
    <row r="1402" spans="1:3" x14ac:dyDescent="0.25">
      <c r="A1402" t="s">
        <v>4</v>
      </c>
      <c r="B1402">
        <v>3</v>
      </c>
      <c r="C1402" s="8">
        <v>45113</v>
      </c>
    </row>
    <row r="1403" spans="1:3" x14ac:dyDescent="0.25">
      <c r="A1403" t="s">
        <v>4</v>
      </c>
      <c r="B1403">
        <v>2</v>
      </c>
      <c r="C1403" s="8">
        <v>45127</v>
      </c>
    </row>
    <row r="1404" spans="1:3" x14ac:dyDescent="0.25">
      <c r="A1404" t="s">
        <v>4</v>
      </c>
      <c r="B1404">
        <v>2</v>
      </c>
      <c r="C1404" s="8">
        <v>45114</v>
      </c>
    </row>
    <row r="1405" spans="1:3" x14ac:dyDescent="0.25">
      <c r="A1405" t="s">
        <v>4</v>
      </c>
      <c r="B1405">
        <v>2</v>
      </c>
      <c r="C1405" s="8">
        <v>45127</v>
      </c>
    </row>
    <row r="1406" spans="1:3" x14ac:dyDescent="0.25">
      <c r="A1406" t="s">
        <v>4</v>
      </c>
      <c r="B1406">
        <v>4</v>
      </c>
      <c r="C1406" s="8">
        <v>45114</v>
      </c>
    </row>
    <row r="1407" spans="1:3" x14ac:dyDescent="0.25">
      <c r="A1407" t="s">
        <v>4</v>
      </c>
      <c r="B1407">
        <v>5</v>
      </c>
      <c r="C1407" s="8">
        <v>45114</v>
      </c>
    </row>
    <row r="1408" spans="1:3" x14ac:dyDescent="0.25">
      <c r="A1408" t="s">
        <v>4</v>
      </c>
      <c r="B1408">
        <v>4</v>
      </c>
      <c r="C1408" s="8">
        <v>45114</v>
      </c>
    </row>
    <row r="1409" spans="1:3" x14ac:dyDescent="0.25">
      <c r="A1409" t="s">
        <v>4</v>
      </c>
      <c r="B1409">
        <v>4</v>
      </c>
      <c r="C1409" s="8">
        <v>45116</v>
      </c>
    </row>
    <row r="1410" spans="1:3" x14ac:dyDescent="0.25">
      <c r="A1410" t="s">
        <v>4</v>
      </c>
      <c r="B1410">
        <v>3</v>
      </c>
      <c r="C1410" s="8">
        <v>45113</v>
      </c>
    </row>
    <row r="1411" spans="1:3" x14ac:dyDescent="0.25">
      <c r="A1411" t="s">
        <v>4</v>
      </c>
      <c r="B1411">
        <v>2</v>
      </c>
      <c r="C1411" s="8">
        <v>45114</v>
      </c>
    </row>
    <row r="1412" spans="1:3" x14ac:dyDescent="0.25">
      <c r="A1412" t="s">
        <v>4</v>
      </c>
      <c r="B1412">
        <v>2</v>
      </c>
      <c r="C1412" s="8">
        <v>45117</v>
      </c>
    </row>
    <row r="1413" spans="1:3" x14ac:dyDescent="0.25">
      <c r="A1413" t="s">
        <v>4</v>
      </c>
      <c r="B1413">
        <v>4</v>
      </c>
      <c r="C1413" s="8">
        <v>45114</v>
      </c>
    </row>
    <row r="1414" spans="1:3" x14ac:dyDescent="0.25">
      <c r="A1414" t="s">
        <v>4</v>
      </c>
      <c r="B1414">
        <v>1</v>
      </c>
      <c r="C1414" s="8">
        <v>45115</v>
      </c>
    </row>
    <row r="1415" spans="1:3" x14ac:dyDescent="0.25">
      <c r="A1415" t="s">
        <v>4</v>
      </c>
      <c r="B1415">
        <v>4</v>
      </c>
      <c r="C1415" s="8">
        <v>45113</v>
      </c>
    </row>
    <row r="1416" spans="1:3" x14ac:dyDescent="0.25">
      <c r="A1416" t="s">
        <v>4</v>
      </c>
      <c r="B1416">
        <v>1</v>
      </c>
      <c r="C1416" s="8">
        <v>45114</v>
      </c>
    </row>
    <row r="1417" spans="1:3" x14ac:dyDescent="0.25">
      <c r="A1417" t="s">
        <v>4</v>
      </c>
      <c r="B1417">
        <v>1</v>
      </c>
      <c r="C1417" s="8">
        <v>45120</v>
      </c>
    </row>
    <row r="1418" spans="1:3" x14ac:dyDescent="0.25">
      <c r="A1418" t="s">
        <v>4</v>
      </c>
      <c r="B1418">
        <v>5</v>
      </c>
      <c r="C1418" s="8">
        <v>45120</v>
      </c>
    </row>
    <row r="1419" spans="1:3" x14ac:dyDescent="0.25">
      <c r="A1419" t="s">
        <v>4</v>
      </c>
      <c r="B1419">
        <v>3</v>
      </c>
      <c r="C1419" s="8">
        <v>45129</v>
      </c>
    </row>
    <row r="1420" spans="1:3" x14ac:dyDescent="0.25">
      <c r="A1420" t="s">
        <v>4</v>
      </c>
      <c r="B1420">
        <v>5</v>
      </c>
      <c r="C1420" s="8">
        <v>45120</v>
      </c>
    </row>
    <row r="1421" spans="1:3" x14ac:dyDescent="0.25">
      <c r="A1421" t="s">
        <v>4</v>
      </c>
      <c r="B1421">
        <v>1</v>
      </c>
      <c r="C1421" s="8">
        <v>45113</v>
      </c>
    </row>
    <row r="1422" spans="1:3" x14ac:dyDescent="0.25">
      <c r="A1422" t="s">
        <v>4</v>
      </c>
      <c r="B1422">
        <v>3</v>
      </c>
      <c r="C1422" s="8">
        <v>45118</v>
      </c>
    </row>
    <row r="1423" spans="1:3" x14ac:dyDescent="0.25">
      <c r="A1423" t="s">
        <v>4</v>
      </c>
      <c r="B1423">
        <v>2</v>
      </c>
      <c r="C1423" s="8">
        <v>45114</v>
      </c>
    </row>
    <row r="1424" spans="1:3" x14ac:dyDescent="0.25">
      <c r="A1424" t="s">
        <v>4</v>
      </c>
      <c r="B1424">
        <v>2</v>
      </c>
      <c r="C1424" s="8">
        <v>45113</v>
      </c>
    </row>
    <row r="1425" spans="1:3" x14ac:dyDescent="0.25">
      <c r="A1425" t="s">
        <v>4</v>
      </c>
      <c r="B1425">
        <v>3</v>
      </c>
      <c r="C1425" s="8">
        <v>45115</v>
      </c>
    </row>
    <row r="1426" spans="1:3" x14ac:dyDescent="0.25">
      <c r="A1426" t="s">
        <v>4</v>
      </c>
      <c r="B1426">
        <v>3</v>
      </c>
      <c r="C1426" s="8">
        <v>45114</v>
      </c>
    </row>
    <row r="1427" spans="1:3" x14ac:dyDescent="0.25">
      <c r="A1427" t="s">
        <v>4</v>
      </c>
      <c r="B1427">
        <v>1</v>
      </c>
      <c r="C1427" s="8">
        <v>45114</v>
      </c>
    </row>
    <row r="1428" spans="1:3" x14ac:dyDescent="0.25">
      <c r="A1428" t="s">
        <v>4</v>
      </c>
      <c r="B1428">
        <v>1</v>
      </c>
      <c r="C1428" s="8">
        <v>45113</v>
      </c>
    </row>
    <row r="1429" spans="1:3" x14ac:dyDescent="0.25">
      <c r="A1429" t="s">
        <v>4</v>
      </c>
      <c r="B1429">
        <v>3</v>
      </c>
      <c r="C1429" s="8">
        <v>45114</v>
      </c>
    </row>
    <row r="1430" spans="1:3" x14ac:dyDescent="0.25">
      <c r="A1430" t="s">
        <v>4</v>
      </c>
      <c r="B1430">
        <v>1</v>
      </c>
      <c r="C1430" s="8">
        <v>45115</v>
      </c>
    </row>
    <row r="1431" spans="1:3" x14ac:dyDescent="0.25">
      <c r="A1431" t="s">
        <v>4</v>
      </c>
      <c r="B1431">
        <v>3</v>
      </c>
      <c r="C1431" s="8">
        <v>45117</v>
      </c>
    </row>
    <row r="1432" spans="1:3" x14ac:dyDescent="0.25">
      <c r="A1432" t="s">
        <v>4</v>
      </c>
      <c r="B1432">
        <v>3</v>
      </c>
      <c r="C1432" s="8">
        <v>45120</v>
      </c>
    </row>
    <row r="1433" spans="1:3" x14ac:dyDescent="0.25">
      <c r="A1433" t="s">
        <v>4</v>
      </c>
      <c r="B1433">
        <v>2</v>
      </c>
      <c r="C1433" s="8">
        <v>45115</v>
      </c>
    </row>
    <row r="1434" spans="1:3" x14ac:dyDescent="0.25">
      <c r="A1434" t="s">
        <v>4</v>
      </c>
      <c r="B1434">
        <v>1</v>
      </c>
      <c r="C1434" s="8">
        <v>45114</v>
      </c>
    </row>
    <row r="1435" spans="1:3" x14ac:dyDescent="0.25">
      <c r="A1435" t="s">
        <v>4</v>
      </c>
      <c r="B1435">
        <v>4</v>
      </c>
      <c r="C1435" s="8">
        <v>45113</v>
      </c>
    </row>
    <row r="1436" spans="1:3" x14ac:dyDescent="0.25">
      <c r="A1436" t="s">
        <v>4</v>
      </c>
      <c r="B1436">
        <v>2</v>
      </c>
      <c r="C1436" s="8">
        <v>45119</v>
      </c>
    </row>
    <row r="1437" spans="1:3" x14ac:dyDescent="0.25">
      <c r="A1437" t="s">
        <v>4</v>
      </c>
      <c r="B1437">
        <v>1</v>
      </c>
      <c r="C1437" s="8">
        <v>45114</v>
      </c>
    </row>
    <row r="1438" spans="1:3" x14ac:dyDescent="0.25">
      <c r="A1438" t="s">
        <v>4</v>
      </c>
      <c r="B1438">
        <v>1</v>
      </c>
      <c r="C1438" s="8">
        <v>45115</v>
      </c>
    </row>
    <row r="1439" spans="1:3" x14ac:dyDescent="0.25">
      <c r="A1439" t="s">
        <v>4</v>
      </c>
      <c r="B1439">
        <v>1</v>
      </c>
      <c r="C1439" s="8">
        <v>45114</v>
      </c>
    </row>
    <row r="1440" spans="1:3" x14ac:dyDescent="0.25">
      <c r="A1440" t="s">
        <v>4</v>
      </c>
      <c r="B1440">
        <v>1</v>
      </c>
      <c r="C1440" s="8">
        <v>45118</v>
      </c>
    </row>
    <row r="1441" spans="1:3" x14ac:dyDescent="0.25">
      <c r="A1441" t="s">
        <v>4</v>
      </c>
      <c r="B1441">
        <v>2</v>
      </c>
      <c r="C1441" s="8">
        <v>45121</v>
      </c>
    </row>
    <row r="1442" spans="1:3" x14ac:dyDescent="0.25">
      <c r="A1442" t="s">
        <v>4</v>
      </c>
      <c r="B1442">
        <v>1</v>
      </c>
      <c r="C1442" s="8">
        <v>45113</v>
      </c>
    </row>
    <row r="1443" spans="1:3" x14ac:dyDescent="0.25">
      <c r="A1443" t="s">
        <v>4</v>
      </c>
      <c r="B1443">
        <v>5</v>
      </c>
      <c r="C1443" s="8">
        <v>45113</v>
      </c>
    </row>
    <row r="1444" spans="1:3" x14ac:dyDescent="0.25">
      <c r="A1444" t="s">
        <v>4</v>
      </c>
      <c r="B1444">
        <v>2</v>
      </c>
      <c r="C1444" s="8">
        <v>45113</v>
      </c>
    </row>
    <row r="1445" spans="1:3" x14ac:dyDescent="0.25">
      <c r="A1445" t="s">
        <v>4</v>
      </c>
      <c r="B1445">
        <v>4</v>
      </c>
      <c r="C1445" s="8">
        <v>45113</v>
      </c>
    </row>
    <row r="1446" spans="1:3" x14ac:dyDescent="0.25">
      <c r="A1446" t="s">
        <v>4</v>
      </c>
      <c r="B1446">
        <v>4</v>
      </c>
      <c r="C1446" s="8">
        <v>45113</v>
      </c>
    </row>
    <row r="1447" spans="1:3" x14ac:dyDescent="0.25">
      <c r="A1447" t="s">
        <v>4</v>
      </c>
      <c r="B1447">
        <v>5</v>
      </c>
      <c r="C1447" s="8">
        <v>45114</v>
      </c>
    </row>
    <row r="1448" spans="1:3" x14ac:dyDescent="0.25">
      <c r="A1448" t="s">
        <v>4</v>
      </c>
      <c r="B1448">
        <v>4</v>
      </c>
      <c r="C1448" s="8">
        <v>45113</v>
      </c>
    </row>
    <row r="1449" spans="1:3" x14ac:dyDescent="0.25">
      <c r="A1449" t="s">
        <v>4</v>
      </c>
      <c r="B1449">
        <v>5</v>
      </c>
      <c r="C1449" s="8">
        <v>45113</v>
      </c>
    </row>
    <row r="1450" spans="1:3" x14ac:dyDescent="0.25">
      <c r="A1450" t="s">
        <v>4</v>
      </c>
      <c r="B1450">
        <v>3</v>
      </c>
      <c r="C1450" s="8">
        <v>45113</v>
      </c>
    </row>
    <row r="1451" spans="1:3" x14ac:dyDescent="0.25">
      <c r="A1451" t="s">
        <v>4</v>
      </c>
      <c r="B1451">
        <v>5</v>
      </c>
      <c r="C1451" s="8">
        <v>45124</v>
      </c>
    </row>
    <row r="1452" spans="1:3" x14ac:dyDescent="0.25">
      <c r="A1452" t="s">
        <v>4</v>
      </c>
      <c r="B1452">
        <v>1</v>
      </c>
      <c r="C1452" s="8">
        <v>45114</v>
      </c>
    </row>
    <row r="1453" spans="1:3" x14ac:dyDescent="0.25">
      <c r="A1453" t="s">
        <v>4</v>
      </c>
      <c r="B1453">
        <v>4</v>
      </c>
      <c r="C1453" s="8">
        <v>45121</v>
      </c>
    </row>
    <row r="1454" spans="1:3" x14ac:dyDescent="0.25">
      <c r="A1454" t="s">
        <v>4</v>
      </c>
      <c r="B1454">
        <v>5</v>
      </c>
      <c r="C1454" s="8">
        <v>45113</v>
      </c>
    </row>
    <row r="1455" spans="1:3" x14ac:dyDescent="0.25">
      <c r="A1455" t="s">
        <v>4</v>
      </c>
      <c r="B1455">
        <v>3</v>
      </c>
      <c r="C1455" s="8">
        <v>45129</v>
      </c>
    </row>
    <row r="1456" spans="1:3" x14ac:dyDescent="0.25">
      <c r="A1456" t="s">
        <v>4</v>
      </c>
      <c r="B1456">
        <v>4</v>
      </c>
      <c r="C1456" s="8">
        <v>45127</v>
      </c>
    </row>
    <row r="1457" spans="1:3" x14ac:dyDescent="0.25">
      <c r="A1457" t="s">
        <v>4</v>
      </c>
      <c r="B1457">
        <v>1</v>
      </c>
      <c r="C1457" s="8">
        <v>45127</v>
      </c>
    </row>
    <row r="1458" spans="1:3" x14ac:dyDescent="0.25">
      <c r="A1458" t="s">
        <v>4</v>
      </c>
      <c r="B1458">
        <v>3</v>
      </c>
      <c r="C1458" s="8">
        <v>45114</v>
      </c>
    </row>
    <row r="1459" spans="1:3" x14ac:dyDescent="0.25">
      <c r="A1459" t="s">
        <v>4</v>
      </c>
      <c r="B1459">
        <v>2</v>
      </c>
      <c r="C1459" s="8">
        <v>45113</v>
      </c>
    </row>
    <row r="1460" spans="1:3" x14ac:dyDescent="0.25">
      <c r="A1460" t="s">
        <v>4</v>
      </c>
      <c r="B1460">
        <v>5</v>
      </c>
      <c r="C1460" s="8">
        <v>45113</v>
      </c>
    </row>
    <row r="1461" spans="1:3" x14ac:dyDescent="0.25">
      <c r="A1461" t="s">
        <v>4</v>
      </c>
      <c r="B1461">
        <v>5</v>
      </c>
      <c r="C1461" s="8">
        <v>45113</v>
      </c>
    </row>
    <row r="1462" spans="1:3" x14ac:dyDescent="0.25">
      <c r="A1462" t="s">
        <v>4</v>
      </c>
      <c r="B1462">
        <v>2</v>
      </c>
      <c r="C1462" s="8">
        <v>45118</v>
      </c>
    </row>
    <row r="1463" spans="1:3" x14ac:dyDescent="0.25">
      <c r="A1463" t="s">
        <v>4</v>
      </c>
      <c r="B1463">
        <v>2</v>
      </c>
      <c r="C1463" s="8">
        <v>45115</v>
      </c>
    </row>
    <row r="1464" spans="1:3" x14ac:dyDescent="0.25">
      <c r="A1464" t="s">
        <v>4</v>
      </c>
      <c r="B1464">
        <v>4</v>
      </c>
      <c r="C1464" s="8">
        <v>45114</v>
      </c>
    </row>
    <row r="1465" spans="1:3" x14ac:dyDescent="0.25">
      <c r="A1465" t="s">
        <v>4</v>
      </c>
      <c r="B1465">
        <v>3</v>
      </c>
      <c r="C1465" s="8">
        <v>45115</v>
      </c>
    </row>
    <row r="1466" spans="1:3" x14ac:dyDescent="0.25">
      <c r="A1466" t="s">
        <v>4</v>
      </c>
      <c r="B1466">
        <v>5</v>
      </c>
      <c r="C1466" s="8">
        <v>45114</v>
      </c>
    </row>
    <row r="1467" spans="1:3" x14ac:dyDescent="0.25">
      <c r="A1467" t="s">
        <v>4</v>
      </c>
      <c r="B1467">
        <v>2</v>
      </c>
      <c r="C1467" s="8">
        <v>45114</v>
      </c>
    </row>
    <row r="1468" spans="1:3" x14ac:dyDescent="0.25">
      <c r="A1468" t="s">
        <v>4</v>
      </c>
      <c r="B1468">
        <v>1</v>
      </c>
      <c r="C1468" s="8">
        <v>45123</v>
      </c>
    </row>
    <row r="1469" spans="1:3" x14ac:dyDescent="0.25">
      <c r="A1469" t="s">
        <v>4</v>
      </c>
      <c r="B1469">
        <v>4</v>
      </c>
      <c r="C1469" s="8">
        <v>45117</v>
      </c>
    </row>
    <row r="1470" spans="1:3" x14ac:dyDescent="0.25">
      <c r="A1470" t="s">
        <v>4</v>
      </c>
      <c r="B1470">
        <v>4</v>
      </c>
      <c r="C1470" s="8">
        <v>45113</v>
      </c>
    </row>
    <row r="1471" spans="1:3" x14ac:dyDescent="0.25">
      <c r="A1471" t="s">
        <v>4</v>
      </c>
      <c r="B1471">
        <v>4</v>
      </c>
      <c r="C1471" s="8">
        <v>45113</v>
      </c>
    </row>
    <row r="1472" spans="1:3" x14ac:dyDescent="0.25">
      <c r="A1472" t="s">
        <v>4</v>
      </c>
      <c r="B1472">
        <v>2</v>
      </c>
      <c r="C1472" s="8">
        <v>45113</v>
      </c>
    </row>
    <row r="1473" spans="1:3" x14ac:dyDescent="0.25">
      <c r="A1473" t="s">
        <v>4</v>
      </c>
      <c r="B1473">
        <v>3</v>
      </c>
      <c r="C1473" s="8">
        <v>45114</v>
      </c>
    </row>
    <row r="1474" spans="1:3" x14ac:dyDescent="0.25">
      <c r="A1474" t="s">
        <v>4</v>
      </c>
      <c r="B1474">
        <v>5</v>
      </c>
      <c r="C1474" s="8">
        <v>45114</v>
      </c>
    </row>
    <row r="1475" spans="1:3" x14ac:dyDescent="0.25">
      <c r="A1475" t="s">
        <v>4</v>
      </c>
      <c r="B1475">
        <v>4</v>
      </c>
      <c r="C1475" s="8">
        <v>45131</v>
      </c>
    </row>
    <row r="1476" spans="1:3" x14ac:dyDescent="0.25">
      <c r="A1476" t="s">
        <v>4</v>
      </c>
      <c r="B1476">
        <v>1</v>
      </c>
      <c r="C1476" s="8">
        <v>45117</v>
      </c>
    </row>
    <row r="1477" spans="1:3" x14ac:dyDescent="0.25">
      <c r="A1477" t="s">
        <v>4</v>
      </c>
      <c r="B1477">
        <v>5</v>
      </c>
      <c r="C1477" s="8">
        <v>45114</v>
      </c>
    </row>
    <row r="1478" spans="1:3" x14ac:dyDescent="0.25">
      <c r="A1478" t="s">
        <v>4</v>
      </c>
      <c r="B1478">
        <v>4</v>
      </c>
      <c r="C1478" s="8">
        <v>45114</v>
      </c>
    </row>
    <row r="1479" spans="1:3" x14ac:dyDescent="0.25">
      <c r="A1479" t="s">
        <v>4</v>
      </c>
      <c r="B1479">
        <v>3</v>
      </c>
      <c r="C1479" s="8">
        <v>45113</v>
      </c>
    </row>
    <row r="1480" spans="1:3" x14ac:dyDescent="0.25">
      <c r="A1480" t="s">
        <v>4</v>
      </c>
      <c r="B1480">
        <v>5</v>
      </c>
      <c r="C1480" s="8">
        <v>45113</v>
      </c>
    </row>
    <row r="1481" spans="1:3" x14ac:dyDescent="0.25">
      <c r="A1481" t="s">
        <v>4</v>
      </c>
      <c r="B1481">
        <v>5</v>
      </c>
      <c r="C1481" s="8">
        <v>45114</v>
      </c>
    </row>
    <row r="1482" spans="1:3" x14ac:dyDescent="0.25">
      <c r="A1482" t="s">
        <v>4</v>
      </c>
      <c r="B1482">
        <v>1</v>
      </c>
      <c r="C1482" s="8">
        <v>45115</v>
      </c>
    </row>
    <row r="1483" spans="1:3" x14ac:dyDescent="0.25">
      <c r="A1483" t="s">
        <v>4</v>
      </c>
      <c r="B1483">
        <v>1</v>
      </c>
      <c r="C1483" s="8">
        <v>45114</v>
      </c>
    </row>
    <row r="1484" spans="1:3" x14ac:dyDescent="0.25">
      <c r="A1484" t="s">
        <v>4</v>
      </c>
      <c r="B1484">
        <v>3</v>
      </c>
      <c r="C1484" s="8">
        <v>45131</v>
      </c>
    </row>
    <row r="1485" spans="1:3" x14ac:dyDescent="0.25">
      <c r="A1485" t="s">
        <v>4</v>
      </c>
      <c r="B1485">
        <v>1</v>
      </c>
      <c r="C1485" s="8">
        <v>45116</v>
      </c>
    </row>
    <row r="1486" spans="1:3" x14ac:dyDescent="0.25">
      <c r="A1486" t="s">
        <v>4</v>
      </c>
      <c r="B1486">
        <v>1</v>
      </c>
      <c r="C1486" s="8">
        <v>45113</v>
      </c>
    </row>
    <row r="1487" spans="1:3" x14ac:dyDescent="0.25">
      <c r="A1487" t="s">
        <v>4</v>
      </c>
      <c r="B1487">
        <v>5</v>
      </c>
      <c r="C1487" s="8">
        <v>45115</v>
      </c>
    </row>
    <row r="1488" spans="1:3" x14ac:dyDescent="0.25">
      <c r="A1488" t="s">
        <v>4</v>
      </c>
      <c r="B1488">
        <v>4</v>
      </c>
      <c r="C1488" s="8">
        <v>45114</v>
      </c>
    </row>
    <row r="1489" spans="1:3" x14ac:dyDescent="0.25">
      <c r="A1489" t="s">
        <v>4</v>
      </c>
      <c r="B1489">
        <v>2</v>
      </c>
      <c r="C1489" s="8">
        <v>45113</v>
      </c>
    </row>
    <row r="1490" spans="1:3" x14ac:dyDescent="0.25">
      <c r="A1490" t="s">
        <v>4</v>
      </c>
      <c r="B1490">
        <v>4</v>
      </c>
      <c r="C1490" s="8">
        <v>45114</v>
      </c>
    </row>
    <row r="1491" spans="1:3" x14ac:dyDescent="0.25">
      <c r="A1491" t="s">
        <v>4</v>
      </c>
      <c r="B1491">
        <v>1</v>
      </c>
      <c r="C1491" s="8">
        <v>45116</v>
      </c>
    </row>
    <row r="1492" spans="1:3" x14ac:dyDescent="0.25">
      <c r="A1492" t="s">
        <v>4</v>
      </c>
      <c r="B1492">
        <v>3</v>
      </c>
      <c r="C1492" s="8">
        <v>45114</v>
      </c>
    </row>
    <row r="1493" spans="1:3" x14ac:dyDescent="0.25">
      <c r="A1493" t="s">
        <v>4</v>
      </c>
      <c r="B1493">
        <v>4</v>
      </c>
      <c r="C1493" s="8">
        <v>45125</v>
      </c>
    </row>
    <row r="1494" spans="1:3" x14ac:dyDescent="0.25">
      <c r="A1494" t="s">
        <v>4</v>
      </c>
      <c r="B1494">
        <v>5</v>
      </c>
      <c r="C1494" s="8">
        <v>45113</v>
      </c>
    </row>
    <row r="1495" spans="1:3" x14ac:dyDescent="0.25">
      <c r="A1495" t="s">
        <v>4</v>
      </c>
      <c r="B1495">
        <v>3</v>
      </c>
      <c r="C1495" s="8">
        <v>45114</v>
      </c>
    </row>
    <row r="1496" spans="1:3" x14ac:dyDescent="0.25">
      <c r="A1496" t="s">
        <v>4</v>
      </c>
      <c r="B1496">
        <v>4</v>
      </c>
      <c r="C1496" s="8">
        <v>45115</v>
      </c>
    </row>
    <row r="1497" spans="1:3" x14ac:dyDescent="0.25">
      <c r="A1497" t="s">
        <v>4</v>
      </c>
      <c r="B1497">
        <v>4</v>
      </c>
      <c r="C1497" s="8">
        <v>45113</v>
      </c>
    </row>
    <row r="1498" spans="1:3" x14ac:dyDescent="0.25">
      <c r="A1498" t="s">
        <v>4</v>
      </c>
      <c r="B1498">
        <v>3</v>
      </c>
      <c r="C1498" s="8">
        <v>45116</v>
      </c>
    </row>
    <row r="1499" spans="1:3" x14ac:dyDescent="0.25">
      <c r="A1499" t="s">
        <v>4</v>
      </c>
      <c r="B1499">
        <v>2</v>
      </c>
      <c r="C1499" s="8">
        <v>45128</v>
      </c>
    </row>
    <row r="1500" spans="1:3" x14ac:dyDescent="0.25">
      <c r="A1500" t="s">
        <v>4</v>
      </c>
      <c r="B1500">
        <v>3</v>
      </c>
      <c r="C1500" s="8">
        <v>45121</v>
      </c>
    </row>
    <row r="1501" spans="1:3" x14ac:dyDescent="0.25">
      <c r="A1501" t="s">
        <v>4</v>
      </c>
      <c r="B1501">
        <v>1</v>
      </c>
      <c r="C1501" s="8">
        <v>45126</v>
      </c>
    </row>
    <row r="1502" spans="1:3" x14ac:dyDescent="0.25">
      <c r="A1502" t="s">
        <v>4</v>
      </c>
      <c r="B1502">
        <v>5</v>
      </c>
      <c r="C1502" s="8">
        <v>45113</v>
      </c>
    </row>
    <row r="1503" spans="1:3" x14ac:dyDescent="0.25">
      <c r="A1503" t="s">
        <v>4</v>
      </c>
      <c r="B1503">
        <v>2</v>
      </c>
      <c r="C1503" s="8">
        <v>45114</v>
      </c>
    </row>
    <row r="1504" spans="1:3" x14ac:dyDescent="0.25">
      <c r="A1504" t="s">
        <v>4</v>
      </c>
      <c r="B1504">
        <v>1</v>
      </c>
      <c r="C1504" s="8">
        <v>45114</v>
      </c>
    </row>
    <row r="1505" spans="1:3" x14ac:dyDescent="0.25">
      <c r="A1505" t="s">
        <v>4</v>
      </c>
      <c r="B1505">
        <v>1</v>
      </c>
      <c r="C1505" s="8">
        <v>45115</v>
      </c>
    </row>
    <row r="1506" spans="1:3" x14ac:dyDescent="0.25">
      <c r="A1506" t="s">
        <v>4</v>
      </c>
      <c r="B1506">
        <v>1</v>
      </c>
      <c r="C1506" s="8">
        <v>45120</v>
      </c>
    </row>
    <row r="1507" spans="1:3" x14ac:dyDescent="0.25">
      <c r="A1507" t="s">
        <v>4</v>
      </c>
      <c r="B1507">
        <v>3</v>
      </c>
      <c r="C1507" s="8">
        <v>45113</v>
      </c>
    </row>
    <row r="1508" spans="1:3" x14ac:dyDescent="0.25">
      <c r="A1508" t="s">
        <v>4</v>
      </c>
      <c r="B1508">
        <v>2</v>
      </c>
      <c r="C1508" s="8">
        <v>45113</v>
      </c>
    </row>
    <row r="1509" spans="1:3" x14ac:dyDescent="0.25">
      <c r="A1509" t="s">
        <v>4</v>
      </c>
      <c r="B1509">
        <v>5</v>
      </c>
      <c r="C1509" s="8">
        <v>45113</v>
      </c>
    </row>
    <row r="1510" spans="1:3" x14ac:dyDescent="0.25">
      <c r="A1510" t="s">
        <v>4</v>
      </c>
      <c r="B1510">
        <v>5</v>
      </c>
      <c r="C1510" s="8">
        <v>45117</v>
      </c>
    </row>
    <row r="1511" spans="1:3" x14ac:dyDescent="0.25">
      <c r="A1511" t="s">
        <v>4</v>
      </c>
      <c r="B1511">
        <v>4</v>
      </c>
      <c r="C1511" s="8">
        <v>45121</v>
      </c>
    </row>
    <row r="1512" spans="1:3" x14ac:dyDescent="0.25">
      <c r="A1512" t="s">
        <v>4</v>
      </c>
      <c r="B1512">
        <v>4</v>
      </c>
      <c r="C1512" s="8">
        <v>45113</v>
      </c>
    </row>
    <row r="1513" spans="1:3" x14ac:dyDescent="0.25">
      <c r="A1513" t="s">
        <v>4</v>
      </c>
      <c r="B1513">
        <v>3</v>
      </c>
      <c r="C1513" s="8">
        <v>45115</v>
      </c>
    </row>
    <row r="1514" spans="1:3" x14ac:dyDescent="0.25">
      <c r="A1514" t="s">
        <v>4</v>
      </c>
      <c r="B1514">
        <v>3</v>
      </c>
      <c r="C1514" s="8">
        <v>45130</v>
      </c>
    </row>
    <row r="1515" spans="1:3" x14ac:dyDescent="0.25">
      <c r="A1515" t="s">
        <v>4</v>
      </c>
      <c r="B1515">
        <v>4</v>
      </c>
      <c r="C1515" s="8">
        <v>45114</v>
      </c>
    </row>
    <row r="1516" spans="1:3" x14ac:dyDescent="0.25">
      <c r="A1516" t="s">
        <v>4</v>
      </c>
      <c r="B1516">
        <v>1</v>
      </c>
      <c r="C1516" s="8">
        <v>45126</v>
      </c>
    </row>
    <row r="1517" spans="1:3" x14ac:dyDescent="0.25">
      <c r="A1517" t="s">
        <v>4</v>
      </c>
      <c r="B1517">
        <v>1</v>
      </c>
      <c r="C1517" s="8">
        <v>45119</v>
      </c>
    </row>
    <row r="1518" spans="1:3" x14ac:dyDescent="0.25">
      <c r="A1518" t="s">
        <v>4</v>
      </c>
      <c r="B1518">
        <v>3</v>
      </c>
      <c r="C1518" s="8">
        <v>45113</v>
      </c>
    </row>
    <row r="1519" spans="1:3" x14ac:dyDescent="0.25">
      <c r="A1519" t="s">
        <v>4</v>
      </c>
      <c r="B1519">
        <v>4</v>
      </c>
      <c r="C1519" s="8">
        <v>45127</v>
      </c>
    </row>
    <row r="1520" spans="1:3" x14ac:dyDescent="0.25">
      <c r="A1520" t="s">
        <v>4</v>
      </c>
      <c r="B1520">
        <v>1</v>
      </c>
      <c r="C1520" s="8">
        <v>45120</v>
      </c>
    </row>
    <row r="1521" spans="1:3" x14ac:dyDescent="0.25">
      <c r="A1521" t="s">
        <v>4</v>
      </c>
      <c r="B1521">
        <v>1</v>
      </c>
      <c r="C1521" s="8">
        <v>45126</v>
      </c>
    </row>
    <row r="1522" spans="1:3" x14ac:dyDescent="0.25">
      <c r="A1522" t="s">
        <v>4</v>
      </c>
      <c r="B1522">
        <v>1</v>
      </c>
      <c r="C1522" s="8">
        <v>45124</v>
      </c>
    </row>
    <row r="1523" spans="1:3" x14ac:dyDescent="0.25">
      <c r="A1523" t="s">
        <v>4</v>
      </c>
      <c r="B1523">
        <v>4</v>
      </c>
      <c r="C1523" s="8">
        <v>45114</v>
      </c>
    </row>
    <row r="1524" spans="1:3" x14ac:dyDescent="0.25">
      <c r="A1524" t="s">
        <v>4</v>
      </c>
      <c r="B1524">
        <v>3</v>
      </c>
      <c r="C1524" s="8">
        <v>45116</v>
      </c>
    </row>
    <row r="1525" spans="1:3" x14ac:dyDescent="0.25">
      <c r="A1525" t="s">
        <v>4</v>
      </c>
      <c r="B1525">
        <v>4</v>
      </c>
      <c r="C1525" s="8">
        <v>45125</v>
      </c>
    </row>
    <row r="1526" spans="1:3" x14ac:dyDescent="0.25">
      <c r="A1526" t="s">
        <v>4</v>
      </c>
      <c r="B1526">
        <v>4</v>
      </c>
      <c r="C1526" s="8">
        <v>45117</v>
      </c>
    </row>
    <row r="1527" spans="1:3" x14ac:dyDescent="0.25">
      <c r="A1527" t="s">
        <v>4</v>
      </c>
      <c r="B1527">
        <v>3</v>
      </c>
      <c r="C1527" s="8">
        <v>45113</v>
      </c>
    </row>
    <row r="1528" spans="1:3" x14ac:dyDescent="0.25">
      <c r="A1528" t="s">
        <v>4</v>
      </c>
      <c r="B1528">
        <v>2</v>
      </c>
      <c r="C1528" s="8">
        <v>45115</v>
      </c>
    </row>
    <row r="1529" spans="1:3" x14ac:dyDescent="0.25">
      <c r="A1529" t="s">
        <v>4</v>
      </c>
      <c r="B1529">
        <v>5</v>
      </c>
      <c r="C1529" s="8">
        <v>45113</v>
      </c>
    </row>
    <row r="1530" spans="1:3" x14ac:dyDescent="0.25">
      <c r="A1530" t="s">
        <v>4</v>
      </c>
      <c r="B1530">
        <v>1</v>
      </c>
      <c r="C1530" s="8">
        <v>45115</v>
      </c>
    </row>
    <row r="1531" spans="1:3" x14ac:dyDescent="0.25">
      <c r="A1531" t="s">
        <v>4</v>
      </c>
      <c r="B1531">
        <v>4</v>
      </c>
      <c r="C1531" s="8">
        <v>45117</v>
      </c>
    </row>
    <row r="1532" spans="1:3" x14ac:dyDescent="0.25">
      <c r="A1532" t="s">
        <v>4</v>
      </c>
      <c r="B1532">
        <v>4</v>
      </c>
      <c r="C1532" s="8">
        <v>45114</v>
      </c>
    </row>
    <row r="1533" spans="1:3" x14ac:dyDescent="0.25">
      <c r="A1533" t="s">
        <v>4</v>
      </c>
      <c r="B1533">
        <v>1</v>
      </c>
      <c r="C1533" s="8">
        <v>45115</v>
      </c>
    </row>
    <row r="1534" spans="1:3" x14ac:dyDescent="0.25">
      <c r="A1534" t="s">
        <v>4</v>
      </c>
      <c r="B1534">
        <v>1</v>
      </c>
      <c r="C1534" s="8">
        <v>45121</v>
      </c>
    </row>
    <row r="1535" spans="1:3" x14ac:dyDescent="0.25">
      <c r="A1535" t="s">
        <v>4</v>
      </c>
      <c r="B1535">
        <v>4</v>
      </c>
      <c r="C1535" s="8">
        <v>45113</v>
      </c>
    </row>
    <row r="1536" spans="1:3" x14ac:dyDescent="0.25">
      <c r="A1536" t="s">
        <v>4</v>
      </c>
      <c r="B1536">
        <v>2</v>
      </c>
      <c r="C1536" s="8">
        <v>45124</v>
      </c>
    </row>
    <row r="1537" spans="1:3" x14ac:dyDescent="0.25">
      <c r="A1537" t="s">
        <v>4</v>
      </c>
      <c r="B1537">
        <v>2</v>
      </c>
      <c r="C1537" s="8">
        <v>45114</v>
      </c>
    </row>
    <row r="1538" spans="1:3" x14ac:dyDescent="0.25">
      <c r="A1538" t="s">
        <v>4</v>
      </c>
      <c r="B1538">
        <v>4</v>
      </c>
      <c r="C1538" s="8">
        <v>45114</v>
      </c>
    </row>
    <row r="1539" spans="1:3" x14ac:dyDescent="0.25">
      <c r="A1539" t="s">
        <v>4</v>
      </c>
      <c r="B1539">
        <v>1</v>
      </c>
      <c r="C1539" s="8">
        <v>45113</v>
      </c>
    </row>
    <row r="1540" spans="1:3" x14ac:dyDescent="0.25">
      <c r="A1540" t="s">
        <v>4</v>
      </c>
      <c r="B1540">
        <v>1</v>
      </c>
      <c r="C1540" s="8">
        <v>45113</v>
      </c>
    </row>
    <row r="1541" spans="1:3" x14ac:dyDescent="0.25">
      <c r="A1541" t="s">
        <v>4</v>
      </c>
      <c r="B1541">
        <v>4</v>
      </c>
      <c r="C1541" s="8">
        <v>45113</v>
      </c>
    </row>
    <row r="1542" spans="1:3" x14ac:dyDescent="0.25">
      <c r="A1542" t="s">
        <v>4</v>
      </c>
      <c r="B1542">
        <v>1</v>
      </c>
      <c r="C1542" s="8">
        <v>45116</v>
      </c>
    </row>
    <row r="1543" spans="1:3" x14ac:dyDescent="0.25">
      <c r="A1543" t="s">
        <v>4</v>
      </c>
      <c r="B1543">
        <v>2</v>
      </c>
      <c r="C1543" s="8">
        <v>45119</v>
      </c>
    </row>
    <row r="1544" spans="1:3" x14ac:dyDescent="0.25">
      <c r="A1544" t="s">
        <v>4</v>
      </c>
      <c r="B1544">
        <v>5</v>
      </c>
      <c r="C1544" s="8">
        <v>45113</v>
      </c>
    </row>
    <row r="1545" spans="1:3" x14ac:dyDescent="0.25">
      <c r="A1545" t="s">
        <v>4</v>
      </c>
      <c r="B1545">
        <v>2</v>
      </c>
      <c r="C1545" s="8">
        <v>45124</v>
      </c>
    </row>
    <row r="1546" spans="1:3" x14ac:dyDescent="0.25">
      <c r="A1546" t="s">
        <v>4</v>
      </c>
      <c r="B1546">
        <v>4</v>
      </c>
      <c r="C1546" s="8">
        <v>45114</v>
      </c>
    </row>
    <row r="1547" spans="1:3" x14ac:dyDescent="0.25">
      <c r="A1547" t="s">
        <v>4</v>
      </c>
      <c r="B1547">
        <v>1</v>
      </c>
      <c r="C1547" s="8">
        <v>45113</v>
      </c>
    </row>
    <row r="1548" spans="1:3" x14ac:dyDescent="0.25">
      <c r="A1548" t="s">
        <v>4</v>
      </c>
      <c r="B1548">
        <v>5</v>
      </c>
      <c r="C1548" s="8">
        <v>45115</v>
      </c>
    </row>
    <row r="1549" spans="1:3" x14ac:dyDescent="0.25">
      <c r="A1549" t="s">
        <v>4</v>
      </c>
      <c r="B1549">
        <v>1</v>
      </c>
      <c r="C1549" s="8">
        <v>45114</v>
      </c>
    </row>
    <row r="1550" spans="1:3" x14ac:dyDescent="0.25">
      <c r="A1550" t="s">
        <v>4</v>
      </c>
      <c r="B1550">
        <v>5</v>
      </c>
      <c r="C1550" s="8">
        <v>45113</v>
      </c>
    </row>
    <row r="1551" spans="1:3" x14ac:dyDescent="0.25">
      <c r="A1551" t="s">
        <v>4</v>
      </c>
      <c r="B1551">
        <v>1</v>
      </c>
      <c r="C1551" s="8">
        <v>45118</v>
      </c>
    </row>
    <row r="1552" spans="1:3" x14ac:dyDescent="0.25">
      <c r="A1552" t="s">
        <v>4</v>
      </c>
      <c r="B1552">
        <v>4</v>
      </c>
      <c r="C1552" s="8">
        <v>45121</v>
      </c>
    </row>
    <row r="1553" spans="1:3" x14ac:dyDescent="0.25">
      <c r="A1553" t="s">
        <v>4</v>
      </c>
      <c r="B1553">
        <v>1</v>
      </c>
      <c r="C1553" s="8">
        <v>45117</v>
      </c>
    </row>
    <row r="1554" spans="1:3" x14ac:dyDescent="0.25">
      <c r="A1554" t="s">
        <v>4</v>
      </c>
      <c r="B1554">
        <v>3</v>
      </c>
      <c r="C1554" s="8">
        <v>45115</v>
      </c>
    </row>
    <row r="1555" spans="1:3" x14ac:dyDescent="0.25">
      <c r="A1555" t="s">
        <v>4</v>
      </c>
      <c r="B1555">
        <v>1</v>
      </c>
      <c r="C1555" s="8">
        <v>45115</v>
      </c>
    </row>
    <row r="1556" spans="1:3" x14ac:dyDescent="0.25">
      <c r="A1556" t="s">
        <v>4</v>
      </c>
      <c r="B1556">
        <v>5</v>
      </c>
      <c r="C1556" s="8">
        <v>45113</v>
      </c>
    </row>
    <row r="1557" spans="1:3" x14ac:dyDescent="0.25">
      <c r="A1557" t="s">
        <v>4</v>
      </c>
      <c r="B1557">
        <v>5</v>
      </c>
      <c r="C1557" s="8">
        <v>45114</v>
      </c>
    </row>
    <row r="1558" spans="1:3" x14ac:dyDescent="0.25">
      <c r="A1558" t="s">
        <v>4</v>
      </c>
      <c r="B1558">
        <v>1</v>
      </c>
      <c r="C1558" s="8">
        <v>45114</v>
      </c>
    </row>
    <row r="1559" spans="1:3" x14ac:dyDescent="0.25">
      <c r="A1559" t="s">
        <v>4</v>
      </c>
      <c r="B1559">
        <v>4</v>
      </c>
      <c r="C1559" s="8">
        <v>45113</v>
      </c>
    </row>
    <row r="1560" spans="1:3" x14ac:dyDescent="0.25">
      <c r="A1560" t="s">
        <v>4</v>
      </c>
      <c r="B1560">
        <v>3</v>
      </c>
      <c r="C1560" s="8">
        <v>45113</v>
      </c>
    </row>
    <row r="1561" spans="1:3" x14ac:dyDescent="0.25">
      <c r="A1561" t="s">
        <v>4</v>
      </c>
      <c r="B1561">
        <v>3</v>
      </c>
      <c r="C1561" s="8">
        <v>45113</v>
      </c>
    </row>
    <row r="1562" spans="1:3" x14ac:dyDescent="0.25">
      <c r="A1562" t="s">
        <v>4</v>
      </c>
      <c r="B1562">
        <v>1</v>
      </c>
      <c r="C1562" s="8">
        <v>45115</v>
      </c>
    </row>
    <row r="1563" spans="1:3" x14ac:dyDescent="0.25">
      <c r="A1563" t="s">
        <v>4</v>
      </c>
      <c r="B1563">
        <v>1</v>
      </c>
      <c r="C1563" s="8">
        <v>45114</v>
      </c>
    </row>
    <row r="1564" spans="1:3" x14ac:dyDescent="0.25">
      <c r="A1564" t="s">
        <v>4</v>
      </c>
      <c r="B1564">
        <v>3</v>
      </c>
      <c r="C1564" s="8">
        <v>45114</v>
      </c>
    </row>
    <row r="1565" spans="1:3" x14ac:dyDescent="0.25">
      <c r="A1565" t="s">
        <v>4</v>
      </c>
      <c r="B1565">
        <v>2</v>
      </c>
      <c r="C1565" s="8">
        <v>45124</v>
      </c>
    </row>
    <row r="1566" spans="1:3" x14ac:dyDescent="0.25">
      <c r="A1566" t="s">
        <v>4</v>
      </c>
      <c r="B1566">
        <v>2</v>
      </c>
      <c r="C1566" s="8">
        <v>45113</v>
      </c>
    </row>
    <row r="1567" spans="1:3" x14ac:dyDescent="0.25">
      <c r="A1567" t="s">
        <v>4</v>
      </c>
      <c r="B1567">
        <v>4</v>
      </c>
      <c r="C1567" s="8">
        <v>45114</v>
      </c>
    </row>
    <row r="1568" spans="1:3" x14ac:dyDescent="0.25">
      <c r="A1568" t="s">
        <v>4</v>
      </c>
      <c r="B1568">
        <v>3</v>
      </c>
      <c r="C1568" s="8">
        <v>45113</v>
      </c>
    </row>
    <row r="1569" spans="1:3" x14ac:dyDescent="0.25">
      <c r="A1569" t="s">
        <v>4</v>
      </c>
      <c r="B1569">
        <v>2</v>
      </c>
      <c r="C1569" s="8">
        <v>45122</v>
      </c>
    </row>
    <row r="1570" spans="1:3" x14ac:dyDescent="0.25">
      <c r="A1570" t="s">
        <v>4</v>
      </c>
      <c r="B1570">
        <v>5</v>
      </c>
      <c r="C1570" s="8">
        <v>45113</v>
      </c>
    </row>
    <row r="1571" spans="1:3" x14ac:dyDescent="0.25">
      <c r="A1571" t="s">
        <v>4</v>
      </c>
      <c r="B1571">
        <v>1</v>
      </c>
      <c r="C1571" s="8">
        <v>45115</v>
      </c>
    </row>
    <row r="1572" spans="1:3" x14ac:dyDescent="0.25">
      <c r="A1572" t="s">
        <v>4</v>
      </c>
      <c r="B1572">
        <v>3</v>
      </c>
      <c r="C1572" s="8">
        <v>45113</v>
      </c>
    </row>
    <row r="1573" spans="1:3" x14ac:dyDescent="0.25">
      <c r="A1573" t="s">
        <v>4</v>
      </c>
      <c r="B1573">
        <v>1</v>
      </c>
      <c r="C1573" s="8">
        <v>45114</v>
      </c>
    </row>
    <row r="1574" spans="1:3" x14ac:dyDescent="0.25">
      <c r="A1574" t="s">
        <v>4</v>
      </c>
      <c r="B1574">
        <v>5</v>
      </c>
      <c r="C1574" s="8">
        <v>45116</v>
      </c>
    </row>
    <row r="1575" spans="1:3" x14ac:dyDescent="0.25">
      <c r="A1575" t="s">
        <v>4</v>
      </c>
      <c r="B1575">
        <v>1</v>
      </c>
      <c r="C1575" s="8">
        <v>45118</v>
      </c>
    </row>
    <row r="1576" spans="1:3" x14ac:dyDescent="0.25">
      <c r="A1576" t="s">
        <v>4</v>
      </c>
      <c r="B1576">
        <v>1</v>
      </c>
      <c r="C1576" s="8">
        <v>45116</v>
      </c>
    </row>
    <row r="1577" spans="1:3" x14ac:dyDescent="0.25">
      <c r="A1577" t="s">
        <v>4</v>
      </c>
      <c r="B1577">
        <v>1</v>
      </c>
      <c r="C1577" s="8">
        <v>45126</v>
      </c>
    </row>
    <row r="1578" spans="1:3" x14ac:dyDescent="0.25">
      <c r="A1578" t="s">
        <v>4</v>
      </c>
      <c r="B1578">
        <v>3</v>
      </c>
      <c r="C1578" s="8">
        <v>45114</v>
      </c>
    </row>
    <row r="1579" spans="1:3" x14ac:dyDescent="0.25">
      <c r="A1579" t="s">
        <v>4</v>
      </c>
      <c r="B1579">
        <v>2</v>
      </c>
      <c r="C1579" s="8">
        <v>45120</v>
      </c>
    </row>
    <row r="1580" spans="1:3" x14ac:dyDescent="0.25">
      <c r="A1580" t="s">
        <v>4</v>
      </c>
      <c r="B1580">
        <v>5</v>
      </c>
      <c r="C1580" s="8">
        <v>45114</v>
      </c>
    </row>
    <row r="1581" spans="1:3" x14ac:dyDescent="0.25">
      <c r="A1581" t="s">
        <v>4</v>
      </c>
      <c r="B1581">
        <v>3</v>
      </c>
      <c r="C1581" s="8">
        <v>45127</v>
      </c>
    </row>
    <row r="1582" spans="1:3" x14ac:dyDescent="0.25">
      <c r="A1582" t="s">
        <v>4</v>
      </c>
      <c r="B1582">
        <v>2</v>
      </c>
      <c r="C1582" s="8">
        <v>45124</v>
      </c>
    </row>
    <row r="1583" spans="1:3" x14ac:dyDescent="0.25">
      <c r="A1583" t="s">
        <v>4</v>
      </c>
      <c r="B1583">
        <v>3</v>
      </c>
      <c r="C1583" s="8">
        <v>45113</v>
      </c>
    </row>
    <row r="1584" spans="1:3" x14ac:dyDescent="0.25">
      <c r="A1584" t="s">
        <v>4</v>
      </c>
      <c r="B1584">
        <v>5</v>
      </c>
      <c r="C1584" s="8">
        <v>45118</v>
      </c>
    </row>
    <row r="1585" spans="1:3" x14ac:dyDescent="0.25">
      <c r="A1585" t="s">
        <v>4</v>
      </c>
      <c r="B1585">
        <v>1</v>
      </c>
      <c r="C1585" s="8">
        <v>45113</v>
      </c>
    </row>
    <row r="1586" spans="1:3" x14ac:dyDescent="0.25">
      <c r="A1586" t="s">
        <v>4</v>
      </c>
      <c r="B1586">
        <v>5</v>
      </c>
      <c r="C1586" s="8">
        <v>45119</v>
      </c>
    </row>
    <row r="1587" spans="1:3" x14ac:dyDescent="0.25">
      <c r="A1587" t="s">
        <v>4</v>
      </c>
      <c r="B1587">
        <v>5</v>
      </c>
      <c r="C1587" s="8">
        <v>45114</v>
      </c>
    </row>
    <row r="1588" spans="1:3" x14ac:dyDescent="0.25">
      <c r="A1588" t="s">
        <v>4</v>
      </c>
      <c r="B1588">
        <v>3</v>
      </c>
      <c r="C1588" s="8">
        <v>45113</v>
      </c>
    </row>
    <row r="1589" spans="1:3" x14ac:dyDescent="0.25">
      <c r="A1589" t="s">
        <v>4</v>
      </c>
      <c r="B1589">
        <v>3</v>
      </c>
      <c r="C1589" s="8">
        <v>45124</v>
      </c>
    </row>
    <row r="1590" spans="1:3" x14ac:dyDescent="0.25">
      <c r="A1590" t="s">
        <v>4</v>
      </c>
      <c r="B1590">
        <v>3</v>
      </c>
      <c r="C1590" s="8">
        <v>45119</v>
      </c>
    </row>
    <row r="1591" spans="1:3" x14ac:dyDescent="0.25">
      <c r="A1591" t="s">
        <v>4</v>
      </c>
      <c r="B1591">
        <v>2</v>
      </c>
      <c r="C1591" s="8">
        <v>45113</v>
      </c>
    </row>
    <row r="1592" spans="1:3" x14ac:dyDescent="0.25">
      <c r="A1592" t="s">
        <v>4</v>
      </c>
      <c r="B1592">
        <v>4</v>
      </c>
      <c r="C1592" s="8">
        <v>45115</v>
      </c>
    </row>
    <row r="1593" spans="1:3" x14ac:dyDescent="0.25">
      <c r="A1593" t="s">
        <v>4</v>
      </c>
      <c r="B1593">
        <v>1</v>
      </c>
      <c r="C1593" s="8">
        <v>45114</v>
      </c>
    </row>
    <row r="1594" spans="1:3" x14ac:dyDescent="0.25">
      <c r="A1594" t="s">
        <v>4</v>
      </c>
      <c r="B1594">
        <v>2</v>
      </c>
      <c r="C1594" s="8">
        <v>45113</v>
      </c>
    </row>
    <row r="1595" spans="1:3" x14ac:dyDescent="0.25">
      <c r="A1595" t="s">
        <v>4</v>
      </c>
      <c r="B1595">
        <v>5</v>
      </c>
      <c r="C1595" s="8">
        <v>45113</v>
      </c>
    </row>
    <row r="1596" spans="1:3" x14ac:dyDescent="0.25">
      <c r="A1596" t="s">
        <v>4</v>
      </c>
      <c r="B1596">
        <v>4</v>
      </c>
      <c r="C1596" s="8">
        <v>45113</v>
      </c>
    </row>
    <row r="1597" spans="1:3" x14ac:dyDescent="0.25">
      <c r="A1597" t="s">
        <v>4</v>
      </c>
      <c r="B1597">
        <v>3</v>
      </c>
      <c r="C1597" s="8">
        <v>45131</v>
      </c>
    </row>
    <row r="1598" spans="1:3" x14ac:dyDescent="0.25">
      <c r="A1598" t="s">
        <v>4</v>
      </c>
      <c r="B1598">
        <v>1</v>
      </c>
      <c r="C1598" s="8">
        <v>45113</v>
      </c>
    </row>
    <row r="1599" spans="1:3" x14ac:dyDescent="0.25">
      <c r="A1599" t="s">
        <v>4</v>
      </c>
      <c r="B1599">
        <v>1</v>
      </c>
      <c r="C1599" s="8">
        <v>45118</v>
      </c>
    </row>
    <row r="1600" spans="1:3" x14ac:dyDescent="0.25">
      <c r="A1600" t="s">
        <v>4</v>
      </c>
      <c r="B1600">
        <v>3</v>
      </c>
      <c r="C1600" s="8">
        <v>45121</v>
      </c>
    </row>
    <row r="1601" spans="1:3" x14ac:dyDescent="0.25">
      <c r="A1601" t="s">
        <v>4</v>
      </c>
      <c r="B1601">
        <v>5</v>
      </c>
      <c r="C1601" s="8">
        <v>45117</v>
      </c>
    </row>
    <row r="1602" spans="1:3" x14ac:dyDescent="0.25">
      <c r="A1602" t="s">
        <v>4</v>
      </c>
      <c r="B1602">
        <v>4</v>
      </c>
      <c r="C1602" s="8">
        <v>45113</v>
      </c>
    </row>
    <row r="1603" spans="1:3" x14ac:dyDescent="0.25">
      <c r="A1603" t="s">
        <v>4</v>
      </c>
      <c r="B1603">
        <v>4</v>
      </c>
      <c r="C1603" s="8">
        <v>45113</v>
      </c>
    </row>
    <row r="1604" spans="1:3" x14ac:dyDescent="0.25">
      <c r="A1604" t="s">
        <v>4</v>
      </c>
      <c r="B1604">
        <v>4</v>
      </c>
      <c r="C1604" s="8">
        <v>45115</v>
      </c>
    </row>
    <row r="1605" spans="1:3" x14ac:dyDescent="0.25">
      <c r="A1605" t="s">
        <v>4</v>
      </c>
      <c r="B1605">
        <v>5</v>
      </c>
      <c r="C1605" s="8">
        <v>45113</v>
      </c>
    </row>
    <row r="1606" spans="1:3" x14ac:dyDescent="0.25">
      <c r="A1606" t="s">
        <v>4</v>
      </c>
      <c r="B1606">
        <v>5</v>
      </c>
      <c r="C1606" s="8">
        <v>45112</v>
      </c>
    </row>
    <row r="1607" spans="1:3" x14ac:dyDescent="0.25">
      <c r="A1607" t="s">
        <v>4</v>
      </c>
      <c r="B1607">
        <v>1</v>
      </c>
      <c r="C1607" s="8">
        <v>45114</v>
      </c>
    </row>
    <row r="1608" spans="1:3" x14ac:dyDescent="0.25">
      <c r="A1608" t="s">
        <v>4</v>
      </c>
      <c r="B1608">
        <v>4</v>
      </c>
      <c r="C1608" s="8">
        <v>45126</v>
      </c>
    </row>
    <row r="1609" spans="1:3" x14ac:dyDescent="0.25">
      <c r="A1609" t="s">
        <v>4</v>
      </c>
      <c r="B1609">
        <v>3</v>
      </c>
      <c r="C1609" s="8">
        <v>45128</v>
      </c>
    </row>
    <row r="1610" spans="1:3" x14ac:dyDescent="0.25">
      <c r="A1610" t="s">
        <v>4</v>
      </c>
      <c r="B1610">
        <v>1</v>
      </c>
      <c r="C1610" s="8">
        <v>45115</v>
      </c>
    </row>
    <row r="1611" spans="1:3" x14ac:dyDescent="0.25">
      <c r="A1611" t="s">
        <v>4</v>
      </c>
      <c r="B1611">
        <v>4</v>
      </c>
      <c r="C1611" s="8">
        <v>45114</v>
      </c>
    </row>
    <row r="1612" spans="1:3" x14ac:dyDescent="0.25">
      <c r="A1612" t="s">
        <v>4</v>
      </c>
      <c r="B1612">
        <v>2</v>
      </c>
      <c r="C1612" s="8">
        <v>45113</v>
      </c>
    </row>
    <row r="1613" spans="1:3" x14ac:dyDescent="0.25">
      <c r="A1613" t="s">
        <v>4</v>
      </c>
      <c r="B1613">
        <v>4</v>
      </c>
      <c r="C1613" s="8">
        <v>45113</v>
      </c>
    </row>
    <row r="1614" spans="1:3" x14ac:dyDescent="0.25">
      <c r="A1614" t="s">
        <v>4</v>
      </c>
      <c r="B1614">
        <v>2</v>
      </c>
      <c r="C1614" s="8">
        <v>45113</v>
      </c>
    </row>
    <row r="1615" spans="1:3" x14ac:dyDescent="0.25">
      <c r="A1615" t="s">
        <v>4</v>
      </c>
      <c r="B1615">
        <v>1</v>
      </c>
      <c r="C1615" s="8">
        <v>45113</v>
      </c>
    </row>
    <row r="1616" spans="1:3" x14ac:dyDescent="0.25">
      <c r="A1616" t="s">
        <v>4</v>
      </c>
      <c r="B1616">
        <v>5</v>
      </c>
      <c r="C1616" s="8">
        <v>45114</v>
      </c>
    </row>
    <row r="1617" spans="1:3" x14ac:dyDescent="0.25">
      <c r="A1617" t="s">
        <v>4</v>
      </c>
      <c r="B1617">
        <v>2</v>
      </c>
      <c r="C1617" s="8">
        <v>45113</v>
      </c>
    </row>
    <row r="1618" spans="1:3" x14ac:dyDescent="0.25">
      <c r="A1618" t="s">
        <v>4</v>
      </c>
      <c r="B1618">
        <v>1</v>
      </c>
      <c r="C1618" s="8">
        <v>45113</v>
      </c>
    </row>
    <row r="1619" spans="1:3" x14ac:dyDescent="0.25">
      <c r="A1619" t="s">
        <v>4</v>
      </c>
      <c r="B1619">
        <v>5</v>
      </c>
      <c r="C1619" s="8">
        <v>45127</v>
      </c>
    </row>
    <row r="1620" spans="1:3" x14ac:dyDescent="0.25">
      <c r="A1620" t="s">
        <v>4</v>
      </c>
      <c r="B1620">
        <v>3</v>
      </c>
      <c r="C1620" s="8">
        <v>45114</v>
      </c>
    </row>
    <row r="1621" spans="1:3" x14ac:dyDescent="0.25">
      <c r="A1621" t="s">
        <v>4</v>
      </c>
      <c r="B1621">
        <v>5</v>
      </c>
      <c r="C1621" s="8">
        <v>45113</v>
      </c>
    </row>
    <row r="1622" spans="1:3" x14ac:dyDescent="0.25">
      <c r="A1622" t="s">
        <v>4</v>
      </c>
      <c r="B1622">
        <v>3</v>
      </c>
      <c r="C1622" s="8">
        <v>45117</v>
      </c>
    </row>
    <row r="1623" spans="1:3" x14ac:dyDescent="0.25">
      <c r="A1623" t="s">
        <v>4</v>
      </c>
      <c r="B1623">
        <v>3</v>
      </c>
      <c r="C1623" s="8">
        <v>45113</v>
      </c>
    </row>
    <row r="1624" spans="1:3" x14ac:dyDescent="0.25">
      <c r="A1624" t="s">
        <v>4</v>
      </c>
      <c r="B1624">
        <v>5</v>
      </c>
      <c r="C1624" s="8">
        <v>45113</v>
      </c>
    </row>
    <row r="1625" spans="1:3" x14ac:dyDescent="0.25">
      <c r="A1625" t="s">
        <v>4</v>
      </c>
      <c r="B1625">
        <v>1</v>
      </c>
      <c r="C1625" s="8">
        <v>45113</v>
      </c>
    </row>
    <row r="1626" spans="1:3" x14ac:dyDescent="0.25">
      <c r="A1626" t="s">
        <v>4</v>
      </c>
      <c r="B1626">
        <v>2</v>
      </c>
      <c r="C1626" s="8">
        <v>45125</v>
      </c>
    </row>
    <row r="1627" spans="1:3" x14ac:dyDescent="0.25">
      <c r="A1627" t="s">
        <v>4</v>
      </c>
      <c r="B1627">
        <v>5</v>
      </c>
      <c r="C1627" s="8">
        <v>45113</v>
      </c>
    </row>
    <row r="1628" spans="1:3" x14ac:dyDescent="0.25">
      <c r="A1628" t="s">
        <v>4</v>
      </c>
      <c r="B1628">
        <v>5</v>
      </c>
      <c r="C1628" s="8">
        <v>45120</v>
      </c>
    </row>
    <row r="1629" spans="1:3" x14ac:dyDescent="0.25">
      <c r="A1629" t="s">
        <v>4</v>
      </c>
      <c r="B1629">
        <v>2</v>
      </c>
      <c r="C1629" s="8">
        <v>45113</v>
      </c>
    </row>
    <row r="1630" spans="1:3" x14ac:dyDescent="0.25">
      <c r="A1630" t="s">
        <v>4</v>
      </c>
      <c r="B1630">
        <v>3</v>
      </c>
      <c r="C1630" s="8">
        <v>45119</v>
      </c>
    </row>
    <row r="1631" spans="1:3" x14ac:dyDescent="0.25">
      <c r="A1631" t="s">
        <v>4</v>
      </c>
      <c r="B1631">
        <v>3</v>
      </c>
      <c r="C1631" s="8">
        <v>45114</v>
      </c>
    </row>
    <row r="1632" spans="1:3" x14ac:dyDescent="0.25">
      <c r="A1632" t="s">
        <v>4</v>
      </c>
      <c r="B1632">
        <v>3</v>
      </c>
      <c r="C1632" s="8">
        <v>45115</v>
      </c>
    </row>
    <row r="1633" spans="1:3" x14ac:dyDescent="0.25">
      <c r="A1633" t="s">
        <v>4</v>
      </c>
      <c r="B1633">
        <v>1</v>
      </c>
      <c r="C1633" s="8">
        <v>45115</v>
      </c>
    </row>
    <row r="1634" spans="1:3" x14ac:dyDescent="0.25">
      <c r="A1634" t="s">
        <v>4</v>
      </c>
      <c r="B1634">
        <v>5</v>
      </c>
      <c r="C1634" s="8">
        <v>45113</v>
      </c>
    </row>
    <row r="1635" spans="1:3" x14ac:dyDescent="0.25">
      <c r="A1635" t="s">
        <v>4</v>
      </c>
      <c r="B1635">
        <v>1</v>
      </c>
      <c r="C1635" s="8">
        <v>45113</v>
      </c>
    </row>
    <row r="1636" spans="1:3" x14ac:dyDescent="0.25">
      <c r="A1636" t="s">
        <v>4</v>
      </c>
      <c r="B1636">
        <v>2</v>
      </c>
      <c r="C1636" s="8">
        <v>45128</v>
      </c>
    </row>
    <row r="1637" spans="1:3" x14ac:dyDescent="0.25">
      <c r="A1637" t="s">
        <v>4</v>
      </c>
      <c r="B1637">
        <v>4</v>
      </c>
      <c r="C1637" s="8">
        <v>45114</v>
      </c>
    </row>
    <row r="1638" spans="1:3" x14ac:dyDescent="0.25">
      <c r="A1638" t="s">
        <v>4</v>
      </c>
      <c r="B1638">
        <v>5</v>
      </c>
      <c r="C1638" s="8">
        <v>45118</v>
      </c>
    </row>
    <row r="1639" spans="1:3" x14ac:dyDescent="0.25">
      <c r="A1639" t="s">
        <v>4</v>
      </c>
      <c r="B1639">
        <v>4</v>
      </c>
      <c r="C1639" s="8">
        <v>45117</v>
      </c>
    </row>
    <row r="1640" spans="1:3" x14ac:dyDescent="0.25">
      <c r="A1640" t="s">
        <v>4</v>
      </c>
      <c r="B1640">
        <v>1</v>
      </c>
      <c r="C1640" s="8">
        <v>45119</v>
      </c>
    </row>
    <row r="1641" spans="1:3" x14ac:dyDescent="0.25">
      <c r="A1641" t="s">
        <v>4</v>
      </c>
      <c r="B1641">
        <v>3</v>
      </c>
      <c r="C1641" s="8">
        <v>45119</v>
      </c>
    </row>
    <row r="1642" spans="1:3" x14ac:dyDescent="0.25">
      <c r="A1642" t="s">
        <v>4</v>
      </c>
      <c r="B1642">
        <v>4</v>
      </c>
      <c r="C1642" s="8">
        <v>45115</v>
      </c>
    </row>
    <row r="1643" spans="1:3" x14ac:dyDescent="0.25">
      <c r="A1643" t="s">
        <v>4</v>
      </c>
      <c r="B1643">
        <v>5</v>
      </c>
      <c r="C1643" s="8">
        <v>45113</v>
      </c>
    </row>
    <row r="1644" spans="1:3" x14ac:dyDescent="0.25">
      <c r="A1644" t="s">
        <v>4</v>
      </c>
      <c r="B1644">
        <v>5</v>
      </c>
      <c r="C1644" s="8">
        <v>45113</v>
      </c>
    </row>
    <row r="1645" spans="1:3" x14ac:dyDescent="0.25">
      <c r="A1645" t="s">
        <v>4</v>
      </c>
      <c r="B1645">
        <v>3</v>
      </c>
      <c r="C1645" s="8">
        <v>45116</v>
      </c>
    </row>
    <row r="1646" spans="1:3" x14ac:dyDescent="0.25">
      <c r="A1646" t="s">
        <v>4</v>
      </c>
      <c r="B1646">
        <v>3</v>
      </c>
      <c r="C1646" s="8">
        <v>45115</v>
      </c>
    </row>
    <row r="1647" spans="1:3" x14ac:dyDescent="0.25">
      <c r="A1647" t="s">
        <v>4</v>
      </c>
      <c r="B1647">
        <v>5</v>
      </c>
      <c r="C1647" s="8">
        <v>45113</v>
      </c>
    </row>
    <row r="1648" spans="1:3" x14ac:dyDescent="0.25">
      <c r="A1648" t="s">
        <v>4</v>
      </c>
      <c r="B1648">
        <v>1</v>
      </c>
      <c r="C1648" s="8">
        <v>45131</v>
      </c>
    </row>
    <row r="1649" spans="1:3" x14ac:dyDescent="0.25">
      <c r="A1649" t="s">
        <v>4</v>
      </c>
      <c r="B1649">
        <v>1</v>
      </c>
      <c r="C1649" s="8">
        <v>45117</v>
      </c>
    </row>
    <row r="1650" spans="1:3" x14ac:dyDescent="0.25">
      <c r="A1650" t="s">
        <v>4</v>
      </c>
      <c r="B1650">
        <v>5</v>
      </c>
      <c r="C1650" s="8">
        <v>45113</v>
      </c>
    </row>
    <row r="1651" spans="1:3" x14ac:dyDescent="0.25">
      <c r="A1651" t="s">
        <v>4</v>
      </c>
      <c r="B1651">
        <v>5</v>
      </c>
      <c r="C1651" s="8">
        <v>45120</v>
      </c>
    </row>
    <row r="1652" spans="1:3" x14ac:dyDescent="0.25">
      <c r="A1652" t="s">
        <v>4</v>
      </c>
      <c r="B1652">
        <v>5</v>
      </c>
      <c r="C1652" s="8">
        <v>45115</v>
      </c>
    </row>
    <row r="1653" spans="1:3" x14ac:dyDescent="0.25">
      <c r="A1653" t="s">
        <v>4</v>
      </c>
      <c r="B1653">
        <v>1</v>
      </c>
      <c r="C1653" s="8">
        <v>45124</v>
      </c>
    </row>
    <row r="1654" spans="1:3" x14ac:dyDescent="0.25">
      <c r="A1654" t="s">
        <v>4</v>
      </c>
      <c r="B1654">
        <v>3</v>
      </c>
      <c r="C1654" s="8">
        <v>45124</v>
      </c>
    </row>
    <row r="1655" spans="1:3" x14ac:dyDescent="0.25">
      <c r="A1655" t="s">
        <v>4</v>
      </c>
      <c r="B1655">
        <v>2</v>
      </c>
      <c r="C1655" s="8">
        <v>45116</v>
      </c>
    </row>
    <row r="1656" spans="1:3" x14ac:dyDescent="0.25">
      <c r="A1656" t="s">
        <v>4</v>
      </c>
      <c r="B1656">
        <v>5</v>
      </c>
      <c r="C1656" s="8">
        <v>45113</v>
      </c>
    </row>
    <row r="1657" spans="1:3" x14ac:dyDescent="0.25">
      <c r="A1657" t="s">
        <v>4</v>
      </c>
      <c r="B1657">
        <v>5</v>
      </c>
      <c r="C1657" s="8">
        <v>45118</v>
      </c>
    </row>
    <row r="1658" spans="1:3" x14ac:dyDescent="0.25">
      <c r="A1658" t="s">
        <v>4</v>
      </c>
      <c r="B1658">
        <v>5</v>
      </c>
      <c r="C1658" s="8">
        <v>45113</v>
      </c>
    </row>
    <row r="1659" spans="1:3" x14ac:dyDescent="0.25">
      <c r="A1659" t="s">
        <v>4</v>
      </c>
      <c r="B1659">
        <v>2</v>
      </c>
      <c r="C1659" s="8">
        <v>45118</v>
      </c>
    </row>
    <row r="1660" spans="1:3" x14ac:dyDescent="0.25">
      <c r="A1660" t="s">
        <v>4</v>
      </c>
      <c r="B1660">
        <v>3</v>
      </c>
      <c r="C1660" s="8">
        <v>45120</v>
      </c>
    </row>
    <row r="1661" spans="1:3" x14ac:dyDescent="0.25">
      <c r="A1661" t="s">
        <v>4</v>
      </c>
      <c r="B1661">
        <v>3</v>
      </c>
      <c r="C1661" s="8">
        <v>45120</v>
      </c>
    </row>
    <row r="1662" spans="1:3" x14ac:dyDescent="0.25">
      <c r="A1662" t="s">
        <v>4</v>
      </c>
      <c r="B1662">
        <v>4</v>
      </c>
      <c r="C1662" s="8">
        <v>45113</v>
      </c>
    </row>
    <row r="1663" spans="1:3" x14ac:dyDescent="0.25">
      <c r="A1663" t="s">
        <v>4</v>
      </c>
      <c r="B1663">
        <v>4</v>
      </c>
      <c r="C1663" s="8">
        <v>45126</v>
      </c>
    </row>
    <row r="1664" spans="1:3" x14ac:dyDescent="0.25">
      <c r="A1664" t="s">
        <v>4</v>
      </c>
      <c r="B1664">
        <v>2</v>
      </c>
      <c r="C1664" s="8">
        <v>45113</v>
      </c>
    </row>
    <row r="1665" spans="1:3" x14ac:dyDescent="0.25">
      <c r="A1665" t="s">
        <v>4</v>
      </c>
      <c r="B1665">
        <v>4</v>
      </c>
      <c r="C1665" s="8">
        <v>45128</v>
      </c>
    </row>
    <row r="1666" spans="1:3" x14ac:dyDescent="0.25">
      <c r="A1666" t="s">
        <v>4</v>
      </c>
      <c r="B1666">
        <v>1</v>
      </c>
      <c r="C1666" s="8">
        <v>45116</v>
      </c>
    </row>
    <row r="1667" spans="1:3" x14ac:dyDescent="0.25">
      <c r="A1667" t="s">
        <v>4</v>
      </c>
      <c r="B1667">
        <v>5</v>
      </c>
      <c r="C1667" s="8">
        <v>45113</v>
      </c>
    </row>
    <row r="1668" spans="1:3" x14ac:dyDescent="0.25">
      <c r="A1668" t="s">
        <v>4</v>
      </c>
      <c r="B1668">
        <v>4</v>
      </c>
      <c r="C1668" s="8">
        <v>45125</v>
      </c>
    </row>
    <row r="1669" spans="1:3" x14ac:dyDescent="0.25">
      <c r="A1669" t="s">
        <v>4</v>
      </c>
      <c r="B1669">
        <v>2</v>
      </c>
      <c r="C1669" s="8">
        <v>45113</v>
      </c>
    </row>
    <row r="1670" spans="1:3" x14ac:dyDescent="0.25">
      <c r="A1670" t="s">
        <v>4</v>
      </c>
      <c r="B1670">
        <v>4</v>
      </c>
      <c r="C1670" s="8">
        <v>45113</v>
      </c>
    </row>
    <row r="1671" spans="1:3" x14ac:dyDescent="0.25">
      <c r="A1671" t="s">
        <v>4</v>
      </c>
      <c r="B1671">
        <v>1</v>
      </c>
      <c r="C1671" s="8">
        <v>45122</v>
      </c>
    </row>
    <row r="1672" spans="1:3" x14ac:dyDescent="0.25">
      <c r="A1672" t="s">
        <v>4</v>
      </c>
      <c r="B1672">
        <v>3</v>
      </c>
      <c r="C1672" s="8">
        <v>45114</v>
      </c>
    </row>
    <row r="1673" spans="1:3" x14ac:dyDescent="0.25">
      <c r="A1673" t="s">
        <v>4</v>
      </c>
      <c r="B1673">
        <v>1</v>
      </c>
      <c r="C1673" s="8">
        <v>45115</v>
      </c>
    </row>
    <row r="1674" spans="1:3" x14ac:dyDescent="0.25">
      <c r="A1674" t="s">
        <v>4</v>
      </c>
      <c r="B1674">
        <v>1</v>
      </c>
      <c r="C1674" s="8">
        <v>45119</v>
      </c>
    </row>
    <row r="1675" spans="1:3" x14ac:dyDescent="0.25">
      <c r="A1675" t="s">
        <v>4</v>
      </c>
      <c r="B1675">
        <v>5</v>
      </c>
      <c r="C1675" s="8">
        <v>45113</v>
      </c>
    </row>
    <row r="1676" spans="1:3" x14ac:dyDescent="0.25">
      <c r="A1676" t="s">
        <v>4</v>
      </c>
      <c r="B1676">
        <v>5</v>
      </c>
      <c r="C1676" s="8">
        <v>45114</v>
      </c>
    </row>
    <row r="1677" spans="1:3" x14ac:dyDescent="0.25">
      <c r="A1677" t="s">
        <v>4</v>
      </c>
      <c r="B1677">
        <v>4</v>
      </c>
      <c r="C1677" s="8">
        <v>45113</v>
      </c>
    </row>
    <row r="1678" spans="1:3" x14ac:dyDescent="0.25">
      <c r="A1678" t="s">
        <v>4</v>
      </c>
      <c r="B1678">
        <v>2</v>
      </c>
      <c r="C1678" s="8">
        <v>45114</v>
      </c>
    </row>
    <row r="1679" spans="1:3" x14ac:dyDescent="0.25">
      <c r="A1679" t="s">
        <v>4</v>
      </c>
      <c r="B1679">
        <v>4</v>
      </c>
      <c r="C1679" s="8">
        <v>45114</v>
      </c>
    </row>
    <row r="1680" spans="1:3" x14ac:dyDescent="0.25">
      <c r="A1680" t="s">
        <v>4</v>
      </c>
      <c r="B1680">
        <v>5</v>
      </c>
      <c r="C1680" s="8">
        <v>45117</v>
      </c>
    </row>
    <row r="1681" spans="1:3" x14ac:dyDescent="0.25">
      <c r="A1681" t="s">
        <v>4</v>
      </c>
      <c r="B1681">
        <v>2</v>
      </c>
      <c r="C1681" s="8">
        <v>45114</v>
      </c>
    </row>
    <row r="1682" spans="1:3" x14ac:dyDescent="0.25">
      <c r="A1682" t="s">
        <v>4</v>
      </c>
      <c r="B1682">
        <v>1</v>
      </c>
      <c r="C1682" s="8">
        <v>45113</v>
      </c>
    </row>
    <row r="1683" spans="1:3" x14ac:dyDescent="0.25">
      <c r="A1683" t="s">
        <v>4</v>
      </c>
      <c r="B1683">
        <v>4</v>
      </c>
      <c r="C1683" s="8">
        <v>45114</v>
      </c>
    </row>
    <row r="1684" spans="1:3" x14ac:dyDescent="0.25">
      <c r="A1684" t="s">
        <v>4</v>
      </c>
      <c r="B1684">
        <v>4</v>
      </c>
      <c r="C1684" s="8">
        <v>45114</v>
      </c>
    </row>
    <row r="1685" spans="1:3" x14ac:dyDescent="0.25">
      <c r="A1685" t="s">
        <v>4</v>
      </c>
      <c r="B1685">
        <v>1</v>
      </c>
      <c r="C1685" s="8">
        <v>45126</v>
      </c>
    </row>
    <row r="1686" spans="1:3" x14ac:dyDescent="0.25">
      <c r="A1686" t="s">
        <v>4</v>
      </c>
      <c r="B1686">
        <v>1</v>
      </c>
      <c r="C1686" s="8">
        <v>45117</v>
      </c>
    </row>
    <row r="1687" spans="1:3" x14ac:dyDescent="0.25">
      <c r="A1687" t="s">
        <v>4</v>
      </c>
      <c r="B1687">
        <v>4</v>
      </c>
      <c r="C1687" s="8">
        <v>45113</v>
      </c>
    </row>
    <row r="1688" spans="1:3" x14ac:dyDescent="0.25">
      <c r="A1688" t="s">
        <v>4</v>
      </c>
      <c r="B1688">
        <v>3</v>
      </c>
      <c r="C1688" s="8">
        <v>45113</v>
      </c>
    </row>
    <row r="1689" spans="1:3" x14ac:dyDescent="0.25">
      <c r="A1689" t="s">
        <v>4</v>
      </c>
      <c r="B1689">
        <v>1</v>
      </c>
      <c r="C1689" s="8">
        <v>45116</v>
      </c>
    </row>
    <row r="1690" spans="1:3" x14ac:dyDescent="0.25">
      <c r="A1690" t="s">
        <v>4</v>
      </c>
      <c r="B1690">
        <v>5</v>
      </c>
      <c r="C1690" s="8">
        <v>45113</v>
      </c>
    </row>
    <row r="1691" spans="1:3" x14ac:dyDescent="0.25">
      <c r="A1691" t="s">
        <v>4</v>
      </c>
      <c r="B1691">
        <v>1</v>
      </c>
      <c r="C1691" s="8">
        <v>45115</v>
      </c>
    </row>
    <row r="1692" spans="1:3" x14ac:dyDescent="0.25">
      <c r="A1692" t="s">
        <v>4</v>
      </c>
      <c r="B1692">
        <v>1</v>
      </c>
      <c r="C1692" s="8">
        <v>45114</v>
      </c>
    </row>
    <row r="1693" spans="1:3" x14ac:dyDescent="0.25">
      <c r="A1693" t="s">
        <v>4</v>
      </c>
      <c r="B1693">
        <v>1</v>
      </c>
      <c r="C1693" s="8">
        <v>45123</v>
      </c>
    </row>
    <row r="1694" spans="1:3" x14ac:dyDescent="0.25">
      <c r="A1694" t="s">
        <v>4</v>
      </c>
      <c r="B1694">
        <v>1</v>
      </c>
      <c r="C1694" s="8">
        <v>45114</v>
      </c>
    </row>
    <row r="1695" spans="1:3" x14ac:dyDescent="0.25">
      <c r="A1695" t="s">
        <v>4</v>
      </c>
      <c r="B1695">
        <v>1</v>
      </c>
      <c r="C1695" s="8">
        <v>45115</v>
      </c>
    </row>
    <row r="1696" spans="1:3" x14ac:dyDescent="0.25">
      <c r="A1696" t="s">
        <v>4</v>
      </c>
      <c r="B1696">
        <v>1</v>
      </c>
      <c r="C1696" s="8">
        <v>45123</v>
      </c>
    </row>
    <row r="1697" spans="1:3" x14ac:dyDescent="0.25">
      <c r="A1697" t="s">
        <v>4</v>
      </c>
      <c r="B1697">
        <v>4</v>
      </c>
      <c r="C1697" s="8">
        <v>45113</v>
      </c>
    </row>
    <row r="1698" spans="1:3" x14ac:dyDescent="0.25">
      <c r="A1698" t="s">
        <v>4</v>
      </c>
      <c r="B1698">
        <v>1</v>
      </c>
      <c r="C1698" s="8">
        <v>45115</v>
      </c>
    </row>
    <row r="1699" spans="1:3" x14ac:dyDescent="0.25">
      <c r="A1699" t="s">
        <v>4</v>
      </c>
      <c r="B1699">
        <v>5</v>
      </c>
      <c r="C1699" s="8">
        <v>45117</v>
      </c>
    </row>
    <row r="1700" spans="1:3" x14ac:dyDescent="0.25">
      <c r="A1700" t="s">
        <v>4</v>
      </c>
      <c r="B1700">
        <v>1</v>
      </c>
      <c r="C1700" s="8">
        <v>45122</v>
      </c>
    </row>
    <row r="1701" spans="1:3" x14ac:dyDescent="0.25">
      <c r="A1701" t="s">
        <v>4</v>
      </c>
      <c r="B1701">
        <v>5</v>
      </c>
      <c r="C1701" s="8">
        <v>45117</v>
      </c>
    </row>
    <row r="1702" spans="1:3" x14ac:dyDescent="0.25">
      <c r="A1702" t="s">
        <v>4</v>
      </c>
      <c r="B1702">
        <v>2</v>
      </c>
      <c r="C1702" s="8">
        <v>45113</v>
      </c>
    </row>
    <row r="1703" spans="1:3" x14ac:dyDescent="0.25">
      <c r="A1703" t="s">
        <v>4</v>
      </c>
      <c r="B1703">
        <v>5</v>
      </c>
      <c r="C1703" s="8">
        <v>45116</v>
      </c>
    </row>
    <row r="1704" spans="1:3" x14ac:dyDescent="0.25">
      <c r="A1704" t="s">
        <v>4</v>
      </c>
      <c r="B1704">
        <v>3</v>
      </c>
      <c r="C1704" s="8">
        <v>45114</v>
      </c>
    </row>
    <row r="1705" spans="1:3" x14ac:dyDescent="0.25">
      <c r="A1705" t="s">
        <v>4</v>
      </c>
      <c r="B1705">
        <v>5</v>
      </c>
      <c r="C1705" s="8">
        <v>45128</v>
      </c>
    </row>
    <row r="1706" spans="1:3" x14ac:dyDescent="0.25">
      <c r="A1706" t="s">
        <v>4</v>
      </c>
      <c r="B1706">
        <v>5</v>
      </c>
      <c r="C1706" s="8">
        <v>45113</v>
      </c>
    </row>
    <row r="1707" spans="1:3" x14ac:dyDescent="0.25">
      <c r="A1707" t="s">
        <v>4</v>
      </c>
      <c r="B1707">
        <v>1</v>
      </c>
      <c r="C1707" s="8">
        <v>45120</v>
      </c>
    </row>
    <row r="1708" spans="1:3" x14ac:dyDescent="0.25">
      <c r="A1708" t="s">
        <v>4</v>
      </c>
      <c r="B1708">
        <v>3</v>
      </c>
      <c r="C1708" s="8">
        <v>45117</v>
      </c>
    </row>
    <row r="1709" spans="1:3" x14ac:dyDescent="0.25">
      <c r="A1709" t="s">
        <v>4</v>
      </c>
      <c r="B1709">
        <v>5</v>
      </c>
      <c r="C1709" s="8">
        <v>45125</v>
      </c>
    </row>
    <row r="1710" spans="1:3" x14ac:dyDescent="0.25">
      <c r="A1710" t="s">
        <v>4</v>
      </c>
      <c r="B1710">
        <v>4</v>
      </c>
      <c r="C1710" s="8">
        <v>45117</v>
      </c>
    </row>
    <row r="1711" spans="1:3" x14ac:dyDescent="0.25">
      <c r="A1711" t="s">
        <v>4</v>
      </c>
      <c r="B1711">
        <v>1</v>
      </c>
      <c r="C1711" s="8">
        <v>45116</v>
      </c>
    </row>
    <row r="1712" spans="1:3" x14ac:dyDescent="0.25">
      <c r="A1712" t="s">
        <v>4</v>
      </c>
      <c r="B1712">
        <v>2</v>
      </c>
      <c r="C1712" s="8">
        <v>45129</v>
      </c>
    </row>
    <row r="1713" spans="1:3" x14ac:dyDescent="0.25">
      <c r="A1713" t="s">
        <v>4</v>
      </c>
      <c r="B1713">
        <v>4</v>
      </c>
      <c r="C1713" s="8">
        <v>45113</v>
      </c>
    </row>
    <row r="1714" spans="1:3" x14ac:dyDescent="0.25">
      <c r="A1714" t="s">
        <v>4</v>
      </c>
      <c r="B1714">
        <v>1</v>
      </c>
      <c r="C1714" s="8">
        <v>45113</v>
      </c>
    </row>
    <row r="1715" spans="1:3" x14ac:dyDescent="0.25">
      <c r="A1715" t="s">
        <v>4</v>
      </c>
      <c r="B1715">
        <v>1</v>
      </c>
      <c r="C1715" s="8">
        <v>45113</v>
      </c>
    </row>
    <row r="1716" spans="1:3" x14ac:dyDescent="0.25">
      <c r="A1716" t="s">
        <v>4</v>
      </c>
      <c r="B1716">
        <v>4</v>
      </c>
      <c r="C1716" s="8">
        <v>45114</v>
      </c>
    </row>
    <row r="1717" spans="1:3" x14ac:dyDescent="0.25">
      <c r="A1717" t="s">
        <v>4</v>
      </c>
      <c r="B1717">
        <v>3</v>
      </c>
      <c r="C1717" s="8">
        <v>45113</v>
      </c>
    </row>
    <row r="1718" spans="1:3" x14ac:dyDescent="0.25">
      <c r="A1718" t="s">
        <v>4</v>
      </c>
      <c r="B1718">
        <v>1</v>
      </c>
      <c r="C1718" s="8">
        <v>45116</v>
      </c>
    </row>
    <row r="1719" spans="1:3" x14ac:dyDescent="0.25">
      <c r="A1719" t="s">
        <v>4</v>
      </c>
      <c r="B1719">
        <v>3</v>
      </c>
      <c r="C1719" s="8">
        <v>45113</v>
      </c>
    </row>
    <row r="1720" spans="1:3" x14ac:dyDescent="0.25">
      <c r="A1720" t="s">
        <v>4</v>
      </c>
      <c r="B1720">
        <v>4</v>
      </c>
      <c r="C1720" s="8">
        <v>45113</v>
      </c>
    </row>
    <row r="1721" spans="1:3" x14ac:dyDescent="0.25">
      <c r="A1721" t="s">
        <v>4</v>
      </c>
      <c r="B1721">
        <v>3</v>
      </c>
      <c r="C1721" s="8">
        <v>45113</v>
      </c>
    </row>
    <row r="1722" spans="1:3" x14ac:dyDescent="0.25">
      <c r="A1722" t="s">
        <v>4</v>
      </c>
      <c r="B1722">
        <v>1</v>
      </c>
      <c r="C1722" s="8">
        <v>45113</v>
      </c>
    </row>
    <row r="1723" spans="1:3" x14ac:dyDescent="0.25">
      <c r="A1723" t="s">
        <v>4</v>
      </c>
      <c r="B1723">
        <v>5</v>
      </c>
      <c r="C1723" s="8">
        <v>45113</v>
      </c>
    </row>
    <row r="1724" spans="1:3" x14ac:dyDescent="0.25">
      <c r="A1724" t="s">
        <v>4</v>
      </c>
      <c r="B1724">
        <v>4</v>
      </c>
      <c r="C1724" s="8">
        <v>45114</v>
      </c>
    </row>
    <row r="1725" spans="1:3" x14ac:dyDescent="0.25">
      <c r="A1725" t="s">
        <v>4</v>
      </c>
      <c r="B1725">
        <v>5</v>
      </c>
      <c r="C1725" s="8">
        <v>45113</v>
      </c>
    </row>
    <row r="1726" spans="1:3" x14ac:dyDescent="0.25">
      <c r="A1726" t="s">
        <v>4</v>
      </c>
      <c r="B1726">
        <v>5</v>
      </c>
      <c r="C1726" s="8">
        <v>45115</v>
      </c>
    </row>
    <row r="1727" spans="1:3" x14ac:dyDescent="0.25">
      <c r="A1727" t="s">
        <v>4</v>
      </c>
      <c r="B1727">
        <v>3</v>
      </c>
      <c r="C1727" s="8">
        <v>45115</v>
      </c>
    </row>
    <row r="1728" spans="1:3" x14ac:dyDescent="0.25">
      <c r="A1728" t="s">
        <v>4</v>
      </c>
      <c r="B1728">
        <v>5</v>
      </c>
      <c r="C1728" s="8">
        <v>45116</v>
      </c>
    </row>
    <row r="1729" spans="1:3" x14ac:dyDescent="0.25">
      <c r="A1729" t="s">
        <v>4</v>
      </c>
      <c r="B1729">
        <v>5</v>
      </c>
      <c r="C1729" s="8">
        <v>45124</v>
      </c>
    </row>
    <row r="1730" spans="1:3" x14ac:dyDescent="0.25">
      <c r="A1730" t="s">
        <v>4</v>
      </c>
      <c r="B1730">
        <v>4</v>
      </c>
      <c r="C1730" s="8">
        <v>45113</v>
      </c>
    </row>
    <row r="1731" spans="1:3" x14ac:dyDescent="0.25">
      <c r="A1731" t="s">
        <v>4</v>
      </c>
      <c r="B1731">
        <v>5</v>
      </c>
      <c r="C1731" s="8">
        <v>45113</v>
      </c>
    </row>
    <row r="1732" spans="1:3" x14ac:dyDescent="0.25">
      <c r="A1732" t="s">
        <v>4</v>
      </c>
      <c r="B1732">
        <v>1</v>
      </c>
      <c r="C1732" s="8">
        <v>45122</v>
      </c>
    </row>
    <row r="1733" spans="1:3" x14ac:dyDescent="0.25">
      <c r="A1733" t="s">
        <v>4</v>
      </c>
      <c r="B1733">
        <v>5</v>
      </c>
      <c r="C1733" s="8">
        <v>45113</v>
      </c>
    </row>
    <row r="1734" spans="1:3" x14ac:dyDescent="0.25">
      <c r="A1734" t="s">
        <v>4</v>
      </c>
      <c r="B1734">
        <v>3</v>
      </c>
      <c r="C1734" s="8">
        <v>45117</v>
      </c>
    </row>
    <row r="1735" spans="1:3" x14ac:dyDescent="0.25">
      <c r="A1735" t="s">
        <v>4</v>
      </c>
      <c r="B1735">
        <v>1</v>
      </c>
      <c r="C1735" s="8">
        <v>45114</v>
      </c>
    </row>
    <row r="1736" spans="1:3" x14ac:dyDescent="0.25">
      <c r="A1736" t="s">
        <v>4</v>
      </c>
      <c r="B1736">
        <v>1</v>
      </c>
      <c r="C1736" s="8">
        <v>45116</v>
      </c>
    </row>
    <row r="1737" spans="1:3" x14ac:dyDescent="0.25">
      <c r="A1737" t="s">
        <v>4</v>
      </c>
      <c r="B1737">
        <v>3</v>
      </c>
      <c r="C1737" s="8">
        <v>45113</v>
      </c>
    </row>
    <row r="1738" spans="1:3" x14ac:dyDescent="0.25">
      <c r="A1738" t="s">
        <v>4</v>
      </c>
      <c r="B1738">
        <v>2</v>
      </c>
      <c r="C1738" s="8">
        <v>45114</v>
      </c>
    </row>
    <row r="1739" spans="1:3" x14ac:dyDescent="0.25">
      <c r="A1739" t="s">
        <v>4</v>
      </c>
      <c r="B1739">
        <v>3</v>
      </c>
      <c r="C1739" s="8">
        <v>45113</v>
      </c>
    </row>
    <row r="1740" spans="1:3" x14ac:dyDescent="0.25">
      <c r="A1740" t="s">
        <v>4</v>
      </c>
      <c r="B1740">
        <v>1</v>
      </c>
      <c r="C1740" s="8">
        <v>45113</v>
      </c>
    </row>
    <row r="1741" spans="1:3" x14ac:dyDescent="0.25">
      <c r="A1741" t="s">
        <v>4</v>
      </c>
      <c r="B1741">
        <v>1</v>
      </c>
      <c r="C1741" s="8">
        <v>45119</v>
      </c>
    </row>
    <row r="1742" spans="1:3" x14ac:dyDescent="0.25">
      <c r="A1742" t="s">
        <v>4</v>
      </c>
      <c r="B1742">
        <v>3</v>
      </c>
      <c r="C1742" s="8">
        <v>45123</v>
      </c>
    </row>
    <row r="1743" spans="1:3" x14ac:dyDescent="0.25">
      <c r="A1743" t="s">
        <v>4</v>
      </c>
      <c r="B1743">
        <v>5</v>
      </c>
      <c r="C1743" s="8">
        <v>45114</v>
      </c>
    </row>
    <row r="1744" spans="1:3" x14ac:dyDescent="0.25">
      <c r="A1744" t="s">
        <v>4</v>
      </c>
      <c r="B1744">
        <v>1</v>
      </c>
      <c r="C1744" s="8">
        <v>45122</v>
      </c>
    </row>
    <row r="1745" spans="1:3" x14ac:dyDescent="0.25">
      <c r="A1745" t="s">
        <v>4</v>
      </c>
      <c r="B1745">
        <v>3</v>
      </c>
      <c r="C1745" s="8">
        <v>45113</v>
      </c>
    </row>
    <row r="1746" spans="1:3" x14ac:dyDescent="0.25">
      <c r="A1746" t="s">
        <v>4</v>
      </c>
      <c r="B1746">
        <v>4</v>
      </c>
      <c r="C1746" s="8">
        <v>45114</v>
      </c>
    </row>
    <row r="1747" spans="1:3" x14ac:dyDescent="0.25">
      <c r="A1747" t="s">
        <v>4</v>
      </c>
      <c r="B1747">
        <v>1</v>
      </c>
      <c r="C1747" s="8">
        <v>45115</v>
      </c>
    </row>
    <row r="1748" spans="1:3" x14ac:dyDescent="0.25">
      <c r="A1748" t="s">
        <v>4</v>
      </c>
      <c r="B1748">
        <v>4</v>
      </c>
      <c r="C1748" s="8">
        <v>45114</v>
      </c>
    </row>
    <row r="1749" spans="1:3" x14ac:dyDescent="0.25">
      <c r="A1749" t="s">
        <v>4</v>
      </c>
      <c r="B1749">
        <v>2</v>
      </c>
      <c r="C1749" s="8">
        <v>45113</v>
      </c>
    </row>
    <row r="1750" spans="1:3" x14ac:dyDescent="0.25">
      <c r="A1750" t="s">
        <v>4</v>
      </c>
      <c r="B1750">
        <v>2</v>
      </c>
      <c r="C1750" s="8">
        <v>45118</v>
      </c>
    </row>
    <row r="1751" spans="1:3" x14ac:dyDescent="0.25">
      <c r="A1751" t="s">
        <v>4</v>
      </c>
      <c r="B1751">
        <v>5</v>
      </c>
      <c r="C1751" s="8">
        <v>45116</v>
      </c>
    </row>
    <row r="1752" spans="1:3" x14ac:dyDescent="0.25">
      <c r="A1752" t="s">
        <v>4</v>
      </c>
      <c r="B1752">
        <v>1</v>
      </c>
      <c r="C1752" s="8">
        <v>45113</v>
      </c>
    </row>
    <row r="1753" spans="1:3" x14ac:dyDescent="0.25">
      <c r="A1753" t="s">
        <v>4</v>
      </c>
      <c r="B1753">
        <v>3</v>
      </c>
      <c r="C1753" s="8">
        <v>45115</v>
      </c>
    </row>
    <row r="1754" spans="1:3" x14ac:dyDescent="0.25">
      <c r="A1754" t="s">
        <v>4</v>
      </c>
      <c r="B1754">
        <v>1</v>
      </c>
      <c r="C1754" s="8">
        <v>45114</v>
      </c>
    </row>
    <row r="1755" spans="1:3" x14ac:dyDescent="0.25">
      <c r="A1755" t="s">
        <v>4</v>
      </c>
      <c r="B1755">
        <v>1</v>
      </c>
      <c r="C1755" s="8">
        <v>45125</v>
      </c>
    </row>
    <row r="1756" spans="1:3" x14ac:dyDescent="0.25">
      <c r="A1756" t="s">
        <v>4</v>
      </c>
      <c r="B1756">
        <v>5</v>
      </c>
      <c r="C1756" s="8">
        <v>45119</v>
      </c>
    </row>
    <row r="1757" spans="1:3" x14ac:dyDescent="0.25">
      <c r="A1757" t="s">
        <v>4</v>
      </c>
      <c r="B1757">
        <v>4</v>
      </c>
      <c r="C1757" s="8">
        <v>45114</v>
      </c>
    </row>
    <row r="1758" spans="1:3" x14ac:dyDescent="0.25">
      <c r="A1758" t="s">
        <v>4</v>
      </c>
      <c r="B1758">
        <v>2</v>
      </c>
      <c r="C1758" s="8">
        <v>45115</v>
      </c>
    </row>
    <row r="1759" spans="1:3" x14ac:dyDescent="0.25">
      <c r="A1759" t="s">
        <v>4</v>
      </c>
      <c r="B1759">
        <v>1</v>
      </c>
      <c r="C1759" s="8">
        <v>45114</v>
      </c>
    </row>
    <row r="1760" spans="1:3" x14ac:dyDescent="0.25">
      <c r="A1760" t="s">
        <v>4</v>
      </c>
      <c r="B1760">
        <v>5</v>
      </c>
      <c r="C1760" s="8">
        <v>45113</v>
      </c>
    </row>
    <row r="1761" spans="1:3" x14ac:dyDescent="0.25">
      <c r="A1761" t="s">
        <v>4</v>
      </c>
      <c r="B1761">
        <v>1</v>
      </c>
      <c r="C1761" s="8">
        <v>45121</v>
      </c>
    </row>
    <row r="1762" spans="1:3" x14ac:dyDescent="0.25">
      <c r="A1762" t="s">
        <v>4</v>
      </c>
      <c r="B1762">
        <v>2</v>
      </c>
      <c r="C1762" s="8">
        <v>45116</v>
      </c>
    </row>
    <row r="1763" spans="1:3" x14ac:dyDescent="0.25">
      <c r="A1763" t="s">
        <v>4</v>
      </c>
      <c r="B1763">
        <v>2</v>
      </c>
      <c r="C1763" s="8">
        <v>45114</v>
      </c>
    </row>
    <row r="1764" spans="1:3" x14ac:dyDescent="0.25">
      <c r="A1764" t="s">
        <v>4</v>
      </c>
      <c r="B1764">
        <v>3</v>
      </c>
      <c r="C1764" s="8">
        <v>45119</v>
      </c>
    </row>
    <row r="1765" spans="1:3" x14ac:dyDescent="0.25">
      <c r="A1765" t="s">
        <v>4</v>
      </c>
      <c r="B1765">
        <v>3</v>
      </c>
      <c r="C1765" s="8">
        <v>45113</v>
      </c>
    </row>
    <row r="1766" spans="1:3" x14ac:dyDescent="0.25">
      <c r="A1766" t="s">
        <v>4</v>
      </c>
      <c r="B1766">
        <v>4</v>
      </c>
      <c r="C1766" s="8">
        <v>45113</v>
      </c>
    </row>
    <row r="1767" spans="1:3" x14ac:dyDescent="0.25">
      <c r="A1767" t="s">
        <v>4</v>
      </c>
      <c r="B1767">
        <v>5</v>
      </c>
      <c r="C1767" s="8">
        <v>45113</v>
      </c>
    </row>
    <row r="1768" spans="1:3" x14ac:dyDescent="0.25">
      <c r="A1768" t="s">
        <v>4</v>
      </c>
      <c r="B1768">
        <v>3</v>
      </c>
      <c r="C1768" s="8">
        <v>45125</v>
      </c>
    </row>
    <row r="1769" spans="1:3" x14ac:dyDescent="0.25">
      <c r="A1769" t="s">
        <v>4</v>
      </c>
      <c r="B1769">
        <v>4</v>
      </c>
      <c r="C1769" s="8">
        <v>45118</v>
      </c>
    </row>
    <row r="1770" spans="1:3" x14ac:dyDescent="0.25">
      <c r="A1770" t="s">
        <v>4</v>
      </c>
      <c r="B1770">
        <v>2</v>
      </c>
      <c r="C1770" s="8">
        <v>45116</v>
      </c>
    </row>
    <row r="1771" spans="1:3" x14ac:dyDescent="0.25">
      <c r="A1771" t="s">
        <v>4</v>
      </c>
      <c r="B1771">
        <v>3</v>
      </c>
      <c r="C1771" s="8">
        <v>45118</v>
      </c>
    </row>
    <row r="1772" spans="1:3" x14ac:dyDescent="0.25">
      <c r="A1772" t="s">
        <v>4</v>
      </c>
      <c r="B1772">
        <v>3</v>
      </c>
      <c r="C1772" s="8">
        <v>45113</v>
      </c>
    </row>
    <row r="1773" spans="1:3" x14ac:dyDescent="0.25">
      <c r="A1773" t="s">
        <v>4</v>
      </c>
      <c r="B1773">
        <v>4</v>
      </c>
      <c r="C1773" s="8">
        <v>45113</v>
      </c>
    </row>
    <row r="1774" spans="1:3" x14ac:dyDescent="0.25">
      <c r="A1774" t="s">
        <v>4</v>
      </c>
      <c r="B1774">
        <v>4</v>
      </c>
      <c r="C1774" s="8">
        <v>45114</v>
      </c>
    </row>
    <row r="1775" spans="1:3" x14ac:dyDescent="0.25">
      <c r="A1775" t="s">
        <v>4</v>
      </c>
      <c r="B1775">
        <v>1</v>
      </c>
      <c r="C1775" s="8">
        <v>45113</v>
      </c>
    </row>
    <row r="1776" spans="1:3" x14ac:dyDescent="0.25">
      <c r="A1776" t="s">
        <v>4</v>
      </c>
      <c r="B1776">
        <v>1</v>
      </c>
      <c r="C1776" s="8">
        <v>45113</v>
      </c>
    </row>
    <row r="1777" spans="1:3" x14ac:dyDescent="0.25">
      <c r="A1777" t="s">
        <v>4</v>
      </c>
      <c r="B1777">
        <v>5</v>
      </c>
      <c r="C1777" s="8">
        <v>45113</v>
      </c>
    </row>
    <row r="1778" spans="1:3" x14ac:dyDescent="0.25">
      <c r="A1778" t="s">
        <v>4</v>
      </c>
      <c r="B1778">
        <v>1</v>
      </c>
      <c r="C1778" s="8">
        <v>45114</v>
      </c>
    </row>
    <row r="1779" spans="1:3" x14ac:dyDescent="0.25">
      <c r="A1779" t="s">
        <v>4</v>
      </c>
      <c r="B1779">
        <v>2</v>
      </c>
      <c r="C1779" s="8">
        <v>45125</v>
      </c>
    </row>
    <row r="1780" spans="1:3" x14ac:dyDescent="0.25">
      <c r="A1780" t="s">
        <v>4</v>
      </c>
      <c r="B1780">
        <v>5</v>
      </c>
      <c r="C1780" s="8">
        <v>45117</v>
      </c>
    </row>
    <row r="1781" spans="1:3" x14ac:dyDescent="0.25">
      <c r="A1781" t="s">
        <v>4</v>
      </c>
      <c r="B1781">
        <v>5</v>
      </c>
      <c r="C1781" s="8">
        <v>45113</v>
      </c>
    </row>
    <row r="1782" spans="1:3" x14ac:dyDescent="0.25">
      <c r="A1782" t="s">
        <v>4</v>
      </c>
      <c r="B1782">
        <v>4</v>
      </c>
      <c r="C1782" s="8">
        <v>45114</v>
      </c>
    </row>
    <row r="1783" spans="1:3" x14ac:dyDescent="0.25">
      <c r="A1783" t="s">
        <v>4</v>
      </c>
      <c r="B1783">
        <v>3</v>
      </c>
      <c r="C1783" s="8">
        <v>45113</v>
      </c>
    </row>
    <row r="1784" spans="1:3" x14ac:dyDescent="0.25">
      <c r="A1784" t="s">
        <v>4</v>
      </c>
      <c r="B1784">
        <v>2</v>
      </c>
      <c r="C1784" s="8">
        <v>45114</v>
      </c>
    </row>
    <row r="1785" spans="1:3" x14ac:dyDescent="0.25">
      <c r="A1785" t="s">
        <v>4</v>
      </c>
      <c r="B1785">
        <v>1</v>
      </c>
      <c r="C1785" s="8">
        <v>45114</v>
      </c>
    </row>
    <row r="1786" spans="1:3" x14ac:dyDescent="0.25">
      <c r="A1786" t="s">
        <v>4</v>
      </c>
      <c r="B1786">
        <v>1</v>
      </c>
      <c r="C1786" s="8">
        <v>45113</v>
      </c>
    </row>
    <row r="1787" spans="1:3" x14ac:dyDescent="0.25">
      <c r="A1787" t="s">
        <v>4</v>
      </c>
      <c r="B1787">
        <v>3</v>
      </c>
      <c r="C1787" s="8">
        <v>45114</v>
      </c>
    </row>
    <row r="1788" spans="1:3" x14ac:dyDescent="0.25">
      <c r="A1788" t="s">
        <v>4</v>
      </c>
      <c r="B1788">
        <v>5</v>
      </c>
      <c r="C1788" s="8">
        <v>45113</v>
      </c>
    </row>
    <row r="1789" spans="1:3" x14ac:dyDescent="0.25">
      <c r="A1789" t="s">
        <v>4</v>
      </c>
      <c r="B1789">
        <v>5</v>
      </c>
      <c r="C1789" s="8">
        <v>45113</v>
      </c>
    </row>
    <row r="1790" spans="1:3" x14ac:dyDescent="0.25">
      <c r="A1790" t="s">
        <v>4</v>
      </c>
      <c r="B1790">
        <v>3</v>
      </c>
      <c r="C1790" s="8">
        <v>45113</v>
      </c>
    </row>
    <row r="1791" spans="1:3" x14ac:dyDescent="0.25">
      <c r="A1791" t="s">
        <v>4</v>
      </c>
      <c r="B1791">
        <v>1</v>
      </c>
      <c r="C1791" s="8">
        <v>45113</v>
      </c>
    </row>
    <row r="1792" spans="1:3" x14ac:dyDescent="0.25">
      <c r="A1792" t="s">
        <v>4</v>
      </c>
      <c r="B1792">
        <v>1</v>
      </c>
      <c r="C1792" s="8">
        <v>45118</v>
      </c>
    </row>
    <row r="1793" spans="1:3" x14ac:dyDescent="0.25">
      <c r="A1793" t="s">
        <v>4</v>
      </c>
      <c r="B1793">
        <v>4</v>
      </c>
      <c r="C1793" s="8">
        <v>45113</v>
      </c>
    </row>
    <row r="1794" spans="1:3" x14ac:dyDescent="0.25">
      <c r="A1794" t="s">
        <v>4</v>
      </c>
      <c r="B1794">
        <v>4</v>
      </c>
      <c r="C1794" s="8">
        <v>45114</v>
      </c>
    </row>
    <row r="1795" spans="1:3" x14ac:dyDescent="0.25">
      <c r="A1795" t="s">
        <v>4</v>
      </c>
      <c r="B1795">
        <v>3</v>
      </c>
      <c r="C1795" s="8">
        <v>45115</v>
      </c>
    </row>
    <row r="1796" spans="1:3" x14ac:dyDescent="0.25">
      <c r="A1796" t="s">
        <v>4</v>
      </c>
      <c r="B1796">
        <v>5</v>
      </c>
      <c r="C1796" s="8">
        <v>45113</v>
      </c>
    </row>
    <row r="1797" spans="1:3" x14ac:dyDescent="0.25">
      <c r="A1797" t="s">
        <v>4</v>
      </c>
      <c r="B1797">
        <v>1</v>
      </c>
      <c r="C1797" s="8">
        <v>45115</v>
      </c>
    </row>
    <row r="1798" spans="1:3" x14ac:dyDescent="0.25">
      <c r="A1798" t="s">
        <v>4</v>
      </c>
      <c r="B1798">
        <v>4</v>
      </c>
      <c r="C1798" s="8">
        <v>45113</v>
      </c>
    </row>
    <row r="1799" spans="1:3" x14ac:dyDescent="0.25">
      <c r="A1799" t="s">
        <v>4</v>
      </c>
      <c r="B1799">
        <v>3</v>
      </c>
      <c r="C1799" s="8">
        <v>45113</v>
      </c>
    </row>
    <row r="1800" spans="1:3" x14ac:dyDescent="0.25">
      <c r="A1800" t="s">
        <v>4</v>
      </c>
      <c r="B1800">
        <v>2</v>
      </c>
      <c r="C1800" s="8">
        <v>45125</v>
      </c>
    </row>
    <row r="1801" spans="1:3" x14ac:dyDescent="0.25">
      <c r="A1801" t="s">
        <v>4</v>
      </c>
      <c r="B1801">
        <v>5</v>
      </c>
      <c r="C1801" s="8">
        <v>45113</v>
      </c>
    </row>
    <row r="1802" spans="1:3" x14ac:dyDescent="0.25">
      <c r="A1802" t="s">
        <v>4</v>
      </c>
      <c r="B1802">
        <v>2</v>
      </c>
      <c r="C1802" s="8">
        <v>45130</v>
      </c>
    </row>
    <row r="1803" spans="1:3" x14ac:dyDescent="0.25">
      <c r="A1803" t="s">
        <v>4</v>
      </c>
      <c r="B1803">
        <v>1</v>
      </c>
      <c r="C1803" s="8">
        <v>45117</v>
      </c>
    </row>
    <row r="1804" spans="1:3" x14ac:dyDescent="0.25">
      <c r="A1804" t="s">
        <v>4</v>
      </c>
      <c r="B1804">
        <v>1</v>
      </c>
      <c r="C1804" s="8">
        <v>45114</v>
      </c>
    </row>
    <row r="1805" spans="1:3" x14ac:dyDescent="0.25">
      <c r="A1805" t="s">
        <v>4</v>
      </c>
      <c r="B1805">
        <v>4</v>
      </c>
      <c r="C1805" s="8">
        <v>45113</v>
      </c>
    </row>
    <row r="1806" spans="1:3" x14ac:dyDescent="0.25">
      <c r="A1806" t="s">
        <v>4</v>
      </c>
      <c r="B1806">
        <v>3</v>
      </c>
      <c r="C1806" s="8">
        <v>45113</v>
      </c>
    </row>
    <row r="1807" spans="1:3" x14ac:dyDescent="0.25">
      <c r="A1807" t="s">
        <v>4</v>
      </c>
      <c r="B1807">
        <v>4</v>
      </c>
      <c r="C1807" s="8">
        <v>45113</v>
      </c>
    </row>
    <row r="1808" spans="1:3" x14ac:dyDescent="0.25">
      <c r="A1808" t="s">
        <v>4</v>
      </c>
      <c r="B1808">
        <v>1</v>
      </c>
      <c r="C1808" s="8">
        <v>45113</v>
      </c>
    </row>
    <row r="1809" spans="1:3" x14ac:dyDescent="0.25">
      <c r="A1809" t="s">
        <v>4</v>
      </c>
      <c r="B1809">
        <v>1</v>
      </c>
      <c r="C1809" s="8">
        <v>45116</v>
      </c>
    </row>
    <row r="1810" spans="1:3" x14ac:dyDescent="0.25">
      <c r="A1810" t="s">
        <v>4</v>
      </c>
      <c r="B1810">
        <v>3</v>
      </c>
      <c r="C1810" s="8">
        <v>45113</v>
      </c>
    </row>
    <row r="1811" spans="1:3" x14ac:dyDescent="0.25">
      <c r="A1811" t="s">
        <v>4</v>
      </c>
      <c r="B1811">
        <v>3</v>
      </c>
      <c r="C1811" s="8">
        <v>45121</v>
      </c>
    </row>
    <row r="1812" spans="1:3" x14ac:dyDescent="0.25">
      <c r="A1812" t="s">
        <v>4</v>
      </c>
      <c r="B1812">
        <v>4</v>
      </c>
      <c r="C1812" s="8">
        <v>45115</v>
      </c>
    </row>
    <row r="1813" spans="1:3" x14ac:dyDescent="0.25">
      <c r="A1813" t="s">
        <v>4</v>
      </c>
      <c r="B1813">
        <v>3</v>
      </c>
      <c r="C1813" s="8">
        <v>45113</v>
      </c>
    </row>
    <row r="1814" spans="1:3" x14ac:dyDescent="0.25">
      <c r="A1814" t="s">
        <v>4</v>
      </c>
      <c r="B1814">
        <v>3</v>
      </c>
      <c r="C1814" s="8">
        <v>45114</v>
      </c>
    </row>
    <row r="1815" spans="1:3" x14ac:dyDescent="0.25">
      <c r="A1815" t="s">
        <v>4</v>
      </c>
      <c r="B1815">
        <v>2</v>
      </c>
      <c r="C1815" s="8">
        <v>45114</v>
      </c>
    </row>
    <row r="1816" spans="1:3" x14ac:dyDescent="0.25">
      <c r="A1816" t="s">
        <v>4</v>
      </c>
      <c r="B1816">
        <v>3</v>
      </c>
      <c r="C1816" s="8">
        <v>45114</v>
      </c>
    </row>
    <row r="1817" spans="1:3" x14ac:dyDescent="0.25">
      <c r="A1817" t="s">
        <v>4</v>
      </c>
      <c r="B1817">
        <v>1</v>
      </c>
      <c r="C1817" s="8">
        <v>45113</v>
      </c>
    </row>
    <row r="1818" spans="1:3" x14ac:dyDescent="0.25">
      <c r="A1818" t="s">
        <v>4</v>
      </c>
      <c r="B1818">
        <v>4</v>
      </c>
      <c r="C1818" s="8">
        <v>45113</v>
      </c>
    </row>
    <row r="1819" spans="1:3" x14ac:dyDescent="0.25">
      <c r="A1819" t="s">
        <v>4</v>
      </c>
      <c r="B1819">
        <v>1</v>
      </c>
      <c r="C1819" s="8">
        <v>45121</v>
      </c>
    </row>
    <row r="1820" spans="1:3" x14ac:dyDescent="0.25">
      <c r="A1820" t="s">
        <v>4</v>
      </c>
      <c r="B1820">
        <v>1</v>
      </c>
      <c r="C1820" s="8">
        <v>45126</v>
      </c>
    </row>
    <row r="1821" spans="1:3" x14ac:dyDescent="0.25">
      <c r="A1821" t="s">
        <v>4</v>
      </c>
      <c r="B1821">
        <v>1</v>
      </c>
      <c r="C1821" s="8">
        <v>45116</v>
      </c>
    </row>
    <row r="1822" spans="1:3" x14ac:dyDescent="0.25">
      <c r="A1822" t="s">
        <v>4</v>
      </c>
      <c r="B1822">
        <v>5</v>
      </c>
      <c r="C1822" s="8">
        <v>45117</v>
      </c>
    </row>
    <row r="1823" spans="1:3" x14ac:dyDescent="0.25">
      <c r="A1823" t="s">
        <v>4</v>
      </c>
      <c r="B1823">
        <v>1</v>
      </c>
      <c r="C1823" s="8">
        <v>45114</v>
      </c>
    </row>
    <row r="1824" spans="1:3" x14ac:dyDescent="0.25">
      <c r="A1824" t="s">
        <v>4</v>
      </c>
      <c r="B1824">
        <v>4</v>
      </c>
      <c r="C1824" s="8">
        <v>45116</v>
      </c>
    </row>
    <row r="1825" spans="1:3" x14ac:dyDescent="0.25">
      <c r="A1825" t="s">
        <v>4</v>
      </c>
      <c r="B1825">
        <v>5</v>
      </c>
      <c r="C1825" s="8">
        <v>45113</v>
      </c>
    </row>
    <row r="1826" spans="1:3" x14ac:dyDescent="0.25">
      <c r="A1826" t="s">
        <v>4</v>
      </c>
      <c r="B1826">
        <v>1</v>
      </c>
      <c r="C1826" s="8">
        <v>45113</v>
      </c>
    </row>
    <row r="1827" spans="1:3" x14ac:dyDescent="0.25">
      <c r="A1827" t="s">
        <v>4</v>
      </c>
      <c r="B1827">
        <v>5</v>
      </c>
      <c r="C1827" s="8">
        <v>45113</v>
      </c>
    </row>
    <row r="1828" spans="1:3" x14ac:dyDescent="0.25">
      <c r="A1828" t="s">
        <v>4</v>
      </c>
      <c r="B1828">
        <v>4</v>
      </c>
      <c r="C1828" s="8">
        <v>45115</v>
      </c>
    </row>
    <row r="1829" spans="1:3" x14ac:dyDescent="0.25">
      <c r="A1829" t="s">
        <v>4</v>
      </c>
      <c r="B1829">
        <v>1</v>
      </c>
      <c r="C1829" s="8">
        <v>45113</v>
      </c>
    </row>
    <row r="1830" spans="1:3" x14ac:dyDescent="0.25">
      <c r="A1830" t="s">
        <v>4</v>
      </c>
      <c r="B1830">
        <v>5</v>
      </c>
      <c r="C1830" s="8">
        <v>45119</v>
      </c>
    </row>
    <row r="1831" spans="1:3" x14ac:dyDescent="0.25">
      <c r="A1831" t="s">
        <v>4</v>
      </c>
      <c r="B1831">
        <v>5</v>
      </c>
      <c r="C1831" s="8">
        <v>45119</v>
      </c>
    </row>
    <row r="1832" spans="1:3" x14ac:dyDescent="0.25">
      <c r="A1832" t="s">
        <v>4</v>
      </c>
      <c r="B1832">
        <v>3</v>
      </c>
      <c r="C1832" s="8">
        <v>45120</v>
      </c>
    </row>
    <row r="1833" spans="1:3" x14ac:dyDescent="0.25">
      <c r="A1833" t="s">
        <v>4</v>
      </c>
      <c r="B1833">
        <v>1</v>
      </c>
      <c r="C1833" s="8">
        <v>45113</v>
      </c>
    </row>
    <row r="1834" spans="1:3" x14ac:dyDescent="0.25">
      <c r="A1834" t="s">
        <v>4</v>
      </c>
      <c r="B1834">
        <v>3</v>
      </c>
      <c r="C1834" s="8">
        <v>45113</v>
      </c>
    </row>
    <row r="1835" spans="1:3" x14ac:dyDescent="0.25">
      <c r="A1835" t="s">
        <v>4</v>
      </c>
      <c r="B1835">
        <v>3</v>
      </c>
      <c r="C1835" s="8">
        <v>45113</v>
      </c>
    </row>
    <row r="1836" spans="1:3" x14ac:dyDescent="0.25">
      <c r="A1836" t="s">
        <v>4</v>
      </c>
      <c r="B1836">
        <v>1</v>
      </c>
      <c r="C1836" s="8">
        <v>45127</v>
      </c>
    </row>
    <row r="1837" spans="1:3" x14ac:dyDescent="0.25">
      <c r="A1837" t="s">
        <v>4</v>
      </c>
      <c r="B1837">
        <v>5</v>
      </c>
      <c r="C1837" s="8">
        <v>45121</v>
      </c>
    </row>
    <row r="1838" spans="1:3" x14ac:dyDescent="0.25">
      <c r="A1838" t="s">
        <v>4</v>
      </c>
      <c r="B1838">
        <v>4</v>
      </c>
      <c r="C1838" s="8">
        <v>45113</v>
      </c>
    </row>
    <row r="1839" spans="1:3" x14ac:dyDescent="0.25">
      <c r="A1839" t="s">
        <v>4</v>
      </c>
      <c r="B1839">
        <v>2</v>
      </c>
      <c r="C1839" s="8">
        <v>45114</v>
      </c>
    </row>
    <row r="1840" spans="1:3" x14ac:dyDescent="0.25">
      <c r="A1840" t="s">
        <v>4</v>
      </c>
      <c r="B1840">
        <v>2</v>
      </c>
      <c r="C1840" s="8">
        <v>45122</v>
      </c>
    </row>
    <row r="1841" spans="1:3" x14ac:dyDescent="0.25">
      <c r="A1841" t="s">
        <v>4</v>
      </c>
      <c r="B1841">
        <v>1</v>
      </c>
      <c r="C1841" s="8">
        <v>45120</v>
      </c>
    </row>
    <row r="1842" spans="1:3" x14ac:dyDescent="0.25">
      <c r="A1842" t="s">
        <v>4</v>
      </c>
      <c r="B1842">
        <v>3</v>
      </c>
      <c r="C1842" s="8">
        <v>45114</v>
      </c>
    </row>
    <row r="1843" spans="1:3" x14ac:dyDescent="0.25">
      <c r="A1843" t="s">
        <v>4</v>
      </c>
      <c r="B1843">
        <v>1</v>
      </c>
      <c r="C1843" s="8">
        <v>45115</v>
      </c>
    </row>
    <row r="1844" spans="1:3" x14ac:dyDescent="0.25">
      <c r="A1844" t="s">
        <v>4</v>
      </c>
      <c r="B1844">
        <v>5</v>
      </c>
      <c r="C1844" s="8">
        <v>45125</v>
      </c>
    </row>
    <row r="1845" spans="1:3" x14ac:dyDescent="0.25">
      <c r="A1845" t="s">
        <v>4</v>
      </c>
      <c r="B1845">
        <v>4</v>
      </c>
      <c r="C1845" s="8">
        <v>45114</v>
      </c>
    </row>
    <row r="1846" spans="1:3" x14ac:dyDescent="0.25">
      <c r="A1846" t="s">
        <v>4</v>
      </c>
      <c r="B1846">
        <v>5</v>
      </c>
      <c r="C1846" s="8">
        <v>45113</v>
      </c>
    </row>
    <row r="1847" spans="1:3" x14ac:dyDescent="0.25">
      <c r="A1847" t="s">
        <v>4</v>
      </c>
      <c r="B1847">
        <v>2</v>
      </c>
      <c r="C1847" s="8">
        <v>45121</v>
      </c>
    </row>
    <row r="1848" spans="1:3" x14ac:dyDescent="0.25">
      <c r="A1848" t="s">
        <v>4</v>
      </c>
      <c r="B1848">
        <v>3</v>
      </c>
      <c r="C1848" s="8">
        <v>45115</v>
      </c>
    </row>
    <row r="1849" spans="1:3" x14ac:dyDescent="0.25">
      <c r="A1849" t="s">
        <v>4</v>
      </c>
      <c r="B1849">
        <v>4</v>
      </c>
      <c r="C1849" s="8">
        <v>45118</v>
      </c>
    </row>
    <row r="1850" spans="1:3" x14ac:dyDescent="0.25">
      <c r="A1850" t="s">
        <v>4</v>
      </c>
      <c r="B1850">
        <v>4</v>
      </c>
      <c r="C1850" s="8">
        <v>45114</v>
      </c>
    </row>
    <row r="1851" spans="1:3" x14ac:dyDescent="0.25">
      <c r="A1851" t="s">
        <v>4</v>
      </c>
      <c r="B1851">
        <v>5</v>
      </c>
      <c r="C1851" s="8">
        <v>45115</v>
      </c>
    </row>
    <row r="1852" spans="1:3" x14ac:dyDescent="0.25">
      <c r="A1852" t="s">
        <v>4</v>
      </c>
      <c r="B1852">
        <v>1</v>
      </c>
      <c r="C1852" s="8">
        <v>45129</v>
      </c>
    </row>
    <row r="1853" spans="1:3" x14ac:dyDescent="0.25">
      <c r="A1853" t="s">
        <v>4</v>
      </c>
      <c r="B1853">
        <v>3</v>
      </c>
      <c r="C1853" s="8">
        <v>45114</v>
      </c>
    </row>
    <row r="1854" spans="1:3" x14ac:dyDescent="0.25">
      <c r="A1854" t="s">
        <v>4</v>
      </c>
      <c r="B1854">
        <v>5</v>
      </c>
      <c r="C1854" s="8">
        <v>45118</v>
      </c>
    </row>
    <row r="1855" spans="1:3" x14ac:dyDescent="0.25">
      <c r="A1855" t="s">
        <v>4</v>
      </c>
      <c r="B1855">
        <v>2</v>
      </c>
      <c r="C1855" s="8">
        <v>45131</v>
      </c>
    </row>
    <row r="1856" spans="1:3" x14ac:dyDescent="0.25">
      <c r="A1856" t="s">
        <v>4</v>
      </c>
      <c r="B1856">
        <v>1</v>
      </c>
      <c r="C1856" s="8">
        <v>45114</v>
      </c>
    </row>
    <row r="1857" spans="1:3" x14ac:dyDescent="0.25">
      <c r="A1857" t="s">
        <v>4</v>
      </c>
      <c r="B1857">
        <v>3</v>
      </c>
      <c r="C1857" s="8">
        <v>45113</v>
      </c>
    </row>
    <row r="1858" spans="1:3" x14ac:dyDescent="0.25">
      <c r="A1858" t="s">
        <v>4</v>
      </c>
      <c r="B1858">
        <v>3</v>
      </c>
      <c r="C1858" s="8">
        <v>45115</v>
      </c>
    </row>
    <row r="1859" spans="1:3" x14ac:dyDescent="0.25">
      <c r="A1859" t="s">
        <v>4</v>
      </c>
      <c r="B1859">
        <v>2</v>
      </c>
      <c r="C1859" s="8">
        <v>45115</v>
      </c>
    </row>
    <row r="1860" spans="1:3" x14ac:dyDescent="0.25">
      <c r="A1860" t="s">
        <v>4</v>
      </c>
      <c r="B1860">
        <v>2</v>
      </c>
      <c r="C1860" s="8">
        <v>45118</v>
      </c>
    </row>
    <row r="1861" spans="1:3" x14ac:dyDescent="0.25">
      <c r="A1861" t="s">
        <v>4</v>
      </c>
      <c r="B1861">
        <v>1</v>
      </c>
      <c r="C1861" s="8">
        <v>45113</v>
      </c>
    </row>
    <row r="1862" spans="1:3" x14ac:dyDescent="0.25">
      <c r="A1862" t="s">
        <v>4</v>
      </c>
      <c r="B1862">
        <v>4</v>
      </c>
      <c r="C1862" s="8">
        <v>45113</v>
      </c>
    </row>
    <row r="1863" spans="1:3" x14ac:dyDescent="0.25">
      <c r="A1863" t="s">
        <v>4</v>
      </c>
      <c r="B1863">
        <v>5</v>
      </c>
      <c r="C1863" s="8">
        <v>45112</v>
      </c>
    </row>
    <row r="1864" spans="1:3" x14ac:dyDescent="0.25">
      <c r="A1864" t="s">
        <v>4</v>
      </c>
      <c r="B1864">
        <v>2</v>
      </c>
      <c r="C1864" s="8">
        <v>45122</v>
      </c>
    </row>
    <row r="1865" spans="1:3" x14ac:dyDescent="0.25">
      <c r="A1865" t="s">
        <v>4</v>
      </c>
      <c r="B1865">
        <v>4</v>
      </c>
      <c r="C1865" s="8">
        <v>45113</v>
      </c>
    </row>
    <row r="1866" spans="1:3" x14ac:dyDescent="0.25">
      <c r="A1866" t="s">
        <v>4</v>
      </c>
      <c r="B1866">
        <v>5</v>
      </c>
      <c r="C1866" s="8">
        <v>45114</v>
      </c>
    </row>
    <row r="1867" spans="1:3" x14ac:dyDescent="0.25">
      <c r="A1867" t="s">
        <v>4</v>
      </c>
      <c r="B1867">
        <v>5</v>
      </c>
      <c r="C1867" s="8">
        <v>45114</v>
      </c>
    </row>
    <row r="1868" spans="1:3" x14ac:dyDescent="0.25">
      <c r="A1868" t="s">
        <v>4</v>
      </c>
      <c r="B1868">
        <v>3</v>
      </c>
      <c r="C1868" s="8">
        <v>45118</v>
      </c>
    </row>
    <row r="1869" spans="1:3" x14ac:dyDescent="0.25">
      <c r="A1869" t="s">
        <v>4</v>
      </c>
      <c r="B1869">
        <v>4</v>
      </c>
      <c r="C1869" s="8">
        <v>45113</v>
      </c>
    </row>
    <row r="1870" spans="1:3" x14ac:dyDescent="0.25">
      <c r="A1870" t="s">
        <v>4</v>
      </c>
      <c r="B1870">
        <v>5</v>
      </c>
      <c r="C1870" s="8">
        <v>45112</v>
      </c>
    </row>
    <row r="1871" spans="1:3" x14ac:dyDescent="0.25">
      <c r="A1871" t="s">
        <v>4</v>
      </c>
      <c r="B1871">
        <v>3</v>
      </c>
      <c r="C1871" s="8">
        <v>45120</v>
      </c>
    </row>
    <row r="1872" spans="1:3" x14ac:dyDescent="0.25">
      <c r="A1872" t="s">
        <v>4</v>
      </c>
      <c r="B1872">
        <v>4</v>
      </c>
      <c r="C1872" s="8">
        <v>45126</v>
      </c>
    </row>
    <row r="1873" spans="1:3" x14ac:dyDescent="0.25">
      <c r="A1873" t="s">
        <v>4</v>
      </c>
      <c r="B1873">
        <v>1</v>
      </c>
      <c r="C1873" s="8">
        <v>45113</v>
      </c>
    </row>
    <row r="1874" spans="1:3" x14ac:dyDescent="0.25">
      <c r="A1874" t="s">
        <v>4</v>
      </c>
      <c r="B1874">
        <v>4</v>
      </c>
      <c r="C1874" s="8">
        <v>45113</v>
      </c>
    </row>
    <row r="1875" spans="1:3" x14ac:dyDescent="0.25">
      <c r="A1875" t="s">
        <v>4</v>
      </c>
      <c r="B1875">
        <v>1</v>
      </c>
      <c r="C1875" s="8">
        <v>45113</v>
      </c>
    </row>
    <row r="1876" spans="1:3" x14ac:dyDescent="0.25">
      <c r="A1876" t="s">
        <v>4</v>
      </c>
      <c r="B1876">
        <v>1</v>
      </c>
      <c r="C1876" s="8">
        <v>45113</v>
      </c>
    </row>
    <row r="1877" spans="1:3" x14ac:dyDescent="0.25">
      <c r="A1877" t="s">
        <v>4</v>
      </c>
      <c r="B1877">
        <v>3</v>
      </c>
      <c r="C1877" s="8">
        <v>45119</v>
      </c>
    </row>
    <row r="1878" spans="1:3" x14ac:dyDescent="0.25">
      <c r="A1878" t="s">
        <v>4</v>
      </c>
      <c r="B1878">
        <v>5</v>
      </c>
      <c r="C1878" s="8">
        <v>45113</v>
      </c>
    </row>
    <row r="1879" spans="1:3" x14ac:dyDescent="0.25">
      <c r="A1879" t="s">
        <v>4</v>
      </c>
      <c r="B1879">
        <v>4</v>
      </c>
      <c r="C1879" s="8">
        <v>45115</v>
      </c>
    </row>
    <row r="1880" spans="1:3" x14ac:dyDescent="0.25">
      <c r="A1880" t="s">
        <v>4</v>
      </c>
      <c r="B1880">
        <v>4</v>
      </c>
      <c r="C1880" s="8">
        <v>45113</v>
      </c>
    </row>
    <row r="1881" spans="1:3" x14ac:dyDescent="0.25">
      <c r="A1881" t="s">
        <v>4</v>
      </c>
      <c r="B1881">
        <v>1</v>
      </c>
      <c r="C1881" s="8">
        <v>45114</v>
      </c>
    </row>
    <row r="1882" spans="1:3" x14ac:dyDescent="0.25">
      <c r="A1882" t="s">
        <v>4</v>
      </c>
      <c r="B1882">
        <v>1</v>
      </c>
      <c r="C1882" s="8">
        <v>45114</v>
      </c>
    </row>
    <row r="1883" spans="1:3" x14ac:dyDescent="0.25">
      <c r="A1883" t="s">
        <v>4</v>
      </c>
      <c r="B1883">
        <v>2</v>
      </c>
      <c r="C1883" s="8">
        <v>45116</v>
      </c>
    </row>
    <row r="1884" spans="1:3" x14ac:dyDescent="0.25">
      <c r="A1884" t="s">
        <v>4</v>
      </c>
      <c r="B1884">
        <v>1</v>
      </c>
      <c r="C1884" s="8">
        <v>45121</v>
      </c>
    </row>
    <row r="1885" spans="1:3" x14ac:dyDescent="0.25">
      <c r="A1885" t="s">
        <v>4</v>
      </c>
      <c r="B1885">
        <v>1</v>
      </c>
      <c r="C1885" s="8">
        <v>45117</v>
      </c>
    </row>
    <row r="1886" spans="1:3" x14ac:dyDescent="0.25">
      <c r="A1886" t="s">
        <v>4</v>
      </c>
      <c r="B1886">
        <v>1</v>
      </c>
      <c r="C1886" s="8">
        <v>45115</v>
      </c>
    </row>
    <row r="1887" spans="1:3" x14ac:dyDescent="0.25">
      <c r="A1887" t="s">
        <v>4</v>
      </c>
      <c r="B1887">
        <v>3</v>
      </c>
      <c r="C1887" s="8">
        <v>45114</v>
      </c>
    </row>
    <row r="1888" spans="1:3" x14ac:dyDescent="0.25">
      <c r="A1888" t="s">
        <v>4</v>
      </c>
      <c r="B1888">
        <v>4</v>
      </c>
      <c r="C1888" s="8">
        <v>45113</v>
      </c>
    </row>
    <row r="1889" spans="1:3" x14ac:dyDescent="0.25">
      <c r="A1889" t="s">
        <v>4</v>
      </c>
      <c r="B1889">
        <v>1</v>
      </c>
      <c r="C1889" s="8">
        <v>45116</v>
      </c>
    </row>
    <row r="1890" spans="1:3" x14ac:dyDescent="0.25">
      <c r="A1890" t="s">
        <v>4</v>
      </c>
      <c r="B1890">
        <v>1</v>
      </c>
      <c r="C1890" s="8">
        <v>45123</v>
      </c>
    </row>
    <row r="1891" spans="1:3" x14ac:dyDescent="0.25">
      <c r="A1891" t="s">
        <v>4</v>
      </c>
      <c r="B1891">
        <v>4</v>
      </c>
      <c r="C1891" s="8">
        <v>45114</v>
      </c>
    </row>
    <row r="1892" spans="1:3" x14ac:dyDescent="0.25">
      <c r="A1892" t="s">
        <v>4</v>
      </c>
      <c r="B1892">
        <v>3</v>
      </c>
      <c r="C1892" s="8">
        <v>45114</v>
      </c>
    </row>
    <row r="1893" spans="1:3" x14ac:dyDescent="0.25">
      <c r="A1893" t="s">
        <v>4</v>
      </c>
      <c r="B1893">
        <v>4</v>
      </c>
      <c r="C1893" s="8">
        <v>45113</v>
      </c>
    </row>
    <row r="1894" spans="1:3" x14ac:dyDescent="0.25">
      <c r="A1894" t="s">
        <v>4</v>
      </c>
      <c r="B1894">
        <v>5</v>
      </c>
      <c r="C1894" s="8">
        <v>45113</v>
      </c>
    </row>
    <row r="1895" spans="1:3" x14ac:dyDescent="0.25">
      <c r="A1895" t="s">
        <v>4</v>
      </c>
      <c r="B1895">
        <v>4</v>
      </c>
      <c r="C1895" s="8">
        <v>45114</v>
      </c>
    </row>
    <row r="1896" spans="1:3" x14ac:dyDescent="0.25">
      <c r="A1896" t="s">
        <v>4</v>
      </c>
      <c r="B1896">
        <v>1</v>
      </c>
      <c r="C1896" s="8">
        <v>45114</v>
      </c>
    </row>
    <row r="1897" spans="1:3" x14ac:dyDescent="0.25">
      <c r="A1897" t="s">
        <v>4</v>
      </c>
      <c r="B1897">
        <v>1</v>
      </c>
      <c r="C1897" s="8">
        <v>45117</v>
      </c>
    </row>
    <row r="1898" spans="1:3" x14ac:dyDescent="0.25">
      <c r="A1898" t="s">
        <v>4</v>
      </c>
      <c r="B1898">
        <v>1</v>
      </c>
      <c r="C1898" s="8">
        <v>45117</v>
      </c>
    </row>
    <row r="1899" spans="1:3" x14ac:dyDescent="0.25">
      <c r="A1899" t="s">
        <v>4</v>
      </c>
      <c r="B1899">
        <v>4</v>
      </c>
      <c r="C1899" s="8">
        <v>45115</v>
      </c>
    </row>
    <row r="1900" spans="1:3" x14ac:dyDescent="0.25">
      <c r="A1900" t="s">
        <v>4</v>
      </c>
      <c r="B1900">
        <v>4</v>
      </c>
      <c r="C1900" s="8">
        <v>45117</v>
      </c>
    </row>
    <row r="1901" spans="1:3" x14ac:dyDescent="0.25">
      <c r="A1901" t="s">
        <v>4</v>
      </c>
      <c r="B1901">
        <v>1</v>
      </c>
      <c r="C1901" s="8">
        <v>45115</v>
      </c>
    </row>
    <row r="1902" spans="1:3" x14ac:dyDescent="0.25">
      <c r="A1902" t="s">
        <v>4</v>
      </c>
      <c r="B1902">
        <v>4</v>
      </c>
      <c r="C1902" s="8">
        <v>45113</v>
      </c>
    </row>
    <row r="1903" spans="1:3" x14ac:dyDescent="0.25">
      <c r="A1903" t="s">
        <v>4</v>
      </c>
      <c r="B1903">
        <v>2</v>
      </c>
      <c r="C1903" s="8">
        <v>45117</v>
      </c>
    </row>
    <row r="1904" spans="1:3" x14ac:dyDescent="0.25">
      <c r="A1904" t="s">
        <v>4</v>
      </c>
      <c r="B1904">
        <v>1</v>
      </c>
      <c r="C1904" s="8">
        <v>45116</v>
      </c>
    </row>
    <row r="1905" spans="1:3" x14ac:dyDescent="0.25">
      <c r="A1905" t="s">
        <v>4</v>
      </c>
      <c r="B1905">
        <v>5</v>
      </c>
      <c r="C1905" s="8">
        <v>45114</v>
      </c>
    </row>
    <row r="1906" spans="1:3" x14ac:dyDescent="0.25">
      <c r="A1906" t="s">
        <v>4</v>
      </c>
      <c r="B1906">
        <v>1</v>
      </c>
      <c r="C1906" s="8">
        <v>45114</v>
      </c>
    </row>
    <row r="1907" spans="1:3" x14ac:dyDescent="0.25">
      <c r="A1907" t="s">
        <v>4</v>
      </c>
      <c r="B1907">
        <v>1</v>
      </c>
      <c r="C1907" s="8">
        <v>45116</v>
      </c>
    </row>
    <row r="1908" spans="1:3" x14ac:dyDescent="0.25">
      <c r="A1908" t="s">
        <v>4</v>
      </c>
      <c r="B1908">
        <v>1</v>
      </c>
      <c r="C1908" s="8">
        <v>45115</v>
      </c>
    </row>
    <row r="1909" spans="1:3" x14ac:dyDescent="0.25">
      <c r="A1909" t="s">
        <v>4</v>
      </c>
      <c r="B1909">
        <v>2</v>
      </c>
      <c r="C1909" s="8">
        <v>45116</v>
      </c>
    </row>
    <row r="1910" spans="1:3" x14ac:dyDescent="0.25">
      <c r="A1910" t="s">
        <v>4</v>
      </c>
      <c r="B1910">
        <v>1</v>
      </c>
      <c r="C1910" s="8">
        <v>45114</v>
      </c>
    </row>
    <row r="1911" spans="1:3" x14ac:dyDescent="0.25">
      <c r="A1911" t="s">
        <v>4</v>
      </c>
      <c r="B1911">
        <v>1</v>
      </c>
      <c r="C1911" s="8">
        <v>45113</v>
      </c>
    </row>
    <row r="1912" spans="1:3" x14ac:dyDescent="0.25">
      <c r="A1912" t="s">
        <v>4</v>
      </c>
      <c r="B1912">
        <v>4</v>
      </c>
      <c r="C1912" s="8">
        <v>45113</v>
      </c>
    </row>
    <row r="1913" spans="1:3" x14ac:dyDescent="0.25">
      <c r="A1913" t="s">
        <v>4</v>
      </c>
      <c r="B1913">
        <v>3</v>
      </c>
      <c r="C1913" s="8">
        <v>45113</v>
      </c>
    </row>
    <row r="1914" spans="1:3" x14ac:dyDescent="0.25">
      <c r="A1914" t="s">
        <v>4</v>
      </c>
      <c r="B1914">
        <v>2</v>
      </c>
      <c r="C1914" s="8">
        <v>45113</v>
      </c>
    </row>
    <row r="1915" spans="1:3" x14ac:dyDescent="0.25">
      <c r="A1915" t="s">
        <v>4</v>
      </c>
      <c r="B1915">
        <v>5</v>
      </c>
      <c r="C1915" s="8">
        <v>45114</v>
      </c>
    </row>
    <row r="1916" spans="1:3" x14ac:dyDescent="0.25">
      <c r="A1916" t="s">
        <v>4</v>
      </c>
      <c r="B1916">
        <v>3</v>
      </c>
      <c r="C1916" s="8">
        <v>45121</v>
      </c>
    </row>
    <row r="1917" spans="1:3" x14ac:dyDescent="0.25">
      <c r="A1917" t="s">
        <v>4</v>
      </c>
      <c r="B1917">
        <v>3</v>
      </c>
      <c r="C1917" s="8">
        <v>45114</v>
      </c>
    </row>
    <row r="1918" spans="1:3" x14ac:dyDescent="0.25">
      <c r="A1918" t="s">
        <v>4</v>
      </c>
      <c r="B1918">
        <v>1</v>
      </c>
      <c r="C1918" s="8">
        <v>45129</v>
      </c>
    </row>
    <row r="1919" spans="1:3" x14ac:dyDescent="0.25">
      <c r="A1919" t="s">
        <v>4</v>
      </c>
      <c r="B1919">
        <v>4</v>
      </c>
      <c r="C1919" s="8">
        <v>45114</v>
      </c>
    </row>
    <row r="1920" spans="1:3" x14ac:dyDescent="0.25">
      <c r="A1920" t="s">
        <v>4</v>
      </c>
      <c r="B1920">
        <v>4</v>
      </c>
      <c r="C1920" s="8">
        <v>45115</v>
      </c>
    </row>
    <row r="1921" spans="1:3" x14ac:dyDescent="0.25">
      <c r="A1921" t="s">
        <v>4</v>
      </c>
      <c r="B1921">
        <v>2</v>
      </c>
      <c r="C1921" s="8">
        <v>45113</v>
      </c>
    </row>
    <row r="1922" spans="1:3" x14ac:dyDescent="0.25">
      <c r="A1922" t="s">
        <v>4</v>
      </c>
      <c r="B1922">
        <v>3</v>
      </c>
      <c r="C1922" s="8">
        <v>45115</v>
      </c>
    </row>
    <row r="1923" spans="1:3" x14ac:dyDescent="0.25">
      <c r="A1923" t="s">
        <v>4</v>
      </c>
      <c r="B1923">
        <v>5</v>
      </c>
      <c r="C1923" s="8">
        <v>45113</v>
      </c>
    </row>
    <row r="1924" spans="1:3" x14ac:dyDescent="0.25">
      <c r="A1924" t="s">
        <v>4</v>
      </c>
      <c r="B1924">
        <v>5</v>
      </c>
      <c r="C1924" s="8">
        <v>45122</v>
      </c>
    </row>
    <row r="1925" spans="1:3" x14ac:dyDescent="0.25">
      <c r="A1925" t="s">
        <v>4</v>
      </c>
      <c r="B1925">
        <v>1</v>
      </c>
      <c r="C1925" s="8">
        <v>45114</v>
      </c>
    </row>
    <row r="1926" spans="1:3" x14ac:dyDescent="0.25">
      <c r="A1926" t="s">
        <v>4</v>
      </c>
      <c r="B1926">
        <v>4</v>
      </c>
      <c r="C1926" s="8">
        <v>45113</v>
      </c>
    </row>
    <row r="1927" spans="1:3" x14ac:dyDescent="0.25">
      <c r="A1927" t="s">
        <v>4</v>
      </c>
      <c r="B1927">
        <v>1</v>
      </c>
      <c r="C1927" s="8">
        <v>45117</v>
      </c>
    </row>
    <row r="1928" spans="1:3" x14ac:dyDescent="0.25">
      <c r="A1928" t="s">
        <v>4</v>
      </c>
      <c r="B1928">
        <v>5</v>
      </c>
      <c r="C1928" s="8">
        <v>45113</v>
      </c>
    </row>
    <row r="1929" spans="1:3" x14ac:dyDescent="0.25">
      <c r="A1929" t="s">
        <v>4</v>
      </c>
      <c r="B1929">
        <v>1</v>
      </c>
      <c r="C1929" s="8">
        <v>45115</v>
      </c>
    </row>
    <row r="1930" spans="1:3" x14ac:dyDescent="0.25">
      <c r="A1930" t="s">
        <v>4</v>
      </c>
      <c r="B1930">
        <v>4</v>
      </c>
      <c r="C1930" s="8">
        <v>45116</v>
      </c>
    </row>
    <row r="1931" spans="1:3" x14ac:dyDescent="0.25">
      <c r="A1931" t="s">
        <v>4</v>
      </c>
      <c r="B1931">
        <v>1</v>
      </c>
      <c r="C1931" s="8">
        <v>45123</v>
      </c>
    </row>
    <row r="1932" spans="1:3" x14ac:dyDescent="0.25">
      <c r="A1932" t="s">
        <v>4</v>
      </c>
      <c r="B1932">
        <v>3</v>
      </c>
      <c r="C1932" s="8">
        <v>45114</v>
      </c>
    </row>
    <row r="1933" spans="1:3" x14ac:dyDescent="0.25">
      <c r="A1933" t="s">
        <v>4</v>
      </c>
      <c r="B1933">
        <v>2</v>
      </c>
      <c r="C1933" s="8">
        <v>45113</v>
      </c>
    </row>
    <row r="1934" spans="1:3" x14ac:dyDescent="0.25">
      <c r="A1934" t="s">
        <v>4</v>
      </c>
      <c r="B1934">
        <v>4</v>
      </c>
      <c r="C1934" s="8">
        <v>45114</v>
      </c>
    </row>
    <row r="1935" spans="1:3" x14ac:dyDescent="0.25">
      <c r="A1935" t="s">
        <v>4</v>
      </c>
      <c r="B1935">
        <v>2</v>
      </c>
      <c r="C1935" s="8">
        <v>45117</v>
      </c>
    </row>
    <row r="1936" spans="1:3" x14ac:dyDescent="0.25">
      <c r="A1936" t="s">
        <v>4</v>
      </c>
      <c r="B1936">
        <v>5</v>
      </c>
      <c r="C1936" s="8">
        <v>45129</v>
      </c>
    </row>
    <row r="1937" spans="1:3" x14ac:dyDescent="0.25">
      <c r="A1937" t="s">
        <v>4</v>
      </c>
      <c r="B1937">
        <v>1</v>
      </c>
      <c r="C1937" s="8">
        <v>45114</v>
      </c>
    </row>
    <row r="1938" spans="1:3" x14ac:dyDescent="0.25">
      <c r="A1938" t="s">
        <v>4</v>
      </c>
      <c r="B1938">
        <v>1</v>
      </c>
      <c r="C1938" s="8">
        <v>45113</v>
      </c>
    </row>
    <row r="1939" spans="1:3" x14ac:dyDescent="0.25">
      <c r="A1939" t="s">
        <v>4</v>
      </c>
      <c r="B1939">
        <v>1</v>
      </c>
      <c r="C1939" s="8">
        <v>45113</v>
      </c>
    </row>
    <row r="1940" spans="1:3" x14ac:dyDescent="0.25">
      <c r="A1940" t="s">
        <v>4</v>
      </c>
      <c r="B1940">
        <v>2</v>
      </c>
      <c r="C1940" s="8">
        <v>45114</v>
      </c>
    </row>
    <row r="1941" spans="1:3" x14ac:dyDescent="0.25">
      <c r="A1941" t="s">
        <v>4</v>
      </c>
      <c r="B1941">
        <v>3</v>
      </c>
      <c r="C1941" s="8">
        <v>45119</v>
      </c>
    </row>
    <row r="1942" spans="1:3" x14ac:dyDescent="0.25">
      <c r="A1942" t="s">
        <v>4</v>
      </c>
      <c r="B1942">
        <v>4</v>
      </c>
      <c r="C1942" s="8">
        <v>45114</v>
      </c>
    </row>
    <row r="1943" spans="1:3" x14ac:dyDescent="0.25">
      <c r="A1943" t="s">
        <v>4</v>
      </c>
      <c r="B1943">
        <v>4</v>
      </c>
      <c r="C1943" s="8">
        <v>45114</v>
      </c>
    </row>
    <row r="1944" spans="1:3" x14ac:dyDescent="0.25">
      <c r="A1944" t="s">
        <v>4</v>
      </c>
      <c r="B1944">
        <v>3</v>
      </c>
      <c r="C1944" s="8">
        <v>45113</v>
      </c>
    </row>
    <row r="1945" spans="1:3" x14ac:dyDescent="0.25">
      <c r="A1945" t="s">
        <v>4</v>
      </c>
      <c r="B1945">
        <v>4</v>
      </c>
      <c r="C1945" s="8">
        <v>45115</v>
      </c>
    </row>
    <row r="1946" spans="1:3" x14ac:dyDescent="0.25">
      <c r="A1946" t="s">
        <v>4</v>
      </c>
      <c r="B1946">
        <v>4</v>
      </c>
      <c r="C1946" s="8">
        <v>45116</v>
      </c>
    </row>
    <row r="1947" spans="1:3" x14ac:dyDescent="0.25">
      <c r="A1947" t="s">
        <v>4</v>
      </c>
      <c r="B1947">
        <v>5</v>
      </c>
      <c r="C1947" s="8">
        <v>45114</v>
      </c>
    </row>
    <row r="1948" spans="1:3" x14ac:dyDescent="0.25">
      <c r="A1948" t="s">
        <v>4</v>
      </c>
      <c r="B1948">
        <v>4</v>
      </c>
      <c r="C1948" s="8">
        <v>45113</v>
      </c>
    </row>
    <row r="1949" spans="1:3" x14ac:dyDescent="0.25">
      <c r="A1949" t="s">
        <v>4</v>
      </c>
      <c r="B1949">
        <v>3</v>
      </c>
      <c r="C1949" s="8">
        <v>45130</v>
      </c>
    </row>
    <row r="1950" spans="1:3" x14ac:dyDescent="0.25">
      <c r="A1950" t="s">
        <v>4</v>
      </c>
      <c r="B1950">
        <v>3</v>
      </c>
      <c r="C1950" s="8">
        <v>45116</v>
      </c>
    </row>
    <row r="1951" spans="1:3" x14ac:dyDescent="0.25">
      <c r="A1951" t="s">
        <v>4</v>
      </c>
      <c r="B1951">
        <v>3</v>
      </c>
      <c r="C1951" s="8">
        <v>45113</v>
      </c>
    </row>
    <row r="1952" spans="1:3" x14ac:dyDescent="0.25">
      <c r="A1952" t="s">
        <v>4</v>
      </c>
      <c r="B1952">
        <v>5</v>
      </c>
      <c r="C1952" s="8">
        <v>45114</v>
      </c>
    </row>
    <row r="1953" spans="1:3" x14ac:dyDescent="0.25">
      <c r="A1953" t="s">
        <v>4</v>
      </c>
      <c r="B1953">
        <v>1</v>
      </c>
      <c r="C1953" s="8">
        <v>45116</v>
      </c>
    </row>
    <row r="1954" spans="1:3" x14ac:dyDescent="0.25">
      <c r="A1954" t="s">
        <v>4</v>
      </c>
      <c r="B1954">
        <v>4</v>
      </c>
      <c r="C1954" s="8">
        <v>45113</v>
      </c>
    </row>
    <row r="1955" spans="1:3" x14ac:dyDescent="0.25">
      <c r="A1955" t="s">
        <v>4</v>
      </c>
      <c r="B1955">
        <v>3</v>
      </c>
      <c r="C1955" s="8">
        <v>45113</v>
      </c>
    </row>
    <row r="1956" spans="1:3" x14ac:dyDescent="0.25">
      <c r="A1956" t="s">
        <v>4</v>
      </c>
      <c r="B1956">
        <v>1</v>
      </c>
      <c r="C1956" s="8">
        <v>45116</v>
      </c>
    </row>
    <row r="1957" spans="1:3" x14ac:dyDescent="0.25">
      <c r="A1957" t="s">
        <v>4</v>
      </c>
      <c r="B1957">
        <v>4</v>
      </c>
      <c r="C1957" s="8">
        <v>45120</v>
      </c>
    </row>
    <row r="1958" spans="1:3" x14ac:dyDescent="0.25">
      <c r="A1958" t="s">
        <v>4</v>
      </c>
      <c r="B1958">
        <v>1</v>
      </c>
      <c r="C1958" s="8">
        <v>45115</v>
      </c>
    </row>
    <row r="1959" spans="1:3" x14ac:dyDescent="0.25">
      <c r="A1959" t="s">
        <v>4</v>
      </c>
      <c r="B1959">
        <v>3</v>
      </c>
      <c r="C1959" s="8">
        <v>45114</v>
      </c>
    </row>
    <row r="1960" spans="1:3" x14ac:dyDescent="0.25">
      <c r="A1960" t="s">
        <v>4</v>
      </c>
      <c r="B1960">
        <v>1</v>
      </c>
      <c r="C1960" s="8">
        <v>45120</v>
      </c>
    </row>
    <row r="1961" spans="1:3" x14ac:dyDescent="0.25">
      <c r="A1961" t="s">
        <v>4</v>
      </c>
      <c r="B1961">
        <v>5</v>
      </c>
      <c r="C1961" s="8">
        <v>45113</v>
      </c>
    </row>
    <row r="1962" spans="1:3" x14ac:dyDescent="0.25">
      <c r="A1962" t="s">
        <v>4</v>
      </c>
      <c r="B1962">
        <v>4</v>
      </c>
      <c r="C1962" s="8">
        <v>45114</v>
      </c>
    </row>
    <row r="1963" spans="1:3" x14ac:dyDescent="0.25">
      <c r="A1963" t="s">
        <v>4</v>
      </c>
      <c r="B1963">
        <v>1</v>
      </c>
      <c r="C1963" s="8">
        <v>45114</v>
      </c>
    </row>
    <row r="1964" spans="1:3" x14ac:dyDescent="0.25">
      <c r="A1964" t="s">
        <v>4</v>
      </c>
      <c r="B1964">
        <v>3</v>
      </c>
      <c r="C1964" s="8">
        <v>45113</v>
      </c>
    </row>
    <row r="1965" spans="1:3" x14ac:dyDescent="0.25">
      <c r="A1965" t="s">
        <v>4</v>
      </c>
      <c r="B1965">
        <v>4</v>
      </c>
      <c r="C1965" s="8">
        <v>45113</v>
      </c>
    </row>
    <row r="1966" spans="1:3" x14ac:dyDescent="0.25">
      <c r="A1966" t="s">
        <v>4</v>
      </c>
      <c r="B1966">
        <v>5</v>
      </c>
      <c r="C1966" s="8">
        <v>45114</v>
      </c>
    </row>
    <row r="1967" spans="1:3" x14ac:dyDescent="0.25">
      <c r="A1967" t="s">
        <v>4</v>
      </c>
      <c r="B1967">
        <v>1</v>
      </c>
      <c r="C1967" s="8">
        <v>45113</v>
      </c>
    </row>
    <row r="1968" spans="1:3" x14ac:dyDescent="0.25">
      <c r="A1968" t="s">
        <v>4</v>
      </c>
      <c r="B1968">
        <v>1</v>
      </c>
      <c r="C1968" s="8">
        <v>45114</v>
      </c>
    </row>
    <row r="1969" spans="1:3" x14ac:dyDescent="0.25">
      <c r="A1969" t="s">
        <v>4</v>
      </c>
      <c r="B1969">
        <v>3</v>
      </c>
      <c r="C1969" s="8">
        <v>45114</v>
      </c>
    </row>
    <row r="1970" spans="1:3" x14ac:dyDescent="0.25">
      <c r="A1970" t="s">
        <v>4</v>
      </c>
      <c r="B1970">
        <v>1</v>
      </c>
      <c r="C1970" s="8">
        <v>45116</v>
      </c>
    </row>
    <row r="1971" spans="1:3" x14ac:dyDescent="0.25">
      <c r="A1971" t="s">
        <v>4</v>
      </c>
      <c r="B1971">
        <v>3</v>
      </c>
      <c r="C1971" s="8">
        <v>45114</v>
      </c>
    </row>
    <row r="1972" spans="1:3" x14ac:dyDescent="0.25">
      <c r="A1972" t="s">
        <v>4</v>
      </c>
      <c r="B1972">
        <v>1</v>
      </c>
      <c r="C1972" s="8">
        <v>45114</v>
      </c>
    </row>
    <row r="1973" spans="1:3" x14ac:dyDescent="0.25">
      <c r="A1973" t="s">
        <v>4</v>
      </c>
      <c r="B1973">
        <v>5</v>
      </c>
      <c r="C1973" s="8">
        <v>45113</v>
      </c>
    </row>
    <row r="1974" spans="1:3" x14ac:dyDescent="0.25">
      <c r="A1974" t="s">
        <v>4</v>
      </c>
      <c r="B1974">
        <v>5</v>
      </c>
      <c r="C1974" s="8">
        <v>45113</v>
      </c>
    </row>
    <row r="1975" spans="1:3" x14ac:dyDescent="0.25">
      <c r="A1975" t="s">
        <v>4</v>
      </c>
      <c r="B1975">
        <v>1</v>
      </c>
      <c r="C1975" s="8">
        <v>45113</v>
      </c>
    </row>
    <row r="1976" spans="1:3" x14ac:dyDescent="0.25">
      <c r="A1976" t="s">
        <v>4</v>
      </c>
      <c r="B1976">
        <v>5</v>
      </c>
      <c r="C1976" s="8">
        <v>45113</v>
      </c>
    </row>
    <row r="1977" spans="1:3" x14ac:dyDescent="0.25">
      <c r="A1977" t="s">
        <v>4</v>
      </c>
      <c r="B1977">
        <v>1</v>
      </c>
      <c r="C1977" s="8">
        <v>45124</v>
      </c>
    </row>
    <row r="1978" spans="1:3" x14ac:dyDescent="0.25">
      <c r="A1978" t="s">
        <v>4</v>
      </c>
      <c r="B1978">
        <v>5</v>
      </c>
      <c r="C1978" s="8">
        <v>45113</v>
      </c>
    </row>
    <row r="1979" spans="1:3" x14ac:dyDescent="0.25">
      <c r="A1979" t="s">
        <v>4</v>
      </c>
      <c r="B1979">
        <v>2</v>
      </c>
      <c r="C1979" s="8">
        <v>45113</v>
      </c>
    </row>
    <row r="1980" spans="1:3" x14ac:dyDescent="0.25">
      <c r="A1980" t="s">
        <v>4</v>
      </c>
      <c r="B1980">
        <v>5</v>
      </c>
      <c r="C1980" s="8">
        <v>45116</v>
      </c>
    </row>
    <row r="1981" spans="1:3" x14ac:dyDescent="0.25">
      <c r="A1981" t="s">
        <v>4</v>
      </c>
      <c r="B1981">
        <v>4</v>
      </c>
      <c r="C1981" s="8">
        <v>45113</v>
      </c>
    </row>
    <row r="1982" spans="1:3" x14ac:dyDescent="0.25">
      <c r="A1982" t="s">
        <v>4</v>
      </c>
      <c r="B1982">
        <v>2</v>
      </c>
      <c r="C1982" s="8">
        <v>45113</v>
      </c>
    </row>
    <row r="1983" spans="1:3" x14ac:dyDescent="0.25">
      <c r="A1983" t="s">
        <v>4</v>
      </c>
      <c r="B1983">
        <v>1</v>
      </c>
      <c r="C1983" s="8">
        <v>45114</v>
      </c>
    </row>
    <row r="1984" spans="1:3" x14ac:dyDescent="0.25">
      <c r="A1984" t="s">
        <v>4</v>
      </c>
      <c r="B1984">
        <v>1</v>
      </c>
      <c r="C1984" s="8">
        <v>45116</v>
      </c>
    </row>
    <row r="1985" spans="1:3" x14ac:dyDescent="0.25">
      <c r="A1985" t="s">
        <v>4</v>
      </c>
      <c r="B1985">
        <v>3</v>
      </c>
      <c r="C1985" s="8">
        <v>45114</v>
      </c>
    </row>
    <row r="1986" spans="1:3" x14ac:dyDescent="0.25">
      <c r="A1986" t="s">
        <v>4</v>
      </c>
      <c r="B1986">
        <v>5</v>
      </c>
      <c r="C1986" s="8">
        <v>45113</v>
      </c>
    </row>
    <row r="1987" spans="1:3" x14ac:dyDescent="0.25">
      <c r="A1987" t="s">
        <v>4</v>
      </c>
      <c r="B1987">
        <v>1</v>
      </c>
      <c r="C1987" s="8">
        <v>45115</v>
      </c>
    </row>
    <row r="1988" spans="1:3" x14ac:dyDescent="0.25">
      <c r="A1988" t="s">
        <v>4</v>
      </c>
      <c r="B1988">
        <v>1</v>
      </c>
      <c r="C1988" s="8">
        <v>45119</v>
      </c>
    </row>
    <row r="1989" spans="1:3" x14ac:dyDescent="0.25">
      <c r="A1989" t="s">
        <v>4</v>
      </c>
      <c r="B1989">
        <v>5</v>
      </c>
      <c r="C1989" s="8">
        <v>45114</v>
      </c>
    </row>
    <row r="1990" spans="1:3" x14ac:dyDescent="0.25">
      <c r="A1990" t="s">
        <v>4</v>
      </c>
      <c r="B1990">
        <v>1</v>
      </c>
      <c r="C1990" s="8">
        <v>45113</v>
      </c>
    </row>
    <row r="1991" spans="1:3" x14ac:dyDescent="0.25">
      <c r="A1991" t="s">
        <v>4</v>
      </c>
      <c r="B1991">
        <v>4</v>
      </c>
      <c r="C1991" s="8">
        <v>45114</v>
      </c>
    </row>
    <row r="1992" spans="1:3" x14ac:dyDescent="0.25">
      <c r="A1992" t="s">
        <v>4</v>
      </c>
      <c r="B1992">
        <v>1</v>
      </c>
      <c r="C1992" s="8">
        <v>45116</v>
      </c>
    </row>
    <row r="1993" spans="1:3" x14ac:dyDescent="0.25">
      <c r="A1993" t="s">
        <v>4</v>
      </c>
      <c r="B1993">
        <v>3</v>
      </c>
      <c r="C1993" s="8">
        <v>45115</v>
      </c>
    </row>
    <row r="1994" spans="1:3" x14ac:dyDescent="0.25">
      <c r="A1994" t="s">
        <v>4</v>
      </c>
      <c r="B1994">
        <v>4</v>
      </c>
      <c r="C1994" s="8">
        <v>45113</v>
      </c>
    </row>
    <row r="1995" spans="1:3" x14ac:dyDescent="0.25">
      <c r="A1995" t="s">
        <v>4</v>
      </c>
      <c r="B1995">
        <v>5</v>
      </c>
      <c r="C1995" s="8">
        <v>45115</v>
      </c>
    </row>
    <row r="1996" spans="1:3" x14ac:dyDescent="0.25">
      <c r="A1996" t="s">
        <v>4</v>
      </c>
      <c r="B1996">
        <v>4</v>
      </c>
      <c r="C1996" s="8">
        <v>45114</v>
      </c>
    </row>
    <row r="1997" spans="1:3" x14ac:dyDescent="0.25">
      <c r="A1997" t="s">
        <v>4</v>
      </c>
      <c r="B1997">
        <v>1</v>
      </c>
      <c r="C1997" s="8">
        <v>45114</v>
      </c>
    </row>
    <row r="1998" spans="1:3" x14ac:dyDescent="0.25">
      <c r="A1998" t="s">
        <v>4</v>
      </c>
      <c r="B1998">
        <v>4</v>
      </c>
      <c r="C1998" s="8">
        <v>45113</v>
      </c>
    </row>
    <row r="1999" spans="1:3" x14ac:dyDescent="0.25">
      <c r="A1999" t="s">
        <v>4</v>
      </c>
      <c r="B1999">
        <v>1</v>
      </c>
      <c r="C1999" s="8">
        <v>45120</v>
      </c>
    </row>
    <row r="2000" spans="1:3" x14ac:dyDescent="0.25">
      <c r="A2000" t="s">
        <v>4</v>
      </c>
      <c r="B2000">
        <v>4</v>
      </c>
      <c r="C2000" s="8">
        <v>45113</v>
      </c>
    </row>
    <row r="2001" spans="1:3" x14ac:dyDescent="0.25">
      <c r="A2001" t="s">
        <v>4</v>
      </c>
      <c r="B2001">
        <v>4</v>
      </c>
      <c r="C2001" s="8">
        <v>45117</v>
      </c>
    </row>
    <row r="2002" spans="1:3" x14ac:dyDescent="0.25">
      <c r="A2002" t="s">
        <v>4</v>
      </c>
      <c r="B2002">
        <v>3</v>
      </c>
      <c r="C2002" s="8">
        <v>45115</v>
      </c>
    </row>
    <row r="2003" spans="1:3" x14ac:dyDescent="0.25">
      <c r="A2003" t="s">
        <v>4</v>
      </c>
      <c r="B2003">
        <v>5</v>
      </c>
      <c r="C2003" s="8">
        <v>45118</v>
      </c>
    </row>
    <row r="2004" spans="1:3" x14ac:dyDescent="0.25">
      <c r="A2004" t="s">
        <v>4</v>
      </c>
      <c r="B2004">
        <v>3</v>
      </c>
      <c r="C2004" s="8">
        <v>45114</v>
      </c>
    </row>
    <row r="2005" spans="1:3" x14ac:dyDescent="0.25">
      <c r="A2005" t="s">
        <v>4</v>
      </c>
      <c r="B2005">
        <v>3</v>
      </c>
      <c r="C2005" s="8">
        <v>45113</v>
      </c>
    </row>
    <row r="2006" spans="1:3" x14ac:dyDescent="0.25">
      <c r="A2006" t="s">
        <v>4</v>
      </c>
      <c r="B2006">
        <v>3</v>
      </c>
      <c r="C2006" s="8">
        <v>45114</v>
      </c>
    </row>
    <row r="2007" spans="1:3" x14ac:dyDescent="0.25">
      <c r="A2007" t="s">
        <v>4</v>
      </c>
      <c r="B2007">
        <v>5</v>
      </c>
      <c r="C2007" s="8">
        <v>45119</v>
      </c>
    </row>
    <row r="2008" spans="1:3" x14ac:dyDescent="0.25">
      <c r="A2008" t="s">
        <v>4</v>
      </c>
      <c r="B2008">
        <v>5</v>
      </c>
      <c r="C2008" s="8">
        <v>45113</v>
      </c>
    </row>
    <row r="2009" spans="1:3" x14ac:dyDescent="0.25">
      <c r="A2009" t="s">
        <v>4</v>
      </c>
      <c r="B2009">
        <v>1</v>
      </c>
      <c r="C2009" s="8">
        <v>45116</v>
      </c>
    </row>
    <row r="2010" spans="1:3" x14ac:dyDescent="0.25">
      <c r="A2010" t="s">
        <v>4</v>
      </c>
      <c r="B2010">
        <v>1</v>
      </c>
      <c r="C2010" s="8">
        <v>45116</v>
      </c>
    </row>
    <row r="2011" spans="1:3" x14ac:dyDescent="0.25">
      <c r="A2011" t="s">
        <v>4</v>
      </c>
      <c r="B2011">
        <v>1</v>
      </c>
      <c r="C2011" s="8">
        <v>45114</v>
      </c>
    </row>
    <row r="2012" spans="1:3" x14ac:dyDescent="0.25">
      <c r="A2012" t="s">
        <v>4</v>
      </c>
      <c r="B2012">
        <v>3</v>
      </c>
      <c r="C2012" s="8">
        <v>45114</v>
      </c>
    </row>
    <row r="2013" spans="1:3" x14ac:dyDescent="0.25">
      <c r="A2013" t="s">
        <v>4</v>
      </c>
      <c r="B2013">
        <v>3</v>
      </c>
      <c r="C2013" s="8">
        <v>45113</v>
      </c>
    </row>
    <row r="2014" spans="1:3" x14ac:dyDescent="0.25">
      <c r="A2014" t="s">
        <v>4</v>
      </c>
      <c r="B2014">
        <v>1</v>
      </c>
      <c r="C2014" s="8">
        <v>45125</v>
      </c>
    </row>
    <row r="2015" spans="1:3" x14ac:dyDescent="0.25">
      <c r="A2015" t="s">
        <v>4</v>
      </c>
      <c r="B2015">
        <v>4</v>
      </c>
      <c r="C2015" s="8">
        <v>45119</v>
      </c>
    </row>
    <row r="2016" spans="1:3" x14ac:dyDescent="0.25">
      <c r="A2016" t="s">
        <v>4</v>
      </c>
      <c r="B2016">
        <v>1</v>
      </c>
      <c r="C2016" s="8">
        <v>45115</v>
      </c>
    </row>
    <row r="2017" spans="1:3" x14ac:dyDescent="0.25">
      <c r="A2017" t="s">
        <v>4</v>
      </c>
      <c r="B2017">
        <v>1</v>
      </c>
      <c r="C2017" s="8">
        <v>45125</v>
      </c>
    </row>
    <row r="2018" spans="1:3" x14ac:dyDescent="0.25">
      <c r="A2018" t="s">
        <v>4</v>
      </c>
      <c r="B2018">
        <v>3</v>
      </c>
      <c r="C2018" s="8">
        <v>45113</v>
      </c>
    </row>
    <row r="2019" spans="1:3" x14ac:dyDescent="0.25">
      <c r="A2019" t="s">
        <v>4</v>
      </c>
      <c r="B2019">
        <v>3</v>
      </c>
      <c r="C2019" s="8">
        <v>45115</v>
      </c>
    </row>
    <row r="2020" spans="1:3" x14ac:dyDescent="0.25">
      <c r="A2020" t="s">
        <v>4</v>
      </c>
      <c r="B2020">
        <v>4</v>
      </c>
      <c r="C2020" s="8">
        <v>45114</v>
      </c>
    </row>
    <row r="2021" spans="1:3" x14ac:dyDescent="0.25">
      <c r="A2021" t="s">
        <v>4</v>
      </c>
      <c r="B2021">
        <v>1</v>
      </c>
      <c r="C2021" s="8">
        <v>45114</v>
      </c>
    </row>
    <row r="2022" spans="1:3" x14ac:dyDescent="0.25">
      <c r="A2022" t="s">
        <v>4</v>
      </c>
      <c r="B2022">
        <v>5</v>
      </c>
      <c r="C2022" s="8">
        <v>45121</v>
      </c>
    </row>
    <row r="2023" spans="1:3" x14ac:dyDescent="0.25">
      <c r="A2023" t="s">
        <v>4</v>
      </c>
      <c r="B2023">
        <v>2</v>
      </c>
      <c r="C2023" s="8">
        <v>45115</v>
      </c>
    </row>
    <row r="2024" spans="1:3" x14ac:dyDescent="0.25">
      <c r="A2024" t="s">
        <v>4</v>
      </c>
      <c r="B2024">
        <v>3</v>
      </c>
      <c r="C2024" s="8">
        <v>45113</v>
      </c>
    </row>
    <row r="2025" spans="1:3" x14ac:dyDescent="0.25">
      <c r="A2025" t="s">
        <v>4</v>
      </c>
      <c r="B2025">
        <v>3</v>
      </c>
      <c r="C2025" s="8">
        <v>45113</v>
      </c>
    </row>
    <row r="2026" spans="1:3" x14ac:dyDescent="0.25">
      <c r="A2026" t="s">
        <v>4</v>
      </c>
      <c r="B2026">
        <v>4</v>
      </c>
      <c r="C2026" s="8">
        <v>45126</v>
      </c>
    </row>
    <row r="2027" spans="1:3" x14ac:dyDescent="0.25">
      <c r="A2027" t="s">
        <v>4</v>
      </c>
      <c r="B2027">
        <v>5</v>
      </c>
      <c r="C2027" s="8">
        <v>45116</v>
      </c>
    </row>
    <row r="2028" spans="1:3" x14ac:dyDescent="0.25">
      <c r="A2028" t="s">
        <v>4</v>
      </c>
      <c r="B2028">
        <v>5</v>
      </c>
      <c r="C2028" s="8">
        <v>45113</v>
      </c>
    </row>
    <row r="2029" spans="1:3" x14ac:dyDescent="0.25">
      <c r="A2029" t="s">
        <v>4</v>
      </c>
      <c r="B2029">
        <v>5</v>
      </c>
      <c r="C2029" s="8">
        <v>45116</v>
      </c>
    </row>
    <row r="2030" spans="1:3" x14ac:dyDescent="0.25">
      <c r="A2030" t="s">
        <v>4</v>
      </c>
      <c r="B2030">
        <v>4</v>
      </c>
      <c r="C2030" s="8">
        <v>45115</v>
      </c>
    </row>
    <row r="2031" spans="1:3" x14ac:dyDescent="0.25">
      <c r="A2031" t="s">
        <v>4</v>
      </c>
      <c r="B2031">
        <v>2</v>
      </c>
      <c r="C2031" s="8">
        <v>45113</v>
      </c>
    </row>
    <row r="2032" spans="1:3" x14ac:dyDescent="0.25">
      <c r="A2032" t="s">
        <v>4</v>
      </c>
      <c r="B2032">
        <v>2</v>
      </c>
      <c r="C2032" s="8">
        <v>45114</v>
      </c>
    </row>
    <row r="2033" spans="1:3" x14ac:dyDescent="0.25">
      <c r="A2033" t="s">
        <v>4</v>
      </c>
      <c r="B2033">
        <v>3</v>
      </c>
      <c r="C2033" s="8">
        <v>45115</v>
      </c>
    </row>
    <row r="2034" spans="1:3" x14ac:dyDescent="0.25">
      <c r="A2034" t="s">
        <v>4</v>
      </c>
      <c r="B2034">
        <v>1</v>
      </c>
      <c r="C2034" s="8">
        <v>45119</v>
      </c>
    </row>
    <row r="2035" spans="1:3" x14ac:dyDescent="0.25">
      <c r="A2035" t="s">
        <v>4</v>
      </c>
      <c r="B2035">
        <v>1</v>
      </c>
      <c r="C2035" s="8">
        <v>45113</v>
      </c>
    </row>
    <row r="2036" spans="1:3" x14ac:dyDescent="0.25">
      <c r="A2036" t="s">
        <v>4</v>
      </c>
      <c r="B2036">
        <v>5</v>
      </c>
      <c r="C2036" s="8">
        <v>45112</v>
      </c>
    </row>
    <row r="2037" spans="1:3" x14ac:dyDescent="0.25">
      <c r="A2037" t="s">
        <v>4</v>
      </c>
      <c r="B2037">
        <v>3</v>
      </c>
      <c r="C2037" s="8">
        <v>45117</v>
      </c>
    </row>
    <row r="2038" spans="1:3" x14ac:dyDescent="0.25">
      <c r="A2038" t="s">
        <v>4</v>
      </c>
      <c r="B2038">
        <v>1</v>
      </c>
      <c r="C2038" s="8">
        <v>45116</v>
      </c>
    </row>
    <row r="2039" spans="1:3" x14ac:dyDescent="0.25">
      <c r="A2039" t="s">
        <v>4</v>
      </c>
      <c r="B2039">
        <v>1</v>
      </c>
      <c r="C2039" s="8">
        <v>45115</v>
      </c>
    </row>
    <row r="2040" spans="1:3" x14ac:dyDescent="0.25">
      <c r="A2040" t="s">
        <v>4</v>
      </c>
      <c r="B2040">
        <v>1</v>
      </c>
      <c r="C2040" s="8">
        <v>45114</v>
      </c>
    </row>
    <row r="2041" spans="1:3" x14ac:dyDescent="0.25">
      <c r="A2041" t="s">
        <v>4</v>
      </c>
      <c r="B2041">
        <v>3</v>
      </c>
      <c r="C2041" s="8">
        <v>45118</v>
      </c>
    </row>
    <row r="2042" spans="1:3" x14ac:dyDescent="0.25">
      <c r="A2042" t="s">
        <v>4</v>
      </c>
      <c r="B2042">
        <v>1</v>
      </c>
      <c r="C2042" s="8">
        <v>45114</v>
      </c>
    </row>
    <row r="2043" spans="1:3" x14ac:dyDescent="0.25">
      <c r="A2043" t="s">
        <v>4</v>
      </c>
      <c r="B2043">
        <v>5</v>
      </c>
      <c r="C2043" s="8">
        <v>45128</v>
      </c>
    </row>
    <row r="2044" spans="1:3" x14ac:dyDescent="0.25">
      <c r="A2044" t="s">
        <v>4</v>
      </c>
      <c r="B2044">
        <v>1</v>
      </c>
      <c r="C2044" s="8">
        <v>45117</v>
      </c>
    </row>
    <row r="2045" spans="1:3" x14ac:dyDescent="0.25">
      <c r="A2045" t="s">
        <v>4</v>
      </c>
      <c r="B2045">
        <v>3</v>
      </c>
      <c r="C2045" s="8">
        <v>45113</v>
      </c>
    </row>
    <row r="2046" spans="1:3" x14ac:dyDescent="0.25">
      <c r="A2046" t="s">
        <v>4</v>
      </c>
      <c r="B2046">
        <v>2</v>
      </c>
      <c r="C2046" s="8">
        <v>45114</v>
      </c>
    </row>
    <row r="2047" spans="1:3" x14ac:dyDescent="0.25">
      <c r="A2047" t="s">
        <v>4</v>
      </c>
      <c r="B2047">
        <v>4</v>
      </c>
      <c r="C2047" s="8">
        <v>45113</v>
      </c>
    </row>
    <row r="2048" spans="1:3" x14ac:dyDescent="0.25">
      <c r="A2048" t="s">
        <v>4</v>
      </c>
      <c r="B2048">
        <v>3</v>
      </c>
      <c r="C2048" s="8">
        <v>45115</v>
      </c>
    </row>
    <row r="2049" spans="1:3" x14ac:dyDescent="0.25">
      <c r="A2049" t="s">
        <v>4</v>
      </c>
      <c r="B2049">
        <v>4</v>
      </c>
      <c r="C2049" s="8">
        <v>45114</v>
      </c>
    </row>
    <row r="2050" spans="1:3" x14ac:dyDescent="0.25">
      <c r="A2050" t="s">
        <v>4</v>
      </c>
      <c r="B2050">
        <v>5</v>
      </c>
      <c r="C2050" s="8">
        <v>45113</v>
      </c>
    </row>
    <row r="2051" spans="1:3" x14ac:dyDescent="0.25">
      <c r="A2051" t="s">
        <v>4</v>
      </c>
      <c r="B2051">
        <v>3</v>
      </c>
      <c r="C2051" s="8">
        <v>45113</v>
      </c>
    </row>
    <row r="2052" spans="1:3" x14ac:dyDescent="0.25">
      <c r="A2052" t="s">
        <v>4</v>
      </c>
      <c r="B2052">
        <v>4</v>
      </c>
      <c r="C2052" s="8">
        <v>45119</v>
      </c>
    </row>
    <row r="2053" spans="1:3" x14ac:dyDescent="0.25">
      <c r="A2053" t="s">
        <v>4</v>
      </c>
      <c r="B2053">
        <v>4</v>
      </c>
      <c r="C2053" s="8">
        <v>45113</v>
      </c>
    </row>
    <row r="2054" spans="1:3" x14ac:dyDescent="0.25">
      <c r="A2054" t="s">
        <v>4</v>
      </c>
      <c r="B2054">
        <v>5</v>
      </c>
      <c r="C2054" s="8">
        <v>45113</v>
      </c>
    </row>
    <row r="2055" spans="1:3" x14ac:dyDescent="0.25">
      <c r="A2055" t="s">
        <v>4</v>
      </c>
      <c r="B2055">
        <v>4</v>
      </c>
      <c r="C2055" s="8">
        <v>45114</v>
      </c>
    </row>
    <row r="2056" spans="1:3" x14ac:dyDescent="0.25">
      <c r="A2056" t="s">
        <v>4</v>
      </c>
      <c r="B2056">
        <v>5</v>
      </c>
      <c r="C2056" s="8">
        <v>45119</v>
      </c>
    </row>
    <row r="2057" spans="1:3" x14ac:dyDescent="0.25">
      <c r="A2057" t="s">
        <v>4</v>
      </c>
      <c r="B2057">
        <v>1</v>
      </c>
      <c r="C2057" s="8">
        <v>45121</v>
      </c>
    </row>
    <row r="2058" spans="1:3" x14ac:dyDescent="0.25">
      <c r="A2058" t="s">
        <v>4</v>
      </c>
      <c r="B2058">
        <v>3</v>
      </c>
      <c r="C2058" s="8">
        <v>45115</v>
      </c>
    </row>
    <row r="2059" spans="1:3" x14ac:dyDescent="0.25">
      <c r="A2059" t="s">
        <v>4</v>
      </c>
      <c r="B2059">
        <v>5</v>
      </c>
      <c r="C2059" s="8">
        <v>45113</v>
      </c>
    </row>
    <row r="2060" spans="1:3" x14ac:dyDescent="0.25">
      <c r="A2060" t="s">
        <v>4</v>
      </c>
      <c r="B2060">
        <v>4</v>
      </c>
      <c r="C2060" s="8">
        <v>45115</v>
      </c>
    </row>
    <row r="2061" spans="1:3" x14ac:dyDescent="0.25">
      <c r="A2061" t="s">
        <v>4</v>
      </c>
      <c r="B2061">
        <v>1</v>
      </c>
      <c r="C2061" s="8">
        <v>45118</v>
      </c>
    </row>
    <row r="2062" spans="1:3" x14ac:dyDescent="0.25">
      <c r="A2062" t="s">
        <v>4</v>
      </c>
      <c r="B2062">
        <v>5</v>
      </c>
      <c r="C2062" s="8">
        <v>45114</v>
      </c>
    </row>
    <row r="2063" spans="1:3" x14ac:dyDescent="0.25">
      <c r="A2063" t="s">
        <v>4</v>
      </c>
      <c r="B2063">
        <v>2</v>
      </c>
      <c r="C2063" s="8">
        <v>45121</v>
      </c>
    </row>
    <row r="2064" spans="1:3" x14ac:dyDescent="0.25">
      <c r="A2064" t="s">
        <v>4</v>
      </c>
      <c r="B2064">
        <v>4</v>
      </c>
      <c r="C2064" s="8">
        <v>45113</v>
      </c>
    </row>
    <row r="2065" spans="1:3" x14ac:dyDescent="0.25">
      <c r="A2065" t="s">
        <v>4</v>
      </c>
      <c r="B2065">
        <v>1</v>
      </c>
      <c r="C2065" s="8">
        <v>45113</v>
      </c>
    </row>
    <row r="2066" spans="1:3" x14ac:dyDescent="0.25">
      <c r="A2066" t="s">
        <v>4</v>
      </c>
      <c r="B2066">
        <v>3</v>
      </c>
      <c r="C2066" s="8">
        <v>45114</v>
      </c>
    </row>
    <row r="2067" spans="1:3" x14ac:dyDescent="0.25">
      <c r="A2067" t="s">
        <v>4</v>
      </c>
      <c r="B2067">
        <v>5</v>
      </c>
      <c r="C2067" s="8">
        <v>45114</v>
      </c>
    </row>
    <row r="2068" spans="1:3" x14ac:dyDescent="0.25">
      <c r="A2068" t="s">
        <v>4</v>
      </c>
      <c r="B2068">
        <v>3</v>
      </c>
      <c r="C2068" s="8">
        <v>45115</v>
      </c>
    </row>
    <row r="2069" spans="1:3" x14ac:dyDescent="0.25">
      <c r="A2069" t="s">
        <v>4</v>
      </c>
      <c r="B2069">
        <v>1</v>
      </c>
      <c r="C2069" s="8">
        <v>45114</v>
      </c>
    </row>
    <row r="2070" spans="1:3" x14ac:dyDescent="0.25">
      <c r="A2070" t="s">
        <v>4</v>
      </c>
      <c r="B2070">
        <v>1</v>
      </c>
      <c r="C2070" s="8">
        <v>45112</v>
      </c>
    </row>
    <row r="2071" spans="1:3" x14ac:dyDescent="0.25">
      <c r="A2071" t="s">
        <v>4</v>
      </c>
      <c r="B2071">
        <v>1</v>
      </c>
      <c r="C2071" s="8">
        <v>45121</v>
      </c>
    </row>
    <row r="2072" spans="1:3" x14ac:dyDescent="0.25">
      <c r="A2072" t="s">
        <v>4</v>
      </c>
      <c r="B2072">
        <v>3</v>
      </c>
      <c r="C2072" s="8">
        <v>45117</v>
      </c>
    </row>
    <row r="2073" spans="1:3" x14ac:dyDescent="0.25">
      <c r="A2073" t="s">
        <v>4</v>
      </c>
      <c r="B2073">
        <v>4</v>
      </c>
      <c r="C2073" s="8">
        <v>45113</v>
      </c>
    </row>
    <row r="2074" spans="1:3" x14ac:dyDescent="0.25">
      <c r="A2074" t="s">
        <v>4</v>
      </c>
      <c r="B2074">
        <v>3</v>
      </c>
      <c r="C2074" s="8">
        <v>45113</v>
      </c>
    </row>
    <row r="2075" spans="1:3" x14ac:dyDescent="0.25">
      <c r="A2075" t="s">
        <v>4</v>
      </c>
      <c r="B2075">
        <v>1</v>
      </c>
      <c r="C2075" s="8">
        <v>45113</v>
      </c>
    </row>
    <row r="2076" spans="1:3" x14ac:dyDescent="0.25">
      <c r="A2076" t="s">
        <v>4</v>
      </c>
      <c r="B2076">
        <v>2</v>
      </c>
      <c r="C2076" s="8">
        <v>45120</v>
      </c>
    </row>
    <row r="2077" spans="1:3" x14ac:dyDescent="0.25">
      <c r="A2077" t="s">
        <v>4</v>
      </c>
      <c r="B2077">
        <v>2</v>
      </c>
      <c r="C2077" s="8">
        <v>45116</v>
      </c>
    </row>
    <row r="2078" spans="1:3" x14ac:dyDescent="0.25">
      <c r="A2078" t="s">
        <v>4</v>
      </c>
      <c r="B2078">
        <v>2</v>
      </c>
      <c r="C2078" s="8">
        <v>45113</v>
      </c>
    </row>
    <row r="2079" spans="1:3" x14ac:dyDescent="0.25">
      <c r="A2079" t="s">
        <v>4</v>
      </c>
      <c r="B2079">
        <v>2</v>
      </c>
      <c r="C2079" s="8">
        <v>45113</v>
      </c>
    </row>
    <row r="2080" spans="1:3" x14ac:dyDescent="0.25">
      <c r="A2080" t="s">
        <v>4</v>
      </c>
      <c r="B2080">
        <v>4</v>
      </c>
      <c r="C2080" s="8">
        <v>45113</v>
      </c>
    </row>
    <row r="2081" spans="1:3" x14ac:dyDescent="0.25">
      <c r="A2081" t="s">
        <v>4</v>
      </c>
      <c r="B2081">
        <v>4</v>
      </c>
      <c r="C2081" s="8">
        <v>45113</v>
      </c>
    </row>
    <row r="2082" spans="1:3" x14ac:dyDescent="0.25">
      <c r="A2082" t="s">
        <v>4</v>
      </c>
      <c r="B2082">
        <v>5</v>
      </c>
      <c r="C2082" s="8">
        <v>45113</v>
      </c>
    </row>
    <row r="2083" spans="1:3" x14ac:dyDescent="0.25">
      <c r="A2083" t="s">
        <v>4</v>
      </c>
      <c r="B2083">
        <v>5</v>
      </c>
      <c r="C2083" s="8">
        <v>45114</v>
      </c>
    </row>
    <row r="2084" spans="1:3" x14ac:dyDescent="0.25">
      <c r="A2084" t="s">
        <v>4</v>
      </c>
      <c r="B2084">
        <v>4</v>
      </c>
      <c r="C2084" s="8">
        <v>45113</v>
      </c>
    </row>
    <row r="2085" spans="1:3" x14ac:dyDescent="0.25">
      <c r="A2085" t="s">
        <v>4</v>
      </c>
      <c r="B2085">
        <v>2</v>
      </c>
      <c r="C2085" s="8">
        <v>45113</v>
      </c>
    </row>
    <row r="2086" spans="1:3" x14ac:dyDescent="0.25">
      <c r="A2086" t="s">
        <v>4</v>
      </c>
      <c r="B2086">
        <v>2</v>
      </c>
      <c r="C2086" s="8">
        <v>45113</v>
      </c>
    </row>
    <row r="2087" spans="1:3" x14ac:dyDescent="0.25">
      <c r="A2087" t="s">
        <v>4</v>
      </c>
      <c r="B2087">
        <v>3</v>
      </c>
      <c r="C2087" s="8">
        <v>45115</v>
      </c>
    </row>
    <row r="2088" spans="1:3" x14ac:dyDescent="0.25">
      <c r="A2088" t="s">
        <v>4</v>
      </c>
      <c r="B2088">
        <v>2</v>
      </c>
      <c r="C2088" s="8">
        <v>45114</v>
      </c>
    </row>
    <row r="2089" spans="1:3" x14ac:dyDescent="0.25">
      <c r="A2089" t="s">
        <v>4</v>
      </c>
      <c r="B2089">
        <v>3</v>
      </c>
      <c r="C2089" s="8">
        <v>45115</v>
      </c>
    </row>
    <row r="2090" spans="1:3" x14ac:dyDescent="0.25">
      <c r="A2090" t="s">
        <v>4</v>
      </c>
      <c r="B2090">
        <v>3</v>
      </c>
      <c r="C2090" s="8">
        <v>45124</v>
      </c>
    </row>
    <row r="2091" spans="1:3" x14ac:dyDescent="0.25">
      <c r="A2091" t="s">
        <v>4</v>
      </c>
      <c r="B2091">
        <v>1</v>
      </c>
      <c r="C2091" s="8">
        <v>45114</v>
      </c>
    </row>
    <row r="2092" spans="1:3" x14ac:dyDescent="0.25">
      <c r="A2092" t="s">
        <v>4</v>
      </c>
      <c r="B2092">
        <v>2</v>
      </c>
      <c r="C2092" s="8">
        <v>45113</v>
      </c>
    </row>
    <row r="2093" spans="1:3" x14ac:dyDescent="0.25">
      <c r="A2093" t="s">
        <v>4</v>
      </c>
      <c r="B2093">
        <v>1</v>
      </c>
      <c r="C2093" s="8">
        <v>45114</v>
      </c>
    </row>
    <row r="2094" spans="1:3" x14ac:dyDescent="0.25">
      <c r="A2094" t="s">
        <v>4</v>
      </c>
      <c r="B2094">
        <v>2</v>
      </c>
      <c r="C2094" s="8">
        <v>45114</v>
      </c>
    </row>
    <row r="2095" spans="1:3" x14ac:dyDescent="0.25">
      <c r="A2095" t="s">
        <v>4</v>
      </c>
      <c r="B2095">
        <v>1</v>
      </c>
      <c r="C2095" s="8">
        <v>45115</v>
      </c>
    </row>
    <row r="2096" spans="1:3" x14ac:dyDescent="0.25">
      <c r="A2096" t="s">
        <v>4</v>
      </c>
      <c r="B2096">
        <v>4</v>
      </c>
      <c r="C2096" s="8">
        <v>45112</v>
      </c>
    </row>
    <row r="2097" spans="1:3" x14ac:dyDescent="0.25">
      <c r="A2097" t="s">
        <v>4</v>
      </c>
      <c r="B2097">
        <v>1</v>
      </c>
      <c r="C2097" s="8">
        <v>45119</v>
      </c>
    </row>
    <row r="2098" spans="1:3" x14ac:dyDescent="0.25">
      <c r="A2098" t="s">
        <v>4</v>
      </c>
      <c r="B2098">
        <v>3</v>
      </c>
      <c r="C2098" s="8">
        <v>45113</v>
      </c>
    </row>
    <row r="2099" spans="1:3" x14ac:dyDescent="0.25">
      <c r="A2099" t="s">
        <v>4</v>
      </c>
      <c r="B2099">
        <v>5</v>
      </c>
      <c r="C2099" s="8">
        <v>45126</v>
      </c>
    </row>
    <row r="2100" spans="1:3" x14ac:dyDescent="0.25">
      <c r="A2100" t="s">
        <v>4</v>
      </c>
      <c r="B2100">
        <v>2</v>
      </c>
      <c r="C2100" s="8">
        <v>45119</v>
      </c>
    </row>
    <row r="2101" spans="1:3" x14ac:dyDescent="0.25">
      <c r="A2101" t="s">
        <v>4</v>
      </c>
      <c r="B2101">
        <v>5</v>
      </c>
      <c r="C2101" s="8">
        <v>45113</v>
      </c>
    </row>
    <row r="2102" spans="1:3" x14ac:dyDescent="0.25">
      <c r="A2102" t="s">
        <v>4</v>
      </c>
      <c r="B2102">
        <v>4</v>
      </c>
      <c r="C2102" s="8">
        <v>45114</v>
      </c>
    </row>
    <row r="2103" spans="1:3" x14ac:dyDescent="0.25">
      <c r="A2103" t="s">
        <v>4</v>
      </c>
      <c r="B2103">
        <v>2</v>
      </c>
      <c r="C2103" s="8">
        <v>45113</v>
      </c>
    </row>
    <row r="2104" spans="1:3" x14ac:dyDescent="0.25">
      <c r="A2104" t="s">
        <v>4</v>
      </c>
      <c r="B2104">
        <v>1</v>
      </c>
      <c r="C2104" s="8">
        <v>45113</v>
      </c>
    </row>
    <row r="2105" spans="1:3" x14ac:dyDescent="0.25">
      <c r="A2105" t="s">
        <v>4</v>
      </c>
      <c r="B2105">
        <v>3</v>
      </c>
      <c r="C2105" s="8">
        <v>45113</v>
      </c>
    </row>
    <row r="2106" spans="1:3" x14ac:dyDescent="0.25">
      <c r="A2106" t="s">
        <v>4</v>
      </c>
      <c r="B2106">
        <v>1</v>
      </c>
      <c r="C2106" s="8">
        <v>45115</v>
      </c>
    </row>
    <row r="2107" spans="1:3" x14ac:dyDescent="0.25">
      <c r="A2107" t="s">
        <v>4</v>
      </c>
      <c r="B2107">
        <v>3</v>
      </c>
      <c r="C2107" s="8">
        <v>45117</v>
      </c>
    </row>
    <row r="2108" spans="1:3" x14ac:dyDescent="0.25">
      <c r="A2108" t="s">
        <v>4</v>
      </c>
      <c r="B2108">
        <v>3</v>
      </c>
      <c r="C2108" s="8">
        <v>45114</v>
      </c>
    </row>
    <row r="2109" spans="1:3" x14ac:dyDescent="0.25">
      <c r="A2109" t="s">
        <v>4</v>
      </c>
      <c r="B2109">
        <v>5</v>
      </c>
      <c r="C2109" s="8">
        <v>45113</v>
      </c>
    </row>
    <row r="2110" spans="1:3" x14ac:dyDescent="0.25">
      <c r="A2110" t="s">
        <v>4</v>
      </c>
      <c r="B2110">
        <v>1</v>
      </c>
      <c r="C2110" s="8">
        <v>45119</v>
      </c>
    </row>
    <row r="2111" spans="1:3" x14ac:dyDescent="0.25">
      <c r="A2111" t="s">
        <v>4</v>
      </c>
      <c r="B2111">
        <v>1</v>
      </c>
      <c r="C2111" s="8">
        <v>45114</v>
      </c>
    </row>
    <row r="2112" spans="1:3" x14ac:dyDescent="0.25">
      <c r="A2112" t="s">
        <v>4</v>
      </c>
      <c r="B2112">
        <v>3</v>
      </c>
      <c r="C2112" s="8">
        <v>45114</v>
      </c>
    </row>
    <row r="2113" spans="1:3" x14ac:dyDescent="0.25">
      <c r="A2113" t="s">
        <v>4</v>
      </c>
      <c r="B2113">
        <v>3</v>
      </c>
      <c r="C2113" s="8">
        <v>45117</v>
      </c>
    </row>
    <row r="2114" spans="1:3" x14ac:dyDescent="0.25">
      <c r="A2114" t="s">
        <v>4</v>
      </c>
      <c r="B2114">
        <v>3</v>
      </c>
      <c r="C2114" s="8">
        <v>45114</v>
      </c>
    </row>
    <row r="2115" spans="1:3" x14ac:dyDescent="0.25">
      <c r="A2115" t="s">
        <v>4</v>
      </c>
      <c r="B2115">
        <v>4</v>
      </c>
      <c r="C2115" s="8">
        <v>45114</v>
      </c>
    </row>
    <row r="2116" spans="1:3" x14ac:dyDescent="0.25">
      <c r="A2116" t="s">
        <v>4</v>
      </c>
      <c r="B2116">
        <v>4</v>
      </c>
      <c r="C2116" s="8">
        <v>45128</v>
      </c>
    </row>
    <row r="2117" spans="1:3" x14ac:dyDescent="0.25">
      <c r="A2117" t="s">
        <v>4</v>
      </c>
      <c r="B2117">
        <v>4</v>
      </c>
      <c r="C2117" s="8">
        <v>45113</v>
      </c>
    </row>
    <row r="2118" spans="1:3" x14ac:dyDescent="0.25">
      <c r="A2118" t="s">
        <v>4</v>
      </c>
      <c r="B2118">
        <v>3</v>
      </c>
      <c r="C2118" s="8">
        <v>45113</v>
      </c>
    </row>
    <row r="2119" spans="1:3" x14ac:dyDescent="0.25">
      <c r="A2119" t="s">
        <v>4</v>
      </c>
      <c r="B2119">
        <v>5</v>
      </c>
      <c r="C2119" s="8">
        <v>45113</v>
      </c>
    </row>
    <row r="2120" spans="1:3" x14ac:dyDescent="0.25">
      <c r="A2120" t="s">
        <v>4</v>
      </c>
      <c r="B2120">
        <v>2</v>
      </c>
      <c r="C2120" s="8">
        <v>45115</v>
      </c>
    </row>
    <row r="2121" spans="1:3" x14ac:dyDescent="0.25">
      <c r="A2121" t="s">
        <v>4</v>
      </c>
      <c r="B2121">
        <v>5</v>
      </c>
      <c r="C2121" s="8">
        <v>45113</v>
      </c>
    </row>
    <row r="2122" spans="1:3" x14ac:dyDescent="0.25">
      <c r="A2122" t="s">
        <v>4</v>
      </c>
      <c r="B2122">
        <v>1</v>
      </c>
      <c r="C2122" s="8">
        <v>45114</v>
      </c>
    </row>
    <row r="2123" spans="1:3" x14ac:dyDescent="0.25">
      <c r="A2123" t="s">
        <v>4</v>
      </c>
      <c r="B2123">
        <v>4</v>
      </c>
      <c r="C2123" s="8">
        <v>45113</v>
      </c>
    </row>
    <row r="2124" spans="1:3" x14ac:dyDescent="0.25">
      <c r="A2124" t="s">
        <v>4</v>
      </c>
      <c r="B2124">
        <v>4</v>
      </c>
      <c r="C2124" s="8">
        <v>45113</v>
      </c>
    </row>
    <row r="2125" spans="1:3" x14ac:dyDescent="0.25">
      <c r="A2125" t="s">
        <v>4</v>
      </c>
      <c r="B2125">
        <v>5</v>
      </c>
      <c r="C2125" s="8">
        <v>45113</v>
      </c>
    </row>
    <row r="2126" spans="1:3" x14ac:dyDescent="0.25">
      <c r="A2126" t="s">
        <v>4</v>
      </c>
      <c r="B2126">
        <v>5</v>
      </c>
      <c r="C2126" s="8">
        <v>45113</v>
      </c>
    </row>
    <row r="2127" spans="1:3" x14ac:dyDescent="0.25">
      <c r="A2127" t="s">
        <v>4</v>
      </c>
      <c r="B2127">
        <v>1</v>
      </c>
      <c r="C2127" s="8">
        <v>45118</v>
      </c>
    </row>
    <row r="2128" spans="1:3" x14ac:dyDescent="0.25">
      <c r="A2128" t="s">
        <v>4</v>
      </c>
      <c r="B2128">
        <v>5</v>
      </c>
      <c r="C2128" s="8">
        <v>45113</v>
      </c>
    </row>
    <row r="2129" spans="1:3" x14ac:dyDescent="0.25">
      <c r="A2129" t="s">
        <v>4</v>
      </c>
      <c r="B2129">
        <v>1</v>
      </c>
      <c r="C2129" s="8">
        <v>45127</v>
      </c>
    </row>
    <row r="2130" spans="1:3" x14ac:dyDescent="0.25">
      <c r="A2130" t="s">
        <v>4</v>
      </c>
      <c r="B2130">
        <v>4</v>
      </c>
      <c r="C2130" s="8">
        <v>45115</v>
      </c>
    </row>
    <row r="2131" spans="1:3" x14ac:dyDescent="0.25">
      <c r="A2131" t="s">
        <v>4</v>
      </c>
      <c r="B2131">
        <v>3</v>
      </c>
      <c r="C2131" s="8">
        <v>45113</v>
      </c>
    </row>
    <row r="2132" spans="1:3" x14ac:dyDescent="0.25">
      <c r="A2132" t="s">
        <v>4</v>
      </c>
      <c r="B2132">
        <v>5</v>
      </c>
      <c r="C2132" s="8">
        <v>45116</v>
      </c>
    </row>
    <row r="2133" spans="1:3" x14ac:dyDescent="0.25">
      <c r="A2133" t="s">
        <v>4</v>
      </c>
      <c r="B2133">
        <v>1</v>
      </c>
      <c r="C2133" s="8">
        <v>45113</v>
      </c>
    </row>
    <row r="2134" spans="1:3" x14ac:dyDescent="0.25">
      <c r="A2134" t="s">
        <v>4</v>
      </c>
      <c r="B2134">
        <v>3</v>
      </c>
      <c r="C2134" s="8">
        <v>45114</v>
      </c>
    </row>
    <row r="2135" spans="1:3" x14ac:dyDescent="0.25">
      <c r="A2135" t="s">
        <v>4</v>
      </c>
      <c r="B2135">
        <v>4</v>
      </c>
      <c r="C2135" s="8">
        <v>45113</v>
      </c>
    </row>
    <row r="2136" spans="1:3" x14ac:dyDescent="0.25">
      <c r="A2136" t="s">
        <v>4</v>
      </c>
      <c r="B2136">
        <v>1</v>
      </c>
      <c r="C2136" s="8">
        <v>45122</v>
      </c>
    </row>
    <row r="2137" spans="1:3" x14ac:dyDescent="0.25">
      <c r="A2137" t="s">
        <v>4</v>
      </c>
      <c r="B2137">
        <v>1</v>
      </c>
      <c r="C2137" s="8">
        <v>45113</v>
      </c>
    </row>
    <row r="2138" spans="1:3" x14ac:dyDescent="0.25">
      <c r="A2138" t="s">
        <v>4</v>
      </c>
      <c r="B2138">
        <v>5</v>
      </c>
      <c r="C2138" s="8">
        <v>45114</v>
      </c>
    </row>
    <row r="2139" spans="1:3" x14ac:dyDescent="0.25">
      <c r="A2139" t="s">
        <v>4</v>
      </c>
      <c r="B2139">
        <v>5</v>
      </c>
      <c r="C2139" s="8">
        <v>45116</v>
      </c>
    </row>
    <row r="2140" spans="1:3" x14ac:dyDescent="0.25">
      <c r="A2140" t="s">
        <v>4</v>
      </c>
      <c r="B2140">
        <v>3</v>
      </c>
      <c r="C2140" s="8">
        <v>45113</v>
      </c>
    </row>
    <row r="2141" spans="1:3" x14ac:dyDescent="0.25">
      <c r="A2141" t="s">
        <v>4</v>
      </c>
      <c r="B2141">
        <v>1</v>
      </c>
      <c r="C2141" s="8">
        <v>45119</v>
      </c>
    </row>
    <row r="2142" spans="1:3" x14ac:dyDescent="0.25">
      <c r="A2142" t="s">
        <v>4</v>
      </c>
      <c r="B2142">
        <v>5</v>
      </c>
      <c r="C2142" s="8">
        <v>45114</v>
      </c>
    </row>
    <row r="2143" spans="1:3" x14ac:dyDescent="0.25">
      <c r="A2143" t="s">
        <v>4</v>
      </c>
      <c r="B2143">
        <v>1</v>
      </c>
      <c r="C2143" s="8">
        <v>45113</v>
      </c>
    </row>
    <row r="2144" spans="1:3" x14ac:dyDescent="0.25">
      <c r="A2144" t="s">
        <v>4</v>
      </c>
      <c r="B2144">
        <v>1</v>
      </c>
      <c r="C2144" s="8">
        <v>45118</v>
      </c>
    </row>
    <row r="2145" spans="1:3" x14ac:dyDescent="0.25">
      <c r="A2145" t="s">
        <v>4</v>
      </c>
      <c r="B2145">
        <v>2</v>
      </c>
      <c r="C2145" s="8">
        <v>45113</v>
      </c>
    </row>
    <row r="2146" spans="1:3" x14ac:dyDescent="0.25">
      <c r="A2146" t="s">
        <v>4</v>
      </c>
      <c r="B2146">
        <v>4</v>
      </c>
      <c r="C2146" s="8">
        <v>45114</v>
      </c>
    </row>
    <row r="2147" spans="1:3" x14ac:dyDescent="0.25">
      <c r="A2147" t="s">
        <v>4</v>
      </c>
      <c r="B2147">
        <v>1</v>
      </c>
      <c r="C2147" s="8">
        <v>45113</v>
      </c>
    </row>
    <row r="2148" spans="1:3" x14ac:dyDescent="0.25">
      <c r="A2148" t="s">
        <v>4</v>
      </c>
      <c r="B2148">
        <v>1</v>
      </c>
      <c r="C2148" s="8">
        <v>45114</v>
      </c>
    </row>
    <row r="2149" spans="1:3" x14ac:dyDescent="0.25">
      <c r="A2149" t="s">
        <v>4</v>
      </c>
      <c r="B2149">
        <v>1</v>
      </c>
      <c r="C2149" s="8">
        <v>45128</v>
      </c>
    </row>
    <row r="2150" spans="1:3" x14ac:dyDescent="0.25">
      <c r="A2150" t="s">
        <v>4</v>
      </c>
      <c r="B2150">
        <v>1</v>
      </c>
      <c r="C2150" s="8">
        <v>45127</v>
      </c>
    </row>
    <row r="2151" spans="1:3" x14ac:dyDescent="0.25">
      <c r="A2151" t="s">
        <v>4</v>
      </c>
      <c r="B2151">
        <v>3</v>
      </c>
      <c r="C2151" s="8">
        <v>45114</v>
      </c>
    </row>
    <row r="2152" spans="1:3" x14ac:dyDescent="0.25">
      <c r="A2152" t="s">
        <v>4</v>
      </c>
      <c r="B2152">
        <v>5</v>
      </c>
      <c r="C2152" s="8">
        <v>45121</v>
      </c>
    </row>
    <row r="2153" spans="1:3" x14ac:dyDescent="0.25">
      <c r="A2153" t="s">
        <v>4</v>
      </c>
      <c r="B2153">
        <v>4</v>
      </c>
      <c r="C2153" s="8">
        <v>45113</v>
      </c>
    </row>
    <row r="2154" spans="1:3" x14ac:dyDescent="0.25">
      <c r="A2154" t="s">
        <v>4</v>
      </c>
      <c r="B2154">
        <v>3</v>
      </c>
      <c r="C2154" s="8">
        <v>45113</v>
      </c>
    </row>
    <row r="2155" spans="1:3" x14ac:dyDescent="0.25">
      <c r="A2155" t="s">
        <v>4</v>
      </c>
      <c r="B2155">
        <v>4</v>
      </c>
      <c r="C2155" s="8">
        <v>45114</v>
      </c>
    </row>
    <row r="2156" spans="1:3" x14ac:dyDescent="0.25">
      <c r="A2156" t="s">
        <v>4</v>
      </c>
      <c r="B2156">
        <v>3</v>
      </c>
      <c r="C2156" s="8">
        <v>45115</v>
      </c>
    </row>
    <row r="2157" spans="1:3" x14ac:dyDescent="0.25">
      <c r="A2157" t="s">
        <v>4</v>
      </c>
      <c r="B2157">
        <v>3</v>
      </c>
      <c r="C2157" s="8">
        <v>45125</v>
      </c>
    </row>
    <row r="2158" spans="1:3" x14ac:dyDescent="0.25">
      <c r="A2158" t="s">
        <v>4</v>
      </c>
      <c r="B2158">
        <v>1</v>
      </c>
      <c r="C2158" s="8">
        <v>45113</v>
      </c>
    </row>
    <row r="2159" spans="1:3" x14ac:dyDescent="0.25">
      <c r="A2159" t="s">
        <v>4</v>
      </c>
      <c r="B2159">
        <v>1</v>
      </c>
      <c r="C2159" s="8">
        <v>45118</v>
      </c>
    </row>
    <row r="2160" spans="1:3" x14ac:dyDescent="0.25">
      <c r="A2160" t="s">
        <v>4</v>
      </c>
      <c r="B2160">
        <v>3</v>
      </c>
      <c r="C2160" s="8">
        <v>45113</v>
      </c>
    </row>
    <row r="2161" spans="1:3" x14ac:dyDescent="0.25">
      <c r="A2161" t="s">
        <v>4</v>
      </c>
      <c r="B2161">
        <v>5</v>
      </c>
      <c r="C2161" s="8">
        <v>45113</v>
      </c>
    </row>
    <row r="2162" spans="1:3" x14ac:dyDescent="0.25">
      <c r="A2162" t="s">
        <v>4</v>
      </c>
      <c r="B2162">
        <v>5</v>
      </c>
      <c r="C2162" s="8">
        <v>45113</v>
      </c>
    </row>
    <row r="2163" spans="1:3" x14ac:dyDescent="0.25">
      <c r="A2163" t="s">
        <v>4</v>
      </c>
      <c r="B2163">
        <v>3</v>
      </c>
      <c r="C2163" s="8">
        <v>45115</v>
      </c>
    </row>
    <row r="2164" spans="1:3" x14ac:dyDescent="0.25">
      <c r="A2164" t="s">
        <v>4</v>
      </c>
      <c r="B2164">
        <v>4</v>
      </c>
      <c r="C2164" s="8">
        <v>45115</v>
      </c>
    </row>
    <row r="2165" spans="1:3" x14ac:dyDescent="0.25">
      <c r="A2165" t="s">
        <v>4</v>
      </c>
      <c r="B2165">
        <v>5</v>
      </c>
      <c r="C2165" s="8">
        <v>45113</v>
      </c>
    </row>
    <row r="2166" spans="1:3" x14ac:dyDescent="0.25">
      <c r="A2166" t="s">
        <v>4</v>
      </c>
      <c r="B2166">
        <v>1</v>
      </c>
      <c r="C2166" s="8">
        <v>45114</v>
      </c>
    </row>
    <row r="2167" spans="1:3" x14ac:dyDescent="0.25">
      <c r="A2167" t="s">
        <v>4</v>
      </c>
      <c r="B2167">
        <v>1</v>
      </c>
      <c r="C2167" s="8">
        <v>45115</v>
      </c>
    </row>
    <row r="2168" spans="1:3" x14ac:dyDescent="0.25">
      <c r="A2168" t="s">
        <v>4</v>
      </c>
      <c r="B2168">
        <v>1</v>
      </c>
      <c r="C2168" s="8">
        <v>45113</v>
      </c>
    </row>
    <row r="2169" spans="1:3" x14ac:dyDescent="0.25">
      <c r="A2169" t="s">
        <v>4</v>
      </c>
      <c r="B2169">
        <v>3</v>
      </c>
      <c r="C2169" s="8">
        <v>45127</v>
      </c>
    </row>
    <row r="2170" spans="1:3" x14ac:dyDescent="0.25">
      <c r="A2170" t="s">
        <v>4</v>
      </c>
      <c r="B2170">
        <v>5</v>
      </c>
      <c r="C2170" s="8">
        <v>45113</v>
      </c>
    </row>
    <row r="2171" spans="1:3" x14ac:dyDescent="0.25">
      <c r="A2171" t="s">
        <v>4</v>
      </c>
      <c r="B2171">
        <v>5</v>
      </c>
      <c r="C2171" s="8">
        <v>45113</v>
      </c>
    </row>
    <row r="2172" spans="1:3" x14ac:dyDescent="0.25">
      <c r="A2172" t="s">
        <v>4</v>
      </c>
      <c r="B2172">
        <v>1</v>
      </c>
      <c r="C2172" s="8">
        <v>45114</v>
      </c>
    </row>
    <row r="2173" spans="1:3" x14ac:dyDescent="0.25">
      <c r="A2173" t="s">
        <v>4</v>
      </c>
      <c r="B2173">
        <v>5</v>
      </c>
      <c r="C2173" s="8">
        <v>45114</v>
      </c>
    </row>
    <row r="2174" spans="1:3" x14ac:dyDescent="0.25">
      <c r="A2174" t="s">
        <v>4</v>
      </c>
      <c r="B2174">
        <v>1</v>
      </c>
      <c r="C2174" s="8">
        <v>45113</v>
      </c>
    </row>
    <row r="2175" spans="1:3" x14ac:dyDescent="0.25">
      <c r="A2175" t="s">
        <v>4</v>
      </c>
      <c r="B2175">
        <v>1</v>
      </c>
      <c r="C2175" s="8">
        <v>45115</v>
      </c>
    </row>
    <row r="2176" spans="1:3" x14ac:dyDescent="0.25">
      <c r="A2176" t="s">
        <v>4</v>
      </c>
      <c r="B2176">
        <v>5</v>
      </c>
      <c r="C2176" s="8">
        <v>45113</v>
      </c>
    </row>
    <row r="2177" spans="1:3" x14ac:dyDescent="0.25">
      <c r="A2177" t="s">
        <v>4</v>
      </c>
      <c r="B2177">
        <v>1</v>
      </c>
      <c r="C2177" s="8">
        <v>45114</v>
      </c>
    </row>
    <row r="2178" spans="1:3" x14ac:dyDescent="0.25">
      <c r="A2178" t="s">
        <v>4</v>
      </c>
      <c r="B2178">
        <v>5</v>
      </c>
      <c r="C2178" s="8">
        <v>45114</v>
      </c>
    </row>
    <row r="2179" spans="1:3" x14ac:dyDescent="0.25">
      <c r="A2179" t="s">
        <v>4</v>
      </c>
      <c r="B2179">
        <v>3</v>
      </c>
      <c r="C2179" s="8">
        <v>45118</v>
      </c>
    </row>
    <row r="2180" spans="1:3" x14ac:dyDescent="0.25">
      <c r="A2180" t="s">
        <v>4</v>
      </c>
      <c r="B2180">
        <v>3</v>
      </c>
      <c r="C2180" s="8">
        <v>45114</v>
      </c>
    </row>
    <row r="2181" spans="1:3" x14ac:dyDescent="0.25">
      <c r="A2181" t="s">
        <v>4</v>
      </c>
      <c r="B2181">
        <v>3</v>
      </c>
      <c r="C2181" s="8">
        <v>45121</v>
      </c>
    </row>
    <row r="2182" spans="1:3" x14ac:dyDescent="0.25">
      <c r="A2182" t="s">
        <v>4</v>
      </c>
      <c r="B2182">
        <v>4</v>
      </c>
      <c r="C2182" s="8">
        <v>45113</v>
      </c>
    </row>
    <row r="2183" spans="1:3" x14ac:dyDescent="0.25">
      <c r="A2183" t="s">
        <v>4</v>
      </c>
      <c r="B2183">
        <v>1</v>
      </c>
      <c r="C2183" s="8">
        <v>45115</v>
      </c>
    </row>
    <row r="2184" spans="1:3" x14ac:dyDescent="0.25">
      <c r="A2184" t="s">
        <v>4</v>
      </c>
      <c r="B2184">
        <v>1</v>
      </c>
      <c r="C2184" s="8">
        <v>45114</v>
      </c>
    </row>
    <row r="2185" spans="1:3" x14ac:dyDescent="0.25">
      <c r="A2185" t="s">
        <v>4</v>
      </c>
      <c r="B2185">
        <v>5</v>
      </c>
      <c r="C2185" s="8">
        <v>45113</v>
      </c>
    </row>
    <row r="2186" spans="1:3" x14ac:dyDescent="0.25">
      <c r="A2186" t="s">
        <v>4</v>
      </c>
      <c r="B2186">
        <v>3</v>
      </c>
      <c r="C2186" s="8">
        <v>45113</v>
      </c>
    </row>
    <row r="2187" spans="1:3" x14ac:dyDescent="0.25">
      <c r="A2187" t="s">
        <v>4</v>
      </c>
      <c r="B2187">
        <v>4</v>
      </c>
      <c r="C2187" s="8">
        <v>45117</v>
      </c>
    </row>
    <row r="2188" spans="1:3" x14ac:dyDescent="0.25">
      <c r="A2188" t="s">
        <v>4</v>
      </c>
      <c r="B2188">
        <v>1</v>
      </c>
      <c r="C2188" s="8">
        <v>45115</v>
      </c>
    </row>
    <row r="2189" spans="1:3" x14ac:dyDescent="0.25">
      <c r="A2189" t="s">
        <v>4</v>
      </c>
      <c r="B2189">
        <v>1</v>
      </c>
      <c r="C2189" s="8">
        <v>45114</v>
      </c>
    </row>
    <row r="2190" spans="1:3" x14ac:dyDescent="0.25">
      <c r="A2190" t="s">
        <v>4</v>
      </c>
      <c r="B2190">
        <v>2</v>
      </c>
      <c r="C2190" s="8">
        <v>45115</v>
      </c>
    </row>
    <row r="2191" spans="1:3" x14ac:dyDescent="0.25">
      <c r="A2191" t="s">
        <v>4</v>
      </c>
      <c r="B2191">
        <v>4</v>
      </c>
      <c r="C2191" s="8">
        <v>45113</v>
      </c>
    </row>
    <row r="2192" spans="1:3" x14ac:dyDescent="0.25">
      <c r="A2192" t="s">
        <v>4</v>
      </c>
      <c r="B2192">
        <v>2</v>
      </c>
      <c r="C2192" s="8">
        <v>45119</v>
      </c>
    </row>
    <row r="2193" spans="1:3" x14ac:dyDescent="0.25">
      <c r="A2193" t="s">
        <v>4</v>
      </c>
      <c r="B2193">
        <v>1</v>
      </c>
      <c r="C2193" s="8">
        <v>45114</v>
      </c>
    </row>
    <row r="2194" spans="1:3" x14ac:dyDescent="0.25">
      <c r="A2194" t="s">
        <v>4</v>
      </c>
      <c r="B2194">
        <v>2</v>
      </c>
      <c r="C2194" s="8">
        <v>45113</v>
      </c>
    </row>
    <row r="2195" spans="1:3" x14ac:dyDescent="0.25">
      <c r="A2195" t="s">
        <v>4</v>
      </c>
      <c r="B2195">
        <v>1</v>
      </c>
      <c r="C2195" s="8">
        <v>45118</v>
      </c>
    </row>
    <row r="2196" spans="1:3" x14ac:dyDescent="0.25">
      <c r="A2196" t="s">
        <v>4</v>
      </c>
      <c r="B2196">
        <v>1</v>
      </c>
      <c r="C2196" s="8">
        <v>45114</v>
      </c>
    </row>
    <row r="2197" spans="1:3" x14ac:dyDescent="0.25">
      <c r="A2197" t="s">
        <v>4</v>
      </c>
      <c r="B2197">
        <v>1</v>
      </c>
      <c r="C2197" s="8">
        <v>45115</v>
      </c>
    </row>
    <row r="2198" spans="1:3" x14ac:dyDescent="0.25">
      <c r="A2198" t="s">
        <v>4</v>
      </c>
      <c r="B2198">
        <v>5</v>
      </c>
      <c r="C2198" s="8">
        <v>45117</v>
      </c>
    </row>
    <row r="2199" spans="1:3" x14ac:dyDescent="0.25">
      <c r="A2199" t="s">
        <v>4</v>
      </c>
      <c r="B2199">
        <v>4</v>
      </c>
      <c r="C2199" s="8">
        <v>45113</v>
      </c>
    </row>
    <row r="2200" spans="1:3" x14ac:dyDescent="0.25">
      <c r="A2200" t="s">
        <v>4</v>
      </c>
      <c r="B2200">
        <v>5</v>
      </c>
      <c r="C2200" s="8">
        <v>45113</v>
      </c>
    </row>
    <row r="2201" spans="1:3" x14ac:dyDescent="0.25">
      <c r="A2201" t="s">
        <v>4</v>
      </c>
      <c r="B2201">
        <v>1</v>
      </c>
      <c r="C2201" s="8">
        <v>45121</v>
      </c>
    </row>
    <row r="2202" spans="1:3" x14ac:dyDescent="0.25">
      <c r="A2202" t="s">
        <v>4</v>
      </c>
      <c r="B2202">
        <v>1</v>
      </c>
      <c r="C2202" s="8">
        <v>45114</v>
      </c>
    </row>
    <row r="2203" spans="1:3" x14ac:dyDescent="0.25">
      <c r="A2203" t="s">
        <v>4</v>
      </c>
      <c r="B2203">
        <v>5</v>
      </c>
      <c r="C2203" s="8">
        <v>45115</v>
      </c>
    </row>
    <row r="2204" spans="1:3" x14ac:dyDescent="0.25">
      <c r="A2204" t="s">
        <v>4</v>
      </c>
      <c r="B2204">
        <v>5</v>
      </c>
      <c r="C2204" s="8">
        <v>45113</v>
      </c>
    </row>
    <row r="2205" spans="1:3" x14ac:dyDescent="0.25">
      <c r="A2205" t="s">
        <v>4</v>
      </c>
      <c r="B2205">
        <v>1</v>
      </c>
      <c r="C2205" s="8">
        <v>45115</v>
      </c>
    </row>
    <row r="2206" spans="1:3" x14ac:dyDescent="0.25">
      <c r="A2206" t="s">
        <v>4</v>
      </c>
      <c r="B2206">
        <v>4</v>
      </c>
      <c r="C2206" s="8">
        <v>45113</v>
      </c>
    </row>
    <row r="2207" spans="1:3" x14ac:dyDescent="0.25">
      <c r="A2207" t="s">
        <v>4</v>
      </c>
      <c r="B2207">
        <v>1</v>
      </c>
      <c r="C2207" s="8">
        <v>45114</v>
      </c>
    </row>
    <row r="2208" spans="1:3" x14ac:dyDescent="0.25">
      <c r="A2208" t="s">
        <v>4</v>
      </c>
      <c r="B2208">
        <v>4</v>
      </c>
      <c r="C2208" s="8">
        <v>45113</v>
      </c>
    </row>
    <row r="2209" spans="1:3" x14ac:dyDescent="0.25">
      <c r="A2209" t="s">
        <v>4</v>
      </c>
      <c r="B2209">
        <v>5</v>
      </c>
      <c r="C2209" s="8">
        <v>45114</v>
      </c>
    </row>
    <row r="2210" spans="1:3" x14ac:dyDescent="0.25">
      <c r="A2210" t="s">
        <v>4</v>
      </c>
      <c r="B2210">
        <v>1</v>
      </c>
      <c r="C2210" s="8">
        <v>45125</v>
      </c>
    </row>
    <row r="2211" spans="1:3" x14ac:dyDescent="0.25">
      <c r="A2211" t="s">
        <v>4</v>
      </c>
      <c r="B2211">
        <v>1</v>
      </c>
      <c r="C2211" s="8">
        <v>45115</v>
      </c>
    </row>
    <row r="2212" spans="1:3" x14ac:dyDescent="0.25">
      <c r="A2212" t="s">
        <v>4</v>
      </c>
      <c r="B2212">
        <v>5</v>
      </c>
      <c r="C2212" s="8">
        <v>45118</v>
      </c>
    </row>
    <row r="2213" spans="1:3" x14ac:dyDescent="0.25">
      <c r="A2213" t="s">
        <v>4</v>
      </c>
      <c r="B2213">
        <v>2</v>
      </c>
      <c r="C2213" s="8">
        <v>45114</v>
      </c>
    </row>
    <row r="2214" spans="1:3" x14ac:dyDescent="0.25">
      <c r="A2214" t="s">
        <v>4</v>
      </c>
      <c r="B2214">
        <v>1</v>
      </c>
      <c r="C2214" s="8">
        <v>45117</v>
      </c>
    </row>
    <row r="2215" spans="1:3" x14ac:dyDescent="0.25">
      <c r="A2215" t="s">
        <v>4</v>
      </c>
      <c r="B2215">
        <v>1</v>
      </c>
      <c r="C2215" s="8">
        <v>45115</v>
      </c>
    </row>
    <row r="2216" spans="1:3" x14ac:dyDescent="0.25">
      <c r="A2216" t="s">
        <v>4</v>
      </c>
      <c r="B2216">
        <v>1</v>
      </c>
      <c r="C2216" s="8">
        <v>45113</v>
      </c>
    </row>
    <row r="2217" spans="1:3" x14ac:dyDescent="0.25">
      <c r="A2217" t="s">
        <v>4</v>
      </c>
      <c r="B2217">
        <v>1</v>
      </c>
      <c r="C2217" s="8">
        <v>45116</v>
      </c>
    </row>
    <row r="2218" spans="1:3" x14ac:dyDescent="0.25">
      <c r="A2218" t="s">
        <v>4</v>
      </c>
      <c r="B2218">
        <v>1</v>
      </c>
      <c r="C2218" s="8">
        <v>45116</v>
      </c>
    </row>
    <row r="2219" spans="1:3" x14ac:dyDescent="0.25">
      <c r="A2219" t="s">
        <v>4</v>
      </c>
      <c r="B2219">
        <v>4</v>
      </c>
      <c r="C2219" s="8">
        <v>45113</v>
      </c>
    </row>
    <row r="2220" spans="1:3" x14ac:dyDescent="0.25">
      <c r="A2220" t="s">
        <v>4</v>
      </c>
      <c r="B2220">
        <v>1</v>
      </c>
      <c r="C2220" s="8">
        <v>45124</v>
      </c>
    </row>
    <row r="2221" spans="1:3" x14ac:dyDescent="0.25">
      <c r="A2221" t="s">
        <v>4</v>
      </c>
      <c r="B2221">
        <v>3</v>
      </c>
      <c r="C2221" s="8">
        <v>45114</v>
      </c>
    </row>
    <row r="2222" spans="1:3" x14ac:dyDescent="0.25">
      <c r="A2222" t="s">
        <v>4</v>
      </c>
      <c r="B2222">
        <v>5</v>
      </c>
      <c r="C2222" s="8">
        <v>45114</v>
      </c>
    </row>
    <row r="2223" spans="1:3" x14ac:dyDescent="0.25">
      <c r="A2223" t="s">
        <v>4</v>
      </c>
      <c r="B2223">
        <v>3</v>
      </c>
      <c r="C2223" s="8">
        <v>45114</v>
      </c>
    </row>
    <row r="2224" spans="1:3" x14ac:dyDescent="0.25">
      <c r="A2224" t="s">
        <v>4</v>
      </c>
      <c r="B2224">
        <v>4</v>
      </c>
      <c r="C2224" s="8">
        <v>45115</v>
      </c>
    </row>
    <row r="2225" spans="1:3" x14ac:dyDescent="0.25">
      <c r="A2225" t="s">
        <v>4</v>
      </c>
      <c r="B2225">
        <v>5</v>
      </c>
      <c r="C2225" s="8">
        <v>45113</v>
      </c>
    </row>
    <row r="2226" spans="1:3" x14ac:dyDescent="0.25">
      <c r="A2226" t="s">
        <v>4</v>
      </c>
      <c r="B2226">
        <v>5</v>
      </c>
      <c r="C2226" s="8">
        <v>45113</v>
      </c>
    </row>
    <row r="2227" spans="1:3" x14ac:dyDescent="0.25">
      <c r="A2227" t="s">
        <v>4</v>
      </c>
      <c r="B2227">
        <v>3</v>
      </c>
      <c r="C2227" s="8">
        <v>45114</v>
      </c>
    </row>
    <row r="2228" spans="1:3" x14ac:dyDescent="0.25">
      <c r="A2228" t="s">
        <v>4</v>
      </c>
      <c r="B2228">
        <v>5</v>
      </c>
      <c r="C2228" s="8">
        <v>45114</v>
      </c>
    </row>
    <row r="2229" spans="1:3" x14ac:dyDescent="0.25">
      <c r="A2229" t="s">
        <v>4</v>
      </c>
      <c r="B2229">
        <v>4</v>
      </c>
      <c r="C2229" s="8">
        <v>45114</v>
      </c>
    </row>
    <row r="2230" spans="1:3" x14ac:dyDescent="0.25">
      <c r="A2230" t="s">
        <v>4</v>
      </c>
      <c r="B2230">
        <v>3</v>
      </c>
      <c r="C2230" s="8">
        <v>45120</v>
      </c>
    </row>
    <row r="2231" spans="1:3" x14ac:dyDescent="0.25">
      <c r="A2231" t="s">
        <v>4</v>
      </c>
      <c r="B2231">
        <v>5</v>
      </c>
      <c r="C2231" s="8">
        <v>45113</v>
      </c>
    </row>
    <row r="2232" spans="1:3" x14ac:dyDescent="0.25">
      <c r="A2232" t="s">
        <v>4</v>
      </c>
      <c r="B2232">
        <v>3</v>
      </c>
      <c r="C2232" s="8">
        <v>45116</v>
      </c>
    </row>
    <row r="2233" spans="1:3" x14ac:dyDescent="0.25">
      <c r="A2233" t="s">
        <v>4</v>
      </c>
      <c r="B2233">
        <v>1</v>
      </c>
      <c r="C2233" s="8">
        <v>45117</v>
      </c>
    </row>
    <row r="2234" spans="1:3" x14ac:dyDescent="0.25">
      <c r="A2234" t="s">
        <v>4</v>
      </c>
      <c r="B2234">
        <v>3</v>
      </c>
      <c r="C2234" s="8">
        <v>45115</v>
      </c>
    </row>
    <row r="2235" spans="1:3" x14ac:dyDescent="0.25">
      <c r="A2235" t="s">
        <v>4</v>
      </c>
      <c r="B2235">
        <v>4</v>
      </c>
      <c r="C2235" s="8">
        <v>45113</v>
      </c>
    </row>
    <row r="2236" spans="1:3" x14ac:dyDescent="0.25">
      <c r="A2236" t="s">
        <v>4</v>
      </c>
      <c r="B2236">
        <v>5</v>
      </c>
      <c r="C2236" s="8">
        <v>45129</v>
      </c>
    </row>
    <row r="2237" spans="1:3" x14ac:dyDescent="0.25">
      <c r="A2237" t="s">
        <v>4</v>
      </c>
      <c r="B2237">
        <v>1</v>
      </c>
      <c r="C2237" s="8">
        <v>45113</v>
      </c>
    </row>
    <row r="2238" spans="1:3" x14ac:dyDescent="0.25">
      <c r="A2238" t="s">
        <v>4</v>
      </c>
      <c r="B2238">
        <v>5</v>
      </c>
      <c r="C2238" s="8">
        <v>45128</v>
      </c>
    </row>
    <row r="2239" spans="1:3" x14ac:dyDescent="0.25">
      <c r="A2239" t="s">
        <v>4</v>
      </c>
      <c r="B2239">
        <v>5</v>
      </c>
      <c r="C2239" s="8">
        <v>45113</v>
      </c>
    </row>
    <row r="2240" spans="1:3" x14ac:dyDescent="0.25">
      <c r="A2240" t="s">
        <v>4</v>
      </c>
      <c r="B2240">
        <v>1</v>
      </c>
      <c r="C2240" s="8">
        <v>45114</v>
      </c>
    </row>
    <row r="2241" spans="1:3" x14ac:dyDescent="0.25">
      <c r="A2241" t="s">
        <v>4</v>
      </c>
      <c r="B2241">
        <v>4</v>
      </c>
      <c r="C2241" s="8">
        <v>45114</v>
      </c>
    </row>
    <row r="2242" spans="1:3" x14ac:dyDescent="0.25">
      <c r="A2242" t="s">
        <v>4</v>
      </c>
      <c r="B2242">
        <v>4</v>
      </c>
      <c r="C2242" s="8">
        <v>45128</v>
      </c>
    </row>
    <row r="2243" spans="1:3" x14ac:dyDescent="0.25">
      <c r="A2243" t="s">
        <v>4</v>
      </c>
      <c r="B2243">
        <v>1</v>
      </c>
      <c r="C2243" s="8">
        <v>45117</v>
      </c>
    </row>
    <row r="2244" spans="1:3" x14ac:dyDescent="0.25">
      <c r="A2244" t="s">
        <v>4</v>
      </c>
      <c r="B2244">
        <v>3</v>
      </c>
      <c r="C2244" s="8">
        <v>45113</v>
      </c>
    </row>
    <row r="2245" spans="1:3" x14ac:dyDescent="0.25">
      <c r="A2245" t="s">
        <v>4</v>
      </c>
      <c r="B2245">
        <v>2</v>
      </c>
      <c r="C2245" s="8">
        <v>45114</v>
      </c>
    </row>
    <row r="2246" spans="1:3" x14ac:dyDescent="0.25">
      <c r="A2246" t="s">
        <v>4</v>
      </c>
      <c r="B2246">
        <v>1</v>
      </c>
      <c r="C2246" s="8">
        <v>45113</v>
      </c>
    </row>
    <row r="2247" spans="1:3" x14ac:dyDescent="0.25">
      <c r="A2247" t="s">
        <v>4</v>
      </c>
      <c r="B2247">
        <v>1</v>
      </c>
      <c r="C2247" s="8">
        <v>45113</v>
      </c>
    </row>
    <row r="2248" spans="1:3" x14ac:dyDescent="0.25">
      <c r="A2248" t="s">
        <v>4</v>
      </c>
      <c r="B2248">
        <v>5</v>
      </c>
      <c r="C2248" s="8">
        <v>45114</v>
      </c>
    </row>
    <row r="2249" spans="1:3" x14ac:dyDescent="0.25">
      <c r="A2249" t="s">
        <v>4</v>
      </c>
      <c r="B2249">
        <v>3</v>
      </c>
      <c r="C2249" s="8">
        <v>45114</v>
      </c>
    </row>
    <row r="2250" spans="1:3" x14ac:dyDescent="0.25">
      <c r="A2250" t="s">
        <v>4</v>
      </c>
      <c r="B2250">
        <v>2</v>
      </c>
      <c r="C2250" s="8">
        <v>45115</v>
      </c>
    </row>
    <row r="2251" spans="1:3" x14ac:dyDescent="0.25">
      <c r="A2251" t="s">
        <v>4</v>
      </c>
      <c r="B2251">
        <v>4</v>
      </c>
      <c r="C2251" s="8">
        <v>45113</v>
      </c>
    </row>
    <row r="2252" spans="1:3" x14ac:dyDescent="0.25">
      <c r="A2252" t="s">
        <v>4</v>
      </c>
      <c r="B2252">
        <v>1</v>
      </c>
      <c r="C2252" s="8">
        <v>45115</v>
      </c>
    </row>
    <row r="2253" spans="1:3" x14ac:dyDescent="0.25">
      <c r="A2253" t="s">
        <v>4</v>
      </c>
      <c r="B2253">
        <v>1</v>
      </c>
      <c r="C2253" s="8">
        <v>45113</v>
      </c>
    </row>
    <row r="2254" spans="1:3" x14ac:dyDescent="0.25">
      <c r="A2254" t="s">
        <v>4</v>
      </c>
      <c r="B2254">
        <v>1</v>
      </c>
      <c r="C2254" s="8">
        <v>45113</v>
      </c>
    </row>
    <row r="2255" spans="1:3" x14ac:dyDescent="0.25">
      <c r="A2255" t="s">
        <v>4</v>
      </c>
      <c r="B2255">
        <v>3</v>
      </c>
      <c r="C2255" s="8">
        <v>45126</v>
      </c>
    </row>
    <row r="2256" spans="1:3" x14ac:dyDescent="0.25">
      <c r="A2256" t="s">
        <v>4</v>
      </c>
      <c r="B2256">
        <v>5</v>
      </c>
      <c r="C2256" s="8">
        <v>45113</v>
      </c>
    </row>
    <row r="2257" spans="1:3" x14ac:dyDescent="0.25">
      <c r="A2257" t="s">
        <v>4</v>
      </c>
      <c r="B2257">
        <v>1</v>
      </c>
      <c r="C2257" s="8">
        <v>45119</v>
      </c>
    </row>
    <row r="2258" spans="1:3" x14ac:dyDescent="0.25">
      <c r="A2258" t="s">
        <v>4</v>
      </c>
      <c r="B2258">
        <v>1</v>
      </c>
      <c r="C2258" s="8">
        <v>45115</v>
      </c>
    </row>
    <row r="2259" spans="1:3" x14ac:dyDescent="0.25">
      <c r="A2259" t="s">
        <v>4</v>
      </c>
      <c r="B2259">
        <v>1</v>
      </c>
      <c r="C2259" s="8">
        <v>45115</v>
      </c>
    </row>
    <row r="2260" spans="1:3" x14ac:dyDescent="0.25">
      <c r="A2260" t="s">
        <v>4</v>
      </c>
      <c r="B2260">
        <v>4</v>
      </c>
      <c r="C2260" s="8">
        <v>45113</v>
      </c>
    </row>
    <row r="2261" spans="1:3" x14ac:dyDescent="0.25">
      <c r="A2261" t="s">
        <v>4</v>
      </c>
      <c r="B2261">
        <v>4</v>
      </c>
      <c r="C2261" s="8">
        <v>45114</v>
      </c>
    </row>
    <row r="2262" spans="1:3" x14ac:dyDescent="0.25">
      <c r="A2262" t="s">
        <v>4</v>
      </c>
      <c r="B2262">
        <v>1</v>
      </c>
      <c r="C2262" s="8">
        <v>45114</v>
      </c>
    </row>
    <row r="2263" spans="1:3" x14ac:dyDescent="0.25">
      <c r="A2263" t="s">
        <v>4</v>
      </c>
      <c r="B2263">
        <v>5</v>
      </c>
      <c r="C2263" s="8">
        <v>45113</v>
      </c>
    </row>
    <row r="2264" spans="1:3" x14ac:dyDescent="0.25">
      <c r="A2264" t="s">
        <v>4</v>
      </c>
      <c r="B2264">
        <v>3</v>
      </c>
      <c r="C2264" s="8">
        <v>45114</v>
      </c>
    </row>
    <row r="2265" spans="1:3" x14ac:dyDescent="0.25">
      <c r="A2265" t="s">
        <v>4</v>
      </c>
      <c r="B2265">
        <v>1</v>
      </c>
      <c r="C2265" s="8">
        <v>45113</v>
      </c>
    </row>
    <row r="2266" spans="1:3" x14ac:dyDescent="0.25">
      <c r="A2266" t="s">
        <v>4</v>
      </c>
      <c r="B2266">
        <v>2</v>
      </c>
      <c r="C2266" s="8">
        <v>45115</v>
      </c>
    </row>
    <row r="2267" spans="1:3" x14ac:dyDescent="0.25">
      <c r="A2267" t="s">
        <v>4</v>
      </c>
      <c r="B2267">
        <v>3</v>
      </c>
      <c r="C2267" s="8">
        <v>45113</v>
      </c>
    </row>
    <row r="2268" spans="1:3" x14ac:dyDescent="0.25">
      <c r="A2268" t="s">
        <v>4</v>
      </c>
      <c r="B2268">
        <v>5</v>
      </c>
      <c r="C2268" s="8">
        <v>45119</v>
      </c>
    </row>
    <row r="2269" spans="1:3" x14ac:dyDescent="0.25">
      <c r="A2269" t="s">
        <v>4</v>
      </c>
      <c r="B2269">
        <v>1</v>
      </c>
      <c r="C2269" s="8">
        <v>45117</v>
      </c>
    </row>
    <row r="2270" spans="1:3" x14ac:dyDescent="0.25">
      <c r="A2270" t="s">
        <v>4</v>
      </c>
      <c r="B2270">
        <v>4</v>
      </c>
      <c r="C2270" s="8">
        <v>45113</v>
      </c>
    </row>
    <row r="2271" spans="1:3" x14ac:dyDescent="0.25">
      <c r="A2271" t="s">
        <v>4</v>
      </c>
      <c r="B2271">
        <v>4</v>
      </c>
      <c r="C2271" s="8">
        <v>45118</v>
      </c>
    </row>
    <row r="2272" spans="1:3" x14ac:dyDescent="0.25">
      <c r="A2272" t="s">
        <v>4</v>
      </c>
      <c r="B2272">
        <v>5</v>
      </c>
      <c r="C2272" s="8">
        <v>45113</v>
      </c>
    </row>
    <row r="2273" spans="1:3" x14ac:dyDescent="0.25">
      <c r="A2273" t="s">
        <v>4</v>
      </c>
      <c r="B2273">
        <v>5</v>
      </c>
      <c r="C2273" s="8">
        <v>45116</v>
      </c>
    </row>
    <row r="2274" spans="1:3" x14ac:dyDescent="0.25">
      <c r="A2274" t="s">
        <v>4</v>
      </c>
      <c r="B2274">
        <v>4</v>
      </c>
      <c r="C2274" s="8">
        <v>45113</v>
      </c>
    </row>
    <row r="2275" spans="1:3" x14ac:dyDescent="0.25">
      <c r="A2275" t="s">
        <v>4</v>
      </c>
      <c r="B2275">
        <v>4</v>
      </c>
      <c r="C2275" s="8">
        <v>45131</v>
      </c>
    </row>
    <row r="2276" spans="1:3" x14ac:dyDescent="0.25">
      <c r="A2276" t="s">
        <v>4</v>
      </c>
      <c r="B2276">
        <v>1</v>
      </c>
      <c r="C2276" s="8">
        <v>45114</v>
      </c>
    </row>
    <row r="2277" spans="1:3" x14ac:dyDescent="0.25">
      <c r="A2277" t="s">
        <v>4</v>
      </c>
      <c r="B2277">
        <v>5</v>
      </c>
      <c r="C2277" s="8">
        <v>45113</v>
      </c>
    </row>
    <row r="2278" spans="1:3" x14ac:dyDescent="0.25">
      <c r="A2278" t="s">
        <v>4</v>
      </c>
      <c r="B2278">
        <v>2</v>
      </c>
      <c r="C2278" s="8">
        <v>45124</v>
      </c>
    </row>
    <row r="2279" spans="1:3" x14ac:dyDescent="0.25">
      <c r="A2279" t="s">
        <v>4</v>
      </c>
      <c r="B2279">
        <v>5</v>
      </c>
      <c r="C2279" s="8">
        <v>45114</v>
      </c>
    </row>
    <row r="2280" spans="1:3" x14ac:dyDescent="0.25">
      <c r="A2280" t="s">
        <v>4</v>
      </c>
      <c r="B2280">
        <v>1</v>
      </c>
      <c r="C2280" s="8">
        <v>45114</v>
      </c>
    </row>
    <row r="2281" spans="1:3" x14ac:dyDescent="0.25">
      <c r="A2281" t="s">
        <v>4</v>
      </c>
      <c r="B2281">
        <v>1</v>
      </c>
      <c r="C2281" s="8">
        <v>45115</v>
      </c>
    </row>
    <row r="2282" spans="1:3" x14ac:dyDescent="0.25">
      <c r="A2282" t="s">
        <v>4</v>
      </c>
      <c r="B2282">
        <v>4</v>
      </c>
      <c r="C2282" s="8">
        <v>45115</v>
      </c>
    </row>
    <row r="2283" spans="1:3" x14ac:dyDescent="0.25">
      <c r="A2283" t="s">
        <v>4</v>
      </c>
      <c r="B2283">
        <v>1</v>
      </c>
      <c r="C2283" s="8">
        <v>45130</v>
      </c>
    </row>
    <row r="2284" spans="1:3" x14ac:dyDescent="0.25">
      <c r="A2284" t="s">
        <v>4</v>
      </c>
      <c r="B2284">
        <v>1</v>
      </c>
      <c r="C2284" s="8">
        <v>45113</v>
      </c>
    </row>
    <row r="2285" spans="1:3" x14ac:dyDescent="0.25">
      <c r="A2285" t="s">
        <v>4</v>
      </c>
      <c r="B2285">
        <v>1</v>
      </c>
      <c r="C2285" s="8">
        <v>45114</v>
      </c>
    </row>
    <row r="2286" spans="1:3" x14ac:dyDescent="0.25">
      <c r="A2286" t="s">
        <v>4</v>
      </c>
      <c r="B2286">
        <v>5</v>
      </c>
      <c r="C2286" s="8">
        <v>45117</v>
      </c>
    </row>
    <row r="2287" spans="1:3" x14ac:dyDescent="0.25">
      <c r="A2287" t="s">
        <v>4</v>
      </c>
      <c r="B2287">
        <v>1</v>
      </c>
      <c r="C2287" s="8">
        <v>45114</v>
      </c>
    </row>
    <row r="2288" spans="1:3" x14ac:dyDescent="0.25">
      <c r="A2288" t="s">
        <v>4</v>
      </c>
      <c r="B2288">
        <v>3</v>
      </c>
      <c r="C2288" s="8">
        <v>45117</v>
      </c>
    </row>
    <row r="2289" spans="1:3" x14ac:dyDescent="0.25">
      <c r="A2289" t="s">
        <v>4</v>
      </c>
      <c r="B2289">
        <v>1</v>
      </c>
      <c r="C2289" s="8">
        <v>45114</v>
      </c>
    </row>
    <row r="2290" spans="1:3" x14ac:dyDescent="0.25">
      <c r="A2290" t="s">
        <v>4</v>
      </c>
      <c r="B2290">
        <v>1</v>
      </c>
      <c r="C2290" s="8">
        <v>45113</v>
      </c>
    </row>
    <row r="2291" spans="1:3" x14ac:dyDescent="0.25">
      <c r="A2291" t="s">
        <v>4</v>
      </c>
      <c r="B2291">
        <v>3</v>
      </c>
      <c r="C2291" s="8">
        <v>45114</v>
      </c>
    </row>
    <row r="2292" spans="1:3" x14ac:dyDescent="0.25">
      <c r="A2292" t="s">
        <v>4</v>
      </c>
      <c r="B2292">
        <v>1</v>
      </c>
      <c r="C2292" s="8">
        <v>45117</v>
      </c>
    </row>
    <row r="2293" spans="1:3" x14ac:dyDescent="0.25">
      <c r="A2293" t="s">
        <v>4</v>
      </c>
      <c r="B2293">
        <v>4</v>
      </c>
      <c r="C2293" s="8">
        <v>45113</v>
      </c>
    </row>
    <row r="2294" spans="1:3" x14ac:dyDescent="0.25">
      <c r="A2294" t="s">
        <v>4</v>
      </c>
      <c r="B2294">
        <v>5</v>
      </c>
      <c r="C2294" s="8">
        <v>45114</v>
      </c>
    </row>
    <row r="2295" spans="1:3" x14ac:dyDescent="0.25">
      <c r="A2295" t="s">
        <v>4</v>
      </c>
      <c r="B2295">
        <v>1</v>
      </c>
      <c r="C2295" s="8">
        <v>45118</v>
      </c>
    </row>
    <row r="2296" spans="1:3" x14ac:dyDescent="0.25">
      <c r="A2296" t="s">
        <v>4</v>
      </c>
      <c r="B2296">
        <v>5</v>
      </c>
      <c r="C2296" s="8">
        <v>45114</v>
      </c>
    </row>
    <row r="2297" spans="1:3" x14ac:dyDescent="0.25">
      <c r="A2297" t="s">
        <v>4</v>
      </c>
      <c r="B2297">
        <v>5</v>
      </c>
      <c r="C2297" s="8">
        <v>45114</v>
      </c>
    </row>
    <row r="2298" spans="1:3" x14ac:dyDescent="0.25">
      <c r="A2298" t="s">
        <v>4</v>
      </c>
      <c r="B2298">
        <v>5</v>
      </c>
      <c r="C2298" s="8">
        <v>45113</v>
      </c>
    </row>
    <row r="2299" spans="1:3" x14ac:dyDescent="0.25">
      <c r="A2299" t="s">
        <v>4</v>
      </c>
      <c r="B2299">
        <v>2</v>
      </c>
      <c r="C2299" s="8">
        <v>45115</v>
      </c>
    </row>
    <row r="2300" spans="1:3" x14ac:dyDescent="0.25">
      <c r="A2300" t="s">
        <v>4</v>
      </c>
      <c r="B2300">
        <v>2</v>
      </c>
      <c r="C2300" s="8">
        <v>45114</v>
      </c>
    </row>
    <row r="2301" spans="1:3" x14ac:dyDescent="0.25">
      <c r="A2301" t="s">
        <v>4</v>
      </c>
      <c r="B2301">
        <v>2</v>
      </c>
      <c r="C2301" s="8">
        <v>45113</v>
      </c>
    </row>
    <row r="2302" spans="1:3" x14ac:dyDescent="0.25">
      <c r="A2302" t="s">
        <v>4</v>
      </c>
      <c r="B2302">
        <v>3</v>
      </c>
      <c r="C2302" s="8">
        <v>45115</v>
      </c>
    </row>
    <row r="2303" spans="1:3" x14ac:dyDescent="0.25">
      <c r="A2303" t="s">
        <v>4</v>
      </c>
      <c r="B2303">
        <v>1</v>
      </c>
      <c r="C2303" s="8">
        <v>45113</v>
      </c>
    </row>
    <row r="2304" spans="1:3" x14ac:dyDescent="0.25">
      <c r="A2304" t="s">
        <v>4</v>
      </c>
      <c r="B2304">
        <v>1</v>
      </c>
      <c r="C2304" s="8">
        <v>45118</v>
      </c>
    </row>
    <row r="2305" spans="1:3" x14ac:dyDescent="0.25">
      <c r="A2305" t="s">
        <v>4</v>
      </c>
      <c r="B2305">
        <v>5</v>
      </c>
      <c r="C2305" s="8">
        <v>45113</v>
      </c>
    </row>
    <row r="2306" spans="1:3" x14ac:dyDescent="0.25">
      <c r="A2306" t="s">
        <v>4</v>
      </c>
      <c r="B2306">
        <v>5</v>
      </c>
      <c r="C2306" s="8">
        <v>45113</v>
      </c>
    </row>
    <row r="2307" spans="1:3" x14ac:dyDescent="0.25">
      <c r="A2307" t="s">
        <v>4</v>
      </c>
      <c r="B2307">
        <v>1</v>
      </c>
      <c r="C2307" s="8">
        <v>45114</v>
      </c>
    </row>
    <row r="2308" spans="1:3" x14ac:dyDescent="0.25">
      <c r="A2308" t="s">
        <v>4</v>
      </c>
      <c r="B2308">
        <v>5</v>
      </c>
      <c r="C2308" s="8">
        <v>45114</v>
      </c>
    </row>
    <row r="2309" spans="1:3" x14ac:dyDescent="0.25">
      <c r="A2309" t="s">
        <v>4</v>
      </c>
      <c r="B2309">
        <v>1</v>
      </c>
      <c r="C2309" s="8">
        <v>45113</v>
      </c>
    </row>
    <row r="2310" spans="1:3" x14ac:dyDescent="0.25">
      <c r="A2310" t="s">
        <v>4</v>
      </c>
      <c r="B2310">
        <v>5</v>
      </c>
      <c r="C2310" s="8">
        <v>45113</v>
      </c>
    </row>
    <row r="2311" spans="1:3" x14ac:dyDescent="0.25">
      <c r="A2311" t="s">
        <v>4</v>
      </c>
      <c r="B2311">
        <v>2</v>
      </c>
      <c r="C2311" s="8">
        <v>45113</v>
      </c>
    </row>
    <row r="2312" spans="1:3" x14ac:dyDescent="0.25">
      <c r="A2312" t="s">
        <v>4</v>
      </c>
      <c r="B2312">
        <v>2</v>
      </c>
      <c r="C2312" s="8">
        <v>45115</v>
      </c>
    </row>
    <row r="2313" spans="1:3" x14ac:dyDescent="0.25">
      <c r="A2313" t="s">
        <v>4</v>
      </c>
      <c r="B2313">
        <v>4</v>
      </c>
      <c r="C2313" s="8">
        <v>45113</v>
      </c>
    </row>
    <row r="2314" spans="1:3" x14ac:dyDescent="0.25">
      <c r="A2314" t="s">
        <v>4</v>
      </c>
      <c r="B2314">
        <v>2</v>
      </c>
      <c r="C2314" s="8">
        <v>45113</v>
      </c>
    </row>
    <row r="2315" spans="1:3" x14ac:dyDescent="0.25">
      <c r="A2315" t="s">
        <v>4</v>
      </c>
      <c r="B2315">
        <v>1</v>
      </c>
      <c r="C2315" s="8">
        <v>45122</v>
      </c>
    </row>
    <row r="2316" spans="1:3" x14ac:dyDescent="0.25">
      <c r="A2316" t="s">
        <v>4</v>
      </c>
      <c r="B2316">
        <v>2</v>
      </c>
      <c r="C2316" s="8">
        <v>45114</v>
      </c>
    </row>
    <row r="2317" spans="1:3" x14ac:dyDescent="0.25">
      <c r="A2317" t="s">
        <v>4</v>
      </c>
      <c r="B2317">
        <v>2</v>
      </c>
      <c r="C2317" s="8">
        <v>45116</v>
      </c>
    </row>
    <row r="2318" spans="1:3" x14ac:dyDescent="0.25">
      <c r="A2318" t="s">
        <v>4</v>
      </c>
      <c r="B2318">
        <v>1</v>
      </c>
      <c r="C2318" s="8">
        <v>45113</v>
      </c>
    </row>
    <row r="2319" spans="1:3" x14ac:dyDescent="0.25">
      <c r="A2319" t="s">
        <v>4</v>
      </c>
      <c r="B2319">
        <v>5</v>
      </c>
      <c r="C2319" s="8">
        <v>45114</v>
      </c>
    </row>
    <row r="2320" spans="1:3" x14ac:dyDescent="0.25">
      <c r="A2320" t="s">
        <v>4</v>
      </c>
      <c r="B2320">
        <v>3</v>
      </c>
      <c r="C2320" s="8">
        <v>45113</v>
      </c>
    </row>
    <row r="2321" spans="1:3" x14ac:dyDescent="0.25">
      <c r="A2321" t="s">
        <v>4</v>
      </c>
      <c r="B2321">
        <v>3</v>
      </c>
      <c r="C2321" s="8">
        <v>45125</v>
      </c>
    </row>
    <row r="2322" spans="1:3" x14ac:dyDescent="0.25">
      <c r="A2322" t="s">
        <v>4</v>
      </c>
      <c r="B2322">
        <v>2</v>
      </c>
      <c r="C2322" s="8">
        <v>45114</v>
      </c>
    </row>
    <row r="2323" spans="1:3" x14ac:dyDescent="0.25">
      <c r="A2323" t="s">
        <v>4</v>
      </c>
      <c r="B2323">
        <v>1</v>
      </c>
      <c r="C2323" s="8">
        <v>45115</v>
      </c>
    </row>
    <row r="2324" spans="1:3" x14ac:dyDescent="0.25">
      <c r="A2324" t="s">
        <v>4</v>
      </c>
      <c r="B2324">
        <v>1</v>
      </c>
      <c r="C2324" s="8">
        <v>45115</v>
      </c>
    </row>
    <row r="2325" spans="1:3" x14ac:dyDescent="0.25">
      <c r="A2325" t="s">
        <v>4</v>
      </c>
      <c r="B2325">
        <v>1</v>
      </c>
      <c r="C2325" s="8">
        <v>45115</v>
      </c>
    </row>
    <row r="2326" spans="1:3" x14ac:dyDescent="0.25">
      <c r="A2326" t="s">
        <v>4</v>
      </c>
      <c r="B2326">
        <v>3</v>
      </c>
      <c r="C2326" s="8">
        <v>45113</v>
      </c>
    </row>
    <row r="2327" spans="1:3" x14ac:dyDescent="0.25">
      <c r="A2327" t="s">
        <v>4</v>
      </c>
      <c r="B2327">
        <v>4</v>
      </c>
      <c r="C2327" s="8">
        <v>45113</v>
      </c>
    </row>
    <row r="2328" spans="1:3" x14ac:dyDescent="0.25">
      <c r="A2328" t="s">
        <v>4</v>
      </c>
      <c r="B2328">
        <v>1</v>
      </c>
      <c r="C2328" s="8">
        <v>45116</v>
      </c>
    </row>
    <row r="2329" spans="1:3" x14ac:dyDescent="0.25">
      <c r="A2329" t="s">
        <v>4</v>
      </c>
      <c r="B2329">
        <v>4</v>
      </c>
      <c r="C2329" s="8">
        <v>45119</v>
      </c>
    </row>
    <row r="2330" spans="1:3" x14ac:dyDescent="0.25">
      <c r="A2330" t="s">
        <v>4</v>
      </c>
      <c r="B2330">
        <v>3</v>
      </c>
      <c r="C2330" s="8">
        <v>45124</v>
      </c>
    </row>
    <row r="2331" spans="1:3" x14ac:dyDescent="0.25">
      <c r="A2331" t="s">
        <v>4</v>
      </c>
      <c r="B2331">
        <v>3</v>
      </c>
      <c r="C2331" s="8">
        <v>45113</v>
      </c>
    </row>
    <row r="2332" spans="1:3" x14ac:dyDescent="0.25">
      <c r="A2332" t="s">
        <v>4</v>
      </c>
      <c r="B2332">
        <v>1</v>
      </c>
      <c r="C2332" s="8">
        <v>45115</v>
      </c>
    </row>
    <row r="2333" spans="1:3" x14ac:dyDescent="0.25">
      <c r="A2333" t="s">
        <v>4</v>
      </c>
      <c r="B2333">
        <v>3</v>
      </c>
      <c r="C2333" s="8">
        <v>45114</v>
      </c>
    </row>
    <row r="2334" spans="1:3" x14ac:dyDescent="0.25">
      <c r="A2334" t="s">
        <v>4</v>
      </c>
      <c r="B2334">
        <v>3</v>
      </c>
      <c r="C2334" s="8">
        <v>45120</v>
      </c>
    </row>
    <row r="2335" spans="1:3" x14ac:dyDescent="0.25">
      <c r="A2335" t="s">
        <v>4</v>
      </c>
      <c r="B2335">
        <v>1</v>
      </c>
      <c r="C2335" s="8">
        <v>45114</v>
      </c>
    </row>
    <row r="2336" spans="1:3" x14ac:dyDescent="0.25">
      <c r="A2336" t="s">
        <v>4</v>
      </c>
      <c r="B2336">
        <v>4</v>
      </c>
      <c r="C2336" s="8">
        <v>45117</v>
      </c>
    </row>
    <row r="2337" spans="1:3" x14ac:dyDescent="0.25">
      <c r="A2337" t="s">
        <v>4</v>
      </c>
      <c r="B2337">
        <v>5</v>
      </c>
      <c r="C2337" s="8">
        <v>45113</v>
      </c>
    </row>
    <row r="2338" spans="1:3" x14ac:dyDescent="0.25">
      <c r="A2338" t="s">
        <v>4</v>
      </c>
      <c r="B2338">
        <v>4</v>
      </c>
      <c r="C2338" s="8">
        <v>45114</v>
      </c>
    </row>
    <row r="2339" spans="1:3" x14ac:dyDescent="0.25">
      <c r="A2339" t="s">
        <v>4</v>
      </c>
      <c r="B2339">
        <v>1</v>
      </c>
      <c r="C2339" s="8">
        <v>45113</v>
      </c>
    </row>
    <row r="2340" spans="1:3" x14ac:dyDescent="0.25">
      <c r="A2340" t="s">
        <v>4</v>
      </c>
      <c r="B2340">
        <v>1</v>
      </c>
      <c r="C2340" s="8">
        <v>45113</v>
      </c>
    </row>
    <row r="2341" spans="1:3" x14ac:dyDescent="0.25">
      <c r="A2341" t="s">
        <v>4</v>
      </c>
      <c r="B2341">
        <v>2</v>
      </c>
      <c r="C2341" s="8">
        <v>45118</v>
      </c>
    </row>
    <row r="2342" spans="1:3" x14ac:dyDescent="0.25">
      <c r="A2342" t="s">
        <v>4</v>
      </c>
      <c r="B2342">
        <v>1</v>
      </c>
      <c r="C2342" s="8">
        <v>45116</v>
      </c>
    </row>
    <row r="2343" spans="1:3" x14ac:dyDescent="0.25">
      <c r="A2343" t="s">
        <v>4</v>
      </c>
      <c r="B2343">
        <v>1</v>
      </c>
      <c r="C2343" s="8">
        <v>45113</v>
      </c>
    </row>
    <row r="2344" spans="1:3" x14ac:dyDescent="0.25">
      <c r="A2344" t="s">
        <v>4</v>
      </c>
      <c r="B2344">
        <v>2</v>
      </c>
      <c r="C2344" s="8">
        <v>45113</v>
      </c>
    </row>
    <row r="2345" spans="1:3" x14ac:dyDescent="0.25">
      <c r="A2345" t="s">
        <v>4</v>
      </c>
      <c r="B2345">
        <v>2</v>
      </c>
      <c r="C2345" s="8">
        <v>45114</v>
      </c>
    </row>
    <row r="2346" spans="1:3" x14ac:dyDescent="0.25">
      <c r="A2346" t="s">
        <v>4</v>
      </c>
      <c r="B2346">
        <v>1</v>
      </c>
      <c r="C2346" s="8">
        <v>45115</v>
      </c>
    </row>
    <row r="2347" spans="1:3" x14ac:dyDescent="0.25">
      <c r="A2347" t="s">
        <v>4</v>
      </c>
      <c r="B2347">
        <v>4</v>
      </c>
      <c r="C2347" s="8">
        <v>45115</v>
      </c>
    </row>
    <row r="2348" spans="1:3" x14ac:dyDescent="0.25">
      <c r="A2348" t="s">
        <v>4</v>
      </c>
      <c r="B2348">
        <v>3</v>
      </c>
      <c r="C2348" s="8">
        <v>45129</v>
      </c>
    </row>
    <row r="2349" spans="1:3" x14ac:dyDescent="0.25">
      <c r="A2349" t="s">
        <v>4</v>
      </c>
      <c r="B2349">
        <v>1</v>
      </c>
      <c r="C2349" s="8">
        <v>45114</v>
      </c>
    </row>
    <row r="2350" spans="1:3" x14ac:dyDescent="0.25">
      <c r="A2350" t="s">
        <v>4</v>
      </c>
      <c r="B2350">
        <v>1</v>
      </c>
      <c r="C2350" s="8">
        <v>45116</v>
      </c>
    </row>
    <row r="2351" spans="1:3" x14ac:dyDescent="0.25">
      <c r="A2351" t="s">
        <v>4</v>
      </c>
      <c r="B2351">
        <v>4</v>
      </c>
      <c r="C2351" s="8">
        <v>45114</v>
      </c>
    </row>
    <row r="2352" spans="1:3" x14ac:dyDescent="0.25">
      <c r="A2352" t="s">
        <v>4</v>
      </c>
      <c r="B2352">
        <v>1</v>
      </c>
      <c r="C2352" s="8">
        <v>45118</v>
      </c>
    </row>
    <row r="2353" spans="1:3" x14ac:dyDescent="0.25">
      <c r="A2353" t="s">
        <v>4</v>
      </c>
      <c r="B2353">
        <v>2</v>
      </c>
      <c r="C2353" s="8">
        <v>45119</v>
      </c>
    </row>
    <row r="2354" spans="1:3" x14ac:dyDescent="0.25">
      <c r="A2354" t="s">
        <v>4</v>
      </c>
      <c r="B2354">
        <v>4</v>
      </c>
      <c r="C2354" s="8">
        <v>45114</v>
      </c>
    </row>
    <row r="2355" spans="1:3" x14ac:dyDescent="0.25">
      <c r="A2355" t="s">
        <v>4</v>
      </c>
      <c r="B2355">
        <v>2</v>
      </c>
      <c r="C2355" s="8">
        <v>45120</v>
      </c>
    </row>
    <row r="2356" spans="1:3" x14ac:dyDescent="0.25">
      <c r="A2356" t="s">
        <v>4</v>
      </c>
      <c r="B2356">
        <v>1</v>
      </c>
      <c r="C2356" s="8">
        <v>45123</v>
      </c>
    </row>
    <row r="2357" spans="1:3" x14ac:dyDescent="0.25">
      <c r="A2357" t="s">
        <v>4</v>
      </c>
      <c r="B2357">
        <v>4</v>
      </c>
      <c r="C2357" s="8">
        <v>45113</v>
      </c>
    </row>
    <row r="2358" spans="1:3" x14ac:dyDescent="0.25">
      <c r="A2358" t="s">
        <v>4</v>
      </c>
      <c r="B2358">
        <v>1</v>
      </c>
      <c r="C2358" s="8">
        <v>45114</v>
      </c>
    </row>
    <row r="2359" spans="1:3" x14ac:dyDescent="0.25">
      <c r="A2359" t="s">
        <v>4</v>
      </c>
      <c r="B2359">
        <v>1</v>
      </c>
      <c r="C2359" s="8">
        <v>45120</v>
      </c>
    </row>
    <row r="2360" spans="1:3" x14ac:dyDescent="0.25">
      <c r="A2360" t="s">
        <v>4</v>
      </c>
      <c r="B2360">
        <v>5</v>
      </c>
      <c r="C2360" s="8">
        <v>45113</v>
      </c>
    </row>
    <row r="2361" spans="1:3" x14ac:dyDescent="0.25">
      <c r="A2361" t="s">
        <v>4</v>
      </c>
      <c r="B2361">
        <v>5</v>
      </c>
      <c r="C2361" s="8">
        <v>45113</v>
      </c>
    </row>
    <row r="2362" spans="1:3" x14ac:dyDescent="0.25">
      <c r="A2362" t="s">
        <v>4</v>
      </c>
      <c r="B2362">
        <v>2</v>
      </c>
      <c r="C2362" s="8">
        <v>45116</v>
      </c>
    </row>
    <row r="2363" spans="1:3" x14ac:dyDescent="0.25">
      <c r="A2363" t="s">
        <v>4</v>
      </c>
      <c r="B2363">
        <v>1</v>
      </c>
      <c r="C2363" s="8">
        <v>45116</v>
      </c>
    </row>
    <row r="2364" spans="1:3" x14ac:dyDescent="0.25">
      <c r="A2364" t="s">
        <v>4</v>
      </c>
      <c r="B2364">
        <v>1</v>
      </c>
      <c r="C2364" s="8">
        <v>45113</v>
      </c>
    </row>
    <row r="2365" spans="1:3" x14ac:dyDescent="0.25">
      <c r="A2365" t="s">
        <v>4</v>
      </c>
      <c r="B2365">
        <v>1</v>
      </c>
      <c r="C2365" s="8">
        <v>45113</v>
      </c>
    </row>
    <row r="2366" spans="1:3" x14ac:dyDescent="0.25">
      <c r="A2366" t="s">
        <v>4</v>
      </c>
      <c r="B2366">
        <v>5</v>
      </c>
      <c r="C2366" s="8">
        <v>45116</v>
      </c>
    </row>
    <row r="2367" spans="1:3" x14ac:dyDescent="0.25">
      <c r="A2367" t="s">
        <v>4</v>
      </c>
      <c r="B2367">
        <v>5</v>
      </c>
      <c r="C2367" s="8">
        <v>45114</v>
      </c>
    </row>
    <row r="2368" spans="1:3" x14ac:dyDescent="0.25">
      <c r="A2368" t="s">
        <v>4</v>
      </c>
      <c r="B2368">
        <v>1</v>
      </c>
      <c r="C2368" s="8">
        <v>45115</v>
      </c>
    </row>
    <row r="2369" spans="1:3" x14ac:dyDescent="0.25">
      <c r="A2369" t="s">
        <v>4</v>
      </c>
      <c r="B2369">
        <v>1</v>
      </c>
      <c r="C2369" s="8">
        <v>45120</v>
      </c>
    </row>
    <row r="2370" spans="1:3" x14ac:dyDescent="0.25">
      <c r="A2370" t="s">
        <v>4</v>
      </c>
      <c r="B2370">
        <v>1</v>
      </c>
      <c r="C2370" s="8">
        <v>45126</v>
      </c>
    </row>
    <row r="2371" spans="1:3" x14ac:dyDescent="0.25">
      <c r="A2371" t="s">
        <v>4</v>
      </c>
      <c r="B2371">
        <v>2</v>
      </c>
      <c r="C2371" s="8">
        <v>45113</v>
      </c>
    </row>
    <row r="2372" spans="1:3" x14ac:dyDescent="0.25">
      <c r="A2372" t="s">
        <v>4</v>
      </c>
      <c r="B2372">
        <v>1</v>
      </c>
      <c r="C2372" s="8">
        <v>45115</v>
      </c>
    </row>
    <row r="2373" spans="1:3" x14ac:dyDescent="0.25">
      <c r="A2373" t="s">
        <v>4</v>
      </c>
      <c r="B2373">
        <v>5</v>
      </c>
      <c r="C2373" s="8">
        <v>45113</v>
      </c>
    </row>
    <row r="2374" spans="1:3" x14ac:dyDescent="0.25">
      <c r="A2374" t="s">
        <v>4</v>
      </c>
      <c r="B2374">
        <v>3</v>
      </c>
      <c r="C2374" s="8">
        <v>45115</v>
      </c>
    </row>
    <row r="2375" spans="1:3" x14ac:dyDescent="0.25">
      <c r="A2375" t="s">
        <v>4</v>
      </c>
      <c r="B2375">
        <v>5</v>
      </c>
      <c r="C2375" s="8">
        <v>45115</v>
      </c>
    </row>
    <row r="2376" spans="1:3" x14ac:dyDescent="0.25">
      <c r="A2376" t="s">
        <v>4</v>
      </c>
      <c r="B2376">
        <v>1</v>
      </c>
      <c r="C2376" s="8">
        <v>45121</v>
      </c>
    </row>
    <row r="2377" spans="1:3" x14ac:dyDescent="0.25">
      <c r="A2377" t="s">
        <v>4</v>
      </c>
      <c r="B2377">
        <v>3</v>
      </c>
      <c r="C2377" s="8">
        <v>45114</v>
      </c>
    </row>
    <row r="2378" spans="1:3" x14ac:dyDescent="0.25">
      <c r="A2378" t="s">
        <v>4</v>
      </c>
      <c r="B2378">
        <v>1</v>
      </c>
      <c r="C2378" s="8">
        <v>45114</v>
      </c>
    </row>
    <row r="2379" spans="1:3" x14ac:dyDescent="0.25">
      <c r="A2379" t="s">
        <v>4</v>
      </c>
      <c r="B2379">
        <v>5</v>
      </c>
      <c r="C2379" s="8">
        <v>45113</v>
      </c>
    </row>
    <row r="2380" spans="1:3" x14ac:dyDescent="0.25">
      <c r="A2380" t="s">
        <v>4</v>
      </c>
      <c r="B2380">
        <v>1</v>
      </c>
      <c r="C2380" s="8">
        <v>45118</v>
      </c>
    </row>
    <row r="2381" spans="1:3" x14ac:dyDescent="0.25">
      <c r="A2381" t="s">
        <v>4</v>
      </c>
      <c r="B2381">
        <v>1</v>
      </c>
      <c r="C2381" s="8">
        <v>45117</v>
      </c>
    </row>
    <row r="2382" spans="1:3" x14ac:dyDescent="0.25">
      <c r="A2382" t="s">
        <v>4</v>
      </c>
      <c r="B2382">
        <v>5</v>
      </c>
      <c r="C2382" s="8">
        <v>45123</v>
      </c>
    </row>
    <row r="2383" spans="1:3" x14ac:dyDescent="0.25">
      <c r="A2383" t="s">
        <v>4</v>
      </c>
      <c r="B2383">
        <v>5</v>
      </c>
      <c r="C2383" s="8">
        <v>45113</v>
      </c>
    </row>
    <row r="2384" spans="1:3" x14ac:dyDescent="0.25">
      <c r="A2384" t="s">
        <v>4</v>
      </c>
      <c r="B2384">
        <v>2</v>
      </c>
      <c r="C2384" s="8">
        <v>45114</v>
      </c>
    </row>
    <row r="2385" spans="1:3" x14ac:dyDescent="0.25">
      <c r="A2385" t="s">
        <v>4</v>
      </c>
      <c r="B2385">
        <v>5</v>
      </c>
      <c r="C2385" s="8">
        <v>45113</v>
      </c>
    </row>
    <row r="2386" spans="1:3" x14ac:dyDescent="0.25">
      <c r="A2386" t="s">
        <v>4</v>
      </c>
      <c r="B2386">
        <v>4</v>
      </c>
      <c r="C2386" s="8">
        <v>45113</v>
      </c>
    </row>
    <row r="2387" spans="1:3" x14ac:dyDescent="0.25">
      <c r="A2387" t="s">
        <v>4</v>
      </c>
      <c r="B2387">
        <v>3</v>
      </c>
      <c r="C2387" s="8">
        <v>45116</v>
      </c>
    </row>
    <row r="2388" spans="1:3" x14ac:dyDescent="0.25">
      <c r="A2388" t="s">
        <v>4</v>
      </c>
      <c r="B2388">
        <v>4</v>
      </c>
      <c r="C2388" s="8">
        <v>45113</v>
      </c>
    </row>
    <row r="2389" spans="1:3" x14ac:dyDescent="0.25">
      <c r="A2389" t="s">
        <v>4</v>
      </c>
      <c r="B2389">
        <v>1</v>
      </c>
      <c r="C2389" s="8">
        <v>45117</v>
      </c>
    </row>
    <row r="2390" spans="1:3" x14ac:dyDescent="0.25">
      <c r="A2390" t="s">
        <v>4</v>
      </c>
      <c r="B2390">
        <v>4</v>
      </c>
      <c r="C2390" s="8">
        <v>45121</v>
      </c>
    </row>
    <row r="2391" spans="1:3" x14ac:dyDescent="0.25">
      <c r="A2391" t="s">
        <v>4</v>
      </c>
      <c r="B2391">
        <v>1</v>
      </c>
      <c r="C2391" s="8">
        <v>45119</v>
      </c>
    </row>
    <row r="2392" spans="1:3" x14ac:dyDescent="0.25">
      <c r="A2392" t="s">
        <v>4</v>
      </c>
      <c r="B2392">
        <v>1</v>
      </c>
      <c r="C2392" s="8">
        <v>45113</v>
      </c>
    </row>
    <row r="2393" spans="1:3" x14ac:dyDescent="0.25">
      <c r="A2393" t="s">
        <v>4</v>
      </c>
      <c r="B2393">
        <v>4</v>
      </c>
      <c r="C2393" s="8">
        <v>45116</v>
      </c>
    </row>
    <row r="2394" spans="1:3" x14ac:dyDescent="0.25">
      <c r="A2394" t="s">
        <v>4</v>
      </c>
      <c r="B2394">
        <v>1</v>
      </c>
      <c r="C2394" s="8">
        <v>45114</v>
      </c>
    </row>
    <row r="2395" spans="1:3" x14ac:dyDescent="0.25">
      <c r="A2395" t="s">
        <v>4</v>
      </c>
      <c r="B2395">
        <v>1</v>
      </c>
      <c r="C2395" s="8">
        <v>45113</v>
      </c>
    </row>
    <row r="2396" spans="1:3" x14ac:dyDescent="0.25">
      <c r="A2396" t="s">
        <v>4</v>
      </c>
      <c r="B2396">
        <v>4</v>
      </c>
      <c r="C2396" s="8">
        <v>45113</v>
      </c>
    </row>
    <row r="2397" spans="1:3" x14ac:dyDescent="0.25">
      <c r="A2397" t="s">
        <v>4</v>
      </c>
      <c r="B2397">
        <v>3</v>
      </c>
      <c r="C2397" s="8">
        <v>45114</v>
      </c>
    </row>
    <row r="2398" spans="1:3" x14ac:dyDescent="0.25">
      <c r="A2398" t="s">
        <v>4</v>
      </c>
      <c r="B2398">
        <v>1</v>
      </c>
      <c r="C2398" s="8">
        <v>45115</v>
      </c>
    </row>
    <row r="2399" spans="1:3" x14ac:dyDescent="0.25">
      <c r="A2399" t="s">
        <v>4</v>
      </c>
      <c r="B2399">
        <v>5</v>
      </c>
      <c r="C2399" s="8">
        <v>45113</v>
      </c>
    </row>
    <row r="2400" spans="1:3" x14ac:dyDescent="0.25">
      <c r="A2400" t="s">
        <v>4</v>
      </c>
      <c r="B2400">
        <v>5</v>
      </c>
      <c r="C2400" s="8">
        <v>45113</v>
      </c>
    </row>
    <row r="2401" spans="1:3" x14ac:dyDescent="0.25">
      <c r="A2401" t="s">
        <v>4</v>
      </c>
      <c r="B2401">
        <v>1</v>
      </c>
      <c r="C2401" s="8">
        <v>45113</v>
      </c>
    </row>
    <row r="2402" spans="1:3" x14ac:dyDescent="0.25">
      <c r="A2402" t="s">
        <v>4</v>
      </c>
      <c r="B2402">
        <v>3</v>
      </c>
      <c r="C2402" s="8">
        <v>45113</v>
      </c>
    </row>
    <row r="2403" spans="1:3" x14ac:dyDescent="0.25">
      <c r="A2403" t="s">
        <v>4</v>
      </c>
      <c r="B2403">
        <v>2</v>
      </c>
      <c r="C2403" s="8">
        <v>45124</v>
      </c>
    </row>
    <row r="2404" spans="1:3" x14ac:dyDescent="0.25">
      <c r="A2404" t="s">
        <v>4</v>
      </c>
      <c r="B2404">
        <v>5</v>
      </c>
      <c r="C2404" s="8">
        <v>45116</v>
      </c>
    </row>
    <row r="2405" spans="1:3" x14ac:dyDescent="0.25">
      <c r="A2405" t="s">
        <v>4</v>
      </c>
      <c r="B2405">
        <v>1</v>
      </c>
      <c r="C2405" s="8">
        <v>45117</v>
      </c>
    </row>
    <row r="2406" spans="1:3" x14ac:dyDescent="0.25">
      <c r="A2406" t="s">
        <v>4</v>
      </c>
      <c r="B2406">
        <v>1</v>
      </c>
      <c r="C2406" s="8">
        <v>45114</v>
      </c>
    </row>
    <row r="2407" spans="1:3" x14ac:dyDescent="0.25">
      <c r="A2407" t="s">
        <v>4</v>
      </c>
      <c r="B2407">
        <v>3</v>
      </c>
      <c r="C2407" s="8">
        <v>45113</v>
      </c>
    </row>
    <row r="2408" spans="1:3" x14ac:dyDescent="0.25">
      <c r="A2408" t="s">
        <v>4</v>
      </c>
      <c r="B2408">
        <v>1</v>
      </c>
      <c r="C2408" s="8">
        <v>45126</v>
      </c>
    </row>
    <row r="2409" spans="1:3" x14ac:dyDescent="0.25">
      <c r="A2409" t="s">
        <v>4</v>
      </c>
      <c r="B2409">
        <v>4</v>
      </c>
      <c r="C2409" s="8">
        <v>45115</v>
      </c>
    </row>
    <row r="2410" spans="1:3" x14ac:dyDescent="0.25">
      <c r="A2410" t="s">
        <v>4</v>
      </c>
      <c r="B2410">
        <v>2</v>
      </c>
      <c r="C2410" s="8">
        <v>45114</v>
      </c>
    </row>
    <row r="2411" spans="1:3" x14ac:dyDescent="0.25">
      <c r="A2411" t="s">
        <v>4</v>
      </c>
      <c r="B2411">
        <v>1</v>
      </c>
      <c r="C2411" s="8">
        <v>45113</v>
      </c>
    </row>
    <row r="2412" spans="1:3" x14ac:dyDescent="0.25">
      <c r="A2412" t="s">
        <v>4</v>
      </c>
      <c r="B2412">
        <v>2</v>
      </c>
      <c r="C2412" s="8">
        <v>45114</v>
      </c>
    </row>
    <row r="2413" spans="1:3" x14ac:dyDescent="0.25">
      <c r="A2413" t="s">
        <v>4</v>
      </c>
      <c r="B2413">
        <v>5</v>
      </c>
      <c r="C2413" s="8">
        <v>45114</v>
      </c>
    </row>
    <row r="2414" spans="1:3" x14ac:dyDescent="0.25">
      <c r="A2414" t="s">
        <v>4</v>
      </c>
      <c r="B2414">
        <v>1</v>
      </c>
      <c r="C2414" s="8">
        <v>45121</v>
      </c>
    </row>
    <row r="2415" spans="1:3" x14ac:dyDescent="0.25">
      <c r="A2415" t="s">
        <v>4</v>
      </c>
      <c r="B2415">
        <v>1</v>
      </c>
      <c r="C2415" s="8">
        <v>45118</v>
      </c>
    </row>
    <row r="2416" spans="1:3" x14ac:dyDescent="0.25">
      <c r="A2416" t="s">
        <v>4</v>
      </c>
      <c r="B2416">
        <v>3</v>
      </c>
      <c r="C2416" s="8">
        <v>45113</v>
      </c>
    </row>
    <row r="2417" spans="1:3" x14ac:dyDescent="0.25">
      <c r="A2417" t="s">
        <v>4</v>
      </c>
      <c r="B2417">
        <v>5</v>
      </c>
      <c r="C2417" s="8">
        <v>45114</v>
      </c>
    </row>
    <row r="2418" spans="1:3" x14ac:dyDescent="0.25">
      <c r="A2418" t="s">
        <v>4</v>
      </c>
      <c r="B2418">
        <v>1</v>
      </c>
      <c r="C2418" s="8">
        <v>45113</v>
      </c>
    </row>
    <row r="2419" spans="1:3" x14ac:dyDescent="0.25">
      <c r="A2419" t="s">
        <v>4</v>
      </c>
      <c r="B2419">
        <v>1</v>
      </c>
      <c r="C2419" s="8">
        <v>45113</v>
      </c>
    </row>
    <row r="2420" spans="1:3" x14ac:dyDescent="0.25">
      <c r="A2420" t="s">
        <v>4</v>
      </c>
      <c r="B2420">
        <v>5</v>
      </c>
      <c r="C2420" s="8">
        <v>45113</v>
      </c>
    </row>
    <row r="2421" spans="1:3" x14ac:dyDescent="0.25">
      <c r="A2421" t="s">
        <v>4</v>
      </c>
      <c r="B2421">
        <v>1</v>
      </c>
      <c r="C2421" s="8">
        <v>45113</v>
      </c>
    </row>
    <row r="2422" spans="1:3" x14ac:dyDescent="0.25">
      <c r="A2422" t="s">
        <v>4</v>
      </c>
      <c r="B2422">
        <v>1</v>
      </c>
      <c r="C2422" s="8">
        <v>45118</v>
      </c>
    </row>
    <row r="2423" spans="1:3" x14ac:dyDescent="0.25">
      <c r="A2423" t="s">
        <v>4</v>
      </c>
      <c r="B2423">
        <v>5</v>
      </c>
      <c r="C2423" s="8">
        <v>45115</v>
      </c>
    </row>
    <row r="2424" spans="1:3" x14ac:dyDescent="0.25">
      <c r="A2424" t="s">
        <v>4</v>
      </c>
      <c r="B2424">
        <v>2</v>
      </c>
      <c r="C2424" s="8">
        <v>45114</v>
      </c>
    </row>
    <row r="2425" spans="1:3" x14ac:dyDescent="0.25">
      <c r="A2425" t="s">
        <v>4</v>
      </c>
      <c r="B2425">
        <v>3</v>
      </c>
      <c r="C2425" s="8">
        <v>45113</v>
      </c>
    </row>
    <row r="2426" spans="1:3" x14ac:dyDescent="0.25">
      <c r="A2426" t="s">
        <v>4</v>
      </c>
      <c r="B2426">
        <v>4</v>
      </c>
      <c r="C2426" s="8">
        <v>45116</v>
      </c>
    </row>
    <row r="2427" spans="1:3" x14ac:dyDescent="0.25">
      <c r="A2427" t="s">
        <v>4</v>
      </c>
      <c r="B2427">
        <v>4</v>
      </c>
      <c r="C2427" s="8">
        <v>45115</v>
      </c>
    </row>
    <row r="2428" spans="1:3" x14ac:dyDescent="0.25">
      <c r="A2428" t="s">
        <v>4</v>
      </c>
      <c r="B2428">
        <v>1</v>
      </c>
      <c r="C2428" s="8">
        <v>45114</v>
      </c>
    </row>
    <row r="2429" spans="1:3" x14ac:dyDescent="0.25">
      <c r="A2429" t="s">
        <v>4</v>
      </c>
      <c r="B2429">
        <v>1</v>
      </c>
      <c r="C2429" s="8">
        <v>45113</v>
      </c>
    </row>
    <row r="2430" spans="1:3" x14ac:dyDescent="0.25">
      <c r="A2430" t="s">
        <v>4</v>
      </c>
      <c r="B2430">
        <v>2</v>
      </c>
      <c r="C2430" s="8">
        <v>45113</v>
      </c>
    </row>
    <row r="2431" spans="1:3" x14ac:dyDescent="0.25">
      <c r="A2431" t="s">
        <v>4</v>
      </c>
      <c r="B2431">
        <v>1</v>
      </c>
      <c r="C2431" s="8">
        <v>45114</v>
      </c>
    </row>
    <row r="2432" spans="1:3" x14ac:dyDescent="0.25">
      <c r="A2432" t="s">
        <v>4</v>
      </c>
      <c r="B2432">
        <v>4</v>
      </c>
      <c r="C2432" s="8">
        <v>45115</v>
      </c>
    </row>
    <row r="2433" spans="1:3" x14ac:dyDescent="0.25">
      <c r="A2433" t="s">
        <v>4</v>
      </c>
      <c r="B2433">
        <v>3</v>
      </c>
      <c r="C2433" s="8">
        <v>45116</v>
      </c>
    </row>
    <row r="2434" spans="1:3" x14ac:dyDescent="0.25">
      <c r="A2434" t="s">
        <v>4</v>
      </c>
      <c r="B2434">
        <v>1</v>
      </c>
      <c r="C2434" s="8">
        <v>45115</v>
      </c>
    </row>
    <row r="2435" spans="1:3" x14ac:dyDescent="0.25">
      <c r="A2435" t="s">
        <v>4</v>
      </c>
      <c r="B2435">
        <v>5</v>
      </c>
      <c r="C2435" s="8">
        <v>45114</v>
      </c>
    </row>
    <row r="2436" spans="1:3" x14ac:dyDescent="0.25">
      <c r="A2436" t="s">
        <v>4</v>
      </c>
      <c r="B2436">
        <v>3</v>
      </c>
      <c r="C2436" s="8">
        <v>45113</v>
      </c>
    </row>
    <row r="2437" spans="1:3" x14ac:dyDescent="0.25">
      <c r="A2437" t="s">
        <v>4</v>
      </c>
      <c r="B2437">
        <v>1</v>
      </c>
      <c r="C2437" s="8">
        <v>45115</v>
      </c>
    </row>
    <row r="2438" spans="1:3" x14ac:dyDescent="0.25">
      <c r="A2438" t="s">
        <v>4</v>
      </c>
      <c r="B2438">
        <v>3</v>
      </c>
      <c r="C2438" s="8">
        <v>45121</v>
      </c>
    </row>
    <row r="2439" spans="1:3" x14ac:dyDescent="0.25">
      <c r="A2439" t="s">
        <v>4</v>
      </c>
      <c r="B2439">
        <v>1</v>
      </c>
      <c r="C2439" s="8">
        <v>45126</v>
      </c>
    </row>
    <row r="2440" spans="1:3" x14ac:dyDescent="0.25">
      <c r="A2440" t="s">
        <v>4</v>
      </c>
      <c r="B2440">
        <v>5</v>
      </c>
      <c r="C2440" s="8">
        <v>45114</v>
      </c>
    </row>
    <row r="2441" spans="1:3" x14ac:dyDescent="0.25">
      <c r="A2441" t="s">
        <v>4</v>
      </c>
      <c r="B2441">
        <v>1</v>
      </c>
      <c r="C2441" s="8">
        <v>45115</v>
      </c>
    </row>
    <row r="2442" spans="1:3" x14ac:dyDescent="0.25">
      <c r="A2442" t="s">
        <v>4</v>
      </c>
      <c r="B2442">
        <v>5</v>
      </c>
      <c r="C2442" s="8">
        <v>45112</v>
      </c>
    </row>
    <row r="2443" spans="1:3" x14ac:dyDescent="0.25">
      <c r="A2443" t="s">
        <v>4</v>
      </c>
      <c r="B2443">
        <v>5</v>
      </c>
      <c r="C2443" s="8">
        <v>45116</v>
      </c>
    </row>
    <row r="2444" spans="1:3" x14ac:dyDescent="0.25">
      <c r="A2444" t="s">
        <v>4</v>
      </c>
      <c r="B2444">
        <v>3</v>
      </c>
      <c r="C2444" s="8">
        <v>45117</v>
      </c>
    </row>
    <row r="2445" spans="1:3" x14ac:dyDescent="0.25">
      <c r="A2445" t="s">
        <v>4</v>
      </c>
      <c r="B2445">
        <v>1</v>
      </c>
      <c r="C2445" s="8">
        <v>45121</v>
      </c>
    </row>
    <row r="2446" spans="1:3" x14ac:dyDescent="0.25">
      <c r="A2446" t="s">
        <v>4</v>
      </c>
      <c r="B2446">
        <v>3</v>
      </c>
      <c r="C2446" s="8">
        <v>45113</v>
      </c>
    </row>
    <row r="2447" spans="1:3" x14ac:dyDescent="0.25">
      <c r="A2447" t="s">
        <v>4</v>
      </c>
      <c r="B2447">
        <v>4</v>
      </c>
      <c r="C2447" s="8">
        <v>45113</v>
      </c>
    </row>
    <row r="2448" spans="1:3" x14ac:dyDescent="0.25">
      <c r="A2448" t="s">
        <v>4</v>
      </c>
      <c r="B2448">
        <v>4</v>
      </c>
      <c r="C2448" s="8">
        <v>45113</v>
      </c>
    </row>
    <row r="2449" spans="1:3" x14ac:dyDescent="0.25">
      <c r="A2449" t="s">
        <v>4</v>
      </c>
      <c r="B2449">
        <v>5</v>
      </c>
      <c r="C2449" s="8">
        <v>45113</v>
      </c>
    </row>
    <row r="2450" spans="1:3" x14ac:dyDescent="0.25">
      <c r="A2450" t="s">
        <v>4</v>
      </c>
      <c r="B2450">
        <v>3</v>
      </c>
      <c r="C2450" s="8">
        <v>45113</v>
      </c>
    </row>
    <row r="2451" spans="1:3" x14ac:dyDescent="0.25">
      <c r="A2451" t="s">
        <v>4</v>
      </c>
      <c r="B2451">
        <v>1</v>
      </c>
      <c r="C2451" s="8">
        <v>45117</v>
      </c>
    </row>
    <row r="2452" spans="1:3" x14ac:dyDescent="0.25">
      <c r="A2452" t="s">
        <v>4</v>
      </c>
      <c r="B2452">
        <v>3</v>
      </c>
      <c r="C2452" s="8">
        <v>45114</v>
      </c>
    </row>
    <row r="2453" spans="1:3" x14ac:dyDescent="0.25">
      <c r="A2453" t="s">
        <v>4</v>
      </c>
      <c r="B2453">
        <v>2</v>
      </c>
      <c r="C2453" s="8">
        <v>45121</v>
      </c>
    </row>
    <row r="2454" spans="1:3" x14ac:dyDescent="0.25">
      <c r="A2454" t="s">
        <v>4</v>
      </c>
      <c r="B2454">
        <v>1</v>
      </c>
      <c r="C2454" s="8">
        <v>45113</v>
      </c>
    </row>
    <row r="2455" spans="1:3" x14ac:dyDescent="0.25">
      <c r="A2455" t="s">
        <v>4</v>
      </c>
      <c r="B2455">
        <v>2</v>
      </c>
      <c r="C2455" s="8">
        <v>45113</v>
      </c>
    </row>
    <row r="2456" spans="1:3" x14ac:dyDescent="0.25">
      <c r="A2456" t="s">
        <v>4</v>
      </c>
      <c r="B2456">
        <v>1</v>
      </c>
      <c r="C2456" s="8">
        <v>45126</v>
      </c>
    </row>
    <row r="2457" spans="1:3" x14ac:dyDescent="0.25">
      <c r="A2457" t="s">
        <v>4</v>
      </c>
      <c r="B2457">
        <v>4</v>
      </c>
      <c r="C2457" s="8">
        <v>45114</v>
      </c>
    </row>
    <row r="2458" spans="1:3" x14ac:dyDescent="0.25">
      <c r="A2458" t="s">
        <v>4</v>
      </c>
      <c r="B2458">
        <v>3</v>
      </c>
      <c r="C2458" s="8">
        <v>45114</v>
      </c>
    </row>
    <row r="2459" spans="1:3" x14ac:dyDescent="0.25">
      <c r="A2459" t="s">
        <v>4</v>
      </c>
      <c r="B2459">
        <v>4</v>
      </c>
      <c r="C2459" s="8">
        <v>45114</v>
      </c>
    </row>
    <row r="2460" spans="1:3" x14ac:dyDescent="0.25">
      <c r="A2460" t="s">
        <v>4</v>
      </c>
      <c r="B2460">
        <v>1</v>
      </c>
      <c r="C2460" s="8">
        <v>45114</v>
      </c>
    </row>
    <row r="2461" spans="1:3" x14ac:dyDescent="0.25">
      <c r="A2461" t="s">
        <v>4</v>
      </c>
      <c r="B2461">
        <v>1</v>
      </c>
      <c r="C2461" s="8">
        <v>45128</v>
      </c>
    </row>
    <row r="2462" spans="1:3" x14ac:dyDescent="0.25">
      <c r="A2462" t="s">
        <v>4</v>
      </c>
      <c r="B2462">
        <v>3</v>
      </c>
      <c r="C2462" s="8">
        <v>45113</v>
      </c>
    </row>
    <row r="2463" spans="1:3" x14ac:dyDescent="0.25">
      <c r="A2463" t="s">
        <v>4</v>
      </c>
      <c r="B2463">
        <v>1</v>
      </c>
      <c r="C2463" s="8">
        <v>45117</v>
      </c>
    </row>
    <row r="2464" spans="1:3" x14ac:dyDescent="0.25">
      <c r="A2464" t="s">
        <v>4</v>
      </c>
      <c r="B2464">
        <v>3</v>
      </c>
      <c r="C2464" s="8">
        <v>45114</v>
      </c>
    </row>
    <row r="2465" spans="1:3" x14ac:dyDescent="0.25">
      <c r="A2465" t="s">
        <v>4</v>
      </c>
      <c r="B2465">
        <v>3</v>
      </c>
      <c r="C2465" s="8">
        <v>45114</v>
      </c>
    </row>
    <row r="2466" spans="1:3" x14ac:dyDescent="0.25">
      <c r="A2466" t="s">
        <v>4</v>
      </c>
      <c r="B2466">
        <v>5</v>
      </c>
      <c r="C2466" s="8">
        <v>45114</v>
      </c>
    </row>
    <row r="2467" spans="1:3" x14ac:dyDescent="0.25">
      <c r="A2467" t="s">
        <v>4</v>
      </c>
      <c r="B2467">
        <v>2</v>
      </c>
      <c r="C2467" s="8">
        <v>45114</v>
      </c>
    </row>
    <row r="2468" spans="1:3" x14ac:dyDescent="0.25">
      <c r="A2468" t="s">
        <v>4</v>
      </c>
      <c r="B2468">
        <v>1</v>
      </c>
      <c r="C2468" s="8">
        <v>45121</v>
      </c>
    </row>
    <row r="2469" spans="1:3" x14ac:dyDescent="0.25">
      <c r="A2469" t="s">
        <v>4</v>
      </c>
      <c r="B2469">
        <v>2</v>
      </c>
      <c r="C2469" s="8">
        <v>45113</v>
      </c>
    </row>
    <row r="2470" spans="1:3" x14ac:dyDescent="0.25">
      <c r="A2470" t="s">
        <v>4</v>
      </c>
      <c r="B2470">
        <v>1</v>
      </c>
      <c r="C2470" s="8">
        <v>45113</v>
      </c>
    </row>
    <row r="2471" spans="1:3" x14ac:dyDescent="0.25">
      <c r="A2471" t="s">
        <v>4</v>
      </c>
      <c r="B2471">
        <v>5</v>
      </c>
      <c r="C2471" s="8">
        <v>45113</v>
      </c>
    </row>
    <row r="2472" spans="1:3" x14ac:dyDescent="0.25">
      <c r="A2472" t="s">
        <v>4</v>
      </c>
      <c r="B2472">
        <v>4</v>
      </c>
      <c r="C2472" s="8">
        <v>45114</v>
      </c>
    </row>
    <row r="2473" spans="1:3" x14ac:dyDescent="0.25">
      <c r="A2473" t="s">
        <v>4</v>
      </c>
      <c r="B2473">
        <v>4</v>
      </c>
      <c r="C2473" s="8">
        <v>45115</v>
      </c>
    </row>
    <row r="2474" spans="1:3" x14ac:dyDescent="0.25">
      <c r="A2474" t="s">
        <v>4</v>
      </c>
      <c r="B2474">
        <v>1</v>
      </c>
      <c r="C2474" s="8">
        <v>45114</v>
      </c>
    </row>
    <row r="2475" spans="1:3" x14ac:dyDescent="0.25">
      <c r="A2475" t="s">
        <v>4</v>
      </c>
      <c r="B2475">
        <v>1</v>
      </c>
      <c r="C2475" s="8">
        <v>45129</v>
      </c>
    </row>
    <row r="2476" spans="1:3" x14ac:dyDescent="0.25">
      <c r="A2476" t="s">
        <v>4</v>
      </c>
      <c r="B2476">
        <v>3</v>
      </c>
      <c r="C2476" s="8">
        <v>45114</v>
      </c>
    </row>
    <row r="2477" spans="1:3" x14ac:dyDescent="0.25">
      <c r="A2477" t="s">
        <v>4</v>
      </c>
      <c r="B2477">
        <v>1</v>
      </c>
      <c r="C2477" s="8">
        <v>45115</v>
      </c>
    </row>
    <row r="2478" spans="1:3" x14ac:dyDescent="0.25">
      <c r="A2478" t="s">
        <v>4</v>
      </c>
      <c r="B2478">
        <v>4</v>
      </c>
      <c r="C2478" s="8">
        <v>45113</v>
      </c>
    </row>
    <row r="2479" spans="1:3" x14ac:dyDescent="0.25">
      <c r="A2479" t="s">
        <v>4</v>
      </c>
      <c r="B2479">
        <v>5</v>
      </c>
      <c r="C2479" s="8">
        <v>45114</v>
      </c>
    </row>
    <row r="2480" spans="1:3" x14ac:dyDescent="0.25">
      <c r="A2480" t="s">
        <v>4</v>
      </c>
      <c r="B2480">
        <v>1</v>
      </c>
      <c r="C2480" s="8">
        <v>45115</v>
      </c>
    </row>
    <row r="2481" spans="1:3" x14ac:dyDescent="0.25">
      <c r="A2481" t="s">
        <v>4</v>
      </c>
      <c r="B2481">
        <v>5</v>
      </c>
      <c r="C2481" s="8">
        <v>45115</v>
      </c>
    </row>
    <row r="2482" spans="1:3" x14ac:dyDescent="0.25">
      <c r="A2482" t="s">
        <v>4</v>
      </c>
      <c r="B2482">
        <v>2</v>
      </c>
      <c r="C2482" s="8">
        <v>45129</v>
      </c>
    </row>
    <row r="2483" spans="1:3" x14ac:dyDescent="0.25">
      <c r="A2483" t="s">
        <v>4</v>
      </c>
      <c r="B2483">
        <v>3</v>
      </c>
      <c r="C2483" s="8">
        <v>45114</v>
      </c>
    </row>
    <row r="2484" spans="1:3" x14ac:dyDescent="0.25">
      <c r="A2484" t="s">
        <v>4</v>
      </c>
      <c r="B2484">
        <v>2</v>
      </c>
      <c r="C2484" s="8">
        <v>45113</v>
      </c>
    </row>
    <row r="2485" spans="1:3" x14ac:dyDescent="0.25">
      <c r="A2485" t="s">
        <v>4</v>
      </c>
      <c r="B2485">
        <v>5</v>
      </c>
      <c r="C2485" s="8">
        <v>45113</v>
      </c>
    </row>
    <row r="2486" spans="1:3" x14ac:dyDescent="0.25">
      <c r="A2486" t="s">
        <v>4</v>
      </c>
      <c r="B2486">
        <v>4</v>
      </c>
      <c r="C2486" s="8">
        <v>45113</v>
      </c>
    </row>
    <row r="2487" spans="1:3" x14ac:dyDescent="0.25">
      <c r="A2487" t="s">
        <v>4</v>
      </c>
      <c r="B2487">
        <v>5</v>
      </c>
      <c r="C2487" s="8">
        <v>45119</v>
      </c>
    </row>
    <row r="2488" spans="1:3" x14ac:dyDescent="0.25">
      <c r="A2488" t="s">
        <v>4</v>
      </c>
      <c r="B2488">
        <v>1</v>
      </c>
      <c r="C2488" s="8">
        <v>45113</v>
      </c>
    </row>
    <row r="2489" spans="1:3" x14ac:dyDescent="0.25">
      <c r="A2489" t="s">
        <v>4</v>
      </c>
      <c r="B2489">
        <v>1</v>
      </c>
      <c r="C2489" s="8">
        <v>45114</v>
      </c>
    </row>
    <row r="2490" spans="1:3" x14ac:dyDescent="0.25">
      <c r="A2490" t="s">
        <v>4</v>
      </c>
      <c r="B2490">
        <v>1</v>
      </c>
      <c r="C2490" s="8">
        <v>45114</v>
      </c>
    </row>
    <row r="2491" spans="1:3" x14ac:dyDescent="0.25">
      <c r="A2491" t="s">
        <v>4</v>
      </c>
      <c r="B2491">
        <v>1</v>
      </c>
      <c r="C2491" s="8">
        <v>45114</v>
      </c>
    </row>
    <row r="2492" spans="1:3" x14ac:dyDescent="0.25">
      <c r="A2492" t="s">
        <v>4</v>
      </c>
      <c r="B2492">
        <v>1</v>
      </c>
      <c r="C2492" s="8">
        <v>45114</v>
      </c>
    </row>
    <row r="2493" spans="1:3" x14ac:dyDescent="0.25">
      <c r="A2493" t="s">
        <v>4</v>
      </c>
      <c r="B2493">
        <v>5</v>
      </c>
      <c r="C2493" s="8">
        <v>45115</v>
      </c>
    </row>
    <row r="2494" spans="1:3" x14ac:dyDescent="0.25">
      <c r="A2494" t="s">
        <v>4</v>
      </c>
      <c r="B2494">
        <v>1</v>
      </c>
      <c r="C2494" s="8">
        <v>45117</v>
      </c>
    </row>
    <row r="2495" spans="1:3" x14ac:dyDescent="0.25">
      <c r="A2495" t="s">
        <v>4</v>
      </c>
      <c r="B2495">
        <v>1</v>
      </c>
      <c r="C2495" s="8">
        <v>45113</v>
      </c>
    </row>
    <row r="2496" spans="1:3" x14ac:dyDescent="0.25">
      <c r="A2496" t="s">
        <v>4</v>
      </c>
      <c r="B2496">
        <v>5</v>
      </c>
      <c r="C2496" s="8">
        <v>45113</v>
      </c>
    </row>
    <row r="2497" spans="1:3" x14ac:dyDescent="0.25">
      <c r="A2497" t="s">
        <v>4</v>
      </c>
      <c r="B2497">
        <v>1</v>
      </c>
      <c r="C2497" s="8">
        <v>45120</v>
      </c>
    </row>
    <row r="2498" spans="1:3" x14ac:dyDescent="0.25">
      <c r="A2498" t="s">
        <v>4</v>
      </c>
      <c r="B2498">
        <v>1</v>
      </c>
      <c r="C2498" s="8">
        <v>45115</v>
      </c>
    </row>
    <row r="2499" spans="1:3" x14ac:dyDescent="0.25">
      <c r="A2499" t="s">
        <v>4</v>
      </c>
      <c r="B2499">
        <v>1</v>
      </c>
      <c r="C2499" s="8">
        <v>45113</v>
      </c>
    </row>
    <row r="2500" spans="1:3" x14ac:dyDescent="0.25">
      <c r="A2500" t="s">
        <v>4</v>
      </c>
      <c r="B2500">
        <v>3</v>
      </c>
      <c r="C2500" s="8">
        <v>45114</v>
      </c>
    </row>
    <row r="2501" spans="1:3" x14ac:dyDescent="0.25">
      <c r="A2501" t="s">
        <v>4</v>
      </c>
      <c r="B2501">
        <v>1</v>
      </c>
      <c r="C2501" s="8">
        <v>45115</v>
      </c>
    </row>
    <row r="2502" spans="1:3" x14ac:dyDescent="0.25">
      <c r="A2502" t="s">
        <v>4</v>
      </c>
      <c r="B2502">
        <v>3</v>
      </c>
      <c r="C2502" s="8">
        <v>45115</v>
      </c>
    </row>
    <row r="2503" spans="1:3" x14ac:dyDescent="0.25">
      <c r="A2503" t="s">
        <v>4</v>
      </c>
      <c r="B2503">
        <v>3</v>
      </c>
      <c r="C2503" s="8">
        <v>45113</v>
      </c>
    </row>
    <row r="2504" spans="1:3" x14ac:dyDescent="0.25">
      <c r="A2504" t="s">
        <v>4</v>
      </c>
      <c r="B2504">
        <v>1</v>
      </c>
      <c r="C2504" s="8">
        <v>45116</v>
      </c>
    </row>
    <row r="2505" spans="1:3" x14ac:dyDescent="0.25">
      <c r="A2505" t="s">
        <v>4</v>
      </c>
      <c r="B2505">
        <v>5</v>
      </c>
      <c r="C2505" s="8">
        <v>45113</v>
      </c>
    </row>
    <row r="2506" spans="1:3" x14ac:dyDescent="0.25">
      <c r="A2506" t="s">
        <v>4</v>
      </c>
      <c r="B2506">
        <v>3</v>
      </c>
      <c r="C2506" s="8">
        <v>45113</v>
      </c>
    </row>
    <row r="2507" spans="1:3" x14ac:dyDescent="0.25">
      <c r="A2507" t="s">
        <v>4</v>
      </c>
      <c r="B2507">
        <v>3</v>
      </c>
      <c r="C2507" s="8">
        <v>45120</v>
      </c>
    </row>
    <row r="2508" spans="1:3" x14ac:dyDescent="0.25">
      <c r="A2508" t="s">
        <v>4</v>
      </c>
      <c r="B2508">
        <v>2</v>
      </c>
      <c r="C2508" s="8">
        <v>45113</v>
      </c>
    </row>
    <row r="2509" spans="1:3" x14ac:dyDescent="0.25">
      <c r="A2509" t="s">
        <v>4</v>
      </c>
      <c r="B2509">
        <v>2</v>
      </c>
      <c r="C2509" s="8">
        <v>45113</v>
      </c>
    </row>
    <row r="2510" spans="1:3" x14ac:dyDescent="0.25">
      <c r="A2510" t="s">
        <v>4</v>
      </c>
      <c r="B2510">
        <v>4</v>
      </c>
      <c r="C2510" s="8">
        <v>45121</v>
      </c>
    </row>
    <row r="2511" spans="1:3" x14ac:dyDescent="0.25">
      <c r="A2511" t="s">
        <v>4</v>
      </c>
      <c r="B2511">
        <v>5</v>
      </c>
      <c r="C2511" s="8">
        <v>45113</v>
      </c>
    </row>
    <row r="2512" spans="1:3" x14ac:dyDescent="0.25">
      <c r="A2512" t="s">
        <v>4</v>
      </c>
      <c r="B2512">
        <v>5</v>
      </c>
      <c r="C2512" s="8">
        <v>45113</v>
      </c>
    </row>
    <row r="2513" spans="1:3" x14ac:dyDescent="0.25">
      <c r="A2513" t="s">
        <v>4</v>
      </c>
      <c r="B2513">
        <v>3</v>
      </c>
      <c r="C2513" s="8">
        <v>45115</v>
      </c>
    </row>
    <row r="2514" spans="1:3" x14ac:dyDescent="0.25">
      <c r="A2514" t="s">
        <v>4</v>
      </c>
      <c r="B2514">
        <v>5</v>
      </c>
      <c r="C2514" s="8">
        <v>45113</v>
      </c>
    </row>
    <row r="2515" spans="1:3" x14ac:dyDescent="0.25">
      <c r="A2515" t="s">
        <v>4</v>
      </c>
      <c r="B2515">
        <v>1</v>
      </c>
      <c r="C2515" s="8">
        <v>45114</v>
      </c>
    </row>
    <row r="2516" spans="1:3" x14ac:dyDescent="0.25">
      <c r="A2516" t="s">
        <v>4</v>
      </c>
      <c r="B2516">
        <v>5</v>
      </c>
      <c r="C2516" s="8">
        <v>45113</v>
      </c>
    </row>
    <row r="2517" spans="1:3" x14ac:dyDescent="0.25">
      <c r="A2517" t="s">
        <v>4</v>
      </c>
      <c r="B2517">
        <v>2</v>
      </c>
      <c r="C2517" s="8">
        <v>45114</v>
      </c>
    </row>
    <row r="2518" spans="1:3" x14ac:dyDescent="0.25">
      <c r="A2518" t="s">
        <v>4</v>
      </c>
      <c r="B2518">
        <v>2</v>
      </c>
      <c r="C2518" s="8">
        <v>45119</v>
      </c>
    </row>
    <row r="2519" spans="1:3" x14ac:dyDescent="0.25">
      <c r="A2519" t="s">
        <v>4</v>
      </c>
      <c r="B2519">
        <v>1</v>
      </c>
      <c r="C2519" s="8">
        <v>45115</v>
      </c>
    </row>
    <row r="2520" spans="1:3" x14ac:dyDescent="0.25">
      <c r="A2520" t="s">
        <v>4</v>
      </c>
      <c r="B2520">
        <v>5</v>
      </c>
      <c r="C2520" s="8">
        <v>45113</v>
      </c>
    </row>
    <row r="2521" spans="1:3" x14ac:dyDescent="0.25">
      <c r="A2521" t="s">
        <v>4</v>
      </c>
      <c r="B2521">
        <v>1</v>
      </c>
      <c r="C2521" s="8">
        <v>45114</v>
      </c>
    </row>
    <row r="2522" spans="1:3" x14ac:dyDescent="0.25">
      <c r="A2522" t="s">
        <v>4</v>
      </c>
      <c r="B2522">
        <v>1</v>
      </c>
      <c r="C2522" s="8">
        <v>45114</v>
      </c>
    </row>
    <row r="2523" spans="1:3" x14ac:dyDescent="0.25">
      <c r="A2523" t="s">
        <v>4</v>
      </c>
      <c r="B2523">
        <v>1</v>
      </c>
      <c r="C2523" s="8">
        <v>45116</v>
      </c>
    </row>
    <row r="2524" spans="1:3" x14ac:dyDescent="0.25">
      <c r="A2524" t="s">
        <v>4</v>
      </c>
      <c r="B2524">
        <v>1</v>
      </c>
      <c r="C2524" s="8">
        <v>45116</v>
      </c>
    </row>
    <row r="2525" spans="1:3" x14ac:dyDescent="0.25">
      <c r="A2525" t="s">
        <v>4</v>
      </c>
      <c r="B2525">
        <v>5</v>
      </c>
      <c r="C2525" s="8">
        <v>45114</v>
      </c>
    </row>
    <row r="2526" spans="1:3" x14ac:dyDescent="0.25">
      <c r="A2526" t="s">
        <v>4</v>
      </c>
      <c r="B2526">
        <v>1</v>
      </c>
      <c r="C2526" s="8">
        <v>45120</v>
      </c>
    </row>
    <row r="2527" spans="1:3" x14ac:dyDescent="0.25">
      <c r="A2527" t="s">
        <v>4</v>
      </c>
      <c r="B2527">
        <v>1</v>
      </c>
      <c r="C2527" s="8">
        <v>45116</v>
      </c>
    </row>
    <row r="2528" spans="1:3" x14ac:dyDescent="0.25">
      <c r="A2528" t="s">
        <v>4</v>
      </c>
      <c r="B2528">
        <v>5</v>
      </c>
      <c r="C2528" s="8">
        <v>45114</v>
      </c>
    </row>
    <row r="2529" spans="1:3" x14ac:dyDescent="0.25">
      <c r="A2529" t="s">
        <v>4</v>
      </c>
      <c r="B2529">
        <v>4</v>
      </c>
      <c r="C2529" s="8">
        <v>45115</v>
      </c>
    </row>
    <row r="2530" spans="1:3" x14ac:dyDescent="0.25">
      <c r="A2530" t="s">
        <v>4</v>
      </c>
      <c r="B2530">
        <v>5</v>
      </c>
      <c r="C2530" s="8">
        <v>45115</v>
      </c>
    </row>
    <row r="2531" spans="1:3" x14ac:dyDescent="0.25">
      <c r="A2531" t="s">
        <v>4</v>
      </c>
      <c r="B2531">
        <v>1</v>
      </c>
      <c r="C2531" s="8">
        <v>45130</v>
      </c>
    </row>
    <row r="2532" spans="1:3" x14ac:dyDescent="0.25">
      <c r="A2532" t="s">
        <v>4</v>
      </c>
      <c r="B2532">
        <v>1</v>
      </c>
      <c r="C2532" s="8">
        <v>45126</v>
      </c>
    </row>
    <row r="2533" spans="1:3" x14ac:dyDescent="0.25">
      <c r="A2533" t="s">
        <v>4</v>
      </c>
      <c r="B2533">
        <v>3</v>
      </c>
      <c r="C2533" s="8">
        <v>45123</v>
      </c>
    </row>
    <row r="2534" spans="1:3" x14ac:dyDescent="0.25">
      <c r="A2534" t="s">
        <v>4</v>
      </c>
      <c r="B2534">
        <v>1</v>
      </c>
      <c r="C2534" s="8">
        <v>45113</v>
      </c>
    </row>
    <row r="2535" spans="1:3" x14ac:dyDescent="0.25">
      <c r="A2535" t="s">
        <v>4</v>
      </c>
      <c r="B2535">
        <v>5</v>
      </c>
      <c r="C2535" s="8">
        <v>45114</v>
      </c>
    </row>
    <row r="2536" spans="1:3" x14ac:dyDescent="0.25">
      <c r="A2536" t="s">
        <v>4</v>
      </c>
      <c r="B2536">
        <v>2</v>
      </c>
      <c r="C2536" s="8">
        <v>45115</v>
      </c>
    </row>
    <row r="2537" spans="1:3" x14ac:dyDescent="0.25">
      <c r="A2537" t="s">
        <v>4</v>
      </c>
      <c r="B2537">
        <v>1</v>
      </c>
      <c r="C2537" s="8">
        <v>45118</v>
      </c>
    </row>
    <row r="2538" spans="1:3" x14ac:dyDescent="0.25">
      <c r="A2538" t="s">
        <v>4</v>
      </c>
      <c r="B2538">
        <v>1</v>
      </c>
      <c r="C2538" s="8">
        <v>45114</v>
      </c>
    </row>
    <row r="2539" spans="1:3" x14ac:dyDescent="0.25">
      <c r="A2539" t="s">
        <v>4</v>
      </c>
      <c r="B2539">
        <v>2</v>
      </c>
      <c r="C2539" s="8">
        <v>45119</v>
      </c>
    </row>
    <row r="2540" spans="1:3" x14ac:dyDescent="0.25">
      <c r="A2540" t="s">
        <v>4</v>
      </c>
      <c r="B2540">
        <v>1</v>
      </c>
      <c r="C2540" s="8">
        <v>45125</v>
      </c>
    </row>
    <row r="2541" spans="1:3" x14ac:dyDescent="0.25">
      <c r="A2541" t="s">
        <v>4</v>
      </c>
      <c r="B2541">
        <v>2</v>
      </c>
      <c r="C2541" s="8">
        <v>45113</v>
      </c>
    </row>
    <row r="2542" spans="1:3" x14ac:dyDescent="0.25">
      <c r="A2542" t="s">
        <v>4</v>
      </c>
      <c r="B2542">
        <v>3</v>
      </c>
      <c r="C2542" s="8">
        <v>45116</v>
      </c>
    </row>
    <row r="2543" spans="1:3" x14ac:dyDescent="0.25">
      <c r="A2543" t="s">
        <v>4</v>
      </c>
      <c r="B2543">
        <v>5</v>
      </c>
      <c r="C2543" s="8">
        <v>45113</v>
      </c>
    </row>
    <row r="2544" spans="1:3" x14ac:dyDescent="0.25">
      <c r="A2544" t="s">
        <v>4</v>
      </c>
      <c r="B2544">
        <v>3</v>
      </c>
      <c r="C2544" s="8">
        <v>45114</v>
      </c>
    </row>
    <row r="2545" spans="1:3" x14ac:dyDescent="0.25">
      <c r="A2545" t="s">
        <v>4</v>
      </c>
      <c r="B2545">
        <v>3</v>
      </c>
      <c r="C2545" s="8">
        <v>45115</v>
      </c>
    </row>
    <row r="2546" spans="1:3" x14ac:dyDescent="0.25">
      <c r="A2546" t="s">
        <v>4</v>
      </c>
      <c r="B2546">
        <v>5</v>
      </c>
      <c r="C2546" s="8">
        <v>45118</v>
      </c>
    </row>
    <row r="2547" spans="1:3" x14ac:dyDescent="0.25">
      <c r="A2547" t="s">
        <v>4</v>
      </c>
      <c r="B2547">
        <v>2</v>
      </c>
      <c r="C2547" s="8">
        <v>45116</v>
      </c>
    </row>
    <row r="2548" spans="1:3" x14ac:dyDescent="0.25">
      <c r="A2548" t="s">
        <v>4</v>
      </c>
      <c r="B2548">
        <v>4</v>
      </c>
      <c r="C2548" s="8">
        <v>45114</v>
      </c>
    </row>
    <row r="2549" spans="1:3" x14ac:dyDescent="0.25">
      <c r="A2549" t="s">
        <v>4</v>
      </c>
      <c r="B2549">
        <v>1</v>
      </c>
      <c r="C2549" s="8">
        <v>45114</v>
      </c>
    </row>
    <row r="2550" spans="1:3" x14ac:dyDescent="0.25">
      <c r="A2550" t="s">
        <v>4</v>
      </c>
      <c r="B2550">
        <v>2</v>
      </c>
      <c r="C2550" s="8">
        <v>45122</v>
      </c>
    </row>
    <row r="2551" spans="1:3" x14ac:dyDescent="0.25">
      <c r="A2551" t="s">
        <v>4</v>
      </c>
      <c r="B2551">
        <v>1</v>
      </c>
      <c r="C2551" s="8">
        <v>45114</v>
      </c>
    </row>
    <row r="2552" spans="1:3" x14ac:dyDescent="0.25">
      <c r="A2552" t="s">
        <v>4</v>
      </c>
      <c r="B2552">
        <v>3</v>
      </c>
      <c r="C2552" s="8">
        <v>45114</v>
      </c>
    </row>
    <row r="2553" spans="1:3" x14ac:dyDescent="0.25">
      <c r="A2553" t="s">
        <v>4</v>
      </c>
      <c r="B2553">
        <v>2</v>
      </c>
      <c r="C2553" s="8">
        <v>45114</v>
      </c>
    </row>
    <row r="2554" spans="1:3" x14ac:dyDescent="0.25">
      <c r="A2554" t="s">
        <v>4</v>
      </c>
      <c r="B2554">
        <v>4</v>
      </c>
      <c r="C2554" s="8">
        <v>45114</v>
      </c>
    </row>
    <row r="2555" spans="1:3" x14ac:dyDescent="0.25">
      <c r="A2555" t="s">
        <v>4</v>
      </c>
      <c r="B2555">
        <v>4</v>
      </c>
      <c r="C2555" s="8">
        <v>45118</v>
      </c>
    </row>
    <row r="2556" spans="1:3" x14ac:dyDescent="0.25">
      <c r="A2556" t="s">
        <v>4</v>
      </c>
      <c r="B2556">
        <v>1</v>
      </c>
      <c r="C2556" s="8">
        <v>45116</v>
      </c>
    </row>
    <row r="2557" spans="1:3" x14ac:dyDescent="0.25">
      <c r="A2557" t="s">
        <v>4</v>
      </c>
      <c r="B2557">
        <v>2</v>
      </c>
      <c r="C2557" s="8">
        <v>45125</v>
      </c>
    </row>
    <row r="2558" spans="1:3" x14ac:dyDescent="0.25">
      <c r="A2558" t="s">
        <v>4</v>
      </c>
      <c r="B2558">
        <v>1</v>
      </c>
      <c r="C2558" s="8">
        <v>45117</v>
      </c>
    </row>
    <row r="2559" spans="1:3" x14ac:dyDescent="0.25">
      <c r="A2559" t="s">
        <v>4</v>
      </c>
      <c r="B2559">
        <v>5</v>
      </c>
      <c r="C2559" s="8">
        <v>45113</v>
      </c>
    </row>
    <row r="2560" spans="1:3" x14ac:dyDescent="0.25">
      <c r="A2560" t="s">
        <v>4</v>
      </c>
      <c r="B2560">
        <v>1</v>
      </c>
      <c r="C2560" s="8">
        <v>45123</v>
      </c>
    </row>
    <row r="2561" spans="1:3" x14ac:dyDescent="0.25">
      <c r="A2561" t="s">
        <v>4</v>
      </c>
      <c r="B2561">
        <v>4</v>
      </c>
      <c r="C2561" s="8">
        <v>45116</v>
      </c>
    </row>
    <row r="2562" spans="1:3" x14ac:dyDescent="0.25">
      <c r="A2562" t="s">
        <v>4</v>
      </c>
      <c r="B2562">
        <v>1</v>
      </c>
      <c r="C2562" s="8">
        <v>45115</v>
      </c>
    </row>
    <row r="2563" spans="1:3" x14ac:dyDescent="0.25">
      <c r="A2563" t="s">
        <v>4</v>
      </c>
      <c r="B2563">
        <v>1</v>
      </c>
      <c r="C2563" s="8">
        <v>45121</v>
      </c>
    </row>
    <row r="2564" spans="1:3" x14ac:dyDescent="0.25">
      <c r="A2564" t="s">
        <v>4</v>
      </c>
      <c r="B2564">
        <v>4</v>
      </c>
      <c r="C2564" s="8">
        <v>45114</v>
      </c>
    </row>
    <row r="2565" spans="1:3" x14ac:dyDescent="0.25">
      <c r="A2565" t="s">
        <v>4</v>
      </c>
      <c r="B2565">
        <v>1</v>
      </c>
      <c r="C2565" s="8">
        <v>45113</v>
      </c>
    </row>
    <row r="2566" spans="1:3" x14ac:dyDescent="0.25">
      <c r="A2566" t="s">
        <v>4</v>
      </c>
      <c r="B2566">
        <v>4</v>
      </c>
      <c r="C2566" s="8">
        <v>45114</v>
      </c>
    </row>
    <row r="2567" spans="1:3" x14ac:dyDescent="0.25">
      <c r="A2567" t="s">
        <v>4</v>
      </c>
      <c r="B2567">
        <v>3</v>
      </c>
      <c r="C2567" s="8">
        <v>45114</v>
      </c>
    </row>
    <row r="2568" spans="1:3" x14ac:dyDescent="0.25">
      <c r="A2568" t="s">
        <v>4</v>
      </c>
      <c r="B2568">
        <v>1</v>
      </c>
      <c r="C2568" s="8">
        <v>45118</v>
      </c>
    </row>
    <row r="2569" spans="1:3" x14ac:dyDescent="0.25">
      <c r="A2569" t="s">
        <v>4</v>
      </c>
      <c r="B2569">
        <v>1</v>
      </c>
      <c r="C2569" s="8">
        <v>45113</v>
      </c>
    </row>
    <row r="2570" spans="1:3" x14ac:dyDescent="0.25">
      <c r="A2570" t="s">
        <v>4</v>
      </c>
      <c r="B2570">
        <v>1</v>
      </c>
      <c r="C2570" s="8">
        <v>45114</v>
      </c>
    </row>
    <row r="2571" spans="1:3" x14ac:dyDescent="0.25">
      <c r="A2571" t="s">
        <v>4</v>
      </c>
      <c r="B2571">
        <v>4</v>
      </c>
      <c r="C2571" s="8">
        <v>45114</v>
      </c>
    </row>
    <row r="2572" spans="1:3" x14ac:dyDescent="0.25">
      <c r="A2572" t="s">
        <v>4</v>
      </c>
      <c r="B2572">
        <v>1</v>
      </c>
      <c r="C2572" s="8">
        <v>45114</v>
      </c>
    </row>
    <row r="2573" spans="1:3" x14ac:dyDescent="0.25">
      <c r="A2573" t="s">
        <v>4</v>
      </c>
      <c r="B2573">
        <v>5</v>
      </c>
      <c r="C2573" s="8">
        <v>45113</v>
      </c>
    </row>
    <row r="2574" spans="1:3" x14ac:dyDescent="0.25">
      <c r="A2574" t="s">
        <v>4</v>
      </c>
      <c r="B2574">
        <v>2</v>
      </c>
      <c r="C2574" s="8">
        <v>45114</v>
      </c>
    </row>
    <row r="2575" spans="1:3" x14ac:dyDescent="0.25">
      <c r="A2575" t="s">
        <v>4</v>
      </c>
      <c r="B2575">
        <v>1</v>
      </c>
      <c r="C2575" s="8">
        <v>45116</v>
      </c>
    </row>
    <row r="2576" spans="1:3" x14ac:dyDescent="0.25">
      <c r="A2576" t="s">
        <v>4</v>
      </c>
      <c r="B2576">
        <v>1</v>
      </c>
      <c r="C2576" s="8">
        <v>45115</v>
      </c>
    </row>
    <row r="2577" spans="1:3" x14ac:dyDescent="0.25">
      <c r="A2577" t="s">
        <v>4</v>
      </c>
      <c r="B2577">
        <v>3</v>
      </c>
      <c r="C2577" s="8">
        <v>45118</v>
      </c>
    </row>
    <row r="2578" spans="1:3" x14ac:dyDescent="0.25">
      <c r="A2578" t="s">
        <v>4</v>
      </c>
      <c r="B2578">
        <v>1</v>
      </c>
      <c r="C2578" s="8">
        <v>45115</v>
      </c>
    </row>
    <row r="2579" spans="1:3" x14ac:dyDescent="0.25">
      <c r="A2579" t="s">
        <v>4</v>
      </c>
      <c r="B2579">
        <v>1</v>
      </c>
      <c r="C2579" s="8">
        <v>45128</v>
      </c>
    </row>
    <row r="2580" spans="1:3" x14ac:dyDescent="0.25">
      <c r="A2580" t="s">
        <v>4</v>
      </c>
      <c r="B2580">
        <v>4</v>
      </c>
      <c r="C2580" s="8">
        <v>45116</v>
      </c>
    </row>
    <row r="2581" spans="1:3" x14ac:dyDescent="0.25">
      <c r="A2581" t="s">
        <v>4</v>
      </c>
      <c r="B2581">
        <v>4</v>
      </c>
      <c r="C2581" s="8">
        <v>45115</v>
      </c>
    </row>
    <row r="2582" spans="1:3" x14ac:dyDescent="0.25">
      <c r="A2582" t="s">
        <v>4</v>
      </c>
      <c r="B2582">
        <v>1</v>
      </c>
      <c r="C2582" s="8">
        <v>45114</v>
      </c>
    </row>
    <row r="2583" spans="1:3" x14ac:dyDescent="0.25">
      <c r="A2583" t="s">
        <v>4</v>
      </c>
      <c r="B2583">
        <v>1</v>
      </c>
      <c r="C2583" s="8">
        <v>45113</v>
      </c>
    </row>
    <row r="2584" spans="1:3" x14ac:dyDescent="0.25">
      <c r="A2584" t="s">
        <v>4</v>
      </c>
      <c r="B2584">
        <v>5</v>
      </c>
      <c r="C2584" s="8">
        <v>45113</v>
      </c>
    </row>
    <row r="2585" spans="1:3" x14ac:dyDescent="0.25">
      <c r="A2585" t="s">
        <v>4</v>
      </c>
      <c r="B2585">
        <v>1</v>
      </c>
      <c r="C2585" s="8">
        <v>45113</v>
      </c>
    </row>
    <row r="2586" spans="1:3" x14ac:dyDescent="0.25">
      <c r="A2586" t="s">
        <v>4</v>
      </c>
      <c r="B2586">
        <v>3</v>
      </c>
      <c r="C2586" s="8">
        <v>45114</v>
      </c>
    </row>
    <row r="2587" spans="1:3" x14ac:dyDescent="0.25">
      <c r="A2587" t="s">
        <v>4</v>
      </c>
      <c r="B2587">
        <v>1</v>
      </c>
      <c r="C2587" s="8">
        <v>45116</v>
      </c>
    </row>
    <row r="2588" spans="1:3" x14ac:dyDescent="0.25">
      <c r="A2588" t="s">
        <v>4</v>
      </c>
      <c r="B2588">
        <v>5</v>
      </c>
      <c r="C2588" s="8">
        <v>45113</v>
      </c>
    </row>
    <row r="2589" spans="1:3" x14ac:dyDescent="0.25">
      <c r="A2589" t="s">
        <v>4</v>
      </c>
      <c r="B2589">
        <v>5</v>
      </c>
      <c r="C2589" s="8">
        <v>45113</v>
      </c>
    </row>
    <row r="2590" spans="1:3" x14ac:dyDescent="0.25">
      <c r="A2590" t="s">
        <v>4</v>
      </c>
      <c r="B2590">
        <v>3</v>
      </c>
      <c r="C2590" s="8">
        <v>45117</v>
      </c>
    </row>
    <row r="2591" spans="1:3" x14ac:dyDescent="0.25">
      <c r="A2591" t="s">
        <v>4</v>
      </c>
      <c r="B2591">
        <v>5</v>
      </c>
      <c r="C2591" s="8">
        <v>45113</v>
      </c>
    </row>
    <row r="2592" spans="1:3" x14ac:dyDescent="0.25">
      <c r="A2592" t="s">
        <v>4</v>
      </c>
      <c r="B2592">
        <v>3</v>
      </c>
      <c r="C2592" s="8">
        <v>45115</v>
      </c>
    </row>
    <row r="2593" spans="1:3" x14ac:dyDescent="0.25">
      <c r="A2593" t="s">
        <v>4</v>
      </c>
      <c r="B2593">
        <v>3</v>
      </c>
      <c r="C2593" s="8">
        <v>45114</v>
      </c>
    </row>
    <row r="2594" spans="1:3" x14ac:dyDescent="0.25">
      <c r="A2594" t="s">
        <v>4</v>
      </c>
      <c r="B2594">
        <v>1</v>
      </c>
      <c r="C2594" s="8">
        <v>45118</v>
      </c>
    </row>
    <row r="2595" spans="1:3" x14ac:dyDescent="0.25">
      <c r="A2595" t="s">
        <v>4</v>
      </c>
      <c r="B2595">
        <v>3</v>
      </c>
      <c r="C2595" s="8">
        <v>45116</v>
      </c>
    </row>
    <row r="2596" spans="1:3" x14ac:dyDescent="0.25">
      <c r="A2596" t="s">
        <v>4</v>
      </c>
      <c r="B2596">
        <v>4</v>
      </c>
      <c r="C2596" s="8">
        <v>45114</v>
      </c>
    </row>
    <row r="2597" spans="1:3" x14ac:dyDescent="0.25">
      <c r="A2597" t="s">
        <v>4</v>
      </c>
      <c r="B2597">
        <v>1</v>
      </c>
      <c r="C2597" s="8">
        <v>45124</v>
      </c>
    </row>
    <row r="2598" spans="1:3" x14ac:dyDescent="0.25">
      <c r="A2598" t="s">
        <v>4</v>
      </c>
      <c r="B2598">
        <v>5</v>
      </c>
      <c r="C2598" s="8">
        <v>45116</v>
      </c>
    </row>
    <row r="2599" spans="1:3" x14ac:dyDescent="0.25">
      <c r="A2599" t="s">
        <v>4</v>
      </c>
      <c r="B2599">
        <v>5</v>
      </c>
      <c r="C2599" s="8">
        <v>45114</v>
      </c>
    </row>
    <row r="2600" spans="1:3" x14ac:dyDescent="0.25">
      <c r="A2600" t="s">
        <v>4</v>
      </c>
      <c r="B2600">
        <v>2</v>
      </c>
      <c r="C2600" s="8">
        <v>45119</v>
      </c>
    </row>
    <row r="2601" spans="1:3" x14ac:dyDescent="0.25">
      <c r="A2601" t="s">
        <v>4</v>
      </c>
      <c r="B2601">
        <v>4</v>
      </c>
      <c r="C2601" s="8">
        <v>45113</v>
      </c>
    </row>
    <row r="2602" spans="1:3" x14ac:dyDescent="0.25">
      <c r="A2602" t="s">
        <v>4</v>
      </c>
      <c r="B2602">
        <v>4</v>
      </c>
      <c r="C2602" s="8">
        <v>45115</v>
      </c>
    </row>
    <row r="2603" spans="1:3" x14ac:dyDescent="0.25">
      <c r="A2603" t="s">
        <v>4</v>
      </c>
      <c r="B2603">
        <v>4</v>
      </c>
      <c r="C2603" s="8">
        <v>45114</v>
      </c>
    </row>
    <row r="2604" spans="1:3" x14ac:dyDescent="0.25">
      <c r="A2604" t="s">
        <v>4</v>
      </c>
      <c r="B2604">
        <v>1</v>
      </c>
      <c r="C2604" s="8">
        <v>45113</v>
      </c>
    </row>
    <row r="2605" spans="1:3" x14ac:dyDescent="0.25">
      <c r="A2605" t="s">
        <v>4</v>
      </c>
      <c r="B2605">
        <v>4</v>
      </c>
      <c r="C2605" s="8">
        <v>45114</v>
      </c>
    </row>
    <row r="2606" spans="1:3" x14ac:dyDescent="0.25">
      <c r="A2606" t="s">
        <v>4</v>
      </c>
      <c r="B2606">
        <v>5</v>
      </c>
      <c r="C2606" s="8">
        <v>45126</v>
      </c>
    </row>
    <row r="2607" spans="1:3" x14ac:dyDescent="0.25">
      <c r="A2607" t="s">
        <v>4</v>
      </c>
      <c r="B2607">
        <v>1</v>
      </c>
      <c r="C2607" s="8">
        <v>45114</v>
      </c>
    </row>
    <row r="2608" spans="1:3" x14ac:dyDescent="0.25">
      <c r="A2608" t="s">
        <v>4</v>
      </c>
      <c r="B2608">
        <v>2</v>
      </c>
      <c r="C2608" s="8">
        <v>45114</v>
      </c>
    </row>
    <row r="2609" spans="1:3" x14ac:dyDescent="0.25">
      <c r="A2609" t="s">
        <v>4</v>
      </c>
      <c r="B2609">
        <v>1</v>
      </c>
      <c r="C2609" s="8">
        <v>45113</v>
      </c>
    </row>
    <row r="2610" spans="1:3" x14ac:dyDescent="0.25">
      <c r="A2610" t="s">
        <v>4</v>
      </c>
      <c r="B2610">
        <v>4</v>
      </c>
      <c r="C2610" s="8">
        <v>45114</v>
      </c>
    </row>
    <row r="2611" spans="1:3" x14ac:dyDescent="0.25">
      <c r="A2611" t="s">
        <v>4</v>
      </c>
      <c r="B2611">
        <v>4</v>
      </c>
      <c r="C2611" s="8">
        <v>45113</v>
      </c>
    </row>
    <row r="2612" spans="1:3" x14ac:dyDescent="0.25">
      <c r="A2612" t="s">
        <v>4</v>
      </c>
      <c r="B2612">
        <v>1</v>
      </c>
      <c r="C2612" s="8">
        <v>45125</v>
      </c>
    </row>
    <row r="2613" spans="1:3" x14ac:dyDescent="0.25">
      <c r="A2613" t="s">
        <v>4</v>
      </c>
      <c r="B2613">
        <v>5</v>
      </c>
      <c r="C2613" s="8">
        <v>45113</v>
      </c>
    </row>
    <row r="2614" spans="1:3" x14ac:dyDescent="0.25">
      <c r="A2614" t="s">
        <v>4</v>
      </c>
      <c r="B2614">
        <v>5</v>
      </c>
      <c r="C2614" s="8">
        <v>45113</v>
      </c>
    </row>
    <row r="2615" spans="1:3" x14ac:dyDescent="0.25">
      <c r="A2615" t="s">
        <v>4</v>
      </c>
      <c r="B2615">
        <v>2</v>
      </c>
      <c r="C2615" s="8">
        <v>45113</v>
      </c>
    </row>
    <row r="2616" spans="1:3" x14ac:dyDescent="0.25">
      <c r="A2616" t="s">
        <v>4</v>
      </c>
      <c r="B2616">
        <v>1</v>
      </c>
      <c r="C2616" s="8">
        <v>45114</v>
      </c>
    </row>
    <row r="2617" spans="1:3" x14ac:dyDescent="0.25">
      <c r="A2617" t="s">
        <v>4</v>
      </c>
      <c r="B2617">
        <v>5</v>
      </c>
      <c r="C2617" s="8">
        <v>45113</v>
      </c>
    </row>
    <row r="2618" spans="1:3" x14ac:dyDescent="0.25">
      <c r="A2618" t="s">
        <v>4</v>
      </c>
      <c r="B2618">
        <v>5</v>
      </c>
      <c r="C2618" s="8">
        <v>45113</v>
      </c>
    </row>
    <row r="2619" spans="1:3" x14ac:dyDescent="0.25">
      <c r="A2619" t="s">
        <v>4</v>
      </c>
      <c r="B2619">
        <v>1</v>
      </c>
      <c r="C2619" s="8">
        <v>45116</v>
      </c>
    </row>
    <row r="2620" spans="1:3" x14ac:dyDescent="0.25">
      <c r="A2620" t="s">
        <v>4</v>
      </c>
      <c r="B2620">
        <v>4</v>
      </c>
      <c r="C2620" s="8">
        <v>45125</v>
      </c>
    </row>
    <row r="2621" spans="1:3" x14ac:dyDescent="0.25">
      <c r="A2621" t="s">
        <v>4</v>
      </c>
      <c r="B2621">
        <v>5</v>
      </c>
      <c r="C2621" s="8">
        <v>45115</v>
      </c>
    </row>
    <row r="2622" spans="1:3" x14ac:dyDescent="0.25">
      <c r="A2622" t="s">
        <v>4</v>
      </c>
      <c r="B2622">
        <v>5</v>
      </c>
      <c r="C2622" s="8">
        <v>45116</v>
      </c>
    </row>
    <row r="2623" spans="1:3" x14ac:dyDescent="0.25">
      <c r="A2623" t="s">
        <v>4</v>
      </c>
      <c r="B2623">
        <v>1</v>
      </c>
      <c r="C2623" s="8">
        <v>45122</v>
      </c>
    </row>
    <row r="2624" spans="1:3" x14ac:dyDescent="0.25">
      <c r="A2624" t="s">
        <v>4</v>
      </c>
      <c r="B2624">
        <v>4</v>
      </c>
      <c r="C2624" s="8">
        <v>45116</v>
      </c>
    </row>
    <row r="2625" spans="1:3" x14ac:dyDescent="0.25">
      <c r="A2625" t="s">
        <v>4</v>
      </c>
      <c r="B2625">
        <v>3</v>
      </c>
      <c r="C2625" s="8">
        <v>45114</v>
      </c>
    </row>
    <row r="2626" spans="1:3" x14ac:dyDescent="0.25">
      <c r="A2626" t="s">
        <v>4</v>
      </c>
      <c r="B2626">
        <v>3</v>
      </c>
      <c r="C2626" s="8">
        <v>45117</v>
      </c>
    </row>
    <row r="2627" spans="1:3" x14ac:dyDescent="0.25">
      <c r="A2627" t="s">
        <v>4</v>
      </c>
      <c r="B2627">
        <v>4</v>
      </c>
      <c r="C2627" s="8">
        <v>45113</v>
      </c>
    </row>
    <row r="2628" spans="1:3" x14ac:dyDescent="0.25">
      <c r="A2628" t="s">
        <v>4</v>
      </c>
      <c r="B2628">
        <v>4</v>
      </c>
      <c r="C2628" s="8">
        <v>45116</v>
      </c>
    </row>
    <row r="2629" spans="1:3" x14ac:dyDescent="0.25">
      <c r="A2629" t="s">
        <v>4</v>
      </c>
      <c r="B2629">
        <v>1</v>
      </c>
      <c r="C2629" s="8">
        <v>45113</v>
      </c>
    </row>
    <row r="2630" spans="1:3" x14ac:dyDescent="0.25">
      <c r="A2630" t="s">
        <v>4</v>
      </c>
      <c r="B2630">
        <v>1</v>
      </c>
      <c r="C2630" s="8">
        <v>45113</v>
      </c>
    </row>
    <row r="2631" spans="1:3" x14ac:dyDescent="0.25">
      <c r="A2631" t="s">
        <v>4</v>
      </c>
      <c r="B2631">
        <v>5</v>
      </c>
      <c r="C2631" s="8">
        <v>45113</v>
      </c>
    </row>
    <row r="2632" spans="1:3" x14ac:dyDescent="0.25">
      <c r="A2632" t="s">
        <v>4</v>
      </c>
      <c r="B2632">
        <v>2</v>
      </c>
      <c r="C2632" s="8">
        <v>45113</v>
      </c>
    </row>
    <row r="2633" spans="1:3" x14ac:dyDescent="0.25">
      <c r="A2633" t="s">
        <v>4</v>
      </c>
      <c r="B2633">
        <v>1</v>
      </c>
      <c r="C2633" s="8">
        <v>45116</v>
      </c>
    </row>
    <row r="2634" spans="1:3" x14ac:dyDescent="0.25">
      <c r="A2634" t="s">
        <v>4</v>
      </c>
      <c r="B2634">
        <v>1</v>
      </c>
      <c r="C2634" s="8">
        <v>45115</v>
      </c>
    </row>
    <row r="2635" spans="1:3" x14ac:dyDescent="0.25">
      <c r="A2635" t="s">
        <v>4</v>
      </c>
      <c r="B2635">
        <v>5</v>
      </c>
      <c r="C2635" s="8">
        <v>45113</v>
      </c>
    </row>
    <row r="2636" spans="1:3" x14ac:dyDescent="0.25">
      <c r="A2636" t="s">
        <v>4</v>
      </c>
      <c r="B2636">
        <v>5</v>
      </c>
      <c r="C2636" s="8">
        <v>45118</v>
      </c>
    </row>
    <row r="2637" spans="1:3" x14ac:dyDescent="0.25">
      <c r="A2637" t="s">
        <v>4</v>
      </c>
      <c r="B2637">
        <v>2</v>
      </c>
      <c r="C2637" s="8">
        <v>45113</v>
      </c>
    </row>
    <row r="2638" spans="1:3" x14ac:dyDescent="0.25">
      <c r="A2638" t="s">
        <v>4</v>
      </c>
      <c r="B2638">
        <v>5</v>
      </c>
      <c r="C2638" s="8">
        <v>45114</v>
      </c>
    </row>
    <row r="2639" spans="1:3" x14ac:dyDescent="0.25">
      <c r="A2639" t="s">
        <v>4</v>
      </c>
      <c r="B2639">
        <v>4</v>
      </c>
      <c r="C2639" s="8">
        <v>45116</v>
      </c>
    </row>
    <row r="2640" spans="1:3" x14ac:dyDescent="0.25">
      <c r="A2640" t="s">
        <v>4</v>
      </c>
      <c r="B2640">
        <v>1</v>
      </c>
      <c r="C2640" s="8">
        <v>45114</v>
      </c>
    </row>
    <row r="2641" spans="1:3" x14ac:dyDescent="0.25">
      <c r="A2641" t="s">
        <v>4</v>
      </c>
      <c r="B2641">
        <v>2</v>
      </c>
      <c r="C2641" s="8">
        <v>45113</v>
      </c>
    </row>
    <row r="2642" spans="1:3" x14ac:dyDescent="0.25">
      <c r="A2642" t="s">
        <v>4</v>
      </c>
      <c r="B2642">
        <v>4</v>
      </c>
      <c r="C2642" s="8">
        <v>45114</v>
      </c>
    </row>
    <row r="2643" spans="1:3" x14ac:dyDescent="0.25">
      <c r="A2643" t="s">
        <v>4</v>
      </c>
      <c r="B2643">
        <v>2</v>
      </c>
      <c r="C2643" s="8">
        <v>45114</v>
      </c>
    </row>
    <row r="2644" spans="1:3" x14ac:dyDescent="0.25">
      <c r="A2644" t="s">
        <v>4</v>
      </c>
      <c r="B2644">
        <v>3</v>
      </c>
      <c r="C2644" s="8">
        <v>45117</v>
      </c>
    </row>
    <row r="2645" spans="1:3" x14ac:dyDescent="0.25">
      <c r="A2645" t="s">
        <v>4</v>
      </c>
      <c r="B2645">
        <v>1</v>
      </c>
      <c r="C2645" s="8">
        <v>45115</v>
      </c>
    </row>
    <row r="2646" spans="1:3" x14ac:dyDescent="0.25">
      <c r="A2646" t="s">
        <v>4</v>
      </c>
      <c r="B2646">
        <v>5</v>
      </c>
      <c r="C2646" s="8">
        <v>45114</v>
      </c>
    </row>
    <row r="2647" spans="1:3" x14ac:dyDescent="0.25">
      <c r="A2647" t="s">
        <v>4</v>
      </c>
      <c r="B2647">
        <v>2</v>
      </c>
      <c r="C2647" s="8">
        <v>45113</v>
      </c>
    </row>
    <row r="2648" spans="1:3" x14ac:dyDescent="0.25">
      <c r="A2648" t="s">
        <v>4</v>
      </c>
      <c r="B2648">
        <v>5</v>
      </c>
      <c r="C2648" s="8">
        <v>45114</v>
      </c>
    </row>
    <row r="2649" spans="1:3" x14ac:dyDescent="0.25">
      <c r="A2649" t="s">
        <v>4</v>
      </c>
      <c r="B2649">
        <v>5</v>
      </c>
      <c r="C2649" s="8">
        <v>45113</v>
      </c>
    </row>
    <row r="2650" spans="1:3" x14ac:dyDescent="0.25">
      <c r="A2650" t="s">
        <v>4</v>
      </c>
      <c r="B2650">
        <v>5</v>
      </c>
      <c r="C2650" s="8">
        <v>45113</v>
      </c>
    </row>
    <row r="2651" spans="1:3" x14ac:dyDescent="0.25">
      <c r="A2651" t="s">
        <v>4</v>
      </c>
      <c r="B2651">
        <v>3</v>
      </c>
      <c r="C2651" s="8">
        <v>45119</v>
      </c>
    </row>
    <row r="2652" spans="1:3" x14ac:dyDescent="0.25">
      <c r="A2652" t="s">
        <v>4</v>
      </c>
      <c r="B2652">
        <v>1</v>
      </c>
      <c r="C2652" s="8">
        <v>45117</v>
      </c>
    </row>
    <row r="2653" spans="1:3" x14ac:dyDescent="0.25">
      <c r="A2653" t="s">
        <v>4</v>
      </c>
      <c r="B2653">
        <v>1</v>
      </c>
      <c r="C2653" s="8">
        <v>45115</v>
      </c>
    </row>
    <row r="2654" spans="1:3" x14ac:dyDescent="0.25">
      <c r="A2654" t="s">
        <v>4</v>
      </c>
      <c r="B2654">
        <v>1</v>
      </c>
      <c r="C2654" s="8">
        <v>45114</v>
      </c>
    </row>
    <row r="2655" spans="1:3" x14ac:dyDescent="0.25">
      <c r="A2655" t="s">
        <v>4</v>
      </c>
      <c r="B2655">
        <v>4</v>
      </c>
      <c r="C2655" s="8">
        <v>45115</v>
      </c>
    </row>
    <row r="2656" spans="1:3" x14ac:dyDescent="0.25">
      <c r="A2656" t="s">
        <v>4</v>
      </c>
      <c r="B2656">
        <v>1</v>
      </c>
      <c r="C2656" s="8">
        <v>45122</v>
      </c>
    </row>
    <row r="2657" spans="1:3" x14ac:dyDescent="0.25">
      <c r="A2657" t="s">
        <v>4</v>
      </c>
      <c r="B2657">
        <v>1</v>
      </c>
      <c r="C2657" s="8">
        <v>45114</v>
      </c>
    </row>
    <row r="2658" spans="1:3" x14ac:dyDescent="0.25">
      <c r="A2658" t="s">
        <v>4</v>
      </c>
      <c r="B2658">
        <v>4</v>
      </c>
      <c r="C2658" s="8">
        <v>45120</v>
      </c>
    </row>
    <row r="2659" spans="1:3" x14ac:dyDescent="0.25">
      <c r="A2659" t="s">
        <v>4</v>
      </c>
      <c r="B2659">
        <v>1</v>
      </c>
      <c r="C2659" s="8">
        <v>45118</v>
      </c>
    </row>
    <row r="2660" spans="1:3" x14ac:dyDescent="0.25">
      <c r="A2660" t="s">
        <v>4</v>
      </c>
      <c r="B2660">
        <v>1</v>
      </c>
      <c r="C2660" s="8">
        <v>45113</v>
      </c>
    </row>
    <row r="2661" spans="1:3" x14ac:dyDescent="0.25">
      <c r="A2661" t="s">
        <v>4</v>
      </c>
      <c r="B2661">
        <v>1</v>
      </c>
      <c r="C2661" s="8">
        <v>45128</v>
      </c>
    </row>
    <row r="2662" spans="1:3" x14ac:dyDescent="0.25">
      <c r="A2662" t="s">
        <v>4</v>
      </c>
      <c r="B2662">
        <v>1</v>
      </c>
      <c r="C2662" s="8">
        <v>45115</v>
      </c>
    </row>
    <row r="2663" spans="1:3" x14ac:dyDescent="0.25">
      <c r="A2663" t="s">
        <v>4</v>
      </c>
      <c r="B2663">
        <v>1</v>
      </c>
      <c r="C2663" s="8">
        <v>45114</v>
      </c>
    </row>
    <row r="2664" spans="1:3" x14ac:dyDescent="0.25">
      <c r="A2664" t="s">
        <v>4</v>
      </c>
      <c r="B2664">
        <v>2</v>
      </c>
      <c r="C2664" s="8">
        <v>45119</v>
      </c>
    </row>
    <row r="2665" spans="1:3" x14ac:dyDescent="0.25">
      <c r="A2665" t="s">
        <v>4</v>
      </c>
      <c r="B2665">
        <v>2</v>
      </c>
      <c r="C2665" s="8">
        <v>45118</v>
      </c>
    </row>
    <row r="2666" spans="1:3" x14ac:dyDescent="0.25">
      <c r="A2666" t="s">
        <v>4</v>
      </c>
      <c r="B2666">
        <v>4</v>
      </c>
      <c r="C2666" s="8">
        <v>45114</v>
      </c>
    </row>
    <row r="2667" spans="1:3" x14ac:dyDescent="0.25">
      <c r="A2667" t="s">
        <v>4</v>
      </c>
      <c r="B2667">
        <v>3</v>
      </c>
      <c r="C2667" s="8">
        <v>45114</v>
      </c>
    </row>
    <row r="2668" spans="1:3" x14ac:dyDescent="0.25">
      <c r="A2668" t="s">
        <v>4</v>
      </c>
      <c r="B2668">
        <v>5</v>
      </c>
      <c r="C2668" s="8">
        <v>45114</v>
      </c>
    </row>
    <row r="2669" spans="1:3" x14ac:dyDescent="0.25">
      <c r="A2669" t="s">
        <v>4</v>
      </c>
      <c r="B2669">
        <v>1</v>
      </c>
      <c r="C2669" s="8">
        <v>45118</v>
      </c>
    </row>
    <row r="2670" spans="1:3" x14ac:dyDescent="0.25">
      <c r="A2670" t="s">
        <v>4</v>
      </c>
      <c r="B2670">
        <v>1</v>
      </c>
      <c r="C2670" s="8">
        <v>45113</v>
      </c>
    </row>
    <row r="2671" spans="1:3" x14ac:dyDescent="0.25">
      <c r="A2671" t="s">
        <v>4</v>
      </c>
      <c r="B2671">
        <v>1</v>
      </c>
      <c r="C2671" s="8">
        <v>45115</v>
      </c>
    </row>
    <row r="2672" spans="1:3" x14ac:dyDescent="0.25">
      <c r="A2672" t="s">
        <v>4</v>
      </c>
      <c r="B2672">
        <v>5</v>
      </c>
      <c r="C2672" s="8">
        <v>45113</v>
      </c>
    </row>
    <row r="2673" spans="1:3" x14ac:dyDescent="0.25">
      <c r="A2673" t="s">
        <v>4</v>
      </c>
      <c r="B2673">
        <v>2</v>
      </c>
      <c r="C2673" s="8">
        <v>45115</v>
      </c>
    </row>
    <row r="2674" spans="1:3" x14ac:dyDescent="0.25">
      <c r="A2674" t="s">
        <v>4</v>
      </c>
      <c r="B2674">
        <v>2</v>
      </c>
      <c r="C2674" s="8">
        <v>45114</v>
      </c>
    </row>
    <row r="2675" spans="1:3" x14ac:dyDescent="0.25">
      <c r="A2675" t="s">
        <v>4</v>
      </c>
      <c r="B2675">
        <v>1</v>
      </c>
      <c r="C2675" s="8">
        <v>45115</v>
      </c>
    </row>
    <row r="2676" spans="1:3" x14ac:dyDescent="0.25">
      <c r="A2676" t="s">
        <v>4</v>
      </c>
      <c r="B2676">
        <v>1</v>
      </c>
      <c r="C2676" s="8">
        <v>45113</v>
      </c>
    </row>
    <row r="2677" spans="1:3" x14ac:dyDescent="0.25">
      <c r="A2677" t="s">
        <v>4</v>
      </c>
      <c r="B2677">
        <v>1</v>
      </c>
      <c r="C2677" s="8">
        <v>45114</v>
      </c>
    </row>
    <row r="2678" spans="1:3" x14ac:dyDescent="0.25">
      <c r="A2678" t="s">
        <v>4</v>
      </c>
      <c r="B2678">
        <v>1</v>
      </c>
      <c r="C2678" s="8">
        <v>45114</v>
      </c>
    </row>
    <row r="2679" spans="1:3" x14ac:dyDescent="0.25">
      <c r="A2679" t="s">
        <v>4</v>
      </c>
      <c r="B2679">
        <v>3</v>
      </c>
      <c r="C2679" s="8">
        <v>45122</v>
      </c>
    </row>
    <row r="2680" spans="1:3" x14ac:dyDescent="0.25">
      <c r="A2680" t="s">
        <v>4</v>
      </c>
      <c r="B2680">
        <v>2</v>
      </c>
      <c r="C2680" s="8">
        <v>45114</v>
      </c>
    </row>
    <row r="2681" spans="1:3" x14ac:dyDescent="0.25">
      <c r="A2681" t="s">
        <v>4</v>
      </c>
      <c r="B2681">
        <v>1</v>
      </c>
      <c r="C2681" s="8">
        <v>45115</v>
      </c>
    </row>
    <row r="2682" spans="1:3" x14ac:dyDescent="0.25">
      <c r="A2682" t="s">
        <v>4</v>
      </c>
      <c r="B2682">
        <v>2</v>
      </c>
      <c r="C2682" s="8">
        <v>45127</v>
      </c>
    </row>
    <row r="2683" spans="1:3" x14ac:dyDescent="0.25">
      <c r="A2683" t="s">
        <v>4</v>
      </c>
      <c r="B2683">
        <v>3</v>
      </c>
      <c r="C2683" s="8">
        <v>45113</v>
      </c>
    </row>
    <row r="2684" spans="1:3" x14ac:dyDescent="0.25">
      <c r="A2684" t="s">
        <v>4</v>
      </c>
      <c r="B2684">
        <v>2</v>
      </c>
      <c r="C2684" s="8">
        <v>45113</v>
      </c>
    </row>
    <row r="2685" spans="1:3" x14ac:dyDescent="0.25">
      <c r="A2685" t="s">
        <v>4</v>
      </c>
      <c r="B2685">
        <v>1</v>
      </c>
      <c r="C2685" s="8">
        <v>45115</v>
      </c>
    </row>
    <row r="2686" spans="1:3" x14ac:dyDescent="0.25">
      <c r="A2686" t="s">
        <v>4</v>
      </c>
      <c r="B2686">
        <v>1</v>
      </c>
      <c r="C2686" s="8">
        <v>45124</v>
      </c>
    </row>
    <row r="2687" spans="1:3" x14ac:dyDescent="0.25">
      <c r="A2687" t="s">
        <v>4</v>
      </c>
      <c r="B2687">
        <v>3</v>
      </c>
      <c r="C2687" s="8">
        <v>45113</v>
      </c>
    </row>
    <row r="2688" spans="1:3" x14ac:dyDescent="0.25">
      <c r="A2688" t="s">
        <v>4</v>
      </c>
      <c r="B2688">
        <v>3</v>
      </c>
      <c r="C2688" s="8">
        <v>45116</v>
      </c>
    </row>
    <row r="2689" spans="1:3" x14ac:dyDescent="0.25">
      <c r="A2689" t="s">
        <v>4</v>
      </c>
      <c r="B2689">
        <v>5</v>
      </c>
      <c r="C2689" s="8">
        <v>45113</v>
      </c>
    </row>
    <row r="2690" spans="1:3" x14ac:dyDescent="0.25">
      <c r="A2690" t="s">
        <v>4</v>
      </c>
      <c r="B2690">
        <v>2</v>
      </c>
      <c r="C2690" s="8">
        <v>45119</v>
      </c>
    </row>
    <row r="2691" spans="1:3" x14ac:dyDescent="0.25">
      <c r="A2691" t="s">
        <v>4</v>
      </c>
      <c r="B2691">
        <v>1</v>
      </c>
      <c r="C2691" s="8">
        <v>45115</v>
      </c>
    </row>
    <row r="2692" spans="1:3" x14ac:dyDescent="0.25">
      <c r="A2692" t="s">
        <v>4</v>
      </c>
      <c r="B2692">
        <v>2</v>
      </c>
      <c r="C2692" s="8">
        <v>45114</v>
      </c>
    </row>
    <row r="2693" spans="1:3" x14ac:dyDescent="0.25">
      <c r="A2693" t="s">
        <v>4</v>
      </c>
      <c r="B2693">
        <v>5</v>
      </c>
      <c r="C2693" s="8">
        <v>45113</v>
      </c>
    </row>
    <row r="2694" spans="1:3" x14ac:dyDescent="0.25">
      <c r="A2694" t="s">
        <v>4</v>
      </c>
      <c r="B2694">
        <v>1</v>
      </c>
      <c r="C2694" s="8">
        <v>45113</v>
      </c>
    </row>
    <row r="2695" spans="1:3" x14ac:dyDescent="0.25">
      <c r="A2695" t="s">
        <v>4</v>
      </c>
      <c r="B2695">
        <v>1</v>
      </c>
      <c r="C2695" s="8">
        <v>45119</v>
      </c>
    </row>
    <row r="2696" spans="1:3" x14ac:dyDescent="0.25">
      <c r="A2696" t="s">
        <v>4</v>
      </c>
      <c r="B2696">
        <v>1</v>
      </c>
      <c r="C2696" s="8">
        <v>45115</v>
      </c>
    </row>
    <row r="2697" spans="1:3" x14ac:dyDescent="0.25">
      <c r="A2697" t="s">
        <v>4</v>
      </c>
      <c r="B2697">
        <v>5</v>
      </c>
      <c r="C2697" s="8">
        <v>45114</v>
      </c>
    </row>
    <row r="2698" spans="1:3" x14ac:dyDescent="0.25">
      <c r="A2698" t="s">
        <v>4</v>
      </c>
      <c r="B2698">
        <v>4</v>
      </c>
      <c r="C2698" s="8">
        <v>45113</v>
      </c>
    </row>
    <row r="2699" spans="1:3" x14ac:dyDescent="0.25">
      <c r="A2699" t="s">
        <v>4</v>
      </c>
      <c r="B2699">
        <v>1</v>
      </c>
      <c r="C2699" s="8">
        <v>45117</v>
      </c>
    </row>
    <row r="2700" spans="1:3" x14ac:dyDescent="0.25">
      <c r="A2700" t="s">
        <v>4</v>
      </c>
      <c r="B2700">
        <v>3</v>
      </c>
      <c r="C2700" s="8">
        <v>45113</v>
      </c>
    </row>
    <row r="2701" spans="1:3" x14ac:dyDescent="0.25">
      <c r="A2701" t="s">
        <v>4</v>
      </c>
      <c r="B2701">
        <v>2</v>
      </c>
      <c r="C2701" s="8">
        <v>45114</v>
      </c>
    </row>
    <row r="2702" spans="1:3" x14ac:dyDescent="0.25">
      <c r="A2702" t="s">
        <v>4</v>
      </c>
      <c r="B2702">
        <v>4</v>
      </c>
      <c r="C2702" s="8">
        <v>45114</v>
      </c>
    </row>
    <row r="2703" spans="1:3" x14ac:dyDescent="0.25">
      <c r="A2703" t="s">
        <v>4</v>
      </c>
      <c r="B2703">
        <v>1</v>
      </c>
      <c r="C2703" s="8">
        <v>45113</v>
      </c>
    </row>
    <row r="2704" spans="1:3" x14ac:dyDescent="0.25">
      <c r="A2704" t="s">
        <v>4</v>
      </c>
      <c r="B2704">
        <v>4</v>
      </c>
      <c r="C2704" s="8">
        <v>45115</v>
      </c>
    </row>
    <row r="2705" spans="1:3" x14ac:dyDescent="0.25">
      <c r="A2705" t="s">
        <v>4</v>
      </c>
      <c r="B2705">
        <v>3</v>
      </c>
      <c r="C2705" s="8">
        <v>45113</v>
      </c>
    </row>
    <row r="2706" spans="1:3" x14ac:dyDescent="0.25">
      <c r="A2706" t="s">
        <v>4</v>
      </c>
      <c r="B2706">
        <v>4</v>
      </c>
      <c r="C2706" s="8">
        <v>45117</v>
      </c>
    </row>
    <row r="2707" spans="1:3" x14ac:dyDescent="0.25">
      <c r="A2707" t="s">
        <v>4</v>
      </c>
      <c r="B2707">
        <v>2</v>
      </c>
      <c r="C2707" s="8">
        <v>45113</v>
      </c>
    </row>
    <row r="2708" spans="1:3" x14ac:dyDescent="0.25">
      <c r="A2708" t="s">
        <v>4</v>
      </c>
      <c r="B2708">
        <v>1</v>
      </c>
      <c r="C2708" s="8">
        <v>45113</v>
      </c>
    </row>
    <row r="2709" spans="1:3" x14ac:dyDescent="0.25">
      <c r="A2709" t="s">
        <v>4</v>
      </c>
      <c r="B2709">
        <v>4</v>
      </c>
      <c r="C2709" s="8">
        <v>45113</v>
      </c>
    </row>
    <row r="2710" spans="1:3" x14ac:dyDescent="0.25">
      <c r="A2710" t="s">
        <v>4</v>
      </c>
      <c r="B2710">
        <v>2</v>
      </c>
      <c r="C2710" s="8">
        <v>45114</v>
      </c>
    </row>
    <row r="2711" spans="1:3" x14ac:dyDescent="0.25">
      <c r="A2711" t="s">
        <v>4</v>
      </c>
      <c r="B2711">
        <v>3</v>
      </c>
      <c r="C2711" s="8">
        <v>45113</v>
      </c>
    </row>
    <row r="2712" spans="1:3" x14ac:dyDescent="0.25">
      <c r="A2712" t="s">
        <v>4</v>
      </c>
      <c r="B2712">
        <v>1</v>
      </c>
      <c r="C2712" s="8">
        <v>45115</v>
      </c>
    </row>
    <row r="2713" spans="1:3" x14ac:dyDescent="0.25">
      <c r="A2713" t="s">
        <v>4</v>
      </c>
      <c r="B2713">
        <v>4</v>
      </c>
      <c r="C2713" s="8">
        <v>45114</v>
      </c>
    </row>
    <row r="2714" spans="1:3" x14ac:dyDescent="0.25">
      <c r="A2714" t="s">
        <v>4</v>
      </c>
      <c r="B2714">
        <v>5</v>
      </c>
      <c r="C2714" s="8">
        <v>45113</v>
      </c>
    </row>
    <row r="2715" spans="1:3" x14ac:dyDescent="0.25">
      <c r="A2715" t="s">
        <v>4</v>
      </c>
      <c r="B2715">
        <v>2</v>
      </c>
      <c r="C2715" s="8">
        <v>45113</v>
      </c>
    </row>
    <row r="2716" spans="1:3" x14ac:dyDescent="0.25">
      <c r="A2716" t="s">
        <v>4</v>
      </c>
      <c r="B2716">
        <v>5</v>
      </c>
      <c r="C2716" s="8">
        <v>45113</v>
      </c>
    </row>
    <row r="2717" spans="1:3" x14ac:dyDescent="0.25">
      <c r="A2717" t="s">
        <v>4</v>
      </c>
      <c r="B2717">
        <v>5</v>
      </c>
      <c r="C2717" s="8">
        <v>45113</v>
      </c>
    </row>
    <row r="2718" spans="1:3" x14ac:dyDescent="0.25">
      <c r="A2718" t="s">
        <v>4</v>
      </c>
      <c r="B2718">
        <v>3</v>
      </c>
      <c r="C2718" s="8">
        <v>45113</v>
      </c>
    </row>
    <row r="2719" spans="1:3" x14ac:dyDescent="0.25">
      <c r="A2719" t="s">
        <v>4</v>
      </c>
      <c r="B2719">
        <v>3</v>
      </c>
      <c r="C2719" s="8">
        <v>45113</v>
      </c>
    </row>
    <row r="2720" spans="1:3" x14ac:dyDescent="0.25">
      <c r="A2720" t="s">
        <v>4</v>
      </c>
      <c r="B2720">
        <v>5</v>
      </c>
      <c r="C2720" s="8">
        <v>45113</v>
      </c>
    </row>
    <row r="2721" spans="1:3" x14ac:dyDescent="0.25">
      <c r="A2721" t="s">
        <v>4</v>
      </c>
      <c r="B2721">
        <v>5</v>
      </c>
      <c r="C2721" s="8">
        <v>45113</v>
      </c>
    </row>
    <row r="2722" spans="1:3" x14ac:dyDescent="0.25">
      <c r="A2722" t="s">
        <v>4</v>
      </c>
      <c r="B2722">
        <v>3</v>
      </c>
      <c r="C2722" s="8">
        <v>45113</v>
      </c>
    </row>
    <row r="2723" spans="1:3" x14ac:dyDescent="0.25">
      <c r="A2723" t="s">
        <v>4</v>
      </c>
      <c r="B2723">
        <v>3</v>
      </c>
      <c r="C2723" s="8">
        <v>45117</v>
      </c>
    </row>
    <row r="2724" spans="1:3" x14ac:dyDescent="0.25">
      <c r="A2724" t="s">
        <v>4</v>
      </c>
      <c r="B2724">
        <v>1</v>
      </c>
      <c r="C2724" s="8">
        <v>45131</v>
      </c>
    </row>
    <row r="2725" spans="1:3" x14ac:dyDescent="0.25">
      <c r="A2725" t="s">
        <v>4</v>
      </c>
      <c r="B2725">
        <v>1</v>
      </c>
      <c r="C2725" s="8">
        <v>45117</v>
      </c>
    </row>
    <row r="2726" spans="1:3" x14ac:dyDescent="0.25">
      <c r="A2726" t="s">
        <v>4</v>
      </c>
      <c r="B2726">
        <v>5</v>
      </c>
      <c r="C2726" s="8">
        <v>45113</v>
      </c>
    </row>
    <row r="2727" spans="1:3" x14ac:dyDescent="0.25">
      <c r="A2727" t="s">
        <v>4</v>
      </c>
      <c r="B2727">
        <v>1</v>
      </c>
      <c r="C2727" s="8">
        <v>45125</v>
      </c>
    </row>
    <row r="2728" spans="1:3" x14ac:dyDescent="0.25">
      <c r="A2728" t="s">
        <v>4</v>
      </c>
      <c r="B2728">
        <v>1</v>
      </c>
      <c r="C2728" s="8">
        <v>45115</v>
      </c>
    </row>
    <row r="2729" spans="1:3" x14ac:dyDescent="0.25">
      <c r="A2729" t="s">
        <v>4</v>
      </c>
      <c r="B2729">
        <v>1</v>
      </c>
      <c r="C2729" s="8">
        <v>45114</v>
      </c>
    </row>
    <row r="2730" spans="1:3" x14ac:dyDescent="0.25">
      <c r="A2730" t="s">
        <v>4</v>
      </c>
      <c r="B2730">
        <v>3</v>
      </c>
      <c r="C2730" s="8">
        <v>45114</v>
      </c>
    </row>
    <row r="2731" spans="1:3" x14ac:dyDescent="0.25">
      <c r="A2731" t="s">
        <v>4</v>
      </c>
      <c r="B2731">
        <v>1</v>
      </c>
      <c r="C2731" s="8">
        <v>45118</v>
      </c>
    </row>
    <row r="2732" spans="1:3" x14ac:dyDescent="0.25">
      <c r="A2732" t="s">
        <v>4</v>
      </c>
      <c r="B2732">
        <v>1</v>
      </c>
      <c r="C2732" s="8">
        <v>45113</v>
      </c>
    </row>
    <row r="2733" spans="1:3" x14ac:dyDescent="0.25">
      <c r="A2733" t="s">
        <v>4</v>
      </c>
      <c r="B2733">
        <v>1</v>
      </c>
      <c r="C2733" s="8">
        <v>45116</v>
      </c>
    </row>
    <row r="2734" spans="1:3" x14ac:dyDescent="0.25">
      <c r="A2734" t="s">
        <v>4</v>
      </c>
      <c r="B2734">
        <v>5</v>
      </c>
      <c r="C2734" s="8">
        <v>45118</v>
      </c>
    </row>
    <row r="2735" spans="1:3" x14ac:dyDescent="0.25">
      <c r="A2735" t="s">
        <v>4</v>
      </c>
      <c r="B2735">
        <v>1</v>
      </c>
      <c r="C2735" s="8">
        <v>45116</v>
      </c>
    </row>
    <row r="2736" spans="1:3" x14ac:dyDescent="0.25">
      <c r="A2736" t="s">
        <v>4</v>
      </c>
      <c r="B2736">
        <v>4</v>
      </c>
      <c r="C2736" s="8">
        <v>45115</v>
      </c>
    </row>
    <row r="2737" spans="1:3" x14ac:dyDescent="0.25">
      <c r="A2737" t="s">
        <v>4</v>
      </c>
      <c r="B2737">
        <v>4</v>
      </c>
      <c r="C2737" s="8">
        <v>45113</v>
      </c>
    </row>
    <row r="2738" spans="1:3" x14ac:dyDescent="0.25">
      <c r="A2738" t="s">
        <v>4</v>
      </c>
      <c r="B2738">
        <v>5</v>
      </c>
      <c r="C2738" s="8">
        <v>45114</v>
      </c>
    </row>
    <row r="2739" spans="1:3" x14ac:dyDescent="0.25">
      <c r="A2739" t="s">
        <v>4</v>
      </c>
      <c r="B2739">
        <v>5</v>
      </c>
      <c r="C2739" s="8">
        <v>45113</v>
      </c>
    </row>
    <row r="2740" spans="1:3" x14ac:dyDescent="0.25">
      <c r="A2740" t="s">
        <v>4</v>
      </c>
      <c r="B2740">
        <v>4</v>
      </c>
      <c r="C2740" s="8">
        <v>45118</v>
      </c>
    </row>
    <row r="2741" spans="1:3" x14ac:dyDescent="0.25">
      <c r="A2741" t="s">
        <v>4</v>
      </c>
      <c r="B2741">
        <v>2</v>
      </c>
      <c r="C2741" s="8">
        <v>45126</v>
      </c>
    </row>
    <row r="2742" spans="1:3" x14ac:dyDescent="0.25">
      <c r="A2742" t="s">
        <v>4</v>
      </c>
      <c r="B2742">
        <v>3</v>
      </c>
      <c r="C2742" s="8">
        <v>45130</v>
      </c>
    </row>
    <row r="2743" spans="1:3" x14ac:dyDescent="0.25">
      <c r="A2743" t="s">
        <v>4</v>
      </c>
      <c r="B2743">
        <v>1</v>
      </c>
      <c r="C2743" s="8">
        <v>45121</v>
      </c>
    </row>
    <row r="2744" spans="1:3" x14ac:dyDescent="0.25">
      <c r="A2744" t="s">
        <v>4</v>
      </c>
      <c r="B2744">
        <v>5</v>
      </c>
      <c r="C2744" s="8">
        <v>45115</v>
      </c>
    </row>
    <row r="2745" spans="1:3" x14ac:dyDescent="0.25">
      <c r="A2745" t="s">
        <v>4</v>
      </c>
      <c r="B2745">
        <v>3</v>
      </c>
      <c r="C2745" s="8">
        <v>45115</v>
      </c>
    </row>
    <row r="2746" spans="1:3" x14ac:dyDescent="0.25">
      <c r="A2746" t="s">
        <v>4</v>
      </c>
      <c r="B2746">
        <v>1</v>
      </c>
      <c r="C2746" s="8">
        <v>45113</v>
      </c>
    </row>
    <row r="2747" spans="1:3" x14ac:dyDescent="0.25">
      <c r="A2747" t="s">
        <v>4</v>
      </c>
      <c r="B2747">
        <v>5</v>
      </c>
      <c r="C2747" s="8">
        <v>45113</v>
      </c>
    </row>
    <row r="2748" spans="1:3" x14ac:dyDescent="0.25">
      <c r="A2748" t="s">
        <v>4</v>
      </c>
      <c r="B2748">
        <v>1</v>
      </c>
      <c r="C2748" s="8">
        <v>45131</v>
      </c>
    </row>
    <row r="2749" spans="1:3" x14ac:dyDescent="0.25">
      <c r="A2749" t="s">
        <v>4</v>
      </c>
      <c r="B2749">
        <v>1</v>
      </c>
      <c r="C2749" s="8">
        <v>45113</v>
      </c>
    </row>
    <row r="2750" spans="1:3" x14ac:dyDescent="0.25">
      <c r="A2750" t="s">
        <v>4</v>
      </c>
      <c r="B2750">
        <v>1</v>
      </c>
      <c r="C2750" s="8">
        <v>45115</v>
      </c>
    </row>
    <row r="2751" spans="1:3" x14ac:dyDescent="0.25">
      <c r="A2751" t="s">
        <v>4</v>
      </c>
      <c r="B2751">
        <v>2</v>
      </c>
      <c r="C2751" s="8">
        <v>45113</v>
      </c>
    </row>
    <row r="2752" spans="1:3" x14ac:dyDescent="0.25">
      <c r="A2752" t="s">
        <v>4</v>
      </c>
      <c r="B2752">
        <v>5</v>
      </c>
      <c r="C2752" s="8">
        <v>45113</v>
      </c>
    </row>
    <row r="2753" spans="1:3" x14ac:dyDescent="0.25">
      <c r="A2753" t="s">
        <v>4</v>
      </c>
      <c r="B2753">
        <v>5</v>
      </c>
      <c r="C2753" s="8">
        <v>45118</v>
      </c>
    </row>
    <row r="2754" spans="1:3" x14ac:dyDescent="0.25">
      <c r="A2754" t="s">
        <v>4</v>
      </c>
      <c r="B2754">
        <v>5</v>
      </c>
      <c r="C2754" s="8">
        <v>45119</v>
      </c>
    </row>
    <row r="2755" spans="1:3" x14ac:dyDescent="0.25">
      <c r="A2755" t="s">
        <v>4</v>
      </c>
      <c r="B2755">
        <v>3</v>
      </c>
      <c r="C2755" s="8">
        <v>45113</v>
      </c>
    </row>
    <row r="2756" spans="1:3" x14ac:dyDescent="0.25">
      <c r="A2756" t="s">
        <v>4</v>
      </c>
      <c r="B2756">
        <v>1</v>
      </c>
      <c r="C2756" s="8">
        <v>45113</v>
      </c>
    </row>
    <row r="2757" spans="1:3" x14ac:dyDescent="0.25">
      <c r="A2757" t="s">
        <v>4</v>
      </c>
      <c r="B2757">
        <v>1</v>
      </c>
      <c r="C2757" s="8">
        <v>45114</v>
      </c>
    </row>
    <row r="2758" spans="1:3" x14ac:dyDescent="0.25">
      <c r="A2758" t="s">
        <v>4</v>
      </c>
      <c r="B2758">
        <v>4</v>
      </c>
      <c r="C2758" s="8">
        <v>45113</v>
      </c>
    </row>
    <row r="2759" spans="1:3" x14ac:dyDescent="0.25">
      <c r="A2759" t="s">
        <v>4</v>
      </c>
      <c r="B2759">
        <v>1</v>
      </c>
      <c r="C2759" s="8">
        <v>45119</v>
      </c>
    </row>
    <row r="2760" spans="1:3" x14ac:dyDescent="0.25">
      <c r="A2760" t="s">
        <v>4</v>
      </c>
      <c r="B2760">
        <v>4</v>
      </c>
      <c r="C2760" s="8">
        <v>45115</v>
      </c>
    </row>
    <row r="2761" spans="1:3" x14ac:dyDescent="0.25">
      <c r="A2761" t="s">
        <v>4</v>
      </c>
      <c r="B2761">
        <v>4</v>
      </c>
      <c r="C2761" s="8">
        <v>45114</v>
      </c>
    </row>
    <row r="2762" spans="1:3" x14ac:dyDescent="0.25">
      <c r="A2762" t="s">
        <v>4</v>
      </c>
      <c r="B2762">
        <v>4</v>
      </c>
      <c r="C2762" s="8">
        <v>45121</v>
      </c>
    </row>
    <row r="2763" spans="1:3" x14ac:dyDescent="0.25">
      <c r="A2763" t="s">
        <v>4</v>
      </c>
      <c r="B2763">
        <v>1</v>
      </c>
      <c r="C2763" s="8">
        <v>45113</v>
      </c>
    </row>
    <row r="2764" spans="1:3" x14ac:dyDescent="0.25">
      <c r="A2764" t="s">
        <v>4</v>
      </c>
      <c r="B2764">
        <v>4</v>
      </c>
      <c r="C2764" s="8">
        <v>45112</v>
      </c>
    </row>
    <row r="2765" spans="1:3" x14ac:dyDescent="0.25">
      <c r="A2765" t="s">
        <v>4</v>
      </c>
      <c r="B2765">
        <v>1</v>
      </c>
      <c r="C2765" s="8">
        <v>45113</v>
      </c>
    </row>
    <row r="2766" spans="1:3" x14ac:dyDescent="0.25">
      <c r="A2766" t="s">
        <v>4</v>
      </c>
      <c r="B2766">
        <v>3</v>
      </c>
      <c r="C2766" s="8">
        <v>45114</v>
      </c>
    </row>
    <row r="2767" spans="1:3" x14ac:dyDescent="0.25">
      <c r="A2767" t="s">
        <v>4</v>
      </c>
      <c r="B2767">
        <v>1</v>
      </c>
      <c r="C2767" s="8">
        <v>45114</v>
      </c>
    </row>
    <row r="2768" spans="1:3" x14ac:dyDescent="0.25">
      <c r="A2768" t="s">
        <v>4</v>
      </c>
      <c r="B2768">
        <v>1</v>
      </c>
      <c r="C2768" s="8">
        <v>45113</v>
      </c>
    </row>
    <row r="2769" spans="1:3" x14ac:dyDescent="0.25">
      <c r="A2769" t="s">
        <v>4</v>
      </c>
      <c r="B2769">
        <v>4</v>
      </c>
      <c r="C2769" s="8">
        <v>45114</v>
      </c>
    </row>
    <row r="2770" spans="1:3" x14ac:dyDescent="0.25">
      <c r="A2770" t="s">
        <v>4</v>
      </c>
      <c r="B2770">
        <v>1</v>
      </c>
      <c r="C2770" s="8">
        <v>45119</v>
      </c>
    </row>
    <row r="2771" spans="1:3" x14ac:dyDescent="0.25">
      <c r="A2771" t="s">
        <v>4</v>
      </c>
      <c r="B2771">
        <v>4</v>
      </c>
      <c r="C2771" s="8">
        <v>45120</v>
      </c>
    </row>
    <row r="2772" spans="1:3" x14ac:dyDescent="0.25">
      <c r="A2772" t="s">
        <v>4</v>
      </c>
      <c r="B2772">
        <v>2</v>
      </c>
      <c r="C2772" s="8">
        <v>45114</v>
      </c>
    </row>
    <row r="2773" spans="1:3" x14ac:dyDescent="0.25">
      <c r="A2773" t="s">
        <v>4</v>
      </c>
      <c r="B2773">
        <v>1</v>
      </c>
      <c r="C2773" s="8">
        <v>45115</v>
      </c>
    </row>
    <row r="2774" spans="1:3" x14ac:dyDescent="0.25">
      <c r="A2774" t="s">
        <v>4</v>
      </c>
      <c r="B2774">
        <v>2</v>
      </c>
      <c r="C2774" s="8">
        <v>45115</v>
      </c>
    </row>
    <row r="2775" spans="1:3" x14ac:dyDescent="0.25">
      <c r="A2775" t="s">
        <v>4</v>
      </c>
      <c r="B2775">
        <v>5</v>
      </c>
      <c r="C2775" s="8">
        <v>45117</v>
      </c>
    </row>
    <row r="2776" spans="1:3" x14ac:dyDescent="0.25">
      <c r="A2776" t="s">
        <v>4</v>
      </c>
      <c r="B2776">
        <v>1</v>
      </c>
      <c r="C2776" s="8">
        <v>45120</v>
      </c>
    </row>
    <row r="2777" spans="1:3" x14ac:dyDescent="0.25">
      <c r="A2777" t="s">
        <v>4</v>
      </c>
      <c r="B2777">
        <v>1</v>
      </c>
      <c r="C2777" s="8">
        <v>45115</v>
      </c>
    </row>
    <row r="2778" spans="1:3" x14ac:dyDescent="0.25">
      <c r="A2778" t="s">
        <v>4</v>
      </c>
      <c r="B2778">
        <v>3</v>
      </c>
      <c r="C2778" s="8">
        <v>45114</v>
      </c>
    </row>
    <row r="2779" spans="1:3" x14ac:dyDescent="0.25">
      <c r="A2779" t="s">
        <v>4</v>
      </c>
      <c r="B2779">
        <v>5</v>
      </c>
      <c r="C2779" s="8">
        <v>45114</v>
      </c>
    </row>
    <row r="2780" spans="1:3" x14ac:dyDescent="0.25">
      <c r="A2780" t="s">
        <v>4</v>
      </c>
      <c r="B2780">
        <v>1</v>
      </c>
      <c r="C2780" s="8">
        <v>45113</v>
      </c>
    </row>
    <row r="2781" spans="1:3" x14ac:dyDescent="0.25">
      <c r="A2781" t="s">
        <v>4</v>
      </c>
      <c r="B2781">
        <v>1</v>
      </c>
      <c r="C2781" s="8">
        <v>45115</v>
      </c>
    </row>
    <row r="2782" spans="1:3" x14ac:dyDescent="0.25">
      <c r="A2782" t="s">
        <v>4</v>
      </c>
      <c r="B2782">
        <v>5</v>
      </c>
      <c r="C2782" s="8">
        <v>45114</v>
      </c>
    </row>
    <row r="2783" spans="1:3" x14ac:dyDescent="0.25">
      <c r="A2783" t="s">
        <v>4</v>
      </c>
      <c r="B2783">
        <v>3</v>
      </c>
      <c r="C2783" s="8">
        <v>45113</v>
      </c>
    </row>
    <row r="2784" spans="1:3" x14ac:dyDescent="0.25">
      <c r="A2784" t="s">
        <v>4</v>
      </c>
      <c r="B2784">
        <v>1</v>
      </c>
      <c r="C2784" s="8">
        <v>45114</v>
      </c>
    </row>
    <row r="2785" spans="1:3" x14ac:dyDescent="0.25">
      <c r="A2785" t="s">
        <v>4</v>
      </c>
      <c r="B2785">
        <v>1</v>
      </c>
      <c r="C2785" s="8">
        <v>45114</v>
      </c>
    </row>
    <row r="2786" spans="1:3" x14ac:dyDescent="0.25">
      <c r="A2786" t="s">
        <v>4</v>
      </c>
      <c r="B2786">
        <v>1</v>
      </c>
      <c r="C2786" s="8">
        <v>45119</v>
      </c>
    </row>
    <row r="2787" spans="1:3" x14ac:dyDescent="0.25">
      <c r="A2787" t="s">
        <v>4</v>
      </c>
      <c r="B2787">
        <v>5</v>
      </c>
      <c r="C2787" s="8">
        <v>45114</v>
      </c>
    </row>
    <row r="2788" spans="1:3" x14ac:dyDescent="0.25">
      <c r="A2788" t="s">
        <v>4</v>
      </c>
      <c r="B2788">
        <v>1</v>
      </c>
      <c r="C2788" s="8">
        <v>45113</v>
      </c>
    </row>
    <row r="2789" spans="1:3" x14ac:dyDescent="0.25">
      <c r="A2789" t="s">
        <v>4</v>
      </c>
      <c r="B2789">
        <v>1</v>
      </c>
      <c r="C2789" s="8">
        <v>45123</v>
      </c>
    </row>
    <row r="2790" spans="1:3" x14ac:dyDescent="0.25">
      <c r="A2790" t="s">
        <v>4</v>
      </c>
      <c r="B2790">
        <v>3</v>
      </c>
      <c r="C2790" s="8">
        <v>45115</v>
      </c>
    </row>
    <row r="2791" spans="1:3" x14ac:dyDescent="0.25">
      <c r="A2791" t="s">
        <v>4</v>
      </c>
      <c r="B2791">
        <v>5</v>
      </c>
      <c r="C2791" s="8">
        <v>45116</v>
      </c>
    </row>
    <row r="2792" spans="1:3" x14ac:dyDescent="0.25">
      <c r="A2792" t="s">
        <v>4</v>
      </c>
      <c r="B2792">
        <v>4</v>
      </c>
      <c r="C2792" s="8">
        <v>45115</v>
      </c>
    </row>
    <row r="2793" spans="1:3" x14ac:dyDescent="0.25">
      <c r="A2793" t="s">
        <v>4</v>
      </c>
      <c r="B2793">
        <v>1</v>
      </c>
      <c r="C2793" s="8">
        <v>45114</v>
      </c>
    </row>
    <row r="2794" spans="1:3" x14ac:dyDescent="0.25">
      <c r="A2794" t="s">
        <v>4</v>
      </c>
      <c r="B2794">
        <v>5</v>
      </c>
      <c r="C2794" s="8">
        <v>45115</v>
      </c>
    </row>
    <row r="2795" spans="1:3" x14ac:dyDescent="0.25">
      <c r="A2795" t="s">
        <v>4</v>
      </c>
      <c r="B2795">
        <v>1</v>
      </c>
      <c r="C2795" s="8">
        <v>45113</v>
      </c>
    </row>
    <row r="2796" spans="1:3" x14ac:dyDescent="0.25">
      <c r="A2796" t="s">
        <v>4</v>
      </c>
      <c r="B2796">
        <v>1</v>
      </c>
      <c r="C2796" s="8">
        <v>45125</v>
      </c>
    </row>
    <row r="2797" spans="1:3" x14ac:dyDescent="0.25">
      <c r="A2797" t="s">
        <v>4</v>
      </c>
      <c r="B2797">
        <v>1</v>
      </c>
      <c r="C2797" s="8">
        <v>45113</v>
      </c>
    </row>
    <row r="2798" spans="1:3" x14ac:dyDescent="0.25">
      <c r="A2798" t="s">
        <v>4</v>
      </c>
      <c r="B2798">
        <v>1</v>
      </c>
      <c r="C2798" s="8">
        <v>45113</v>
      </c>
    </row>
    <row r="2799" spans="1:3" x14ac:dyDescent="0.25">
      <c r="A2799" t="s">
        <v>4</v>
      </c>
      <c r="B2799">
        <v>4</v>
      </c>
      <c r="C2799" s="8">
        <v>45113</v>
      </c>
    </row>
    <row r="2800" spans="1:3" x14ac:dyDescent="0.25">
      <c r="A2800" t="s">
        <v>4</v>
      </c>
      <c r="B2800">
        <v>2</v>
      </c>
      <c r="C2800" s="8">
        <v>45113</v>
      </c>
    </row>
    <row r="2801" spans="1:3" x14ac:dyDescent="0.25">
      <c r="A2801" t="s">
        <v>4</v>
      </c>
      <c r="B2801">
        <v>3</v>
      </c>
      <c r="C2801" s="8">
        <v>45113</v>
      </c>
    </row>
    <row r="2802" spans="1:3" x14ac:dyDescent="0.25">
      <c r="A2802" t="s">
        <v>4</v>
      </c>
      <c r="B2802">
        <v>4</v>
      </c>
      <c r="C2802" s="8">
        <v>45118</v>
      </c>
    </row>
    <row r="2803" spans="1:3" x14ac:dyDescent="0.25">
      <c r="A2803" t="s">
        <v>4</v>
      </c>
      <c r="B2803">
        <v>1</v>
      </c>
      <c r="C2803" s="8">
        <v>45113</v>
      </c>
    </row>
    <row r="2804" spans="1:3" x14ac:dyDescent="0.25">
      <c r="A2804" t="s">
        <v>4</v>
      </c>
      <c r="B2804">
        <v>1</v>
      </c>
      <c r="C2804" s="8">
        <v>45122</v>
      </c>
    </row>
    <row r="2805" spans="1:3" x14ac:dyDescent="0.25">
      <c r="A2805" t="s">
        <v>4</v>
      </c>
      <c r="B2805">
        <v>3</v>
      </c>
      <c r="C2805" s="8">
        <v>45123</v>
      </c>
    </row>
    <row r="2806" spans="1:3" x14ac:dyDescent="0.25">
      <c r="A2806" t="s">
        <v>4</v>
      </c>
      <c r="B2806">
        <v>3</v>
      </c>
      <c r="C2806" s="8">
        <v>45112</v>
      </c>
    </row>
    <row r="2807" spans="1:3" x14ac:dyDescent="0.25">
      <c r="A2807" t="s">
        <v>4</v>
      </c>
      <c r="B2807">
        <v>3</v>
      </c>
      <c r="C2807" s="8">
        <v>45113</v>
      </c>
    </row>
    <row r="2808" spans="1:3" x14ac:dyDescent="0.25">
      <c r="A2808" t="s">
        <v>4</v>
      </c>
      <c r="B2808">
        <v>5</v>
      </c>
      <c r="C2808" s="8">
        <v>45113</v>
      </c>
    </row>
    <row r="2809" spans="1:3" x14ac:dyDescent="0.25">
      <c r="A2809" t="s">
        <v>4</v>
      </c>
      <c r="B2809">
        <v>3</v>
      </c>
      <c r="C2809" s="8">
        <v>45114</v>
      </c>
    </row>
    <row r="2810" spans="1:3" x14ac:dyDescent="0.25">
      <c r="A2810" t="s">
        <v>4</v>
      </c>
      <c r="B2810">
        <v>1</v>
      </c>
      <c r="C2810" s="8">
        <v>45114</v>
      </c>
    </row>
    <row r="2811" spans="1:3" x14ac:dyDescent="0.25">
      <c r="A2811" t="s">
        <v>4</v>
      </c>
      <c r="B2811">
        <v>3</v>
      </c>
      <c r="C2811" s="8">
        <v>45119</v>
      </c>
    </row>
    <row r="2812" spans="1:3" x14ac:dyDescent="0.25">
      <c r="A2812" t="s">
        <v>4</v>
      </c>
      <c r="B2812">
        <v>1</v>
      </c>
      <c r="C2812" s="8">
        <v>45113</v>
      </c>
    </row>
    <row r="2813" spans="1:3" x14ac:dyDescent="0.25">
      <c r="A2813" t="s">
        <v>4</v>
      </c>
      <c r="B2813">
        <v>4</v>
      </c>
      <c r="C2813" s="8">
        <v>45114</v>
      </c>
    </row>
    <row r="2814" spans="1:3" x14ac:dyDescent="0.25">
      <c r="A2814" t="s">
        <v>4</v>
      </c>
      <c r="B2814">
        <v>5</v>
      </c>
      <c r="C2814" s="8">
        <v>45113</v>
      </c>
    </row>
    <row r="2815" spans="1:3" x14ac:dyDescent="0.25">
      <c r="A2815" t="s">
        <v>4</v>
      </c>
      <c r="B2815">
        <v>3</v>
      </c>
      <c r="C2815" s="8">
        <v>45114</v>
      </c>
    </row>
    <row r="2816" spans="1:3" x14ac:dyDescent="0.25">
      <c r="A2816" t="s">
        <v>4</v>
      </c>
      <c r="B2816">
        <v>1</v>
      </c>
      <c r="C2816" s="8">
        <v>45114</v>
      </c>
    </row>
    <row r="2817" spans="1:3" x14ac:dyDescent="0.25">
      <c r="A2817" t="s">
        <v>4</v>
      </c>
      <c r="B2817">
        <v>5</v>
      </c>
      <c r="C2817" s="8">
        <v>45116</v>
      </c>
    </row>
    <row r="2818" spans="1:3" x14ac:dyDescent="0.25">
      <c r="A2818" t="s">
        <v>4</v>
      </c>
      <c r="B2818">
        <v>1</v>
      </c>
      <c r="C2818" s="8">
        <v>45117</v>
      </c>
    </row>
    <row r="2819" spans="1:3" x14ac:dyDescent="0.25">
      <c r="A2819" t="s">
        <v>4</v>
      </c>
      <c r="B2819">
        <v>5</v>
      </c>
      <c r="C2819" s="8">
        <v>45114</v>
      </c>
    </row>
    <row r="2820" spans="1:3" x14ac:dyDescent="0.25">
      <c r="A2820" t="s">
        <v>4</v>
      </c>
      <c r="B2820">
        <v>4</v>
      </c>
      <c r="C2820" s="8">
        <v>45113</v>
      </c>
    </row>
    <row r="2821" spans="1:3" x14ac:dyDescent="0.25">
      <c r="A2821" t="s">
        <v>4</v>
      </c>
      <c r="B2821">
        <v>2</v>
      </c>
      <c r="C2821" s="8">
        <v>45130</v>
      </c>
    </row>
    <row r="2822" spans="1:3" x14ac:dyDescent="0.25">
      <c r="A2822" t="s">
        <v>4</v>
      </c>
      <c r="B2822">
        <v>3</v>
      </c>
      <c r="C2822" s="8">
        <v>45113</v>
      </c>
    </row>
    <row r="2823" spans="1:3" x14ac:dyDescent="0.25">
      <c r="A2823" t="s">
        <v>4</v>
      </c>
      <c r="B2823">
        <v>1</v>
      </c>
      <c r="C2823" s="8">
        <v>45114</v>
      </c>
    </row>
    <row r="2824" spans="1:3" x14ac:dyDescent="0.25">
      <c r="A2824" t="s">
        <v>4</v>
      </c>
      <c r="B2824">
        <v>1</v>
      </c>
      <c r="C2824" s="8">
        <v>45115</v>
      </c>
    </row>
    <row r="2825" spans="1:3" x14ac:dyDescent="0.25">
      <c r="A2825" t="s">
        <v>4</v>
      </c>
      <c r="B2825">
        <v>1</v>
      </c>
      <c r="C2825" s="8">
        <v>45115</v>
      </c>
    </row>
    <row r="2826" spans="1:3" x14ac:dyDescent="0.25">
      <c r="A2826" t="s">
        <v>4</v>
      </c>
      <c r="B2826">
        <v>4</v>
      </c>
      <c r="C2826" s="8">
        <v>45113</v>
      </c>
    </row>
    <row r="2827" spans="1:3" x14ac:dyDescent="0.25">
      <c r="A2827" t="s">
        <v>4</v>
      </c>
      <c r="B2827">
        <v>1</v>
      </c>
      <c r="C2827" s="8">
        <v>45116</v>
      </c>
    </row>
    <row r="2828" spans="1:3" x14ac:dyDescent="0.25">
      <c r="A2828" t="s">
        <v>4</v>
      </c>
      <c r="B2828">
        <v>3</v>
      </c>
      <c r="C2828" s="8">
        <v>45114</v>
      </c>
    </row>
    <row r="2829" spans="1:3" x14ac:dyDescent="0.25">
      <c r="A2829" t="s">
        <v>4</v>
      </c>
      <c r="B2829">
        <v>4</v>
      </c>
      <c r="C2829" s="8">
        <v>45114</v>
      </c>
    </row>
    <row r="2830" spans="1:3" x14ac:dyDescent="0.25">
      <c r="A2830" t="s">
        <v>4</v>
      </c>
      <c r="B2830">
        <v>4</v>
      </c>
      <c r="C2830" s="8">
        <v>45113</v>
      </c>
    </row>
    <row r="2831" spans="1:3" x14ac:dyDescent="0.25">
      <c r="A2831" t="s">
        <v>4</v>
      </c>
      <c r="B2831">
        <v>4</v>
      </c>
      <c r="C2831" s="8">
        <v>45115</v>
      </c>
    </row>
    <row r="2832" spans="1:3" x14ac:dyDescent="0.25">
      <c r="A2832" t="s">
        <v>4</v>
      </c>
      <c r="B2832">
        <v>1</v>
      </c>
      <c r="C2832" s="8">
        <v>45118</v>
      </c>
    </row>
    <row r="2833" spans="1:3" x14ac:dyDescent="0.25">
      <c r="A2833" t="s">
        <v>4</v>
      </c>
      <c r="B2833">
        <v>3</v>
      </c>
      <c r="C2833" s="8">
        <v>45113</v>
      </c>
    </row>
    <row r="2834" spans="1:3" x14ac:dyDescent="0.25">
      <c r="A2834" t="s">
        <v>4</v>
      </c>
      <c r="B2834">
        <v>2</v>
      </c>
      <c r="C2834" s="8">
        <v>45115</v>
      </c>
    </row>
    <row r="2835" spans="1:3" x14ac:dyDescent="0.25">
      <c r="A2835" t="s">
        <v>4</v>
      </c>
      <c r="B2835">
        <v>5</v>
      </c>
      <c r="C2835" s="8">
        <v>45113</v>
      </c>
    </row>
    <row r="2836" spans="1:3" x14ac:dyDescent="0.25">
      <c r="A2836" t="s">
        <v>4</v>
      </c>
      <c r="B2836">
        <v>4</v>
      </c>
      <c r="C2836" s="8">
        <v>45113</v>
      </c>
    </row>
    <row r="2837" spans="1:3" x14ac:dyDescent="0.25">
      <c r="A2837" t="s">
        <v>4</v>
      </c>
      <c r="B2837">
        <v>1</v>
      </c>
      <c r="C2837" s="8">
        <v>45122</v>
      </c>
    </row>
    <row r="2838" spans="1:3" x14ac:dyDescent="0.25">
      <c r="A2838" t="s">
        <v>4</v>
      </c>
      <c r="B2838">
        <v>1</v>
      </c>
      <c r="C2838" s="8">
        <v>45122</v>
      </c>
    </row>
    <row r="2839" spans="1:3" x14ac:dyDescent="0.25">
      <c r="A2839" t="s">
        <v>4</v>
      </c>
      <c r="B2839">
        <v>1</v>
      </c>
      <c r="C2839" s="8">
        <v>45113</v>
      </c>
    </row>
    <row r="2840" spans="1:3" x14ac:dyDescent="0.25">
      <c r="A2840" t="s">
        <v>4</v>
      </c>
      <c r="B2840">
        <v>3</v>
      </c>
      <c r="C2840" s="8">
        <v>45113</v>
      </c>
    </row>
    <row r="2841" spans="1:3" x14ac:dyDescent="0.25">
      <c r="A2841" t="s">
        <v>4</v>
      </c>
      <c r="B2841">
        <v>3</v>
      </c>
      <c r="C2841" s="8">
        <v>45113</v>
      </c>
    </row>
    <row r="2842" spans="1:3" x14ac:dyDescent="0.25">
      <c r="A2842" t="s">
        <v>4</v>
      </c>
      <c r="B2842">
        <v>2</v>
      </c>
      <c r="C2842" s="8">
        <v>45113</v>
      </c>
    </row>
    <row r="2843" spans="1:3" x14ac:dyDescent="0.25">
      <c r="A2843" t="s">
        <v>4</v>
      </c>
      <c r="B2843">
        <v>1</v>
      </c>
      <c r="C2843" s="8">
        <v>45113</v>
      </c>
    </row>
    <row r="2844" spans="1:3" x14ac:dyDescent="0.25">
      <c r="A2844" t="s">
        <v>4</v>
      </c>
      <c r="B2844">
        <v>3</v>
      </c>
      <c r="C2844" s="8">
        <v>45113</v>
      </c>
    </row>
    <row r="2845" spans="1:3" x14ac:dyDescent="0.25">
      <c r="A2845" t="s">
        <v>4</v>
      </c>
      <c r="B2845">
        <v>1</v>
      </c>
      <c r="C2845" s="8">
        <v>45114</v>
      </c>
    </row>
    <row r="2846" spans="1:3" x14ac:dyDescent="0.25">
      <c r="A2846" t="s">
        <v>4</v>
      </c>
      <c r="B2846">
        <v>2</v>
      </c>
      <c r="C2846" s="8">
        <v>45115</v>
      </c>
    </row>
    <row r="2847" spans="1:3" x14ac:dyDescent="0.25">
      <c r="A2847" t="s">
        <v>4</v>
      </c>
      <c r="B2847">
        <v>5</v>
      </c>
      <c r="C2847" s="8">
        <v>45113</v>
      </c>
    </row>
    <row r="2848" spans="1:3" x14ac:dyDescent="0.25">
      <c r="A2848" t="s">
        <v>4</v>
      </c>
      <c r="B2848">
        <v>5</v>
      </c>
      <c r="C2848" s="8">
        <v>45116</v>
      </c>
    </row>
    <row r="2849" spans="1:3" x14ac:dyDescent="0.25">
      <c r="A2849" t="s">
        <v>4</v>
      </c>
      <c r="B2849">
        <v>3</v>
      </c>
      <c r="C2849" s="8">
        <v>45113</v>
      </c>
    </row>
    <row r="2850" spans="1:3" x14ac:dyDescent="0.25">
      <c r="A2850" t="s">
        <v>4</v>
      </c>
      <c r="B2850">
        <v>1</v>
      </c>
      <c r="C2850" s="8">
        <v>45118</v>
      </c>
    </row>
    <row r="2851" spans="1:3" x14ac:dyDescent="0.25">
      <c r="A2851" t="s">
        <v>4</v>
      </c>
      <c r="B2851">
        <v>5</v>
      </c>
      <c r="C2851" s="8">
        <v>45113</v>
      </c>
    </row>
    <row r="2852" spans="1:3" x14ac:dyDescent="0.25">
      <c r="A2852" t="s">
        <v>4</v>
      </c>
      <c r="B2852">
        <v>5</v>
      </c>
      <c r="C2852" s="8">
        <v>45114</v>
      </c>
    </row>
    <row r="2853" spans="1:3" x14ac:dyDescent="0.25">
      <c r="A2853" t="s">
        <v>4</v>
      </c>
      <c r="B2853">
        <v>1</v>
      </c>
      <c r="C2853" s="8">
        <v>45114</v>
      </c>
    </row>
    <row r="2854" spans="1:3" x14ac:dyDescent="0.25">
      <c r="A2854" t="s">
        <v>4</v>
      </c>
      <c r="B2854">
        <v>4</v>
      </c>
      <c r="C2854" s="8">
        <v>45114</v>
      </c>
    </row>
    <row r="2855" spans="1:3" x14ac:dyDescent="0.25">
      <c r="A2855" t="s">
        <v>4</v>
      </c>
      <c r="B2855">
        <v>4</v>
      </c>
      <c r="C2855" s="8">
        <v>45120</v>
      </c>
    </row>
    <row r="2856" spans="1:3" x14ac:dyDescent="0.25">
      <c r="A2856" t="s">
        <v>4</v>
      </c>
      <c r="B2856">
        <v>1</v>
      </c>
      <c r="C2856" s="8">
        <v>45113</v>
      </c>
    </row>
    <row r="2857" spans="1:3" x14ac:dyDescent="0.25">
      <c r="A2857" t="s">
        <v>4</v>
      </c>
      <c r="B2857">
        <v>2</v>
      </c>
      <c r="C2857" s="8">
        <v>45114</v>
      </c>
    </row>
    <row r="2858" spans="1:3" x14ac:dyDescent="0.25">
      <c r="A2858" t="s">
        <v>4</v>
      </c>
      <c r="B2858">
        <v>1</v>
      </c>
      <c r="C2858" s="8">
        <v>45113</v>
      </c>
    </row>
    <row r="2859" spans="1:3" x14ac:dyDescent="0.25">
      <c r="A2859" t="s">
        <v>4</v>
      </c>
      <c r="B2859">
        <v>5</v>
      </c>
      <c r="C2859" s="8">
        <v>45113</v>
      </c>
    </row>
    <row r="2860" spans="1:3" x14ac:dyDescent="0.25">
      <c r="A2860" t="s">
        <v>4</v>
      </c>
      <c r="B2860">
        <v>3</v>
      </c>
      <c r="C2860" s="8">
        <v>45113</v>
      </c>
    </row>
    <row r="2861" spans="1:3" x14ac:dyDescent="0.25">
      <c r="A2861" t="s">
        <v>4</v>
      </c>
      <c r="B2861">
        <v>3</v>
      </c>
      <c r="C2861" s="8">
        <v>45113</v>
      </c>
    </row>
    <row r="2862" spans="1:3" x14ac:dyDescent="0.25">
      <c r="A2862" t="s">
        <v>4</v>
      </c>
      <c r="B2862">
        <v>2</v>
      </c>
      <c r="C2862" s="8">
        <v>45117</v>
      </c>
    </row>
    <row r="2863" spans="1:3" x14ac:dyDescent="0.25">
      <c r="A2863" t="s">
        <v>4</v>
      </c>
      <c r="B2863">
        <v>2</v>
      </c>
      <c r="C2863" s="8">
        <v>45116</v>
      </c>
    </row>
    <row r="2864" spans="1:3" x14ac:dyDescent="0.25">
      <c r="A2864" t="s">
        <v>4</v>
      </c>
      <c r="B2864">
        <v>4</v>
      </c>
      <c r="C2864" s="8">
        <v>45113</v>
      </c>
    </row>
    <row r="2865" spans="1:3" x14ac:dyDescent="0.25">
      <c r="A2865" t="s">
        <v>4</v>
      </c>
      <c r="B2865">
        <v>5</v>
      </c>
      <c r="C2865" s="8">
        <v>45113</v>
      </c>
    </row>
    <row r="2866" spans="1:3" x14ac:dyDescent="0.25">
      <c r="A2866" t="s">
        <v>4</v>
      </c>
      <c r="B2866">
        <v>3</v>
      </c>
      <c r="C2866" s="8">
        <v>45114</v>
      </c>
    </row>
    <row r="2867" spans="1:3" x14ac:dyDescent="0.25">
      <c r="A2867" t="s">
        <v>4</v>
      </c>
      <c r="B2867">
        <v>2</v>
      </c>
      <c r="C2867" s="8">
        <v>45112</v>
      </c>
    </row>
    <row r="2868" spans="1:3" x14ac:dyDescent="0.25">
      <c r="A2868" t="s">
        <v>4</v>
      </c>
      <c r="B2868">
        <v>1</v>
      </c>
      <c r="C2868" s="8">
        <v>45115</v>
      </c>
    </row>
    <row r="2869" spans="1:3" x14ac:dyDescent="0.25">
      <c r="A2869" t="s">
        <v>4</v>
      </c>
      <c r="B2869">
        <v>3</v>
      </c>
      <c r="C2869" s="8">
        <v>45114</v>
      </c>
    </row>
    <row r="2870" spans="1:3" x14ac:dyDescent="0.25">
      <c r="A2870" t="s">
        <v>4</v>
      </c>
      <c r="B2870">
        <v>5</v>
      </c>
      <c r="C2870" s="8">
        <v>45113</v>
      </c>
    </row>
    <row r="2871" spans="1:3" x14ac:dyDescent="0.25">
      <c r="A2871" t="s">
        <v>4</v>
      </c>
      <c r="B2871">
        <v>3</v>
      </c>
      <c r="C2871" s="8">
        <v>45113</v>
      </c>
    </row>
    <row r="2872" spans="1:3" x14ac:dyDescent="0.25">
      <c r="A2872" t="s">
        <v>4</v>
      </c>
      <c r="B2872">
        <v>4</v>
      </c>
      <c r="C2872" s="8">
        <v>45113</v>
      </c>
    </row>
    <row r="2873" spans="1:3" x14ac:dyDescent="0.25">
      <c r="A2873" t="s">
        <v>4</v>
      </c>
      <c r="B2873">
        <v>1</v>
      </c>
      <c r="C2873" s="8">
        <v>45117</v>
      </c>
    </row>
    <row r="2874" spans="1:3" x14ac:dyDescent="0.25">
      <c r="A2874" t="s">
        <v>4</v>
      </c>
      <c r="B2874">
        <v>1</v>
      </c>
      <c r="C2874" s="8">
        <v>45117</v>
      </c>
    </row>
    <row r="2875" spans="1:3" x14ac:dyDescent="0.25">
      <c r="A2875" t="s">
        <v>4</v>
      </c>
      <c r="B2875">
        <v>1</v>
      </c>
      <c r="C2875" s="8">
        <v>45115</v>
      </c>
    </row>
    <row r="2876" spans="1:3" x14ac:dyDescent="0.25">
      <c r="A2876" t="s">
        <v>4</v>
      </c>
      <c r="B2876">
        <v>3</v>
      </c>
      <c r="C2876" s="8">
        <v>45114</v>
      </c>
    </row>
    <row r="2877" spans="1:3" x14ac:dyDescent="0.25">
      <c r="A2877" t="s">
        <v>4</v>
      </c>
      <c r="B2877">
        <v>1</v>
      </c>
      <c r="C2877" s="8">
        <v>45115</v>
      </c>
    </row>
    <row r="2878" spans="1:3" x14ac:dyDescent="0.25">
      <c r="A2878" t="s">
        <v>4</v>
      </c>
      <c r="B2878">
        <v>3</v>
      </c>
      <c r="C2878" s="8">
        <v>45131</v>
      </c>
    </row>
    <row r="2879" spans="1:3" x14ac:dyDescent="0.25">
      <c r="A2879" t="s">
        <v>4</v>
      </c>
      <c r="B2879">
        <v>4</v>
      </c>
      <c r="C2879" s="8">
        <v>45114</v>
      </c>
    </row>
    <row r="2880" spans="1:3" x14ac:dyDescent="0.25">
      <c r="A2880" t="s">
        <v>4</v>
      </c>
      <c r="B2880">
        <v>1</v>
      </c>
      <c r="C2880" s="8">
        <v>45114</v>
      </c>
    </row>
    <row r="2881" spans="1:3" x14ac:dyDescent="0.25">
      <c r="A2881" t="s">
        <v>4</v>
      </c>
      <c r="B2881">
        <v>3</v>
      </c>
      <c r="C2881" s="8">
        <v>45113</v>
      </c>
    </row>
    <row r="2882" spans="1:3" x14ac:dyDescent="0.25">
      <c r="A2882" t="s">
        <v>4</v>
      </c>
      <c r="B2882">
        <v>3</v>
      </c>
      <c r="C2882" s="8">
        <v>45117</v>
      </c>
    </row>
    <row r="2883" spans="1:3" x14ac:dyDescent="0.25">
      <c r="A2883" t="s">
        <v>4</v>
      </c>
      <c r="B2883">
        <v>4</v>
      </c>
      <c r="C2883" s="8">
        <v>45114</v>
      </c>
    </row>
    <row r="2884" spans="1:3" x14ac:dyDescent="0.25">
      <c r="A2884" t="s">
        <v>4</v>
      </c>
      <c r="B2884">
        <v>1</v>
      </c>
      <c r="C2884" s="8">
        <v>45113</v>
      </c>
    </row>
    <row r="2885" spans="1:3" x14ac:dyDescent="0.25">
      <c r="A2885" t="s">
        <v>4</v>
      </c>
      <c r="B2885">
        <v>4</v>
      </c>
      <c r="C2885" s="8">
        <v>45114</v>
      </c>
    </row>
    <row r="2886" spans="1:3" x14ac:dyDescent="0.25">
      <c r="A2886" t="s">
        <v>4</v>
      </c>
      <c r="B2886">
        <v>2</v>
      </c>
      <c r="C2886" s="8">
        <v>45128</v>
      </c>
    </row>
    <row r="2887" spans="1:3" x14ac:dyDescent="0.25">
      <c r="A2887" t="s">
        <v>4</v>
      </c>
      <c r="B2887">
        <v>5</v>
      </c>
      <c r="C2887" s="8">
        <v>45113</v>
      </c>
    </row>
    <row r="2888" spans="1:3" x14ac:dyDescent="0.25">
      <c r="A2888" t="s">
        <v>4</v>
      </c>
      <c r="B2888">
        <v>4</v>
      </c>
      <c r="C2888" s="8">
        <v>45113</v>
      </c>
    </row>
    <row r="2889" spans="1:3" x14ac:dyDescent="0.25">
      <c r="A2889" t="s">
        <v>4</v>
      </c>
      <c r="B2889">
        <v>4</v>
      </c>
      <c r="C2889" s="8">
        <v>45115</v>
      </c>
    </row>
    <row r="2890" spans="1:3" x14ac:dyDescent="0.25">
      <c r="A2890" t="s">
        <v>4</v>
      </c>
      <c r="B2890">
        <v>2</v>
      </c>
      <c r="C2890" s="8">
        <v>45114</v>
      </c>
    </row>
    <row r="2891" spans="1:3" x14ac:dyDescent="0.25">
      <c r="A2891" t="s">
        <v>4</v>
      </c>
      <c r="B2891">
        <v>3</v>
      </c>
      <c r="C2891" s="8">
        <v>45114</v>
      </c>
    </row>
    <row r="2892" spans="1:3" x14ac:dyDescent="0.25">
      <c r="A2892" t="s">
        <v>4</v>
      </c>
      <c r="B2892">
        <v>1</v>
      </c>
      <c r="C2892" s="8">
        <v>45116</v>
      </c>
    </row>
    <row r="2893" spans="1:3" x14ac:dyDescent="0.25">
      <c r="A2893" t="s">
        <v>4</v>
      </c>
      <c r="B2893">
        <v>5</v>
      </c>
      <c r="C2893" s="8">
        <v>45113</v>
      </c>
    </row>
    <row r="2894" spans="1:3" x14ac:dyDescent="0.25">
      <c r="A2894" t="s">
        <v>4</v>
      </c>
      <c r="B2894">
        <v>5</v>
      </c>
      <c r="C2894" s="8">
        <v>45114</v>
      </c>
    </row>
    <row r="2895" spans="1:3" x14ac:dyDescent="0.25">
      <c r="A2895" t="s">
        <v>4</v>
      </c>
      <c r="B2895">
        <v>5</v>
      </c>
      <c r="C2895" s="8">
        <v>45114</v>
      </c>
    </row>
    <row r="2896" spans="1:3" x14ac:dyDescent="0.25">
      <c r="A2896" t="s">
        <v>4</v>
      </c>
      <c r="B2896">
        <v>5</v>
      </c>
      <c r="C2896" s="8">
        <v>45116</v>
      </c>
    </row>
    <row r="2897" spans="1:3" x14ac:dyDescent="0.25">
      <c r="A2897" t="s">
        <v>4</v>
      </c>
      <c r="B2897">
        <v>5</v>
      </c>
      <c r="C2897" s="8">
        <v>45113</v>
      </c>
    </row>
    <row r="2898" spans="1:3" x14ac:dyDescent="0.25">
      <c r="A2898" t="s">
        <v>4</v>
      </c>
      <c r="B2898">
        <v>4</v>
      </c>
      <c r="C2898" s="8">
        <v>45118</v>
      </c>
    </row>
    <row r="2899" spans="1:3" x14ac:dyDescent="0.25">
      <c r="A2899" t="s">
        <v>4</v>
      </c>
      <c r="B2899">
        <v>2</v>
      </c>
      <c r="C2899" s="8">
        <v>45115</v>
      </c>
    </row>
    <row r="2900" spans="1:3" x14ac:dyDescent="0.25">
      <c r="A2900" t="s">
        <v>4</v>
      </c>
      <c r="B2900">
        <v>5</v>
      </c>
      <c r="C2900" s="8">
        <v>45114</v>
      </c>
    </row>
    <row r="2901" spans="1:3" x14ac:dyDescent="0.25">
      <c r="A2901" t="s">
        <v>4</v>
      </c>
      <c r="B2901">
        <v>1</v>
      </c>
      <c r="C2901" s="8">
        <v>45115</v>
      </c>
    </row>
    <row r="2902" spans="1:3" x14ac:dyDescent="0.25">
      <c r="A2902" t="s">
        <v>4</v>
      </c>
      <c r="B2902">
        <v>3</v>
      </c>
      <c r="C2902" s="8">
        <v>45113</v>
      </c>
    </row>
    <row r="2903" spans="1:3" x14ac:dyDescent="0.25">
      <c r="A2903" t="s">
        <v>4</v>
      </c>
      <c r="B2903">
        <v>4</v>
      </c>
      <c r="C2903" s="8">
        <v>45113</v>
      </c>
    </row>
    <row r="2904" spans="1:3" x14ac:dyDescent="0.25">
      <c r="A2904" t="s">
        <v>4</v>
      </c>
      <c r="B2904">
        <v>3</v>
      </c>
      <c r="C2904" s="8">
        <v>45114</v>
      </c>
    </row>
    <row r="2905" spans="1:3" x14ac:dyDescent="0.25">
      <c r="A2905" t="s">
        <v>4</v>
      </c>
      <c r="B2905">
        <v>1</v>
      </c>
      <c r="C2905" s="8">
        <v>45121</v>
      </c>
    </row>
    <row r="2906" spans="1:3" x14ac:dyDescent="0.25">
      <c r="A2906" t="s">
        <v>4</v>
      </c>
      <c r="B2906">
        <v>1</v>
      </c>
      <c r="C2906" s="8">
        <v>45114</v>
      </c>
    </row>
    <row r="2907" spans="1:3" x14ac:dyDescent="0.25">
      <c r="A2907" t="s">
        <v>4</v>
      </c>
      <c r="B2907">
        <v>3</v>
      </c>
      <c r="C2907" s="8">
        <v>45114</v>
      </c>
    </row>
    <row r="2908" spans="1:3" x14ac:dyDescent="0.25">
      <c r="A2908" t="s">
        <v>4</v>
      </c>
      <c r="B2908">
        <v>1</v>
      </c>
      <c r="C2908" s="8">
        <v>45115</v>
      </c>
    </row>
    <row r="2909" spans="1:3" x14ac:dyDescent="0.25">
      <c r="A2909" t="s">
        <v>4</v>
      </c>
      <c r="B2909">
        <v>4</v>
      </c>
      <c r="C2909" s="8">
        <v>45113</v>
      </c>
    </row>
    <row r="2910" spans="1:3" x14ac:dyDescent="0.25">
      <c r="A2910" t="s">
        <v>4</v>
      </c>
      <c r="B2910">
        <v>1</v>
      </c>
      <c r="C2910" s="8">
        <v>45113</v>
      </c>
    </row>
    <row r="2911" spans="1:3" x14ac:dyDescent="0.25">
      <c r="A2911" t="s">
        <v>4</v>
      </c>
      <c r="B2911">
        <v>5</v>
      </c>
      <c r="C2911" s="8">
        <v>45114</v>
      </c>
    </row>
    <row r="2912" spans="1:3" x14ac:dyDescent="0.25">
      <c r="A2912" t="s">
        <v>4</v>
      </c>
      <c r="B2912">
        <v>1</v>
      </c>
      <c r="C2912" s="8">
        <v>45114</v>
      </c>
    </row>
    <row r="2913" spans="1:3" x14ac:dyDescent="0.25">
      <c r="A2913" t="s">
        <v>4</v>
      </c>
      <c r="B2913">
        <v>3</v>
      </c>
      <c r="C2913" s="8">
        <v>45117</v>
      </c>
    </row>
    <row r="2914" spans="1:3" x14ac:dyDescent="0.25">
      <c r="A2914" t="s">
        <v>4</v>
      </c>
      <c r="B2914">
        <v>5</v>
      </c>
      <c r="C2914" s="8">
        <v>45112</v>
      </c>
    </row>
    <row r="2915" spans="1:3" x14ac:dyDescent="0.25">
      <c r="A2915" t="s">
        <v>4</v>
      </c>
      <c r="B2915">
        <v>3</v>
      </c>
      <c r="C2915" s="8">
        <v>45117</v>
      </c>
    </row>
    <row r="2916" spans="1:3" x14ac:dyDescent="0.25">
      <c r="A2916" t="s">
        <v>4</v>
      </c>
      <c r="B2916">
        <v>5</v>
      </c>
      <c r="C2916" s="8">
        <v>45114</v>
      </c>
    </row>
    <row r="2917" spans="1:3" x14ac:dyDescent="0.25">
      <c r="A2917" t="s">
        <v>4</v>
      </c>
      <c r="B2917">
        <v>1</v>
      </c>
      <c r="C2917" s="8">
        <v>45114</v>
      </c>
    </row>
    <row r="2918" spans="1:3" x14ac:dyDescent="0.25">
      <c r="A2918" t="s">
        <v>4</v>
      </c>
      <c r="B2918">
        <v>4</v>
      </c>
      <c r="C2918" s="8">
        <v>45112</v>
      </c>
    </row>
    <row r="2919" spans="1:3" x14ac:dyDescent="0.25">
      <c r="A2919" t="s">
        <v>4</v>
      </c>
      <c r="B2919">
        <v>1</v>
      </c>
      <c r="C2919" s="8">
        <v>45116</v>
      </c>
    </row>
    <row r="2920" spans="1:3" x14ac:dyDescent="0.25">
      <c r="A2920" t="s">
        <v>4</v>
      </c>
      <c r="B2920">
        <v>5</v>
      </c>
      <c r="C2920" s="8">
        <v>45116</v>
      </c>
    </row>
    <row r="2921" spans="1:3" x14ac:dyDescent="0.25">
      <c r="A2921" t="s">
        <v>4</v>
      </c>
      <c r="B2921">
        <v>1</v>
      </c>
      <c r="C2921" s="8">
        <v>45114</v>
      </c>
    </row>
    <row r="2922" spans="1:3" x14ac:dyDescent="0.25">
      <c r="A2922" t="s">
        <v>4</v>
      </c>
      <c r="B2922">
        <v>4</v>
      </c>
      <c r="C2922" s="8">
        <v>45117</v>
      </c>
    </row>
    <row r="2923" spans="1:3" x14ac:dyDescent="0.25">
      <c r="A2923" t="s">
        <v>4</v>
      </c>
      <c r="B2923">
        <v>1</v>
      </c>
      <c r="C2923" s="8">
        <v>45115</v>
      </c>
    </row>
    <row r="2924" spans="1:3" x14ac:dyDescent="0.25">
      <c r="A2924" t="s">
        <v>4</v>
      </c>
      <c r="B2924">
        <v>5</v>
      </c>
      <c r="C2924" s="8">
        <v>45114</v>
      </c>
    </row>
    <row r="2925" spans="1:3" x14ac:dyDescent="0.25">
      <c r="A2925" t="s">
        <v>4</v>
      </c>
      <c r="B2925">
        <v>3</v>
      </c>
      <c r="C2925" s="8">
        <v>45114</v>
      </c>
    </row>
    <row r="2926" spans="1:3" x14ac:dyDescent="0.25">
      <c r="A2926" t="s">
        <v>4</v>
      </c>
      <c r="B2926">
        <v>5</v>
      </c>
      <c r="C2926" s="8">
        <v>45113</v>
      </c>
    </row>
    <row r="2927" spans="1:3" x14ac:dyDescent="0.25">
      <c r="A2927" t="s">
        <v>4</v>
      </c>
      <c r="B2927">
        <v>4</v>
      </c>
      <c r="C2927" s="8">
        <v>45114</v>
      </c>
    </row>
    <row r="2928" spans="1:3" x14ac:dyDescent="0.25">
      <c r="A2928" t="s">
        <v>4</v>
      </c>
      <c r="B2928">
        <v>5</v>
      </c>
      <c r="C2928" s="8">
        <v>45113</v>
      </c>
    </row>
    <row r="2929" spans="1:3" x14ac:dyDescent="0.25">
      <c r="A2929" t="s">
        <v>4</v>
      </c>
      <c r="B2929">
        <v>3</v>
      </c>
      <c r="C2929" s="8">
        <v>45113</v>
      </c>
    </row>
    <row r="2930" spans="1:3" x14ac:dyDescent="0.25">
      <c r="A2930" t="s">
        <v>4</v>
      </c>
      <c r="B2930">
        <v>1</v>
      </c>
      <c r="C2930" s="8">
        <v>45115</v>
      </c>
    </row>
    <row r="2931" spans="1:3" x14ac:dyDescent="0.25">
      <c r="A2931" t="s">
        <v>4</v>
      </c>
      <c r="B2931">
        <v>4</v>
      </c>
      <c r="C2931" s="8">
        <v>45117</v>
      </c>
    </row>
    <row r="2932" spans="1:3" x14ac:dyDescent="0.25">
      <c r="A2932" t="s">
        <v>4</v>
      </c>
      <c r="B2932">
        <v>2</v>
      </c>
      <c r="C2932" s="8">
        <v>45113</v>
      </c>
    </row>
    <row r="2933" spans="1:3" x14ac:dyDescent="0.25">
      <c r="A2933" t="s">
        <v>4</v>
      </c>
      <c r="B2933">
        <v>1</v>
      </c>
      <c r="C2933" s="8">
        <v>45115</v>
      </c>
    </row>
    <row r="2934" spans="1:3" x14ac:dyDescent="0.25">
      <c r="A2934" t="s">
        <v>4</v>
      </c>
      <c r="B2934">
        <v>2</v>
      </c>
      <c r="C2934" s="8">
        <v>45121</v>
      </c>
    </row>
    <row r="2935" spans="1:3" x14ac:dyDescent="0.25">
      <c r="A2935" t="s">
        <v>4</v>
      </c>
      <c r="B2935">
        <v>3</v>
      </c>
      <c r="C2935" s="8">
        <v>45113</v>
      </c>
    </row>
    <row r="2936" spans="1:3" x14ac:dyDescent="0.25">
      <c r="A2936" t="s">
        <v>4</v>
      </c>
      <c r="B2936">
        <v>2</v>
      </c>
      <c r="C2936" s="8">
        <v>45114</v>
      </c>
    </row>
    <row r="2937" spans="1:3" x14ac:dyDescent="0.25">
      <c r="A2937" t="s">
        <v>4</v>
      </c>
      <c r="B2937">
        <v>5</v>
      </c>
      <c r="C2937" s="8">
        <v>45113</v>
      </c>
    </row>
    <row r="2938" spans="1:3" x14ac:dyDescent="0.25">
      <c r="A2938" t="s">
        <v>4</v>
      </c>
      <c r="B2938">
        <v>2</v>
      </c>
      <c r="C2938" s="8">
        <v>45122</v>
      </c>
    </row>
    <row r="2939" spans="1:3" x14ac:dyDescent="0.25">
      <c r="A2939" t="s">
        <v>4</v>
      </c>
      <c r="B2939">
        <v>5</v>
      </c>
      <c r="C2939" s="8">
        <v>45113</v>
      </c>
    </row>
    <row r="2940" spans="1:3" x14ac:dyDescent="0.25">
      <c r="A2940" t="s">
        <v>4</v>
      </c>
      <c r="B2940">
        <v>1</v>
      </c>
      <c r="C2940" s="8">
        <v>45123</v>
      </c>
    </row>
    <row r="2941" spans="1:3" x14ac:dyDescent="0.25">
      <c r="A2941" t="s">
        <v>4</v>
      </c>
      <c r="B2941">
        <v>1</v>
      </c>
      <c r="C2941" s="8">
        <v>45113</v>
      </c>
    </row>
    <row r="2942" spans="1:3" x14ac:dyDescent="0.25">
      <c r="A2942" t="s">
        <v>4</v>
      </c>
      <c r="B2942">
        <v>3</v>
      </c>
      <c r="C2942" s="8">
        <v>45114</v>
      </c>
    </row>
    <row r="2943" spans="1:3" x14ac:dyDescent="0.25">
      <c r="A2943" t="s">
        <v>4</v>
      </c>
      <c r="B2943">
        <v>4</v>
      </c>
      <c r="C2943" s="8">
        <v>45113</v>
      </c>
    </row>
    <row r="2944" spans="1:3" x14ac:dyDescent="0.25">
      <c r="A2944" t="s">
        <v>4</v>
      </c>
      <c r="B2944">
        <v>1</v>
      </c>
      <c r="C2944" s="8">
        <v>45113</v>
      </c>
    </row>
    <row r="2945" spans="1:3" x14ac:dyDescent="0.25">
      <c r="A2945" t="s">
        <v>4</v>
      </c>
      <c r="B2945">
        <v>1</v>
      </c>
      <c r="C2945" s="8">
        <v>45113</v>
      </c>
    </row>
    <row r="2946" spans="1:3" x14ac:dyDescent="0.25">
      <c r="A2946" t="s">
        <v>4</v>
      </c>
      <c r="B2946">
        <v>3</v>
      </c>
      <c r="C2946" s="8">
        <v>45116</v>
      </c>
    </row>
    <row r="2947" spans="1:3" x14ac:dyDescent="0.25">
      <c r="A2947" t="s">
        <v>4</v>
      </c>
      <c r="B2947">
        <v>5</v>
      </c>
      <c r="C2947" s="8">
        <v>45113</v>
      </c>
    </row>
    <row r="2948" spans="1:3" x14ac:dyDescent="0.25">
      <c r="A2948" t="s">
        <v>4</v>
      </c>
      <c r="B2948">
        <v>5</v>
      </c>
      <c r="C2948" s="8">
        <v>45113</v>
      </c>
    </row>
    <row r="2949" spans="1:3" x14ac:dyDescent="0.25">
      <c r="A2949" t="s">
        <v>4</v>
      </c>
      <c r="B2949">
        <v>2</v>
      </c>
      <c r="C2949" s="8">
        <v>45113</v>
      </c>
    </row>
    <row r="2950" spans="1:3" x14ac:dyDescent="0.25">
      <c r="A2950" t="s">
        <v>4</v>
      </c>
      <c r="B2950">
        <v>1</v>
      </c>
      <c r="C2950" s="8">
        <v>45117</v>
      </c>
    </row>
    <row r="2951" spans="1:3" x14ac:dyDescent="0.25">
      <c r="A2951" t="s">
        <v>4</v>
      </c>
      <c r="B2951">
        <v>5</v>
      </c>
      <c r="C2951" s="8">
        <v>45116</v>
      </c>
    </row>
    <row r="2952" spans="1:3" x14ac:dyDescent="0.25">
      <c r="A2952" t="s">
        <v>4</v>
      </c>
      <c r="B2952">
        <v>1</v>
      </c>
      <c r="C2952" s="8">
        <v>45126</v>
      </c>
    </row>
    <row r="2953" spans="1:3" x14ac:dyDescent="0.25">
      <c r="A2953" t="s">
        <v>4</v>
      </c>
      <c r="B2953">
        <v>4</v>
      </c>
      <c r="C2953" s="8">
        <v>45114</v>
      </c>
    </row>
    <row r="2954" spans="1:3" x14ac:dyDescent="0.25">
      <c r="A2954" t="s">
        <v>4</v>
      </c>
      <c r="B2954">
        <v>3</v>
      </c>
      <c r="C2954" s="8">
        <v>45124</v>
      </c>
    </row>
    <row r="2955" spans="1:3" x14ac:dyDescent="0.25">
      <c r="A2955" t="s">
        <v>4</v>
      </c>
      <c r="B2955">
        <v>1</v>
      </c>
      <c r="C2955" s="8">
        <v>45114</v>
      </c>
    </row>
    <row r="2956" spans="1:3" x14ac:dyDescent="0.25">
      <c r="A2956" t="s">
        <v>4</v>
      </c>
      <c r="B2956">
        <v>4</v>
      </c>
      <c r="C2956" s="8">
        <v>45113</v>
      </c>
    </row>
    <row r="2957" spans="1:3" x14ac:dyDescent="0.25">
      <c r="A2957" t="s">
        <v>4</v>
      </c>
      <c r="B2957">
        <v>1</v>
      </c>
      <c r="C2957" s="8">
        <v>45121</v>
      </c>
    </row>
    <row r="2958" spans="1:3" x14ac:dyDescent="0.25">
      <c r="A2958" t="s">
        <v>4</v>
      </c>
      <c r="B2958">
        <v>1</v>
      </c>
      <c r="C2958" s="8">
        <v>45115</v>
      </c>
    </row>
    <row r="2959" spans="1:3" x14ac:dyDescent="0.25">
      <c r="A2959" t="s">
        <v>4</v>
      </c>
      <c r="B2959">
        <v>5</v>
      </c>
      <c r="C2959" s="8">
        <v>45118</v>
      </c>
    </row>
    <row r="2960" spans="1:3" x14ac:dyDescent="0.25">
      <c r="A2960" t="s">
        <v>4</v>
      </c>
      <c r="B2960">
        <v>5</v>
      </c>
      <c r="C2960" s="8">
        <v>45114</v>
      </c>
    </row>
    <row r="2961" spans="1:3" x14ac:dyDescent="0.25">
      <c r="A2961" t="s">
        <v>4</v>
      </c>
      <c r="B2961">
        <v>4</v>
      </c>
      <c r="C2961" s="8">
        <v>45113</v>
      </c>
    </row>
    <row r="2962" spans="1:3" x14ac:dyDescent="0.25">
      <c r="A2962" t="s">
        <v>4</v>
      </c>
      <c r="B2962">
        <v>2</v>
      </c>
      <c r="C2962" s="8">
        <v>45116</v>
      </c>
    </row>
    <row r="2963" spans="1:3" x14ac:dyDescent="0.25">
      <c r="A2963" t="s">
        <v>4</v>
      </c>
      <c r="B2963">
        <v>5</v>
      </c>
      <c r="C2963" s="8">
        <v>45113</v>
      </c>
    </row>
    <row r="2964" spans="1:3" x14ac:dyDescent="0.25">
      <c r="A2964" t="s">
        <v>4</v>
      </c>
      <c r="B2964">
        <v>1</v>
      </c>
      <c r="C2964" s="8">
        <v>45113</v>
      </c>
    </row>
    <row r="2965" spans="1:3" x14ac:dyDescent="0.25">
      <c r="A2965" t="s">
        <v>4</v>
      </c>
      <c r="B2965">
        <v>5</v>
      </c>
      <c r="C2965" s="8">
        <v>45113</v>
      </c>
    </row>
    <row r="2966" spans="1:3" x14ac:dyDescent="0.25">
      <c r="A2966" t="s">
        <v>4</v>
      </c>
      <c r="B2966">
        <v>5</v>
      </c>
      <c r="C2966" s="8">
        <v>45113</v>
      </c>
    </row>
    <row r="2967" spans="1:3" x14ac:dyDescent="0.25">
      <c r="A2967" t="s">
        <v>4</v>
      </c>
      <c r="B2967">
        <v>5</v>
      </c>
      <c r="C2967" s="8">
        <v>45113</v>
      </c>
    </row>
    <row r="2968" spans="1:3" x14ac:dyDescent="0.25">
      <c r="A2968" t="s">
        <v>4</v>
      </c>
      <c r="B2968">
        <v>5</v>
      </c>
      <c r="C2968" s="8">
        <v>45113</v>
      </c>
    </row>
    <row r="2969" spans="1:3" x14ac:dyDescent="0.25">
      <c r="A2969" t="s">
        <v>4</v>
      </c>
      <c r="B2969">
        <v>5</v>
      </c>
      <c r="C2969" s="8">
        <v>45113</v>
      </c>
    </row>
    <row r="2970" spans="1:3" x14ac:dyDescent="0.25">
      <c r="A2970" t="s">
        <v>4</v>
      </c>
      <c r="B2970">
        <v>5</v>
      </c>
      <c r="C2970" s="8">
        <v>45113</v>
      </c>
    </row>
    <row r="2971" spans="1:3" x14ac:dyDescent="0.25">
      <c r="A2971" t="s">
        <v>4</v>
      </c>
      <c r="B2971">
        <v>1</v>
      </c>
      <c r="C2971" s="8">
        <v>45113</v>
      </c>
    </row>
    <row r="2972" spans="1:3" x14ac:dyDescent="0.25">
      <c r="A2972" t="s">
        <v>4</v>
      </c>
      <c r="B2972">
        <v>4</v>
      </c>
      <c r="C2972" s="8">
        <v>45113</v>
      </c>
    </row>
    <row r="2973" spans="1:3" x14ac:dyDescent="0.25">
      <c r="A2973" t="s">
        <v>4</v>
      </c>
      <c r="B2973">
        <v>5</v>
      </c>
      <c r="C2973" s="8">
        <v>45113</v>
      </c>
    </row>
    <row r="2974" spans="1:3" x14ac:dyDescent="0.25">
      <c r="A2974" t="s">
        <v>4</v>
      </c>
      <c r="B2974">
        <v>1</v>
      </c>
      <c r="C2974" s="8">
        <v>45113</v>
      </c>
    </row>
    <row r="2975" spans="1:3" x14ac:dyDescent="0.25">
      <c r="A2975" t="s">
        <v>4</v>
      </c>
      <c r="B2975">
        <v>4</v>
      </c>
      <c r="C2975" s="8">
        <v>45113</v>
      </c>
    </row>
    <row r="2976" spans="1:3" x14ac:dyDescent="0.25">
      <c r="A2976" t="s">
        <v>4</v>
      </c>
      <c r="B2976">
        <v>3</v>
      </c>
      <c r="C2976" s="8">
        <v>45113</v>
      </c>
    </row>
    <row r="2977" spans="1:3" x14ac:dyDescent="0.25">
      <c r="A2977" t="s">
        <v>4</v>
      </c>
      <c r="B2977">
        <v>1</v>
      </c>
      <c r="C2977" s="8">
        <v>45113</v>
      </c>
    </row>
    <row r="2978" spans="1:3" x14ac:dyDescent="0.25">
      <c r="A2978" t="s">
        <v>4</v>
      </c>
      <c r="B2978">
        <v>3</v>
      </c>
      <c r="C2978" s="8">
        <v>45113</v>
      </c>
    </row>
    <row r="2979" spans="1:3" x14ac:dyDescent="0.25">
      <c r="A2979" t="s">
        <v>4</v>
      </c>
      <c r="B2979">
        <v>1</v>
      </c>
      <c r="C2979" s="8">
        <v>45113</v>
      </c>
    </row>
    <row r="2980" spans="1:3" x14ac:dyDescent="0.25">
      <c r="A2980" t="s">
        <v>4</v>
      </c>
      <c r="B2980">
        <v>2</v>
      </c>
      <c r="C2980" s="8">
        <v>45113</v>
      </c>
    </row>
    <row r="2981" spans="1:3" x14ac:dyDescent="0.25">
      <c r="A2981" t="s">
        <v>4</v>
      </c>
      <c r="B2981">
        <v>5</v>
      </c>
      <c r="C2981" s="8">
        <v>45113</v>
      </c>
    </row>
    <row r="2982" spans="1:3" x14ac:dyDescent="0.25">
      <c r="A2982" t="s">
        <v>4</v>
      </c>
      <c r="B2982">
        <v>3</v>
      </c>
      <c r="C2982" s="8">
        <v>45113</v>
      </c>
    </row>
    <row r="2983" spans="1:3" x14ac:dyDescent="0.25">
      <c r="A2983" t="s">
        <v>4</v>
      </c>
      <c r="B2983">
        <v>3</v>
      </c>
      <c r="C2983" s="8">
        <v>45113</v>
      </c>
    </row>
    <row r="2984" spans="1:3" x14ac:dyDescent="0.25">
      <c r="A2984" t="s">
        <v>4</v>
      </c>
      <c r="B2984">
        <v>4</v>
      </c>
      <c r="C2984" s="8">
        <v>45113</v>
      </c>
    </row>
    <row r="2985" spans="1:3" x14ac:dyDescent="0.25">
      <c r="A2985" t="s">
        <v>4</v>
      </c>
      <c r="B2985">
        <v>5</v>
      </c>
      <c r="C2985" s="8">
        <v>45113</v>
      </c>
    </row>
    <row r="2986" spans="1:3" x14ac:dyDescent="0.25">
      <c r="A2986" t="s">
        <v>4</v>
      </c>
      <c r="B2986">
        <v>1</v>
      </c>
      <c r="C2986" s="8">
        <v>45113</v>
      </c>
    </row>
    <row r="2987" spans="1:3" x14ac:dyDescent="0.25">
      <c r="A2987" t="s">
        <v>4</v>
      </c>
      <c r="B2987">
        <v>5</v>
      </c>
      <c r="C2987" s="8">
        <v>45113</v>
      </c>
    </row>
    <row r="2988" spans="1:3" x14ac:dyDescent="0.25">
      <c r="A2988" t="s">
        <v>4</v>
      </c>
      <c r="B2988">
        <v>1</v>
      </c>
      <c r="C2988" s="8">
        <v>45114</v>
      </c>
    </row>
    <row r="2989" spans="1:3" x14ac:dyDescent="0.25">
      <c r="A2989" t="s">
        <v>4</v>
      </c>
      <c r="B2989">
        <v>2</v>
      </c>
      <c r="C2989" s="8">
        <v>45113</v>
      </c>
    </row>
    <row r="2990" spans="1:3" x14ac:dyDescent="0.25">
      <c r="A2990" t="s">
        <v>4</v>
      </c>
      <c r="B2990">
        <v>4</v>
      </c>
      <c r="C2990" s="8">
        <v>45114</v>
      </c>
    </row>
    <row r="2991" spans="1:3" x14ac:dyDescent="0.25">
      <c r="A2991" t="s">
        <v>4</v>
      </c>
      <c r="B2991">
        <v>5</v>
      </c>
      <c r="C2991" s="8">
        <v>45113</v>
      </c>
    </row>
    <row r="2992" spans="1:3" x14ac:dyDescent="0.25">
      <c r="A2992" t="s">
        <v>4</v>
      </c>
      <c r="B2992">
        <v>5</v>
      </c>
      <c r="C2992" s="8">
        <v>45113</v>
      </c>
    </row>
    <row r="2993" spans="1:3" x14ac:dyDescent="0.25">
      <c r="A2993" t="s">
        <v>4</v>
      </c>
      <c r="B2993">
        <v>5</v>
      </c>
      <c r="C2993" s="8">
        <v>45113</v>
      </c>
    </row>
    <row r="2994" spans="1:3" x14ac:dyDescent="0.25">
      <c r="A2994" t="s">
        <v>4</v>
      </c>
      <c r="B2994">
        <v>5</v>
      </c>
      <c r="C2994" s="8">
        <v>45114</v>
      </c>
    </row>
    <row r="2995" spans="1:3" x14ac:dyDescent="0.25">
      <c r="A2995" t="s">
        <v>4</v>
      </c>
      <c r="B2995">
        <v>3</v>
      </c>
      <c r="C2995" s="8">
        <v>45113</v>
      </c>
    </row>
    <row r="2996" spans="1:3" x14ac:dyDescent="0.25">
      <c r="A2996" t="s">
        <v>4</v>
      </c>
      <c r="B2996">
        <v>3</v>
      </c>
      <c r="C2996" s="8">
        <v>45114</v>
      </c>
    </row>
    <row r="2997" spans="1:3" x14ac:dyDescent="0.25">
      <c r="A2997" t="s">
        <v>4</v>
      </c>
      <c r="B2997">
        <v>4</v>
      </c>
      <c r="C2997" s="8">
        <v>45113</v>
      </c>
    </row>
    <row r="2998" spans="1:3" x14ac:dyDescent="0.25">
      <c r="A2998" t="s">
        <v>4</v>
      </c>
      <c r="B2998">
        <v>5</v>
      </c>
      <c r="C2998" s="8">
        <v>45113</v>
      </c>
    </row>
    <row r="2999" spans="1:3" x14ac:dyDescent="0.25">
      <c r="A2999" t="s">
        <v>4</v>
      </c>
      <c r="B2999">
        <v>5</v>
      </c>
      <c r="C2999" s="8">
        <v>45112</v>
      </c>
    </row>
    <row r="3000" spans="1:3" x14ac:dyDescent="0.25">
      <c r="A3000" t="s">
        <v>4</v>
      </c>
      <c r="B3000">
        <v>5</v>
      </c>
      <c r="C3000" s="8">
        <v>45113</v>
      </c>
    </row>
    <row r="3001" spans="1:3" x14ac:dyDescent="0.25">
      <c r="A3001" t="s">
        <v>4</v>
      </c>
      <c r="B3001">
        <v>5</v>
      </c>
      <c r="C3001" s="8">
        <v>45113</v>
      </c>
    </row>
    <row r="3002" spans="1:3" x14ac:dyDescent="0.25">
      <c r="A3002" t="s">
        <v>4</v>
      </c>
      <c r="B3002">
        <v>3</v>
      </c>
      <c r="C3002" s="8">
        <v>45113</v>
      </c>
    </row>
    <row r="3003" spans="1:3" x14ac:dyDescent="0.25">
      <c r="A3003" t="s">
        <v>4</v>
      </c>
      <c r="B3003">
        <v>2</v>
      </c>
      <c r="C3003" s="8">
        <v>45114</v>
      </c>
    </row>
    <row r="3004" spans="1:3" x14ac:dyDescent="0.25">
      <c r="A3004" t="s">
        <v>4</v>
      </c>
      <c r="B3004">
        <v>4</v>
      </c>
      <c r="C3004" s="8">
        <v>45114</v>
      </c>
    </row>
    <row r="3005" spans="1:3" x14ac:dyDescent="0.25">
      <c r="A3005" t="s">
        <v>4</v>
      </c>
      <c r="B3005">
        <v>2</v>
      </c>
      <c r="C3005" s="8">
        <v>45113</v>
      </c>
    </row>
    <row r="3006" spans="1:3" x14ac:dyDescent="0.25">
      <c r="A3006" t="s">
        <v>4</v>
      </c>
      <c r="B3006">
        <v>1</v>
      </c>
      <c r="C3006" s="8">
        <v>45113</v>
      </c>
    </row>
    <row r="3007" spans="1:3" x14ac:dyDescent="0.25">
      <c r="A3007" t="s">
        <v>4</v>
      </c>
      <c r="B3007">
        <v>4</v>
      </c>
      <c r="C3007" s="8">
        <v>45114</v>
      </c>
    </row>
    <row r="3008" spans="1:3" x14ac:dyDescent="0.25">
      <c r="A3008" t="s">
        <v>4</v>
      </c>
      <c r="B3008">
        <v>5</v>
      </c>
      <c r="C3008" s="8">
        <v>45113</v>
      </c>
    </row>
    <row r="3009" spans="1:3" x14ac:dyDescent="0.25">
      <c r="A3009" t="s">
        <v>4</v>
      </c>
      <c r="B3009">
        <v>2</v>
      </c>
      <c r="C3009" s="8">
        <v>45113</v>
      </c>
    </row>
    <row r="3010" spans="1:3" x14ac:dyDescent="0.25">
      <c r="A3010" t="s">
        <v>4</v>
      </c>
      <c r="B3010">
        <v>5</v>
      </c>
      <c r="C3010" s="8">
        <v>45113</v>
      </c>
    </row>
    <row r="3011" spans="1:3" x14ac:dyDescent="0.25">
      <c r="A3011" t="s">
        <v>4</v>
      </c>
      <c r="B3011">
        <v>5</v>
      </c>
      <c r="C3011" s="8">
        <v>45113</v>
      </c>
    </row>
    <row r="3012" spans="1:3" x14ac:dyDescent="0.25">
      <c r="A3012" t="s">
        <v>4</v>
      </c>
      <c r="B3012">
        <v>4</v>
      </c>
      <c r="C3012" s="8">
        <v>45113</v>
      </c>
    </row>
    <row r="3013" spans="1:3" x14ac:dyDescent="0.25">
      <c r="A3013" t="s">
        <v>4</v>
      </c>
      <c r="B3013">
        <v>1</v>
      </c>
      <c r="C3013" s="8">
        <v>45115</v>
      </c>
    </row>
    <row r="3014" spans="1:3" x14ac:dyDescent="0.25">
      <c r="A3014" t="s">
        <v>4</v>
      </c>
      <c r="B3014">
        <v>4</v>
      </c>
      <c r="C3014" s="8">
        <v>45113</v>
      </c>
    </row>
    <row r="3015" spans="1:3" x14ac:dyDescent="0.25">
      <c r="A3015" t="s">
        <v>4</v>
      </c>
      <c r="B3015">
        <v>5</v>
      </c>
      <c r="C3015" s="8">
        <v>45113</v>
      </c>
    </row>
    <row r="3016" spans="1:3" x14ac:dyDescent="0.25">
      <c r="A3016" t="s">
        <v>4</v>
      </c>
      <c r="B3016">
        <v>2</v>
      </c>
      <c r="C3016" s="8">
        <v>45113</v>
      </c>
    </row>
    <row r="3017" spans="1:3" x14ac:dyDescent="0.25">
      <c r="A3017" t="s">
        <v>4</v>
      </c>
      <c r="B3017">
        <v>4</v>
      </c>
      <c r="C3017" s="8">
        <v>45113</v>
      </c>
    </row>
    <row r="3018" spans="1:3" x14ac:dyDescent="0.25">
      <c r="A3018" t="s">
        <v>4</v>
      </c>
      <c r="B3018">
        <v>5</v>
      </c>
      <c r="C3018" s="8">
        <v>45116</v>
      </c>
    </row>
    <row r="3019" spans="1:3" x14ac:dyDescent="0.25">
      <c r="A3019" t="s">
        <v>4</v>
      </c>
      <c r="B3019">
        <v>1</v>
      </c>
      <c r="C3019" s="8">
        <v>45113</v>
      </c>
    </row>
    <row r="3020" spans="1:3" x14ac:dyDescent="0.25">
      <c r="A3020" t="s">
        <v>4</v>
      </c>
      <c r="B3020">
        <v>1</v>
      </c>
      <c r="C3020" s="8">
        <v>45114</v>
      </c>
    </row>
    <row r="3021" spans="1:3" x14ac:dyDescent="0.25">
      <c r="A3021" t="s">
        <v>4</v>
      </c>
      <c r="B3021">
        <v>4</v>
      </c>
      <c r="C3021" s="8">
        <v>45113</v>
      </c>
    </row>
    <row r="3022" spans="1:3" x14ac:dyDescent="0.25">
      <c r="A3022" t="s">
        <v>4</v>
      </c>
      <c r="B3022">
        <v>1</v>
      </c>
      <c r="C3022" s="8">
        <v>45112</v>
      </c>
    </row>
    <row r="3023" spans="1:3" x14ac:dyDescent="0.25">
      <c r="A3023" t="s">
        <v>4</v>
      </c>
      <c r="B3023">
        <v>5</v>
      </c>
      <c r="C3023" s="8">
        <v>45113</v>
      </c>
    </row>
    <row r="3024" spans="1:3" x14ac:dyDescent="0.25">
      <c r="A3024" t="s">
        <v>4</v>
      </c>
      <c r="B3024">
        <v>2</v>
      </c>
      <c r="C3024" s="8">
        <v>45113</v>
      </c>
    </row>
    <row r="3025" spans="1:3" x14ac:dyDescent="0.25">
      <c r="A3025" t="s">
        <v>4</v>
      </c>
      <c r="B3025">
        <v>1</v>
      </c>
      <c r="C3025" s="8">
        <v>45114</v>
      </c>
    </row>
    <row r="3026" spans="1:3" x14ac:dyDescent="0.25">
      <c r="A3026" t="s">
        <v>4</v>
      </c>
      <c r="B3026">
        <v>5</v>
      </c>
      <c r="C3026" s="8">
        <v>45113</v>
      </c>
    </row>
    <row r="3027" spans="1:3" x14ac:dyDescent="0.25">
      <c r="A3027" t="s">
        <v>4</v>
      </c>
      <c r="B3027">
        <v>5</v>
      </c>
      <c r="C3027" s="8">
        <v>45113</v>
      </c>
    </row>
    <row r="3028" spans="1:3" x14ac:dyDescent="0.25">
      <c r="A3028" t="s">
        <v>4</v>
      </c>
      <c r="B3028">
        <v>1</v>
      </c>
      <c r="C3028" s="8">
        <v>45113</v>
      </c>
    </row>
    <row r="3029" spans="1:3" x14ac:dyDescent="0.25">
      <c r="A3029" t="s">
        <v>4</v>
      </c>
      <c r="B3029">
        <v>3</v>
      </c>
      <c r="C3029" s="8">
        <v>45114</v>
      </c>
    </row>
    <row r="3030" spans="1:3" x14ac:dyDescent="0.25">
      <c r="A3030" t="s">
        <v>4</v>
      </c>
      <c r="B3030">
        <v>1</v>
      </c>
      <c r="C3030" s="8">
        <v>45113</v>
      </c>
    </row>
    <row r="3031" spans="1:3" x14ac:dyDescent="0.25">
      <c r="A3031" t="s">
        <v>4</v>
      </c>
      <c r="B3031">
        <v>2</v>
      </c>
      <c r="C3031" s="8">
        <v>45113</v>
      </c>
    </row>
    <row r="3032" spans="1:3" x14ac:dyDescent="0.25">
      <c r="A3032" t="s">
        <v>4</v>
      </c>
      <c r="B3032">
        <v>3</v>
      </c>
      <c r="C3032" s="8">
        <v>45113</v>
      </c>
    </row>
    <row r="3033" spans="1:3" x14ac:dyDescent="0.25">
      <c r="A3033" t="s">
        <v>4</v>
      </c>
      <c r="B3033">
        <v>3</v>
      </c>
      <c r="C3033" s="8">
        <v>45113</v>
      </c>
    </row>
    <row r="3034" spans="1:3" x14ac:dyDescent="0.25">
      <c r="A3034" t="s">
        <v>4</v>
      </c>
      <c r="B3034">
        <v>5</v>
      </c>
      <c r="C3034" s="8">
        <v>45113</v>
      </c>
    </row>
    <row r="3035" spans="1:3" x14ac:dyDescent="0.25">
      <c r="A3035" t="s">
        <v>4</v>
      </c>
      <c r="B3035">
        <v>4</v>
      </c>
      <c r="C3035" s="8">
        <v>45113</v>
      </c>
    </row>
    <row r="3036" spans="1:3" x14ac:dyDescent="0.25">
      <c r="A3036" t="s">
        <v>4</v>
      </c>
      <c r="B3036">
        <v>5</v>
      </c>
      <c r="C3036" s="8">
        <v>45113</v>
      </c>
    </row>
    <row r="3037" spans="1:3" x14ac:dyDescent="0.25">
      <c r="A3037" t="s">
        <v>4</v>
      </c>
      <c r="B3037">
        <v>1</v>
      </c>
      <c r="C3037" s="8">
        <v>45113</v>
      </c>
    </row>
    <row r="3038" spans="1:3" x14ac:dyDescent="0.25">
      <c r="A3038" t="s">
        <v>4</v>
      </c>
      <c r="B3038">
        <v>1</v>
      </c>
      <c r="C3038" s="8">
        <v>45113</v>
      </c>
    </row>
    <row r="3039" spans="1:3" x14ac:dyDescent="0.25">
      <c r="A3039" t="s">
        <v>4</v>
      </c>
      <c r="B3039">
        <v>1</v>
      </c>
      <c r="C3039" s="8">
        <v>45114</v>
      </c>
    </row>
    <row r="3040" spans="1:3" x14ac:dyDescent="0.25">
      <c r="A3040" t="s">
        <v>4</v>
      </c>
      <c r="B3040">
        <v>1</v>
      </c>
      <c r="C3040" s="8">
        <v>45114</v>
      </c>
    </row>
    <row r="3041" spans="1:3" x14ac:dyDescent="0.25">
      <c r="A3041" t="s">
        <v>4</v>
      </c>
      <c r="B3041">
        <v>4</v>
      </c>
      <c r="C3041" s="8">
        <v>45113</v>
      </c>
    </row>
    <row r="3042" spans="1:3" x14ac:dyDescent="0.25">
      <c r="A3042" t="s">
        <v>4</v>
      </c>
      <c r="B3042">
        <v>5</v>
      </c>
      <c r="C3042" s="8">
        <v>45114</v>
      </c>
    </row>
    <row r="3043" spans="1:3" x14ac:dyDescent="0.25">
      <c r="A3043" t="s">
        <v>4</v>
      </c>
      <c r="B3043">
        <v>1</v>
      </c>
      <c r="C3043" s="8">
        <v>45114</v>
      </c>
    </row>
    <row r="3044" spans="1:3" x14ac:dyDescent="0.25">
      <c r="A3044" t="s">
        <v>4</v>
      </c>
      <c r="B3044">
        <v>1</v>
      </c>
      <c r="C3044" s="8">
        <v>45113</v>
      </c>
    </row>
    <row r="3045" spans="1:3" x14ac:dyDescent="0.25">
      <c r="A3045" t="s">
        <v>4</v>
      </c>
      <c r="B3045">
        <v>4</v>
      </c>
      <c r="C3045" s="8">
        <v>45114</v>
      </c>
    </row>
    <row r="3046" spans="1:3" x14ac:dyDescent="0.25">
      <c r="A3046" t="s">
        <v>4</v>
      </c>
      <c r="B3046">
        <v>1</v>
      </c>
      <c r="C3046" s="8">
        <v>45114</v>
      </c>
    </row>
    <row r="3047" spans="1:3" x14ac:dyDescent="0.25">
      <c r="A3047" t="s">
        <v>4</v>
      </c>
      <c r="B3047">
        <v>5</v>
      </c>
      <c r="C3047" s="8">
        <v>45113</v>
      </c>
    </row>
    <row r="3048" spans="1:3" x14ac:dyDescent="0.25">
      <c r="A3048" t="s">
        <v>4</v>
      </c>
      <c r="B3048">
        <v>2</v>
      </c>
      <c r="C3048" s="8">
        <v>45113</v>
      </c>
    </row>
    <row r="3049" spans="1:3" x14ac:dyDescent="0.25">
      <c r="A3049" t="s">
        <v>4</v>
      </c>
      <c r="B3049">
        <v>2</v>
      </c>
      <c r="C3049" s="8">
        <v>45113</v>
      </c>
    </row>
    <row r="3050" spans="1:3" x14ac:dyDescent="0.25">
      <c r="A3050" t="s">
        <v>4</v>
      </c>
      <c r="B3050">
        <v>5</v>
      </c>
      <c r="C3050" s="8">
        <v>45113</v>
      </c>
    </row>
    <row r="3051" spans="1:3" x14ac:dyDescent="0.25">
      <c r="A3051" t="s">
        <v>4</v>
      </c>
      <c r="B3051">
        <v>5</v>
      </c>
      <c r="C3051" s="8">
        <v>45113</v>
      </c>
    </row>
    <row r="3052" spans="1:3" x14ac:dyDescent="0.25">
      <c r="A3052" t="s">
        <v>4</v>
      </c>
      <c r="B3052">
        <v>5</v>
      </c>
      <c r="C3052" s="8">
        <v>45113</v>
      </c>
    </row>
    <row r="3053" spans="1:3" x14ac:dyDescent="0.25">
      <c r="A3053" t="s">
        <v>4</v>
      </c>
      <c r="B3053">
        <v>4</v>
      </c>
      <c r="C3053" s="8">
        <v>45113</v>
      </c>
    </row>
    <row r="3054" spans="1:3" x14ac:dyDescent="0.25">
      <c r="A3054" t="s">
        <v>4</v>
      </c>
      <c r="B3054">
        <v>1</v>
      </c>
      <c r="C3054" s="8">
        <v>45116</v>
      </c>
    </row>
    <row r="3055" spans="1:3" x14ac:dyDescent="0.25">
      <c r="A3055" t="s">
        <v>4</v>
      </c>
      <c r="B3055">
        <v>5</v>
      </c>
      <c r="C3055" s="8">
        <v>45113</v>
      </c>
    </row>
    <row r="3056" spans="1:3" x14ac:dyDescent="0.25">
      <c r="A3056" t="s">
        <v>4</v>
      </c>
      <c r="B3056">
        <v>3</v>
      </c>
      <c r="C3056" s="8">
        <v>45114</v>
      </c>
    </row>
    <row r="3057" spans="1:3" x14ac:dyDescent="0.25">
      <c r="A3057" t="s">
        <v>4</v>
      </c>
      <c r="B3057">
        <v>1</v>
      </c>
      <c r="C3057" s="8">
        <v>45113</v>
      </c>
    </row>
    <row r="3058" spans="1:3" x14ac:dyDescent="0.25">
      <c r="A3058" t="s">
        <v>4</v>
      </c>
      <c r="B3058">
        <v>4</v>
      </c>
      <c r="C3058" s="8">
        <v>45113</v>
      </c>
    </row>
    <row r="3059" spans="1:3" x14ac:dyDescent="0.25">
      <c r="A3059" t="s">
        <v>4</v>
      </c>
      <c r="B3059">
        <v>4</v>
      </c>
      <c r="C3059" s="8">
        <v>45113</v>
      </c>
    </row>
    <row r="3060" spans="1:3" x14ac:dyDescent="0.25">
      <c r="A3060" t="s">
        <v>4</v>
      </c>
      <c r="B3060">
        <v>3</v>
      </c>
      <c r="C3060" s="8">
        <v>45114</v>
      </c>
    </row>
    <row r="3061" spans="1:3" x14ac:dyDescent="0.25">
      <c r="A3061" t="s">
        <v>4</v>
      </c>
      <c r="B3061">
        <v>1</v>
      </c>
      <c r="C3061" s="8">
        <v>45114</v>
      </c>
    </row>
    <row r="3062" spans="1:3" x14ac:dyDescent="0.25">
      <c r="A3062" t="s">
        <v>4</v>
      </c>
      <c r="B3062">
        <v>3</v>
      </c>
      <c r="C3062" s="8">
        <v>45113</v>
      </c>
    </row>
    <row r="3063" spans="1:3" x14ac:dyDescent="0.25">
      <c r="A3063" t="s">
        <v>4</v>
      </c>
      <c r="B3063">
        <v>3</v>
      </c>
      <c r="C3063" s="8">
        <v>45114</v>
      </c>
    </row>
    <row r="3064" spans="1:3" x14ac:dyDescent="0.25">
      <c r="A3064" t="s">
        <v>4</v>
      </c>
      <c r="B3064">
        <v>5</v>
      </c>
      <c r="C3064" s="8">
        <v>45114</v>
      </c>
    </row>
    <row r="3065" spans="1:3" x14ac:dyDescent="0.25">
      <c r="A3065" t="s">
        <v>4</v>
      </c>
      <c r="B3065">
        <v>5</v>
      </c>
      <c r="C3065" s="8">
        <v>45113</v>
      </c>
    </row>
    <row r="3066" spans="1:3" x14ac:dyDescent="0.25">
      <c r="A3066" t="s">
        <v>4</v>
      </c>
      <c r="B3066">
        <v>1</v>
      </c>
      <c r="C3066" s="8">
        <v>45113</v>
      </c>
    </row>
    <row r="3067" spans="1:3" x14ac:dyDescent="0.25">
      <c r="A3067" t="s">
        <v>4</v>
      </c>
      <c r="B3067">
        <v>5</v>
      </c>
      <c r="C3067" s="8">
        <v>45113</v>
      </c>
    </row>
    <row r="3068" spans="1:3" x14ac:dyDescent="0.25">
      <c r="A3068" t="s">
        <v>4</v>
      </c>
      <c r="B3068">
        <v>5</v>
      </c>
      <c r="C3068" s="8">
        <v>45113</v>
      </c>
    </row>
    <row r="3069" spans="1:3" x14ac:dyDescent="0.25">
      <c r="A3069" t="s">
        <v>4</v>
      </c>
      <c r="B3069">
        <v>5</v>
      </c>
      <c r="C3069" s="8">
        <v>45113</v>
      </c>
    </row>
    <row r="3070" spans="1:3" x14ac:dyDescent="0.25">
      <c r="A3070" t="s">
        <v>4</v>
      </c>
      <c r="B3070">
        <v>5</v>
      </c>
      <c r="C3070" s="8">
        <v>45114</v>
      </c>
    </row>
    <row r="3071" spans="1:3" x14ac:dyDescent="0.25">
      <c r="A3071" t="s">
        <v>4</v>
      </c>
      <c r="B3071">
        <v>5</v>
      </c>
      <c r="C3071" s="8">
        <v>45113</v>
      </c>
    </row>
    <row r="3072" spans="1:3" x14ac:dyDescent="0.25">
      <c r="A3072" t="s">
        <v>4</v>
      </c>
      <c r="B3072">
        <v>5</v>
      </c>
      <c r="C3072" s="8">
        <v>45114</v>
      </c>
    </row>
    <row r="3073" spans="1:3" x14ac:dyDescent="0.25">
      <c r="A3073" t="s">
        <v>4</v>
      </c>
      <c r="B3073">
        <v>4</v>
      </c>
      <c r="C3073" s="8">
        <v>45113</v>
      </c>
    </row>
    <row r="3074" spans="1:3" x14ac:dyDescent="0.25">
      <c r="A3074" t="s">
        <v>4</v>
      </c>
      <c r="B3074">
        <v>4</v>
      </c>
      <c r="C3074" s="8">
        <v>45113</v>
      </c>
    </row>
    <row r="3075" spans="1:3" x14ac:dyDescent="0.25">
      <c r="A3075" t="s">
        <v>4</v>
      </c>
      <c r="B3075">
        <v>2</v>
      </c>
      <c r="C3075" s="8">
        <v>45114</v>
      </c>
    </row>
    <row r="3076" spans="1:3" x14ac:dyDescent="0.25">
      <c r="A3076" t="s">
        <v>4</v>
      </c>
      <c r="B3076">
        <v>3</v>
      </c>
      <c r="C3076" s="8">
        <v>45114</v>
      </c>
    </row>
    <row r="3077" spans="1:3" x14ac:dyDescent="0.25">
      <c r="A3077" t="s">
        <v>4</v>
      </c>
      <c r="B3077">
        <v>4</v>
      </c>
      <c r="C3077" s="8">
        <v>45114</v>
      </c>
    </row>
    <row r="3078" spans="1:3" x14ac:dyDescent="0.25">
      <c r="A3078" t="s">
        <v>4</v>
      </c>
      <c r="B3078">
        <v>4</v>
      </c>
      <c r="C3078" s="8">
        <v>45113</v>
      </c>
    </row>
    <row r="3079" spans="1:3" x14ac:dyDescent="0.25">
      <c r="A3079" t="s">
        <v>4</v>
      </c>
      <c r="B3079">
        <v>5</v>
      </c>
      <c r="C3079" s="8">
        <v>45113</v>
      </c>
    </row>
    <row r="3080" spans="1:3" x14ac:dyDescent="0.25">
      <c r="A3080" t="s">
        <v>4</v>
      </c>
      <c r="B3080">
        <v>2</v>
      </c>
      <c r="C3080" s="8">
        <v>45114</v>
      </c>
    </row>
    <row r="3081" spans="1:3" x14ac:dyDescent="0.25">
      <c r="A3081" t="s">
        <v>4</v>
      </c>
      <c r="B3081">
        <v>1</v>
      </c>
      <c r="C3081" s="8">
        <v>45114</v>
      </c>
    </row>
    <row r="3082" spans="1:3" x14ac:dyDescent="0.25">
      <c r="A3082" t="s">
        <v>4</v>
      </c>
      <c r="B3082">
        <v>3</v>
      </c>
      <c r="C3082" s="8">
        <v>45113</v>
      </c>
    </row>
    <row r="3083" spans="1:3" x14ac:dyDescent="0.25">
      <c r="A3083" t="s">
        <v>4</v>
      </c>
      <c r="B3083">
        <v>3</v>
      </c>
      <c r="C3083" s="8">
        <v>45114</v>
      </c>
    </row>
    <row r="3084" spans="1:3" x14ac:dyDescent="0.25">
      <c r="A3084" t="s">
        <v>4</v>
      </c>
      <c r="B3084">
        <v>3</v>
      </c>
      <c r="C3084" s="8">
        <v>45113</v>
      </c>
    </row>
    <row r="3085" spans="1:3" x14ac:dyDescent="0.25">
      <c r="A3085" t="s">
        <v>4</v>
      </c>
      <c r="B3085">
        <v>4</v>
      </c>
      <c r="C3085" s="8">
        <v>45113</v>
      </c>
    </row>
    <row r="3086" spans="1:3" x14ac:dyDescent="0.25">
      <c r="A3086" t="s">
        <v>4</v>
      </c>
      <c r="B3086">
        <v>1</v>
      </c>
      <c r="C3086" s="8">
        <v>45114</v>
      </c>
    </row>
    <row r="3087" spans="1:3" x14ac:dyDescent="0.25">
      <c r="A3087" t="s">
        <v>4</v>
      </c>
      <c r="B3087">
        <v>5</v>
      </c>
      <c r="C3087" s="8">
        <v>45114</v>
      </c>
    </row>
    <row r="3088" spans="1:3" x14ac:dyDescent="0.25">
      <c r="A3088" t="s">
        <v>4</v>
      </c>
      <c r="B3088">
        <v>5</v>
      </c>
      <c r="C3088" s="8">
        <v>45113</v>
      </c>
    </row>
    <row r="3089" spans="1:3" x14ac:dyDescent="0.25">
      <c r="A3089" t="s">
        <v>4</v>
      </c>
      <c r="B3089">
        <v>3</v>
      </c>
      <c r="C3089" s="8">
        <v>45113</v>
      </c>
    </row>
    <row r="3090" spans="1:3" x14ac:dyDescent="0.25">
      <c r="A3090" t="s">
        <v>4</v>
      </c>
      <c r="B3090">
        <v>4</v>
      </c>
      <c r="C3090" s="8">
        <v>45114</v>
      </c>
    </row>
    <row r="3091" spans="1:3" x14ac:dyDescent="0.25">
      <c r="A3091" t="s">
        <v>4</v>
      </c>
      <c r="B3091">
        <v>5</v>
      </c>
      <c r="C3091" s="8">
        <v>45113</v>
      </c>
    </row>
    <row r="3092" spans="1:3" x14ac:dyDescent="0.25">
      <c r="A3092" t="s">
        <v>4</v>
      </c>
      <c r="B3092">
        <v>5</v>
      </c>
      <c r="C3092" s="8">
        <v>45113</v>
      </c>
    </row>
    <row r="3093" spans="1:3" x14ac:dyDescent="0.25">
      <c r="A3093" t="s">
        <v>4</v>
      </c>
      <c r="B3093">
        <v>1</v>
      </c>
      <c r="C3093" s="8">
        <v>45115</v>
      </c>
    </row>
    <row r="3094" spans="1:3" x14ac:dyDescent="0.25">
      <c r="A3094" t="s">
        <v>4</v>
      </c>
      <c r="B3094">
        <v>5</v>
      </c>
      <c r="C3094" s="8">
        <v>45113</v>
      </c>
    </row>
    <row r="3095" spans="1:3" x14ac:dyDescent="0.25">
      <c r="A3095" t="s">
        <v>4</v>
      </c>
      <c r="B3095">
        <v>5</v>
      </c>
      <c r="C3095" s="8">
        <v>45114</v>
      </c>
    </row>
    <row r="3096" spans="1:3" x14ac:dyDescent="0.25">
      <c r="A3096" t="s">
        <v>4</v>
      </c>
      <c r="B3096">
        <v>5</v>
      </c>
      <c r="C3096" s="8">
        <v>45113</v>
      </c>
    </row>
    <row r="3097" spans="1:3" x14ac:dyDescent="0.25">
      <c r="A3097" t="s">
        <v>4</v>
      </c>
      <c r="B3097">
        <v>5</v>
      </c>
      <c r="C3097" s="8">
        <v>45114</v>
      </c>
    </row>
    <row r="3098" spans="1:3" x14ac:dyDescent="0.25">
      <c r="A3098" t="s">
        <v>4</v>
      </c>
      <c r="B3098">
        <v>5</v>
      </c>
      <c r="C3098" s="8">
        <v>45113</v>
      </c>
    </row>
    <row r="3099" spans="1:3" x14ac:dyDescent="0.25">
      <c r="A3099" t="s">
        <v>4</v>
      </c>
      <c r="B3099">
        <v>3</v>
      </c>
      <c r="C3099" s="8">
        <v>45113</v>
      </c>
    </row>
    <row r="3100" spans="1:3" x14ac:dyDescent="0.25">
      <c r="A3100" t="s">
        <v>4</v>
      </c>
      <c r="B3100">
        <v>4</v>
      </c>
      <c r="C3100" s="8">
        <v>45117</v>
      </c>
    </row>
    <row r="3101" spans="1:3" x14ac:dyDescent="0.25">
      <c r="A3101" t="s">
        <v>4</v>
      </c>
      <c r="B3101">
        <v>1</v>
      </c>
      <c r="C3101" s="8">
        <v>45113</v>
      </c>
    </row>
    <row r="3102" spans="1:3" x14ac:dyDescent="0.25">
      <c r="A3102" t="s">
        <v>4</v>
      </c>
      <c r="B3102">
        <v>4</v>
      </c>
      <c r="C3102" s="8">
        <v>45113</v>
      </c>
    </row>
    <row r="3103" spans="1:3" x14ac:dyDescent="0.25">
      <c r="A3103" t="s">
        <v>4</v>
      </c>
      <c r="B3103">
        <v>5</v>
      </c>
      <c r="C3103" s="8">
        <v>45113</v>
      </c>
    </row>
    <row r="3104" spans="1:3" x14ac:dyDescent="0.25">
      <c r="A3104" t="s">
        <v>4</v>
      </c>
      <c r="B3104">
        <v>1</v>
      </c>
      <c r="C3104" s="8">
        <v>45113</v>
      </c>
    </row>
    <row r="3105" spans="1:3" x14ac:dyDescent="0.25">
      <c r="A3105" t="s">
        <v>4</v>
      </c>
      <c r="B3105">
        <v>3</v>
      </c>
      <c r="C3105" s="8">
        <v>45113</v>
      </c>
    </row>
    <row r="3106" spans="1:3" x14ac:dyDescent="0.25">
      <c r="A3106" t="s">
        <v>4</v>
      </c>
      <c r="B3106">
        <v>4</v>
      </c>
      <c r="C3106" s="8">
        <v>45113</v>
      </c>
    </row>
    <row r="3107" spans="1:3" x14ac:dyDescent="0.25">
      <c r="A3107" t="s">
        <v>4</v>
      </c>
      <c r="B3107">
        <v>3</v>
      </c>
      <c r="C3107" s="8">
        <v>45113</v>
      </c>
    </row>
    <row r="3108" spans="1:3" x14ac:dyDescent="0.25">
      <c r="A3108" t="s">
        <v>4</v>
      </c>
      <c r="B3108">
        <v>5</v>
      </c>
      <c r="C3108" s="8">
        <v>45113</v>
      </c>
    </row>
    <row r="3109" spans="1:3" x14ac:dyDescent="0.25">
      <c r="A3109" t="s">
        <v>4</v>
      </c>
      <c r="B3109">
        <v>5</v>
      </c>
      <c r="C3109" s="8">
        <v>45113</v>
      </c>
    </row>
    <row r="3110" spans="1:3" x14ac:dyDescent="0.25">
      <c r="A3110" t="s">
        <v>4</v>
      </c>
      <c r="B3110">
        <v>5</v>
      </c>
      <c r="C3110" s="8">
        <v>45113</v>
      </c>
    </row>
    <row r="3111" spans="1:3" x14ac:dyDescent="0.25">
      <c r="A3111" t="s">
        <v>4</v>
      </c>
      <c r="B3111">
        <v>4</v>
      </c>
      <c r="C3111" s="8">
        <v>45113</v>
      </c>
    </row>
    <row r="3112" spans="1:3" x14ac:dyDescent="0.25">
      <c r="A3112" t="s">
        <v>4</v>
      </c>
      <c r="B3112">
        <v>2</v>
      </c>
      <c r="C3112" s="8">
        <v>45129</v>
      </c>
    </row>
    <row r="3113" spans="1:3" x14ac:dyDescent="0.25">
      <c r="A3113" t="s">
        <v>4</v>
      </c>
      <c r="B3113">
        <v>5</v>
      </c>
      <c r="C3113" s="8">
        <v>45113</v>
      </c>
    </row>
    <row r="3114" spans="1:3" x14ac:dyDescent="0.25">
      <c r="A3114" t="s">
        <v>4</v>
      </c>
      <c r="B3114">
        <v>2</v>
      </c>
      <c r="C3114" s="8">
        <v>45113</v>
      </c>
    </row>
    <row r="3115" spans="1:3" x14ac:dyDescent="0.25">
      <c r="A3115" t="s">
        <v>4</v>
      </c>
      <c r="B3115">
        <v>1</v>
      </c>
      <c r="C3115" s="8">
        <v>45113</v>
      </c>
    </row>
    <row r="3116" spans="1:3" x14ac:dyDescent="0.25">
      <c r="A3116" t="s">
        <v>4</v>
      </c>
      <c r="B3116">
        <v>1</v>
      </c>
      <c r="C3116" s="8">
        <v>45113</v>
      </c>
    </row>
    <row r="3117" spans="1:3" x14ac:dyDescent="0.25">
      <c r="A3117" t="s">
        <v>4</v>
      </c>
      <c r="B3117">
        <v>2</v>
      </c>
      <c r="C3117" s="8">
        <v>45114</v>
      </c>
    </row>
    <row r="3118" spans="1:3" x14ac:dyDescent="0.25">
      <c r="A3118" t="s">
        <v>4</v>
      </c>
      <c r="B3118">
        <v>2</v>
      </c>
      <c r="C3118" s="8">
        <v>45113</v>
      </c>
    </row>
    <row r="3119" spans="1:3" x14ac:dyDescent="0.25">
      <c r="A3119" t="s">
        <v>4</v>
      </c>
      <c r="B3119">
        <v>3</v>
      </c>
      <c r="C3119" s="8">
        <v>45113</v>
      </c>
    </row>
    <row r="3120" spans="1:3" x14ac:dyDescent="0.25">
      <c r="A3120" t="s">
        <v>4</v>
      </c>
      <c r="B3120">
        <v>4</v>
      </c>
      <c r="C3120" s="8">
        <v>45113</v>
      </c>
    </row>
    <row r="3121" spans="1:3" x14ac:dyDescent="0.25">
      <c r="A3121" t="s">
        <v>4</v>
      </c>
      <c r="B3121">
        <v>4</v>
      </c>
      <c r="C3121" s="8">
        <v>45113</v>
      </c>
    </row>
    <row r="3122" spans="1:3" x14ac:dyDescent="0.25">
      <c r="A3122" t="s">
        <v>4</v>
      </c>
      <c r="B3122">
        <v>1</v>
      </c>
      <c r="C3122" s="8">
        <v>45114</v>
      </c>
    </row>
    <row r="3123" spans="1:3" x14ac:dyDescent="0.25">
      <c r="A3123" t="s">
        <v>4</v>
      </c>
      <c r="B3123">
        <v>1</v>
      </c>
      <c r="C3123" s="8">
        <v>45114</v>
      </c>
    </row>
    <row r="3124" spans="1:3" x14ac:dyDescent="0.25">
      <c r="A3124" t="s">
        <v>4</v>
      </c>
      <c r="B3124">
        <v>4</v>
      </c>
      <c r="C3124" s="8">
        <v>45114</v>
      </c>
    </row>
    <row r="3125" spans="1:3" x14ac:dyDescent="0.25">
      <c r="A3125" t="s">
        <v>4</v>
      </c>
      <c r="B3125">
        <v>2</v>
      </c>
      <c r="C3125" s="8">
        <v>45128</v>
      </c>
    </row>
    <row r="3126" spans="1:3" x14ac:dyDescent="0.25">
      <c r="A3126" t="s">
        <v>4</v>
      </c>
      <c r="B3126">
        <v>3</v>
      </c>
      <c r="C3126" s="8">
        <v>45114</v>
      </c>
    </row>
    <row r="3127" spans="1:3" x14ac:dyDescent="0.25">
      <c r="A3127" t="s">
        <v>4</v>
      </c>
      <c r="B3127">
        <v>1</v>
      </c>
      <c r="C3127" s="8">
        <v>45113</v>
      </c>
    </row>
    <row r="3128" spans="1:3" x14ac:dyDescent="0.25">
      <c r="A3128" t="s">
        <v>4</v>
      </c>
      <c r="B3128">
        <v>3</v>
      </c>
      <c r="C3128" s="8">
        <v>45113</v>
      </c>
    </row>
    <row r="3129" spans="1:3" x14ac:dyDescent="0.25">
      <c r="A3129" t="s">
        <v>4</v>
      </c>
      <c r="B3129">
        <v>1</v>
      </c>
      <c r="C3129" s="8">
        <v>45113</v>
      </c>
    </row>
    <row r="3130" spans="1:3" x14ac:dyDescent="0.25">
      <c r="A3130" t="s">
        <v>4</v>
      </c>
      <c r="B3130">
        <v>4</v>
      </c>
      <c r="C3130" s="8">
        <v>45113</v>
      </c>
    </row>
    <row r="3131" spans="1:3" x14ac:dyDescent="0.25">
      <c r="A3131" t="s">
        <v>4</v>
      </c>
      <c r="B3131">
        <v>5</v>
      </c>
      <c r="C3131" s="8">
        <v>45114</v>
      </c>
    </row>
    <row r="3132" spans="1:3" x14ac:dyDescent="0.25">
      <c r="A3132" t="s">
        <v>4</v>
      </c>
      <c r="B3132">
        <v>5</v>
      </c>
      <c r="C3132" s="8">
        <v>45113</v>
      </c>
    </row>
    <row r="3133" spans="1:3" x14ac:dyDescent="0.25">
      <c r="A3133" t="s">
        <v>4</v>
      </c>
      <c r="B3133">
        <v>5</v>
      </c>
      <c r="C3133" s="8">
        <v>45113</v>
      </c>
    </row>
    <row r="3134" spans="1:3" x14ac:dyDescent="0.25">
      <c r="A3134" t="s">
        <v>4</v>
      </c>
      <c r="B3134">
        <v>2</v>
      </c>
      <c r="C3134" s="8">
        <v>45113</v>
      </c>
    </row>
    <row r="3135" spans="1:3" x14ac:dyDescent="0.25">
      <c r="A3135" t="s">
        <v>4</v>
      </c>
      <c r="B3135">
        <v>5</v>
      </c>
      <c r="C3135" s="8">
        <v>45113</v>
      </c>
    </row>
    <row r="3136" spans="1:3" x14ac:dyDescent="0.25">
      <c r="A3136" t="s">
        <v>4</v>
      </c>
      <c r="B3136">
        <v>5</v>
      </c>
      <c r="C3136" s="8">
        <v>45116</v>
      </c>
    </row>
    <row r="3137" spans="1:3" x14ac:dyDescent="0.25">
      <c r="A3137" t="s">
        <v>4</v>
      </c>
      <c r="B3137">
        <v>5</v>
      </c>
      <c r="C3137" s="8">
        <v>45113</v>
      </c>
    </row>
    <row r="3138" spans="1:3" x14ac:dyDescent="0.25">
      <c r="A3138" t="s">
        <v>4</v>
      </c>
      <c r="B3138">
        <v>2</v>
      </c>
      <c r="C3138" s="8">
        <v>45113</v>
      </c>
    </row>
    <row r="3139" spans="1:3" x14ac:dyDescent="0.25">
      <c r="A3139" t="s">
        <v>4</v>
      </c>
      <c r="B3139">
        <v>3</v>
      </c>
      <c r="C3139" s="8">
        <v>45113</v>
      </c>
    </row>
    <row r="3140" spans="1:3" x14ac:dyDescent="0.25">
      <c r="A3140" t="s">
        <v>4</v>
      </c>
      <c r="B3140">
        <v>1</v>
      </c>
      <c r="C3140" s="8">
        <v>45113</v>
      </c>
    </row>
    <row r="3141" spans="1:3" x14ac:dyDescent="0.25">
      <c r="A3141" t="s">
        <v>4</v>
      </c>
      <c r="B3141">
        <v>4</v>
      </c>
      <c r="C3141" s="8">
        <v>45113</v>
      </c>
    </row>
    <row r="3142" spans="1:3" x14ac:dyDescent="0.25">
      <c r="A3142" t="s">
        <v>4</v>
      </c>
      <c r="B3142">
        <v>1</v>
      </c>
      <c r="C3142" s="8">
        <v>45112</v>
      </c>
    </row>
    <row r="3143" spans="1:3" x14ac:dyDescent="0.25">
      <c r="A3143" t="s">
        <v>4</v>
      </c>
      <c r="B3143">
        <v>5</v>
      </c>
      <c r="C3143" s="8">
        <v>45113</v>
      </c>
    </row>
    <row r="3144" spans="1:3" x14ac:dyDescent="0.25">
      <c r="A3144" t="s">
        <v>4</v>
      </c>
      <c r="B3144">
        <v>1</v>
      </c>
      <c r="C3144" s="8">
        <v>45113</v>
      </c>
    </row>
    <row r="3145" spans="1:3" x14ac:dyDescent="0.25">
      <c r="A3145" t="s">
        <v>4</v>
      </c>
      <c r="B3145">
        <v>1</v>
      </c>
      <c r="C3145" s="8">
        <v>45114</v>
      </c>
    </row>
    <row r="3146" spans="1:3" x14ac:dyDescent="0.25">
      <c r="A3146" t="s">
        <v>4</v>
      </c>
      <c r="B3146">
        <v>1</v>
      </c>
      <c r="C3146" s="8">
        <v>45113</v>
      </c>
    </row>
    <row r="3147" spans="1:3" x14ac:dyDescent="0.25">
      <c r="A3147" t="s">
        <v>4</v>
      </c>
      <c r="B3147">
        <v>1</v>
      </c>
      <c r="C3147" s="8">
        <v>45113</v>
      </c>
    </row>
    <row r="3148" spans="1:3" x14ac:dyDescent="0.25">
      <c r="A3148" t="s">
        <v>4</v>
      </c>
      <c r="B3148">
        <v>2</v>
      </c>
      <c r="C3148" s="8">
        <v>45114</v>
      </c>
    </row>
    <row r="3149" spans="1:3" x14ac:dyDescent="0.25">
      <c r="A3149" t="s">
        <v>4</v>
      </c>
      <c r="B3149">
        <v>1</v>
      </c>
      <c r="C3149" s="8">
        <v>45113</v>
      </c>
    </row>
    <row r="3150" spans="1:3" x14ac:dyDescent="0.25">
      <c r="A3150" t="s">
        <v>4</v>
      </c>
      <c r="B3150">
        <v>2</v>
      </c>
      <c r="C3150" s="8">
        <v>45113</v>
      </c>
    </row>
    <row r="3151" spans="1:3" x14ac:dyDescent="0.25">
      <c r="A3151" t="s">
        <v>4</v>
      </c>
      <c r="B3151">
        <v>5</v>
      </c>
      <c r="C3151" s="8">
        <v>45113</v>
      </c>
    </row>
    <row r="3152" spans="1:3" x14ac:dyDescent="0.25">
      <c r="A3152" t="s">
        <v>4</v>
      </c>
      <c r="B3152">
        <v>3</v>
      </c>
      <c r="C3152" s="8">
        <v>45113</v>
      </c>
    </row>
    <row r="3153" spans="1:3" x14ac:dyDescent="0.25">
      <c r="A3153" t="s">
        <v>4</v>
      </c>
      <c r="B3153">
        <v>1</v>
      </c>
      <c r="C3153" s="8">
        <v>45113</v>
      </c>
    </row>
    <row r="3154" spans="1:3" x14ac:dyDescent="0.25">
      <c r="A3154" t="s">
        <v>4</v>
      </c>
      <c r="B3154">
        <v>1</v>
      </c>
      <c r="C3154" s="8">
        <v>45113</v>
      </c>
    </row>
    <row r="3155" spans="1:3" x14ac:dyDescent="0.25">
      <c r="A3155" t="s">
        <v>4</v>
      </c>
      <c r="B3155">
        <v>5</v>
      </c>
      <c r="C3155" s="8">
        <v>45113</v>
      </c>
    </row>
    <row r="3156" spans="1:3" x14ac:dyDescent="0.25">
      <c r="A3156" t="s">
        <v>4</v>
      </c>
      <c r="B3156">
        <v>2</v>
      </c>
      <c r="C3156" s="8">
        <v>45113</v>
      </c>
    </row>
    <row r="3157" spans="1:3" x14ac:dyDescent="0.25">
      <c r="A3157" t="s">
        <v>4</v>
      </c>
      <c r="B3157">
        <v>4</v>
      </c>
      <c r="C3157" s="8">
        <v>45113</v>
      </c>
    </row>
    <row r="3158" spans="1:3" x14ac:dyDescent="0.25">
      <c r="A3158" t="s">
        <v>4</v>
      </c>
      <c r="B3158">
        <v>1</v>
      </c>
      <c r="C3158" s="8">
        <v>45113</v>
      </c>
    </row>
    <row r="3159" spans="1:3" x14ac:dyDescent="0.25">
      <c r="A3159" t="s">
        <v>4</v>
      </c>
      <c r="B3159">
        <v>2</v>
      </c>
      <c r="C3159" s="8">
        <v>45112</v>
      </c>
    </row>
    <row r="3160" spans="1:3" x14ac:dyDescent="0.25">
      <c r="A3160" t="s">
        <v>4</v>
      </c>
      <c r="B3160">
        <v>1</v>
      </c>
      <c r="C3160" s="8">
        <v>45113</v>
      </c>
    </row>
    <row r="3161" spans="1:3" x14ac:dyDescent="0.25">
      <c r="A3161" t="s">
        <v>4</v>
      </c>
      <c r="B3161">
        <v>5</v>
      </c>
      <c r="C3161" s="8">
        <v>45113</v>
      </c>
    </row>
    <row r="3162" spans="1:3" x14ac:dyDescent="0.25">
      <c r="A3162" t="s">
        <v>4</v>
      </c>
      <c r="B3162">
        <v>5</v>
      </c>
      <c r="C3162" s="8">
        <v>45113</v>
      </c>
    </row>
    <row r="3163" spans="1:3" x14ac:dyDescent="0.25">
      <c r="A3163" t="s">
        <v>4</v>
      </c>
      <c r="B3163">
        <v>3</v>
      </c>
      <c r="C3163" s="8">
        <v>45114</v>
      </c>
    </row>
    <row r="3164" spans="1:3" x14ac:dyDescent="0.25">
      <c r="A3164" t="s">
        <v>4</v>
      </c>
      <c r="B3164">
        <v>2</v>
      </c>
      <c r="C3164" s="8">
        <v>45113</v>
      </c>
    </row>
    <row r="3165" spans="1:3" x14ac:dyDescent="0.25">
      <c r="A3165" t="s">
        <v>4</v>
      </c>
      <c r="B3165">
        <v>1</v>
      </c>
      <c r="C3165" s="8">
        <v>45113</v>
      </c>
    </row>
    <row r="3166" spans="1:3" x14ac:dyDescent="0.25">
      <c r="A3166" t="s">
        <v>4</v>
      </c>
      <c r="B3166">
        <v>4</v>
      </c>
      <c r="C3166" s="8">
        <v>45113</v>
      </c>
    </row>
    <row r="3167" spans="1:3" x14ac:dyDescent="0.25">
      <c r="A3167" t="s">
        <v>4</v>
      </c>
      <c r="B3167">
        <v>1</v>
      </c>
      <c r="C3167" s="8">
        <v>45114</v>
      </c>
    </row>
    <row r="3168" spans="1:3" x14ac:dyDescent="0.25">
      <c r="A3168" t="s">
        <v>4</v>
      </c>
      <c r="B3168">
        <v>4</v>
      </c>
      <c r="C3168" s="8">
        <v>45114</v>
      </c>
    </row>
    <row r="3169" spans="1:3" x14ac:dyDescent="0.25">
      <c r="A3169" t="s">
        <v>4</v>
      </c>
      <c r="B3169">
        <v>1</v>
      </c>
      <c r="C3169" s="8">
        <v>45114</v>
      </c>
    </row>
    <row r="3170" spans="1:3" x14ac:dyDescent="0.25">
      <c r="A3170" t="s">
        <v>4</v>
      </c>
      <c r="B3170">
        <v>4</v>
      </c>
      <c r="C3170" s="8">
        <v>45113</v>
      </c>
    </row>
    <row r="3171" spans="1:3" x14ac:dyDescent="0.25">
      <c r="A3171" t="s">
        <v>4</v>
      </c>
      <c r="B3171">
        <v>1</v>
      </c>
      <c r="C3171" s="8">
        <v>45114</v>
      </c>
    </row>
    <row r="3172" spans="1:3" x14ac:dyDescent="0.25">
      <c r="A3172" t="s">
        <v>4</v>
      </c>
      <c r="B3172">
        <v>5</v>
      </c>
      <c r="C3172" s="8">
        <v>45113</v>
      </c>
    </row>
    <row r="3173" spans="1:3" x14ac:dyDescent="0.25">
      <c r="A3173" t="s">
        <v>4</v>
      </c>
      <c r="B3173">
        <v>1</v>
      </c>
      <c r="C3173" s="8">
        <v>45113</v>
      </c>
    </row>
    <row r="3174" spans="1:3" x14ac:dyDescent="0.25">
      <c r="A3174" t="s">
        <v>4</v>
      </c>
      <c r="B3174">
        <v>4</v>
      </c>
      <c r="C3174" s="8">
        <v>45113</v>
      </c>
    </row>
    <row r="3175" spans="1:3" x14ac:dyDescent="0.25">
      <c r="A3175" t="s">
        <v>4</v>
      </c>
      <c r="B3175">
        <v>1</v>
      </c>
      <c r="C3175" s="8">
        <v>45114</v>
      </c>
    </row>
    <row r="3176" spans="1:3" x14ac:dyDescent="0.25">
      <c r="A3176" t="s">
        <v>4</v>
      </c>
      <c r="B3176">
        <v>1</v>
      </c>
      <c r="C3176" s="8">
        <v>45114</v>
      </c>
    </row>
    <row r="3177" spans="1:3" x14ac:dyDescent="0.25">
      <c r="A3177" t="s">
        <v>4</v>
      </c>
      <c r="B3177">
        <v>1</v>
      </c>
      <c r="C3177" s="8">
        <v>45113</v>
      </c>
    </row>
    <row r="3178" spans="1:3" x14ac:dyDescent="0.25">
      <c r="A3178" t="s">
        <v>4</v>
      </c>
      <c r="B3178">
        <v>1</v>
      </c>
      <c r="C3178" s="8">
        <v>45113</v>
      </c>
    </row>
    <row r="3179" spans="1:3" x14ac:dyDescent="0.25">
      <c r="A3179" t="s">
        <v>4</v>
      </c>
      <c r="B3179">
        <v>4</v>
      </c>
      <c r="C3179" s="8">
        <v>45113</v>
      </c>
    </row>
    <row r="3180" spans="1:3" x14ac:dyDescent="0.25">
      <c r="A3180" t="s">
        <v>4</v>
      </c>
      <c r="B3180">
        <v>1</v>
      </c>
      <c r="C3180" s="8">
        <v>45113</v>
      </c>
    </row>
    <row r="3181" spans="1:3" x14ac:dyDescent="0.25">
      <c r="A3181" t="s">
        <v>4</v>
      </c>
      <c r="B3181">
        <v>1</v>
      </c>
      <c r="C3181" s="8">
        <v>45114</v>
      </c>
    </row>
    <row r="3182" spans="1:3" x14ac:dyDescent="0.25">
      <c r="A3182" t="s">
        <v>4</v>
      </c>
      <c r="B3182">
        <v>2</v>
      </c>
      <c r="C3182" s="8">
        <v>45113</v>
      </c>
    </row>
    <row r="3183" spans="1:3" x14ac:dyDescent="0.25">
      <c r="A3183" t="s">
        <v>4</v>
      </c>
      <c r="B3183">
        <v>1</v>
      </c>
      <c r="C3183" s="8">
        <v>45113</v>
      </c>
    </row>
    <row r="3184" spans="1:3" x14ac:dyDescent="0.25">
      <c r="A3184" t="s">
        <v>4</v>
      </c>
      <c r="B3184">
        <v>1</v>
      </c>
      <c r="C3184" s="8">
        <v>45114</v>
      </c>
    </row>
    <row r="3185" spans="1:3" x14ac:dyDescent="0.25">
      <c r="A3185" t="s">
        <v>4</v>
      </c>
      <c r="B3185">
        <v>1</v>
      </c>
      <c r="C3185" s="8">
        <v>45114</v>
      </c>
    </row>
    <row r="3186" spans="1:3" x14ac:dyDescent="0.25">
      <c r="A3186" t="s">
        <v>4</v>
      </c>
      <c r="B3186">
        <v>5</v>
      </c>
      <c r="C3186" s="8">
        <v>45114</v>
      </c>
    </row>
    <row r="3187" spans="1:3" x14ac:dyDescent="0.25">
      <c r="A3187" t="s">
        <v>4</v>
      </c>
      <c r="B3187">
        <v>1</v>
      </c>
      <c r="C3187" s="8">
        <v>45125</v>
      </c>
    </row>
    <row r="3188" spans="1:3" x14ac:dyDescent="0.25">
      <c r="A3188" t="s">
        <v>4</v>
      </c>
      <c r="B3188">
        <v>5</v>
      </c>
      <c r="C3188" s="8">
        <v>45113</v>
      </c>
    </row>
    <row r="3189" spans="1:3" x14ac:dyDescent="0.25">
      <c r="A3189" t="s">
        <v>4</v>
      </c>
      <c r="B3189">
        <v>1</v>
      </c>
      <c r="C3189" s="8">
        <v>45113</v>
      </c>
    </row>
    <row r="3190" spans="1:3" x14ac:dyDescent="0.25">
      <c r="A3190" t="s">
        <v>4</v>
      </c>
      <c r="B3190">
        <v>5</v>
      </c>
      <c r="C3190" s="8">
        <v>45113</v>
      </c>
    </row>
    <row r="3191" spans="1:3" x14ac:dyDescent="0.25">
      <c r="A3191" t="s">
        <v>4</v>
      </c>
      <c r="B3191">
        <v>4</v>
      </c>
      <c r="C3191" s="8">
        <v>45113</v>
      </c>
    </row>
    <row r="3192" spans="1:3" x14ac:dyDescent="0.25">
      <c r="A3192" t="s">
        <v>4</v>
      </c>
      <c r="B3192">
        <v>1</v>
      </c>
      <c r="C3192" s="8">
        <v>45115</v>
      </c>
    </row>
    <row r="3193" spans="1:3" x14ac:dyDescent="0.25">
      <c r="A3193" t="s">
        <v>4</v>
      </c>
      <c r="B3193">
        <v>1</v>
      </c>
      <c r="C3193" s="8">
        <v>45113</v>
      </c>
    </row>
    <row r="3194" spans="1:3" x14ac:dyDescent="0.25">
      <c r="A3194" t="s">
        <v>4</v>
      </c>
      <c r="B3194">
        <v>5</v>
      </c>
      <c r="C3194" s="8">
        <v>45113</v>
      </c>
    </row>
    <row r="3195" spans="1:3" x14ac:dyDescent="0.25">
      <c r="A3195" t="s">
        <v>4</v>
      </c>
      <c r="B3195">
        <v>1</v>
      </c>
      <c r="C3195" s="8">
        <v>45114</v>
      </c>
    </row>
    <row r="3196" spans="1:3" x14ac:dyDescent="0.25">
      <c r="A3196" t="s">
        <v>4</v>
      </c>
      <c r="B3196">
        <v>5</v>
      </c>
      <c r="C3196" s="8">
        <v>45114</v>
      </c>
    </row>
    <row r="3197" spans="1:3" x14ac:dyDescent="0.25">
      <c r="A3197" t="s">
        <v>4</v>
      </c>
      <c r="B3197">
        <v>4</v>
      </c>
      <c r="C3197" s="8">
        <v>45113</v>
      </c>
    </row>
    <row r="3198" spans="1:3" x14ac:dyDescent="0.25">
      <c r="A3198" t="s">
        <v>4</v>
      </c>
      <c r="B3198">
        <v>3</v>
      </c>
      <c r="C3198" s="8">
        <v>45113</v>
      </c>
    </row>
    <row r="3199" spans="1:3" x14ac:dyDescent="0.25">
      <c r="A3199" t="s">
        <v>4</v>
      </c>
      <c r="B3199">
        <v>5</v>
      </c>
      <c r="C3199" s="8">
        <v>45113</v>
      </c>
    </row>
    <row r="3200" spans="1:3" x14ac:dyDescent="0.25">
      <c r="A3200" t="s">
        <v>4</v>
      </c>
      <c r="B3200">
        <v>4</v>
      </c>
      <c r="C3200" s="8">
        <v>45115</v>
      </c>
    </row>
    <row r="3201" spans="1:3" x14ac:dyDescent="0.25">
      <c r="A3201" t="s">
        <v>4</v>
      </c>
      <c r="B3201">
        <v>1</v>
      </c>
      <c r="C3201" s="8">
        <v>45114</v>
      </c>
    </row>
    <row r="3202" spans="1:3" x14ac:dyDescent="0.25">
      <c r="A3202" t="s">
        <v>4</v>
      </c>
      <c r="B3202">
        <v>1</v>
      </c>
      <c r="C3202" s="8">
        <v>45116</v>
      </c>
    </row>
    <row r="3203" spans="1:3" x14ac:dyDescent="0.25">
      <c r="A3203" t="s">
        <v>4</v>
      </c>
      <c r="B3203">
        <v>2</v>
      </c>
      <c r="C3203" s="8">
        <v>45113</v>
      </c>
    </row>
    <row r="3204" spans="1:3" x14ac:dyDescent="0.25">
      <c r="A3204" t="s">
        <v>4</v>
      </c>
      <c r="B3204">
        <v>1</v>
      </c>
      <c r="C3204" s="8">
        <v>45125</v>
      </c>
    </row>
    <row r="3205" spans="1:3" x14ac:dyDescent="0.25">
      <c r="A3205" t="s">
        <v>4</v>
      </c>
      <c r="B3205">
        <v>4</v>
      </c>
      <c r="C3205" s="8">
        <v>45113</v>
      </c>
    </row>
    <row r="3206" spans="1:3" x14ac:dyDescent="0.25">
      <c r="A3206" t="s">
        <v>4</v>
      </c>
      <c r="B3206">
        <v>1</v>
      </c>
      <c r="C3206" s="8">
        <v>45116</v>
      </c>
    </row>
    <row r="3207" spans="1:3" x14ac:dyDescent="0.25">
      <c r="A3207" t="s">
        <v>4</v>
      </c>
      <c r="B3207">
        <v>2</v>
      </c>
      <c r="C3207" s="8">
        <v>45113</v>
      </c>
    </row>
    <row r="3208" spans="1:3" x14ac:dyDescent="0.25">
      <c r="A3208" t="s">
        <v>4</v>
      </c>
      <c r="B3208">
        <v>1</v>
      </c>
      <c r="C3208" s="8">
        <v>45114</v>
      </c>
    </row>
    <row r="3209" spans="1:3" x14ac:dyDescent="0.25">
      <c r="A3209" t="s">
        <v>4</v>
      </c>
      <c r="B3209">
        <v>5</v>
      </c>
      <c r="C3209" s="8">
        <v>45113</v>
      </c>
    </row>
    <row r="3210" spans="1:3" x14ac:dyDescent="0.25">
      <c r="A3210" t="s">
        <v>4</v>
      </c>
      <c r="B3210">
        <v>5</v>
      </c>
      <c r="C3210" s="8">
        <v>45114</v>
      </c>
    </row>
    <row r="3211" spans="1:3" x14ac:dyDescent="0.25">
      <c r="A3211" t="s">
        <v>4</v>
      </c>
      <c r="B3211">
        <v>1</v>
      </c>
      <c r="C3211" s="8">
        <v>45113</v>
      </c>
    </row>
    <row r="3212" spans="1:3" x14ac:dyDescent="0.25">
      <c r="A3212" t="s">
        <v>4</v>
      </c>
      <c r="B3212">
        <v>5</v>
      </c>
      <c r="C3212" s="8">
        <v>45113</v>
      </c>
    </row>
    <row r="3213" spans="1:3" x14ac:dyDescent="0.25">
      <c r="A3213" t="s">
        <v>4</v>
      </c>
      <c r="B3213">
        <v>5</v>
      </c>
      <c r="C3213" s="8">
        <v>45114</v>
      </c>
    </row>
    <row r="3214" spans="1:3" x14ac:dyDescent="0.25">
      <c r="A3214" t="s">
        <v>4</v>
      </c>
      <c r="B3214">
        <v>2</v>
      </c>
      <c r="C3214" s="8">
        <v>45114</v>
      </c>
    </row>
    <row r="3215" spans="1:3" x14ac:dyDescent="0.25">
      <c r="A3215" t="s">
        <v>4</v>
      </c>
      <c r="B3215">
        <v>1</v>
      </c>
      <c r="C3215" s="8">
        <v>45114</v>
      </c>
    </row>
    <row r="3216" spans="1:3" x14ac:dyDescent="0.25">
      <c r="A3216" t="s">
        <v>4</v>
      </c>
      <c r="B3216">
        <v>1</v>
      </c>
      <c r="C3216" s="8">
        <v>45113</v>
      </c>
    </row>
    <row r="3217" spans="1:3" x14ac:dyDescent="0.25">
      <c r="A3217" t="s">
        <v>4</v>
      </c>
      <c r="B3217">
        <v>3</v>
      </c>
      <c r="C3217" s="8">
        <v>45114</v>
      </c>
    </row>
    <row r="3218" spans="1:3" x14ac:dyDescent="0.25">
      <c r="A3218" t="s">
        <v>4</v>
      </c>
      <c r="B3218">
        <v>5</v>
      </c>
      <c r="C3218" s="8">
        <v>45113</v>
      </c>
    </row>
    <row r="3219" spans="1:3" x14ac:dyDescent="0.25">
      <c r="A3219" t="s">
        <v>4</v>
      </c>
      <c r="B3219">
        <v>2</v>
      </c>
      <c r="C3219" s="8">
        <v>45113</v>
      </c>
    </row>
    <row r="3220" spans="1:3" x14ac:dyDescent="0.25">
      <c r="A3220" t="s">
        <v>4</v>
      </c>
      <c r="B3220">
        <v>4</v>
      </c>
      <c r="C3220" s="8">
        <v>45119</v>
      </c>
    </row>
    <row r="3221" spans="1:3" x14ac:dyDescent="0.25">
      <c r="A3221" t="s">
        <v>4</v>
      </c>
      <c r="B3221">
        <v>5</v>
      </c>
      <c r="C3221" s="8">
        <v>45115</v>
      </c>
    </row>
    <row r="3222" spans="1:3" x14ac:dyDescent="0.25">
      <c r="A3222" t="s">
        <v>4</v>
      </c>
      <c r="B3222">
        <v>5</v>
      </c>
      <c r="C3222" s="8">
        <v>45116</v>
      </c>
    </row>
    <row r="3223" spans="1:3" x14ac:dyDescent="0.25">
      <c r="A3223" t="s">
        <v>4</v>
      </c>
      <c r="B3223">
        <v>4</v>
      </c>
      <c r="C3223" s="8">
        <v>45114</v>
      </c>
    </row>
    <row r="3224" spans="1:3" x14ac:dyDescent="0.25">
      <c r="A3224" t="s">
        <v>4</v>
      </c>
      <c r="B3224">
        <v>5</v>
      </c>
      <c r="C3224" s="8">
        <v>45114</v>
      </c>
    </row>
    <row r="3225" spans="1:3" x14ac:dyDescent="0.25">
      <c r="A3225" t="s">
        <v>4</v>
      </c>
      <c r="B3225">
        <v>1</v>
      </c>
      <c r="C3225" s="8">
        <v>45113</v>
      </c>
    </row>
    <row r="3226" spans="1:3" x14ac:dyDescent="0.25">
      <c r="A3226" t="s">
        <v>4</v>
      </c>
      <c r="B3226">
        <v>1</v>
      </c>
      <c r="C3226" s="8">
        <v>45114</v>
      </c>
    </row>
    <row r="3227" spans="1:3" x14ac:dyDescent="0.25">
      <c r="A3227" t="s">
        <v>4</v>
      </c>
      <c r="B3227">
        <v>1</v>
      </c>
      <c r="C3227" s="8">
        <v>45113</v>
      </c>
    </row>
    <row r="3228" spans="1:3" x14ac:dyDescent="0.25">
      <c r="A3228" t="s">
        <v>4</v>
      </c>
      <c r="B3228">
        <v>1</v>
      </c>
      <c r="C3228" s="8">
        <v>45116</v>
      </c>
    </row>
    <row r="3229" spans="1:3" x14ac:dyDescent="0.25">
      <c r="A3229" t="s">
        <v>4</v>
      </c>
      <c r="B3229">
        <v>2</v>
      </c>
      <c r="C3229" s="8">
        <v>45114</v>
      </c>
    </row>
    <row r="3230" spans="1:3" x14ac:dyDescent="0.25">
      <c r="A3230" t="s">
        <v>4</v>
      </c>
      <c r="B3230">
        <v>2</v>
      </c>
      <c r="C3230" s="8">
        <v>45113</v>
      </c>
    </row>
    <row r="3231" spans="1:3" x14ac:dyDescent="0.25">
      <c r="A3231" t="s">
        <v>4</v>
      </c>
      <c r="B3231">
        <v>1</v>
      </c>
      <c r="C3231" s="8">
        <v>45113</v>
      </c>
    </row>
    <row r="3232" spans="1:3" x14ac:dyDescent="0.25">
      <c r="A3232" t="s">
        <v>4</v>
      </c>
      <c r="B3232">
        <v>5</v>
      </c>
      <c r="C3232" s="8">
        <v>45113</v>
      </c>
    </row>
    <row r="3233" spans="1:3" x14ac:dyDescent="0.25">
      <c r="A3233" t="s">
        <v>4</v>
      </c>
      <c r="B3233">
        <v>4</v>
      </c>
      <c r="C3233" s="8">
        <v>45116</v>
      </c>
    </row>
    <row r="3234" spans="1:3" x14ac:dyDescent="0.25">
      <c r="A3234" t="s">
        <v>4</v>
      </c>
      <c r="B3234">
        <v>5</v>
      </c>
      <c r="C3234" s="8">
        <v>45113</v>
      </c>
    </row>
    <row r="3235" spans="1:3" x14ac:dyDescent="0.25">
      <c r="A3235" t="s">
        <v>4</v>
      </c>
      <c r="B3235">
        <v>2</v>
      </c>
      <c r="C3235" s="8">
        <v>45114</v>
      </c>
    </row>
    <row r="3236" spans="1:3" x14ac:dyDescent="0.25">
      <c r="A3236" t="s">
        <v>4</v>
      </c>
      <c r="B3236">
        <v>5</v>
      </c>
      <c r="C3236" s="8">
        <v>45113</v>
      </c>
    </row>
    <row r="3237" spans="1:3" x14ac:dyDescent="0.25">
      <c r="A3237" t="s">
        <v>4</v>
      </c>
      <c r="B3237">
        <v>1</v>
      </c>
      <c r="C3237" s="8">
        <v>45113</v>
      </c>
    </row>
    <row r="3238" spans="1:3" x14ac:dyDescent="0.25">
      <c r="A3238" t="s">
        <v>4</v>
      </c>
      <c r="B3238">
        <v>1</v>
      </c>
      <c r="C3238" s="8">
        <v>45115</v>
      </c>
    </row>
    <row r="3239" spans="1:3" x14ac:dyDescent="0.25">
      <c r="A3239" t="s">
        <v>4</v>
      </c>
      <c r="B3239">
        <v>3</v>
      </c>
      <c r="C3239" s="8">
        <v>45113</v>
      </c>
    </row>
    <row r="3240" spans="1:3" x14ac:dyDescent="0.25">
      <c r="A3240" t="s">
        <v>4</v>
      </c>
      <c r="B3240">
        <v>1</v>
      </c>
      <c r="C3240" s="8">
        <v>45113</v>
      </c>
    </row>
    <row r="3241" spans="1:3" x14ac:dyDescent="0.25">
      <c r="A3241" t="s">
        <v>4</v>
      </c>
      <c r="B3241">
        <v>1</v>
      </c>
      <c r="C3241" s="8">
        <v>45115</v>
      </c>
    </row>
    <row r="3242" spans="1:3" x14ac:dyDescent="0.25">
      <c r="A3242" t="s">
        <v>4</v>
      </c>
      <c r="B3242">
        <v>1</v>
      </c>
      <c r="C3242" s="8">
        <v>45113</v>
      </c>
    </row>
    <row r="3243" spans="1:3" x14ac:dyDescent="0.25">
      <c r="A3243" t="s">
        <v>4</v>
      </c>
      <c r="B3243">
        <v>4</v>
      </c>
      <c r="C3243" s="8">
        <v>45114</v>
      </c>
    </row>
    <row r="3244" spans="1:3" x14ac:dyDescent="0.25">
      <c r="A3244" t="s">
        <v>4</v>
      </c>
      <c r="B3244">
        <v>1</v>
      </c>
      <c r="C3244" s="8">
        <v>45116</v>
      </c>
    </row>
    <row r="3245" spans="1:3" x14ac:dyDescent="0.25">
      <c r="A3245" t="s">
        <v>4</v>
      </c>
      <c r="B3245">
        <v>5</v>
      </c>
      <c r="C3245" s="8">
        <v>45113</v>
      </c>
    </row>
    <row r="3246" spans="1:3" x14ac:dyDescent="0.25">
      <c r="A3246" t="s">
        <v>4</v>
      </c>
      <c r="B3246">
        <v>4</v>
      </c>
      <c r="C3246" s="8">
        <v>45115</v>
      </c>
    </row>
    <row r="3247" spans="1:3" x14ac:dyDescent="0.25">
      <c r="A3247" t="s">
        <v>4</v>
      </c>
      <c r="B3247">
        <v>5</v>
      </c>
      <c r="C3247" s="8">
        <v>45114</v>
      </c>
    </row>
    <row r="3248" spans="1:3" x14ac:dyDescent="0.25">
      <c r="A3248" t="s">
        <v>4</v>
      </c>
      <c r="B3248">
        <v>3</v>
      </c>
      <c r="C3248" s="8">
        <v>45115</v>
      </c>
    </row>
    <row r="3249" spans="1:3" x14ac:dyDescent="0.25">
      <c r="A3249" t="s">
        <v>4</v>
      </c>
      <c r="B3249">
        <v>3</v>
      </c>
      <c r="C3249" s="8">
        <v>45116</v>
      </c>
    </row>
    <row r="3250" spans="1:3" x14ac:dyDescent="0.25">
      <c r="A3250" t="s">
        <v>4</v>
      </c>
      <c r="B3250">
        <v>1</v>
      </c>
      <c r="C3250" s="8">
        <v>45115</v>
      </c>
    </row>
    <row r="3251" spans="1:3" x14ac:dyDescent="0.25">
      <c r="A3251" t="s">
        <v>4</v>
      </c>
      <c r="B3251">
        <v>5</v>
      </c>
      <c r="C3251" s="8">
        <v>45113</v>
      </c>
    </row>
    <row r="3252" spans="1:3" x14ac:dyDescent="0.25">
      <c r="A3252" t="s">
        <v>4</v>
      </c>
      <c r="B3252">
        <v>5</v>
      </c>
      <c r="C3252" s="8">
        <v>45113</v>
      </c>
    </row>
    <row r="3253" spans="1:3" x14ac:dyDescent="0.25">
      <c r="A3253" t="s">
        <v>4</v>
      </c>
      <c r="B3253">
        <v>1</v>
      </c>
      <c r="C3253" s="8">
        <v>45116</v>
      </c>
    </row>
    <row r="3254" spans="1:3" x14ac:dyDescent="0.25">
      <c r="A3254" t="s">
        <v>4</v>
      </c>
      <c r="B3254">
        <v>5</v>
      </c>
      <c r="C3254" s="8">
        <v>45113</v>
      </c>
    </row>
    <row r="3255" spans="1:3" x14ac:dyDescent="0.25">
      <c r="A3255" t="s">
        <v>4</v>
      </c>
      <c r="B3255">
        <v>1</v>
      </c>
      <c r="C3255" s="8">
        <v>45113</v>
      </c>
    </row>
    <row r="3256" spans="1:3" x14ac:dyDescent="0.25">
      <c r="A3256" t="s">
        <v>4</v>
      </c>
      <c r="B3256">
        <v>5</v>
      </c>
      <c r="C3256" s="8">
        <v>45114</v>
      </c>
    </row>
    <row r="3257" spans="1:3" x14ac:dyDescent="0.25">
      <c r="A3257" t="s">
        <v>4</v>
      </c>
      <c r="B3257">
        <v>1</v>
      </c>
      <c r="C3257" s="8">
        <v>45114</v>
      </c>
    </row>
    <row r="3258" spans="1:3" x14ac:dyDescent="0.25">
      <c r="A3258" t="s">
        <v>4</v>
      </c>
      <c r="B3258">
        <v>4</v>
      </c>
      <c r="C3258" s="8">
        <v>45116</v>
      </c>
    </row>
    <row r="3259" spans="1:3" x14ac:dyDescent="0.25">
      <c r="A3259" t="s">
        <v>4</v>
      </c>
      <c r="B3259">
        <v>3</v>
      </c>
      <c r="C3259" s="8">
        <v>45115</v>
      </c>
    </row>
    <row r="3260" spans="1:3" x14ac:dyDescent="0.25">
      <c r="A3260" t="s">
        <v>4</v>
      </c>
      <c r="B3260">
        <v>1</v>
      </c>
      <c r="C3260" s="8">
        <v>45114</v>
      </c>
    </row>
    <row r="3261" spans="1:3" x14ac:dyDescent="0.25">
      <c r="A3261" t="s">
        <v>4</v>
      </c>
      <c r="B3261">
        <v>1</v>
      </c>
      <c r="C3261" s="8">
        <v>45114</v>
      </c>
    </row>
    <row r="3262" spans="1:3" x14ac:dyDescent="0.25">
      <c r="A3262" t="s">
        <v>4</v>
      </c>
      <c r="B3262">
        <v>5</v>
      </c>
      <c r="C3262" s="8">
        <v>45113</v>
      </c>
    </row>
    <row r="3263" spans="1:3" x14ac:dyDescent="0.25">
      <c r="A3263" t="s">
        <v>4</v>
      </c>
      <c r="B3263">
        <v>4</v>
      </c>
      <c r="C3263" s="8">
        <v>45116</v>
      </c>
    </row>
    <row r="3264" spans="1:3" x14ac:dyDescent="0.25">
      <c r="A3264" t="s">
        <v>4</v>
      </c>
      <c r="B3264">
        <v>2</v>
      </c>
      <c r="C3264" s="8">
        <v>45114</v>
      </c>
    </row>
    <row r="3265" spans="1:3" x14ac:dyDescent="0.25">
      <c r="A3265" t="s">
        <v>4</v>
      </c>
      <c r="B3265">
        <v>1</v>
      </c>
      <c r="C3265" s="8">
        <v>45114</v>
      </c>
    </row>
    <row r="3266" spans="1:3" x14ac:dyDescent="0.25">
      <c r="A3266" t="s">
        <v>4</v>
      </c>
      <c r="B3266">
        <v>4</v>
      </c>
      <c r="C3266" s="8">
        <v>45115</v>
      </c>
    </row>
    <row r="3267" spans="1:3" x14ac:dyDescent="0.25">
      <c r="A3267" t="s">
        <v>4</v>
      </c>
      <c r="B3267">
        <v>1</v>
      </c>
      <c r="C3267" s="8">
        <v>45113</v>
      </c>
    </row>
    <row r="3268" spans="1:3" x14ac:dyDescent="0.25">
      <c r="A3268" t="s">
        <v>4</v>
      </c>
      <c r="B3268">
        <v>5</v>
      </c>
      <c r="C3268" s="8">
        <v>45115</v>
      </c>
    </row>
    <row r="3269" spans="1:3" x14ac:dyDescent="0.25">
      <c r="A3269" t="s">
        <v>4</v>
      </c>
      <c r="B3269">
        <v>5</v>
      </c>
      <c r="C3269" s="8">
        <v>45115</v>
      </c>
    </row>
    <row r="3270" spans="1:3" x14ac:dyDescent="0.25">
      <c r="A3270" t="s">
        <v>4</v>
      </c>
      <c r="B3270">
        <v>1</v>
      </c>
      <c r="C3270" s="8">
        <v>45113</v>
      </c>
    </row>
    <row r="3271" spans="1:3" x14ac:dyDescent="0.25">
      <c r="A3271" t="s">
        <v>4</v>
      </c>
      <c r="B3271">
        <v>3</v>
      </c>
      <c r="C3271" s="8">
        <v>45113</v>
      </c>
    </row>
    <row r="3272" spans="1:3" x14ac:dyDescent="0.25">
      <c r="A3272" t="s">
        <v>4</v>
      </c>
      <c r="B3272">
        <v>1</v>
      </c>
      <c r="C3272" s="8">
        <v>45115</v>
      </c>
    </row>
    <row r="3273" spans="1:3" x14ac:dyDescent="0.25">
      <c r="A3273" t="s">
        <v>4</v>
      </c>
      <c r="B3273">
        <v>5</v>
      </c>
      <c r="C3273" s="8">
        <v>45113</v>
      </c>
    </row>
    <row r="3274" spans="1:3" x14ac:dyDescent="0.25">
      <c r="A3274" t="s">
        <v>4</v>
      </c>
      <c r="B3274">
        <v>3</v>
      </c>
      <c r="C3274" s="8">
        <v>45114</v>
      </c>
    </row>
    <row r="3275" spans="1:3" x14ac:dyDescent="0.25">
      <c r="A3275" t="s">
        <v>4</v>
      </c>
      <c r="B3275">
        <v>1</v>
      </c>
      <c r="C3275" s="8">
        <v>45115</v>
      </c>
    </row>
    <row r="3276" spans="1:3" x14ac:dyDescent="0.25">
      <c r="A3276" t="s">
        <v>4</v>
      </c>
      <c r="B3276">
        <v>1</v>
      </c>
      <c r="C3276" s="8">
        <v>45113</v>
      </c>
    </row>
    <row r="3277" spans="1:3" x14ac:dyDescent="0.25">
      <c r="A3277" t="s">
        <v>4</v>
      </c>
      <c r="B3277">
        <v>5</v>
      </c>
      <c r="C3277" s="8">
        <v>45114</v>
      </c>
    </row>
    <row r="3278" spans="1:3" x14ac:dyDescent="0.25">
      <c r="A3278" t="s">
        <v>4</v>
      </c>
      <c r="B3278">
        <v>3</v>
      </c>
      <c r="C3278" s="8">
        <v>45115</v>
      </c>
    </row>
    <row r="3279" spans="1:3" x14ac:dyDescent="0.25">
      <c r="A3279" t="s">
        <v>4</v>
      </c>
      <c r="B3279">
        <v>5</v>
      </c>
      <c r="C3279" s="8">
        <v>45113</v>
      </c>
    </row>
    <row r="3280" spans="1:3" x14ac:dyDescent="0.25">
      <c r="A3280" t="s">
        <v>4</v>
      </c>
      <c r="B3280">
        <v>5</v>
      </c>
      <c r="C3280" s="8">
        <v>45115</v>
      </c>
    </row>
    <row r="3281" spans="1:3" x14ac:dyDescent="0.25">
      <c r="A3281" t="s">
        <v>4</v>
      </c>
      <c r="B3281">
        <v>3</v>
      </c>
      <c r="C3281" s="8">
        <v>45114</v>
      </c>
    </row>
    <row r="3282" spans="1:3" x14ac:dyDescent="0.25">
      <c r="A3282" t="s">
        <v>4</v>
      </c>
      <c r="B3282">
        <v>5</v>
      </c>
      <c r="C3282" s="8">
        <v>45113</v>
      </c>
    </row>
    <row r="3283" spans="1:3" x14ac:dyDescent="0.25">
      <c r="A3283" t="s">
        <v>4</v>
      </c>
      <c r="B3283">
        <v>1</v>
      </c>
      <c r="C3283" s="8">
        <v>45114</v>
      </c>
    </row>
    <row r="3284" spans="1:3" x14ac:dyDescent="0.25">
      <c r="A3284" t="s">
        <v>4</v>
      </c>
      <c r="B3284">
        <v>5</v>
      </c>
      <c r="C3284" s="8">
        <v>45112</v>
      </c>
    </row>
    <row r="3285" spans="1:3" x14ac:dyDescent="0.25">
      <c r="A3285" t="s">
        <v>4</v>
      </c>
      <c r="B3285">
        <v>3</v>
      </c>
      <c r="C3285" s="8">
        <v>45114</v>
      </c>
    </row>
    <row r="3286" spans="1:3" x14ac:dyDescent="0.25">
      <c r="A3286" t="s">
        <v>4</v>
      </c>
      <c r="B3286">
        <v>5</v>
      </c>
      <c r="C3286" s="8">
        <v>45114</v>
      </c>
    </row>
    <row r="3287" spans="1:3" x14ac:dyDescent="0.25">
      <c r="A3287" t="s">
        <v>4</v>
      </c>
      <c r="B3287">
        <v>4</v>
      </c>
      <c r="C3287" s="8">
        <v>45115</v>
      </c>
    </row>
    <row r="3288" spans="1:3" x14ac:dyDescent="0.25">
      <c r="A3288" t="s">
        <v>4</v>
      </c>
      <c r="B3288">
        <v>1</v>
      </c>
      <c r="C3288" s="8">
        <v>45116</v>
      </c>
    </row>
    <row r="3289" spans="1:3" x14ac:dyDescent="0.25">
      <c r="A3289" t="s">
        <v>4</v>
      </c>
      <c r="B3289">
        <v>5</v>
      </c>
      <c r="C3289" s="8">
        <v>45114</v>
      </c>
    </row>
    <row r="3290" spans="1:3" x14ac:dyDescent="0.25">
      <c r="A3290" t="s">
        <v>4</v>
      </c>
      <c r="B3290">
        <v>5</v>
      </c>
      <c r="C3290" s="8">
        <v>45114</v>
      </c>
    </row>
    <row r="3291" spans="1:3" x14ac:dyDescent="0.25">
      <c r="A3291" t="s">
        <v>4</v>
      </c>
      <c r="B3291">
        <v>1</v>
      </c>
      <c r="C3291" s="8">
        <v>45113</v>
      </c>
    </row>
    <row r="3292" spans="1:3" x14ac:dyDescent="0.25">
      <c r="A3292" t="s">
        <v>4</v>
      </c>
      <c r="B3292">
        <v>2</v>
      </c>
      <c r="C3292" s="8">
        <v>45114</v>
      </c>
    </row>
    <row r="3293" spans="1:3" x14ac:dyDescent="0.25">
      <c r="A3293" t="s">
        <v>4</v>
      </c>
      <c r="B3293">
        <v>1</v>
      </c>
      <c r="C3293" s="8">
        <v>45113</v>
      </c>
    </row>
    <row r="3294" spans="1:3" x14ac:dyDescent="0.25">
      <c r="A3294" t="s">
        <v>4</v>
      </c>
      <c r="B3294">
        <v>5</v>
      </c>
      <c r="C3294" s="8">
        <v>45114</v>
      </c>
    </row>
    <row r="3295" spans="1:3" x14ac:dyDescent="0.25">
      <c r="A3295" t="s">
        <v>4</v>
      </c>
      <c r="B3295">
        <v>1</v>
      </c>
      <c r="C3295" s="8">
        <v>45114</v>
      </c>
    </row>
    <row r="3296" spans="1:3" x14ac:dyDescent="0.25">
      <c r="A3296" t="s">
        <v>4</v>
      </c>
      <c r="B3296">
        <v>1</v>
      </c>
      <c r="C3296" s="8">
        <v>45113</v>
      </c>
    </row>
    <row r="3297" spans="1:3" x14ac:dyDescent="0.25">
      <c r="A3297" t="s">
        <v>4</v>
      </c>
      <c r="B3297">
        <v>1</v>
      </c>
      <c r="C3297" s="8">
        <v>45116</v>
      </c>
    </row>
    <row r="3298" spans="1:3" x14ac:dyDescent="0.25">
      <c r="A3298" t="s">
        <v>4</v>
      </c>
      <c r="B3298">
        <v>5</v>
      </c>
      <c r="C3298" s="8">
        <v>45113</v>
      </c>
    </row>
    <row r="3299" spans="1:3" x14ac:dyDescent="0.25">
      <c r="A3299" t="s">
        <v>4</v>
      </c>
      <c r="B3299">
        <v>2</v>
      </c>
      <c r="C3299" s="8">
        <v>45113</v>
      </c>
    </row>
    <row r="3300" spans="1:3" x14ac:dyDescent="0.25">
      <c r="A3300" t="s">
        <v>4</v>
      </c>
      <c r="B3300">
        <v>5</v>
      </c>
      <c r="C3300" s="8">
        <v>45113</v>
      </c>
    </row>
    <row r="3301" spans="1:3" x14ac:dyDescent="0.25">
      <c r="A3301" t="s">
        <v>4</v>
      </c>
      <c r="B3301">
        <v>1</v>
      </c>
      <c r="C3301" s="8">
        <v>45114</v>
      </c>
    </row>
    <row r="3302" spans="1:3" x14ac:dyDescent="0.25">
      <c r="A3302" t="s">
        <v>4</v>
      </c>
      <c r="B3302">
        <v>4</v>
      </c>
      <c r="C3302" s="8">
        <v>45114</v>
      </c>
    </row>
    <row r="3303" spans="1:3" x14ac:dyDescent="0.25">
      <c r="A3303" t="s">
        <v>4</v>
      </c>
      <c r="B3303">
        <v>3</v>
      </c>
      <c r="C3303" s="8">
        <v>45115</v>
      </c>
    </row>
    <row r="3304" spans="1:3" x14ac:dyDescent="0.25">
      <c r="A3304" t="s">
        <v>4</v>
      </c>
      <c r="B3304">
        <v>1</v>
      </c>
      <c r="C3304" s="8">
        <v>45116</v>
      </c>
    </row>
    <row r="3305" spans="1:3" x14ac:dyDescent="0.25">
      <c r="A3305" t="s">
        <v>4</v>
      </c>
      <c r="B3305">
        <v>4</v>
      </c>
      <c r="C3305" s="8">
        <v>45116</v>
      </c>
    </row>
    <row r="3306" spans="1:3" x14ac:dyDescent="0.25">
      <c r="A3306" t="s">
        <v>4</v>
      </c>
      <c r="B3306">
        <v>4</v>
      </c>
      <c r="C3306" s="8">
        <v>45129</v>
      </c>
    </row>
    <row r="3307" spans="1:3" x14ac:dyDescent="0.25">
      <c r="A3307" t="s">
        <v>4</v>
      </c>
      <c r="B3307">
        <v>1</v>
      </c>
      <c r="C3307" s="8">
        <v>45115</v>
      </c>
    </row>
    <row r="3308" spans="1:3" x14ac:dyDescent="0.25">
      <c r="A3308" t="s">
        <v>4</v>
      </c>
      <c r="B3308">
        <v>3</v>
      </c>
      <c r="C3308" s="8">
        <v>45116</v>
      </c>
    </row>
    <row r="3309" spans="1:3" x14ac:dyDescent="0.25">
      <c r="A3309" t="s">
        <v>4</v>
      </c>
      <c r="B3309">
        <v>5</v>
      </c>
      <c r="C3309" s="8">
        <v>45116</v>
      </c>
    </row>
    <row r="3310" spans="1:3" x14ac:dyDescent="0.25">
      <c r="A3310" t="s">
        <v>4</v>
      </c>
      <c r="B3310">
        <v>5</v>
      </c>
      <c r="C3310" s="8">
        <v>45113</v>
      </c>
    </row>
    <row r="3311" spans="1:3" x14ac:dyDescent="0.25">
      <c r="A3311" t="s">
        <v>4</v>
      </c>
      <c r="B3311">
        <v>1</v>
      </c>
      <c r="C3311" s="8">
        <v>45113</v>
      </c>
    </row>
    <row r="3312" spans="1:3" x14ac:dyDescent="0.25">
      <c r="A3312" t="s">
        <v>4</v>
      </c>
      <c r="B3312">
        <v>3</v>
      </c>
      <c r="C3312" s="8">
        <v>45115</v>
      </c>
    </row>
    <row r="3313" spans="1:3" x14ac:dyDescent="0.25">
      <c r="A3313" t="s">
        <v>4</v>
      </c>
      <c r="B3313">
        <v>4</v>
      </c>
      <c r="C3313" s="8">
        <v>45115</v>
      </c>
    </row>
    <row r="3314" spans="1:3" x14ac:dyDescent="0.25">
      <c r="A3314" t="s">
        <v>4</v>
      </c>
      <c r="B3314">
        <v>2</v>
      </c>
      <c r="C3314" s="8">
        <v>45114</v>
      </c>
    </row>
    <row r="3315" spans="1:3" x14ac:dyDescent="0.25">
      <c r="A3315" t="s">
        <v>4</v>
      </c>
      <c r="B3315">
        <v>4</v>
      </c>
      <c r="C3315" s="8">
        <v>45113</v>
      </c>
    </row>
    <row r="3316" spans="1:3" x14ac:dyDescent="0.25">
      <c r="A3316" t="s">
        <v>4</v>
      </c>
      <c r="B3316">
        <v>1</v>
      </c>
      <c r="C3316" s="8">
        <v>45114</v>
      </c>
    </row>
    <row r="3317" spans="1:3" x14ac:dyDescent="0.25">
      <c r="A3317" t="s">
        <v>4</v>
      </c>
      <c r="B3317">
        <v>2</v>
      </c>
      <c r="C3317" s="8">
        <v>45113</v>
      </c>
    </row>
    <row r="3318" spans="1:3" x14ac:dyDescent="0.25">
      <c r="A3318" t="s">
        <v>4</v>
      </c>
      <c r="B3318">
        <v>5</v>
      </c>
      <c r="C3318" s="8">
        <v>45114</v>
      </c>
    </row>
    <row r="3319" spans="1:3" x14ac:dyDescent="0.25">
      <c r="A3319" t="s">
        <v>4</v>
      </c>
      <c r="B3319">
        <v>3</v>
      </c>
      <c r="C3319" s="8">
        <v>45114</v>
      </c>
    </row>
    <row r="3320" spans="1:3" x14ac:dyDescent="0.25">
      <c r="A3320" t="s">
        <v>4</v>
      </c>
      <c r="B3320">
        <v>5</v>
      </c>
      <c r="C3320" s="8">
        <v>45113</v>
      </c>
    </row>
    <row r="3321" spans="1:3" x14ac:dyDescent="0.25">
      <c r="A3321" t="s">
        <v>4</v>
      </c>
      <c r="B3321">
        <v>2</v>
      </c>
      <c r="C3321" s="8">
        <v>45113</v>
      </c>
    </row>
    <row r="3322" spans="1:3" x14ac:dyDescent="0.25">
      <c r="A3322" t="s">
        <v>4</v>
      </c>
      <c r="B3322">
        <v>5</v>
      </c>
      <c r="C3322" s="8">
        <v>45112</v>
      </c>
    </row>
    <row r="3323" spans="1:3" x14ac:dyDescent="0.25">
      <c r="A3323" t="s">
        <v>4</v>
      </c>
      <c r="B3323">
        <v>5</v>
      </c>
      <c r="C3323" s="8">
        <v>45113</v>
      </c>
    </row>
    <row r="3324" spans="1:3" x14ac:dyDescent="0.25">
      <c r="A3324" t="s">
        <v>4</v>
      </c>
      <c r="B3324">
        <v>5</v>
      </c>
      <c r="C3324" s="8">
        <v>45113</v>
      </c>
    </row>
    <row r="3325" spans="1:3" x14ac:dyDescent="0.25">
      <c r="A3325" t="s">
        <v>4</v>
      </c>
      <c r="B3325">
        <v>3</v>
      </c>
      <c r="C3325" s="8">
        <v>45113</v>
      </c>
    </row>
    <row r="3326" spans="1:3" x14ac:dyDescent="0.25">
      <c r="A3326" t="s">
        <v>4</v>
      </c>
      <c r="B3326">
        <v>4</v>
      </c>
      <c r="C3326" s="8">
        <v>45113</v>
      </c>
    </row>
    <row r="3327" spans="1:3" x14ac:dyDescent="0.25">
      <c r="A3327" t="s">
        <v>4</v>
      </c>
      <c r="B3327">
        <v>5</v>
      </c>
      <c r="C3327" s="8">
        <v>45115</v>
      </c>
    </row>
    <row r="3328" spans="1:3" x14ac:dyDescent="0.25">
      <c r="A3328" t="s">
        <v>4</v>
      </c>
      <c r="B3328">
        <v>5</v>
      </c>
      <c r="C3328" s="8">
        <v>45113</v>
      </c>
    </row>
    <row r="3329" spans="1:3" x14ac:dyDescent="0.25">
      <c r="A3329" t="s">
        <v>4</v>
      </c>
      <c r="B3329">
        <v>1</v>
      </c>
      <c r="C3329" s="8">
        <v>45115</v>
      </c>
    </row>
    <row r="3330" spans="1:3" x14ac:dyDescent="0.25">
      <c r="A3330" t="s">
        <v>4</v>
      </c>
      <c r="B3330">
        <v>4</v>
      </c>
      <c r="C3330" s="8">
        <v>45113</v>
      </c>
    </row>
    <row r="3331" spans="1:3" x14ac:dyDescent="0.25">
      <c r="A3331" t="s">
        <v>4</v>
      </c>
      <c r="B3331">
        <v>5</v>
      </c>
      <c r="C3331" s="8">
        <v>45114</v>
      </c>
    </row>
    <row r="3332" spans="1:3" x14ac:dyDescent="0.25">
      <c r="A3332" t="s">
        <v>4</v>
      </c>
      <c r="B3332">
        <v>5</v>
      </c>
      <c r="C3332" s="8">
        <v>45114</v>
      </c>
    </row>
    <row r="3333" spans="1:3" x14ac:dyDescent="0.25">
      <c r="A3333" t="s">
        <v>4</v>
      </c>
      <c r="B3333">
        <v>3</v>
      </c>
      <c r="C3333" s="8">
        <v>45115</v>
      </c>
    </row>
    <row r="3334" spans="1:3" x14ac:dyDescent="0.25">
      <c r="A3334" t="s">
        <v>4</v>
      </c>
      <c r="B3334">
        <v>1</v>
      </c>
      <c r="C3334" s="8">
        <v>45113</v>
      </c>
    </row>
    <row r="3335" spans="1:3" x14ac:dyDescent="0.25">
      <c r="A3335" t="s">
        <v>4</v>
      </c>
      <c r="B3335">
        <v>5</v>
      </c>
      <c r="C3335" s="8">
        <v>45113</v>
      </c>
    </row>
    <row r="3336" spans="1:3" x14ac:dyDescent="0.25">
      <c r="A3336" t="s">
        <v>4</v>
      </c>
      <c r="B3336">
        <v>2</v>
      </c>
      <c r="C3336" s="8">
        <v>45114</v>
      </c>
    </row>
    <row r="3337" spans="1:3" x14ac:dyDescent="0.25">
      <c r="A3337" t="s">
        <v>4</v>
      </c>
      <c r="B3337">
        <v>5</v>
      </c>
      <c r="C3337" s="8">
        <v>45114</v>
      </c>
    </row>
    <row r="3338" spans="1:3" x14ac:dyDescent="0.25">
      <c r="A3338" t="s">
        <v>4</v>
      </c>
      <c r="B3338">
        <v>1</v>
      </c>
      <c r="C3338" s="8">
        <v>45115</v>
      </c>
    </row>
    <row r="3339" spans="1:3" x14ac:dyDescent="0.25">
      <c r="A3339" t="s">
        <v>4</v>
      </c>
      <c r="B3339">
        <v>1</v>
      </c>
      <c r="C3339" s="8">
        <v>45113</v>
      </c>
    </row>
    <row r="3340" spans="1:3" x14ac:dyDescent="0.25">
      <c r="A3340" t="s">
        <v>4</v>
      </c>
      <c r="B3340">
        <v>3</v>
      </c>
      <c r="C3340" s="8">
        <v>45115</v>
      </c>
    </row>
    <row r="3341" spans="1:3" x14ac:dyDescent="0.25">
      <c r="A3341" t="s">
        <v>4</v>
      </c>
      <c r="B3341">
        <v>1</v>
      </c>
      <c r="C3341" s="8">
        <v>45114</v>
      </c>
    </row>
    <row r="3342" spans="1:3" x14ac:dyDescent="0.25">
      <c r="A3342" t="s">
        <v>4</v>
      </c>
      <c r="B3342">
        <v>1</v>
      </c>
      <c r="C3342" s="8">
        <v>45114</v>
      </c>
    </row>
    <row r="3343" spans="1:3" x14ac:dyDescent="0.25">
      <c r="A3343" t="s">
        <v>4</v>
      </c>
      <c r="B3343">
        <v>3</v>
      </c>
      <c r="C3343" s="8">
        <v>45114</v>
      </c>
    </row>
    <row r="3344" spans="1:3" x14ac:dyDescent="0.25">
      <c r="A3344" t="s">
        <v>4</v>
      </c>
      <c r="B3344">
        <v>5</v>
      </c>
      <c r="C3344" s="8">
        <v>45114</v>
      </c>
    </row>
    <row r="3345" spans="1:3" x14ac:dyDescent="0.25">
      <c r="A3345" t="s">
        <v>4</v>
      </c>
      <c r="B3345">
        <v>1</v>
      </c>
      <c r="C3345" s="8">
        <v>45113</v>
      </c>
    </row>
    <row r="3346" spans="1:3" x14ac:dyDescent="0.25">
      <c r="A3346" t="s">
        <v>4</v>
      </c>
      <c r="B3346">
        <v>1</v>
      </c>
      <c r="C3346" s="8">
        <v>45115</v>
      </c>
    </row>
    <row r="3347" spans="1:3" x14ac:dyDescent="0.25">
      <c r="A3347" t="s">
        <v>4</v>
      </c>
      <c r="B3347">
        <v>5</v>
      </c>
      <c r="C3347" s="8">
        <v>45113</v>
      </c>
    </row>
    <row r="3348" spans="1:3" x14ac:dyDescent="0.25">
      <c r="A3348" t="s">
        <v>4</v>
      </c>
      <c r="B3348">
        <v>1</v>
      </c>
      <c r="C3348" s="8">
        <v>45113</v>
      </c>
    </row>
    <row r="3349" spans="1:3" x14ac:dyDescent="0.25">
      <c r="A3349" t="s">
        <v>4</v>
      </c>
      <c r="B3349">
        <v>5</v>
      </c>
      <c r="C3349" s="8">
        <v>45114</v>
      </c>
    </row>
    <row r="3350" spans="1:3" x14ac:dyDescent="0.25">
      <c r="A3350" t="s">
        <v>4</v>
      </c>
      <c r="B3350">
        <v>5</v>
      </c>
      <c r="C3350" s="8">
        <v>45113</v>
      </c>
    </row>
    <row r="3351" spans="1:3" x14ac:dyDescent="0.25">
      <c r="A3351" t="s">
        <v>4</v>
      </c>
      <c r="B3351">
        <v>5</v>
      </c>
      <c r="C3351" s="8">
        <v>45116</v>
      </c>
    </row>
    <row r="3352" spans="1:3" x14ac:dyDescent="0.25">
      <c r="A3352" t="s">
        <v>4</v>
      </c>
      <c r="B3352">
        <v>2</v>
      </c>
      <c r="C3352" s="8">
        <v>45113</v>
      </c>
    </row>
    <row r="3353" spans="1:3" x14ac:dyDescent="0.25">
      <c r="A3353" t="s">
        <v>4</v>
      </c>
      <c r="B3353">
        <v>1</v>
      </c>
      <c r="C3353" s="8">
        <v>45115</v>
      </c>
    </row>
    <row r="3354" spans="1:3" x14ac:dyDescent="0.25">
      <c r="A3354" t="s">
        <v>4</v>
      </c>
      <c r="B3354">
        <v>2</v>
      </c>
      <c r="C3354" s="8">
        <v>45113</v>
      </c>
    </row>
    <row r="3355" spans="1:3" x14ac:dyDescent="0.25">
      <c r="A3355" t="s">
        <v>4</v>
      </c>
      <c r="B3355">
        <v>4</v>
      </c>
      <c r="C3355" s="8">
        <v>45114</v>
      </c>
    </row>
    <row r="3356" spans="1:3" x14ac:dyDescent="0.25">
      <c r="A3356" t="s">
        <v>4</v>
      </c>
      <c r="B3356">
        <v>3</v>
      </c>
      <c r="C3356" s="8">
        <v>45114</v>
      </c>
    </row>
    <row r="3357" spans="1:3" x14ac:dyDescent="0.25">
      <c r="A3357" t="s">
        <v>4</v>
      </c>
      <c r="B3357">
        <v>5</v>
      </c>
      <c r="C3357" s="8">
        <v>45113</v>
      </c>
    </row>
    <row r="3358" spans="1:3" x14ac:dyDescent="0.25">
      <c r="A3358" t="s">
        <v>4</v>
      </c>
      <c r="B3358">
        <v>1</v>
      </c>
      <c r="C3358" s="8">
        <v>45114</v>
      </c>
    </row>
    <row r="3359" spans="1:3" x14ac:dyDescent="0.25">
      <c r="A3359" t="s">
        <v>4</v>
      </c>
      <c r="B3359">
        <v>1</v>
      </c>
      <c r="C3359" s="8">
        <v>45115</v>
      </c>
    </row>
    <row r="3360" spans="1:3" x14ac:dyDescent="0.25">
      <c r="A3360" t="s">
        <v>4</v>
      </c>
      <c r="B3360">
        <v>1</v>
      </c>
      <c r="C3360" s="8">
        <v>45114</v>
      </c>
    </row>
    <row r="3361" spans="1:3" x14ac:dyDescent="0.25">
      <c r="A3361" t="s">
        <v>4</v>
      </c>
      <c r="B3361">
        <v>5</v>
      </c>
      <c r="C3361" s="8">
        <v>45114</v>
      </c>
    </row>
    <row r="3362" spans="1:3" x14ac:dyDescent="0.25">
      <c r="A3362" t="s">
        <v>4</v>
      </c>
      <c r="B3362">
        <v>1</v>
      </c>
      <c r="C3362" s="8">
        <v>45116</v>
      </c>
    </row>
    <row r="3363" spans="1:3" x14ac:dyDescent="0.25">
      <c r="A3363" t="s">
        <v>4</v>
      </c>
      <c r="B3363">
        <v>4</v>
      </c>
      <c r="C3363" s="8">
        <v>45113</v>
      </c>
    </row>
    <row r="3364" spans="1:3" x14ac:dyDescent="0.25">
      <c r="A3364" t="s">
        <v>4</v>
      </c>
      <c r="B3364">
        <v>1</v>
      </c>
      <c r="C3364" s="8">
        <v>45115</v>
      </c>
    </row>
    <row r="3365" spans="1:3" x14ac:dyDescent="0.25">
      <c r="A3365" t="s">
        <v>4</v>
      </c>
      <c r="B3365">
        <v>1</v>
      </c>
      <c r="C3365" s="8">
        <v>45113</v>
      </c>
    </row>
    <row r="3366" spans="1:3" x14ac:dyDescent="0.25">
      <c r="A3366" t="s">
        <v>4</v>
      </c>
      <c r="B3366">
        <v>3</v>
      </c>
      <c r="C3366" s="8">
        <v>45115</v>
      </c>
    </row>
    <row r="3367" spans="1:3" x14ac:dyDescent="0.25">
      <c r="A3367" t="s">
        <v>4</v>
      </c>
      <c r="B3367">
        <v>1</v>
      </c>
      <c r="C3367" s="8">
        <v>45113</v>
      </c>
    </row>
    <row r="3368" spans="1:3" x14ac:dyDescent="0.25">
      <c r="A3368" t="s">
        <v>4</v>
      </c>
      <c r="B3368">
        <v>1</v>
      </c>
      <c r="C3368" s="8">
        <v>45114</v>
      </c>
    </row>
    <row r="3369" spans="1:3" x14ac:dyDescent="0.25">
      <c r="A3369" t="s">
        <v>4</v>
      </c>
      <c r="B3369">
        <v>1</v>
      </c>
      <c r="C3369" s="8">
        <v>45115</v>
      </c>
    </row>
    <row r="3370" spans="1:3" x14ac:dyDescent="0.25">
      <c r="A3370" t="s">
        <v>4</v>
      </c>
      <c r="B3370">
        <v>5</v>
      </c>
      <c r="C3370" s="8">
        <v>45113</v>
      </c>
    </row>
    <row r="3371" spans="1:3" x14ac:dyDescent="0.25">
      <c r="A3371" t="s">
        <v>4</v>
      </c>
      <c r="B3371">
        <v>4</v>
      </c>
      <c r="C3371" s="8">
        <v>45113</v>
      </c>
    </row>
    <row r="3372" spans="1:3" x14ac:dyDescent="0.25">
      <c r="A3372" t="s">
        <v>4</v>
      </c>
      <c r="B3372">
        <v>5</v>
      </c>
      <c r="C3372" s="8">
        <v>45114</v>
      </c>
    </row>
    <row r="3373" spans="1:3" x14ac:dyDescent="0.25">
      <c r="A3373" t="s">
        <v>4</v>
      </c>
      <c r="B3373">
        <v>5</v>
      </c>
      <c r="C3373" s="8">
        <v>45113</v>
      </c>
    </row>
    <row r="3374" spans="1:3" x14ac:dyDescent="0.25">
      <c r="A3374" t="s">
        <v>4</v>
      </c>
      <c r="B3374">
        <v>1</v>
      </c>
      <c r="C3374" s="8">
        <v>45113</v>
      </c>
    </row>
    <row r="3375" spans="1:3" x14ac:dyDescent="0.25">
      <c r="A3375" t="s">
        <v>4</v>
      </c>
      <c r="B3375">
        <v>4</v>
      </c>
      <c r="C3375" s="8">
        <v>45116</v>
      </c>
    </row>
    <row r="3376" spans="1:3" x14ac:dyDescent="0.25">
      <c r="A3376" t="s">
        <v>4</v>
      </c>
      <c r="B3376">
        <v>1</v>
      </c>
      <c r="C3376" s="8">
        <v>45114</v>
      </c>
    </row>
    <row r="3377" spans="1:3" x14ac:dyDescent="0.25">
      <c r="A3377" t="s">
        <v>4</v>
      </c>
      <c r="B3377">
        <v>1</v>
      </c>
      <c r="C3377" s="8">
        <v>45114</v>
      </c>
    </row>
    <row r="3378" spans="1:3" x14ac:dyDescent="0.25">
      <c r="A3378" t="s">
        <v>4</v>
      </c>
      <c r="B3378">
        <v>3</v>
      </c>
      <c r="C3378" s="8">
        <v>45113</v>
      </c>
    </row>
    <row r="3379" spans="1:3" x14ac:dyDescent="0.25">
      <c r="A3379" t="s">
        <v>4</v>
      </c>
      <c r="B3379">
        <v>4</v>
      </c>
      <c r="C3379" s="8">
        <v>45113</v>
      </c>
    </row>
    <row r="3380" spans="1:3" x14ac:dyDescent="0.25">
      <c r="A3380" t="s">
        <v>4</v>
      </c>
      <c r="B3380">
        <v>4</v>
      </c>
      <c r="C3380" s="8">
        <v>45113</v>
      </c>
    </row>
    <row r="3381" spans="1:3" x14ac:dyDescent="0.25">
      <c r="A3381" t="s">
        <v>4</v>
      </c>
      <c r="B3381">
        <v>2</v>
      </c>
      <c r="C3381" s="8">
        <v>45113</v>
      </c>
    </row>
    <row r="3382" spans="1:3" x14ac:dyDescent="0.25">
      <c r="A3382" t="s">
        <v>4</v>
      </c>
      <c r="B3382">
        <v>1</v>
      </c>
      <c r="C3382" s="8">
        <v>45115</v>
      </c>
    </row>
    <row r="3383" spans="1:3" x14ac:dyDescent="0.25">
      <c r="A3383" t="s">
        <v>4</v>
      </c>
      <c r="B3383">
        <v>1</v>
      </c>
      <c r="C3383" s="8">
        <v>45114</v>
      </c>
    </row>
    <row r="3384" spans="1:3" x14ac:dyDescent="0.25">
      <c r="A3384" t="s">
        <v>4</v>
      </c>
      <c r="B3384">
        <v>3</v>
      </c>
      <c r="C3384" s="8">
        <v>45113</v>
      </c>
    </row>
    <row r="3385" spans="1:3" x14ac:dyDescent="0.25">
      <c r="A3385" t="s">
        <v>4</v>
      </c>
      <c r="B3385">
        <v>4</v>
      </c>
      <c r="C3385" s="8">
        <v>45113</v>
      </c>
    </row>
    <row r="3386" spans="1:3" x14ac:dyDescent="0.25">
      <c r="A3386" t="s">
        <v>4</v>
      </c>
      <c r="B3386">
        <v>2</v>
      </c>
      <c r="C3386" s="8">
        <v>45114</v>
      </c>
    </row>
    <row r="3387" spans="1:3" x14ac:dyDescent="0.25">
      <c r="A3387" t="s">
        <v>4</v>
      </c>
      <c r="B3387">
        <v>3</v>
      </c>
      <c r="C3387" s="8">
        <v>45113</v>
      </c>
    </row>
    <row r="3388" spans="1:3" x14ac:dyDescent="0.25">
      <c r="A3388" t="s">
        <v>4</v>
      </c>
      <c r="B3388">
        <v>1</v>
      </c>
      <c r="C3388" s="8">
        <v>45115</v>
      </c>
    </row>
    <row r="3389" spans="1:3" x14ac:dyDescent="0.25">
      <c r="A3389" t="s">
        <v>4</v>
      </c>
      <c r="B3389">
        <v>1</v>
      </c>
      <c r="C3389" s="8">
        <v>45114</v>
      </c>
    </row>
    <row r="3390" spans="1:3" x14ac:dyDescent="0.25">
      <c r="A3390" t="s">
        <v>4</v>
      </c>
      <c r="B3390">
        <v>4</v>
      </c>
      <c r="C3390" s="8">
        <v>45114</v>
      </c>
    </row>
    <row r="3391" spans="1:3" x14ac:dyDescent="0.25">
      <c r="A3391" t="s">
        <v>4</v>
      </c>
      <c r="B3391">
        <v>1</v>
      </c>
      <c r="C3391" s="8">
        <v>45122</v>
      </c>
    </row>
    <row r="3392" spans="1:3" x14ac:dyDescent="0.25">
      <c r="A3392" t="s">
        <v>4</v>
      </c>
      <c r="B3392">
        <v>1</v>
      </c>
      <c r="C3392" s="8">
        <v>45116</v>
      </c>
    </row>
    <row r="3393" spans="1:3" x14ac:dyDescent="0.25">
      <c r="A3393" t="s">
        <v>4</v>
      </c>
      <c r="B3393">
        <v>4</v>
      </c>
      <c r="C3393" s="8">
        <v>45115</v>
      </c>
    </row>
    <row r="3394" spans="1:3" x14ac:dyDescent="0.25">
      <c r="A3394" t="s">
        <v>4</v>
      </c>
      <c r="B3394">
        <v>1</v>
      </c>
      <c r="C3394" s="8">
        <v>45113</v>
      </c>
    </row>
    <row r="3395" spans="1:3" x14ac:dyDescent="0.25">
      <c r="A3395" t="s">
        <v>4</v>
      </c>
      <c r="B3395">
        <v>1</v>
      </c>
      <c r="C3395" s="8">
        <v>45113</v>
      </c>
    </row>
    <row r="3396" spans="1:3" x14ac:dyDescent="0.25">
      <c r="A3396" t="s">
        <v>4</v>
      </c>
      <c r="B3396">
        <v>4</v>
      </c>
      <c r="C3396" s="8">
        <v>45120</v>
      </c>
    </row>
    <row r="3397" spans="1:3" x14ac:dyDescent="0.25">
      <c r="A3397" t="s">
        <v>4</v>
      </c>
      <c r="B3397">
        <v>5</v>
      </c>
      <c r="C3397" s="8">
        <v>45113</v>
      </c>
    </row>
    <row r="3398" spans="1:3" x14ac:dyDescent="0.25">
      <c r="A3398" t="s">
        <v>4</v>
      </c>
      <c r="B3398">
        <v>4</v>
      </c>
      <c r="C3398" s="8">
        <v>45114</v>
      </c>
    </row>
    <row r="3399" spans="1:3" x14ac:dyDescent="0.25">
      <c r="A3399" t="s">
        <v>4</v>
      </c>
      <c r="B3399">
        <v>5</v>
      </c>
      <c r="C3399" s="8">
        <v>45113</v>
      </c>
    </row>
    <row r="3400" spans="1:3" x14ac:dyDescent="0.25">
      <c r="A3400" t="s">
        <v>4</v>
      </c>
      <c r="B3400">
        <v>5</v>
      </c>
      <c r="C3400" s="8">
        <v>45124</v>
      </c>
    </row>
    <row r="3401" spans="1:3" x14ac:dyDescent="0.25">
      <c r="A3401" t="s">
        <v>4</v>
      </c>
      <c r="B3401">
        <v>3</v>
      </c>
      <c r="C3401" s="8">
        <v>45118</v>
      </c>
    </row>
    <row r="3402" spans="1:3" x14ac:dyDescent="0.25">
      <c r="A3402" t="s">
        <v>4</v>
      </c>
      <c r="B3402">
        <v>1</v>
      </c>
      <c r="C3402" s="8">
        <v>45115</v>
      </c>
    </row>
    <row r="3403" spans="1:3" x14ac:dyDescent="0.25">
      <c r="A3403" t="s">
        <v>4</v>
      </c>
      <c r="B3403">
        <v>4</v>
      </c>
      <c r="C3403" s="8">
        <v>45113</v>
      </c>
    </row>
    <row r="3404" spans="1:3" x14ac:dyDescent="0.25">
      <c r="A3404" t="s">
        <v>4</v>
      </c>
      <c r="B3404">
        <v>5</v>
      </c>
      <c r="C3404" s="8">
        <v>45113</v>
      </c>
    </row>
    <row r="3405" spans="1:3" x14ac:dyDescent="0.25">
      <c r="A3405" t="s">
        <v>4</v>
      </c>
      <c r="B3405">
        <v>1</v>
      </c>
      <c r="C3405" s="8">
        <v>45113</v>
      </c>
    </row>
    <row r="3406" spans="1:3" x14ac:dyDescent="0.25">
      <c r="A3406" t="s">
        <v>4</v>
      </c>
      <c r="B3406">
        <v>5</v>
      </c>
      <c r="C3406" s="8">
        <v>45131</v>
      </c>
    </row>
    <row r="3407" spans="1:3" x14ac:dyDescent="0.25">
      <c r="A3407" t="s">
        <v>4</v>
      </c>
      <c r="B3407">
        <v>2</v>
      </c>
      <c r="C3407" s="8">
        <v>45122</v>
      </c>
    </row>
    <row r="3408" spans="1:3" x14ac:dyDescent="0.25">
      <c r="A3408" t="s">
        <v>4</v>
      </c>
      <c r="B3408">
        <v>3</v>
      </c>
      <c r="C3408" s="8">
        <v>45126</v>
      </c>
    </row>
    <row r="3409" spans="1:3" x14ac:dyDescent="0.25">
      <c r="A3409" t="s">
        <v>4</v>
      </c>
      <c r="B3409">
        <v>1</v>
      </c>
      <c r="C3409" s="8">
        <v>45116</v>
      </c>
    </row>
    <row r="3410" spans="1:3" x14ac:dyDescent="0.25">
      <c r="A3410" t="s">
        <v>4</v>
      </c>
      <c r="B3410">
        <v>4</v>
      </c>
      <c r="C3410" s="8">
        <v>45113</v>
      </c>
    </row>
    <row r="3411" spans="1:3" x14ac:dyDescent="0.25">
      <c r="A3411" t="s">
        <v>4</v>
      </c>
      <c r="B3411">
        <v>1</v>
      </c>
      <c r="C3411" s="8">
        <v>45116</v>
      </c>
    </row>
    <row r="3412" spans="1:3" x14ac:dyDescent="0.25">
      <c r="A3412" t="s">
        <v>4</v>
      </c>
      <c r="B3412">
        <v>1</v>
      </c>
      <c r="C3412" s="8">
        <v>45113</v>
      </c>
    </row>
    <row r="3413" spans="1:3" x14ac:dyDescent="0.25">
      <c r="A3413" t="s">
        <v>4</v>
      </c>
      <c r="B3413">
        <v>1</v>
      </c>
      <c r="C3413" s="8">
        <v>45114</v>
      </c>
    </row>
    <row r="3414" spans="1:3" x14ac:dyDescent="0.25">
      <c r="A3414" t="s">
        <v>4</v>
      </c>
      <c r="B3414">
        <v>5</v>
      </c>
      <c r="C3414" s="8">
        <v>45114</v>
      </c>
    </row>
    <row r="3415" spans="1:3" x14ac:dyDescent="0.25">
      <c r="A3415" t="s">
        <v>4</v>
      </c>
      <c r="B3415">
        <v>5</v>
      </c>
      <c r="C3415" s="8">
        <v>45114</v>
      </c>
    </row>
    <row r="3416" spans="1:3" x14ac:dyDescent="0.25">
      <c r="A3416" t="s">
        <v>4</v>
      </c>
      <c r="B3416">
        <v>1</v>
      </c>
      <c r="C3416" s="8">
        <v>45116</v>
      </c>
    </row>
    <row r="3417" spans="1:3" x14ac:dyDescent="0.25">
      <c r="A3417" t="s">
        <v>4</v>
      </c>
      <c r="B3417">
        <v>1</v>
      </c>
      <c r="C3417" s="8">
        <v>45113</v>
      </c>
    </row>
    <row r="3418" spans="1:3" x14ac:dyDescent="0.25">
      <c r="A3418" t="s">
        <v>4</v>
      </c>
      <c r="B3418">
        <v>3</v>
      </c>
      <c r="C3418" s="8">
        <v>45121</v>
      </c>
    </row>
    <row r="3419" spans="1:3" x14ac:dyDescent="0.25">
      <c r="A3419" t="s">
        <v>4</v>
      </c>
      <c r="B3419">
        <v>5</v>
      </c>
      <c r="C3419" s="8">
        <v>45113</v>
      </c>
    </row>
    <row r="3420" spans="1:3" x14ac:dyDescent="0.25">
      <c r="A3420" t="s">
        <v>4</v>
      </c>
      <c r="B3420">
        <v>1</v>
      </c>
      <c r="C3420" s="8">
        <v>45113</v>
      </c>
    </row>
    <row r="3421" spans="1:3" x14ac:dyDescent="0.25">
      <c r="A3421" t="s">
        <v>4</v>
      </c>
      <c r="B3421">
        <v>3</v>
      </c>
      <c r="C3421" s="8">
        <v>45114</v>
      </c>
    </row>
    <row r="3422" spans="1:3" x14ac:dyDescent="0.25">
      <c r="A3422" t="s">
        <v>4</v>
      </c>
      <c r="B3422">
        <v>1</v>
      </c>
      <c r="C3422" s="8">
        <v>45127</v>
      </c>
    </row>
    <row r="3423" spans="1:3" x14ac:dyDescent="0.25">
      <c r="A3423" t="s">
        <v>4</v>
      </c>
      <c r="B3423">
        <v>1</v>
      </c>
      <c r="C3423" s="8">
        <v>45119</v>
      </c>
    </row>
    <row r="3424" spans="1:3" x14ac:dyDescent="0.25">
      <c r="A3424" t="s">
        <v>4</v>
      </c>
      <c r="B3424">
        <v>5</v>
      </c>
      <c r="C3424" s="8">
        <v>45114</v>
      </c>
    </row>
    <row r="3425" spans="1:3" x14ac:dyDescent="0.25">
      <c r="A3425" t="s">
        <v>4</v>
      </c>
      <c r="B3425">
        <v>5</v>
      </c>
      <c r="C3425" s="8">
        <v>45124</v>
      </c>
    </row>
    <row r="3426" spans="1:3" x14ac:dyDescent="0.25">
      <c r="A3426" t="s">
        <v>4</v>
      </c>
      <c r="B3426">
        <v>4</v>
      </c>
      <c r="C3426" s="8">
        <v>45113</v>
      </c>
    </row>
    <row r="3427" spans="1:3" x14ac:dyDescent="0.25">
      <c r="A3427" t="s">
        <v>4</v>
      </c>
      <c r="B3427">
        <v>4</v>
      </c>
      <c r="C3427" s="8">
        <v>45114</v>
      </c>
    </row>
    <row r="3428" spans="1:3" x14ac:dyDescent="0.25">
      <c r="A3428" t="s">
        <v>4</v>
      </c>
      <c r="B3428">
        <v>5</v>
      </c>
      <c r="C3428" s="8">
        <v>45113</v>
      </c>
    </row>
    <row r="3429" spans="1:3" x14ac:dyDescent="0.25">
      <c r="A3429" t="s">
        <v>4</v>
      </c>
      <c r="B3429">
        <v>2</v>
      </c>
      <c r="C3429" s="8">
        <v>45121</v>
      </c>
    </row>
    <row r="3430" spans="1:3" x14ac:dyDescent="0.25">
      <c r="A3430" t="s">
        <v>4</v>
      </c>
      <c r="B3430">
        <v>4</v>
      </c>
      <c r="C3430" s="8">
        <v>45114</v>
      </c>
    </row>
    <row r="3431" spans="1:3" x14ac:dyDescent="0.25">
      <c r="A3431" t="s">
        <v>4</v>
      </c>
      <c r="B3431">
        <v>4</v>
      </c>
      <c r="C3431" s="8">
        <v>45117</v>
      </c>
    </row>
    <row r="3432" spans="1:3" x14ac:dyDescent="0.25">
      <c r="A3432" t="s">
        <v>4</v>
      </c>
      <c r="B3432">
        <v>2</v>
      </c>
      <c r="C3432" s="8">
        <v>45113</v>
      </c>
    </row>
    <row r="3433" spans="1:3" x14ac:dyDescent="0.25">
      <c r="A3433" t="s">
        <v>4</v>
      </c>
      <c r="B3433">
        <v>3</v>
      </c>
      <c r="C3433" s="8">
        <v>45115</v>
      </c>
    </row>
    <row r="3434" spans="1:3" x14ac:dyDescent="0.25">
      <c r="A3434" t="s">
        <v>4</v>
      </c>
      <c r="B3434">
        <v>1</v>
      </c>
      <c r="C3434" s="8">
        <v>45116</v>
      </c>
    </row>
    <row r="3435" spans="1:3" x14ac:dyDescent="0.25">
      <c r="A3435" t="s">
        <v>4</v>
      </c>
      <c r="B3435">
        <v>1</v>
      </c>
      <c r="C3435" s="8">
        <v>45113</v>
      </c>
    </row>
    <row r="3436" spans="1:3" x14ac:dyDescent="0.25">
      <c r="A3436" t="s">
        <v>4</v>
      </c>
      <c r="B3436">
        <v>4</v>
      </c>
      <c r="C3436" s="8">
        <v>45116</v>
      </c>
    </row>
    <row r="3437" spans="1:3" x14ac:dyDescent="0.25">
      <c r="A3437" t="s">
        <v>4</v>
      </c>
      <c r="B3437">
        <v>2</v>
      </c>
      <c r="C3437" s="8">
        <v>45113</v>
      </c>
    </row>
    <row r="3438" spans="1:3" x14ac:dyDescent="0.25">
      <c r="A3438" t="s">
        <v>4</v>
      </c>
      <c r="B3438">
        <v>3</v>
      </c>
      <c r="C3438" s="8">
        <v>45113</v>
      </c>
    </row>
    <row r="3439" spans="1:3" x14ac:dyDescent="0.25">
      <c r="A3439" t="s">
        <v>4</v>
      </c>
      <c r="B3439">
        <v>4</v>
      </c>
      <c r="C3439" s="8">
        <v>45115</v>
      </c>
    </row>
    <row r="3440" spans="1:3" x14ac:dyDescent="0.25">
      <c r="A3440" t="s">
        <v>4</v>
      </c>
      <c r="B3440">
        <v>1</v>
      </c>
      <c r="C3440" s="8">
        <v>45119</v>
      </c>
    </row>
    <row r="3441" spans="1:3" x14ac:dyDescent="0.25">
      <c r="A3441" t="s">
        <v>4</v>
      </c>
      <c r="B3441">
        <v>1</v>
      </c>
      <c r="C3441" s="8">
        <v>45117</v>
      </c>
    </row>
    <row r="3442" spans="1:3" x14ac:dyDescent="0.25">
      <c r="A3442" t="s">
        <v>4</v>
      </c>
      <c r="B3442">
        <v>1</v>
      </c>
      <c r="C3442" s="8">
        <v>45115</v>
      </c>
    </row>
    <row r="3443" spans="1:3" x14ac:dyDescent="0.25">
      <c r="A3443" t="s">
        <v>4</v>
      </c>
      <c r="B3443">
        <v>1</v>
      </c>
      <c r="C3443" s="8">
        <v>45115</v>
      </c>
    </row>
    <row r="3444" spans="1:3" x14ac:dyDescent="0.25">
      <c r="A3444" t="s">
        <v>4</v>
      </c>
      <c r="B3444">
        <v>4</v>
      </c>
      <c r="C3444" s="8">
        <v>45114</v>
      </c>
    </row>
    <row r="3445" spans="1:3" x14ac:dyDescent="0.25">
      <c r="A3445" t="s">
        <v>4</v>
      </c>
      <c r="B3445">
        <v>5</v>
      </c>
      <c r="C3445" s="8">
        <v>45114</v>
      </c>
    </row>
    <row r="3446" spans="1:3" x14ac:dyDescent="0.25">
      <c r="A3446" t="s">
        <v>4</v>
      </c>
      <c r="B3446">
        <v>3</v>
      </c>
      <c r="C3446" s="8">
        <v>45115</v>
      </c>
    </row>
    <row r="3447" spans="1:3" x14ac:dyDescent="0.25">
      <c r="A3447" t="s">
        <v>4</v>
      </c>
      <c r="B3447">
        <v>1</v>
      </c>
      <c r="C3447" s="8">
        <v>45117</v>
      </c>
    </row>
    <row r="3448" spans="1:3" x14ac:dyDescent="0.25">
      <c r="A3448" t="s">
        <v>4</v>
      </c>
      <c r="B3448">
        <v>1</v>
      </c>
      <c r="C3448" s="8">
        <v>45113</v>
      </c>
    </row>
    <row r="3449" spans="1:3" x14ac:dyDescent="0.25">
      <c r="A3449" t="s">
        <v>4</v>
      </c>
      <c r="B3449">
        <v>3</v>
      </c>
      <c r="C3449" s="8">
        <v>45118</v>
      </c>
    </row>
    <row r="3450" spans="1:3" x14ac:dyDescent="0.25">
      <c r="A3450" t="s">
        <v>4</v>
      </c>
      <c r="B3450">
        <v>1</v>
      </c>
      <c r="C3450" s="8">
        <v>45114</v>
      </c>
    </row>
    <row r="3451" spans="1:3" x14ac:dyDescent="0.25">
      <c r="A3451" t="s">
        <v>4</v>
      </c>
      <c r="B3451">
        <v>2</v>
      </c>
      <c r="C3451" s="8">
        <v>45113</v>
      </c>
    </row>
    <row r="3452" spans="1:3" x14ac:dyDescent="0.25">
      <c r="A3452" t="s">
        <v>4</v>
      </c>
      <c r="B3452">
        <v>1</v>
      </c>
      <c r="C3452" s="8">
        <v>45116</v>
      </c>
    </row>
    <row r="3453" spans="1:3" x14ac:dyDescent="0.25">
      <c r="A3453" t="s">
        <v>4</v>
      </c>
      <c r="B3453">
        <v>1</v>
      </c>
      <c r="C3453" s="8">
        <v>45114</v>
      </c>
    </row>
    <row r="3454" spans="1:3" x14ac:dyDescent="0.25">
      <c r="A3454" t="s">
        <v>4</v>
      </c>
      <c r="B3454">
        <v>1</v>
      </c>
      <c r="C3454" s="8">
        <v>45115</v>
      </c>
    </row>
    <row r="3455" spans="1:3" x14ac:dyDescent="0.25">
      <c r="A3455" t="s">
        <v>4</v>
      </c>
      <c r="B3455">
        <v>2</v>
      </c>
      <c r="C3455" s="8">
        <v>45116</v>
      </c>
    </row>
    <row r="3456" spans="1:3" x14ac:dyDescent="0.25">
      <c r="A3456" t="s">
        <v>4</v>
      </c>
      <c r="B3456">
        <v>4</v>
      </c>
      <c r="C3456" s="8">
        <v>45116</v>
      </c>
    </row>
    <row r="3457" spans="1:3" x14ac:dyDescent="0.25">
      <c r="A3457" t="s">
        <v>4</v>
      </c>
      <c r="B3457">
        <v>5</v>
      </c>
      <c r="C3457" s="8">
        <v>45115</v>
      </c>
    </row>
    <row r="3458" spans="1:3" x14ac:dyDescent="0.25">
      <c r="A3458" t="s">
        <v>4</v>
      </c>
      <c r="B3458">
        <v>5</v>
      </c>
      <c r="C3458" s="8">
        <v>45113</v>
      </c>
    </row>
    <row r="3459" spans="1:3" x14ac:dyDescent="0.25">
      <c r="A3459" t="s">
        <v>4</v>
      </c>
      <c r="B3459">
        <v>5</v>
      </c>
      <c r="C3459" s="8">
        <v>45113</v>
      </c>
    </row>
    <row r="3460" spans="1:3" x14ac:dyDescent="0.25">
      <c r="A3460" t="s">
        <v>4</v>
      </c>
      <c r="B3460">
        <v>4</v>
      </c>
      <c r="C3460" s="8">
        <v>45116</v>
      </c>
    </row>
    <row r="3461" spans="1:3" x14ac:dyDescent="0.25">
      <c r="A3461" t="s">
        <v>4</v>
      </c>
      <c r="B3461">
        <v>5</v>
      </c>
      <c r="C3461" s="8">
        <v>45114</v>
      </c>
    </row>
    <row r="3462" spans="1:3" x14ac:dyDescent="0.25">
      <c r="A3462" t="s">
        <v>4</v>
      </c>
      <c r="B3462">
        <v>5</v>
      </c>
      <c r="C3462" s="8">
        <v>45114</v>
      </c>
    </row>
    <row r="3463" spans="1:3" x14ac:dyDescent="0.25">
      <c r="A3463" t="s">
        <v>4</v>
      </c>
      <c r="B3463">
        <v>1</v>
      </c>
      <c r="C3463" s="8">
        <v>45114</v>
      </c>
    </row>
    <row r="3464" spans="1:3" x14ac:dyDescent="0.25">
      <c r="A3464" t="s">
        <v>4</v>
      </c>
      <c r="B3464">
        <v>3</v>
      </c>
      <c r="C3464" s="8">
        <v>45126</v>
      </c>
    </row>
    <row r="3465" spans="1:3" x14ac:dyDescent="0.25">
      <c r="A3465" t="s">
        <v>4</v>
      </c>
      <c r="B3465">
        <v>4</v>
      </c>
      <c r="C3465" s="8">
        <v>45113</v>
      </c>
    </row>
    <row r="3466" spans="1:3" x14ac:dyDescent="0.25">
      <c r="A3466" t="s">
        <v>4</v>
      </c>
      <c r="B3466">
        <v>1</v>
      </c>
      <c r="C3466" s="8">
        <v>45114</v>
      </c>
    </row>
    <row r="3467" spans="1:3" x14ac:dyDescent="0.25">
      <c r="A3467" t="s">
        <v>4</v>
      </c>
      <c r="B3467">
        <v>3</v>
      </c>
      <c r="C3467" s="8">
        <v>45114</v>
      </c>
    </row>
    <row r="3468" spans="1:3" x14ac:dyDescent="0.25">
      <c r="A3468" t="s">
        <v>4</v>
      </c>
      <c r="B3468">
        <v>4</v>
      </c>
      <c r="C3468" s="8">
        <v>45116</v>
      </c>
    </row>
    <row r="3469" spans="1:3" x14ac:dyDescent="0.25">
      <c r="A3469" t="s">
        <v>4</v>
      </c>
      <c r="B3469">
        <v>5</v>
      </c>
      <c r="C3469" s="8">
        <v>45113</v>
      </c>
    </row>
    <row r="3470" spans="1:3" x14ac:dyDescent="0.25">
      <c r="A3470" t="s">
        <v>4</v>
      </c>
      <c r="B3470">
        <v>1</v>
      </c>
      <c r="C3470" s="8">
        <v>45113</v>
      </c>
    </row>
    <row r="3471" spans="1:3" x14ac:dyDescent="0.25">
      <c r="A3471" t="s">
        <v>4</v>
      </c>
      <c r="B3471">
        <v>3</v>
      </c>
      <c r="C3471" s="8">
        <v>45113</v>
      </c>
    </row>
    <row r="3472" spans="1:3" x14ac:dyDescent="0.25">
      <c r="A3472" t="s">
        <v>4</v>
      </c>
      <c r="B3472">
        <v>1</v>
      </c>
      <c r="C3472" s="8">
        <v>45115</v>
      </c>
    </row>
    <row r="3473" spans="1:3" x14ac:dyDescent="0.25">
      <c r="A3473" t="s">
        <v>4</v>
      </c>
      <c r="B3473">
        <v>3</v>
      </c>
      <c r="C3473" s="8">
        <v>45113</v>
      </c>
    </row>
    <row r="3474" spans="1:3" x14ac:dyDescent="0.25">
      <c r="A3474" t="s">
        <v>4</v>
      </c>
      <c r="B3474">
        <v>1</v>
      </c>
      <c r="C3474" s="8">
        <v>45114</v>
      </c>
    </row>
    <row r="3475" spans="1:3" x14ac:dyDescent="0.25">
      <c r="A3475" t="s">
        <v>4</v>
      </c>
      <c r="B3475">
        <v>1</v>
      </c>
      <c r="C3475" s="8">
        <v>45118</v>
      </c>
    </row>
    <row r="3476" spans="1:3" x14ac:dyDescent="0.25">
      <c r="A3476" t="s">
        <v>4</v>
      </c>
      <c r="B3476">
        <v>1</v>
      </c>
      <c r="C3476" s="8">
        <v>45114</v>
      </c>
    </row>
    <row r="3477" spans="1:3" x14ac:dyDescent="0.25">
      <c r="A3477" t="s">
        <v>4</v>
      </c>
      <c r="B3477">
        <v>1</v>
      </c>
      <c r="C3477" s="8">
        <v>45116</v>
      </c>
    </row>
    <row r="3478" spans="1:3" x14ac:dyDescent="0.25">
      <c r="A3478" t="s">
        <v>4</v>
      </c>
      <c r="B3478">
        <v>1</v>
      </c>
      <c r="C3478" s="8">
        <v>45115</v>
      </c>
    </row>
    <row r="3479" spans="1:3" x14ac:dyDescent="0.25">
      <c r="A3479" t="s">
        <v>4</v>
      </c>
      <c r="B3479">
        <v>5</v>
      </c>
      <c r="C3479" s="8">
        <v>45113</v>
      </c>
    </row>
    <row r="3480" spans="1:3" x14ac:dyDescent="0.25">
      <c r="A3480" t="s">
        <v>4</v>
      </c>
      <c r="B3480">
        <v>1</v>
      </c>
      <c r="C3480" s="8">
        <v>45117</v>
      </c>
    </row>
    <row r="3481" spans="1:3" x14ac:dyDescent="0.25">
      <c r="A3481" t="s">
        <v>4</v>
      </c>
      <c r="B3481">
        <v>3</v>
      </c>
      <c r="C3481" s="8">
        <v>45113</v>
      </c>
    </row>
    <row r="3482" spans="1:3" x14ac:dyDescent="0.25">
      <c r="A3482" t="s">
        <v>4</v>
      </c>
      <c r="B3482">
        <v>1</v>
      </c>
      <c r="C3482" s="8">
        <v>45120</v>
      </c>
    </row>
    <row r="3483" spans="1:3" x14ac:dyDescent="0.25">
      <c r="A3483" t="s">
        <v>4</v>
      </c>
      <c r="B3483">
        <v>3</v>
      </c>
      <c r="C3483" s="8">
        <v>45113</v>
      </c>
    </row>
    <row r="3484" spans="1:3" x14ac:dyDescent="0.25">
      <c r="A3484" t="s">
        <v>4</v>
      </c>
      <c r="B3484">
        <v>1</v>
      </c>
      <c r="C3484" s="8">
        <v>45113</v>
      </c>
    </row>
    <row r="3485" spans="1:3" x14ac:dyDescent="0.25">
      <c r="A3485" t="s">
        <v>4</v>
      </c>
      <c r="B3485">
        <v>1</v>
      </c>
      <c r="C3485" s="8">
        <v>45113</v>
      </c>
    </row>
    <row r="3486" spans="1:3" x14ac:dyDescent="0.25">
      <c r="A3486" t="s">
        <v>4</v>
      </c>
      <c r="B3486">
        <v>3</v>
      </c>
      <c r="C3486" s="8">
        <v>45119</v>
      </c>
    </row>
    <row r="3487" spans="1:3" x14ac:dyDescent="0.25">
      <c r="A3487" t="s">
        <v>4</v>
      </c>
      <c r="B3487">
        <v>1</v>
      </c>
      <c r="C3487" s="8">
        <v>45114</v>
      </c>
    </row>
    <row r="3488" spans="1:3" x14ac:dyDescent="0.25">
      <c r="A3488" t="s">
        <v>4</v>
      </c>
      <c r="B3488">
        <v>1</v>
      </c>
      <c r="C3488" s="8">
        <v>45114</v>
      </c>
    </row>
    <row r="3489" spans="1:3" x14ac:dyDescent="0.25">
      <c r="A3489" t="s">
        <v>4</v>
      </c>
      <c r="B3489">
        <v>5</v>
      </c>
      <c r="C3489" s="8">
        <v>45113</v>
      </c>
    </row>
    <row r="3490" spans="1:3" x14ac:dyDescent="0.25">
      <c r="A3490" t="s">
        <v>4</v>
      </c>
      <c r="B3490">
        <v>1</v>
      </c>
      <c r="C3490" s="8">
        <v>45114</v>
      </c>
    </row>
    <row r="3491" spans="1:3" x14ac:dyDescent="0.25">
      <c r="A3491" t="s">
        <v>4</v>
      </c>
      <c r="B3491">
        <v>1</v>
      </c>
      <c r="C3491" s="8">
        <v>45114</v>
      </c>
    </row>
    <row r="3492" spans="1:3" x14ac:dyDescent="0.25">
      <c r="A3492" t="s">
        <v>4</v>
      </c>
      <c r="B3492">
        <v>5</v>
      </c>
      <c r="C3492" s="8">
        <v>45114</v>
      </c>
    </row>
    <row r="3493" spans="1:3" x14ac:dyDescent="0.25">
      <c r="A3493" t="s">
        <v>4</v>
      </c>
      <c r="B3493">
        <v>5</v>
      </c>
      <c r="C3493" s="8">
        <v>45115</v>
      </c>
    </row>
    <row r="3494" spans="1:3" x14ac:dyDescent="0.25">
      <c r="A3494" t="s">
        <v>4</v>
      </c>
      <c r="B3494">
        <v>1</v>
      </c>
      <c r="C3494" s="8">
        <v>45115</v>
      </c>
    </row>
    <row r="3495" spans="1:3" x14ac:dyDescent="0.25">
      <c r="A3495" t="s">
        <v>4</v>
      </c>
      <c r="B3495">
        <v>1</v>
      </c>
      <c r="C3495" s="8">
        <v>45114</v>
      </c>
    </row>
    <row r="3496" spans="1:3" x14ac:dyDescent="0.25">
      <c r="A3496" t="s">
        <v>4</v>
      </c>
      <c r="B3496">
        <v>1</v>
      </c>
      <c r="C3496" s="8">
        <v>45114</v>
      </c>
    </row>
    <row r="3497" spans="1:3" x14ac:dyDescent="0.25">
      <c r="A3497" t="s">
        <v>4</v>
      </c>
      <c r="B3497">
        <v>5</v>
      </c>
      <c r="C3497" s="8">
        <v>45115</v>
      </c>
    </row>
    <row r="3498" spans="1:3" x14ac:dyDescent="0.25">
      <c r="A3498" t="s">
        <v>4</v>
      </c>
      <c r="B3498">
        <v>3</v>
      </c>
      <c r="C3498" s="8">
        <v>45117</v>
      </c>
    </row>
    <row r="3499" spans="1:3" x14ac:dyDescent="0.25">
      <c r="A3499" t="s">
        <v>4</v>
      </c>
      <c r="B3499">
        <v>2</v>
      </c>
      <c r="C3499" s="8">
        <v>45129</v>
      </c>
    </row>
    <row r="3500" spans="1:3" x14ac:dyDescent="0.25">
      <c r="A3500" t="s">
        <v>4</v>
      </c>
      <c r="B3500">
        <v>5</v>
      </c>
      <c r="C3500" s="8">
        <v>45113</v>
      </c>
    </row>
    <row r="3501" spans="1:3" x14ac:dyDescent="0.25">
      <c r="A3501" t="s">
        <v>4</v>
      </c>
      <c r="B3501">
        <v>5</v>
      </c>
      <c r="C3501" s="8">
        <v>45123</v>
      </c>
    </row>
    <row r="3502" spans="1:3" x14ac:dyDescent="0.25">
      <c r="A3502" t="s">
        <v>4</v>
      </c>
      <c r="B3502">
        <v>5</v>
      </c>
      <c r="C3502" s="8">
        <v>45114</v>
      </c>
    </row>
    <row r="3503" spans="1:3" x14ac:dyDescent="0.25">
      <c r="A3503" t="s">
        <v>4</v>
      </c>
      <c r="B3503">
        <v>2</v>
      </c>
      <c r="C3503" s="8">
        <v>45112</v>
      </c>
    </row>
    <row r="3504" spans="1:3" x14ac:dyDescent="0.25">
      <c r="A3504" t="s">
        <v>4</v>
      </c>
      <c r="B3504">
        <v>1</v>
      </c>
      <c r="C3504" s="8">
        <v>45113</v>
      </c>
    </row>
    <row r="3505" spans="1:3" x14ac:dyDescent="0.25">
      <c r="A3505" t="s">
        <v>4</v>
      </c>
      <c r="B3505">
        <v>5</v>
      </c>
      <c r="C3505" s="8">
        <v>45113</v>
      </c>
    </row>
    <row r="3506" spans="1:3" x14ac:dyDescent="0.25">
      <c r="A3506" t="s">
        <v>4</v>
      </c>
      <c r="B3506">
        <v>4</v>
      </c>
      <c r="C3506" s="8">
        <v>45114</v>
      </c>
    </row>
    <row r="3507" spans="1:3" x14ac:dyDescent="0.25">
      <c r="A3507" t="s">
        <v>4</v>
      </c>
      <c r="B3507">
        <v>5</v>
      </c>
      <c r="C3507" s="8">
        <v>45113</v>
      </c>
    </row>
    <row r="3508" spans="1:3" x14ac:dyDescent="0.25">
      <c r="A3508" t="s">
        <v>4</v>
      </c>
      <c r="B3508">
        <v>5</v>
      </c>
      <c r="C3508" s="8">
        <v>45113</v>
      </c>
    </row>
    <row r="3509" spans="1:3" x14ac:dyDescent="0.25">
      <c r="A3509" t="s">
        <v>4</v>
      </c>
      <c r="B3509">
        <v>3</v>
      </c>
      <c r="C3509" s="8">
        <v>45116</v>
      </c>
    </row>
    <row r="3510" spans="1:3" x14ac:dyDescent="0.25">
      <c r="A3510" t="s">
        <v>4</v>
      </c>
      <c r="B3510">
        <v>5</v>
      </c>
      <c r="C3510" s="8">
        <v>45113</v>
      </c>
    </row>
    <row r="3511" spans="1:3" x14ac:dyDescent="0.25">
      <c r="A3511" t="s">
        <v>4</v>
      </c>
      <c r="B3511">
        <v>1</v>
      </c>
      <c r="C3511" s="8">
        <v>45126</v>
      </c>
    </row>
    <row r="3512" spans="1:3" x14ac:dyDescent="0.25">
      <c r="A3512" t="s">
        <v>4</v>
      </c>
      <c r="B3512">
        <v>1</v>
      </c>
      <c r="C3512" s="8">
        <v>45128</v>
      </c>
    </row>
    <row r="3513" spans="1:3" x14ac:dyDescent="0.25">
      <c r="A3513" t="s">
        <v>4</v>
      </c>
      <c r="B3513">
        <v>4</v>
      </c>
      <c r="C3513" s="8">
        <v>45113</v>
      </c>
    </row>
    <row r="3514" spans="1:3" x14ac:dyDescent="0.25">
      <c r="A3514" t="s">
        <v>4</v>
      </c>
      <c r="B3514">
        <v>1</v>
      </c>
      <c r="C3514" s="8">
        <v>45116</v>
      </c>
    </row>
    <row r="3515" spans="1:3" x14ac:dyDescent="0.25">
      <c r="A3515" t="s">
        <v>4</v>
      </c>
      <c r="B3515">
        <v>5</v>
      </c>
      <c r="C3515" s="8">
        <v>45113</v>
      </c>
    </row>
    <row r="3516" spans="1:3" x14ac:dyDescent="0.25">
      <c r="A3516" t="s">
        <v>4</v>
      </c>
      <c r="B3516">
        <v>1</v>
      </c>
      <c r="C3516" s="8">
        <v>45115</v>
      </c>
    </row>
    <row r="3517" spans="1:3" x14ac:dyDescent="0.25">
      <c r="A3517" t="s">
        <v>4</v>
      </c>
      <c r="B3517">
        <v>5</v>
      </c>
      <c r="C3517" s="8">
        <v>45122</v>
      </c>
    </row>
    <row r="3518" spans="1:3" x14ac:dyDescent="0.25">
      <c r="A3518" t="s">
        <v>4</v>
      </c>
      <c r="B3518">
        <v>5</v>
      </c>
      <c r="C3518" s="8">
        <v>45114</v>
      </c>
    </row>
    <row r="3519" spans="1:3" x14ac:dyDescent="0.25">
      <c r="A3519" t="s">
        <v>4</v>
      </c>
      <c r="B3519">
        <v>4</v>
      </c>
      <c r="C3519" s="8">
        <v>45114</v>
      </c>
    </row>
    <row r="3520" spans="1:3" x14ac:dyDescent="0.25">
      <c r="A3520" t="s">
        <v>4</v>
      </c>
      <c r="B3520">
        <v>3</v>
      </c>
      <c r="C3520" s="8">
        <v>45113</v>
      </c>
    </row>
    <row r="3521" spans="1:3" x14ac:dyDescent="0.25">
      <c r="A3521" t="s">
        <v>4</v>
      </c>
      <c r="B3521">
        <v>5</v>
      </c>
      <c r="C3521" s="8">
        <v>45113</v>
      </c>
    </row>
    <row r="3522" spans="1:3" x14ac:dyDescent="0.25">
      <c r="A3522" t="s">
        <v>4</v>
      </c>
      <c r="B3522">
        <v>1</v>
      </c>
      <c r="C3522" s="8">
        <v>45113</v>
      </c>
    </row>
    <row r="3523" spans="1:3" x14ac:dyDescent="0.25">
      <c r="A3523" t="s">
        <v>4</v>
      </c>
      <c r="B3523">
        <v>1</v>
      </c>
      <c r="C3523" s="8">
        <v>45116</v>
      </c>
    </row>
    <row r="3524" spans="1:3" x14ac:dyDescent="0.25">
      <c r="A3524" t="s">
        <v>4</v>
      </c>
      <c r="B3524">
        <v>3</v>
      </c>
      <c r="C3524" s="8">
        <v>45113</v>
      </c>
    </row>
    <row r="3525" spans="1:3" x14ac:dyDescent="0.25">
      <c r="A3525" t="s">
        <v>4</v>
      </c>
      <c r="B3525">
        <v>4</v>
      </c>
      <c r="C3525" s="8">
        <v>45117</v>
      </c>
    </row>
    <row r="3526" spans="1:3" x14ac:dyDescent="0.25">
      <c r="A3526" t="s">
        <v>4</v>
      </c>
      <c r="B3526">
        <v>1</v>
      </c>
      <c r="C3526" s="8">
        <v>45117</v>
      </c>
    </row>
    <row r="3527" spans="1:3" x14ac:dyDescent="0.25">
      <c r="A3527" t="s">
        <v>4</v>
      </c>
      <c r="B3527">
        <v>1</v>
      </c>
      <c r="C3527" s="8">
        <v>45113</v>
      </c>
    </row>
    <row r="3528" spans="1:3" x14ac:dyDescent="0.25">
      <c r="A3528" t="s">
        <v>4</v>
      </c>
      <c r="B3528">
        <v>1</v>
      </c>
      <c r="C3528" s="8">
        <v>45115</v>
      </c>
    </row>
    <row r="3529" spans="1:3" x14ac:dyDescent="0.25">
      <c r="A3529" t="s">
        <v>4</v>
      </c>
      <c r="B3529">
        <v>1</v>
      </c>
      <c r="C3529" s="8">
        <v>45113</v>
      </c>
    </row>
    <row r="3530" spans="1:3" x14ac:dyDescent="0.25">
      <c r="A3530" t="s">
        <v>4</v>
      </c>
      <c r="B3530">
        <v>3</v>
      </c>
      <c r="C3530" s="8">
        <v>45114</v>
      </c>
    </row>
    <row r="3531" spans="1:3" x14ac:dyDescent="0.25">
      <c r="A3531" t="s">
        <v>4</v>
      </c>
      <c r="B3531">
        <v>1</v>
      </c>
      <c r="C3531" s="8">
        <v>45115</v>
      </c>
    </row>
    <row r="3532" spans="1:3" x14ac:dyDescent="0.25">
      <c r="A3532" t="s">
        <v>4</v>
      </c>
      <c r="B3532">
        <v>5</v>
      </c>
      <c r="C3532" s="8">
        <v>45113</v>
      </c>
    </row>
    <row r="3533" spans="1:3" x14ac:dyDescent="0.25">
      <c r="A3533" t="s">
        <v>4</v>
      </c>
      <c r="B3533">
        <v>3</v>
      </c>
      <c r="C3533" s="8">
        <v>45113</v>
      </c>
    </row>
    <row r="3534" spans="1:3" x14ac:dyDescent="0.25">
      <c r="A3534" t="s">
        <v>4</v>
      </c>
      <c r="B3534">
        <v>1</v>
      </c>
      <c r="C3534" s="8">
        <v>45113</v>
      </c>
    </row>
    <row r="3535" spans="1:3" x14ac:dyDescent="0.25">
      <c r="A3535" t="s">
        <v>4</v>
      </c>
      <c r="B3535">
        <v>2</v>
      </c>
      <c r="C3535" s="8">
        <v>45115</v>
      </c>
    </row>
    <row r="3536" spans="1:3" x14ac:dyDescent="0.25">
      <c r="A3536" t="s">
        <v>4</v>
      </c>
      <c r="B3536">
        <v>2</v>
      </c>
      <c r="C3536" s="8">
        <v>45113</v>
      </c>
    </row>
    <row r="3537" spans="1:3" x14ac:dyDescent="0.25">
      <c r="A3537" t="s">
        <v>4</v>
      </c>
      <c r="B3537">
        <v>5</v>
      </c>
      <c r="C3537" s="8">
        <v>45114</v>
      </c>
    </row>
    <row r="3538" spans="1:3" x14ac:dyDescent="0.25">
      <c r="A3538" t="s">
        <v>4</v>
      </c>
      <c r="B3538">
        <v>4</v>
      </c>
      <c r="C3538" s="8">
        <v>45113</v>
      </c>
    </row>
    <row r="3539" spans="1:3" x14ac:dyDescent="0.25">
      <c r="A3539" t="s">
        <v>4</v>
      </c>
      <c r="B3539">
        <v>3</v>
      </c>
      <c r="C3539" s="8">
        <v>45113</v>
      </c>
    </row>
    <row r="3540" spans="1:3" x14ac:dyDescent="0.25">
      <c r="A3540" t="s">
        <v>4</v>
      </c>
      <c r="B3540">
        <v>2</v>
      </c>
      <c r="C3540" s="8">
        <v>45113</v>
      </c>
    </row>
    <row r="3541" spans="1:3" x14ac:dyDescent="0.25">
      <c r="A3541" t="s">
        <v>4</v>
      </c>
      <c r="B3541">
        <v>5</v>
      </c>
      <c r="C3541" s="8">
        <v>45119</v>
      </c>
    </row>
    <row r="3542" spans="1:3" x14ac:dyDescent="0.25">
      <c r="A3542" t="s">
        <v>4</v>
      </c>
      <c r="B3542">
        <v>4</v>
      </c>
      <c r="C3542" s="8">
        <v>45116</v>
      </c>
    </row>
    <row r="3543" spans="1:3" x14ac:dyDescent="0.25">
      <c r="A3543" t="s">
        <v>4</v>
      </c>
      <c r="B3543">
        <v>4</v>
      </c>
      <c r="C3543" s="8">
        <v>45116</v>
      </c>
    </row>
    <row r="3544" spans="1:3" x14ac:dyDescent="0.25">
      <c r="A3544" t="s">
        <v>4</v>
      </c>
      <c r="B3544">
        <v>1</v>
      </c>
      <c r="C3544" s="8">
        <v>45113</v>
      </c>
    </row>
    <row r="3545" spans="1:3" x14ac:dyDescent="0.25">
      <c r="A3545" t="s">
        <v>4</v>
      </c>
      <c r="B3545">
        <v>1</v>
      </c>
      <c r="C3545" s="8">
        <v>45113</v>
      </c>
    </row>
    <row r="3546" spans="1:3" x14ac:dyDescent="0.25">
      <c r="A3546" t="s">
        <v>4</v>
      </c>
      <c r="B3546">
        <v>5</v>
      </c>
      <c r="C3546" s="8">
        <v>45113</v>
      </c>
    </row>
    <row r="3547" spans="1:3" x14ac:dyDescent="0.25">
      <c r="A3547" t="s">
        <v>4</v>
      </c>
      <c r="B3547">
        <v>1</v>
      </c>
      <c r="C3547" s="8">
        <v>45118</v>
      </c>
    </row>
    <row r="3548" spans="1:3" x14ac:dyDescent="0.25">
      <c r="A3548" t="s">
        <v>4</v>
      </c>
      <c r="B3548">
        <v>5</v>
      </c>
      <c r="C3548" s="8">
        <v>45119</v>
      </c>
    </row>
    <row r="3549" spans="1:3" x14ac:dyDescent="0.25">
      <c r="A3549" t="s">
        <v>4</v>
      </c>
      <c r="B3549">
        <v>1</v>
      </c>
      <c r="C3549" s="8">
        <v>45114</v>
      </c>
    </row>
    <row r="3550" spans="1:3" x14ac:dyDescent="0.25">
      <c r="A3550" t="s">
        <v>4</v>
      </c>
      <c r="B3550">
        <v>3</v>
      </c>
      <c r="C3550" s="8">
        <v>45113</v>
      </c>
    </row>
    <row r="3551" spans="1:3" x14ac:dyDescent="0.25">
      <c r="A3551" t="s">
        <v>4</v>
      </c>
      <c r="B3551">
        <v>1</v>
      </c>
      <c r="C3551" s="8">
        <v>45114</v>
      </c>
    </row>
    <row r="3552" spans="1:3" x14ac:dyDescent="0.25">
      <c r="A3552" t="s">
        <v>4</v>
      </c>
      <c r="B3552">
        <v>2</v>
      </c>
      <c r="C3552" s="8">
        <v>45114</v>
      </c>
    </row>
    <row r="3553" spans="1:3" x14ac:dyDescent="0.25">
      <c r="A3553" t="s">
        <v>4</v>
      </c>
      <c r="B3553">
        <v>2</v>
      </c>
      <c r="C3553" s="8">
        <v>45114</v>
      </c>
    </row>
    <row r="3554" spans="1:3" x14ac:dyDescent="0.25">
      <c r="A3554" t="s">
        <v>4</v>
      </c>
      <c r="B3554">
        <v>2</v>
      </c>
      <c r="C3554" s="8">
        <v>45126</v>
      </c>
    </row>
    <row r="3555" spans="1:3" x14ac:dyDescent="0.25">
      <c r="A3555" t="s">
        <v>4</v>
      </c>
      <c r="B3555">
        <v>1</v>
      </c>
      <c r="C3555" s="8">
        <v>45120</v>
      </c>
    </row>
    <row r="3556" spans="1:3" x14ac:dyDescent="0.25">
      <c r="A3556" t="s">
        <v>4</v>
      </c>
      <c r="B3556">
        <v>5</v>
      </c>
      <c r="C3556" s="8">
        <v>45113</v>
      </c>
    </row>
    <row r="3557" spans="1:3" x14ac:dyDescent="0.25">
      <c r="A3557" t="s">
        <v>4</v>
      </c>
      <c r="B3557">
        <v>2</v>
      </c>
      <c r="C3557" s="8">
        <v>45113</v>
      </c>
    </row>
    <row r="3558" spans="1:3" x14ac:dyDescent="0.25">
      <c r="A3558" t="s">
        <v>4</v>
      </c>
      <c r="B3558">
        <v>5</v>
      </c>
      <c r="C3558" s="8">
        <v>45116</v>
      </c>
    </row>
    <row r="3559" spans="1:3" x14ac:dyDescent="0.25">
      <c r="A3559" t="s">
        <v>4</v>
      </c>
      <c r="B3559">
        <v>5</v>
      </c>
      <c r="C3559" s="8">
        <v>45113</v>
      </c>
    </row>
    <row r="3560" spans="1:3" x14ac:dyDescent="0.25">
      <c r="A3560" t="s">
        <v>4</v>
      </c>
      <c r="B3560">
        <v>4</v>
      </c>
      <c r="C3560" s="8">
        <v>45116</v>
      </c>
    </row>
    <row r="3561" spans="1:3" x14ac:dyDescent="0.25">
      <c r="A3561" t="s">
        <v>4</v>
      </c>
      <c r="B3561">
        <v>3</v>
      </c>
      <c r="C3561" s="8">
        <v>45117</v>
      </c>
    </row>
    <row r="3562" spans="1:3" x14ac:dyDescent="0.25">
      <c r="A3562" t="s">
        <v>4</v>
      </c>
      <c r="B3562">
        <v>3</v>
      </c>
      <c r="C3562" s="8">
        <v>45113</v>
      </c>
    </row>
    <row r="3563" spans="1:3" x14ac:dyDescent="0.25">
      <c r="A3563" t="s">
        <v>4</v>
      </c>
      <c r="B3563">
        <v>2</v>
      </c>
      <c r="C3563" s="8">
        <v>45114</v>
      </c>
    </row>
    <row r="3564" spans="1:3" x14ac:dyDescent="0.25">
      <c r="A3564" t="s">
        <v>4</v>
      </c>
      <c r="B3564">
        <v>3</v>
      </c>
      <c r="C3564" s="8">
        <v>45119</v>
      </c>
    </row>
    <row r="3565" spans="1:3" x14ac:dyDescent="0.25">
      <c r="A3565" t="s">
        <v>4</v>
      </c>
      <c r="B3565">
        <v>4</v>
      </c>
      <c r="C3565" s="8">
        <v>45115</v>
      </c>
    </row>
    <row r="3566" spans="1:3" x14ac:dyDescent="0.25">
      <c r="A3566" t="s">
        <v>4</v>
      </c>
      <c r="B3566">
        <v>3</v>
      </c>
      <c r="C3566" s="8">
        <v>45115</v>
      </c>
    </row>
    <row r="3567" spans="1:3" x14ac:dyDescent="0.25">
      <c r="A3567" t="s">
        <v>4</v>
      </c>
      <c r="B3567">
        <v>1</v>
      </c>
      <c r="C3567" s="8">
        <v>45115</v>
      </c>
    </row>
    <row r="3568" spans="1:3" x14ac:dyDescent="0.25">
      <c r="A3568" t="s">
        <v>4</v>
      </c>
      <c r="B3568">
        <v>2</v>
      </c>
      <c r="C3568" s="8">
        <v>45114</v>
      </c>
    </row>
    <row r="3569" spans="1:3" x14ac:dyDescent="0.25">
      <c r="A3569" t="s">
        <v>4</v>
      </c>
      <c r="B3569">
        <v>2</v>
      </c>
      <c r="C3569" s="8">
        <v>45119</v>
      </c>
    </row>
    <row r="3570" spans="1:3" x14ac:dyDescent="0.25">
      <c r="A3570" t="s">
        <v>4</v>
      </c>
      <c r="B3570">
        <v>1</v>
      </c>
      <c r="C3570" s="8">
        <v>45116</v>
      </c>
    </row>
    <row r="3571" spans="1:3" x14ac:dyDescent="0.25">
      <c r="A3571" t="s">
        <v>4</v>
      </c>
      <c r="B3571">
        <v>1</v>
      </c>
      <c r="C3571" s="8">
        <v>45113</v>
      </c>
    </row>
    <row r="3572" spans="1:3" x14ac:dyDescent="0.25">
      <c r="A3572" t="s">
        <v>4</v>
      </c>
      <c r="B3572">
        <v>4</v>
      </c>
      <c r="C3572" s="8">
        <v>45113</v>
      </c>
    </row>
    <row r="3573" spans="1:3" x14ac:dyDescent="0.25">
      <c r="A3573" t="s">
        <v>4</v>
      </c>
      <c r="B3573">
        <v>5</v>
      </c>
      <c r="C3573" s="8">
        <v>45115</v>
      </c>
    </row>
    <row r="3574" spans="1:3" x14ac:dyDescent="0.25">
      <c r="A3574" t="s">
        <v>4</v>
      </c>
      <c r="B3574">
        <v>2</v>
      </c>
      <c r="C3574" s="8">
        <v>45113</v>
      </c>
    </row>
    <row r="3575" spans="1:3" x14ac:dyDescent="0.25">
      <c r="A3575" t="s">
        <v>4</v>
      </c>
      <c r="B3575">
        <v>2</v>
      </c>
      <c r="C3575" s="8">
        <v>45116</v>
      </c>
    </row>
    <row r="3576" spans="1:3" x14ac:dyDescent="0.25">
      <c r="A3576" t="s">
        <v>4</v>
      </c>
      <c r="B3576">
        <v>2</v>
      </c>
      <c r="C3576" s="8">
        <v>45117</v>
      </c>
    </row>
    <row r="3577" spans="1:3" x14ac:dyDescent="0.25">
      <c r="A3577" t="s">
        <v>4</v>
      </c>
      <c r="B3577">
        <v>5</v>
      </c>
      <c r="C3577" s="8">
        <v>45115</v>
      </c>
    </row>
    <row r="3578" spans="1:3" x14ac:dyDescent="0.25">
      <c r="A3578" t="s">
        <v>4</v>
      </c>
      <c r="B3578">
        <v>3</v>
      </c>
      <c r="C3578" s="8">
        <v>45114</v>
      </c>
    </row>
    <row r="3579" spans="1:3" x14ac:dyDescent="0.25">
      <c r="A3579" t="s">
        <v>4</v>
      </c>
      <c r="B3579">
        <v>1</v>
      </c>
      <c r="C3579" s="8">
        <v>45113</v>
      </c>
    </row>
    <row r="3580" spans="1:3" x14ac:dyDescent="0.25">
      <c r="A3580" t="s">
        <v>4</v>
      </c>
      <c r="B3580">
        <v>1</v>
      </c>
      <c r="C3580" s="8">
        <v>45116</v>
      </c>
    </row>
    <row r="3581" spans="1:3" x14ac:dyDescent="0.25">
      <c r="A3581" t="s">
        <v>4</v>
      </c>
      <c r="B3581">
        <v>3</v>
      </c>
      <c r="C3581" s="8">
        <v>45114</v>
      </c>
    </row>
    <row r="3582" spans="1:3" x14ac:dyDescent="0.25">
      <c r="A3582" t="s">
        <v>4</v>
      </c>
      <c r="B3582">
        <v>4</v>
      </c>
      <c r="C3582" s="8">
        <v>45114</v>
      </c>
    </row>
    <row r="3583" spans="1:3" x14ac:dyDescent="0.25">
      <c r="A3583" t="s">
        <v>4</v>
      </c>
      <c r="B3583">
        <v>5</v>
      </c>
      <c r="C3583" s="8">
        <v>45113</v>
      </c>
    </row>
    <row r="3584" spans="1:3" x14ac:dyDescent="0.25">
      <c r="A3584" t="s">
        <v>4</v>
      </c>
      <c r="B3584">
        <v>5</v>
      </c>
      <c r="C3584" s="8">
        <v>45113</v>
      </c>
    </row>
    <row r="3585" spans="1:3" x14ac:dyDescent="0.25">
      <c r="A3585" t="s">
        <v>4</v>
      </c>
      <c r="B3585">
        <v>1</v>
      </c>
      <c r="C3585" s="8">
        <v>45113</v>
      </c>
    </row>
    <row r="3586" spans="1:3" x14ac:dyDescent="0.25">
      <c r="A3586" t="s">
        <v>4</v>
      </c>
      <c r="B3586">
        <v>1</v>
      </c>
      <c r="C3586" s="8">
        <v>45117</v>
      </c>
    </row>
    <row r="3587" spans="1:3" x14ac:dyDescent="0.25">
      <c r="A3587" t="s">
        <v>4</v>
      </c>
      <c r="B3587">
        <v>5</v>
      </c>
      <c r="C3587" s="8">
        <v>45121</v>
      </c>
    </row>
    <row r="3588" spans="1:3" x14ac:dyDescent="0.25">
      <c r="A3588" t="s">
        <v>4</v>
      </c>
      <c r="B3588">
        <v>1</v>
      </c>
      <c r="C3588" s="8">
        <v>45114</v>
      </c>
    </row>
    <row r="3589" spans="1:3" x14ac:dyDescent="0.25">
      <c r="A3589" t="s">
        <v>4</v>
      </c>
      <c r="B3589">
        <v>1</v>
      </c>
      <c r="C3589" s="8">
        <v>45117</v>
      </c>
    </row>
    <row r="3590" spans="1:3" x14ac:dyDescent="0.25">
      <c r="A3590" t="s">
        <v>4</v>
      </c>
      <c r="B3590">
        <v>1</v>
      </c>
      <c r="C3590" s="8">
        <v>45114</v>
      </c>
    </row>
    <row r="3591" spans="1:3" x14ac:dyDescent="0.25">
      <c r="A3591" t="s">
        <v>4</v>
      </c>
      <c r="B3591">
        <v>4</v>
      </c>
      <c r="C3591" s="8">
        <v>45114</v>
      </c>
    </row>
    <row r="3592" spans="1:3" x14ac:dyDescent="0.25">
      <c r="A3592" t="s">
        <v>4</v>
      </c>
      <c r="B3592">
        <v>4</v>
      </c>
      <c r="C3592" s="8">
        <v>45113</v>
      </c>
    </row>
    <row r="3593" spans="1:3" x14ac:dyDescent="0.25">
      <c r="A3593" t="s">
        <v>4</v>
      </c>
      <c r="B3593">
        <v>5</v>
      </c>
      <c r="C3593" s="8">
        <v>45113</v>
      </c>
    </row>
    <row r="3594" spans="1:3" x14ac:dyDescent="0.25">
      <c r="A3594" t="s">
        <v>4</v>
      </c>
      <c r="B3594">
        <v>3</v>
      </c>
      <c r="C3594" s="8">
        <v>45114</v>
      </c>
    </row>
    <row r="3595" spans="1:3" x14ac:dyDescent="0.25">
      <c r="A3595" t="s">
        <v>4</v>
      </c>
      <c r="B3595">
        <v>2</v>
      </c>
      <c r="C3595" s="8">
        <v>45114</v>
      </c>
    </row>
    <row r="3596" spans="1:3" x14ac:dyDescent="0.25">
      <c r="A3596" t="s">
        <v>4</v>
      </c>
      <c r="B3596">
        <v>5</v>
      </c>
      <c r="C3596" s="8">
        <v>45114</v>
      </c>
    </row>
    <row r="3597" spans="1:3" x14ac:dyDescent="0.25">
      <c r="A3597" t="s">
        <v>4</v>
      </c>
      <c r="B3597">
        <v>5</v>
      </c>
      <c r="C3597" s="8">
        <v>45113</v>
      </c>
    </row>
    <row r="3598" spans="1:3" x14ac:dyDescent="0.25">
      <c r="A3598" t="s">
        <v>4</v>
      </c>
      <c r="B3598">
        <v>1</v>
      </c>
      <c r="C3598" s="8">
        <v>45115</v>
      </c>
    </row>
    <row r="3599" spans="1:3" x14ac:dyDescent="0.25">
      <c r="A3599" t="s">
        <v>4</v>
      </c>
      <c r="B3599">
        <v>2</v>
      </c>
      <c r="C3599" s="8">
        <v>45113</v>
      </c>
    </row>
    <row r="3600" spans="1:3" x14ac:dyDescent="0.25">
      <c r="A3600" t="s">
        <v>4</v>
      </c>
      <c r="B3600">
        <v>4</v>
      </c>
      <c r="C3600" s="8">
        <v>45116</v>
      </c>
    </row>
    <row r="3601" spans="1:3" x14ac:dyDescent="0.25">
      <c r="A3601" t="s">
        <v>4</v>
      </c>
      <c r="B3601">
        <v>5</v>
      </c>
      <c r="C3601" s="8">
        <v>45114</v>
      </c>
    </row>
    <row r="3602" spans="1:3" x14ac:dyDescent="0.25">
      <c r="A3602" t="s">
        <v>4</v>
      </c>
      <c r="B3602">
        <v>2</v>
      </c>
      <c r="C3602" s="8">
        <v>45114</v>
      </c>
    </row>
    <row r="3603" spans="1:3" x14ac:dyDescent="0.25">
      <c r="A3603" t="s">
        <v>4</v>
      </c>
      <c r="B3603">
        <v>5</v>
      </c>
      <c r="C3603" s="8">
        <v>45113</v>
      </c>
    </row>
    <row r="3604" spans="1:3" x14ac:dyDescent="0.25">
      <c r="A3604" t="s">
        <v>4</v>
      </c>
      <c r="B3604">
        <v>1</v>
      </c>
      <c r="C3604" s="8">
        <v>45116</v>
      </c>
    </row>
    <row r="3605" spans="1:3" x14ac:dyDescent="0.25">
      <c r="A3605" t="s">
        <v>4</v>
      </c>
      <c r="B3605">
        <v>4</v>
      </c>
      <c r="C3605" s="8">
        <v>45113</v>
      </c>
    </row>
    <row r="3606" spans="1:3" x14ac:dyDescent="0.25">
      <c r="A3606" t="s">
        <v>4</v>
      </c>
      <c r="B3606">
        <v>1</v>
      </c>
      <c r="C3606" s="8">
        <v>45114</v>
      </c>
    </row>
    <row r="3607" spans="1:3" x14ac:dyDescent="0.25">
      <c r="A3607" t="s">
        <v>4</v>
      </c>
      <c r="B3607">
        <v>3</v>
      </c>
      <c r="C3607" s="8">
        <v>45115</v>
      </c>
    </row>
    <row r="3608" spans="1:3" x14ac:dyDescent="0.25">
      <c r="A3608" t="s">
        <v>4</v>
      </c>
      <c r="B3608">
        <v>5</v>
      </c>
      <c r="C3608" s="8">
        <v>45114</v>
      </c>
    </row>
    <row r="3609" spans="1:3" x14ac:dyDescent="0.25">
      <c r="A3609" t="s">
        <v>4</v>
      </c>
      <c r="B3609">
        <v>1</v>
      </c>
      <c r="C3609" s="8">
        <v>45116</v>
      </c>
    </row>
    <row r="3610" spans="1:3" x14ac:dyDescent="0.25">
      <c r="A3610" t="s">
        <v>4</v>
      </c>
      <c r="B3610">
        <v>1</v>
      </c>
      <c r="C3610" s="8">
        <v>45113</v>
      </c>
    </row>
    <row r="3611" spans="1:3" x14ac:dyDescent="0.25">
      <c r="A3611" t="s">
        <v>4</v>
      </c>
      <c r="B3611">
        <v>1</v>
      </c>
      <c r="C3611" s="8">
        <v>45115</v>
      </c>
    </row>
    <row r="3612" spans="1:3" x14ac:dyDescent="0.25">
      <c r="A3612" t="s">
        <v>4</v>
      </c>
      <c r="B3612">
        <v>4</v>
      </c>
      <c r="C3612" s="8">
        <v>45114</v>
      </c>
    </row>
    <row r="3613" spans="1:3" x14ac:dyDescent="0.25">
      <c r="A3613" t="s">
        <v>4</v>
      </c>
      <c r="B3613">
        <v>2</v>
      </c>
      <c r="C3613" s="8">
        <v>45116</v>
      </c>
    </row>
    <row r="3614" spans="1:3" x14ac:dyDescent="0.25">
      <c r="A3614" t="s">
        <v>4</v>
      </c>
      <c r="B3614">
        <v>4</v>
      </c>
      <c r="C3614" s="8">
        <v>45114</v>
      </c>
    </row>
    <row r="3615" spans="1:3" x14ac:dyDescent="0.25">
      <c r="A3615" t="s">
        <v>4</v>
      </c>
      <c r="B3615">
        <v>1</v>
      </c>
      <c r="C3615" s="8">
        <v>45115</v>
      </c>
    </row>
    <row r="3616" spans="1:3" x14ac:dyDescent="0.25">
      <c r="A3616" t="s">
        <v>4</v>
      </c>
      <c r="B3616">
        <v>2</v>
      </c>
      <c r="C3616" s="8">
        <v>45114</v>
      </c>
    </row>
    <row r="3617" spans="1:3" x14ac:dyDescent="0.25">
      <c r="A3617" t="s">
        <v>4</v>
      </c>
      <c r="B3617">
        <v>1</v>
      </c>
      <c r="C3617" s="8">
        <v>45117</v>
      </c>
    </row>
    <row r="3618" spans="1:3" x14ac:dyDescent="0.25">
      <c r="A3618" t="s">
        <v>4</v>
      </c>
      <c r="B3618">
        <v>1</v>
      </c>
      <c r="C3618" s="8">
        <v>45114</v>
      </c>
    </row>
    <row r="3619" spans="1:3" x14ac:dyDescent="0.25">
      <c r="A3619" t="s">
        <v>4</v>
      </c>
      <c r="B3619">
        <v>1</v>
      </c>
      <c r="C3619" s="8">
        <v>45118</v>
      </c>
    </row>
    <row r="3620" spans="1:3" x14ac:dyDescent="0.25">
      <c r="A3620" t="s">
        <v>4</v>
      </c>
      <c r="B3620">
        <v>2</v>
      </c>
      <c r="C3620" s="8">
        <v>45115</v>
      </c>
    </row>
    <row r="3621" spans="1:3" x14ac:dyDescent="0.25">
      <c r="A3621" t="s">
        <v>4</v>
      </c>
      <c r="B3621">
        <v>1</v>
      </c>
      <c r="C3621" s="8">
        <v>45113</v>
      </c>
    </row>
    <row r="3622" spans="1:3" x14ac:dyDescent="0.25">
      <c r="A3622" t="s">
        <v>4</v>
      </c>
      <c r="B3622">
        <v>1</v>
      </c>
      <c r="C3622" s="8">
        <v>45114</v>
      </c>
    </row>
    <row r="3623" spans="1:3" x14ac:dyDescent="0.25">
      <c r="A3623" t="s">
        <v>4</v>
      </c>
      <c r="B3623">
        <v>1</v>
      </c>
      <c r="C3623" s="8">
        <v>45129</v>
      </c>
    </row>
    <row r="3624" spans="1:3" x14ac:dyDescent="0.25">
      <c r="A3624" t="s">
        <v>4</v>
      </c>
      <c r="B3624">
        <v>1</v>
      </c>
      <c r="C3624" s="8">
        <v>45113</v>
      </c>
    </row>
    <row r="3625" spans="1:3" x14ac:dyDescent="0.25">
      <c r="A3625" t="s">
        <v>4</v>
      </c>
      <c r="B3625">
        <v>2</v>
      </c>
      <c r="C3625" s="8">
        <v>45119</v>
      </c>
    </row>
    <row r="3626" spans="1:3" x14ac:dyDescent="0.25">
      <c r="A3626" t="s">
        <v>4</v>
      </c>
      <c r="B3626">
        <v>4</v>
      </c>
      <c r="C3626" s="8">
        <v>45113</v>
      </c>
    </row>
    <row r="3627" spans="1:3" x14ac:dyDescent="0.25">
      <c r="A3627" t="s">
        <v>4</v>
      </c>
      <c r="B3627">
        <v>5</v>
      </c>
      <c r="C3627" s="8">
        <v>45121</v>
      </c>
    </row>
    <row r="3628" spans="1:3" x14ac:dyDescent="0.25">
      <c r="A3628" t="s">
        <v>4</v>
      </c>
      <c r="B3628">
        <v>5</v>
      </c>
      <c r="C3628" s="8">
        <v>45113</v>
      </c>
    </row>
    <row r="3629" spans="1:3" x14ac:dyDescent="0.25">
      <c r="A3629" t="s">
        <v>4</v>
      </c>
      <c r="B3629">
        <v>1</v>
      </c>
      <c r="C3629" s="8">
        <v>45113</v>
      </c>
    </row>
    <row r="3630" spans="1:3" x14ac:dyDescent="0.25">
      <c r="A3630" t="s">
        <v>4</v>
      </c>
      <c r="B3630">
        <v>3</v>
      </c>
      <c r="C3630" s="8">
        <v>45113</v>
      </c>
    </row>
    <row r="3631" spans="1:3" x14ac:dyDescent="0.25">
      <c r="A3631" t="s">
        <v>4</v>
      </c>
      <c r="B3631">
        <v>2</v>
      </c>
      <c r="C3631" s="8">
        <v>45114</v>
      </c>
    </row>
    <row r="3632" spans="1:3" x14ac:dyDescent="0.25">
      <c r="A3632" t="s">
        <v>4</v>
      </c>
      <c r="B3632">
        <v>4</v>
      </c>
      <c r="C3632" s="8">
        <v>45113</v>
      </c>
    </row>
    <row r="3633" spans="1:3" x14ac:dyDescent="0.25">
      <c r="A3633" t="s">
        <v>4</v>
      </c>
      <c r="B3633">
        <v>1</v>
      </c>
      <c r="C3633" s="8">
        <v>45114</v>
      </c>
    </row>
    <row r="3634" spans="1:3" x14ac:dyDescent="0.25">
      <c r="A3634" t="s">
        <v>4</v>
      </c>
      <c r="B3634">
        <v>1</v>
      </c>
      <c r="C3634" s="8">
        <v>45120</v>
      </c>
    </row>
    <row r="3635" spans="1:3" x14ac:dyDescent="0.25">
      <c r="A3635" t="s">
        <v>4</v>
      </c>
      <c r="B3635">
        <v>5</v>
      </c>
      <c r="C3635" s="8">
        <v>45112</v>
      </c>
    </row>
    <row r="3636" spans="1:3" x14ac:dyDescent="0.25">
      <c r="A3636" t="s">
        <v>4</v>
      </c>
      <c r="B3636">
        <v>3</v>
      </c>
      <c r="C3636" s="8">
        <v>45115</v>
      </c>
    </row>
    <row r="3637" spans="1:3" x14ac:dyDescent="0.25">
      <c r="A3637" t="s">
        <v>4</v>
      </c>
      <c r="B3637">
        <v>4</v>
      </c>
      <c r="C3637" s="8">
        <v>45115</v>
      </c>
    </row>
    <row r="3638" spans="1:3" x14ac:dyDescent="0.25">
      <c r="A3638" t="s">
        <v>4</v>
      </c>
      <c r="B3638">
        <v>5</v>
      </c>
      <c r="C3638" s="8">
        <v>45114</v>
      </c>
    </row>
    <row r="3639" spans="1:3" x14ac:dyDescent="0.25">
      <c r="A3639" t="s">
        <v>4</v>
      </c>
      <c r="B3639">
        <v>1</v>
      </c>
      <c r="C3639" s="8">
        <v>45114</v>
      </c>
    </row>
    <row r="3640" spans="1:3" x14ac:dyDescent="0.25">
      <c r="A3640" t="s">
        <v>4</v>
      </c>
      <c r="B3640">
        <v>1</v>
      </c>
      <c r="C3640" s="8">
        <v>45117</v>
      </c>
    </row>
    <row r="3641" spans="1:3" x14ac:dyDescent="0.25">
      <c r="A3641" t="s">
        <v>4</v>
      </c>
      <c r="B3641">
        <v>2</v>
      </c>
      <c r="C3641" s="8">
        <v>45113</v>
      </c>
    </row>
    <row r="3642" spans="1:3" x14ac:dyDescent="0.25">
      <c r="A3642" t="s">
        <v>4</v>
      </c>
      <c r="B3642">
        <v>3</v>
      </c>
      <c r="C3642" s="8">
        <v>45113</v>
      </c>
    </row>
    <row r="3643" spans="1:3" x14ac:dyDescent="0.25">
      <c r="A3643" t="s">
        <v>4</v>
      </c>
      <c r="B3643">
        <v>5</v>
      </c>
      <c r="C3643" s="8">
        <v>45114</v>
      </c>
    </row>
    <row r="3644" spans="1:3" x14ac:dyDescent="0.25">
      <c r="A3644" t="s">
        <v>4</v>
      </c>
      <c r="B3644">
        <v>2</v>
      </c>
      <c r="C3644" s="8">
        <v>45115</v>
      </c>
    </row>
    <row r="3645" spans="1:3" x14ac:dyDescent="0.25">
      <c r="A3645" t="s">
        <v>4</v>
      </c>
      <c r="B3645">
        <v>1</v>
      </c>
      <c r="C3645" s="8">
        <v>45115</v>
      </c>
    </row>
    <row r="3646" spans="1:3" x14ac:dyDescent="0.25">
      <c r="A3646" t="s">
        <v>4</v>
      </c>
      <c r="B3646">
        <v>1</v>
      </c>
      <c r="C3646" s="8">
        <v>45113</v>
      </c>
    </row>
    <row r="3647" spans="1:3" x14ac:dyDescent="0.25">
      <c r="A3647" t="s">
        <v>4</v>
      </c>
      <c r="B3647">
        <v>1</v>
      </c>
      <c r="C3647" s="8">
        <v>45114</v>
      </c>
    </row>
    <row r="3648" spans="1:3" x14ac:dyDescent="0.25">
      <c r="A3648" t="s">
        <v>4</v>
      </c>
      <c r="B3648">
        <v>3</v>
      </c>
      <c r="C3648" s="8">
        <v>45115</v>
      </c>
    </row>
    <row r="3649" spans="1:3" x14ac:dyDescent="0.25">
      <c r="A3649" t="s">
        <v>4</v>
      </c>
      <c r="B3649">
        <v>4</v>
      </c>
      <c r="C3649" s="8">
        <v>45113</v>
      </c>
    </row>
    <row r="3650" spans="1:3" x14ac:dyDescent="0.25">
      <c r="A3650" t="s">
        <v>4</v>
      </c>
      <c r="B3650">
        <v>5</v>
      </c>
      <c r="C3650" s="8">
        <v>45113</v>
      </c>
    </row>
    <row r="3651" spans="1:3" x14ac:dyDescent="0.25">
      <c r="A3651" t="s">
        <v>4</v>
      </c>
      <c r="B3651">
        <v>1</v>
      </c>
      <c r="C3651" s="8">
        <v>45115</v>
      </c>
    </row>
    <row r="3652" spans="1:3" x14ac:dyDescent="0.25">
      <c r="A3652" t="s">
        <v>4</v>
      </c>
      <c r="B3652">
        <v>3</v>
      </c>
      <c r="C3652" s="8">
        <v>45113</v>
      </c>
    </row>
    <row r="3653" spans="1:3" x14ac:dyDescent="0.25">
      <c r="A3653" t="s">
        <v>4</v>
      </c>
      <c r="B3653">
        <v>1</v>
      </c>
      <c r="C3653" s="8">
        <v>45119</v>
      </c>
    </row>
    <row r="3654" spans="1:3" x14ac:dyDescent="0.25">
      <c r="A3654" t="s">
        <v>4</v>
      </c>
      <c r="B3654">
        <v>1</v>
      </c>
      <c r="C3654" s="8">
        <v>45114</v>
      </c>
    </row>
    <row r="3655" spans="1:3" x14ac:dyDescent="0.25">
      <c r="A3655" t="s">
        <v>4</v>
      </c>
      <c r="B3655">
        <v>3</v>
      </c>
      <c r="C3655" s="8">
        <v>45113</v>
      </c>
    </row>
    <row r="3656" spans="1:3" x14ac:dyDescent="0.25">
      <c r="A3656" t="s">
        <v>4</v>
      </c>
      <c r="B3656">
        <v>4</v>
      </c>
      <c r="C3656" s="8">
        <v>45114</v>
      </c>
    </row>
    <row r="3657" spans="1:3" x14ac:dyDescent="0.25">
      <c r="A3657" t="s">
        <v>4</v>
      </c>
      <c r="B3657">
        <v>1</v>
      </c>
      <c r="C3657" s="8">
        <v>45114</v>
      </c>
    </row>
    <row r="3658" spans="1:3" x14ac:dyDescent="0.25">
      <c r="A3658" t="s">
        <v>4</v>
      </c>
      <c r="B3658">
        <v>1</v>
      </c>
      <c r="C3658" s="8">
        <v>45125</v>
      </c>
    </row>
    <row r="3659" spans="1:3" x14ac:dyDescent="0.25">
      <c r="A3659" t="s">
        <v>4</v>
      </c>
      <c r="B3659">
        <v>3</v>
      </c>
      <c r="C3659" s="8">
        <v>45116</v>
      </c>
    </row>
    <row r="3660" spans="1:3" x14ac:dyDescent="0.25">
      <c r="A3660" t="s">
        <v>4</v>
      </c>
      <c r="B3660">
        <v>1</v>
      </c>
      <c r="C3660" s="8">
        <v>45116</v>
      </c>
    </row>
    <row r="3661" spans="1:3" x14ac:dyDescent="0.25">
      <c r="A3661" t="s">
        <v>4</v>
      </c>
      <c r="B3661">
        <v>5</v>
      </c>
      <c r="C3661" s="8">
        <v>45113</v>
      </c>
    </row>
    <row r="3662" spans="1:3" x14ac:dyDescent="0.25">
      <c r="A3662" t="s">
        <v>4</v>
      </c>
      <c r="B3662">
        <v>1</v>
      </c>
      <c r="C3662" s="8">
        <v>45115</v>
      </c>
    </row>
    <row r="3663" spans="1:3" x14ac:dyDescent="0.25">
      <c r="A3663" t="s">
        <v>4</v>
      </c>
      <c r="B3663">
        <v>1</v>
      </c>
      <c r="C3663" s="8">
        <v>45112</v>
      </c>
    </row>
    <row r="3664" spans="1:3" x14ac:dyDescent="0.25">
      <c r="A3664" t="s">
        <v>4</v>
      </c>
      <c r="B3664">
        <v>4</v>
      </c>
      <c r="C3664" s="8">
        <v>45113</v>
      </c>
    </row>
    <row r="3665" spans="1:3" x14ac:dyDescent="0.25">
      <c r="A3665" t="s">
        <v>4</v>
      </c>
      <c r="B3665">
        <v>4</v>
      </c>
      <c r="C3665" s="8">
        <v>45115</v>
      </c>
    </row>
    <row r="3666" spans="1:3" x14ac:dyDescent="0.25">
      <c r="A3666" t="s">
        <v>4</v>
      </c>
      <c r="B3666">
        <v>4</v>
      </c>
      <c r="C3666" s="8">
        <v>45113</v>
      </c>
    </row>
    <row r="3667" spans="1:3" x14ac:dyDescent="0.25">
      <c r="A3667" t="s">
        <v>4</v>
      </c>
      <c r="B3667">
        <v>1</v>
      </c>
      <c r="C3667" s="8">
        <v>45114</v>
      </c>
    </row>
    <row r="3668" spans="1:3" x14ac:dyDescent="0.25">
      <c r="A3668" t="s">
        <v>4</v>
      </c>
      <c r="B3668">
        <v>2</v>
      </c>
      <c r="C3668" s="8">
        <v>45119</v>
      </c>
    </row>
    <row r="3669" spans="1:3" x14ac:dyDescent="0.25">
      <c r="A3669" t="s">
        <v>4</v>
      </c>
      <c r="B3669">
        <v>3</v>
      </c>
      <c r="C3669" s="8">
        <v>45122</v>
      </c>
    </row>
    <row r="3670" spans="1:3" x14ac:dyDescent="0.25">
      <c r="A3670" t="s">
        <v>4</v>
      </c>
      <c r="B3670">
        <v>1</v>
      </c>
      <c r="C3670" s="8">
        <v>45115</v>
      </c>
    </row>
    <row r="3671" spans="1:3" x14ac:dyDescent="0.25">
      <c r="A3671" t="s">
        <v>4</v>
      </c>
      <c r="B3671">
        <v>5</v>
      </c>
      <c r="C3671" s="8">
        <v>45115</v>
      </c>
    </row>
    <row r="3672" spans="1:3" x14ac:dyDescent="0.25">
      <c r="A3672" t="s">
        <v>4</v>
      </c>
      <c r="B3672">
        <v>2</v>
      </c>
      <c r="C3672" s="8">
        <v>45127</v>
      </c>
    </row>
    <row r="3673" spans="1:3" x14ac:dyDescent="0.25">
      <c r="A3673" t="s">
        <v>4</v>
      </c>
      <c r="B3673">
        <v>5</v>
      </c>
      <c r="C3673" s="8">
        <v>45113</v>
      </c>
    </row>
    <row r="3674" spans="1:3" x14ac:dyDescent="0.25">
      <c r="A3674" t="s">
        <v>4</v>
      </c>
      <c r="B3674">
        <v>5</v>
      </c>
      <c r="C3674" s="8">
        <v>45114</v>
      </c>
    </row>
    <row r="3675" spans="1:3" x14ac:dyDescent="0.25">
      <c r="A3675" t="s">
        <v>4</v>
      </c>
      <c r="B3675">
        <v>3</v>
      </c>
      <c r="C3675" s="8">
        <v>45120</v>
      </c>
    </row>
    <row r="3676" spans="1:3" x14ac:dyDescent="0.25">
      <c r="A3676" t="s">
        <v>4</v>
      </c>
      <c r="B3676">
        <v>5</v>
      </c>
      <c r="C3676" s="8">
        <v>45114</v>
      </c>
    </row>
    <row r="3677" spans="1:3" x14ac:dyDescent="0.25">
      <c r="A3677" t="s">
        <v>4</v>
      </c>
      <c r="B3677">
        <v>5</v>
      </c>
      <c r="C3677" s="8">
        <v>45113</v>
      </c>
    </row>
    <row r="3678" spans="1:3" x14ac:dyDescent="0.25">
      <c r="A3678" t="s">
        <v>4</v>
      </c>
      <c r="B3678">
        <v>4</v>
      </c>
      <c r="C3678" s="8">
        <v>45114</v>
      </c>
    </row>
    <row r="3679" spans="1:3" x14ac:dyDescent="0.25">
      <c r="A3679" t="s">
        <v>4</v>
      </c>
      <c r="B3679">
        <v>1</v>
      </c>
      <c r="C3679" s="8">
        <v>45113</v>
      </c>
    </row>
    <row r="3680" spans="1:3" x14ac:dyDescent="0.25">
      <c r="A3680" t="s">
        <v>4</v>
      </c>
      <c r="B3680">
        <v>1</v>
      </c>
      <c r="C3680" s="8">
        <v>45115</v>
      </c>
    </row>
    <row r="3681" spans="1:3" x14ac:dyDescent="0.25">
      <c r="A3681" t="s">
        <v>4</v>
      </c>
      <c r="B3681">
        <v>5</v>
      </c>
      <c r="C3681" s="8">
        <v>45115</v>
      </c>
    </row>
    <row r="3682" spans="1:3" x14ac:dyDescent="0.25">
      <c r="A3682" t="s">
        <v>4</v>
      </c>
      <c r="B3682">
        <v>1</v>
      </c>
      <c r="C3682" s="8">
        <v>45115</v>
      </c>
    </row>
    <row r="3683" spans="1:3" x14ac:dyDescent="0.25">
      <c r="A3683" t="s">
        <v>4</v>
      </c>
      <c r="B3683">
        <v>1</v>
      </c>
      <c r="C3683" s="8">
        <v>45113</v>
      </c>
    </row>
    <row r="3684" spans="1:3" x14ac:dyDescent="0.25">
      <c r="A3684" t="s">
        <v>4</v>
      </c>
      <c r="B3684">
        <v>4</v>
      </c>
      <c r="C3684" s="8">
        <v>45115</v>
      </c>
    </row>
    <row r="3685" spans="1:3" x14ac:dyDescent="0.25">
      <c r="A3685" t="s">
        <v>4</v>
      </c>
      <c r="B3685">
        <v>4</v>
      </c>
      <c r="C3685" s="8">
        <v>45113</v>
      </c>
    </row>
    <row r="3686" spans="1:3" x14ac:dyDescent="0.25">
      <c r="A3686" t="s">
        <v>4</v>
      </c>
      <c r="B3686">
        <v>1</v>
      </c>
      <c r="C3686" s="8">
        <v>45113</v>
      </c>
    </row>
    <row r="3687" spans="1:3" x14ac:dyDescent="0.25">
      <c r="A3687" t="s">
        <v>4</v>
      </c>
      <c r="B3687">
        <v>3</v>
      </c>
      <c r="C3687" s="8">
        <v>45113</v>
      </c>
    </row>
    <row r="3688" spans="1:3" x14ac:dyDescent="0.25">
      <c r="A3688" t="s">
        <v>4</v>
      </c>
      <c r="B3688">
        <v>1</v>
      </c>
      <c r="C3688" s="8">
        <v>45114</v>
      </c>
    </row>
    <row r="3689" spans="1:3" x14ac:dyDescent="0.25">
      <c r="A3689" t="s">
        <v>4</v>
      </c>
      <c r="B3689">
        <v>1</v>
      </c>
      <c r="C3689" s="8">
        <v>45127</v>
      </c>
    </row>
    <row r="3690" spans="1:3" x14ac:dyDescent="0.25">
      <c r="A3690" t="s">
        <v>4</v>
      </c>
      <c r="B3690">
        <v>1</v>
      </c>
      <c r="C3690" s="8">
        <v>45123</v>
      </c>
    </row>
    <row r="3691" spans="1:3" x14ac:dyDescent="0.25">
      <c r="A3691" t="s">
        <v>4</v>
      </c>
      <c r="B3691">
        <v>1</v>
      </c>
      <c r="C3691" s="8">
        <v>45116</v>
      </c>
    </row>
    <row r="3692" spans="1:3" x14ac:dyDescent="0.25">
      <c r="A3692" t="s">
        <v>4</v>
      </c>
      <c r="B3692">
        <v>1</v>
      </c>
      <c r="C3692" s="8">
        <v>45119</v>
      </c>
    </row>
    <row r="3693" spans="1:3" x14ac:dyDescent="0.25">
      <c r="A3693" t="s">
        <v>4</v>
      </c>
      <c r="B3693">
        <v>4</v>
      </c>
      <c r="C3693" s="8">
        <v>45113</v>
      </c>
    </row>
    <row r="3694" spans="1:3" x14ac:dyDescent="0.25">
      <c r="A3694" t="s">
        <v>4</v>
      </c>
      <c r="B3694">
        <v>3</v>
      </c>
      <c r="C3694" s="8">
        <v>45115</v>
      </c>
    </row>
    <row r="3695" spans="1:3" x14ac:dyDescent="0.25">
      <c r="A3695" t="s">
        <v>4</v>
      </c>
      <c r="B3695">
        <v>4</v>
      </c>
      <c r="C3695" s="8">
        <v>45116</v>
      </c>
    </row>
    <row r="3696" spans="1:3" x14ac:dyDescent="0.25">
      <c r="A3696" t="s">
        <v>4</v>
      </c>
      <c r="B3696">
        <v>1</v>
      </c>
      <c r="C3696" s="8">
        <v>45114</v>
      </c>
    </row>
    <row r="3697" spans="1:3" x14ac:dyDescent="0.25">
      <c r="A3697" t="s">
        <v>4</v>
      </c>
      <c r="B3697">
        <v>4</v>
      </c>
      <c r="C3697" s="8">
        <v>45114</v>
      </c>
    </row>
    <row r="3698" spans="1:3" x14ac:dyDescent="0.25">
      <c r="A3698" t="s">
        <v>4</v>
      </c>
      <c r="B3698">
        <v>4</v>
      </c>
      <c r="C3698" s="8">
        <v>45123</v>
      </c>
    </row>
    <row r="3699" spans="1:3" x14ac:dyDescent="0.25">
      <c r="A3699" t="s">
        <v>4</v>
      </c>
      <c r="B3699">
        <v>2</v>
      </c>
      <c r="C3699" s="8">
        <v>45114</v>
      </c>
    </row>
    <row r="3700" spans="1:3" x14ac:dyDescent="0.25">
      <c r="A3700" t="s">
        <v>4</v>
      </c>
      <c r="B3700">
        <v>1</v>
      </c>
      <c r="C3700" s="8">
        <v>45113</v>
      </c>
    </row>
    <row r="3701" spans="1:3" x14ac:dyDescent="0.25">
      <c r="A3701" t="s">
        <v>4</v>
      </c>
      <c r="B3701">
        <v>2</v>
      </c>
      <c r="C3701" s="8">
        <v>45114</v>
      </c>
    </row>
    <row r="3702" spans="1:3" x14ac:dyDescent="0.25">
      <c r="A3702" t="s">
        <v>4</v>
      </c>
      <c r="B3702">
        <v>4</v>
      </c>
      <c r="C3702" s="8">
        <v>45116</v>
      </c>
    </row>
    <row r="3703" spans="1:3" x14ac:dyDescent="0.25">
      <c r="A3703" t="s">
        <v>4</v>
      </c>
      <c r="B3703">
        <v>5</v>
      </c>
      <c r="C3703" s="8">
        <v>45113</v>
      </c>
    </row>
    <row r="3704" spans="1:3" x14ac:dyDescent="0.25">
      <c r="A3704" t="s">
        <v>4</v>
      </c>
      <c r="B3704">
        <v>1</v>
      </c>
      <c r="C3704" s="8">
        <v>45113</v>
      </c>
    </row>
    <row r="3705" spans="1:3" x14ac:dyDescent="0.25">
      <c r="A3705" t="s">
        <v>4</v>
      </c>
      <c r="B3705">
        <v>1</v>
      </c>
      <c r="C3705" s="8">
        <v>45115</v>
      </c>
    </row>
    <row r="3706" spans="1:3" x14ac:dyDescent="0.25">
      <c r="A3706" t="s">
        <v>4</v>
      </c>
      <c r="B3706">
        <v>1</v>
      </c>
      <c r="C3706" s="8">
        <v>45115</v>
      </c>
    </row>
    <row r="3707" spans="1:3" x14ac:dyDescent="0.25">
      <c r="A3707" t="s">
        <v>4</v>
      </c>
      <c r="B3707">
        <v>4</v>
      </c>
      <c r="C3707" s="8">
        <v>45116</v>
      </c>
    </row>
    <row r="3708" spans="1:3" x14ac:dyDescent="0.25">
      <c r="A3708" t="s">
        <v>4</v>
      </c>
      <c r="B3708">
        <v>4</v>
      </c>
      <c r="C3708" s="8">
        <v>45113</v>
      </c>
    </row>
    <row r="3709" spans="1:3" x14ac:dyDescent="0.25">
      <c r="A3709" t="s">
        <v>4</v>
      </c>
      <c r="B3709">
        <v>2</v>
      </c>
      <c r="C3709" s="8">
        <v>45115</v>
      </c>
    </row>
    <row r="3710" spans="1:3" x14ac:dyDescent="0.25">
      <c r="A3710" t="s">
        <v>4</v>
      </c>
      <c r="B3710">
        <v>2</v>
      </c>
      <c r="C3710" s="8">
        <v>45121</v>
      </c>
    </row>
    <row r="3711" spans="1:3" x14ac:dyDescent="0.25">
      <c r="A3711" t="s">
        <v>4</v>
      </c>
      <c r="B3711">
        <v>1</v>
      </c>
      <c r="C3711" s="8">
        <v>45115</v>
      </c>
    </row>
    <row r="3712" spans="1:3" x14ac:dyDescent="0.25">
      <c r="A3712" t="s">
        <v>4</v>
      </c>
      <c r="B3712">
        <v>3</v>
      </c>
      <c r="C3712" s="8">
        <v>45114</v>
      </c>
    </row>
    <row r="3713" spans="1:3" x14ac:dyDescent="0.25">
      <c r="A3713" t="s">
        <v>4</v>
      </c>
      <c r="B3713">
        <v>2</v>
      </c>
      <c r="C3713" s="8">
        <v>45113</v>
      </c>
    </row>
    <row r="3714" spans="1:3" x14ac:dyDescent="0.25">
      <c r="A3714" t="s">
        <v>4</v>
      </c>
      <c r="B3714">
        <v>4</v>
      </c>
      <c r="C3714" s="8">
        <v>45128</v>
      </c>
    </row>
    <row r="3715" spans="1:3" x14ac:dyDescent="0.25">
      <c r="A3715" t="s">
        <v>4</v>
      </c>
      <c r="B3715">
        <v>3</v>
      </c>
      <c r="C3715" s="8">
        <v>45128</v>
      </c>
    </row>
    <row r="3716" spans="1:3" x14ac:dyDescent="0.25">
      <c r="A3716" t="s">
        <v>4</v>
      </c>
      <c r="B3716">
        <v>1</v>
      </c>
      <c r="C3716" s="8">
        <v>45113</v>
      </c>
    </row>
    <row r="3717" spans="1:3" x14ac:dyDescent="0.25">
      <c r="A3717" t="s">
        <v>4</v>
      </c>
      <c r="B3717">
        <v>4</v>
      </c>
      <c r="C3717" s="8">
        <v>45113</v>
      </c>
    </row>
    <row r="3718" spans="1:3" x14ac:dyDescent="0.25">
      <c r="A3718" t="s">
        <v>4</v>
      </c>
      <c r="B3718">
        <v>1</v>
      </c>
      <c r="C3718" s="8">
        <v>45113</v>
      </c>
    </row>
    <row r="3719" spans="1:3" x14ac:dyDescent="0.25">
      <c r="A3719" t="s">
        <v>4</v>
      </c>
      <c r="B3719">
        <v>1</v>
      </c>
      <c r="C3719" s="8">
        <v>45116</v>
      </c>
    </row>
    <row r="3720" spans="1:3" x14ac:dyDescent="0.25">
      <c r="A3720" t="s">
        <v>4</v>
      </c>
      <c r="B3720">
        <v>4</v>
      </c>
      <c r="C3720" s="8">
        <v>45113</v>
      </c>
    </row>
    <row r="3721" spans="1:3" x14ac:dyDescent="0.25">
      <c r="A3721" t="s">
        <v>4</v>
      </c>
      <c r="B3721">
        <v>4</v>
      </c>
      <c r="C3721" s="8">
        <v>45116</v>
      </c>
    </row>
    <row r="3722" spans="1:3" x14ac:dyDescent="0.25">
      <c r="A3722" t="s">
        <v>4</v>
      </c>
      <c r="B3722">
        <v>5</v>
      </c>
      <c r="C3722" s="8">
        <v>45113</v>
      </c>
    </row>
    <row r="3723" spans="1:3" x14ac:dyDescent="0.25">
      <c r="A3723" t="s">
        <v>4</v>
      </c>
      <c r="B3723">
        <v>1</v>
      </c>
      <c r="C3723" s="8">
        <v>45113</v>
      </c>
    </row>
    <row r="3724" spans="1:3" x14ac:dyDescent="0.25">
      <c r="A3724" t="s">
        <v>4</v>
      </c>
      <c r="B3724">
        <v>1</v>
      </c>
      <c r="C3724" s="8">
        <v>45113</v>
      </c>
    </row>
    <row r="3725" spans="1:3" x14ac:dyDescent="0.25">
      <c r="A3725" t="s">
        <v>4</v>
      </c>
      <c r="B3725">
        <v>1</v>
      </c>
      <c r="C3725" s="8">
        <v>45114</v>
      </c>
    </row>
    <row r="3726" spans="1:3" x14ac:dyDescent="0.25">
      <c r="A3726" t="s">
        <v>4</v>
      </c>
      <c r="B3726">
        <v>5</v>
      </c>
      <c r="C3726" s="8">
        <v>45114</v>
      </c>
    </row>
    <row r="3727" spans="1:3" x14ac:dyDescent="0.25">
      <c r="A3727" t="s">
        <v>4</v>
      </c>
      <c r="B3727">
        <v>1</v>
      </c>
      <c r="C3727" s="8">
        <v>45114</v>
      </c>
    </row>
    <row r="3728" spans="1:3" x14ac:dyDescent="0.25">
      <c r="A3728" t="s">
        <v>4</v>
      </c>
      <c r="B3728">
        <v>5</v>
      </c>
      <c r="C3728" s="8">
        <v>45117</v>
      </c>
    </row>
    <row r="3729" spans="1:3" x14ac:dyDescent="0.25">
      <c r="A3729" t="s">
        <v>4</v>
      </c>
      <c r="B3729">
        <v>3</v>
      </c>
      <c r="C3729" s="8">
        <v>45113</v>
      </c>
    </row>
    <row r="3730" spans="1:3" x14ac:dyDescent="0.25">
      <c r="A3730" t="s">
        <v>4</v>
      </c>
      <c r="B3730">
        <v>1</v>
      </c>
      <c r="C3730" s="8">
        <v>45116</v>
      </c>
    </row>
    <row r="3731" spans="1:3" x14ac:dyDescent="0.25">
      <c r="A3731" t="s">
        <v>4</v>
      </c>
      <c r="B3731">
        <v>1</v>
      </c>
      <c r="C3731" s="8">
        <v>45113</v>
      </c>
    </row>
    <row r="3732" spans="1:3" x14ac:dyDescent="0.25">
      <c r="A3732" t="s">
        <v>4</v>
      </c>
      <c r="B3732">
        <v>5</v>
      </c>
      <c r="C3732" s="8">
        <v>45113</v>
      </c>
    </row>
    <row r="3733" spans="1:3" x14ac:dyDescent="0.25">
      <c r="A3733" t="s">
        <v>4</v>
      </c>
      <c r="B3733">
        <v>2</v>
      </c>
      <c r="C3733" s="8">
        <v>45122</v>
      </c>
    </row>
    <row r="3734" spans="1:3" x14ac:dyDescent="0.25">
      <c r="A3734" t="s">
        <v>4</v>
      </c>
      <c r="B3734">
        <v>5</v>
      </c>
      <c r="C3734" s="8">
        <v>45113</v>
      </c>
    </row>
    <row r="3735" spans="1:3" x14ac:dyDescent="0.25">
      <c r="A3735" t="s">
        <v>4</v>
      </c>
      <c r="B3735">
        <v>2</v>
      </c>
      <c r="C3735" s="8">
        <v>45113</v>
      </c>
    </row>
    <row r="3736" spans="1:3" x14ac:dyDescent="0.25">
      <c r="A3736" t="s">
        <v>4</v>
      </c>
      <c r="B3736">
        <v>3</v>
      </c>
      <c r="C3736" s="8">
        <v>45114</v>
      </c>
    </row>
    <row r="3737" spans="1:3" x14ac:dyDescent="0.25">
      <c r="A3737" t="s">
        <v>4</v>
      </c>
      <c r="B3737">
        <v>1</v>
      </c>
      <c r="C3737" s="8">
        <v>45114</v>
      </c>
    </row>
    <row r="3738" spans="1:3" x14ac:dyDescent="0.25">
      <c r="A3738" t="s">
        <v>4</v>
      </c>
      <c r="B3738">
        <v>1</v>
      </c>
      <c r="C3738" s="8">
        <v>45128</v>
      </c>
    </row>
    <row r="3739" spans="1:3" x14ac:dyDescent="0.25">
      <c r="A3739" t="s">
        <v>4</v>
      </c>
      <c r="B3739">
        <v>1</v>
      </c>
      <c r="C3739" s="8">
        <v>45115</v>
      </c>
    </row>
    <row r="3740" spans="1:3" x14ac:dyDescent="0.25">
      <c r="A3740" t="s">
        <v>4</v>
      </c>
      <c r="B3740">
        <v>5</v>
      </c>
      <c r="C3740" s="8">
        <v>45118</v>
      </c>
    </row>
    <row r="3741" spans="1:3" x14ac:dyDescent="0.25">
      <c r="A3741" t="s">
        <v>4</v>
      </c>
      <c r="B3741">
        <v>1</v>
      </c>
      <c r="C3741" s="8">
        <v>45113</v>
      </c>
    </row>
    <row r="3742" spans="1:3" x14ac:dyDescent="0.25">
      <c r="A3742" t="s">
        <v>4</v>
      </c>
      <c r="B3742">
        <v>3</v>
      </c>
      <c r="C3742" s="8">
        <v>45115</v>
      </c>
    </row>
    <row r="3743" spans="1:3" x14ac:dyDescent="0.25">
      <c r="A3743" t="s">
        <v>4</v>
      </c>
      <c r="B3743">
        <v>5</v>
      </c>
      <c r="C3743" s="8">
        <v>45114</v>
      </c>
    </row>
    <row r="3744" spans="1:3" x14ac:dyDescent="0.25">
      <c r="A3744" t="s">
        <v>4</v>
      </c>
      <c r="B3744">
        <v>5</v>
      </c>
      <c r="C3744" s="8">
        <v>45117</v>
      </c>
    </row>
    <row r="3745" spans="1:3" x14ac:dyDescent="0.25">
      <c r="A3745" t="s">
        <v>4</v>
      </c>
      <c r="B3745">
        <v>3</v>
      </c>
      <c r="C3745" s="8">
        <v>45113</v>
      </c>
    </row>
    <row r="3746" spans="1:3" x14ac:dyDescent="0.25">
      <c r="A3746" t="s">
        <v>4</v>
      </c>
      <c r="B3746">
        <v>4</v>
      </c>
      <c r="C3746" s="8">
        <v>45113</v>
      </c>
    </row>
    <row r="3747" spans="1:3" x14ac:dyDescent="0.25">
      <c r="A3747" t="s">
        <v>4</v>
      </c>
      <c r="B3747">
        <v>1</v>
      </c>
      <c r="C3747" s="8">
        <v>45113</v>
      </c>
    </row>
    <row r="3748" spans="1:3" x14ac:dyDescent="0.25">
      <c r="A3748" t="s">
        <v>4</v>
      </c>
      <c r="B3748">
        <v>1</v>
      </c>
      <c r="C3748" s="8">
        <v>45115</v>
      </c>
    </row>
    <row r="3749" spans="1:3" x14ac:dyDescent="0.25">
      <c r="A3749" t="s">
        <v>4</v>
      </c>
      <c r="B3749">
        <v>5</v>
      </c>
      <c r="C3749" s="8">
        <v>45119</v>
      </c>
    </row>
    <row r="3750" spans="1:3" x14ac:dyDescent="0.25">
      <c r="A3750" t="s">
        <v>4</v>
      </c>
      <c r="B3750">
        <v>4</v>
      </c>
      <c r="C3750" s="8">
        <v>45117</v>
      </c>
    </row>
    <row r="3751" spans="1:3" x14ac:dyDescent="0.25">
      <c r="A3751" t="s">
        <v>4</v>
      </c>
      <c r="B3751">
        <v>4</v>
      </c>
      <c r="C3751" s="8">
        <v>45113</v>
      </c>
    </row>
    <row r="3752" spans="1:3" x14ac:dyDescent="0.25">
      <c r="A3752" t="s">
        <v>4</v>
      </c>
      <c r="B3752">
        <v>1</v>
      </c>
      <c r="C3752" s="8">
        <v>45113</v>
      </c>
    </row>
    <row r="3753" spans="1:3" x14ac:dyDescent="0.25">
      <c r="A3753" t="s">
        <v>4</v>
      </c>
      <c r="B3753">
        <v>5</v>
      </c>
      <c r="C3753" s="8">
        <v>45115</v>
      </c>
    </row>
    <row r="3754" spans="1:3" x14ac:dyDescent="0.25">
      <c r="A3754" t="s">
        <v>4</v>
      </c>
      <c r="B3754">
        <v>5</v>
      </c>
      <c r="C3754" s="8">
        <v>45115</v>
      </c>
    </row>
    <row r="3755" spans="1:3" x14ac:dyDescent="0.25">
      <c r="A3755" t="s">
        <v>4</v>
      </c>
      <c r="B3755">
        <v>4</v>
      </c>
      <c r="C3755" s="8">
        <v>45113</v>
      </c>
    </row>
    <row r="3756" spans="1:3" x14ac:dyDescent="0.25">
      <c r="A3756" t="s">
        <v>4</v>
      </c>
      <c r="B3756">
        <v>1</v>
      </c>
      <c r="C3756" s="8">
        <v>45113</v>
      </c>
    </row>
    <row r="3757" spans="1:3" x14ac:dyDescent="0.25">
      <c r="A3757" t="s">
        <v>4</v>
      </c>
      <c r="B3757">
        <v>4</v>
      </c>
      <c r="C3757" s="8">
        <v>45113</v>
      </c>
    </row>
    <row r="3758" spans="1:3" x14ac:dyDescent="0.25">
      <c r="A3758" t="s">
        <v>4</v>
      </c>
      <c r="B3758">
        <v>3</v>
      </c>
      <c r="C3758" s="8">
        <v>45120</v>
      </c>
    </row>
    <row r="3759" spans="1:3" x14ac:dyDescent="0.25">
      <c r="A3759" t="s">
        <v>4</v>
      </c>
      <c r="B3759">
        <v>5</v>
      </c>
      <c r="C3759" s="8">
        <v>45114</v>
      </c>
    </row>
    <row r="3760" spans="1:3" x14ac:dyDescent="0.25">
      <c r="A3760" t="s">
        <v>4</v>
      </c>
      <c r="B3760">
        <v>1</v>
      </c>
      <c r="C3760" s="8">
        <v>45113</v>
      </c>
    </row>
    <row r="3761" spans="1:3" x14ac:dyDescent="0.25">
      <c r="A3761" t="s">
        <v>4</v>
      </c>
      <c r="B3761">
        <v>1</v>
      </c>
      <c r="C3761" s="8">
        <v>45114</v>
      </c>
    </row>
    <row r="3762" spans="1:3" x14ac:dyDescent="0.25">
      <c r="A3762" t="s">
        <v>4</v>
      </c>
      <c r="B3762">
        <v>1</v>
      </c>
      <c r="C3762" s="8">
        <v>45113</v>
      </c>
    </row>
    <row r="3763" spans="1:3" x14ac:dyDescent="0.25">
      <c r="A3763" t="s">
        <v>4</v>
      </c>
      <c r="B3763">
        <v>2</v>
      </c>
      <c r="C3763" s="8">
        <v>45117</v>
      </c>
    </row>
    <row r="3764" spans="1:3" x14ac:dyDescent="0.25">
      <c r="A3764" t="s">
        <v>4</v>
      </c>
      <c r="B3764">
        <v>1</v>
      </c>
      <c r="C3764" s="8">
        <v>45115</v>
      </c>
    </row>
    <row r="3765" spans="1:3" x14ac:dyDescent="0.25">
      <c r="A3765" t="s">
        <v>4</v>
      </c>
      <c r="B3765">
        <v>5</v>
      </c>
      <c r="C3765" s="8">
        <v>45116</v>
      </c>
    </row>
    <row r="3766" spans="1:3" x14ac:dyDescent="0.25">
      <c r="A3766" t="s">
        <v>4</v>
      </c>
      <c r="B3766">
        <v>1</v>
      </c>
      <c r="C3766" s="8">
        <v>45113</v>
      </c>
    </row>
    <row r="3767" spans="1:3" x14ac:dyDescent="0.25">
      <c r="A3767" t="s">
        <v>4</v>
      </c>
      <c r="B3767">
        <v>1</v>
      </c>
      <c r="C3767" s="8">
        <v>45116</v>
      </c>
    </row>
    <row r="3768" spans="1:3" x14ac:dyDescent="0.25">
      <c r="A3768" t="s">
        <v>4</v>
      </c>
      <c r="B3768">
        <v>5</v>
      </c>
      <c r="C3768" s="8">
        <v>45113</v>
      </c>
    </row>
    <row r="3769" spans="1:3" x14ac:dyDescent="0.25">
      <c r="A3769" t="s">
        <v>4</v>
      </c>
      <c r="B3769">
        <v>4</v>
      </c>
      <c r="C3769" s="8">
        <v>45114</v>
      </c>
    </row>
    <row r="3770" spans="1:3" x14ac:dyDescent="0.25">
      <c r="A3770" t="s">
        <v>4</v>
      </c>
      <c r="B3770">
        <v>2</v>
      </c>
      <c r="C3770" s="8">
        <v>45113</v>
      </c>
    </row>
    <row r="3771" spans="1:3" x14ac:dyDescent="0.25">
      <c r="A3771" t="s">
        <v>4</v>
      </c>
      <c r="B3771">
        <v>1</v>
      </c>
      <c r="C3771" s="8">
        <v>45114</v>
      </c>
    </row>
    <row r="3772" spans="1:3" x14ac:dyDescent="0.25">
      <c r="A3772" t="s">
        <v>4</v>
      </c>
      <c r="B3772">
        <v>5</v>
      </c>
      <c r="C3772" s="8">
        <v>45114</v>
      </c>
    </row>
    <row r="3773" spans="1:3" x14ac:dyDescent="0.25">
      <c r="A3773" t="s">
        <v>4</v>
      </c>
      <c r="B3773">
        <v>1</v>
      </c>
      <c r="C3773" s="8">
        <v>45115</v>
      </c>
    </row>
    <row r="3774" spans="1:3" x14ac:dyDescent="0.25">
      <c r="A3774" t="s">
        <v>4</v>
      </c>
      <c r="B3774">
        <v>3</v>
      </c>
      <c r="C3774" s="8">
        <v>45126</v>
      </c>
    </row>
    <row r="3775" spans="1:3" x14ac:dyDescent="0.25">
      <c r="A3775" t="s">
        <v>4</v>
      </c>
      <c r="B3775">
        <v>3</v>
      </c>
      <c r="C3775" s="8">
        <v>45121</v>
      </c>
    </row>
    <row r="3776" spans="1:3" x14ac:dyDescent="0.25">
      <c r="A3776" t="s">
        <v>4</v>
      </c>
      <c r="B3776">
        <v>1</v>
      </c>
      <c r="C3776" s="8">
        <v>45114</v>
      </c>
    </row>
    <row r="3777" spans="1:3" x14ac:dyDescent="0.25">
      <c r="A3777" t="s">
        <v>4</v>
      </c>
      <c r="B3777">
        <v>3</v>
      </c>
      <c r="C3777" s="8">
        <v>45113</v>
      </c>
    </row>
    <row r="3778" spans="1:3" x14ac:dyDescent="0.25">
      <c r="A3778" t="s">
        <v>4</v>
      </c>
      <c r="B3778">
        <v>1</v>
      </c>
      <c r="C3778" s="8">
        <v>45116</v>
      </c>
    </row>
    <row r="3779" spans="1:3" x14ac:dyDescent="0.25">
      <c r="A3779" t="s">
        <v>4</v>
      </c>
      <c r="B3779">
        <v>3</v>
      </c>
      <c r="C3779" s="8">
        <v>45115</v>
      </c>
    </row>
    <row r="3780" spans="1:3" x14ac:dyDescent="0.25">
      <c r="A3780" t="s">
        <v>4</v>
      </c>
      <c r="B3780">
        <v>3</v>
      </c>
      <c r="C3780" s="8">
        <v>45115</v>
      </c>
    </row>
    <row r="3781" spans="1:3" x14ac:dyDescent="0.25">
      <c r="A3781" t="s">
        <v>4</v>
      </c>
      <c r="B3781">
        <v>1</v>
      </c>
      <c r="C3781" s="8">
        <v>45115</v>
      </c>
    </row>
    <row r="3782" spans="1:3" x14ac:dyDescent="0.25">
      <c r="A3782" t="s">
        <v>4</v>
      </c>
      <c r="B3782">
        <v>5</v>
      </c>
      <c r="C3782" s="8">
        <v>45116</v>
      </c>
    </row>
    <row r="3783" spans="1:3" x14ac:dyDescent="0.25">
      <c r="A3783" t="s">
        <v>4</v>
      </c>
      <c r="B3783">
        <v>1</v>
      </c>
      <c r="C3783" s="8">
        <v>45114</v>
      </c>
    </row>
    <row r="3784" spans="1:3" x14ac:dyDescent="0.25">
      <c r="A3784" t="s">
        <v>4</v>
      </c>
      <c r="B3784">
        <v>1</v>
      </c>
      <c r="C3784" s="8">
        <v>45114</v>
      </c>
    </row>
    <row r="3785" spans="1:3" x14ac:dyDescent="0.25">
      <c r="A3785" t="s">
        <v>4</v>
      </c>
      <c r="B3785">
        <v>5</v>
      </c>
      <c r="C3785" s="8">
        <v>45114</v>
      </c>
    </row>
    <row r="3786" spans="1:3" x14ac:dyDescent="0.25">
      <c r="A3786" t="s">
        <v>4</v>
      </c>
      <c r="B3786">
        <v>5</v>
      </c>
      <c r="C3786" s="8">
        <v>45117</v>
      </c>
    </row>
    <row r="3787" spans="1:3" x14ac:dyDescent="0.25">
      <c r="A3787" t="s">
        <v>4</v>
      </c>
      <c r="B3787">
        <v>4</v>
      </c>
      <c r="C3787" s="8">
        <v>45113</v>
      </c>
    </row>
    <row r="3788" spans="1:3" x14ac:dyDescent="0.25">
      <c r="A3788" t="s">
        <v>4</v>
      </c>
      <c r="B3788">
        <v>3</v>
      </c>
      <c r="C3788" s="8">
        <v>45114</v>
      </c>
    </row>
    <row r="3789" spans="1:3" x14ac:dyDescent="0.25">
      <c r="A3789" t="s">
        <v>4</v>
      </c>
      <c r="B3789">
        <v>1</v>
      </c>
      <c r="C3789" s="8">
        <v>45114</v>
      </c>
    </row>
    <row r="3790" spans="1:3" x14ac:dyDescent="0.25">
      <c r="A3790" t="s">
        <v>4</v>
      </c>
      <c r="B3790">
        <v>3</v>
      </c>
      <c r="C3790" s="8">
        <v>45113</v>
      </c>
    </row>
    <row r="3791" spans="1:3" x14ac:dyDescent="0.25">
      <c r="A3791" t="s">
        <v>4</v>
      </c>
      <c r="B3791">
        <v>1</v>
      </c>
      <c r="C3791" s="8">
        <v>45114</v>
      </c>
    </row>
    <row r="3792" spans="1:3" x14ac:dyDescent="0.25">
      <c r="A3792" t="s">
        <v>4</v>
      </c>
      <c r="B3792">
        <v>1</v>
      </c>
      <c r="C3792" s="8">
        <v>45113</v>
      </c>
    </row>
    <row r="3793" spans="1:3" x14ac:dyDescent="0.25">
      <c r="A3793" t="s">
        <v>4</v>
      </c>
      <c r="B3793">
        <v>5</v>
      </c>
      <c r="C3793" s="8">
        <v>45117</v>
      </c>
    </row>
    <row r="3794" spans="1:3" x14ac:dyDescent="0.25">
      <c r="A3794" t="s">
        <v>4</v>
      </c>
      <c r="B3794">
        <v>1</v>
      </c>
      <c r="C3794" s="8">
        <v>45123</v>
      </c>
    </row>
    <row r="3795" spans="1:3" x14ac:dyDescent="0.25">
      <c r="A3795" t="s">
        <v>4</v>
      </c>
      <c r="B3795">
        <v>5</v>
      </c>
      <c r="C3795" s="8">
        <v>45113</v>
      </c>
    </row>
    <row r="3796" spans="1:3" x14ac:dyDescent="0.25">
      <c r="A3796" t="s">
        <v>4</v>
      </c>
      <c r="B3796">
        <v>1</v>
      </c>
      <c r="C3796" s="8">
        <v>45113</v>
      </c>
    </row>
    <row r="3797" spans="1:3" x14ac:dyDescent="0.25">
      <c r="A3797" t="s">
        <v>4</v>
      </c>
      <c r="B3797">
        <v>5</v>
      </c>
      <c r="C3797" s="8">
        <v>45118</v>
      </c>
    </row>
    <row r="3798" spans="1:3" x14ac:dyDescent="0.25">
      <c r="A3798" t="s">
        <v>4</v>
      </c>
      <c r="B3798">
        <v>5</v>
      </c>
      <c r="C3798" s="8">
        <v>45113</v>
      </c>
    </row>
    <row r="3799" spans="1:3" x14ac:dyDescent="0.25">
      <c r="A3799" t="s">
        <v>4</v>
      </c>
      <c r="B3799">
        <v>4</v>
      </c>
      <c r="C3799" s="8">
        <v>45118</v>
      </c>
    </row>
    <row r="3800" spans="1:3" x14ac:dyDescent="0.25">
      <c r="A3800" t="s">
        <v>4</v>
      </c>
      <c r="B3800">
        <v>3</v>
      </c>
      <c r="C3800" s="8">
        <v>45118</v>
      </c>
    </row>
    <row r="3801" spans="1:3" x14ac:dyDescent="0.25">
      <c r="A3801" t="s">
        <v>4</v>
      </c>
      <c r="B3801">
        <v>5</v>
      </c>
      <c r="C3801" s="8">
        <v>45129</v>
      </c>
    </row>
    <row r="3802" spans="1:3" x14ac:dyDescent="0.25">
      <c r="A3802" t="s">
        <v>4</v>
      </c>
      <c r="B3802">
        <v>5</v>
      </c>
      <c r="C3802" s="8">
        <v>45118</v>
      </c>
    </row>
    <row r="3803" spans="1:3" x14ac:dyDescent="0.25">
      <c r="A3803" t="s">
        <v>4</v>
      </c>
      <c r="B3803">
        <v>1</v>
      </c>
      <c r="C3803" s="8">
        <v>45115</v>
      </c>
    </row>
    <row r="3804" spans="1:3" x14ac:dyDescent="0.25">
      <c r="A3804" t="s">
        <v>4</v>
      </c>
      <c r="B3804">
        <v>5</v>
      </c>
      <c r="C3804" s="8">
        <v>45113</v>
      </c>
    </row>
    <row r="3805" spans="1:3" x14ac:dyDescent="0.25">
      <c r="A3805" t="s">
        <v>4</v>
      </c>
      <c r="B3805">
        <v>1</v>
      </c>
      <c r="C3805" s="8">
        <v>45124</v>
      </c>
    </row>
    <row r="3806" spans="1:3" x14ac:dyDescent="0.25">
      <c r="A3806" t="s">
        <v>4</v>
      </c>
      <c r="B3806">
        <v>4</v>
      </c>
      <c r="C3806" s="8">
        <v>45115</v>
      </c>
    </row>
    <row r="3807" spans="1:3" x14ac:dyDescent="0.25">
      <c r="A3807" t="s">
        <v>4</v>
      </c>
      <c r="B3807">
        <v>1</v>
      </c>
      <c r="C3807" s="8">
        <v>45113</v>
      </c>
    </row>
    <row r="3808" spans="1:3" x14ac:dyDescent="0.25">
      <c r="A3808" t="s">
        <v>4</v>
      </c>
      <c r="B3808">
        <v>2</v>
      </c>
      <c r="C3808" s="8">
        <v>45115</v>
      </c>
    </row>
    <row r="3809" spans="1:3" x14ac:dyDescent="0.25">
      <c r="A3809" t="s">
        <v>4</v>
      </c>
      <c r="B3809">
        <v>1</v>
      </c>
      <c r="C3809" s="8">
        <v>45124</v>
      </c>
    </row>
    <row r="3810" spans="1:3" x14ac:dyDescent="0.25">
      <c r="A3810" t="s">
        <v>4</v>
      </c>
      <c r="B3810">
        <v>2</v>
      </c>
      <c r="C3810" s="8">
        <v>45118</v>
      </c>
    </row>
    <row r="3811" spans="1:3" x14ac:dyDescent="0.25">
      <c r="A3811" t="s">
        <v>4</v>
      </c>
      <c r="B3811">
        <v>3</v>
      </c>
      <c r="C3811" s="8">
        <v>45114</v>
      </c>
    </row>
    <row r="3812" spans="1:3" x14ac:dyDescent="0.25">
      <c r="A3812" t="s">
        <v>4</v>
      </c>
      <c r="B3812">
        <v>4</v>
      </c>
      <c r="C3812" s="8">
        <v>45114</v>
      </c>
    </row>
    <row r="3813" spans="1:3" x14ac:dyDescent="0.25">
      <c r="A3813" t="s">
        <v>4</v>
      </c>
      <c r="B3813">
        <v>1</v>
      </c>
      <c r="C3813" s="8">
        <v>45120</v>
      </c>
    </row>
    <row r="3814" spans="1:3" x14ac:dyDescent="0.25">
      <c r="A3814" t="s">
        <v>4</v>
      </c>
      <c r="B3814">
        <v>1</v>
      </c>
      <c r="C3814" s="8">
        <v>45114</v>
      </c>
    </row>
    <row r="3815" spans="1:3" x14ac:dyDescent="0.25">
      <c r="A3815" t="s">
        <v>4</v>
      </c>
      <c r="B3815">
        <v>1</v>
      </c>
      <c r="C3815" s="8">
        <v>45113</v>
      </c>
    </row>
    <row r="3816" spans="1:3" x14ac:dyDescent="0.25">
      <c r="A3816" t="s">
        <v>4</v>
      </c>
      <c r="B3816">
        <v>3</v>
      </c>
      <c r="C3816" s="8">
        <v>45114</v>
      </c>
    </row>
    <row r="3817" spans="1:3" x14ac:dyDescent="0.25">
      <c r="A3817" t="s">
        <v>4</v>
      </c>
      <c r="B3817">
        <v>3</v>
      </c>
      <c r="C3817" s="8">
        <v>45115</v>
      </c>
    </row>
    <row r="3818" spans="1:3" x14ac:dyDescent="0.25">
      <c r="A3818" t="s">
        <v>4</v>
      </c>
      <c r="B3818">
        <v>2</v>
      </c>
      <c r="C3818" s="8">
        <v>45113</v>
      </c>
    </row>
    <row r="3819" spans="1:3" x14ac:dyDescent="0.25">
      <c r="A3819" t="s">
        <v>4</v>
      </c>
      <c r="B3819">
        <v>3</v>
      </c>
      <c r="C3819" s="8">
        <v>45114</v>
      </c>
    </row>
    <row r="3820" spans="1:3" x14ac:dyDescent="0.25">
      <c r="A3820" t="s">
        <v>4</v>
      </c>
      <c r="B3820">
        <v>3</v>
      </c>
      <c r="C3820" s="8">
        <v>45114</v>
      </c>
    </row>
    <row r="3821" spans="1:3" x14ac:dyDescent="0.25">
      <c r="A3821" t="s">
        <v>4</v>
      </c>
      <c r="B3821">
        <v>3</v>
      </c>
      <c r="C3821" s="8">
        <v>45113</v>
      </c>
    </row>
    <row r="3822" spans="1:3" x14ac:dyDescent="0.25">
      <c r="A3822" t="s">
        <v>4</v>
      </c>
      <c r="B3822">
        <v>3</v>
      </c>
      <c r="C3822" s="8">
        <v>45122</v>
      </c>
    </row>
    <row r="3823" spans="1:3" x14ac:dyDescent="0.25">
      <c r="A3823" t="s">
        <v>4</v>
      </c>
      <c r="B3823">
        <v>5</v>
      </c>
      <c r="C3823" s="8">
        <v>45113</v>
      </c>
    </row>
    <row r="3824" spans="1:3" x14ac:dyDescent="0.25">
      <c r="A3824" t="s">
        <v>4</v>
      </c>
      <c r="B3824">
        <v>5</v>
      </c>
      <c r="C3824" s="8">
        <v>45113</v>
      </c>
    </row>
    <row r="3825" spans="1:3" x14ac:dyDescent="0.25">
      <c r="A3825" t="s">
        <v>4</v>
      </c>
      <c r="B3825">
        <v>3</v>
      </c>
      <c r="C3825" s="8">
        <v>45113</v>
      </c>
    </row>
    <row r="3826" spans="1:3" x14ac:dyDescent="0.25">
      <c r="A3826" t="s">
        <v>4</v>
      </c>
      <c r="B3826">
        <v>4</v>
      </c>
      <c r="C3826" s="8">
        <v>45118</v>
      </c>
    </row>
    <row r="3827" spans="1:3" x14ac:dyDescent="0.25">
      <c r="A3827" t="s">
        <v>4</v>
      </c>
      <c r="B3827">
        <v>5</v>
      </c>
      <c r="C3827" s="8">
        <v>45113</v>
      </c>
    </row>
    <row r="3828" spans="1:3" x14ac:dyDescent="0.25">
      <c r="A3828" t="s">
        <v>4</v>
      </c>
      <c r="B3828">
        <v>5</v>
      </c>
      <c r="C3828" s="8">
        <v>45118</v>
      </c>
    </row>
    <row r="3829" spans="1:3" x14ac:dyDescent="0.25">
      <c r="A3829" t="s">
        <v>4</v>
      </c>
      <c r="B3829">
        <v>4</v>
      </c>
      <c r="C3829" s="8">
        <v>45113</v>
      </c>
    </row>
    <row r="3830" spans="1:3" x14ac:dyDescent="0.25">
      <c r="A3830" t="s">
        <v>4</v>
      </c>
      <c r="B3830">
        <v>1</v>
      </c>
      <c r="C3830" s="8">
        <v>45115</v>
      </c>
    </row>
    <row r="3831" spans="1:3" x14ac:dyDescent="0.25">
      <c r="A3831" t="s">
        <v>4</v>
      </c>
      <c r="B3831">
        <v>2</v>
      </c>
      <c r="C3831" s="8">
        <v>45113</v>
      </c>
    </row>
    <row r="3832" spans="1:3" x14ac:dyDescent="0.25">
      <c r="A3832" t="s">
        <v>4</v>
      </c>
      <c r="B3832">
        <v>1</v>
      </c>
      <c r="C3832" s="8">
        <v>45117</v>
      </c>
    </row>
    <row r="3833" spans="1:3" x14ac:dyDescent="0.25">
      <c r="A3833" t="s">
        <v>4</v>
      </c>
      <c r="B3833">
        <v>1</v>
      </c>
      <c r="C3833" s="8">
        <v>45113</v>
      </c>
    </row>
    <row r="3834" spans="1:3" x14ac:dyDescent="0.25">
      <c r="A3834" t="s">
        <v>4</v>
      </c>
      <c r="B3834">
        <v>1</v>
      </c>
      <c r="C3834" s="8">
        <v>45114</v>
      </c>
    </row>
    <row r="3835" spans="1:3" x14ac:dyDescent="0.25">
      <c r="A3835" t="s">
        <v>4</v>
      </c>
      <c r="B3835">
        <v>1</v>
      </c>
      <c r="C3835" s="8">
        <v>45116</v>
      </c>
    </row>
    <row r="3836" spans="1:3" x14ac:dyDescent="0.25">
      <c r="A3836" t="s">
        <v>4</v>
      </c>
      <c r="B3836">
        <v>1</v>
      </c>
      <c r="C3836" s="8">
        <v>45116</v>
      </c>
    </row>
    <row r="3837" spans="1:3" x14ac:dyDescent="0.25">
      <c r="A3837" t="s">
        <v>4</v>
      </c>
      <c r="B3837">
        <v>4</v>
      </c>
      <c r="C3837" s="8">
        <v>45113</v>
      </c>
    </row>
    <row r="3838" spans="1:3" x14ac:dyDescent="0.25">
      <c r="A3838" t="s">
        <v>4</v>
      </c>
      <c r="B3838">
        <v>1</v>
      </c>
      <c r="C3838" s="8">
        <v>45115</v>
      </c>
    </row>
    <row r="3839" spans="1:3" x14ac:dyDescent="0.25">
      <c r="A3839" t="s">
        <v>4</v>
      </c>
      <c r="B3839">
        <v>3</v>
      </c>
      <c r="C3839" s="8">
        <v>45113</v>
      </c>
    </row>
    <row r="3840" spans="1:3" x14ac:dyDescent="0.25">
      <c r="A3840" t="s">
        <v>4</v>
      </c>
      <c r="B3840">
        <v>5</v>
      </c>
      <c r="C3840" s="8">
        <v>45113</v>
      </c>
    </row>
    <row r="3841" spans="1:3" x14ac:dyDescent="0.25">
      <c r="A3841" t="s">
        <v>4</v>
      </c>
      <c r="B3841">
        <v>1</v>
      </c>
      <c r="C3841" s="8">
        <v>45119</v>
      </c>
    </row>
    <row r="3842" spans="1:3" x14ac:dyDescent="0.25">
      <c r="A3842" t="s">
        <v>4</v>
      </c>
      <c r="B3842">
        <v>4</v>
      </c>
      <c r="C3842" s="8">
        <v>45115</v>
      </c>
    </row>
    <row r="3843" spans="1:3" x14ac:dyDescent="0.25">
      <c r="A3843" t="s">
        <v>4</v>
      </c>
      <c r="B3843">
        <v>5</v>
      </c>
      <c r="C3843" s="8">
        <v>45112</v>
      </c>
    </row>
    <row r="3844" spans="1:3" x14ac:dyDescent="0.25">
      <c r="A3844" t="s">
        <v>4</v>
      </c>
      <c r="B3844">
        <v>5</v>
      </c>
      <c r="C3844" s="8">
        <v>45114</v>
      </c>
    </row>
    <row r="3845" spans="1:3" x14ac:dyDescent="0.25">
      <c r="A3845" t="s">
        <v>4</v>
      </c>
      <c r="B3845">
        <v>2</v>
      </c>
      <c r="C3845" s="8">
        <v>45114</v>
      </c>
    </row>
    <row r="3846" spans="1:3" x14ac:dyDescent="0.25">
      <c r="A3846" t="s">
        <v>4</v>
      </c>
      <c r="B3846">
        <v>1</v>
      </c>
      <c r="C3846" s="8">
        <v>45115</v>
      </c>
    </row>
    <row r="3847" spans="1:3" x14ac:dyDescent="0.25">
      <c r="A3847" t="s">
        <v>4</v>
      </c>
      <c r="B3847">
        <v>4</v>
      </c>
      <c r="C3847" s="8">
        <v>45114</v>
      </c>
    </row>
    <row r="3848" spans="1:3" x14ac:dyDescent="0.25">
      <c r="A3848" t="s">
        <v>4</v>
      </c>
      <c r="B3848">
        <v>4</v>
      </c>
      <c r="C3848" s="8">
        <v>45116</v>
      </c>
    </row>
    <row r="3849" spans="1:3" x14ac:dyDescent="0.25">
      <c r="A3849" t="s">
        <v>4</v>
      </c>
      <c r="B3849">
        <v>5</v>
      </c>
      <c r="C3849" s="8">
        <v>45113</v>
      </c>
    </row>
    <row r="3850" spans="1:3" x14ac:dyDescent="0.25">
      <c r="A3850" t="s">
        <v>4</v>
      </c>
      <c r="B3850">
        <v>5</v>
      </c>
      <c r="C3850" s="8">
        <v>45113</v>
      </c>
    </row>
    <row r="3851" spans="1:3" x14ac:dyDescent="0.25">
      <c r="A3851" t="s">
        <v>4</v>
      </c>
      <c r="B3851">
        <v>1</v>
      </c>
      <c r="C3851" s="8">
        <v>45114</v>
      </c>
    </row>
    <row r="3852" spans="1:3" x14ac:dyDescent="0.25">
      <c r="A3852" t="s">
        <v>4</v>
      </c>
      <c r="B3852">
        <v>5</v>
      </c>
      <c r="C3852" s="8">
        <v>45113</v>
      </c>
    </row>
    <row r="3853" spans="1:3" x14ac:dyDescent="0.25">
      <c r="A3853" t="s">
        <v>4</v>
      </c>
      <c r="B3853">
        <v>3</v>
      </c>
      <c r="C3853" s="8">
        <v>45116</v>
      </c>
    </row>
    <row r="3854" spans="1:3" x14ac:dyDescent="0.25">
      <c r="A3854" t="s">
        <v>4</v>
      </c>
      <c r="B3854">
        <v>1</v>
      </c>
      <c r="C3854" s="8">
        <v>45115</v>
      </c>
    </row>
    <row r="3855" spans="1:3" x14ac:dyDescent="0.25">
      <c r="A3855" t="s">
        <v>4</v>
      </c>
      <c r="B3855">
        <v>5</v>
      </c>
      <c r="C3855" s="8">
        <v>45114</v>
      </c>
    </row>
    <row r="3856" spans="1:3" x14ac:dyDescent="0.25">
      <c r="A3856" t="s">
        <v>4</v>
      </c>
      <c r="B3856">
        <v>1</v>
      </c>
      <c r="C3856" s="8">
        <v>45113</v>
      </c>
    </row>
    <row r="3857" spans="1:3" x14ac:dyDescent="0.25">
      <c r="A3857" t="s">
        <v>4</v>
      </c>
      <c r="B3857">
        <v>5</v>
      </c>
      <c r="C3857" s="8">
        <v>45116</v>
      </c>
    </row>
    <row r="3858" spans="1:3" x14ac:dyDescent="0.25">
      <c r="A3858" t="s">
        <v>4</v>
      </c>
      <c r="B3858">
        <v>1</v>
      </c>
      <c r="C3858" s="8">
        <v>45115</v>
      </c>
    </row>
    <row r="3859" spans="1:3" x14ac:dyDescent="0.25">
      <c r="A3859" t="s">
        <v>4</v>
      </c>
      <c r="B3859">
        <v>1</v>
      </c>
      <c r="C3859" s="8">
        <v>45116</v>
      </c>
    </row>
    <row r="3860" spans="1:3" x14ac:dyDescent="0.25">
      <c r="A3860" t="s">
        <v>4</v>
      </c>
      <c r="B3860">
        <v>4</v>
      </c>
      <c r="C3860" s="8">
        <v>45113</v>
      </c>
    </row>
    <row r="3861" spans="1:3" x14ac:dyDescent="0.25">
      <c r="A3861" t="s">
        <v>4</v>
      </c>
      <c r="B3861">
        <v>4</v>
      </c>
      <c r="C3861" s="8">
        <v>45114</v>
      </c>
    </row>
    <row r="3862" spans="1:3" x14ac:dyDescent="0.25">
      <c r="A3862" t="s">
        <v>4</v>
      </c>
      <c r="B3862">
        <v>1</v>
      </c>
      <c r="C3862" s="8">
        <v>45114</v>
      </c>
    </row>
    <row r="3863" spans="1:3" x14ac:dyDescent="0.25">
      <c r="A3863" t="s">
        <v>4</v>
      </c>
      <c r="B3863">
        <v>5</v>
      </c>
      <c r="C3863" s="8">
        <v>45116</v>
      </c>
    </row>
    <row r="3864" spans="1:3" x14ac:dyDescent="0.25">
      <c r="A3864" t="s">
        <v>4</v>
      </c>
      <c r="B3864">
        <v>1</v>
      </c>
      <c r="C3864" s="8">
        <v>45114</v>
      </c>
    </row>
    <row r="3865" spans="1:3" x14ac:dyDescent="0.25">
      <c r="A3865" t="s">
        <v>4</v>
      </c>
      <c r="B3865">
        <v>3</v>
      </c>
      <c r="C3865" s="8">
        <v>45113</v>
      </c>
    </row>
    <row r="3866" spans="1:3" x14ac:dyDescent="0.25">
      <c r="A3866" t="s">
        <v>4</v>
      </c>
      <c r="B3866">
        <v>3</v>
      </c>
      <c r="C3866" s="8">
        <v>45115</v>
      </c>
    </row>
    <row r="3867" spans="1:3" x14ac:dyDescent="0.25">
      <c r="A3867" t="s">
        <v>4</v>
      </c>
      <c r="B3867">
        <v>5</v>
      </c>
      <c r="C3867" s="8">
        <v>45112</v>
      </c>
    </row>
    <row r="3868" spans="1:3" x14ac:dyDescent="0.25">
      <c r="A3868" t="s">
        <v>4</v>
      </c>
      <c r="B3868">
        <v>3</v>
      </c>
      <c r="C3868" s="8">
        <v>45114</v>
      </c>
    </row>
    <row r="3869" spans="1:3" x14ac:dyDescent="0.25">
      <c r="A3869" t="s">
        <v>4</v>
      </c>
      <c r="B3869">
        <v>5</v>
      </c>
      <c r="C3869" s="8">
        <v>45113</v>
      </c>
    </row>
    <row r="3870" spans="1:3" x14ac:dyDescent="0.25">
      <c r="A3870" t="s">
        <v>4</v>
      </c>
      <c r="B3870">
        <v>5</v>
      </c>
      <c r="C3870" s="8">
        <v>45114</v>
      </c>
    </row>
    <row r="3871" spans="1:3" x14ac:dyDescent="0.25">
      <c r="A3871" t="s">
        <v>4</v>
      </c>
      <c r="B3871">
        <v>4</v>
      </c>
      <c r="C3871" s="8">
        <v>45114</v>
      </c>
    </row>
    <row r="3872" spans="1:3" x14ac:dyDescent="0.25">
      <c r="A3872" t="s">
        <v>4</v>
      </c>
      <c r="B3872">
        <v>3</v>
      </c>
      <c r="C3872" s="8">
        <v>45115</v>
      </c>
    </row>
    <row r="3873" spans="1:3" x14ac:dyDescent="0.25">
      <c r="A3873" t="s">
        <v>4</v>
      </c>
      <c r="B3873">
        <v>4</v>
      </c>
      <c r="C3873" s="8">
        <v>45117</v>
      </c>
    </row>
    <row r="3874" spans="1:3" x14ac:dyDescent="0.25">
      <c r="A3874" t="s">
        <v>4</v>
      </c>
      <c r="B3874">
        <v>1</v>
      </c>
      <c r="C3874" s="8">
        <v>45115</v>
      </c>
    </row>
    <row r="3875" spans="1:3" x14ac:dyDescent="0.25">
      <c r="A3875" t="s">
        <v>4</v>
      </c>
      <c r="B3875">
        <v>4</v>
      </c>
      <c r="C3875" s="8">
        <v>45114</v>
      </c>
    </row>
    <row r="3876" spans="1:3" x14ac:dyDescent="0.25">
      <c r="A3876" t="s">
        <v>4</v>
      </c>
      <c r="B3876">
        <v>3</v>
      </c>
      <c r="C3876" s="8">
        <v>45113</v>
      </c>
    </row>
    <row r="3877" spans="1:3" x14ac:dyDescent="0.25">
      <c r="A3877" t="s">
        <v>4</v>
      </c>
      <c r="B3877">
        <v>5</v>
      </c>
      <c r="C3877" s="8">
        <v>45114</v>
      </c>
    </row>
    <row r="3878" spans="1:3" x14ac:dyDescent="0.25">
      <c r="A3878" t="s">
        <v>4</v>
      </c>
      <c r="B3878">
        <v>5</v>
      </c>
      <c r="C3878" s="8">
        <v>45128</v>
      </c>
    </row>
    <row r="3879" spans="1:3" x14ac:dyDescent="0.25">
      <c r="A3879" t="s">
        <v>4</v>
      </c>
      <c r="B3879">
        <v>5</v>
      </c>
      <c r="C3879" s="8">
        <v>45114</v>
      </c>
    </row>
    <row r="3880" spans="1:3" x14ac:dyDescent="0.25">
      <c r="A3880" t="s">
        <v>4</v>
      </c>
      <c r="B3880">
        <v>5</v>
      </c>
      <c r="C3880" s="8">
        <v>45113</v>
      </c>
    </row>
    <row r="3881" spans="1:3" x14ac:dyDescent="0.25">
      <c r="A3881" t="s">
        <v>4</v>
      </c>
      <c r="B3881">
        <v>5</v>
      </c>
      <c r="C3881" s="8">
        <v>45114</v>
      </c>
    </row>
    <row r="3882" spans="1:3" x14ac:dyDescent="0.25">
      <c r="A3882" t="s">
        <v>4</v>
      </c>
      <c r="B3882">
        <v>2</v>
      </c>
      <c r="C3882" s="8">
        <v>45113</v>
      </c>
    </row>
    <row r="3883" spans="1:3" x14ac:dyDescent="0.25">
      <c r="A3883" t="s">
        <v>4</v>
      </c>
      <c r="B3883">
        <v>1</v>
      </c>
      <c r="C3883" s="8">
        <v>45117</v>
      </c>
    </row>
    <row r="3884" spans="1:3" x14ac:dyDescent="0.25">
      <c r="A3884" t="s">
        <v>4</v>
      </c>
      <c r="B3884">
        <v>1</v>
      </c>
      <c r="C3884" s="8">
        <v>45118</v>
      </c>
    </row>
    <row r="3885" spans="1:3" x14ac:dyDescent="0.25">
      <c r="A3885" t="s">
        <v>4</v>
      </c>
      <c r="B3885">
        <v>1</v>
      </c>
      <c r="C3885" s="8">
        <v>45114</v>
      </c>
    </row>
    <row r="3886" spans="1:3" x14ac:dyDescent="0.25">
      <c r="A3886" t="s">
        <v>4</v>
      </c>
      <c r="B3886">
        <v>3</v>
      </c>
      <c r="C3886" s="8">
        <v>45114</v>
      </c>
    </row>
    <row r="3887" spans="1:3" x14ac:dyDescent="0.25">
      <c r="A3887" t="s">
        <v>4</v>
      </c>
      <c r="B3887">
        <v>1</v>
      </c>
      <c r="C3887" s="8">
        <v>45113</v>
      </c>
    </row>
    <row r="3888" spans="1:3" x14ac:dyDescent="0.25">
      <c r="A3888" t="s">
        <v>4</v>
      </c>
      <c r="B3888">
        <v>1</v>
      </c>
      <c r="C3888" s="8">
        <v>45115</v>
      </c>
    </row>
    <row r="3889" spans="1:3" x14ac:dyDescent="0.25">
      <c r="A3889" t="s">
        <v>4</v>
      </c>
      <c r="B3889">
        <v>1</v>
      </c>
      <c r="C3889" s="8">
        <v>45113</v>
      </c>
    </row>
    <row r="3890" spans="1:3" x14ac:dyDescent="0.25">
      <c r="A3890" t="s">
        <v>4</v>
      </c>
      <c r="B3890">
        <v>2</v>
      </c>
      <c r="C3890" s="8">
        <v>45113</v>
      </c>
    </row>
    <row r="3891" spans="1:3" x14ac:dyDescent="0.25">
      <c r="A3891" t="s">
        <v>4</v>
      </c>
      <c r="B3891">
        <v>4</v>
      </c>
      <c r="C3891" s="8">
        <v>45114</v>
      </c>
    </row>
    <row r="3892" spans="1:3" x14ac:dyDescent="0.25">
      <c r="A3892" t="s">
        <v>4</v>
      </c>
      <c r="B3892">
        <v>2</v>
      </c>
      <c r="C3892" s="8">
        <v>45126</v>
      </c>
    </row>
    <row r="3893" spans="1:3" x14ac:dyDescent="0.25">
      <c r="A3893" t="s">
        <v>4</v>
      </c>
      <c r="B3893">
        <v>2</v>
      </c>
      <c r="C3893" s="8">
        <v>45113</v>
      </c>
    </row>
    <row r="3894" spans="1:3" x14ac:dyDescent="0.25">
      <c r="A3894" t="s">
        <v>4</v>
      </c>
      <c r="B3894">
        <v>1</v>
      </c>
      <c r="C3894" s="8">
        <v>45120</v>
      </c>
    </row>
    <row r="3895" spans="1:3" x14ac:dyDescent="0.25">
      <c r="A3895" t="s">
        <v>4</v>
      </c>
      <c r="B3895">
        <v>4</v>
      </c>
      <c r="C3895" s="8">
        <v>45113</v>
      </c>
    </row>
    <row r="3896" spans="1:3" x14ac:dyDescent="0.25">
      <c r="A3896" t="s">
        <v>4</v>
      </c>
      <c r="B3896">
        <v>1</v>
      </c>
      <c r="C3896" s="8">
        <v>45115</v>
      </c>
    </row>
    <row r="3897" spans="1:3" x14ac:dyDescent="0.25">
      <c r="A3897" t="s">
        <v>4</v>
      </c>
      <c r="B3897">
        <v>1</v>
      </c>
      <c r="C3897" s="8">
        <v>45115</v>
      </c>
    </row>
    <row r="3898" spans="1:3" x14ac:dyDescent="0.25">
      <c r="A3898" t="s">
        <v>4</v>
      </c>
      <c r="B3898">
        <v>5</v>
      </c>
      <c r="C3898" s="8">
        <v>45113</v>
      </c>
    </row>
    <row r="3899" spans="1:3" x14ac:dyDescent="0.25">
      <c r="A3899" t="s">
        <v>4</v>
      </c>
      <c r="B3899">
        <v>4</v>
      </c>
      <c r="C3899" s="8">
        <v>45114</v>
      </c>
    </row>
    <row r="3900" spans="1:3" x14ac:dyDescent="0.25">
      <c r="A3900" t="s">
        <v>4</v>
      </c>
      <c r="B3900">
        <v>5</v>
      </c>
      <c r="C3900" s="8">
        <v>45115</v>
      </c>
    </row>
    <row r="3901" spans="1:3" x14ac:dyDescent="0.25">
      <c r="A3901" t="s">
        <v>4</v>
      </c>
      <c r="B3901">
        <v>1</v>
      </c>
      <c r="C3901" s="8">
        <v>45114</v>
      </c>
    </row>
    <row r="3902" spans="1:3" x14ac:dyDescent="0.25">
      <c r="A3902" t="s">
        <v>4</v>
      </c>
      <c r="B3902">
        <v>2</v>
      </c>
      <c r="C3902" s="8">
        <v>45113</v>
      </c>
    </row>
    <row r="3903" spans="1:3" x14ac:dyDescent="0.25">
      <c r="A3903" t="s">
        <v>4</v>
      </c>
      <c r="B3903">
        <v>4</v>
      </c>
      <c r="C3903" s="8">
        <v>45114</v>
      </c>
    </row>
    <row r="3904" spans="1:3" x14ac:dyDescent="0.25">
      <c r="A3904" t="s">
        <v>4</v>
      </c>
      <c r="B3904">
        <v>2</v>
      </c>
      <c r="C3904" s="8">
        <v>45114</v>
      </c>
    </row>
    <row r="3905" spans="1:3" x14ac:dyDescent="0.25">
      <c r="A3905" t="s">
        <v>4</v>
      </c>
      <c r="B3905">
        <v>1</v>
      </c>
      <c r="C3905" s="8">
        <v>45126</v>
      </c>
    </row>
    <row r="3906" spans="1:3" x14ac:dyDescent="0.25">
      <c r="A3906" t="s">
        <v>4</v>
      </c>
      <c r="B3906">
        <v>3</v>
      </c>
      <c r="C3906" s="8">
        <v>45113</v>
      </c>
    </row>
    <row r="3907" spans="1:3" x14ac:dyDescent="0.25">
      <c r="A3907" t="s">
        <v>4</v>
      </c>
      <c r="B3907">
        <v>5</v>
      </c>
      <c r="C3907" s="8">
        <v>45114</v>
      </c>
    </row>
    <row r="3908" spans="1:3" x14ac:dyDescent="0.25">
      <c r="A3908" t="s">
        <v>4</v>
      </c>
      <c r="B3908">
        <v>5</v>
      </c>
      <c r="C3908" s="8">
        <v>45114</v>
      </c>
    </row>
    <row r="3909" spans="1:3" x14ac:dyDescent="0.25">
      <c r="A3909" t="s">
        <v>4</v>
      </c>
      <c r="B3909">
        <v>5</v>
      </c>
      <c r="C3909" s="8">
        <v>45113</v>
      </c>
    </row>
    <row r="3910" spans="1:3" x14ac:dyDescent="0.25">
      <c r="A3910" t="s">
        <v>4</v>
      </c>
      <c r="B3910">
        <v>5</v>
      </c>
      <c r="C3910" s="8">
        <v>45113</v>
      </c>
    </row>
    <row r="3911" spans="1:3" x14ac:dyDescent="0.25">
      <c r="A3911" t="s">
        <v>4</v>
      </c>
      <c r="B3911">
        <v>4</v>
      </c>
      <c r="C3911" s="8">
        <v>45119</v>
      </c>
    </row>
    <row r="3912" spans="1:3" x14ac:dyDescent="0.25">
      <c r="A3912" t="s">
        <v>4</v>
      </c>
      <c r="B3912">
        <v>1</v>
      </c>
      <c r="C3912" s="8">
        <v>45116</v>
      </c>
    </row>
    <row r="3913" spans="1:3" x14ac:dyDescent="0.25">
      <c r="A3913" t="s">
        <v>4</v>
      </c>
      <c r="B3913">
        <v>4</v>
      </c>
      <c r="C3913" s="8">
        <v>45114</v>
      </c>
    </row>
    <row r="3914" spans="1:3" x14ac:dyDescent="0.25">
      <c r="A3914" t="s">
        <v>4</v>
      </c>
      <c r="B3914">
        <v>1</v>
      </c>
      <c r="C3914" s="8">
        <v>45114</v>
      </c>
    </row>
    <row r="3915" spans="1:3" x14ac:dyDescent="0.25">
      <c r="A3915" t="s">
        <v>4</v>
      </c>
      <c r="B3915">
        <v>5</v>
      </c>
      <c r="C3915" s="8">
        <v>45114</v>
      </c>
    </row>
    <row r="3916" spans="1:3" x14ac:dyDescent="0.25">
      <c r="A3916" t="s">
        <v>4</v>
      </c>
      <c r="B3916">
        <v>5</v>
      </c>
      <c r="C3916" s="8">
        <v>45114</v>
      </c>
    </row>
    <row r="3917" spans="1:3" x14ac:dyDescent="0.25">
      <c r="A3917" t="s">
        <v>4</v>
      </c>
      <c r="B3917">
        <v>4</v>
      </c>
      <c r="C3917" s="8">
        <v>45118</v>
      </c>
    </row>
    <row r="3918" spans="1:3" x14ac:dyDescent="0.25">
      <c r="A3918" t="s">
        <v>4</v>
      </c>
      <c r="B3918">
        <v>5</v>
      </c>
      <c r="C3918" s="8">
        <v>45121</v>
      </c>
    </row>
    <row r="3919" spans="1:3" x14ac:dyDescent="0.25">
      <c r="A3919" t="s">
        <v>4</v>
      </c>
      <c r="B3919">
        <v>1</v>
      </c>
      <c r="C3919" s="8">
        <v>45115</v>
      </c>
    </row>
    <row r="3920" spans="1:3" x14ac:dyDescent="0.25">
      <c r="A3920" t="s">
        <v>4</v>
      </c>
      <c r="B3920">
        <v>1</v>
      </c>
      <c r="C3920" s="8">
        <v>45116</v>
      </c>
    </row>
    <row r="3921" spans="1:3" x14ac:dyDescent="0.25">
      <c r="A3921" t="s">
        <v>4</v>
      </c>
      <c r="B3921">
        <v>4</v>
      </c>
      <c r="C3921" s="8">
        <v>45114</v>
      </c>
    </row>
    <row r="3922" spans="1:3" x14ac:dyDescent="0.25">
      <c r="A3922" t="s">
        <v>4</v>
      </c>
      <c r="B3922">
        <v>5</v>
      </c>
      <c r="C3922" s="8">
        <v>45114</v>
      </c>
    </row>
    <row r="3923" spans="1:3" x14ac:dyDescent="0.25">
      <c r="A3923" t="s">
        <v>4</v>
      </c>
      <c r="B3923">
        <v>2</v>
      </c>
      <c r="C3923" s="8">
        <v>45115</v>
      </c>
    </row>
    <row r="3924" spans="1:3" x14ac:dyDescent="0.25">
      <c r="A3924" t="s">
        <v>4</v>
      </c>
      <c r="B3924">
        <v>5</v>
      </c>
      <c r="C3924" s="8">
        <v>45113</v>
      </c>
    </row>
    <row r="3925" spans="1:3" x14ac:dyDescent="0.25">
      <c r="A3925" t="s">
        <v>4</v>
      </c>
      <c r="B3925">
        <v>5</v>
      </c>
      <c r="C3925" s="8">
        <v>45117</v>
      </c>
    </row>
    <row r="3926" spans="1:3" x14ac:dyDescent="0.25">
      <c r="A3926" t="s">
        <v>4</v>
      </c>
      <c r="B3926">
        <v>5</v>
      </c>
      <c r="C3926" s="8">
        <v>45113</v>
      </c>
    </row>
    <row r="3927" spans="1:3" x14ac:dyDescent="0.25">
      <c r="A3927" t="s">
        <v>4</v>
      </c>
      <c r="B3927">
        <v>1</v>
      </c>
      <c r="C3927" s="8">
        <v>45114</v>
      </c>
    </row>
    <row r="3928" spans="1:3" x14ac:dyDescent="0.25">
      <c r="A3928" t="s">
        <v>4</v>
      </c>
      <c r="B3928">
        <v>5</v>
      </c>
      <c r="C3928" s="8">
        <v>45116</v>
      </c>
    </row>
    <row r="3929" spans="1:3" x14ac:dyDescent="0.25">
      <c r="A3929" t="s">
        <v>4</v>
      </c>
      <c r="B3929">
        <v>5</v>
      </c>
      <c r="C3929" s="8">
        <v>45113</v>
      </c>
    </row>
    <row r="3930" spans="1:3" x14ac:dyDescent="0.25">
      <c r="A3930" t="s">
        <v>4</v>
      </c>
      <c r="B3930">
        <v>4</v>
      </c>
      <c r="C3930" s="8">
        <v>45118</v>
      </c>
    </row>
    <row r="3931" spans="1:3" x14ac:dyDescent="0.25">
      <c r="A3931" t="s">
        <v>4</v>
      </c>
      <c r="B3931">
        <v>1</v>
      </c>
      <c r="C3931" s="8">
        <v>45113</v>
      </c>
    </row>
    <row r="3932" spans="1:3" x14ac:dyDescent="0.25">
      <c r="A3932" t="s">
        <v>4</v>
      </c>
      <c r="B3932">
        <v>2</v>
      </c>
      <c r="C3932" s="8">
        <v>45113</v>
      </c>
    </row>
    <row r="3933" spans="1:3" x14ac:dyDescent="0.25">
      <c r="A3933" t="s">
        <v>4</v>
      </c>
      <c r="B3933">
        <v>3</v>
      </c>
      <c r="C3933" s="8">
        <v>45114</v>
      </c>
    </row>
    <row r="3934" spans="1:3" x14ac:dyDescent="0.25">
      <c r="A3934" t="s">
        <v>4</v>
      </c>
      <c r="B3934">
        <v>4</v>
      </c>
      <c r="C3934" s="8">
        <v>45113</v>
      </c>
    </row>
    <row r="3935" spans="1:3" x14ac:dyDescent="0.25">
      <c r="A3935" t="s">
        <v>4</v>
      </c>
      <c r="B3935">
        <v>5</v>
      </c>
      <c r="C3935" s="8">
        <v>45113</v>
      </c>
    </row>
    <row r="3936" spans="1:3" x14ac:dyDescent="0.25">
      <c r="A3936" t="s">
        <v>4</v>
      </c>
      <c r="B3936">
        <v>1</v>
      </c>
      <c r="C3936" s="8">
        <v>45128</v>
      </c>
    </row>
    <row r="3937" spans="1:3" x14ac:dyDescent="0.25">
      <c r="A3937" t="s">
        <v>4</v>
      </c>
      <c r="B3937">
        <v>1</v>
      </c>
      <c r="C3937" s="8">
        <v>45114</v>
      </c>
    </row>
    <row r="3938" spans="1:3" x14ac:dyDescent="0.25">
      <c r="A3938" t="s">
        <v>4</v>
      </c>
      <c r="B3938">
        <v>3</v>
      </c>
      <c r="C3938" s="8">
        <v>45123</v>
      </c>
    </row>
    <row r="3939" spans="1:3" x14ac:dyDescent="0.25">
      <c r="A3939" t="s">
        <v>4</v>
      </c>
      <c r="B3939">
        <v>5</v>
      </c>
      <c r="C3939" s="8">
        <v>45113</v>
      </c>
    </row>
    <row r="3940" spans="1:3" x14ac:dyDescent="0.25">
      <c r="A3940" t="s">
        <v>4</v>
      </c>
      <c r="B3940">
        <v>1</v>
      </c>
      <c r="C3940" s="8">
        <v>45120</v>
      </c>
    </row>
    <row r="3941" spans="1:3" x14ac:dyDescent="0.25">
      <c r="A3941" t="s">
        <v>4</v>
      </c>
      <c r="B3941">
        <v>1</v>
      </c>
      <c r="C3941" s="8">
        <v>45115</v>
      </c>
    </row>
    <row r="3942" spans="1:3" x14ac:dyDescent="0.25">
      <c r="A3942" t="s">
        <v>4</v>
      </c>
      <c r="B3942">
        <v>1</v>
      </c>
      <c r="C3942" s="8">
        <v>45124</v>
      </c>
    </row>
    <row r="3943" spans="1:3" x14ac:dyDescent="0.25">
      <c r="A3943" t="s">
        <v>4</v>
      </c>
      <c r="B3943">
        <v>4</v>
      </c>
      <c r="C3943" s="8">
        <v>45113</v>
      </c>
    </row>
    <row r="3944" spans="1:3" x14ac:dyDescent="0.25">
      <c r="A3944" t="s">
        <v>4</v>
      </c>
      <c r="B3944">
        <v>5</v>
      </c>
      <c r="C3944" s="8">
        <v>45113</v>
      </c>
    </row>
    <row r="3945" spans="1:3" x14ac:dyDescent="0.25">
      <c r="A3945" t="s">
        <v>4</v>
      </c>
      <c r="B3945">
        <v>1</v>
      </c>
      <c r="C3945" s="8">
        <v>45117</v>
      </c>
    </row>
    <row r="3946" spans="1:3" x14ac:dyDescent="0.25">
      <c r="A3946" t="s">
        <v>4</v>
      </c>
      <c r="B3946">
        <v>4</v>
      </c>
      <c r="C3946" s="8">
        <v>45117</v>
      </c>
    </row>
    <row r="3947" spans="1:3" x14ac:dyDescent="0.25">
      <c r="A3947" t="s">
        <v>4</v>
      </c>
      <c r="B3947">
        <v>4</v>
      </c>
      <c r="C3947" s="8">
        <v>45113</v>
      </c>
    </row>
    <row r="3948" spans="1:3" x14ac:dyDescent="0.25">
      <c r="A3948" t="s">
        <v>4</v>
      </c>
      <c r="B3948">
        <v>5</v>
      </c>
      <c r="C3948" s="8">
        <v>45113</v>
      </c>
    </row>
    <row r="3949" spans="1:3" x14ac:dyDescent="0.25">
      <c r="A3949" t="s">
        <v>4</v>
      </c>
      <c r="B3949">
        <v>5</v>
      </c>
      <c r="C3949" s="8">
        <v>45113</v>
      </c>
    </row>
    <row r="3950" spans="1:3" x14ac:dyDescent="0.25">
      <c r="A3950" t="s">
        <v>4</v>
      </c>
      <c r="B3950">
        <v>3</v>
      </c>
      <c r="C3950" s="8">
        <v>45114</v>
      </c>
    </row>
    <row r="3951" spans="1:3" x14ac:dyDescent="0.25">
      <c r="A3951" t="s">
        <v>4</v>
      </c>
      <c r="B3951">
        <v>1</v>
      </c>
      <c r="C3951" s="8">
        <v>45117</v>
      </c>
    </row>
    <row r="3952" spans="1:3" x14ac:dyDescent="0.25">
      <c r="A3952" t="s">
        <v>4</v>
      </c>
      <c r="B3952">
        <v>2</v>
      </c>
      <c r="C3952" s="8">
        <v>45114</v>
      </c>
    </row>
    <row r="3953" spans="1:3" x14ac:dyDescent="0.25">
      <c r="A3953" t="s">
        <v>4</v>
      </c>
      <c r="B3953">
        <v>1</v>
      </c>
      <c r="C3953" s="8">
        <v>45113</v>
      </c>
    </row>
    <row r="3954" spans="1:3" x14ac:dyDescent="0.25">
      <c r="A3954" t="s">
        <v>4</v>
      </c>
      <c r="B3954">
        <v>3</v>
      </c>
      <c r="C3954" s="8">
        <v>45122</v>
      </c>
    </row>
    <row r="3955" spans="1:3" x14ac:dyDescent="0.25">
      <c r="A3955" t="s">
        <v>4</v>
      </c>
      <c r="B3955">
        <v>5</v>
      </c>
      <c r="C3955" s="8">
        <v>45114</v>
      </c>
    </row>
    <row r="3956" spans="1:3" x14ac:dyDescent="0.25">
      <c r="A3956" t="s">
        <v>4</v>
      </c>
      <c r="B3956">
        <v>2</v>
      </c>
      <c r="C3956" s="8">
        <v>45114</v>
      </c>
    </row>
    <row r="3957" spans="1:3" x14ac:dyDescent="0.25">
      <c r="A3957" t="s">
        <v>4</v>
      </c>
      <c r="B3957">
        <v>1</v>
      </c>
      <c r="C3957" s="8">
        <v>45113</v>
      </c>
    </row>
    <row r="3958" spans="1:3" x14ac:dyDescent="0.25">
      <c r="A3958" t="s">
        <v>4</v>
      </c>
      <c r="B3958">
        <v>1</v>
      </c>
      <c r="C3958" s="8">
        <v>45114</v>
      </c>
    </row>
    <row r="3959" spans="1:3" x14ac:dyDescent="0.25">
      <c r="A3959" t="s">
        <v>4</v>
      </c>
      <c r="B3959">
        <v>3</v>
      </c>
      <c r="C3959" s="8">
        <v>45114</v>
      </c>
    </row>
    <row r="3960" spans="1:3" x14ac:dyDescent="0.25">
      <c r="A3960" t="s">
        <v>4</v>
      </c>
      <c r="B3960">
        <v>2</v>
      </c>
      <c r="C3960" s="8">
        <v>45114</v>
      </c>
    </row>
    <row r="3961" spans="1:3" x14ac:dyDescent="0.25">
      <c r="A3961" t="s">
        <v>4</v>
      </c>
      <c r="B3961">
        <v>5</v>
      </c>
      <c r="C3961" s="8">
        <v>45113</v>
      </c>
    </row>
    <row r="3962" spans="1:3" x14ac:dyDescent="0.25">
      <c r="A3962" t="s">
        <v>4</v>
      </c>
      <c r="B3962">
        <v>4</v>
      </c>
      <c r="C3962" s="8">
        <v>45114</v>
      </c>
    </row>
    <row r="3963" spans="1:3" x14ac:dyDescent="0.25">
      <c r="A3963" t="s">
        <v>4</v>
      </c>
      <c r="B3963">
        <v>1</v>
      </c>
      <c r="C3963" s="8">
        <v>45113</v>
      </c>
    </row>
    <row r="3964" spans="1:3" x14ac:dyDescent="0.25">
      <c r="A3964" t="s">
        <v>4</v>
      </c>
      <c r="B3964">
        <v>1</v>
      </c>
      <c r="C3964" s="8">
        <v>45114</v>
      </c>
    </row>
    <row r="3965" spans="1:3" x14ac:dyDescent="0.25">
      <c r="A3965" t="s">
        <v>4</v>
      </c>
      <c r="B3965">
        <v>1</v>
      </c>
      <c r="C3965" s="8">
        <v>45115</v>
      </c>
    </row>
    <row r="3966" spans="1:3" x14ac:dyDescent="0.25">
      <c r="A3966" t="s">
        <v>4</v>
      </c>
      <c r="B3966">
        <v>5</v>
      </c>
      <c r="C3966" s="8">
        <v>45113</v>
      </c>
    </row>
    <row r="3967" spans="1:3" x14ac:dyDescent="0.25">
      <c r="A3967" t="s">
        <v>4</v>
      </c>
      <c r="B3967">
        <v>5</v>
      </c>
      <c r="C3967" s="8">
        <v>45113</v>
      </c>
    </row>
    <row r="3968" spans="1:3" x14ac:dyDescent="0.25">
      <c r="A3968" t="s">
        <v>4</v>
      </c>
      <c r="B3968">
        <v>4</v>
      </c>
      <c r="C3968" s="8">
        <v>45116</v>
      </c>
    </row>
    <row r="3969" spans="1:3" x14ac:dyDescent="0.25">
      <c r="A3969" t="s">
        <v>4</v>
      </c>
      <c r="B3969">
        <v>4</v>
      </c>
      <c r="C3969" s="8">
        <v>45113</v>
      </c>
    </row>
    <row r="3970" spans="1:3" x14ac:dyDescent="0.25">
      <c r="A3970" t="s">
        <v>4</v>
      </c>
      <c r="B3970">
        <v>1</v>
      </c>
      <c r="C3970" s="8">
        <v>45114</v>
      </c>
    </row>
    <row r="3971" spans="1:3" x14ac:dyDescent="0.25">
      <c r="A3971" t="s">
        <v>4</v>
      </c>
      <c r="B3971">
        <v>5</v>
      </c>
      <c r="C3971" s="8">
        <v>45119</v>
      </c>
    </row>
    <row r="3972" spans="1:3" x14ac:dyDescent="0.25">
      <c r="A3972" t="s">
        <v>4</v>
      </c>
      <c r="B3972">
        <v>1</v>
      </c>
      <c r="C3972" s="8">
        <v>45114</v>
      </c>
    </row>
    <row r="3973" spans="1:3" x14ac:dyDescent="0.25">
      <c r="A3973" t="s">
        <v>4</v>
      </c>
      <c r="B3973">
        <v>1</v>
      </c>
      <c r="C3973" s="8">
        <v>45113</v>
      </c>
    </row>
    <row r="3974" spans="1:3" x14ac:dyDescent="0.25">
      <c r="A3974" t="s">
        <v>4</v>
      </c>
      <c r="B3974">
        <v>2</v>
      </c>
      <c r="C3974" s="8">
        <v>45113</v>
      </c>
    </row>
    <row r="3975" spans="1:3" x14ac:dyDescent="0.25">
      <c r="A3975" t="s">
        <v>4</v>
      </c>
      <c r="B3975">
        <v>4</v>
      </c>
      <c r="C3975" s="8">
        <v>45115</v>
      </c>
    </row>
    <row r="3976" spans="1:3" x14ac:dyDescent="0.25">
      <c r="A3976" t="s">
        <v>4</v>
      </c>
      <c r="B3976">
        <v>4</v>
      </c>
      <c r="C3976" s="8">
        <v>45113</v>
      </c>
    </row>
    <row r="3977" spans="1:3" x14ac:dyDescent="0.25">
      <c r="A3977" t="s">
        <v>4</v>
      </c>
      <c r="B3977">
        <v>3</v>
      </c>
      <c r="C3977" s="8">
        <v>45113</v>
      </c>
    </row>
    <row r="3978" spans="1:3" x14ac:dyDescent="0.25">
      <c r="A3978" t="s">
        <v>4</v>
      </c>
      <c r="B3978">
        <v>1</v>
      </c>
      <c r="C3978" s="8">
        <v>45114</v>
      </c>
    </row>
    <row r="3979" spans="1:3" x14ac:dyDescent="0.25">
      <c r="A3979" t="s">
        <v>4</v>
      </c>
      <c r="B3979">
        <v>2</v>
      </c>
      <c r="C3979" s="8">
        <v>45124</v>
      </c>
    </row>
    <row r="3980" spans="1:3" x14ac:dyDescent="0.25">
      <c r="A3980" t="s">
        <v>4</v>
      </c>
      <c r="B3980">
        <v>1</v>
      </c>
      <c r="C3980" s="8">
        <v>45114</v>
      </c>
    </row>
    <row r="3981" spans="1:3" x14ac:dyDescent="0.25">
      <c r="A3981" t="s">
        <v>4</v>
      </c>
      <c r="B3981">
        <v>1</v>
      </c>
      <c r="C3981" s="8">
        <v>45116</v>
      </c>
    </row>
    <row r="3982" spans="1:3" x14ac:dyDescent="0.25">
      <c r="A3982" t="s">
        <v>4</v>
      </c>
      <c r="B3982">
        <v>4</v>
      </c>
      <c r="C3982" s="8">
        <v>45120</v>
      </c>
    </row>
    <row r="3983" spans="1:3" x14ac:dyDescent="0.25">
      <c r="A3983" t="s">
        <v>4</v>
      </c>
      <c r="B3983">
        <v>1</v>
      </c>
      <c r="C3983" s="8">
        <v>45116</v>
      </c>
    </row>
    <row r="3984" spans="1:3" x14ac:dyDescent="0.25">
      <c r="A3984" t="s">
        <v>4</v>
      </c>
      <c r="B3984">
        <v>1</v>
      </c>
      <c r="C3984" s="8">
        <v>45118</v>
      </c>
    </row>
    <row r="3985" spans="1:3" x14ac:dyDescent="0.25">
      <c r="A3985" t="s">
        <v>4</v>
      </c>
      <c r="B3985">
        <v>3</v>
      </c>
      <c r="C3985" s="8">
        <v>45118</v>
      </c>
    </row>
    <row r="3986" spans="1:3" x14ac:dyDescent="0.25">
      <c r="A3986" t="s">
        <v>4</v>
      </c>
      <c r="B3986">
        <v>1</v>
      </c>
      <c r="C3986" s="8">
        <v>45113</v>
      </c>
    </row>
    <row r="3987" spans="1:3" x14ac:dyDescent="0.25">
      <c r="A3987" t="s">
        <v>4</v>
      </c>
      <c r="B3987">
        <v>1</v>
      </c>
      <c r="C3987" s="8">
        <v>45113</v>
      </c>
    </row>
    <row r="3988" spans="1:3" x14ac:dyDescent="0.25">
      <c r="A3988" t="s">
        <v>4</v>
      </c>
      <c r="B3988">
        <v>5</v>
      </c>
      <c r="C3988" s="8">
        <v>45113</v>
      </c>
    </row>
    <row r="3989" spans="1:3" x14ac:dyDescent="0.25">
      <c r="A3989" t="s">
        <v>4</v>
      </c>
      <c r="B3989">
        <v>3</v>
      </c>
      <c r="C3989" s="8">
        <v>45119</v>
      </c>
    </row>
    <row r="3990" spans="1:3" x14ac:dyDescent="0.25">
      <c r="A3990" t="s">
        <v>4</v>
      </c>
      <c r="B3990">
        <v>1</v>
      </c>
      <c r="C3990" s="8">
        <v>45117</v>
      </c>
    </row>
    <row r="3991" spans="1:3" x14ac:dyDescent="0.25">
      <c r="A3991" t="s">
        <v>4</v>
      </c>
      <c r="B3991">
        <v>3</v>
      </c>
      <c r="C3991" s="8">
        <v>45113</v>
      </c>
    </row>
    <row r="3992" spans="1:3" x14ac:dyDescent="0.25">
      <c r="A3992" t="s">
        <v>4</v>
      </c>
      <c r="B3992">
        <v>5</v>
      </c>
      <c r="C3992" s="8">
        <v>45114</v>
      </c>
    </row>
    <row r="3993" spans="1:3" x14ac:dyDescent="0.25">
      <c r="A3993" t="s">
        <v>4</v>
      </c>
      <c r="B3993">
        <v>3</v>
      </c>
      <c r="C3993" s="8">
        <v>45113</v>
      </c>
    </row>
    <row r="3994" spans="1:3" x14ac:dyDescent="0.25">
      <c r="A3994" t="s">
        <v>4</v>
      </c>
      <c r="B3994">
        <v>1</v>
      </c>
      <c r="C3994" s="8">
        <v>45114</v>
      </c>
    </row>
    <row r="3995" spans="1:3" x14ac:dyDescent="0.25">
      <c r="A3995" t="s">
        <v>4</v>
      </c>
      <c r="B3995">
        <v>3</v>
      </c>
      <c r="C3995" s="8">
        <v>45113</v>
      </c>
    </row>
    <row r="3996" spans="1:3" x14ac:dyDescent="0.25">
      <c r="A3996" t="s">
        <v>4</v>
      </c>
      <c r="B3996">
        <v>3</v>
      </c>
      <c r="C3996" s="8">
        <v>45115</v>
      </c>
    </row>
    <row r="3997" spans="1:3" x14ac:dyDescent="0.25">
      <c r="A3997" t="s">
        <v>4</v>
      </c>
      <c r="B3997">
        <v>1</v>
      </c>
      <c r="C3997" s="8">
        <v>45116</v>
      </c>
    </row>
    <row r="3998" spans="1:3" x14ac:dyDescent="0.25">
      <c r="A3998" t="s">
        <v>4</v>
      </c>
      <c r="B3998">
        <v>3</v>
      </c>
      <c r="C3998" s="8">
        <v>45114</v>
      </c>
    </row>
    <row r="3999" spans="1:3" x14ac:dyDescent="0.25">
      <c r="A3999" t="s">
        <v>4</v>
      </c>
      <c r="B3999">
        <v>1</v>
      </c>
      <c r="C3999" s="8">
        <v>45114</v>
      </c>
    </row>
    <row r="4000" spans="1:3" x14ac:dyDescent="0.25">
      <c r="A4000" t="s">
        <v>4</v>
      </c>
      <c r="B4000">
        <v>1</v>
      </c>
      <c r="C4000" s="8">
        <v>45114</v>
      </c>
    </row>
    <row r="4001" spans="1:3" x14ac:dyDescent="0.25">
      <c r="A4001" t="s">
        <v>4</v>
      </c>
      <c r="B4001">
        <v>4</v>
      </c>
      <c r="C4001" s="8">
        <v>45113</v>
      </c>
    </row>
    <row r="4002" spans="1:3" x14ac:dyDescent="0.25">
      <c r="A4002" t="s">
        <v>4</v>
      </c>
      <c r="B4002">
        <v>4</v>
      </c>
      <c r="C4002" s="8">
        <v>45113</v>
      </c>
    </row>
    <row r="4003" spans="1:3" x14ac:dyDescent="0.25">
      <c r="A4003" t="s">
        <v>4</v>
      </c>
      <c r="B4003">
        <v>2</v>
      </c>
      <c r="C4003" s="8">
        <v>45114</v>
      </c>
    </row>
    <row r="4004" spans="1:3" x14ac:dyDescent="0.25">
      <c r="A4004" t="s">
        <v>4</v>
      </c>
      <c r="B4004">
        <v>1</v>
      </c>
      <c r="C4004" s="8">
        <v>45113</v>
      </c>
    </row>
    <row r="4005" spans="1:3" x14ac:dyDescent="0.25">
      <c r="A4005" t="s">
        <v>4</v>
      </c>
      <c r="B4005">
        <v>1</v>
      </c>
      <c r="C4005" s="8">
        <v>45116</v>
      </c>
    </row>
    <row r="4006" spans="1:3" x14ac:dyDescent="0.25">
      <c r="A4006" t="s">
        <v>4</v>
      </c>
      <c r="B4006">
        <v>2</v>
      </c>
      <c r="C4006" s="8">
        <v>45115</v>
      </c>
    </row>
    <row r="4007" spans="1:3" x14ac:dyDescent="0.25">
      <c r="A4007" t="s">
        <v>4</v>
      </c>
      <c r="B4007">
        <v>1</v>
      </c>
      <c r="C4007" s="8">
        <v>45114</v>
      </c>
    </row>
    <row r="4008" spans="1:3" x14ac:dyDescent="0.25">
      <c r="A4008" t="s">
        <v>4</v>
      </c>
      <c r="B4008">
        <v>1</v>
      </c>
      <c r="C4008" s="8">
        <v>45115</v>
      </c>
    </row>
    <row r="4009" spans="1:3" x14ac:dyDescent="0.25">
      <c r="A4009" t="s">
        <v>4</v>
      </c>
      <c r="B4009">
        <v>4</v>
      </c>
      <c r="C4009" s="8">
        <v>45114</v>
      </c>
    </row>
    <row r="4010" spans="1:3" x14ac:dyDescent="0.25">
      <c r="A4010" t="s">
        <v>4</v>
      </c>
      <c r="B4010">
        <v>1</v>
      </c>
      <c r="C4010" s="8">
        <v>45116</v>
      </c>
    </row>
    <row r="4011" spans="1:3" x14ac:dyDescent="0.25">
      <c r="A4011" t="s">
        <v>4</v>
      </c>
      <c r="B4011">
        <v>1</v>
      </c>
      <c r="C4011" s="8">
        <v>45113</v>
      </c>
    </row>
    <row r="4012" spans="1:3" x14ac:dyDescent="0.25">
      <c r="A4012" t="s">
        <v>4</v>
      </c>
      <c r="B4012">
        <v>1</v>
      </c>
      <c r="C4012" s="8">
        <v>45127</v>
      </c>
    </row>
    <row r="4013" spans="1:3" x14ac:dyDescent="0.25">
      <c r="A4013" t="s">
        <v>4</v>
      </c>
      <c r="B4013">
        <v>5</v>
      </c>
      <c r="C4013" s="8">
        <v>45124</v>
      </c>
    </row>
    <row r="4014" spans="1:3" x14ac:dyDescent="0.25">
      <c r="A4014" t="s">
        <v>4</v>
      </c>
      <c r="B4014">
        <v>5</v>
      </c>
      <c r="C4014" s="8">
        <v>45113</v>
      </c>
    </row>
    <row r="4015" spans="1:3" x14ac:dyDescent="0.25">
      <c r="A4015" t="s">
        <v>4</v>
      </c>
      <c r="B4015">
        <v>1</v>
      </c>
      <c r="C4015" s="8">
        <v>45114</v>
      </c>
    </row>
    <row r="4016" spans="1:3" x14ac:dyDescent="0.25">
      <c r="A4016" t="s">
        <v>4</v>
      </c>
      <c r="B4016">
        <v>3</v>
      </c>
      <c r="C4016" s="8">
        <v>45120</v>
      </c>
    </row>
    <row r="4017" spans="1:3" x14ac:dyDescent="0.25">
      <c r="A4017" t="s">
        <v>4</v>
      </c>
      <c r="B4017">
        <v>1</v>
      </c>
      <c r="C4017" s="8">
        <v>45113</v>
      </c>
    </row>
    <row r="4018" spans="1:3" x14ac:dyDescent="0.25">
      <c r="A4018" t="s">
        <v>4</v>
      </c>
      <c r="B4018">
        <v>3</v>
      </c>
      <c r="C4018" s="8">
        <v>45115</v>
      </c>
    </row>
    <row r="4019" spans="1:3" x14ac:dyDescent="0.25">
      <c r="A4019" t="s">
        <v>4</v>
      </c>
      <c r="B4019">
        <v>5</v>
      </c>
      <c r="C4019" s="8">
        <v>45116</v>
      </c>
    </row>
    <row r="4020" spans="1:3" x14ac:dyDescent="0.25">
      <c r="A4020" t="s">
        <v>4</v>
      </c>
      <c r="B4020">
        <v>4</v>
      </c>
      <c r="C4020" s="8">
        <v>45113</v>
      </c>
    </row>
    <row r="4021" spans="1:3" x14ac:dyDescent="0.25">
      <c r="A4021" t="s">
        <v>4</v>
      </c>
      <c r="B4021">
        <v>1</v>
      </c>
      <c r="C4021" s="8">
        <v>45115</v>
      </c>
    </row>
    <row r="4022" spans="1:3" x14ac:dyDescent="0.25">
      <c r="A4022" t="s">
        <v>4</v>
      </c>
      <c r="B4022">
        <v>1</v>
      </c>
      <c r="C4022" s="8">
        <v>45120</v>
      </c>
    </row>
    <row r="4023" spans="1:3" x14ac:dyDescent="0.25">
      <c r="A4023" t="s">
        <v>4</v>
      </c>
      <c r="B4023">
        <v>2</v>
      </c>
      <c r="C4023" s="8">
        <v>45125</v>
      </c>
    </row>
    <row r="4024" spans="1:3" x14ac:dyDescent="0.25">
      <c r="A4024" t="s">
        <v>4</v>
      </c>
      <c r="B4024">
        <v>1</v>
      </c>
      <c r="C4024" s="8">
        <v>45114</v>
      </c>
    </row>
    <row r="4025" spans="1:3" x14ac:dyDescent="0.25">
      <c r="A4025" t="s">
        <v>4</v>
      </c>
      <c r="B4025">
        <v>3</v>
      </c>
      <c r="C4025" s="8">
        <v>45113</v>
      </c>
    </row>
    <row r="4026" spans="1:3" x14ac:dyDescent="0.25">
      <c r="A4026" t="s">
        <v>4</v>
      </c>
      <c r="B4026">
        <v>1</v>
      </c>
      <c r="C4026" s="8">
        <v>45115</v>
      </c>
    </row>
    <row r="4027" spans="1:3" x14ac:dyDescent="0.25">
      <c r="A4027" t="s">
        <v>4</v>
      </c>
      <c r="B4027">
        <v>1</v>
      </c>
      <c r="C4027" s="8">
        <v>45116</v>
      </c>
    </row>
    <row r="4028" spans="1:3" x14ac:dyDescent="0.25">
      <c r="A4028" t="s">
        <v>4</v>
      </c>
      <c r="B4028">
        <v>1</v>
      </c>
      <c r="C4028" s="8">
        <v>45113</v>
      </c>
    </row>
    <row r="4029" spans="1:3" x14ac:dyDescent="0.25">
      <c r="A4029" t="s">
        <v>4</v>
      </c>
      <c r="B4029">
        <v>4</v>
      </c>
      <c r="C4029" s="8">
        <v>45115</v>
      </c>
    </row>
    <row r="4030" spans="1:3" x14ac:dyDescent="0.25">
      <c r="A4030" t="s">
        <v>4</v>
      </c>
      <c r="B4030">
        <v>1</v>
      </c>
      <c r="C4030" s="8">
        <v>45114</v>
      </c>
    </row>
    <row r="4031" spans="1:3" x14ac:dyDescent="0.25">
      <c r="A4031" t="s">
        <v>4</v>
      </c>
      <c r="B4031">
        <v>1</v>
      </c>
      <c r="C4031" s="8">
        <v>45114</v>
      </c>
    </row>
    <row r="4032" spans="1:3" x14ac:dyDescent="0.25">
      <c r="A4032" t="s">
        <v>4</v>
      </c>
      <c r="B4032">
        <v>2</v>
      </c>
      <c r="C4032" s="8">
        <v>45114</v>
      </c>
    </row>
    <row r="4033" spans="1:3" x14ac:dyDescent="0.25">
      <c r="A4033" t="s">
        <v>4</v>
      </c>
      <c r="B4033">
        <v>1</v>
      </c>
      <c r="C4033" s="8">
        <v>45113</v>
      </c>
    </row>
    <row r="4034" spans="1:3" x14ac:dyDescent="0.25">
      <c r="A4034" t="s">
        <v>4</v>
      </c>
      <c r="B4034">
        <v>2</v>
      </c>
      <c r="C4034" s="8">
        <v>45126</v>
      </c>
    </row>
    <row r="4035" spans="1:3" x14ac:dyDescent="0.25">
      <c r="A4035" t="s">
        <v>4</v>
      </c>
      <c r="B4035">
        <v>1</v>
      </c>
      <c r="C4035" s="8">
        <v>45114</v>
      </c>
    </row>
    <row r="4036" spans="1:3" x14ac:dyDescent="0.25">
      <c r="A4036" t="s">
        <v>4</v>
      </c>
      <c r="B4036">
        <v>5</v>
      </c>
      <c r="C4036" s="8">
        <v>45114</v>
      </c>
    </row>
    <row r="4037" spans="1:3" x14ac:dyDescent="0.25">
      <c r="A4037" t="s">
        <v>4</v>
      </c>
      <c r="B4037">
        <v>2</v>
      </c>
      <c r="C4037" s="8">
        <v>45116</v>
      </c>
    </row>
    <row r="4038" spans="1:3" x14ac:dyDescent="0.25">
      <c r="A4038" t="s">
        <v>4</v>
      </c>
      <c r="B4038">
        <v>2</v>
      </c>
      <c r="C4038" s="8">
        <v>45114</v>
      </c>
    </row>
    <row r="4039" spans="1:3" x14ac:dyDescent="0.25">
      <c r="A4039" t="s">
        <v>4</v>
      </c>
      <c r="B4039">
        <v>1</v>
      </c>
      <c r="C4039" s="8">
        <v>45113</v>
      </c>
    </row>
    <row r="4040" spans="1:3" x14ac:dyDescent="0.25">
      <c r="A4040" t="s">
        <v>4</v>
      </c>
      <c r="B4040">
        <v>2</v>
      </c>
      <c r="C4040" s="8">
        <v>45113</v>
      </c>
    </row>
    <row r="4041" spans="1:3" x14ac:dyDescent="0.25">
      <c r="A4041" t="s">
        <v>4</v>
      </c>
      <c r="B4041">
        <v>4</v>
      </c>
      <c r="C4041" s="8">
        <v>45113</v>
      </c>
    </row>
    <row r="4042" spans="1:3" x14ac:dyDescent="0.25">
      <c r="A4042" t="s">
        <v>4</v>
      </c>
      <c r="B4042">
        <v>3</v>
      </c>
      <c r="C4042" s="8">
        <v>45113</v>
      </c>
    </row>
    <row r="4043" spans="1:3" x14ac:dyDescent="0.25">
      <c r="A4043" t="s">
        <v>4</v>
      </c>
      <c r="B4043">
        <v>1</v>
      </c>
      <c r="C4043" s="8">
        <v>45116</v>
      </c>
    </row>
    <row r="4044" spans="1:3" x14ac:dyDescent="0.25">
      <c r="A4044" t="s">
        <v>4</v>
      </c>
      <c r="B4044">
        <v>3</v>
      </c>
      <c r="C4044" s="8">
        <v>45117</v>
      </c>
    </row>
    <row r="4045" spans="1:3" x14ac:dyDescent="0.25">
      <c r="A4045" t="s">
        <v>4</v>
      </c>
      <c r="B4045">
        <v>5</v>
      </c>
      <c r="C4045" s="8">
        <v>45113</v>
      </c>
    </row>
    <row r="4046" spans="1:3" x14ac:dyDescent="0.25">
      <c r="A4046" t="s">
        <v>4</v>
      </c>
      <c r="B4046">
        <v>3</v>
      </c>
      <c r="C4046" s="8">
        <v>45114</v>
      </c>
    </row>
    <row r="4047" spans="1:3" x14ac:dyDescent="0.25">
      <c r="A4047" t="s">
        <v>4</v>
      </c>
      <c r="B4047">
        <v>4</v>
      </c>
      <c r="C4047" s="8">
        <v>45114</v>
      </c>
    </row>
    <row r="4048" spans="1:3" x14ac:dyDescent="0.25">
      <c r="A4048" t="s">
        <v>4</v>
      </c>
      <c r="B4048">
        <v>3</v>
      </c>
      <c r="C4048" s="8">
        <v>45114</v>
      </c>
    </row>
    <row r="4049" spans="1:3" x14ac:dyDescent="0.25">
      <c r="A4049" t="s">
        <v>4</v>
      </c>
      <c r="B4049">
        <v>3</v>
      </c>
      <c r="C4049" s="8">
        <v>45114</v>
      </c>
    </row>
    <row r="4050" spans="1:3" x14ac:dyDescent="0.25">
      <c r="A4050" t="s">
        <v>4</v>
      </c>
      <c r="B4050">
        <v>5</v>
      </c>
      <c r="C4050" s="8">
        <v>45113</v>
      </c>
    </row>
    <row r="4051" spans="1:3" x14ac:dyDescent="0.25">
      <c r="A4051" t="s">
        <v>4</v>
      </c>
      <c r="B4051">
        <v>1</v>
      </c>
      <c r="C4051" s="8">
        <v>45113</v>
      </c>
    </row>
    <row r="4052" spans="1:3" x14ac:dyDescent="0.25">
      <c r="A4052" t="s">
        <v>4</v>
      </c>
      <c r="B4052">
        <v>2</v>
      </c>
      <c r="C4052" s="8">
        <v>45115</v>
      </c>
    </row>
    <row r="4053" spans="1:3" x14ac:dyDescent="0.25">
      <c r="A4053" t="s">
        <v>4</v>
      </c>
      <c r="B4053">
        <v>1</v>
      </c>
      <c r="C4053" s="8">
        <v>45116</v>
      </c>
    </row>
    <row r="4054" spans="1:3" x14ac:dyDescent="0.25">
      <c r="A4054" t="s">
        <v>4</v>
      </c>
      <c r="B4054">
        <v>1</v>
      </c>
      <c r="C4054" s="8">
        <v>45113</v>
      </c>
    </row>
    <row r="4055" spans="1:3" x14ac:dyDescent="0.25">
      <c r="A4055" t="s">
        <v>4</v>
      </c>
      <c r="B4055">
        <v>1</v>
      </c>
      <c r="C4055" s="8">
        <v>45114</v>
      </c>
    </row>
    <row r="4056" spans="1:3" x14ac:dyDescent="0.25">
      <c r="A4056" t="s">
        <v>4</v>
      </c>
      <c r="B4056">
        <v>2</v>
      </c>
      <c r="C4056" s="8">
        <v>45119</v>
      </c>
    </row>
    <row r="4057" spans="1:3" x14ac:dyDescent="0.25">
      <c r="A4057" t="s">
        <v>4</v>
      </c>
      <c r="B4057">
        <v>3</v>
      </c>
      <c r="C4057" s="8">
        <v>45119</v>
      </c>
    </row>
    <row r="4058" spans="1:3" x14ac:dyDescent="0.25">
      <c r="A4058" t="s">
        <v>4</v>
      </c>
      <c r="B4058">
        <v>5</v>
      </c>
      <c r="C4058" s="8">
        <v>45118</v>
      </c>
    </row>
    <row r="4059" spans="1:3" x14ac:dyDescent="0.25">
      <c r="A4059" t="s">
        <v>4</v>
      </c>
      <c r="B4059">
        <v>4</v>
      </c>
      <c r="C4059" s="8">
        <v>45116</v>
      </c>
    </row>
    <row r="4060" spans="1:3" x14ac:dyDescent="0.25">
      <c r="A4060" t="s">
        <v>4</v>
      </c>
      <c r="B4060">
        <v>5</v>
      </c>
      <c r="C4060" s="8">
        <v>45113</v>
      </c>
    </row>
    <row r="4061" spans="1:3" x14ac:dyDescent="0.25">
      <c r="A4061" t="s">
        <v>4</v>
      </c>
      <c r="B4061">
        <v>5</v>
      </c>
      <c r="C4061" s="8">
        <v>45117</v>
      </c>
    </row>
    <row r="4062" spans="1:3" x14ac:dyDescent="0.25">
      <c r="A4062" t="s">
        <v>4</v>
      </c>
      <c r="B4062">
        <v>5</v>
      </c>
      <c r="C4062" s="8">
        <v>45114</v>
      </c>
    </row>
    <row r="4063" spans="1:3" x14ac:dyDescent="0.25">
      <c r="A4063" t="s">
        <v>4</v>
      </c>
      <c r="B4063">
        <v>1</v>
      </c>
      <c r="C4063" s="8">
        <v>45113</v>
      </c>
    </row>
    <row r="4064" spans="1:3" x14ac:dyDescent="0.25">
      <c r="A4064" t="s">
        <v>4</v>
      </c>
      <c r="B4064">
        <v>1</v>
      </c>
      <c r="C4064" s="8">
        <v>45115</v>
      </c>
    </row>
    <row r="4065" spans="1:3" x14ac:dyDescent="0.25">
      <c r="A4065" t="s">
        <v>4</v>
      </c>
      <c r="B4065">
        <v>1</v>
      </c>
      <c r="C4065" s="8">
        <v>45114</v>
      </c>
    </row>
    <row r="4066" spans="1:3" x14ac:dyDescent="0.25">
      <c r="A4066" t="s">
        <v>4</v>
      </c>
      <c r="B4066">
        <v>1</v>
      </c>
      <c r="C4066" s="8">
        <v>45121</v>
      </c>
    </row>
    <row r="4067" spans="1:3" x14ac:dyDescent="0.25">
      <c r="A4067" t="s">
        <v>4</v>
      </c>
      <c r="B4067">
        <v>5</v>
      </c>
      <c r="C4067" s="8">
        <v>45114</v>
      </c>
    </row>
    <row r="4068" spans="1:3" x14ac:dyDescent="0.25">
      <c r="A4068" t="s">
        <v>4</v>
      </c>
      <c r="B4068">
        <v>1</v>
      </c>
      <c r="C4068" s="8">
        <v>45114</v>
      </c>
    </row>
    <row r="4069" spans="1:3" x14ac:dyDescent="0.25">
      <c r="A4069" t="s">
        <v>4</v>
      </c>
      <c r="B4069">
        <v>5</v>
      </c>
      <c r="C4069" s="8">
        <v>45113</v>
      </c>
    </row>
    <row r="4070" spans="1:3" x14ac:dyDescent="0.25">
      <c r="A4070" t="s">
        <v>4</v>
      </c>
      <c r="B4070">
        <v>2</v>
      </c>
      <c r="C4070" s="8">
        <v>45114</v>
      </c>
    </row>
    <row r="4071" spans="1:3" x14ac:dyDescent="0.25">
      <c r="A4071" t="s">
        <v>4</v>
      </c>
      <c r="B4071">
        <v>5</v>
      </c>
      <c r="C4071" s="8">
        <v>45115</v>
      </c>
    </row>
    <row r="4072" spans="1:3" x14ac:dyDescent="0.25">
      <c r="A4072" t="s">
        <v>4</v>
      </c>
      <c r="B4072">
        <v>1</v>
      </c>
      <c r="C4072" s="8">
        <v>45116</v>
      </c>
    </row>
    <row r="4073" spans="1:3" x14ac:dyDescent="0.25">
      <c r="A4073" t="s">
        <v>4</v>
      </c>
      <c r="B4073">
        <v>5</v>
      </c>
      <c r="C4073" s="8">
        <v>45114</v>
      </c>
    </row>
    <row r="4074" spans="1:3" x14ac:dyDescent="0.25">
      <c r="A4074" t="s">
        <v>4</v>
      </c>
      <c r="B4074">
        <v>3</v>
      </c>
      <c r="C4074" s="8">
        <v>45114</v>
      </c>
    </row>
    <row r="4075" spans="1:3" x14ac:dyDescent="0.25">
      <c r="A4075" t="s">
        <v>4</v>
      </c>
      <c r="B4075">
        <v>4</v>
      </c>
      <c r="C4075" s="8">
        <v>45113</v>
      </c>
    </row>
    <row r="4076" spans="1:3" x14ac:dyDescent="0.25">
      <c r="A4076" t="s">
        <v>4</v>
      </c>
      <c r="B4076">
        <v>5</v>
      </c>
      <c r="C4076" s="8">
        <v>45113</v>
      </c>
    </row>
    <row r="4077" spans="1:3" x14ac:dyDescent="0.25">
      <c r="A4077" t="s">
        <v>4</v>
      </c>
      <c r="B4077">
        <v>1</v>
      </c>
      <c r="C4077" s="8">
        <v>45113</v>
      </c>
    </row>
    <row r="4078" spans="1:3" x14ac:dyDescent="0.25">
      <c r="A4078" t="s">
        <v>4</v>
      </c>
      <c r="B4078">
        <v>1</v>
      </c>
      <c r="C4078" s="8">
        <v>45114</v>
      </c>
    </row>
    <row r="4079" spans="1:3" x14ac:dyDescent="0.25">
      <c r="A4079" t="s">
        <v>4</v>
      </c>
      <c r="B4079">
        <v>2</v>
      </c>
      <c r="C4079" s="8">
        <v>45114</v>
      </c>
    </row>
    <row r="4080" spans="1:3" x14ac:dyDescent="0.25">
      <c r="A4080" t="s">
        <v>4</v>
      </c>
      <c r="B4080">
        <v>2</v>
      </c>
      <c r="C4080" s="8">
        <v>45119</v>
      </c>
    </row>
    <row r="4081" spans="1:3" x14ac:dyDescent="0.25">
      <c r="A4081" t="s">
        <v>4</v>
      </c>
      <c r="B4081">
        <v>3</v>
      </c>
      <c r="C4081" s="8">
        <v>45114</v>
      </c>
    </row>
    <row r="4082" spans="1:3" x14ac:dyDescent="0.25">
      <c r="A4082" t="s">
        <v>4</v>
      </c>
      <c r="B4082">
        <v>5</v>
      </c>
      <c r="C4082" s="8">
        <v>45113</v>
      </c>
    </row>
    <row r="4083" spans="1:3" x14ac:dyDescent="0.25">
      <c r="A4083" t="s">
        <v>4</v>
      </c>
      <c r="B4083">
        <v>3</v>
      </c>
      <c r="C4083" s="8">
        <v>45113</v>
      </c>
    </row>
    <row r="4084" spans="1:3" x14ac:dyDescent="0.25">
      <c r="A4084" t="s">
        <v>4</v>
      </c>
      <c r="B4084">
        <v>1</v>
      </c>
      <c r="C4084" s="8">
        <v>45114</v>
      </c>
    </row>
    <row r="4085" spans="1:3" x14ac:dyDescent="0.25">
      <c r="A4085" t="s">
        <v>4</v>
      </c>
      <c r="B4085">
        <v>4</v>
      </c>
      <c r="C4085" s="8">
        <v>45118</v>
      </c>
    </row>
    <row r="4086" spans="1:3" x14ac:dyDescent="0.25">
      <c r="A4086" t="s">
        <v>4</v>
      </c>
      <c r="B4086">
        <v>5</v>
      </c>
      <c r="C4086" s="8">
        <v>45117</v>
      </c>
    </row>
    <row r="4087" spans="1:3" x14ac:dyDescent="0.25">
      <c r="A4087" t="s">
        <v>4</v>
      </c>
      <c r="B4087">
        <v>5</v>
      </c>
      <c r="C4087" s="8">
        <v>45113</v>
      </c>
    </row>
    <row r="4088" spans="1:3" x14ac:dyDescent="0.25">
      <c r="A4088" t="s">
        <v>4</v>
      </c>
      <c r="B4088">
        <v>1</v>
      </c>
      <c r="C4088" s="8">
        <v>45115</v>
      </c>
    </row>
    <row r="4089" spans="1:3" x14ac:dyDescent="0.25">
      <c r="A4089" t="s">
        <v>4</v>
      </c>
      <c r="B4089">
        <v>5</v>
      </c>
      <c r="C4089" s="8">
        <v>45113</v>
      </c>
    </row>
    <row r="4090" spans="1:3" x14ac:dyDescent="0.25">
      <c r="A4090" t="s">
        <v>4</v>
      </c>
      <c r="B4090">
        <v>2</v>
      </c>
      <c r="C4090" s="8">
        <v>45114</v>
      </c>
    </row>
    <row r="4091" spans="1:3" x14ac:dyDescent="0.25">
      <c r="A4091" t="s">
        <v>4</v>
      </c>
      <c r="B4091">
        <v>5</v>
      </c>
      <c r="C4091" s="8">
        <v>45113</v>
      </c>
    </row>
    <row r="4092" spans="1:3" x14ac:dyDescent="0.25">
      <c r="A4092" t="s">
        <v>4</v>
      </c>
      <c r="B4092">
        <v>1</v>
      </c>
      <c r="C4092" s="8">
        <v>45112</v>
      </c>
    </row>
    <row r="4093" spans="1:3" x14ac:dyDescent="0.25">
      <c r="A4093" t="s">
        <v>4</v>
      </c>
      <c r="B4093">
        <v>3</v>
      </c>
      <c r="C4093" s="8">
        <v>45119</v>
      </c>
    </row>
    <row r="4094" spans="1:3" x14ac:dyDescent="0.25">
      <c r="A4094" t="s">
        <v>4</v>
      </c>
      <c r="B4094">
        <v>4</v>
      </c>
      <c r="C4094" s="8">
        <v>45116</v>
      </c>
    </row>
    <row r="4095" spans="1:3" x14ac:dyDescent="0.25">
      <c r="A4095" t="s">
        <v>4</v>
      </c>
      <c r="B4095">
        <v>1</v>
      </c>
      <c r="C4095" s="8">
        <v>45116</v>
      </c>
    </row>
    <row r="4096" spans="1:3" x14ac:dyDescent="0.25">
      <c r="A4096" t="s">
        <v>4</v>
      </c>
      <c r="B4096">
        <v>3</v>
      </c>
      <c r="C4096" s="8">
        <v>45114</v>
      </c>
    </row>
    <row r="4097" spans="1:3" x14ac:dyDescent="0.25">
      <c r="A4097" t="s">
        <v>4</v>
      </c>
      <c r="B4097">
        <v>5</v>
      </c>
      <c r="C4097" s="8">
        <v>45113</v>
      </c>
    </row>
    <row r="4098" spans="1:3" x14ac:dyDescent="0.25">
      <c r="A4098" t="s">
        <v>4</v>
      </c>
      <c r="B4098">
        <v>1</v>
      </c>
      <c r="C4098" s="8">
        <v>45115</v>
      </c>
    </row>
    <row r="4099" spans="1:3" x14ac:dyDescent="0.25">
      <c r="A4099" t="s">
        <v>4</v>
      </c>
      <c r="B4099">
        <v>4</v>
      </c>
      <c r="C4099" s="8">
        <v>45113</v>
      </c>
    </row>
    <row r="4100" spans="1:3" x14ac:dyDescent="0.25">
      <c r="A4100" t="s">
        <v>4</v>
      </c>
      <c r="B4100">
        <v>2</v>
      </c>
      <c r="C4100" s="8">
        <v>45113</v>
      </c>
    </row>
    <row r="4101" spans="1:3" x14ac:dyDescent="0.25">
      <c r="A4101" t="s">
        <v>4</v>
      </c>
      <c r="B4101">
        <v>4</v>
      </c>
      <c r="C4101" s="8">
        <v>45113</v>
      </c>
    </row>
    <row r="4102" spans="1:3" x14ac:dyDescent="0.25">
      <c r="A4102" t="s">
        <v>4</v>
      </c>
      <c r="B4102">
        <v>4</v>
      </c>
      <c r="C4102" s="8">
        <v>45119</v>
      </c>
    </row>
    <row r="4103" spans="1:3" x14ac:dyDescent="0.25">
      <c r="A4103" t="s">
        <v>4</v>
      </c>
      <c r="B4103">
        <v>3</v>
      </c>
      <c r="C4103" s="8">
        <v>45117</v>
      </c>
    </row>
    <row r="4104" spans="1:3" x14ac:dyDescent="0.25">
      <c r="A4104" t="s">
        <v>4</v>
      </c>
      <c r="B4104">
        <v>1</v>
      </c>
      <c r="C4104" s="8">
        <v>45122</v>
      </c>
    </row>
    <row r="4105" spans="1:3" x14ac:dyDescent="0.25">
      <c r="A4105" t="s">
        <v>4</v>
      </c>
      <c r="B4105">
        <v>5</v>
      </c>
      <c r="C4105" s="8">
        <v>45114</v>
      </c>
    </row>
    <row r="4106" spans="1:3" x14ac:dyDescent="0.25">
      <c r="A4106" t="s">
        <v>4</v>
      </c>
      <c r="B4106">
        <v>1</v>
      </c>
      <c r="C4106" s="8">
        <v>45113</v>
      </c>
    </row>
    <row r="4107" spans="1:3" x14ac:dyDescent="0.25">
      <c r="A4107" t="s">
        <v>4</v>
      </c>
      <c r="B4107">
        <v>1</v>
      </c>
      <c r="C4107" s="8">
        <v>45122</v>
      </c>
    </row>
    <row r="4108" spans="1:3" x14ac:dyDescent="0.25">
      <c r="A4108" t="s">
        <v>4</v>
      </c>
      <c r="B4108">
        <v>2</v>
      </c>
      <c r="C4108" s="8">
        <v>45115</v>
      </c>
    </row>
    <row r="4109" spans="1:3" x14ac:dyDescent="0.25">
      <c r="A4109" t="s">
        <v>4</v>
      </c>
      <c r="B4109">
        <v>5</v>
      </c>
      <c r="C4109" s="8">
        <v>45113</v>
      </c>
    </row>
    <row r="4110" spans="1:3" x14ac:dyDescent="0.25">
      <c r="A4110" t="s">
        <v>4</v>
      </c>
      <c r="B4110">
        <v>5</v>
      </c>
      <c r="C4110" s="8">
        <v>45118</v>
      </c>
    </row>
    <row r="4111" spans="1:3" x14ac:dyDescent="0.25">
      <c r="A4111" t="s">
        <v>4</v>
      </c>
      <c r="B4111">
        <v>5</v>
      </c>
      <c r="C4111" s="8">
        <v>45113</v>
      </c>
    </row>
    <row r="4112" spans="1:3" x14ac:dyDescent="0.25">
      <c r="A4112" t="s">
        <v>4</v>
      </c>
      <c r="B4112">
        <v>1</v>
      </c>
      <c r="C4112" s="8">
        <v>45123</v>
      </c>
    </row>
    <row r="4113" spans="1:3" x14ac:dyDescent="0.25">
      <c r="A4113" t="s">
        <v>4</v>
      </c>
      <c r="B4113">
        <v>1</v>
      </c>
      <c r="C4113" s="8">
        <v>45113</v>
      </c>
    </row>
    <row r="4114" spans="1:3" x14ac:dyDescent="0.25">
      <c r="A4114" t="s">
        <v>4</v>
      </c>
      <c r="B4114">
        <v>5</v>
      </c>
      <c r="C4114" s="8">
        <v>45129</v>
      </c>
    </row>
    <row r="4115" spans="1:3" x14ac:dyDescent="0.25">
      <c r="A4115" t="s">
        <v>4</v>
      </c>
      <c r="B4115">
        <v>1</v>
      </c>
      <c r="C4115" s="8">
        <v>45117</v>
      </c>
    </row>
    <row r="4116" spans="1:3" x14ac:dyDescent="0.25">
      <c r="A4116" t="s">
        <v>4</v>
      </c>
      <c r="B4116">
        <v>2</v>
      </c>
      <c r="C4116" s="8">
        <v>45114</v>
      </c>
    </row>
    <row r="4117" spans="1:3" x14ac:dyDescent="0.25">
      <c r="A4117" t="s">
        <v>4</v>
      </c>
      <c r="B4117">
        <v>4</v>
      </c>
      <c r="C4117" s="8">
        <v>45113</v>
      </c>
    </row>
    <row r="4118" spans="1:3" x14ac:dyDescent="0.25">
      <c r="A4118" t="s">
        <v>4</v>
      </c>
      <c r="B4118">
        <v>1</v>
      </c>
      <c r="C4118" s="8">
        <v>45113</v>
      </c>
    </row>
    <row r="4119" spans="1:3" x14ac:dyDescent="0.25">
      <c r="A4119" t="s">
        <v>4</v>
      </c>
      <c r="B4119">
        <v>3</v>
      </c>
      <c r="C4119" s="8">
        <v>45116</v>
      </c>
    </row>
    <row r="4120" spans="1:3" x14ac:dyDescent="0.25">
      <c r="A4120" t="s">
        <v>4</v>
      </c>
      <c r="B4120">
        <v>3</v>
      </c>
      <c r="C4120" s="8">
        <v>45128</v>
      </c>
    </row>
    <row r="4121" spans="1:3" x14ac:dyDescent="0.25">
      <c r="A4121" t="s">
        <v>4</v>
      </c>
      <c r="B4121">
        <v>1</v>
      </c>
      <c r="C4121" s="8">
        <v>45115</v>
      </c>
    </row>
    <row r="4122" spans="1:3" x14ac:dyDescent="0.25">
      <c r="A4122" t="s">
        <v>4</v>
      </c>
      <c r="B4122">
        <v>5</v>
      </c>
      <c r="C4122" s="8">
        <v>45113</v>
      </c>
    </row>
    <row r="4123" spans="1:3" x14ac:dyDescent="0.25">
      <c r="A4123" t="s">
        <v>4</v>
      </c>
      <c r="B4123">
        <v>1</v>
      </c>
      <c r="C4123" s="8">
        <v>45113</v>
      </c>
    </row>
    <row r="4124" spans="1:3" x14ac:dyDescent="0.25">
      <c r="A4124" t="s">
        <v>4</v>
      </c>
      <c r="B4124">
        <v>1</v>
      </c>
      <c r="C4124" s="8">
        <v>45115</v>
      </c>
    </row>
    <row r="4125" spans="1:3" x14ac:dyDescent="0.25">
      <c r="A4125" t="s">
        <v>4</v>
      </c>
      <c r="B4125">
        <v>4</v>
      </c>
      <c r="C4125" s="8">
        <v>45113</v>
      </c>
    </row>
    <row r="4126" spans="1:3" x14ac:dyDescent="0.25">
      <c r="A4126" t="s">
        <v>4</v>
      </c>
      <c r="B4126">
        <v>5</v>
      </c>
      <c r="C4126" s="8">
        <v>45114</v>
      </c>
    </row>
    <row r="4127" spans="1:3" x14ac:dyDescent="0.25">
      <c r="A4127" t="s">
        <v>4</v>
      </c>
      <c r="B4127">
        <v>2</v>
      </c>
      <c r="C4127" s="8">
        <v>45128</v>
      </c>
    </row>
    <row r="4128" spans="1:3" x14ac:dyDescent="0.25">
      <c r="A4128" t="s">
        <v>4</v>
      </c>
      <c r="B4128">
        <v>4</v>
      </c>
      <c r="C4128" s="8">
        <v>45117</v>
      </c>
    </row>
    <row r="4129" spans="1:3" x14ac:dyDescent="0.25">
      <c r="A4129" t="s">
        <v>4</v>
      </c>
      <c r="B4129">
        <v>1</v>
      </c>
      <c r="C4129" s="8">
        <v>45113</v>
      </c>
    </row>
    <row r="4130" spans="1:3" x14ac:dyDescent="0.25">
      <c r="A4130" t="s">
        <v>4</v>
      </c>
      <c r="B4130">
        <v>1</v>
      </c>
      <c r="C4130" s="8">
        <v>45114</v>
      </c>
    </row>
    <row r="4131" spans="1:3" x14ac:dyDescent="0.25">
      <c r="A4131" t="s">
        <v>4</v>
      </c>
      <c r="B4131">
        <v>5</v>
      </c>
      <c r="C4131" s="8">
        <v>45117</v>
      </c>
    </row>
    <row r="4132" spans="1:3" x14ac:dyDescent="0.25">
      <c r="A4132" t="s">
        <v>4</v>
      </c>
      <c r="B4132">
        <v>5</v>
      </c>
      <c r="C4132" s="8">
        <v>45113</v>
      </c>
    </row>
    <row r="4133" spans="1:3" x14ac:dyDescent="0.25">
      <c r="A4133" t="s">
        <v>4</v>
      </c>
      <c r="B4133">
        <v>2</v>
      </c>
      <c r="C4133" s="8">
        <v>45113</v>
      </c>
    </row>
    <row r="4134" spans="1:3" x14ac:dyDescent="0.25">
      <c r="A4134" t="s">
        <v>4</v>
      </c>
      <c r="B4134">
        <v>1</v>
      </c>
      <c r="C4134" s="8">
        <v>45129</v>
      </c>
    </row>
    <row r="4135" spans="1:3" x14ac:dyDescent="0.25">
      <c r="A4135" t="s">
        <v>4</v>
      </c>
      <c r="B4135">
        <v>1</v>
      </c>
      <c r="C4135" s="8">
        <v>45116</v>
      </c>
    </row>
    <row r="4136" spans="1:3" x14ac:dyDescent="0.25">
      <c r="A4136" t="s">
        <v>4</v>
      </c>
      <c r="B4136">
        <v>1</v>
      </c>
      <c r="C4136" s="8">
        <v>45115</v>
      </c>
    </row>
    <row r="4137" spans="1:3" x14ac:dyDescent="0.25">
      <c r="A4137" t="s">
        <v>4</v>
      </c>
      <c r="B4137">
        <v>4</v>
      </c>
      <c r="C4137" s="8">
        <v>45116</v>
      </c>
    </row>
    <row r="4138" spans="1:3" x14ac:dyDescent="0.25">
      <c r="A4138" t="s">
        <v>4</v>
      </c>
      <c r="B4138">
        <v>1</v>
      </c>
      <c r="C4138" s="8">
        <v>45114</v>
      </c>
    </row>
    <row r="4139" spans="1:3" x14ac:dyDescent="0.25">
      <c r="A4139" t="s">
        <v>4</v>
      </c>
      <c r="B4139">
        <v>1</v>
      </c>
      <c r="C4139" s="8">
        <v>45113</v>
      </c>
    </row>
    <row r="4140" spans="1:3" x14ac:dyDescent="0.25">
      <c r="A4140" t="s">
        <v>4</v>
      </c>
      <c r="B4140">
        <v>1</v>
      </c>
      <c r="C4140" s="8">
        <v>45114</v>
      </c>
    </row>
    <row r="4141" spans="1:3" x14ac:dyDescent="0.25">
      <c r="A4141" t="s">
        <v>4</v>
      </c>
      <c r="B4141">
        <v>5</v>
      </c>
      <c r="C4141" s="8">
        <v>45116</v>
      </c>
    </row>
    <row r="4142" spans="1:3" x14ac:dyDescent="0.25">
      <c r="A4142" t="s">
        <v>4</v>
      </c>
      <c r="B4142">
        <v>4</v>
      </c>
      <c r="C4142" s="8">
        <v>45121</v>
      </c>
    </row>
    <row r="4143" spans="1:3" x14ac:dyDescent="0.25">
      <c r="A4143" t="s">
        <v>4</v>
      </c>
      <c r="B4143">
        <v>5</v>
      </c>
      <c r="C4143" s="8">
        <v>45113</v>
      </c>
    </row>
    <row r="4144" spans="1:3" x14ac:dyDescent="0.25">
      <c r="A4144" t="s">
        <v>4</v>
      </c>
      <c r="B4144">
        <v>2</v>
      </c>
      <c r="C4144" s="8">
        <v>45115</v>
      </c>
    </row>
    <row r="4145" spans="1:3" x14ac:dyDescent="0.25">
      <c r="A4145" t="s">
        <v>4</v>
      </c>
      <c r="B4145">
        <v>3</v>
      </c>
      <c r="C4145" s="8">
        <v>45114</v>
      </c>
    </row>
    <row r="4146" spans="1:3" x14ac:dyDescent="0.25">
      <c r="A4146" t="s">
        <v>4</v>
      </c>
      <c r="B4146">
        <v>1</v>
      </c>
      <c r="C4146" s="8">
        <v>45114</v>
      </c>
    </row>
    <row r="4147" spans="1:3" x14ac:dyDescent="0.25">
      <c r="A4147" t="s">
        <v>4</v>
      </c>
      <c r="B4147">
        <v>1</v>
      </c>
      <c r="C4147" s="8">
        <v>45115</v>
      </c>
    </row>
    <row r="4148" spans="1:3" x14ac:dyDescent="0.25">
      <c r="A4148" t="s">
        <v>4</v>
      </c>
      <c r="B4148">
        <v>2</v>
      </c>
      <c r="C4148" s="8">
        <v>45120</v>
      </c>
    </row>
    <row r="4149" spans="1:3" x14ac:dyDescent="0.25">
      <c r="A4149" t="s">
        <v>4</v>
      </c>
      <c r="B4149">
        <v>4</v>
      </c>
      <c r="C4149" s="8">
        <v>45113</v>
      </c>
    </row>
    <row r="4150" spans="1:3" x14ac:dyDescent="0.25">
      <c r="A4150" t="s">
        <v>4</v>
      </c>
      <c r="B4150">
        <v>5</v>
      </c>
      <c r="C4150" s="8">
        <v>45113</v>
      </c>
    </row>
    <row r="4151" spans="1:3" x14ac:dyDescent="0.25">
      <c r="A4151" t="s">
        <v>4</v>
      </c>
      <c r="B4151">
        <v>2</v>
      </c>
      <c r="C4151" s="8">
        <v>45115</v>
      </c>
    </row>
    <row r="4152" spans="1:3" x14ac:dyDescent="0.25">
      <c r="A4152" t="s">
        <v>4</v>
      </c>
      <c r="B4152">
        <v>1</v>
      </c>
      <c r="C4152" s="8">
        <v>45113</v>
      </c>
    </row>
    <row r="4153" spans="1:3" x14ac:dyDescent="0.25">
      <c r="A4153" t="s">
        <v>4</v>
      </c>
      <c r="B4153">
        <v>2</v>
      </c>
      <c r="C4153" s="8">
        <v>45117</v>
      </c>
    </row>
    <row r="4154" spans="1:3" x14ac:dyDescent="0.25">
      <c r="A4154" t="s">
        <v>4</v>
      </c>
      <c r="B4154">
        <v>3</v>
      </c>
      <c r="C4154" s="8">
        <v>45115</v>
      </c>
    </row>
    <row r="4155" spans="1:3" x14ac:dyDescent="0.25">
      <c r="A4155" t="s">
        <v>4</v>
      </c>
      <c r="B4155">
        <v>3</v>
      </c>
      <c r="C4155" s="8">
        <v>45118</v>
      </c>
    </row>
    <row r="4156" spans="1:3" x14ac:dyDescent="0.25">
      <c r="A4156" t="s">
        <v>4</v>
      </c>
      <c r="B4156">
        <v>1</v>
      </c>
      <c r="C4156" s="8">
        <v>45116</v>
      </c>
    </row>
    <row r="4157" spans="1:3" x14ac:dyDescent="0.25">
      <c r="A4157" t="s">
        <v>4</v>
      </c>
      <c r="B4157">
        <v>1</v>
      </c>
      <c r="C4157" s="8">
        <v>45113</v>
      </c>
    </row>
    <row r="4158" spans="1:3" x14ac:dyDescent="0.25">
      <c r="A4158" t="s">
        <v>4</v>
      </c>
      <c r="B4158">
        <v>4</v>
      </c>
      <c r="C4158" s="8">
        <v>45113</v>
      </c>
    </row>
    <row r="4159" spans="1:3" x14ac:dyDescent="0.25">
      <c r="A4159" t="s">
        <v>4</v>
      </c>
      <c r="B4159">
        <v>1</v>
      </c>
      <c r="C4159" s="8">
        <v>45113</v>
      </c>
    </row>
    <row r="4160" spans="1:3" x14ac:dyDescent="0.25">
      <c r="A4160" t="s">
        <v>4</v>
      </c>
      <c r="B4160">
        <v>5</v>
      </c>
      <c r="C4160" s="8">
        <v>45115</v>
      </c>
    </row>
    <row r="4161" spans="1:3" x14ac:dyDescent="0.25">
      <c r="A4161" t="s">
        <v>4</v>
      </c>
      <c r="B4161">
        <v>1</v>
      </c>
      <c r="C4161" s="8">
        <v>45120</v>
      </c>
    </row>
    <row r="4162" spans="1:3" x14ac:dyDescent="0.25">
      <c r="A4162" t="s">
        <v>4</v>
      </c>
      <c r="B4162">
        <v>5</v>
      </c>
      <c r="C4162" s="8">
        <v>45118</v>
      </c>
    </row>
    <row r="4163" spans="1:3" x14ac:dyDescent="0.25">
      <c r="A4163" t="s">
        <v>4</v>
      </c>
      <c r="B4163">
        <v>3</v>
      </c>
      <c r="C4163" s="8">
        <v>45114</v>
      </c>
    </row>
    <row r="4164" spans="1:3" x14ac:dyDescent="0.25">
      <c r="A4164" t="s">
        <v>4</v>
      </c>
      <c r="B4164">
        <v>1</v>
      </c>
      <c r="C4164" s="8">
        <v>45119</v>
      </c>
    </row>
    <row r="4165" spans="1:3" x14ac:dyDescent="0.25">
      <c r="A4165" t="s">
        <v>4</v>
      </c>
      <c r="B4165">
        <v>5</v>
      </c>
      <c r="C4165" s="8">
        <v>45113</v>
      </c>
    </row>
    <row r="4166" spans="1:3" x14ac:dyDescent="0.25">
      <c r="A4166" t="s">
        <v>4</v>
      </c>
      <c r="B4166">
        <v>5</v>
      </c>
      <c r="C4166" s="8">
        <v>45117</v>
      </c>
    </row>
    <row r="4167" spans="1:3" x14ac:dyDescent="0.25">
      <c r="A4167" t="s">
        <v>4</v>
      </c>
      <c r="B4167">
        <v>2</v>
      </c>
      <c r="C4167" s="8">
        <v>45113</v>
      </c>
    </row>
    <row r="4168" spans="1:3" x14ac:dyDescent="0.25">
      <c r="A4168" t="s">
        <v>4</v>
      </c>
      <c r="B4168">
        <v>5</v>
      </c>
      <c r="C4168" s="8">
        <v>45114</v>
      </c>
    </row>
    <row r="4169" spans="1:3" x14ac:dyDescent="0.25">
      <c r="A4169" t="s">
        <v>4</v>
      </c>
      <c r="B4169">
        <v>1</v>
      </c>
      <c r="C4169" s="8">
        <v>45117</v>
      </c>
    </row>
    <row r="4170" spans="1:3" x14ac:dyDescent="0.25">
      <c r="A4170" t="s">
        <v>4</v>
      </c>
      <c r="B4170">
        <v>1</v>
      </c>
      <c r="C4170" s="8">
        <v>45129</v>
      </c>
    </row>
    <row r="4171" spans="1:3" x14ac:dyDescent="0.25">
      <c r="A4171" t="s">
        <v>4</v>
      </c>
      <c r="B4171">
        <v>1</v>
      </c>
      <c r="C4171" s="8">
        <v>45113</v>
      </c>
    </row>
    <row r="4172" spans="1:3" x14ac:dyDescent="0.25">
      <c r="A4172" t="s">
        <v>4</v>
      </c>
      <c r="B4172">
        <v>3</v>
      </c>
      <c r="C4172" s="8">
        <v>45114</v>
      </c>
    </row>
    <row r="4173" spans="1:3" x14ac:dyDescent="0.25">
      <c r="A4173" t="s">
        <v>4</v>
      </c>
      <c r="B4173">
        <v>1</v>
      </c>
      <c r="C4173" s="8">
        <v>45113</v>
      </c>
    </row>
    <row r="4174" spans="1:3" x14ac:dyDescent="0.25">
      <c r="A4174" t="s">
        <v>4</v>
      </c>
      <c r="B4174">
        <v>1</v>
      </c>
      <c r="C4174" s="8">
        <v>45113</v>
      </c>
    </row>
    <row r="4175" spans="1:3" x14ac:dyDescent="0.25">
      <c r="A4175" t="s">
        <v>4</v>
      </c>
      <c r="B4175">
        <v>3</v>
      </c>
      <c r="C4175" s="8">
        <v>45113</v>
      </c>
    </row>
    <row r="4176" spans="1:3" x14ac:dyDescent="0.25">
      <c r="A4176" t="s">
        <v>4</v>
      </c>
      <c r="B4176">
        <v>5</v>
      </c>
      <c r="C4176" s="8">
        <v>45114</v>
      </c>
    </row>
    <row r="4177" spans="1:3" x14ac:dyDescent="0.25">
      <c r="A4177" t="s">
        <v>4</v>
      </c>
      <c r="B4177">
        <v>4</v>
      </c>
      <c r="C4177" s="8">
        <v>45113</v>
      </c>
    </row>
    <row r="4178" spans="1:3" x14ac:dyDescent="0.25">
      <c r="A4178" t="s">
        <v>4</v>
      </c>
      <c r="B4178">
        <v>5</v>
      </c>
      <c r="C4178" s="8">
        <v>45113</v>
      </c>
    </row>
    <row r="4179" spans="1:3" x14ac:dyDescent="0.25">
      <c r="A4179" t="s">
        <v>4</v>
      </c>
      <c r="B4179">
        <v>2</v>
      </c>
      <c r="C4179" s="8">
        <v>45115</v>
      </c>
    </row>
    <row r="4180" spans="1:3" x14ac:dyDescent="0.25">
      <c r="A4180" t="s">
        <v>4</v>
      </c>
      <c r="B4180">
        <v>1</v>
      </c>
      <c r="C4180" s="8">
        <v>45113</v>
      </c>
    </row>
    <row r="4181" spans="1:3" x14ac:dyDescent="0.25">
      <c r="A4181" t="s">
        <v>4</v>
      </c>
      <c r="B4181">
        <v>3</v>
      </c>
      <c r="C4181" s="8">
        <v>45113</v>
      </c>
    </row>
    <row r="4182" spans="1:3" x14ac:dyDescent="0.25">
      <c r="A4182" t="s">
        <v>4</v>
      </c>
      <c r="B4182">
        <v>5</v>
      </c>
      <c r="C4182" s="8">
        <v>45117</v>
      </c>
    </row>
    <row r="4183" spans="1:3" x14ac:dyDescent="0.25">
      <c r="A4183" t="s">
        <v>4</v>
      </c>
      <c r="B4183">
        <v>5</v>
      </c>
      <c r="C4183" s="8">
        <v>45113</v>
      </c>
    </row>
    <row r="4184" spans="1:3" x14ac:dyDescent="0.25">
      <c r="A4184" t="s">
        <v>4</v>
      </c>
      <c r="B4184">
        <v>1</v>
      </c>
      <c r="C4184" s="8">
        <v>45121</v>
      </c>
    </row>
    <row r="4185" spans="1:3" x14ac:dyDescent="0.25">
      <c r="A4185" t="s">
        <v>4</v>
      </c>
      <c r="B4185">
        <v>5</v>
      </c>
      <c r="C4185" s="8">
        <v>45115</v>
      </c>
    </row>
    <row r="4186" spans="1:3" x14ac:dyDescent="0.25">
      <c r="A4186" t="s">
        <v>4</v>
      </c>
      <c r="B4186">
        <v>1</v>
      </c>
      <c r="C4186" s="8">
        <v>45113</v>
      </c>
    </row>
    <row r="4187" spans="1:3" x14ac:dyDescent="0.25">
      <c r="A4187" t="s">
        <v>4</v>
      </c>
      <c r="B4187">
        <v>1</v>
      </c>
      <c r="C4187" s="8">
        <v>45113</v>
      </c>
    </row>
    <row r="4188" spans="1:3" x14ac:dyDescent="0.25">
      <c r="A4188" t="s">
        <v>4</v>
      </c>
      <c r="B4188">
        <v>5</v>
      </c>
      <c r="C4188" s="8">
        <v>45115</v>
      </c>
    </row>
    <row r="4189" spans="1:3" x14ac:dyDescent="0.25">
      <c r="A4189" t="s">
        <v>4</v>
      </c>
      <c r="B4189">
        <v>1</v>
      </c>
      <c r="C4189" s="8">
        <v>45113</v>
      </c>
    </row>
    <row r="4190" spans="1:3" x14ac:dyDescent="0.25">
      <c r="A4190" t="s">
        <v>4</v>
      </c>
      <c r="B4190">
        <v>4</v>
      </c>
      <c r="C4190" s="8">
        <v>45113</v>
      </c>
    </row>
    <row r="4191" spans="1:3" x14ac:dyDescent="0.25">
      <c r="A4191" t="s">
        <v>4</v>
      </c>
      <c r="B4191">
        <v>3</v>
      </c>
      <c r="C4191" s="8">
        <v>45117</v>
      </c>
    </row>
    <row r="4192" spans="1:3" x14ac:dyDescent="0.25">
      <c r="A4192" t="s">
        <v>4</v>
      </c>
      <c r="B4192">
        <v>1</v>
      </c>
      <c r="C4192" s="8">
        <v>45121</v>
      </c>
    </row>
    <row r="4193" spans="1:3" x14ac:dyDescent="0.25">
      <c r="A4193" t="s">
        <v>4</v>
      </c>
      <c r="B4193">
        <v>4</v>
      </c>
      <c r="C4193" s="8">
        <v>45114</v>
      </c>
    </row>
    <row r="4194" spans="1:3" x14ac:dyDescent="0.25">
      <c r="A4194" t="s">
        <v>4</v>
      </c>
      <c r="B4194">
        <v>3</v>
      </c>
      <c r="C4194" s="8">
        <v>45126</v>
      </c>
    </row>
    <row r="4195" spans="1:3" x14ac:dyDescent="0.25">
      <c r="A4195" t="s">
        <v>4</v>
      </c>
      <c r="B4195">
        <v>5</v>
      </c>
      <c r="C4195" s="8">
        <v>45113</v>
      </c>
    </row>
    <row r="4196" spans="1:3" x14ac:dyDescent="0.25">
      <c r="A4196" t="s">
        <v>4</v>
      </c>
      <c r="B4196">
        <v>4</v>
      </c>
      <c r="C4196" s="8">
        <v>45114</v>
      </c>
    </row>
    <row r="4197" spans="1:3" x14ac:dyDescent="0.25">
      <c r="A4197" t="s">
        <v>4</v>
      </c>
      <c r="B4197">
        <v>4</v>
      </c>
      <c r="C4197" s="8">
        <v>45114</v>
      </c>
    </row>
    <row r="4198" spans="1:3" x14ac:dyDescent="0.25">
      <c r="A4198" t="s">
        <v>4</v>
      </c>
      <c r="B4198">
        <v>4</v>
      </c>
      <c r="C4198" s="8">
        <v>45116</v>
      </c>
    </row>
    <row r="4199" spans="1:3" x14ac:dyDescent="0.25">
      <c r="A4199" t="s">
        <v>4</v>
      </c>
      <c r="B4199">
        <v>2</v>
      </c>
      <c r="C4199" s="8">
        <v>45114</v>
      </c>
    </row>
    <row r="4200" spans="1:3" x14ac:dyDescent="0.25">
      <c r="A4200" t="s">
        <v>4</v>
      </c>
      <c r="B4200">
        <v>5</v>
      </c>
      <c r="C4200" s="8">
        <v>45113</v>
      </c>
    </row>
    <row r="4201" spans="1:3" x14ac:dyDescent="0.25">
      <c r="A4201" t="s">
        <v>4</v>
      </c>
      <c r="B4201">
        <v>1</v>
      </c>
      <c r="C4201" s="8">
        <v>45117</v>
      </c>
    </row>
    <row r="4202" spans="1:3" x14ac:dyDescent="0.25">
      <c r="A4202" t="s">
        <v>4</v>
      </c>
      <c r="B4202">
        <v>2</v>
      </c>
      <c r="C4202" s="8">
        <v>45118</v>
      </c>
    </row>
    <row r="4203" spans="1:3" x14ac:dyDescent="0.25">
      <c r="A4203" t="s">
        <v>4</v>
      </c>
      <c r="B4203">
        <v>3</v>
      </c>
      <c r="C4203" s="8">
        <v>45113</v>
      </c>
    </row>
    <row r="4204" spans="1:3" x14ac:dyDescent="0.25">
      <c r="A4204" t="s">
        <v>4</v>
      </c>
      <c r="B4204">
        <v>2</v>
      </c>
      <c r="C4204" s="8">
        <v>45115</v>
      </c>
    </row>
    <row r="4205" spans="1:3" x14ac:dyDescent="0.25">
      <c r="A4205" t="s">
        <v>4</v>
      </c>
      <c r="B4205">
        <v>1</v>
      </c>
      <c r="C4205" s="8">
        <v>45113</v>
      </c>
    </row>
    <row r="4206" spans="1:3" x14ac:dyDescent="0.25">
      <c r="A4206" t="s">
        <v>4</v>
      </c>
      <c r="B4206">
        <v>5</v>
      </c>
      <c r="C4206" s="8">
        <v>45114</v>
      </c>
    </row>
    <row r="4207" spans="1:3" x14ac:dyDescent="0.25">
      <c r="A4207" t="s">
        <v>4</v>
      </c>
      <c r="B4207">
        <v>1</v>
      </c>
      <c r="C4207" s="8">
        <v>45117</v>
      </c>
    </row>
    <row r="4208" spans="1:3" x14ac:dyDescent="0.25">
      <c r="A4208" t="s">
        <v>4</v>
      </c>
      <c r="B4208">
        <v>4</v>
      </c>
      <c r="C4208" s="8">
        <v>45113</v>
      </c>
    </row>
    <row r="4209" spans="1:3" x14ac:dyDescent="0.25">
      <c r="A4209" t="s">
        <v>4</v>
      </c>
      <c r="B4209">
        <v>1</v>
      </c>
      <c r="C4209" s="8">
        <v>45116</v>
      </c>
    </row>
    <row r="4210" spans="1:3" x14ac:dyDescent="0.25">
      <c r="A4210" t="s">
        <v>4</v>
      </c>
      <c r="B4210">
        <v>1</v>
      </c>
      <c r="C4210" s="8">
        <v>45113</v>
      </c>
    </row>
    <row r="4211" spans="1:3" x14ac:dyDescent="0.25">
      <c r="A4211" t="s">
        <v>4</v>
      </c>
      <c r="B4211">
        <v>4</v>
      </c>
      <c r="C4211" s="8">
        <v>45114</v>
      </c>
    </row>
    <row r="4212" spans="1:3" x14ac:dyDescent="0.25">
      <c r="A4212" t="s">
        <v>4</v>
      </c>
      <c r="B4212">
        <v>1</v>
      </c>
      <c r="C4212" s="8">
        <v>45117</v>
      </c>
    </row>
    <row r="4213" spans="1:3" x14ac:dyDescent="0.25">
      <c r="A4213" t="s">
        <v>4</v>
      </c>
      <c r="B4213">
        <v>1</v>
      </c>
      <c r="C4213" s="8">
        <v>45114</v>
      </c>
    </row>
    <row r="4214" spans="1:3" x14ac:dyDescent="0.25">
      <c r="A4214" t="s">
        <v>4</v>
      </c>
      <c r="B4214">
        <v>4</v>
      </c>
      <c r="C4214" s="8">
        <v>45115</v>
      </c>
    </row>
    <row r="4215" spans="1:3" x14ac:dyDescent="0.25">
      <c r="A4215" t="s">
        <v>4</v>
      </c>
      <c r="B4215">
        <v>5</v>
      </c>
      <c r="C4215" s="8">
        <v>45114</v>
      </c>
    </row>
    <row r="4216" spans="1:3" x14ac:dyDescent="0.25">
      <c r="A4216" t="s">
        <v>4</v>
      </c>
      <c r="B4216">
        <v>4</v>
      </c>
      <c r="C4216" s="8">
        <v>45114</v>
      </c>
    </row>
    <row r="4217" spans="1:3" x14ac:dyDescent="0.25">
      <c r="A4217" t="s">
        <v>4</v>
      </c>
      <c r="B4217">
        <v>1</v>
      </c>
      <c r="C4217" s="8">
        <v>45116</v>
      </c>
    </row>
    <row r="4218" spans="1:3" x14ac:dyDescent="0.25">
      <c r="A4218" t="s">
        <v>4</v>
      </c>
      <c r="B4218">
        <v>1</v>
      </c>
      <c r="C4218" s="8">
        <v>45116</v>
      </c>
    </row>
    <row r="4219" spans="1:3" x14ac:dyDescent="0.25">
      <c r="A4219" t="s">
        <v>4</v>
      </c>
      <c r="B4219">
        <v>2</v>
      </c>
      <c r="C4219" s="8">
        <v>45120</v>
      </c>
    </row>
    <row r="4220" spans="1:3" x14ac:dyDescent="0.25">
      <c r="A4220" t="s">
        <v>4</v>
      </c>
      <c r="B4220">
        <v>2</v>
      </c>
      <c r="C4220" s="8">
        <v>45114</v>
      </c>
    </row>
    <row r="4221" spans="1:3" x14ac:dyDescent="0.25">
      <c r="A4221" t="s">
        <v>4</v>
      </c>
      <c r="B4221">
        <v>3</v>
      </c>
      <c r="C4221" s="8">
        <v>45114</v>
      </c>
    </row>
    <row r="4222" spans="1:3" x14ac:dyDescent="0.25">
      <c r="A4222" t="s">
        <v>4</v>
      </c>
      <c r="B4222">
        <v>1</v>
      </c>
      <c r="C4222" s="8">
        <v>45114</v>
      </c>
    </row>
    <row r="4223" spans="1:3" x14ac:dyDescent="0.25">
      <c r="A4223" t="s">
        <v>4</v>
      </c>
      <c r="B4223">
        <v>1</v>
      </c>
      <c r="C4223" s="8">
        <v>45115</v>
      </c>
    </row>
    <row r="4224" spans="1:3" x14ac:dyDescent="0.25">
      <c r="A4224" t="s">
        <v>4</v>
      </c>
      <c r="B4224">
        <v>5</v>
      </c>
      <c r="C4224" s="8">
        <v>45114</v>
      </c>
    </row>
    <row r="4225" spans="1:3" x14ac:dyDescent="0.25">
      <c r="A4225" t="s">
        <v>4</v>
      </c>
      <c r="B4225">
        <v>3</v>
      </c>
      <c r="C4225" s="8">
        <v>45113</v>
      </c>
    </row>
    <row r="4226" spans="1:3" x14ac:dyDescent="0.25">
      <c r="A4226" t="s">
        <v>4</v>
      </c>
      <c r="B4226">
        <v>3</v>
      </c>
      <c r="C4226" s="8">
        <v>45113</v>
      </c>
    </row>
    <row r="4227" spans="1:3" x14ac:dyDescent="0.25">
      <c r="A4227" t="s">
        <v>4</v>
      </c>
      <c r="B4227">
        <v>1</v>
      </c>
      <c r="C4227" s="8">
        <v>45117</v>
      </c>
    </row>
    <row r="4228" spans="1:3" x14ac:dyDescent="0.25">
      <c r="A4228" t="s">
        <v>4</v>
      </c>
      <c r="B4228">
        <v>2</v>
      </c>
      <c r="C4228" s="8">
        <v>45114</v>
      </c>
    </row>
    <row r="4229" spans="1:3" x14ac:dyDescent="0.25">
      <c r="A4229" t="s">
        <v>4</v>
      </c>
      <c r="B4229">
        <v>5</v>
      </c>
      <c r="C4229" s="8">
        <v>45120</v>
      </c>
    </row>
    <row r="4230" spans="1:3" x14ac:dyDescent="0.25">
      <c r="A4230" t="s">
        <v>4</v>
      </c>
      <c r="B4230">
        <v>1</v>
      </c>
      <c r="C4230" s="8">
        <v>45113</v>
      </c>
    </row>
    <row r="4231" spans="1:3" x14ac:dyDescent="0.25">
      <c r="A4231" t="s">
        <v>4</v>
      </c>
      <c r="B4231">
        <v>4</v>
      </c>
      <c r="C4231" s="8">
        <v>45116</v>
      </c>
    </row>
    <row r="4232" spans="1:3" x14ac:dyDescent="0.25">
      <c r="A4232" t="s">
        <v>4</v>
      </c>
      <c r="B4232">
        <v>3</v>
      </c>
      <c r="C4232" s="8">
        <v>45114</v>
      </c>
    </row>
    <row r="4233" spans="1:3" x14ac:dyDescent="0.25">
      <c r="A4233" t="s">
        <v>4</v>
      </c>
      <c r="B4233">
        <v>1</v>
      </c>
      <c r="C4233" s="8">
        <v>45113</v>
      </c>
    </row>
    <row r="4234" spans="1:3" x14ac:dyDescent="0.25">
      <c r="A4234" t="s">
        <v>4</v>
      </c>
      <c r="B4234">
        <v>2</v>
      </c>
      <c r="C4234" s="8">
        <v>45113</v>
      </c>
    </row>
    <row r="4235" spans="1:3" x14ac:dyDescent="0.25">
      <c r="A4235" t="s">
        <v>4</v>
      </c>
      <c r="B4235">
        <v>4</v>
      </c>
      <c r="C4235" s="8">
        <v>45114</v>
      </c>
    </row>
    <row r="4236" spans="1:3" x14ac:dyDescent="0.25">
      <c r="A4236" t="s">
        <v>4</v>
      </c>
      <c r="B4236">
        <v>5</v>
      </c>
      <c r="C4236" s="8">
        <v>45113</v>
      </c>
    </row>
    <row r="4237" spans="1:3" x14ac:dyDescent="0.25">
      <c r="A4237" t="s">
        <v>4</v>
      </c>
      <c r="B4237">
        <v>3</v>
      </c>
      <c r="C4237" s="8">
        <v>45114</v>
      </c>
    </row>
    <row r="4238" spans="1:3" x14ac:dyDescent="0.25">
      <c r="A4238" t="s">
        <v>4</v>
      </c>
      <c r="B4238">
        <v>4</v>
      </c>
      <c r="C4238" s="8">
        <v>45114</v>
      </c>
    </row>
    <row r="4239" spans="1:3" x14ac:dyDescent="0.25">
      <c r="A4239" t="s">
        <v>4</v>
      </c>
      <c r="B4239">
        <v>3</v>
      </c>
      <c r="C4239" s="8">
        <v>45113</v>
      </c>
    </row>
    <row r="4240" spans="1:3" x14ac:dyDescent="0.25">
      <c r="A4240" t="s">
        <v>4</v>
      </c>
      <c r="B4240">
        <v>2</v>
      </c>
      <c r="C4240" s="8">
        <v>45120</v>
      </c>
    </row>
    <row r="4241" spans="1:3" x14ac:dyDescent="0.25">
      <c r="A4241" t="s">
        <v>4</v>
      </c>
      <c r="B4241">
        <v>3</v>
      </c>
      <c r="C4241" s="8">
        <v>45114</v>
      </c>
    </row>
    <row r="4242" spans="1:3" x14ac:dyDescent="0.25">
      <c r="A4242" t="s">
        <v>4</v>
      </c>
      <c r="B4242">
        <v>4</v>
      </c>
      <c r="C4242" s="8">
        <v>45113</v>
      </c>
    </row>
    <row r="4243" spans="1:3" x14ac:dyDescent="0.25">
      <c r="A4243" t="s">
        <v>4</v>
      </c>
      <c r="B4243">
        <v>2</v>
      </c>
      <c r="C4243" s="8">
        <v>45127</v>
      </c>
    </row>
    <row r="4244" spans="1:3" x14ac:dyDescent="0.25">
      <c r="A4244" t="s">
        <v>4</v>
      </c>
      <c r="B4244">
        <v>1</v>
      </c>
      <c r="C4244" s="8">
        <v>45116</v>
      </c>
    </row>
    <row r="4245" spans="1:3" x14ac:dyDescent="0.25">
      <c r="A4245" t="s">
        <v>4</v>
      </c>
      <c r="B4245">
        <v>5</v>
      </c>
      <c r="C4245" s="8">
        <v>45131</v>
      </c>
    </row>
    <row r="4246" spans="1:3" x14ac:dyDescent="0.25">
      <c r="A4246" t="s">
        <v>4</v>
      </c>
      <c r="B4246">
        <v>1</v>
      </c>
      <c r="C4246" s="8">
        <v>45114</v>
      </c>
    </row>
    <row r="4247" spans="1:3" x14ac:dyDescent="0.25">
      <c r="A4247" t="s">
        <v>4</v>
      </c>
      <c r="B4247">
        <v>1</v>
      </c>
      <c r="C4247" s="8">
        <v>45115</v>
      </c>
    </row>
    <row r="4248" spans="1:3" x14ac:dyDescent="0.25">
      <c r="A4248" t="s">
        <v>4</v>
      </c>
      <c r="B4248">
        <v>4</v>
      </c>
      <c r="C4248" s="8">
        <v>45114</v>
      </c>
    </row>
    <row r="4249" spans="1:3" x14ac:dyDescent="0.25">
      <c r="A4249" t="s">
        <v>4</v>
      </c>
      <c r="B4249">
        <v>5</v>
      </c>
      <c r="C4249" s="8">
        <v>45115</v>
      </c>
    </row>
    <row r="4250" spans="1:3" x14ac:dyDescent="0.25">
      <c r="A4250" t="s">
        <v>4</v>
      </c>
      <c r="B4250">
        <v>3</v>
      </c>
      <c r="C4250" s="8">
        <v>45116</v>
      </c>
    </row>
    <row r="4251" spans="1:3" x14ac:dyDescent="0.25">
      <c r="A4251" t="s">
        <v>4</v>
      </c>
      <c r="B4251">
        <v>1</v>
      </c>
      <c r="C4251" s="8">
        <v>45114</v>
      </c>
    </row>
    <row r="4252" spans="1:3" x14ac:dyDescent="0.25">
      <c r="A4252" t="s">
        <v>4</v>
      </c>
      <c r="B4252">
        <v>4</v>
      </c>
      <c r="C4252" s="8">
        <v>45113</v>
      </c>
    </row>
    <row r="4253" spans="1:3" x14ac:dyDescent="0.25">
      <c r="A4253" t="s">
        <v>4</v>
      </c>
      <c r="B4253">
        <v>5</v>
      </c>
      <c r="C4253" s="8">
        <v>45120</v>
      </c>
    </row>
    <row r="4254" spans="1:3" x14ac:dyDescent="0.25">
      <c r="A4254" t="s">
        <v>4</v>
      </c>
      <c r="B4254">
        <v>3</v>
      </c>
      <c r="C4254" s="8">
        <v>45118</v>
      </c>
    </row>
    <row r="4255" spans="1:3" x14ac:dyDescent="0.25">
      <c r="A4255" t="s">
        <v>4</v>
      </c>
      <c r="B4255">
        <v>1</v>
      </c>
      <c r="C4255" s="8">
        <v>45113</v>
      </c>
    </row>
    <row r="4256" spans="1:3" x14ac:dyDescent="0.25">
      <c r="A4256" t="s">
        <v>4</v>
      </c>
      <c r="B4256">
        <v>1</v>
      </c>
      <c r="C4256" s="8">
        <v>45113</v>
      </c>
    </row>
    <row r="4257" spans="1:3" x14ac:dyDescent="0.25">
      <c r="A4257" t="s">
        <v>4</v>
      </c>
      <c r="B4257">
        <v>1</v>
      </c>
      <c r="C4257" s="8">
        <v>45128</v>
      </c>
    </row>
    <row r="4258" spans="1:3" x14ac:dyDescent="0.25">
      <c r="A4258" t="s">
        <v>4</v>
      </c>
      <c r="B4258">
        <v>5</v>
      </c>
      <c r="C4258" s="8">
        <v>45113</v>
      </c>
    </row>
    <row r="4259" spans="1:3" x14ac:dyDescent="0.25">
      <c r="A4259" t="s">
        <v>4</v>
      </c>
      <c r="B4259">
        <v>4</v>
      </c>
      <c r="C4259" s="8">
        <v>45113</v>
      </c>
    </row>
    <row r="4260" spans="1:3" x14ac:dyDescent="0.25">
      <c r="A4260" t="s">
        <v>4</v>
      </c>
      <c r="B4260">
        <v>5</v>
      </c>
      <c r="C4260" s="8">
        <v>45114</v>
      </c>
    </row>
    <row r="4261" spans="1:3" x14ac:dyDescent="0.25">
      <c r="A4261" t="s">
        <v>4</v>
      </c>
      <c r="B4261">
        <v>2</v>
      </c>
      <c r="C4261" s="8">
        <v>45127</v>
      </c>
    </row>
    <row r="4262" spans="1:3" x14ac:dyDescent="0.25">
      <c r="A4262" t="s">
        <v>4</v>
      </c>
      <c r="B4262">
        <v>5</v>
      </c>
      <c r="C4262" s="8">
        <v>45113</v>
      </c>
    </row>
    <row r="4263" spans="1:3" x14ac:dyDescent="0.25">
      <c r="A4263" t="s">
        <v>4</v>
      </c>
      <c r="B4263">
        <v>3</v>
      </c>
      <c r="C4263" s="8">
        <v>45114</v>
      </c>
    </row>
    <row r="4264" spans="1:3" x14ac:dyDescent="0.25">
      <c r="A4264" t="s">
        <v>4</v>
      </c>
      <c r="B4264">
        <v>5</v>
      </c>
      <c r="C4264" s="8">
        <v>45113</v>
      </c>
    </row>
    <row r="4265" spans="1:3" x14ac:dyDescent="0.25">
      <c r="A4265" t="s">
        <v>4</v>
      </c>
      <c r="B4265">
        <v>5</v>
      </c>
      <c r="C4265" s="8">
        <v>45113</v>
      </c>
    </row>
    <row r="4266" spans="1:3" x14ac:dyDescent="0.25">
      <c r="A4266" t="s">
        <v>4</v>
      </c>
      <c r="B4266">
        <v>5</v>
      </c>
      <c r="C4266" s="8">
        <v>45113</v>
      </c>
    </row>
    <row r="4267" spans="1:3" x14ac:dyDescent="0.25">
      <c r="A4267" t="s">
        <v>4</v>
      </c>
      <c r="B4267">
        <v>3</v>
      </c>
      <c r="C4267" s="8">
        <v>45117</v>
      </c>
    </row>
    <row r="4268" spans="1:3" x14ac:dyDescent="0.25">
      <c r="A4268" t="s">
        <v>4</v>
      </c>
      <c r="B4268">
        <v>4</v>
      </c>
      <c r="C4268" s="8">
        <v>45114</v>
      </c>
    </row>
    <row r="4269" spans="1:3" x14ac:dyDescent="0.25">
      <c r="A4269" t="s">
        <v>4</v>
      </c>
      <c r="B4269">
        <v>5</v>
      </c>
      <c r="C4269" s="8">
        <v>45114</v>
      </c>
    </row>
    <row r="4270" spans="1:3" x14ac:dyDescent="0.25">
      <c r="A4270" t="s">
        <v>4</v>
      </c>
      <c r="B4270">
        <v>1</v>
      </c>
      <c r="C4270" s="8">
        <v>45129</v>
      </c>
    </row>
    <row r="4271" spans="1:3" x14ac:dyDescent="0.25">
      <c r="A4271" t="s">
        <v>4</v>
      </c>
      <c r="B4271">
        <v>2</v>
      </c>
      <c r="C4271" s="8">
        <v>45114</v>
      </c>
    </row>
    <row r="4272" spans="1:3" x14ac:dyDescent="0.25">
      <c r="A4272" t="s">
        <v>4</v>
      </c>
      <c r="B4272">
        <v>5</v>
      </c>
      <c r="C4272" s="8">
        <v>45113</v>
      </c>
    </row>
    <row r="4273" spans="1:3" x14ac:dyDescent="0.25">
      <c r="A4273" t="s">
        <v>4</v>
      </c>
      <c r="B4273">
        <v>3</v>
      </c>
      <c r="C4273" s="8">
        <v>45120</v>
      </c>
    </row>
    <row r="4274" spans="1:3" x14ac:dyDescent="0.25">
      <c r="A4274" t="s">
        <v>4</v>
      </c>
      <c r="B4274">
        <v>1</v>
      </c>
      <c r="C4274" s="8">
        <v>45118</v>
      </c>
    </row>
    <row r="4275" spans="1:3" x14ac:dyDescent="0.25">
      <c r="A4275" t="s">
        <v>4</v>
      </c>
      <c r="B4275">
        <v>3</v>
      </c>
      <c r="C4275" s="8">
        <v>45113</v>
      </c>
    </row>
    <row r="4276" spans="1:3" x14ac:dyDescent="0.25">
      <c r="A4276" t="s">
        <v>4</v>
      </c>
      <c r="B4276">
        <v>4</v>
      </c>
      <c r="C4276" s="8">
        <v>45122</v>
      </c>
    </row>
    <row r="4277" spans="1:3" x14ac:dyDescent="0.25">
      <c r="A4277" t="s">
        <v>4</v>
      </c>
      <c r="B4277">
        <v>5</v>
      </c>
      <c r="C4277" s="8">
        <v>45123</v>
      </c>
    </row>
    <row r="4278" spans="1:3" x14ac:dyDescent="0.25">
      <c r="A4278" t="s">
        <v>4</v>
      </c>
      <c r="B4278">
        <v>3</v>
      </c>
      <c r="C4278" s="8">
        <v>45114</v>
      </c>
    </row>
    <row r="4279" spans="1:3" x14ac:dyDescent="0.25">
      <c r="A4279" t="s">
        <v>4</v>
      </c>
      <c r="B4279">
        <v>1</v>
      </c>
      <c r="C4279" s="8">
        <v>45118</v>
      </c>
    </row>
    <row r="4280" spans="1:3" x14ac:dyDescent="0.25">
      <c r="A4280" t="s">
        <v>4</v>
      </c>
      <c r="B4280">
        <v>1</v>
      </c>
      <c r="C4280" s="8">
        <v>45114</v>
      </c>
    </row>
    <row r="4281" spans="1:3" x14ac:dyDescent="0.25">
      <c r="A4281" t="s">
        <v>4</v>
      </c>
      <c r="B4281">
        <v>1</v>
      </c>
      <c r="C4281" s="8">
        <v>45120</v>
      </c>
    </row>
    <row r="4282" spans="1:3" x14ac:dyDescent="0.25">
      <c r="A4282" t="s">
        <v>4</v>
      </c>
      <c r="B4282">
        <v>4</v>
      </c>
      <c r="C4282" s="8">
        <v>45114</v>
      </c>
    </row>
    <row r="4283" spans="1:3" x14ac:dyDescent="0.25">
      <c r="A4283" t="s">
        <v>4</v>
      </c>
      <c r="B4283">
        <v>4</v>
      </c>
      <c r="C4283" s="8">
        <v>45124</v>
      </c>
    </row>
    <row r="4284" spans="1:3" x14ac:dyDescent="0.25">
      <c r="A4284" t="s">
        <v>4</v>
      </c>
      <c r="B4284">
        <v>1</v>
      </c>
      <c r="C4284" s="8">
        <v>45118</v>
      </c>
    </row>
    <row r="4285" spans="1:3" x14ac:dyDescent="0.25">
      <c r="A4285" t="s">
        <v>4</v>
      </c>
      <c r="B4285">
        <v>2</v>
      </c>
      <c r="C4285" s="8">
        <v>45114</v>
      </c>
    </row>
    <row r="4286" spans="1:3" x14ac:dyDescent="0.25">
      <c r="A4286" t="s">
        <v>4</v>
      </c>
      <c r="B4286">
        <v>5</v>
      </c>
      <c r="C4286" s="8">
        <v>45113</v>
      </c>
    </row>
    <row r="4287" spans="1:3" x14ac:dyDescent="0.25">
      <c r="A4287" t="s">
        <v>4</v>
      </c>
      <c r="B4287">
        <v>5</v>
      </c>
      <c r="C4287" s="8">
        <v>45114</v>
      </c>
    </row>
    <row r="4288" spans="1:3" x14ac:dyDescent="0.25">
      <c r="A4288" t="s">
        <v>4</v>
      </c>
      <c r="B4288">
        <v>5</v>
      </c>
      <c r="C4288" s="8">
        <v>45113</v>
      </c>
    </row>
    <row r="4289" spans="1:3" x14ac:dyDescent="0.25">
      <c r="A4289" t="s">
        <v>4</v>
      </c>
      <c r="B4289">
        <v>1</v>
      </c>
      <c r="C4289" s="8">
        <v>45112</v>
      </c>
    </row>
    <row r="4290" spans="1:3" x14ac:dyDescent="0.25">
      <c r="A4290" t="s">
        <v>4</v>
      </c>
      <c r="B4290">
        <v>2</v>
      </c>
      <c r="C4290" s="8">
        <v>45119</v>
      </c>
    </row>
    <row r="4291" spans="1:3" x14ac:dyDescent="0.25">
      <c r="A4291" t="s">
        <v>4</v>
      </c>
      <c r="B4291">
        <v>5</v>
      </c>
      <c r="C4291" s="8">
        <v>45114</v>
      </c>
    </row>
    <row r="4292" spans="1:3" x14ac:dyDescent="0.25">
      <c r="A4292" t="s">
        <v>4</v>
      </c>
      <c r="B4292">
        <v>4</v>
      </c>
      <c r="C4292" s="8">
        <v>45117</v>
      </c>
    </row>
    <row r="4293" spans="1:3" x14ac:dyDescent="0.25">
      <c r="A4293" t="s">
        <v>4</v>
      </c>
      <c r="B4293">
        <v>2</v>
      </c>
      <c r="C4293" s="8">
        <v>45113</v>
      </c>
    </row>
    <row r="4294" spans="1:3" x14ac:dyDescent="0.25">
      <c r="A4294" t="s">
        <v>4</v>
      </c>
      <c r="B4294">
        <v>4</v>
      </c>
      <c r="C4294" s="8">
        <v>45113</v>
      </c>
    </row>
    <row r="4295" spans="1:3" x14ac:dyDescent="0.25">
      <c r="A4295" t="s">
        <v>4</v>
      </c>
      <c r="B4295">
        <v>1</v>
      </c>
      <c r="C4295" s="8">
        <v>45118</v>
      </c>
    </row>
    <row r="4296" spans="1:3" x14ac:dyDescent="0.25">
      <c r="A4296" t="s">
        <v>4</v>
      </c>
      <c r="B4296">
        <v>2</v>
      </c>
      <c r="C4296" s="8">
        <v>45113</v>
      </c>
    </row>
    <row r="4297" spans="1:3" x14ac:dyDescent="0.25">
      <c r="A4297" t="s">
        <v>4</v>
      </c>
      <c r="B4297">
        <v>4</v>
      </c>
      <c r="C4297" s="8">
        <v>45114</v>
      </c>
    </row>
    <row r="4298" spans="1:3" x14ac:dyDescent="0.25">
      <c r="A4298" t="s">
        <v>4</v>
      </c>
      <c r="B4298">
        <v>5</v>
      </c>
      <c r="C4298" s="8">
        <v>45113</v>
      </c>
    </row>
    <row r="4299" spans="1:3" x14ac:dyDescent="0.25">
      <c r="A4299" t="s">
        <v>4</v>
      </c>
      <c r="B4299">
        <v>2</v>
      </c>
      <c r="C4299" s="8">
        <v>45115</v>
      </c>
    </row>
    <row r="4300" spans="1:3" x14ac:dyDescent="0.25">
      <c r="A4300" t="s">
        <v>4</v>
      </c>
      <c r="B4300">
        <v>5</v>
      </c>
      <c r="C4300" s="8">
        <v>45114</v>
      </c>
    </row>
    <row r="4301" spans="1:3" x14ac:dyDescent="0.25">
      <c r="A4301" t="s">
        <v>4</v>
      </c>
      <c r="B4301">
        <v>5</v>
      </c>
      <c r="C4301" s="8">
        <v>45119</v>
      </c>
    </row>
    <row r="4302" spans="1:3" x14ac:dyDescent="0.25">
      <c r="A4302" t="s">
        <v>4</v>
      </c>
      <c r="B4302">
        <v>3</v>
      </c>
      <c r="C4302" s="8">
        <v>45114</v>
      </c>
    </row>
    <row r="4303" spans="1:3" x14ac:dyDescent="0.25">
      <c r="A4303" t="s">
        <v>4</v>
      </c>
      <c r="B4303">
        <v>4</v>
      </c>
      <c r="C4303" s="8">
        <v>45113</v>
      </c>
    </row>
    <row r="4304" spans="1:3" x14ac:dyDescent="0.25">
      <c r="A4304" t="s">
        <v>4</v>
      </c>
      <c r="B4304">
        <v>4</v>
      </c>
      <c r="C4304" s="8">
        <v>45113</v>
      </c>
    </row>
    <row r="4305" spans="1:3" x14ac:dyDescent="0.25">
      <c r="A4305" t="s">
        <v>4</v>
      </c>
      <c r="B4305">
        <v>1</v>
      </c>
      <c r="C4305" s="8">
        <v>45113</v>
      </c>
    </row>
    <row r="4306" spans="1:3" x14ac:dyDescent="0.25">
      <c r="A4306" t="s">
        <v>4</v>
      </c>
      <c r="B4306">
        <v>5</v>
      </c>
      <c r="C4306" s="8">
        <v>45114</v>
      </c>
    </row>
    <row r="4307" spans="1:3" x14ac:dyDescent="0.25">
      <c r="A4307" t="s">
        <v>4</v>
      </c>
      <c r="B4307">
        <v>1</v>
      </c>
      <c r="C4307" s="8">
        <v>45115</v>
      </c>
    </row>
    <row r="4308" spans="1:3" x14ac:dyDescent="0.25">
      <c r="A4308" t="s">
        <v>4</v>
      </c>
      <c r="B4308">
        <v>3</v>
      </c>
      <c r="C4308" s="8">
        <v>45114</v>
      </c>
    </row>
    <row r="4309" spans="1:3" x14ac:dyDescent="0.25">
      <c r="A4309" t="s">
        <v>4</v>
      </c>
      <c r="B4309">
        <v>1</v>
      </c>
      <c r="C4309" s="8">
        <v>45120</v>
      </c>
    </row>
    <row r="4310" spans="1:3" x14ac:dyDescent="0.25">
      <c r="A4310" t="s">
        <v>4</v>
      </c>
      <c r="B4310">
        <v>1</v>
      </c>
      <c r="C4310" s="8">
        <v>45114</v>
      </c>
    </row>
    <row r="4311" spans="1:3" x14ac:dyDescent="0.25">
      <c r="A4311" t="s">
        <v>4</v>
      </c>
      <c r="B4311">
        <v>5</v>
      </c>
      <c r="C4311" s="8">
        <v>45113</v>
      </c>
    </row>
    <row r="4312" spans="1:3" x14ac:dyDescent="0.25">
      <c r="A4312" t="s">
        <v>4</v>
      </c>
      <c r="B4312">
        <v>2</v>
      </c>
      <c r="C4312" s="8">
        <v>45114</v>
      </c>
    </row>
    <row r="4313" spans="1:3" x14ac:dyDescent="0.25">
      <c r="A4313" t="s">
        <v>4</v>
      </c>
      <c r="B4313">
        <v>2</v>
      </c>
      <c r="C4313" s="8">
        <v>45115</v>
      </c>
    </row>
    <row r="4314" spans="1:3" x14ac:dyDescent="0.25">
      <c r="A4314" t="s">
        <v>4</v>
      </c>
      <c r="B4314">
        <v>4</v>
      </c>
      <c r="C4314" s="8">
        <v>45115</v>
      </c>
    </row>
    <row r="4315" spans="1:3" x14ac:dyDescent="0.25">
      <c r="A4315" t="s">
        <v>4</v>
      </c>
      <c r="B4315">
        <v>1</v>
      </c>
      <c r="C4315" s="8">
        <v>45115</v>
      </c>
    </row>
    <row r="4316" spans="1:3" x14ac:dyDescent="0.25">
      <c r="A4316" t="s">
        <v>4</v>
      </c>
      <c r="B4316">
        <v>1</v>
      </c>
      <c r="C4316" s="8">
        <v>45113</v>
      </c>
    </row>
    <row r="4317" spans="1:3" x14ac:dyDescent="0.25">
      <c r="A4317" t="s">
        <v>4</v>
      </c>
      <c r="B4317">
        <v>1</v>
      </c>
      <c r="C4317" s="8">
        <v>45116</v>
      </c>
    </row>
    <row r="4318" spans="1:3" x14ac:dyDescent="0.25">
      <c r="A4318" t="s">
        <v>4</v>
      </c>
      <c r="B4318">
        <v>4</v>
      </c>
      <c r="C4318" s="8">
        <v>45113</v>
      </c>
    </row>
    <row r="4319" spans="1:3" x14ac:dyDescent="0.25">
      <c r="A4319" t="s">
        <v>4</v>
      </c>
      <c r="B4319">
        <v>3</v>
      </c>
      <c r="C4319" s="8">
        <v>45117</v>
      </c>
    </row>
    <row r="4320" spans="1:3" x14ac:dyDescent="0.25">
      <c r="A4320" t="s">
        <v>4</v>
      </c>
      <c r="B4320">
        <v>2</v>
      </c>
      <c r="C4320" s="8">
        <v>45113</v>
      </c>
    </row>
    <row r="4321" spans="1:3" x14ac:dyDescent="0.25">
      <c r="A4321" t="s">
        <v>4</v>
      </c>
      <c r="B4321">
        <v>5</v>
      </c>
      <c r="C4321" s="8">
        <v>45113</v>
      </c>
    </row>
    <row r="4322" spans="1:3" x14ac:dyDescent="0.25">
      <c r="A4322" t="s">
        <v>4</v>
      </c>
      <c r="B4322">
        <v>1</v>
      </c>
      <c r="C4322" s="8">
        <v>45117</v>
      </c>
    </row>
    <row r="4323" spans="1:3" x14ac:dyDescent="0.25">
      <c r="A4323" t="s">
        <v>4</v>
      </c>
      <c r="B4323">
        <v>1</v>
      </c>
      <c r="C4323" s="8">
        <v>45113</v>
      </c>
    </row>
    <row r="4324" spans="1:3" x14ac:dyDescent="0.25">
      <c r="A4324" t="s">
        <v>4</v>
      </c>
      <c r="B4324">
        <v>5</v>
      </c>
      <c r="C4324" s="8">
        <v>45114</v>
      </c>
    </row>
    <row r="4325" spans="1:3" x14ac:dyDescent="0.25">
      <c r="A4325" t="s">
        <v>4</v>
      </c>
      <c r="B4325">
        <v>2</v>
      </c>
      <c r="C4325" s="8">
        <v>45114</v>
      </c>
    </row>
    <row r="4326" spans="1:3" x14ac:dyDescent="0.25">
      <c r="A4326" t="s">
        <v>4</v>
      </c>
      <c r="B4326">
        <v>2</v>
      </c>
      <c r="C4326" s="8">
        <v>45113</v>
      </c>
    </row>
    <row r="4327" spans="1:3" x14ac:dyDescent="0.25">
      <c r="A4327" t="s">
        <v>4</v>
      </c>
      <c r="B4327">
        <v>3</v>
      </c>
      <c r="C4327" s="8">
        <v>45116</v>
      </c>
    </row>
    <row r="4328" spans="1:3" x14ac:dyDescent="0.25">
      <c r="A4328" t="s">
        <v>4</v>
      </c>
      <c r="B4328">
        <v>4</v>
      </c>
      <c r="C4328" s="8">
        <v>45114</v>
      </c>
    </row>
    <row r="4329" spans="1:3" x14ac:dyDescent="0.25">
      <c r="A4329" t="s">
        <v>4</v>
      </c>
      <c r="B4329">
        <v>5</v>
      </c>
      <c r="C4329" s="8">
        <v>45116</v>
      </c>
    </row>
    <row r="4330" spans="1:3" x14ac:dyDescent="0.25">
      <c r="A4330" t="s">
        <v>4</v>
      </c>
      <c r="B4330">
        <v>3</v>
      </c>
      <c r="C4330" s="8">
        <v>45114</v>
      </c>
    </row>
    <row r="4331" spans="1:3" x14ac:dyDescent="0.25">
      <c r="A4331" t="s">
        <v>4</v>
      </c>
      <c r="B4331">
        <v>5</v>
      </c>
      <c r="C4331" s="8">
        <v>45113</v>
      </c>
    </row>
    <row r="4332" spans="1:3" x14ac:dyDescent="0.25">
      <c r="A4332" t="s">
        <v>4</v>
      </c>
      <c r="B4332">
        <v>5</v>
      </c>
      <c r="C4332" s="8">
        <v>45116</v>
      </c>
    </row>
    <row r="4333" spans="1:3" x14ac:dyDescent="0.25">
      <c r="A4333" t="s">
        <v>4</v>
      </c>
      <c r="B4333">
        <v>1</v>
      </c>
      <c r="C4333" s="8">
        <v>45115</v>
      </c>
    </row>
    <row r="4334" spans="1:3" x14ac:dyDescent="0.25">
      <c r="A4334" t="s">
        <v>4</v>
      </c>
      <c r="B4334">
        <v>1</v>
      </c>
      <c r="C4334" s="8">
        <v>45116</v>
      </c>
    </row>
    <row r="4335" spans="1:3" x14ac:dyDescent="0.25">
      <c r="A4335" t="s">
        <v>4</v>
      </c>
      <c r="B4335">
        <v>1</v>
      </c>
      <c r="C4335" s="8">
        <v>45119</v>
      </c>
    </row>
    <row r="4336" spans="1:3" x14ac:dyDescent="0.25">
      <c r="A4336" t="s">
        <v>4</v>
      </c>
      <c r="B4336">
        <v>2</v>
      </c>
      <c r="C4336" s="8">
        <v>45113</v>
      </c>
    </row>
    <row r="4337" spans="1:3" x14ac:dyDescent="0.25">
      <c r="A4337" t="s">
        <v>4</v>
      </c>
      <c r="B4337">
        <v>1</v>
      </c>
      <c r="C4337" s="8">
        <v>45113</v>
      </c>
    </row>
    <row r="4338" spans="1:3" x14ac:dyDescent="0.25">
      <c r="A4338" t="s">
        <v>4</v>
      </c>
      <c r="B4338">
        <v>5</v>
      </c>
      <c r="C4338" s="8">
        <v>45113</v>
      </c>
    </row>
    <row r="4339" spans="1:3" x14ac:dyDescent="0.25">
      <c r="A4339" t="s">
        <v>4</v>
      </c>
      <c r="B4339">
        <v>5</v>
      </c>
      <c r="C4339" s="8">
        <v>45113</v>
      </c>
    </row>
    <row r="4340" spans="1:3" x14ac:dyDescent="0.25">
      <c r="A4340" t="s">
        <v>4</v>
      </c>
      <c r="B4340">
        <v>2</v>
      </c>
      <c r="C4340" s="8">
        <v>45125</v>
      </c>
    </row>
    <row r="4341" spans="1:3" x14ac:dyDescent="0.25">
      <c r="A4341" t="s">
        <v>4</v>
      </c>
      <c r="B4341">
        <v>3</v>
      </c>
      <c r="C4341" s="8">
        <v>45114</v>
      </c>
    </row>
    <row r="4342" spans="1:3" x14ac:dyDescent="0.25">
      <c r="A4342" t="s">
        <v>4</v>
      </c>
      <c r="B4342">
        <v>1</v>
      </c>
      <c r="C4342" s="8">
        <v>45117</v>
      </c>
    </row>
    <row r="4343" spans="1:3" x14ac:dyDescent="0.25">
      <c r="A4343" t="s">
        <v>4</v>
      </c>
      <c r="B4343">
        <v>1</v>
      </c>
      <c r="C4343" s="8">
        <v>45117</v>
      </c>
    </row>
    <row r="4344" spans="1:3" x14ac:dyDescent="0.25">
      <c r="A4344" t="s">
        <v>4</v>
      </c>
      <c r="B4344">
        <v>1</v>
      </c>
      <c r="C4344" s="8">
        <v>45113</v>
      </c>
    </row>
    <row r="4345" spans="1:3" x14ac:dyDescent="0.25">
      <c r="A4345" t="s">
        <v>4</v>
      </c>
      <c r="B4345">
        <v>5</v>
      </c>
      <c r="C4345" s="8">
        <v>45113</v>
      </c>
    </row>
    <row r="4346" spans="1:3" x14ac:dyDescent="0.25">
      <c r="A4346" t="s">
        <v>4</v>
      </c>
      <c r="B4346">
        <v>2</v>
      </c>
      <c r="C4346" s="8">
        <v>45114</v>
      </c>
    </row>
    <row r="4347" spans="1:3" x14ac:dyDescent="0.25">
      <c r="A4347" t="s">
        <v>4</v>
      </c>
      <c r="B4347">
        <v>1</v>
      </c>
      <c r="C4347" s="8">
        <v>45115</v>
      </c>
    </row>
    <row r="4348" spans="1:3" x14ac:dyDescent="0.25">
      <c r="A4348" t="s">
        <v>4</v>
      </c>
      <c r="B4348">
        <v>2</v>
      </c>
      <c r="C4348" s="8">
        <v>45126</v>
      </c>
    </row>
    <row r="4349" spans="1:3" x14ac:dyDescent="0.25">
      <c r="A4349" t="s">
        <v>4</v>
      </c>
      <c r="B4349">
        <v>3</v>
      </c>
      <c r="C4349" s="8">
        <v>45116</v>
      </c>
    </row>
    <row r="4350" spans="1:3" x14ac:dyDescent="0.25">
      <c r="A4350" t="s">
        <v>4</v>
      </c>
      <c r="B4350">
        <v>5</v>
      </c>
      <c r="C4350" s="8">
        <v>45114</v>
      </c>
    </row>
    <row r="4351" spans="1:3" x14ac:dyDescent="0.25">
      <c r="A4351" t="s">
        <v>4</v>
      </c>
      <c r="B4351">
        <v>1</v>
      </c>
      <c r="C4351" s="8">
        <v>45121</v>
      </c>
    </row>
    <row r="4352" spans="1:3" x14ac:dyDescent="0.25">
      <c r="A4352" t="s">
        <v>4</v>
      </c>
      <c r="B4352">
        <v>5</v>
      </c>
      <c r="C4352" s="8">
        <v>45113</v>
      </c>
    </row>
    <row r="4353" spans="1:3" x14ac:dyDescent="0.25">
      <c r="A4353" t="s">
        <v>4</v>
      </c>
      <c r="B4353">
        <v>3</v>
      </c>
      <c r="C4353" s="8">
        <v>45113</v>
      </c>
    </row>
    <row r="4354" spans="1:3" x14ac:dyDescent="0.25">
      <c r="A4354" t="s">
        <v>4</v>
      </c>
      <c r="B4354">
        <v>5</v>
      </c>
      <c r="C4354" s="8">
        <v>45113</v>
      </c>
    </row>
    <row r="4355" spans="1:3" x14ac:dyDescent="0.25">
      <c r="A4355" t="s">
        <v>4</v>
      </c>
      <c r="B4355">
        <v>3</v>
      </c>
      <c r="C4355" s="8">
        <v>45122</v>
      </c>
    </row>
    <row r="4356" spans="1:3" x14ac:dyDescent="0.25">
      <c r="A4356" t="s">
        <v>4</v>
      </c>
      <c r="B4356">
        <v>2</v>
      </c>
      <c r="C4356" s="8">
        <v>45115</v>
      </c>
    </row>
    <row r="4357" spans="1:3" x14ac:dyDescent="0.25">
      <c r="A4357" t="s">
        <v>4</v>
      </c>
      <c r="B4357">
        <v>3</v>
      </c>
      <c r="C4357" s="8">
        <v>45113</v>
      </c>
    </row>
    <row r="4358" spans="1:3" x14ac:dyDescent="0.25">
      <c r="A4358" t="s">
        <v>4</v>
      </c>
      <c r="B4358">
        <v>1</v>
      </c>
      <c r="C4358" s="8">
        <v>45116</v>
      </c>
    </row>
    <row r="4359" spans="1:3" x14ac:dyDescent="0.25">
      <c r="A4359" t="s">
        <v>4</v>
      </c>
      <c r="B4359">
        <v>4</v>
      </c>
      <c r="C4359" s="8">
        <v>45113</v>
      </c>
    </row>
    <row r="4360" spans="1:3" x14ac:dyDescent="0.25">
      <c r="A4360" t="s">
        <v>4</v>
      </c>
      <c r="B4360">
        <v>5</v>
      </c>
      <c r="C4360" s="8">
        <v>45113</v>
      </c>
    </row>
    <row r="4361" spans="1:3" x14ac:dyDescent="0.25">
      <c r="A4361" t="s">
        <v>4</v>
      </c>
      <c r="B4361">
        <v>4</v>
      </c>
      <c r="C4361" s="8">
        <v>45113</v>
      </c>
    </row>
    <row r="4362" spans="1:3" x14ac:dyDescent="0.25">
      <c r="A4362" t="s">
        <v>4</v>
      </c>
      <c r="B4362">
        <v>2</v>
      </c>
      <c r="C4362" s="8">
        <v>45113</v>
      </c>
    </row>
    <row r="4363" spans="1:3" x14ac:dyDescent="0.25">
      <c r="A4363" t="s">
        <v>4</v>
      </c>
      <c r="B4363">
        <v>1</v>
      </c>
      <c r="C4363" s="8">
        <v>45114</v>
      </c>
    </row>
    <row r="4364" spans="1:3" x14ac:dyDescent="0.25">
      <c r="A4364" t="s">
        <v>4</v>
      </c>
      <c r="B4364">
        <v>1</v>
      </c>
      <c r="C4364" s="8">
        <v>45115</v>
      </c>
    </row>
    <row r="4365" spans="1:3" x14ac:dyDescent="0.25">
      <c r="A4365" t="s">
        <v>4</v>
      </c>
      <c r="B4365">
        <v>5</v>
      </c>
      <c r="C4365" s="8">
        <v>45113</v>
      </c>
    </row>
    <row r="4366" spans="1:3" x14ac:dyDescent="0.25">
      <c r="A4366" t="s">
        <v>4</v>
      </c>
      <c r="B4366">
        <v>5</v>
      </c>
      <c r="C4366" s="8">
        <v>45113</v>
      </c>
    </row>
    <row r="4367" spans="1:3" x14ac:dyDescent="0.25">
      <c r="A4367" t="s">
        <v>4</v>
      </c>
      <c r="B4367">
        <v>3</v>
      </c>
      <c r="C4367" s="8">
        <v>45116</v>
      </c>
    </row>
    <row r="4368" spans="1:3" x14ac:dyDescent="0.25">
      <c r="A4368" t="s">
        <v>4</v>
      </c>
      <c r="B4368">
        <v>5</v>
      </c>
      <c r="C4368" s="8">
        <v>45118</v>
      </c>
    </row>
    <row r="4369" spans="1:3" x14ac:dyDescent="0.25">
      <c r="A4369" t="s">
        <v>4</v>
      </c>
      <c r="B4369">
        <v>4</v>
      </c>
      <c r="C4369" s="8">
        <v>45118</v>
      </c>
    </row>
    <row r="4370" spans="1:3" x14ac:dyDescent="0.25">
      <c r="A4370" t="s">
        <v>4</v>
      </c>
      <c r="B4370">
        <v>4</v>
      </c>
      <c r="C4370" s="8">
        <v>45114</v>
      </c>
    </row>
    <row r="4371" spans="1:3" x14ac:dyDescent="0.25">
      <c r="A4371" t="s">
        <v>4</v>
      </c>
      <c r="B4371">
        <v>5</v>
      </c>
      <c r="C4371" s="8">
        <v>45113</v>
      </c>
    </row>
    <row r="4372" spans="1:3" x14ac:dyDescent="0.25">
      <c r="A4372" t="s">
        <v>4</v>
      </c>
      <c r="B4372">
        <v>1</v>
      </c>
      <c r="C4372" s="8">
        <v>45113</v>
      </c>
    </row>
    <row r="4373" spans="1:3" x14ac:dyDescent="0.25">
      <c r="A4373" t="s">
        <v>4</v>
      </c>
      <c r="B4373">
        <v>1</v>
      </c>
      <c r="C4373" s="8">
        <v>45113</v>
      </c>
    </row>
    <row r="4374" spans="1:3" x14ac:dyDescent="0.25">
      <c r="A4374" t="s">
        <v>4</v>
      </c>
      <c r="B4374">
        <v>2</v>
      </c>
      <c r="C4374" s="8">
        <v>45115</v>
      </c>
    </row>
    <row r="4375" spans="1:3" x14ac:dyDescent="0.25">
      <c r="A4375" t="s">
        <v>4</v>
      </c>
      <c r="B4375">
        <v>2</v>
      </c>
      <c r="C4375" s="8">
        <v>45114</v>
      </c>
    </row>
    <row r="4376" spans="1:3" x14ac:dyDescent="0.25">
      <c r="A4376" t="s">
        <v>4</v>
      </c>
      <c r="B4376">
        <v>3</v>
      </c>
      <c r="C4376" s="8">
        <v>45120</v>
      </c>
    </row>
    <row r="4377" spans="1:3" x14ac:dyDescent="0.25">
      <c r="A4377" t="s">
        <v>4</v>
      </c>
      <c r="B4377">
        <v>1</v>
      </c>
      <c r="C4377" s="8">
        <v>45115</v>
      </c>
    </row>
    <row r="4378" spans="1:3" x14ac:dyDescent="0.25">
      <c r="A4378" t="s">
        <v>4</v>
      </c>
      <c r="B4378">
        <v>5</v>
      </c>
      <c r="C4378" s="8">
        <v>45113</v>
      </c>
    </row>
    <row r="4379" spans="1:3" x14ac:dyDescent="0.25">
      <c r="A4379" t="s">
        <v>4</v>
      </c>
      <c r="B4379">
        <v>2</v>
      </c>
      <c r="C4379" s="8">
        <v>45116</v>
      </c>
    </row>
    <row r="4380" spans="1:3" x14ac:dyDescent="0.25">
      <c r="A4380" t="s">
        <v>4</v>
      </c>
      <c r="B4380">
        <v>4</v>
      </c>
      <c r="C4380" s="8">
        <v>45114</v>
      </c>
    </row>
    <row r="4381" spans="1:3" x14ac:dyDescent="0.25">
      <c r="A4381" t="s">
        <v>4</v>
      </c>
      <c r="B4381">
        <v>5</v>
      </c>
      <c r="C4381" s="8">
        <v>45118</v>
      </c>
    </row>
    <row r="4382" spans="1:3" x14ac:dyDescent="0.25">
      <c r="A4382" t="s">
        <v>4</v>
      </c>
      <c r="B4382">
        <v>5</v>
      </c>
      <c r="C4382" s="8">
        <v>45113</v>
      </c>
    </row>
    <row r="4383" spans="1:3" x14ac:dyDescent="0.25">
      <c r="A4383" t="s">
        <v>4</v>
      </c>
      <c r="B4383">
        <v>5</v>
      </c>
      <c r="C4383" s="8">
        <v>45114</v>
      </c>
    </row>
    <row r="4384" spans="1:3" x14ac:dyDescent="0.25">
      <c r="A4384" t="s">
        <v>4</v>
      </c>
      <c r="B4384">
        <v>5</v>
      </c>
      <c r="C4384" s="8">
        <v>45119</v>
      </c>
    </row>
    <row r="4385" spans="1:3" x14ac:dyDescent="0.25">
      <c r="A4385" t="s">
        <v>4</v>
      </c>
      <c r="B4385">
        <v>5</v>
      </c>
      <c r="C4385" s="8">
        <v>45115</v>
      </c>
    </row>
    <row r="4386" spans="1:3" x14ac:dyDescent="0.25">
      <c r="A4386" t="s">
        <v>4</v>
      </c>
      <c r="B4386">
        <v>2</v>
      </c>
      <c r="C4386" s="8">
        <v>45126</v>
      </c>
    </row>
    <row r="4387" spans="1:3" x14ac:dyDescent="0.25">
      <c r="A4387" t="s">
        <v>4</v>
      </c>
      <c r="B4387">
        <v>4</v>
      </c>
      <c r="C4387" s="8">
        <v>45117</v>
      </c>
    </row>
    <row r="4388" spans="1:3" x14ac:dyDescent="0.25">
      <c r="A4388" t="s">
        <v>4</v>
      </c>
      <c r="B4388">
        <v>1</v>
      </c>
      <c r="C4388" s="8">
        <v>45114</v>
      </c>
    </row>
    <row r="4389" spans="1:3" x14ac:dyDescent="0.25">
      <c r="A4389" t="s">
        <v>4</v>
      </c>
      <c r="B4389">
        <v>1</v>
      </c>
      <c r="C4389" s="8">
        <v>45116</v>
      </c>
    </row>
    <row r="4390" spans="1:3" x14ac:dyDescent="0.25">
      <c r="A4390" t="s">
        <v>4</v>
      </c>
      <c r="B4390">
        <v>3</v>
      </c>
      <c r="C4390" s="8">
        <v>45116</v>
      </c>
    </row>
    <row r="4391" spans="1:3" x14ac:dyDescent="0.25">
      <c r="A4391" t="s">
        <v>4</v>
      </c>
      <c r="B4391">
        <v>5</v>
      </c>
      <c r="C4391" s="8">
        <v>45130</v>
      </c>
    </row>
    <row r="4392" spans="1:3" x14ac:dyDescent="0.25">
      <c r="A4392" t="s">
        <v>4</v>
      </c>
      <c r="B4392">
        <v>5</v>
      </c>
      <c r="C4392" s="8">
        <v>45113</v>
      </c>
    </row>
    <row r="4393" spans="1:3" x14ac:dyDescent="0.25">
      <c r="A4393" t="s">
        <v>4</v>
      </c>
      <c r="B4393">
        <v>5</v>
      </c>
      <c r="C4393" s="8">
        <v>45113</v>
      </c>
    </row>
    <row r="4394" spans="1:3" x14ac:dyDescent="0.25">
      <c r="A4394" t="s">
        <v>4</v>
      </c>
      <c r="B4394">
        <v>4</v>
      </c>
      <c r="C4394" s="8">
        <v>45113</v>
      </c>
    </row>
    <row r="4395" spans="1:3" x14ac:dyDescent="0.25">
      <c r="A4395" t="s">
        <v>4</v>
      </c>
      <c r="B4395">
        <v>4</v>
      </c>
      <c r="C4395" s="8">
        <v>45113</v>
      </c>
    </row>
    <row r="4396" spans="1:3" x14ac:dyDescent="0.25">
      <c r="A4396" t="s">
        <v>4</v>
      </c>
      <c r="B4396">
        <v>1</v>
      </c>
      <c r="C4396" s="8">
        <v>45115</v>
      </c>
    </row>
    <row r="4397" spans="1:3" x14ac:dyDescent="0.25">
      <c r="A4397" t="s">
        <v>4</v>
      </c>
      <c r="B4397">
        <v>5</v>
      </c>
      <c r="C4397" s="8">
        <v>45114</v>
      </c>
    </row>
    <row r="4398" spans="1:3" x14ac:dyDescent="0.25">
      <c r="A4398" t="s">
        <v>4</v>
      </c>
      <c r="B4398">
        <v>1</v>
      </c>
      <c r="C4398" s="8">
        <v>45118</v>
      </c>
    </row>
    <row r="4399" spans="1:3" x14ac:dyDescent="0.25">
      <c r="A4399" t="s">
        <v>4</v>
      </c>
      <c r="B4399">
        <v>2</v>
      </c>
      <c r="C4399" s="8">
        <v>45113</v>
      </c>
    </row>
    <row r="4400" spans="1:3" x14ac:dyDescent="0.25">
      <c r="A4400" t="s">
        <v>4</v>
      </c>
      <c r="B4400">
        <v>3</v>
      </c>
      <c r="C4400" s="8">
        <v>45114</v>
      </c>
    </row>
    <row r="4401" spans="1:3" x14ac:dyDescent="0.25">
      <c r="A4401" t="s">
        <v>4</v>
      </c>
      <c r="B4401">
        <v>2</v>
      </c>
      <c r="C4401" s="8">
        <v>45113</v>
      </c>
    </row>
    <row r="4402" spans="1:3" x14ac:dyDescent="0.25">
      <c r="A4402" t="s">
        <v>4</v>
      </c>
      <c r="B4402">
        <v>5</v>
      </c>
      <c r="C4402" s="8">
        <v>45121</v>
      </c>
    </row>
    <row r="4403" spans="1:3" x14ac:dyDescent="0.25">
      <c r="A4403" t="s">
        <v>4</v>
      </c>
      <c r="B4403">
        <v>1</v>
      </c>
      <c r="C4403" s="8">
        <v>45114</v>
      </c>
    </row>
    <row r="4404" spans="1:3" x14ac:dyDescent="0.25">
      <c r="A4404" t="s">
        <v>4</v>
      </c>
      <c r="B4404">
        <v>4</v>
      </c>
      <c r="C4404" s="8">
        <v>45114</v>
      </c>
    </row>
    <row r="4405" spans="1:3" x14ac:dyDescent="0.25">
      <c r="A4405" t="s">
        <v>4</v>
      </c>
      <c r="B4405">
        <v>4</v>
      </c>
      <c r="C4405" s="8">
        <v>45113</v>
      </c>
    </row>
    <row r="4406" spans="1:3" x14ac:dyDescent="0.25">
      <c r="A4406" t="s">
        <v>4</v>
      </c>
      <c r="B4406">
        <v>4</v>
      </c>
      <c r="C4406" s="8">
        <v>45115</v>
      </c>
    </row>
    <row r="4407" spans="1:3" x14ac:dyDescent="0.25">
      <c r="A4407" t="s">
        <v>4</v>
      </c>
      <c r="B4407">
        <v>1</v>
      </c>
      <c r="C4407" s="8">
        <v>45113</v>
      </c>
    </row>
    <row r="4408" spans="1:3" x14ac:dyDescent="0.25">
      <c r="A4408" t="s">
        <v>4</v>
      </c>
      <c r="B4408">
        <v>5</v>
      </c>
      <c r="C4408" s="8">
        <v>45122</v>
      </c>
    </row>
    <row r="4409" spans="1:3" x14ac:dyDescent="0.25">
      <c r="A4409" t="s">
        <v>4</v>
      </c>
      <c r="B4409">
        <v>1</v>
      </c>
      <c r="C4409" s="8">
        <v>45119</v>
      </c>
    </row>
    <row r="4410" spans="1:3" x14ac:dyDescent="0.25">
      <c r="A4410" t="s">
        <v>4</v>
      </c>
      <c r="B4410">
        <v>5</v>
      </c>
      <c r="C4410" s="8">
        <v>45114</v>
      </c>
    </row>
    <row r="4411" spans="1:3" x14ac:dyDescent="0.25">
      <c r="A4411" t="s">
        <v>4</v>
      </c>
      <c r="B4411">
        <v>1</v>
      </c>
      <c r="C4411" s="8">
        <v>45114</v>
      </c>
    </row>
    <row r="4412" spans="1:3" x14ac:dyDescent="0.25">
      <c r="A4412" t="s">
        <v>4</v>
      </c>
      <c r="B4412">
        <v>5</v>
      </c>
      <c r="C4412" s="8">
        <v>45113</v>
      </c>
    </row>
    <row r="4413" spans="1:3" x14ac:dyDescent="0.25">
      <c r="A4413" t="s">
        <v>4</v>
      </c>
      <c r="B4413">
        <v>3</v>
      </c>
      <c r="C4413" s="8">
        <v>45113</v>
      </c>
    </row>
    <row r="4414" spans="1:3" x14ac:dyDescent="0.25">
      <c r="A4414" t="s">
        <v>4</v>
      </c>
      <c r="B4414">
        <v>1</v>
      </c>
      <c r="C4414" s="8">
        <v>45116</v>
      </c>
    </row>
    <row r="4415" spans="1:3" x14ac:dyDescent="0.25">
      <c r="A4415" t="s">
        <v>4</v>
      </c>
      <c r="B4415">
        <v>1</v>
      </c>
      <c r="C4415" s="8">
        <v>45114</v>
      </c>
    </row>
    <row r="4416" spans="1:3" x14ac:dyDescent="0.25">
      <c r="A4416" t="s">
        <v>4</v>
      </c>
      <c r="B4416">
        <v>2</v>
      </c>
      <c r="C4416" s="8">
        <v>45119</v>
      </c>
    </row>
    <row r="4417" spans="1:3" x14ac:dyDescent="0.25">
      <c r="A4417" t="s">
        <v>4</v>
      </c>
      <c r="B4417">
        <v>1</v>
      </c>
      <c r="C4417" s="8">
        <v>45114</v>
      </c>
    </row>
    <row r="4418" spans="1:3" x14ac:dyDescent="0.25">
      <c r="A4418" t="s">
        <v>4</v>
      </c>
      <c r="B4418">
        <v>1</v>
      </c>
      <c r="C4418" s="8">
        <v>45117</v>
      </c>
    </row>
    <row r="4419" spans="1:3" x14ac:dyDescent="0.25">
      <c r="A4419" t="s">
        <v>4</v>
      </c>
      <c r="B4419">
        <v>5</v>
      </c>
      <c r="C4419" s="8">
        <v>45118</v>
      </c>
    </row>
    <row r="4420" spans="1:3" x14ac:dyDescent="0.25">
      <c r="A4420" t="s">
        <v>4</v>
      </c>
      <c r="B4420">
        <v>1</v>
      </c>
      <c r="C4420" s="8">
        <v>45121</v>
      </c>
    </row>
    <row r="4421" spans="1:3" x14ac:dyDescent="0.25">
      <c r="A4421" t="s">
        <v>4</v>
      </c>
      <c r="B4421">
        <v>1</v>
      </c>
      <c r="C4421" s="8">
        <v>45113</v>
      </c>
    </row>
    <row r="4422" spans="1:3" x14ac:dyDescent="0.25">
      <c r="A4422" t="s">
        <v>4</v>
      </c>
      <c r="B4422">
        <v>5</v>
      </c>
      <c r="C4422" s="8">
        <v>45113</v>
      </c>
    </row>
    <row r="4423" spans="1:3" x14ac:dyDescent="0.25">
      <c r="A4423" t="s">
        <v>4</v>
      </c>
      <c r="B4423">
        <v>1</v>
      </c>
      <c r="C4423" s="8">
        <v>45114</v>
      </c>
    </row>
    <row r="4424" spans="1:3" x14ac:dyDescent="0.25">
      <c r="A4424" t="s">
        <v>4</v>
      </c>
      <c r="B4424">
        <v>5</v>
      </c>
      <c r="C4424" s="8">
        <v>45116</v>
      </c>
    </row>
    <row r="4425" spans="1:3" x14ac:dyDescent="0.25">
      <c r="A4425" t="s">
        <v>4</v>
      </c>
      <c r="B4425">
        <v>2</v>
      </c>
      <c r="C4425" s="8">
        <v>45127</v>
      </c>
    </row>
    <row r="4426" spans="1:3" x14ac:dyDescent="0.25">
      <c r="A4426" t="s">
        <v>4</v>
      </c>
      <c r="B4426">
        <v>1</v>
      </c>
      <c r="C4426" s="8">
        <v>45116</v>
      </c>
    </row>
    <row r="4427" spans="1:3" x14ac:dyDescent="0.25">
      <c r="A4427" t="s">
        <v>4</v>
      </c>
      <c r="B4427">
        <v>2</v>
      </c>
      <c r="C4427" s="8">
        <v>45114</v>
      </c>
    </row>
    <row r="4428" spans="1:3" x14ac:dyDescent="0.25">
      <c r="A4428" t="s">
        <v>4</v>
      </c>
      <c r="B4428">
        <v>5</v>
      </c>
      <c r="C4428" s="8">
        <v>45113</v>
      </c>
    </row>
    <row r="4429" spans="1:3" x14ac:dyDescent="0.25">
      <c r="A4429" t="s">
        <v>4</v>
      </c>
      <c r="B4429">
        <v>1</v>
      </c>
      <c r="C4429" s="8">
        <v>45114</v>
      </c>
    </row>
    <row r="4430" spans="1:3" x14ac:dyDescent="0.25">
      <c r="A4430" t="s">
        <v>4</v>
      </c>
      <c r="B4430">
        <v>3</v>
      </c>
      <c r="C4430" s="8">
        <v>45115</v>
      </c>
    </row>
    <row r="4431" spans="1:3" x14ac:dyDescent="0.25">
      <c r="A4431" t="s">
        <v>4</v>
      </c>
      <c r="B4431">
        <v>1</v>
      </c>
      <c r="C4431" s="8">
        <v>45114</v>
      </c>
    </row>
    <row r="4432" spans="1:3" x14ac:dyDescent="0.25">
      <c r="A4432" t="s">
        <v>4</v>
      </c>
      <c r="B4432">
        <v>5</v>
      </c>
      <c r="C4432" s="8">
        <v>45114</v>
      </c>
    </row>
    <row r="4433" spans="1:3" x14ac:dyDescent="0.25">
      <c r="A4433" t="s">
        <v>4</v>
      </c>
      <c r="B4433">
        <v>4</v>
      </c>
      <c r="C4433" s="8">
        <v>45115</v>
      </c>
    </row>
    <row r="4434" spans="1:3" x14ac:dyDescent="0.25">
      <c r="A4434" t="s">
        <v>4</v>
      </c>
      <c r="B4434">
        <v>5</v>
      </c>
      <c r="C4434" s="8">
        <v>45120</v>
      </c>
    </row>
    <row r="4435" spans="1:3" x14ac:dyDescent="0.25">
      <c r="A4435" t="s">
        <v>4</v>
      </c>
      <c r="B4435">
        <v>2</v>
      </c>
      <c r="C4435" s="8">
        <v>45114</v>
      </c>
    </row>
    <row r="4436" spans="1:3" x14ac:dyDescent="0.25">
      <c r="A4436" t="s">
        <v>4</v>
      </c>
      <c r="B4436">
        <v>1</v>
      </c>
      <c r="C4436" s="8">
        <v>45114</v>
      </c>
    </row>
    <row r="4437" spans="1:3" x14ac:dyDescent="0.25">
      <c r="A4437" t="s">
        <v>4</v>
      </c>
      <c r="B4437">
        <v>1</v>
      </c>
      <c r="C4437" s="8">
        <v>45119</v>
      </c>
    </row>
    <row r="4438" spans="1:3" x14ac:dyDescent="0.25">
      <c r="A4438" t="s">
        <v>4</v>
      </c>
      <c r="B4438">
        <v>1</v>
      </c>
      <c r="C4438" s="8">
        <v>45114</v>
      </c>
    </row>
    <row r="4439" spans="1:3" x14ac:dyDescent="0.25">
      <c r="A4439" t="s">
        <v>4</v>
      </c>
      <c r="B4439">
        <v>4</v>
      </c>
      <c r="C4439" s="8">
        <v>45123</v>
      </c>
    </row>
    <row r="4440" spans="1:3" x14ac:dyDescent="0.25">
      <c r="A4440" t="s">
        <v>4</v>
      </c>
      <c r="B4440">
        <v>1</v>
      </c>
      <c r="C4440" s="8">
        <v>45113</v>
      </c>
    </row>
    <row r="4441" spans="1:3" x14ac:dyDescent="0.25">
      <c r="A4441" t="s">
        <v>4</v>
      </c>
      <c r="B4441">
        <v>3</v>
      </c>
      <c r="C4441" s="8">
        <v>45118</v>
      </c>
    </row>
    <row r="4442" spans="1:3" x14ac:dyDescent="0.25">
      <c r="A4442" t="s">
        <v>4</v>
      </c>
      <c r="B4442">
        <v>5</v>
      </c>
      <c r="C4442" s="8">
        <v>45114</v>
      </c>
    </row>
    <row r="4443" spans="1:3" x14ac:dyDescent="0.25">
      <c r="A4443" t="s">
        <v>4</v>
      </c>
      <c r="B4443">
        <v>1</v>
      </c>
      <c r="C4443" s="8">
        <v>45113</v>
      </c>
    </row>
    <row r="4444" spans="1:3" x14ac:dyDescent="0.25">
      <c r="A4444" t="s">
        <v>4</v>
      </c>
      <c r="B4444">
        <v>5</v>
      </c>
      <c r="C4444" s="8">
        <v>45115</v>
      </c>
    </row>
    <row r="4445" spans="1:3" x14ac:dyDescent="0.25">
      <c r="A4445" t="s">
        <v>4</v>
      </c>
      <c r="B4445">
        <v>1</v>
      </c>
      <c r="C4445" s="8">
        <v>45116</v>
      </c>
    </row>
    <row r="4446" spans="1:3" x14ac:dyDescent="0.25">
      <c r="A4446" t="s">
        <v>4</v>
      </c>
      <c r="B4446">
        <v>5</v>
      </c>
      <c r="C4446" s="8">
        <v>45113</v>
      </c>
    </row>
    <row r="4447" spans="1:3" x14ac:dyDescent="0.25">
      <c r="A4447" t="s">
        <v>4</v>
      </c>
      <c r="B4447">
        <v>4</v>
      </c>
      <c r="C4447" s="8">
        <v>45114</v>
      </c>
    </row>
    <row r="4448" spans="1:3" x14ac:dyDescent="0.25">
      <c r="A4448" t="s">
        <v>4</v>
      </c>
      <c r="B4448">
        <v>3</v>
      </c>
      <c r="C4448" s="8">
        <v>45113</v>
      </c>
    </row>
    <row r="4449" spans="1:3" x14ac:dyDescent="0.25">
      <c r="A4449" t="s">
        <v>4</v>
      </c>
      <c r="B4449">
        <v>1</v>
      </c>
      <c r="C4449" s="8">
        <v>45117</v>
      </c>
    </row>
    <row r="4450" spans="1:3" x14ac:dyDescent="0.25">
      <c r="A4450" t="s">
        <v>4</v>
      </c>
      <c r="B4450">
        <v>4</v>
      </c>
      <c r="C4450" s="8">
        <v>45113</v>
      </c>
    </row>
    <row r="4451" spans="1:3" x14ac:dyDescent="0.25">
      <c r="A4451" t="s">
        <v>4</v>
      </c>
      <c r="B4451">
        <v>1</v>
      </c>
      <c r="C4451" s="8">
        <v>45114</v>
      </c>
    </row>
    <row r="4452" spans="1:3" x14ac:dyDescent="0.25">
      <c r="A4452" t="s">
        <v>4</v>
      </c>
      <c r="B4452">
        <v>4</v>
      </c>
      <c r="C4452" s="8">
        <v>45114</v>
      </c>
    </row>
    <row r="4453" spans="1:3" x14ac:dyDescent="0.25">
      <c r="A4453" t="s">
        <v>4</v>
      </c>
      <c r="B4453">
        <v>1</v>
      </c>
      <c r="C4453" s="8">
        <v>45113</v>
      </c>
    </row>
    <row r="4454" spans="1:3" x14ac:dyDescent="0.25">
      <c r="A4454" t="s">
        <v>4</v>
      </c>
      <c r="B4454">
        <v>3</v>
      </c>
      <c r="C4454" s="8">
        <v>45116</v>
      </c>
    </row>
    <row r="4455" spans="1:3" x14ac:dyDescent="0.25">
      <c r="A4455" t="s">
        <v>4</v>
      </c>
      <c r="B4455">
        <v>3</v>
      </c>
      <c r="C4455" s="8">
        <v>45115</v>
      </c>
    </row>
    <row r="4456" spans="1:3" x14ac:dyDescent="0.25">
      <c r="A4456" t="s">
        <v>4</v>
      </c>
      <c r="B4456">
        <v>4</v>
      </c>
      <c r="C4456" s="8">
        <v>45113</v>
      </c>
    </row>
    <row r="4457" spans="1:3" x14ac:dyDescent="0.25">
      <c r="A4457" t="s">
        <v>4</v>
      </c>
      <c r="B4457">
        <v>4</v>
      </c>
      <c r="C4457" s="8">
        <v>45114</v>
      </c>
    </row>
    <row r="4458" spans="1:3" x14ac:dyDescent="0.25">
      <c r="A4458" t="s">
        <v>4</v>
      </c>
      <c r="B4458">
        <v>3</v>
      </c>
      <c r="C4458" s="8">
        <v>45114</v>
      </c>
    </row>
    <row r="4459" spans="1:3" x14ac:dyDescent="0.25">
      <c r="A4459" t="s">
        <v>4</v>
      </c>
      <c r="B4459">
        <v>1</v>
      </c>
      <c r="C4459" s="8">
        <v>45113</v>
      </c>
    </row>
    <row r="4460" spans="1:3" x14ac:dyDescent="0.25">
      <c r="A4460" t="s">
        <v>4</v>
      </c>
      <c r="B4460">
        <v>3</v>
      </c>
      <c r="C4460" s="8">
        <v>45127</v>
      </c>
    </row>
    <row r="4461" spans="1:3" x14ac:dyDescent="0.25">
      <c r="A4461" t="s">
        <v>4</v>
      </c>
      <c r="B4461">
        <v>5</v>
      </c>
      <c r="C4461" s="8">
        <v>45114</v>
      </c>
    </row>
    <row r="4462" spans="1:3" x14ac:dyDescent="0.25">
      <c r="A4462" t="s">
        <v>4</v>
      </c>
      <c r="B4462">
        <v>1</v>
      </c>
      <c r="C4462" s="8">
        <v>45113</v>
      </c>
    </row>
    <row r="4463" spans="1:3" x14ac:dyDescent="0.25">
      <c r="A4463" t="s">
        <v>4</v>
      </c>
      <c r="B4463">
        <v>1</v>
      </c>
      <c r="C4463" s="8">
        <v>45126</v>
      </c>
    </row>
    <row r="4464" spans="1:3" x14ac:dyDescent="0.25">
      <c r="A4464" t="s">
        <v>4</v>
      </c>
      <c r="B4464">
        <v>5</v>
      </c>
      <c r="C4464" s="8">
        <v>45113</v>
      </c>
    </row>
    <row r="4465" spans="1:3" x14ac:dyDescent="0.25">
      <c r="A4465" t="s">
        <v>4</v>
      </c>
      <c r="B4465">
        <v>3</v>
      </c>
      <c r="C4465" s="8">
        <v>45116</v>
      </c>
    </row>
    <row r="4466" spans="1:3" x14ac:dyDescent="0.25">
      <c r="A4466" t="s">
        <v>4</v>
      </c>
      <c r="B4466">
        <v>1</v>
      </c>
      <c r="C4466" s="8">
        <v>45131</v>
      </c>
    </row>
    <row r="4467" spans="1:3" x14ac:dyDescent="0.25">
      <c r="A4467" t="s">
        <v>4</v>
      </c>
      <c r="B4467">
        <v>4</v>
      </c>
      <c r="C4467" s="8">
        <v>45115</v>
      </c>
    </row>
    <row r="4468" spans="1:3" x14ac:dyDescent="0.25">
      <c r="A4468" t="s">
        <v>4</v>
      </c>
      <c r="B4468">
        <v>2</v>
      </c>
      <c r="C4468" s="8">
        <v>45116</v>
      </c>
    </row>
    <row r="4469" spans="1:3" x14ac:dyDescent="0.25">
      <c r="A4469" t="s">
        <v>4</v>
      </c>
      <c r="B4469">
        <v>3</v>
      </c>
      <c r="C4469" s="8">
        <v>45113</v>
      </c>
    </row>
    <row r="4470" spans="1:3" x14ac:dyDescent="0.25">
      <c r="A4470" t="s">
        <v>4</v>
      </c>
      <c r="B4470">
        <v>5</v>
      </c>
      <c r="C4470" s="8">
        <v>45113</v>
      </c>
    </row>
    <row r="4471" spans="1:3" x14ac:dyDescent="0.25">
      <c r="A4471" t="s">
        <v>4</v>
      </c>
      <c r="B4471">
        <v>2</v>
      </c>
      <c r="C4471" s="8">
        <v>45119</v>
      </c>
    </row>
    <row r="4472" spans="1:3" x14ac:dyDescent="0.25">
      <c r="A4472" t="s">
        <v>4</v>
      </c>
      <c r="B4472">
        <v>4</v>
      </c>
      <c r="C4472" s="8">
        <v>45113</v>
      </c>
    </row>
    <row r="4473" spans="1:3" x14ac:dyDescent="0.25">
      <c r="A4473" t="s">
        <v>4</v>
      </c>
      <c r="B4473">
        <v>1</v>
      </c>
      <c r="C4473" s="8">
        <v>45118</v>
      </c>
    </row>
    <row r="4474" spans="1:3" x14ac:dyDescent="0.25">
      <c r="A4474" t="s">
        <v>4</v>
      </c>
      <c r="B4474">
        <v>4</v>
      </c>
      <c r="C4474" s="8">
        <v>45113</v>
      </c>
    </row>
    <row r="4475" spans="1:3" x14ac:dyDescent="0.25">
      <c r="A4475" t="s">
        <v>4</v>
      </c>
      <c r="B4475">
        <v>1</v>
      </c>
      <c r="C4475" s="8">
        <v>45121</v>
      </c>
    </row>
    <row r="4476" spans="1:3" x14ac:dyDescent="0.25">
      <c r="A4476" t="s">
        <v>4</v>
      </c>
      <c r="B4476">
        <v>5</v>
      </c>
      <c r="C4476" s="8">
        <v>45114</v>
      </c>
    </row>
    <row r="4477" spans="1:3" x14ac:dyDescent="0.25">
      <c r="A4477" t="s">
        <v>4</v>
      </c>
      <c r="B4477">
        <v>1</v>
      </c>
      <c r="C4477" s="8">
        <v>45113</v>
      </c>
    </row>
    <row r="4478" spans="1:3" x14ac:dyDescent="0.25">
      <c r="A4478" t="s">
        <v>4</v>
      </c>
      <c r="B4478">
        <v>5</v>
      </c>
      <c r="C4478" s="8">
        <v>45116</v>
      </c>
    </row>
    <row r="4479" spans="1:3" x14ac:dyDescent="0.25">
      <c r="A4479" t="s">
        <v>4</v>
      </c>
      <c r="B4479">
        <v>1</v>
      </c>
      <c r="C4479" s="8">
        <v>45113</v>
      </c>
    </row>
    <row r="4480" spans="1:3" x14ac:dyDescent="0.25">
      <c r="A4480" t="s">
        <v>4</v>
      </c>
      <c r="B4480">
        <v>3</v>
      </c>
      <c r="C4480" s="8">
        <v>45117</v>
      </c>
    </row>
    <row r="4481" spans="1:3" x14ac:dyDescent="0.25">
      <c r="A4481" t="s">
        <v>4</v>
      </c>
      <c r="B4481">
        <v>5</v>
      </c>
      <c r="C4481" s="8">
        <v>45114</v>
      </c>
    </row>
    <row r="4482" spans="1:3" x14ac:dyDescent="0.25">
      <c r="A4482" t="s">
        <v>4</v>
      </c>
      <c r="B4482">
        <v>1</v>
      </c>
      <c r="C4482" s="8">
        <v>45114</v>
      </c>
    </row>
    <row r="4483" spans="1:3" x14ac:dyDescent="0.25">
      <c r="A4483" t="s">
        <v>4</v>
      </c>
      <c r="B4483">
        <v>1</v>
      </c>
      <c r="C4483" s="8">
        <v>45114</v>
      </c>
    </row>
    <row r="4484" spans="1:3" x14ac:dyDescent="0.25">
      <c r="A4484" t="s">
        <v>4</v>
      </c>
      <c r="B4484">
        <v>1</v>
      </c>
      <c r="C4484" s="8">
        <v>45123</v>
      </c>
    </row>
    <row r="4485" spans="1:3" x14ac:dyDescent="0.25">
      <c r="A4485" t="s">
        <v>4</v>
      </c>
      <c r="B4485">
        <v>1</v>
      </c>
      <c r="C4485" s="8">
        <v>45122</v>
      </c>
    </row>
    <row r="4486" spans="1:3" x14ac:dyDescent="0.25">
      <c r="A4486" t="s">
        <v>4</v>
      </c>
      <c r="B4486">
        <v>1</v>
      </c>
      <c r="C4486" s="8">
        <v>45123</v>
      </c>
    </row>
    <row r="4487" spans="1:3" x14ac:dyDescent="0.25">
      <c r="A4487" t="s">
        <v>4</v>
      </c>
      <c r="B4487">
        <v>4</v>
      </c>
      <c r="C4487" s="8">
        <v>45113</v>
      </c>
    </row>
    <row r="4488" spans="1:3" x14ac:dyDescent="0.25">
      <c r="A4488" t="s">
        <v>4</v>
      </c>
      <c r="B4488">
        <v>1</v>
      </c>
      <c r="C4488" s="8">
        <v>45116</v>
      </c>
    </row>
    <row r="4489" spans="1:3" x14ac:dyDescent="0.25">
      <c r="A4489" t="s">
        <v>4</v>
      </c>
      <c r="B4489">
        <v>5</v>
      </c>
      <c r="C4489" s="8">
        <v>45113</v>
      </c>
    </row>
    <row r="4490" spans="1:3" x14ac:dyDescent="0.25">
      <c r="A4490" t="s">
        <v>4</v>
      </c>
      <c r="B4490">
        <v>1</v>
      </c>
      <c r="C4490" s="8">
        <v>45115</v>
      </c>
    </row>
    <row r="4491" spans="1:3" x14ac:dyDescent="0.25">
      <c r="A4491" t="s">
        <v>4</v>
      </c>
      <c r="B4491">
        <v>5</v>
      </c>
      <c r="C4491" s="8">
        <v>45113</v>
      </c>
    </row>
    <row r="4492" spans="1:3" x14ac:dyDescent="0.25">
      <c r="A4492" t="s">
        <v>4</v>
      </c>
      <c r="B4492">
        <v>5</v>
      </c>
      <c r="C4492" s="8">
        <v>45114</v>
      </c>
    </row>
    <row r="4493" spans="1:3" x14ac:dyDescent="0.25">
      <c r="A4493" t="s">
        <v>4</v>
      </c>
      <c r="B4493">
        <v>2</v>
      </c>
      <c r="C4493" s="8">
        <v>45114</v>
      </c>
    </row>
    <row r="4494" spans="1:3" x14ac:dyDescent="0.25">
      <c r="A4494" t="s">
        <v>4</v>
      </c>
      <c r="B4494">
        <v>5</v>
      </c>
      <c r="C4494" s="8">
        <v>45113</v>
      </c>
    </row>
    <row r="4495" spans="1:3" x14ac:dyDescent="0.25">
      <c r="A4495" t="s">
        <v>4</v>
      </c>
      <c r="B4495">
        <v>3</v>
      </c>
      <c r="C4495" s="8">
        <v>45114</v>
      </c>
    </row>
    <row r="4496" spans="1:3" x14ac:dyDescent="0.25">
      <c r="A4496" t="s">
        <v>4</v>
      </c>
      <c r="B4496">
        <v>3</v>
      </c>
      <c r="C4496" s="8">
        <v>45113</v>
      </c>
    </row>
    <row r="4497" spans="1:3" x14ac:dyDescent="0.25">
      <c r="A4497" t="s">
        <v>4</v>
      </c>
      <c r="B4497">
        <v>2</v>
      </c>
      <c r="C4497" s="8">
        <v>45118</v>
      </c>
    </row>
    <row r="4498" spans="1:3" x14ac:dyDescent="0.25">
      <c r="A4498" t="s">
        <v>4</v>
      </c>
      <c r="B4498">
        <v>1</v>
      </c>
      <c r="C4498" s="8">
        <v>45116</v>
      </c>
    </row>
    <row r="4499" spans="1:3" x14ac:dyDescent="0.25">
      <c r="A4499" t="s">
        <v>4</v>
      </c>
      <c r="B4499">
        <v>1</v>
      </c>
      <c r="C4499" s="8">
        <v>45114</v>
      </c>
    </row>
    <row r="4500" spans="1:3" x14ac:dyDescent="0.25">
      <c r="A4500" t="s">
        <v>4</v>
      </c>
      <c r="B4500">
        <v>3</v>
      </c>
      <c r="C4500" s="8">
        <v>45126</v>
      </c>
    </row>
    <row r="4501" spans="1:3" x14ac:dyDescent="0.25">
      <c r="A4501" t="s">
        <v>4</v>
      </c>
      <c r="B4501">
        <v>5</v>
      </c>
      <c r="C4501" s="8">
        <v>45114</v>
      </c>
    </row>
    <row r="4502" spans="1:3" x14ac:dyDescent="0.25">
      <c r="A4502" t="s">
        <v>4</v>
      </c>
      <c r="B4502">
        <v>1</v>
      </c>
      <c r="C4502" s="8">
        <v>45114</v>
      </c>
    </row>
    <row r="4503" spans="1:3" x14ac:dyDescent="0.25">
      <c r="A4503" t="s">
        <v>4</v>
      </c>
      <c r="B4503">
        <v>5</v>
      </c>
      <c r="C4503" s="8">
        <v>45113</v>
      </c>
    </row>
    <row r="4504" spans="1:3" x14ac:dyDescent="0.25">
      <c r="A4504" t="s">
        <v>4</v>
      </c>
      <c r="B4504">
        <v>1</v>
      </c>
      <c r="C4504" s="8">
        <v>45114</v>
      </c>
    </row>
    <row r="4505" spans="1:3" x14ac:dyDescent="0.25">
      <c r="A4505" t="s">
        <v>4</v>
      </c>
      <c r="B4505">
        <v>1</v>
      </c>
      <c r="C4505" s="8">
        <v>45115</v>
      </c>
    </row>
    <row r="4506" spans="1:3" x14ac:dyDescent="0.25">
      <c r="A4506" t="s">
        <v>4</v>
      </c>
      <c r="B4506">
        <v>5</v>
      </c>
      <c r="C4506" s="8">
        <v>45114</v>
      </c>
    </row>
    <row r="4507" spans="1:3" x14ac:dyDescent="0.25">
      <c r="A4507" t="s">
        <v>4</v>
      </c>
      <c r="B4507">
        <v>4</v>
      </c>
      <c r="C4507" s="8">
        <v>45114</v>
      </c>
    </row>
    <row r="4508" spans="1:3" x14ac:dyDescent="0.25">
      <c r="A4508" t="s">
        <v>4</v>
      </c>
      <c r="B4508">
        <v>1</v>
      </c>
      <c r="C4508" s="8">
        <v>45113</v>
      </c>
    </row>
    <row r="4509" spans="1:3" x14ac:dyDescent="0.25">
      <c r="A4509" t="s">
        <v>4</v>
      </c>
      <c r="B4509">
        <v>1</v>
      </c>
      <c r="C4509" s="8">
        <v>45114</v>
      </c>
    </row>
    <row r="4510" spans="1:3" x14ac:dyDescent="0.25">
      <c r="A4510" t="s">
        <v>4</v>
      </c>
      <c r="B4510">
        <v>3</v>
      </c>
      <c r="C4510" s="8">
        <v>45126</v>
      </c>
    </row>
    <row r="4511" spans="1:3" x14ac:dyDescent="0.25">
      <c r="A4511" t="s">
        <v>4</v>
      </c>
      <c r="B4511">
        <v>5</v>
      </c>
      <c r="C4511" s="8">
        <v>45113</v>
      </c>
    </row>
    <row r="4512" spans="1:3" x14ac:dyDescent="0.25">
      <c r="A4512" t="s">
        <v>4</v>
      </c>
      <c r="B4512">
        <v>4</v>
      </c>
      <c r="C4512" s="8">
        <v>45114</v>
      </c>
    </row>
    <row r="4513" spans="1:3" x14ac:dyDescent="0.25">
      <c r="A4513" t="s">
        <v>4</v>
      </c>
      <c r="B4513">
        <v>1</v>
      </c>
      <c r="C4513" s="8">
        <v>45124</v>
      </c>
    </row>
    <row r="4514" spans="1:3" x14ac:dyDescent="0.25">
      <c r="A4514" t="s">
        <v>4</v>
      </c>
      <c r="B4514">
        <v>5</v>
      </c>
      <c r="C4514" s="8">
        <v>45116</v>
      </c>
    </row>
    <row r="4515" spans="1:3" x14ac:dyDescent="0.25">
      <c r="A4515" t="s">
        <v>4</v>
      </c>
      <c r="B4515">
        <v>5</v>
      </c>
      <c r="C4515" s="8">
        <v>45113</v>
      </c>
    </row>
    <row r="4516" spans="1:3" x14ac:dyDescent="0.25">
      <c r="A4516" t="s">
        <v>4</v>
      </c>
      <c r="B4516">
        <v>3</v>
      </c>
      <c r="C4516" s="8">
        <v>45116</v>
      </c>
    </row>
    <row r="4517" spans="1:3" x14ac:dyDescent="0.25">
      <c r="A4517" t="s">
        <v>4</v>
      </c>
      <c r="B4517">
        <v>1</v>
      </c>
      <c r="C4517" s="8">
        <v>45114</v>
      </c>
    </row>
    <row r="4518" spans="1:3" x14ac:dyDescent="0.25">
      <c r="A4518" t="s">
        <v>4</v>
      </c>
      <c r="B4518">
        <v>3</v>
      </c>
      <c r="C4518" s="8">
        <v>45113</v>
      </c>
    </row>
    <row r="4519" spans="1:3" x14ac:dyDescent="0.25">
      <c r="A4519" t="s">
        <v>4</v>
      </c>
      <c r="B4519">
        <v>4</v>
      </c>
      <c r="C4519" s="8">
        <v>45113</v>
      </c>
    </row>
    <row r="4520" spans="1:3" x14ac:dyDescent="0.25">
      <c r="A4520" t="s">
        <v>4</v>
      </c>
      <c r="B4520">
        <v>5</v>
      </c>
      <c r="C4520" s="8">
        <v>45113</v>
      </c>
    </row>
    <row r="4521" spans="1:3" x14ac:dyDescent="0.25">
      <c r="A4521" t="s">
        <v>4</v>
      </c>
      <c r="B4521">
        <v>5</v>
      </c>
      <c r="C4521" s="8">
        <v>45113</v>
      </c>
    </row>
    <row r="4522" spans="1:3" x14ac:dyDescent="0.25">
      <c r="A4522" t="s">
        <v>4</v>
      </c>
      <c r="B4522">
        <v>3</v>
      </c>
      <c r="C4522" s="8">
        <v>45117</v>
      </c>
    </row>
    <row r="4523" spans="1:3" x14ac:dyDescent="0.25">
      <c r="A4523" t="s">
        <v>4</v>
      </c>
      <c r="B4523">
        <v>5</v>
      </c>
      <c r="C4523" s="8">
        <v>45129</v>
      </c>
    </row>
    <row r="4524" spans="1:3" x14ac:dyDescent="0.25">
      <c r="A4524" t="s">
        <v>4</v>
      </c>
      <c r="B4524">
        <v>1</v>
      </c>
      <c r="C4524" s="8">
        <v>45116</v>
      </c>
    </row>
    <row r="4525" spans="1:3" x14ac:dyDescent="0.25">
      <c r="A4525" t="s">
        <v>4</v>
      </c>
      <c r="B4525">
        <v>2</v>
      </c>
      <c r="C4525" s="8">
        <v>45116</v>
      </c>
    </row>
    <row r="4526" spans="1:3" x14ac:dyDescent="0.25">
      <c r="A4526" t="s">
        <v>4</v>
      </c>
      <c r="B4526">
        <v>5</v>
      </c>
      <c r="C4526" s="8">
        <v>45114</v>
      </c>
    </row>
    <row r="4527" spans="1:3" x14ac:dyDescent="0.25">
      <c r="A4527" t="s">
        <v>4</v>
      </c>
      <c r="B4527">
        <v>5</v>
      </c>
      <c r="C4527" s="8">
        <v>45114</v>
      </c>
    </row>
    <row r="4528" spans="1:3" x14ac:dyDescent="0.25">
      <c r="A4528" t="s">
        <v>4</v>
      </c>
      <c r="B4528">
        <v>2</v>
      </c>
      <c r="C4528" s="8">
        <v>45114</v>
      </c>
    </row>
    <row r="4529" spans="1:3" x14ac:dyDescent="0.25">
      <c r="A4529" t="s">
        <v>4</v>
      </c>
      <c r="B4529">
        <v>4</v>
      </c>
      <c r="C4529" s="8">
        <v>45117</v>
      </c>
    </row>
    <row r="4530" spans="1:3" x14ac:dyDescent="0.25">
      <c r="A4530" t="s">
        <v>4</v>
      </c>
      <c r="B4530">
        <v>5</v>
      </c>
      <c r="C4530" s="8">
        <v>45113</v>
      </c>
    </row>
    <row r="4531" spans="1:3" x14ac:dyDescent="0.25">
      <c r="A4531" t="s">
        <v>4</v>
      </c>
      <c r="B4531">
        <v>5</v>
      </c>
      <c r="C4531" s="8">
        <v>45113</v>
      </c>
    </row>
    <row r="4532" spans="1:3" x14ac:dyDescent="0.25">
      <c r="A4532" t="s">
        <v>4</v>
      </c>
      <c r="B4532">
        <v>1</v>
      </c>
      <c r="C4532" s="8">
        <v>45114</v>
      </c>
    </row>
    <row r="4533" spans="1:3" x14ac:dyDescent="0.25">
      <c r="A4533" t="s">
        <v>4</v>
      </c>
      <c r="B4533">
        <v>3</v>
      </c>
      <c r="C4533" s="8">
        <v>45113</v>
      </c>
    </row>
    <row r="4534" spans="1:3" x14ac:dyDescent="0.25">
      <c r="A4534" t="s">
        <v>4</v>
      </c>
      <c r="B4534">
        <v>1</v>
      </c>
      <c r="C4534" s="8">
        <v>45115</v>
      </c>
    </row>
    <row r="4535" spans="1:3" x14ac:dyDescent="0.25">
      <c r="A4535" t="s">
        <v>4</v>
      </c>
      <c r="B4535">
        <v>4</v>
      </c>
      <c r="C4535" s="8">
        <v>45113</v>
      </c>
    </row>
    <row r="4536" spans="1:3" x14ac:dyDescent="0.25">
      <c r="A4536" t="s">
        <v>4</v>
      </c>
      <c r="B4536">
        <v>1</v>
      </c>
      <c r="C4536" s="8">
        <v>45121</v>
      </c>
    </row>
    <row r="4537" spans="1:3" x14ac:dyDescent="0.25">
      <c r="A4537" t="s">
        <v>4</v>
      </c>
      <c r="B4537">
        <v>3</v>
      </c>
      <c r="C4537" s="8">
        <v>45114</v>
      </c>
    </row>
    <row r="4538" spans="1:3" x14ac:dyDescent="0.25">
      <c r="A4538" t="s">
        <v>4</v>
      </c>
      <c r="B4538">
        <v>1</v>
      </c>
      <c r="C4538" s="8">
        <v>45113</v>
      </c>
    </row>
    <row r="4539" spans="1:3" x14ac:dyDescent="0.25">
      <c r="A4539" t="s">
        <v>4</v>
      </c>
      <c r="B4539">
        <v>3</v>
      </c>
      <c r="C4539" s="8">
        <v>45115</v>
      </c>
    </row>
    <row r="4540" spans="1:3" x14ac:dyDescent="0.25">
      <c r="A4540" t="s">
        <v>4</v>
      </c>
      <c r="B4540">
        <v>1</v>
      </c>
      <c r="C4540" s="8">
        <v>45114</v>
      </c>
    </row>
    <row r="4541" spans="1:3" x14ac:dyDescent="0.25">
      <c r="A4541" t="s">
        <v>4</v>
      </c>
      <c r="B4541">
        <v>5</v>
      </c>
      <c r="C4541" s="8">
        <v>45113</v>
      </c>
    </row>
    <row r="4542" spans="1:3" x14ac:dyDescent="0.25">
      <c r="A4542" t="s">
        <v>4</v>
      </c>
      <c r="B4542">
        <v>1</v>
      </c>
      <c r="C4542" s="8">
        <v>45119</v>
      </c>
    </row>
    <row r="4543" spans="1:3" x14ac:dyDescent="0.25">
      <c r="A4543" t="s">
        <v>4</v>
      </c>
      <c r="B4543">
        <v>3</v>
      </c>
      <c r="C4543" s="8">
        <v>45122</v>
      </c>
    </row>
    <row r="4544" spans="1:3" x14ac:dyDescent="0.25">
      <c r="A4544" t="s">
        <v>4</v>
      </c>
      <c r="B4544">
        <v>1</v>
      </c>
      <c r="C4544" s="8">
        <v>45118</v>
      </c>
    </row>
    <row r="4545" spans="1:3" x14ac:dyDescent="0.25">
      <c r="A4545" t="s">
        <v>4</v>
      </c>
      <c r="B4545">
        <v>5</v>
      </c>
      <c r="C4545" s="8">
        <v>45116</v>
      </c>
    </row>
    <row r="4546" spans="1:3" x14ac:dyDescent="0.25">
      <c r="A4546" t="s">
        <v>4</v>
      </c>
      <c r="B4546">
        <v>1</v>
      </c>
      <c r="C4546" s="8">
        <v>45113</v>
      </c>
    </row>
    <row r="4547" spans="1:3" x14ac:dyDescent="0.25">
      <c r="A4547" t="s">
        <v>4</v>
      </c>
      <c r="B4547">
        <v>5</v>
      </c>
      <c r="C4547" s="8">
        <v>45113</v>
      </c>
    </row>
    <row r="4548" spans="1:3" x14ac:dyDescent="0.25">
      <c r="A4548" t="s">
        <v>4</v>
      </c>
      <c r="B4548">
        <v>1</v>
      </c>
      <c r="C4548" s="8">
        <v>45125</v>
      </c>
    </row>
    <row r="4549" spans="1:3" x14ac:dyDescent="0.25">
      <c r="A4549" t="s">
        <v>4</v>
      </c>
      <c r="B4549">
        <v>1</v>
      </c>
      <c r="C4549" s="8">
        <v>45118</v>
      </c>
    </row>
    <row r="4550" spans="1:3" x14ac:dyDescent="0.25">
      <c r="A4550" t="s">
        <v>4</v>
      </c>
      <c r="B4550">
        <v>4</v>
      </c>
      <c r="C4550" s="8">
        <v>45114</v>
      </c>
    </row>
    <row r="4551" spans="1:3" x14ac:dyDescent="0.25">
      <c r="A4551" t="s">
        <v>4</v>
      </c>
      <c r="B4551">
        <v>4</v>
      </c>
      <c r="C4551" s="8">
        <v>45113</v>
      </c>
    </row>
    <row r="4552" spans="1:3" x14ac:dyDescent="0.25">
      <c r="A4552" t="s">
        <v>4</v>
      </c>
      <c r="B4552">
        <v>1</v>
      </c>
      <c r="C4552" s="8">
        <v>45114</v>
      </c>
    </row>
    <row r="4553" spans="1:3" x14ac:dyDescent="0.25">
      <c r="A4553" t="s">
        <v>4</v>
      </c>
      <c r="B4553">
        <v>3</v>
      </c>
      <c r="C4553" s="8">
        <v>45113</v>
      </c>
    </row>
    <row r="4554" spans="1:3" x14ac:dyDescent="0.25">
      <c r="A4554" t="s">
        <v>4</v>
      </c>
      <c r="B4554">
        <v>1</v>
      </c>
      <c r="C4554" s="8">
        <v>45114</v>
      </c>
    </row>
    <row r="4555" spans="1:3" x14ac:dyDescent="0.25">
      <c r="A4555" t="s">
        <v>4</v>
      </c>
      <c r="B4555">
        <v>3</v>
      </c>
      <c r="C4555" s="8">
        <v>45116</v>
      </c>
    </row>
    <row r="4556" spans="1:3" x14ac:dyDescent="0.25">
      <c r="A4556" t="s">
        <v>4</v>
      </c>
      <c r="B4556">
        <v>5</v>
      </c>
      <c r="C4556" s="8">
        <v>45117</v>
      </c>
    </row>
    <row r="4557" spans="1:3" x14ac:dyDescent="0.25">
      <c r="A4557" t="s">
        <v>4</v>
      </c>
      <c r="B4557">
        <v>2</v>
      </c>
      <c r="C4557" s="8">
        <v>45127</v>
      </c>
    </row>
    <row r="4558" spans="1:3" x14ac:dyDescent="0.25">
      <c r="A4558" t="s">
        <v>4</v>
      </c>
      <c r="B4558">
        <v>3</v>
      </c>
      <c r="C4558" s="8">
        <v>45113</v>
      </c>
    </row>
    <row r="4559" spans="1:3" x14ac:dyDescent="0.25">
      <c r="A4559" t="s">
        <v>4</v>
      </c>
      <c r="B4559">
        <v>1</v>
      </c>
      <c r="C4559" s="8">
        <v>45113</v>
      </c>
    </row>
    <row r="4560" spans="1:3" x14ac:dyDescent="0.25">
      <c r="A4560" t="s">
        <v>4</v>
      </c>
      <c r="B4560">
        <v>1</v>
      </c>
      <c r="C4560" s="8">
        <v>45115</v>
      </c>
    </row>
    <row r="4561" spans="1:3" x14ac:dyDescent="0.25">
      <c r="A4561" t="s">
        <v>4</v>
      </c>
      <c r="B4561">
        <v>1</v>
      </c>
      <c r="C4561" s="8">
        <v>45114</v>
      </c>
    </row>
    <row r="4562" spans="1:3" x14ac:dyDescent="0.25">
      <c r="A4562" t="s">
        <v>4</v>
      </c>
      <c r="B4562">
        <v>1</v>
      </c>
      <c r="C4562" s="8">
        <v>45113</v>
      </c>
    </row>
    <row r="4563" spans="1:3" x14ac:dyDescent="0.25">
      <c r="A4563" t="s">
        <v>4</v>
      </c>
      <c r="B4563">
        <v>4</v>
      </c>
      <c r="C4563" s="8">
        <v>45114</v>
      </c>
    </row>
    <row r="4564" spans="1:3" x14ac:dyDescent="0.25">
      <c r="A4564" t="s">
        <v>4</v>
      </c>
      <c r="B4564">
        <v>3</v>
      </c>
      <c r="C4564" s="8">
        <v>45113</v>
      </c>
    </row>
    <row r="4565" spans="1:3" x14ac:dyDescent="0.25">
      <c r="A4565" t="s">
        <v>4</v>
      </c>
      <c r="B4565">
        <v>2</v>
      </c>
      <c r="C4565" s="8">
        <v>45115</v>
      </c>
    </row>
    <row r="4566" spans="1:3" x14ac:dyDescent="0.25">
      <c r="A4566" t="s">
        <v>4</v>
      </c>
      <c r="B4566">
        <v>4</v>
      </c>
      <c r="C4566" s="8">
        <v>45114</v>
      </c>
    </row>
    <row r="4567" spans="1:3" x14ac:dyDescent="0.25">
      <c r="A4567" t="s">
        <v>4</v>
      </c>
      <c r="B4567">
        <v>5</v>
      </c>
      <c r="C4567" s="8">
        <v>45114</v>
      </c>
    </row>
    <row r="4568" spans="1:3" x14ac:dyDescent="0.25">
      <c r="A4568" t="s">
        <v>4</v>
      </c>
      <c r="B4568">
        <v>1</v>
      </c>
      <c r="C4568" s="8">
        <v>45114</v>
      </c>
    </row>
    <row r="4569" spans="1:3" x14ac:dyDescent="0.25">
      <c r="A4569" t="s">
        <v>4</v>
      </c>
      <c r="B4569">
        <v>5</v>
      </c>
      <c r="C4569" s="8">
        <v>45113</v>
      </c>
    </row>
    <row r="4570" spans="1:3" x14ac:dyDescent="0.25">
      <c r="A4570" t="s">
        <v>4</v>
      </c>
      <c r="B4570">
        <v>1</v>
      </c>
      <c r="C4570" s="8">
        <v>45114</v>
      </c>
    </row>
    <row r="4571" spans="1:3" x14ac:dyDescent="0.25">
      <c r="A4571" t="s">
        <v>4</v>
      </c>
      <c r="B4571">
        <v>4</v>
      </c>
      <c r="C4571" s="8">
        <v>45123</v>
      </c>
    </row>
    <row r="4572" spans="1:3" x14ac:dyDescent="0.25">
      <c r="A4572" t="s">
        <v>4</v>
      </c>
      <c r="B4572">
        <v>1</v>
      </c>
      <c r="C4572" s="8">
        <v>45114</v>
      </c>
    </row>
    <row r="4573" spans="1:3" x14ac:dyDescent="0.25">
      <c r="A4573" t="s">
        <v>4</v>
      </c>
      <c r="B4573">
        <v>5</v>
      </c>
      <c r="C4573" s="8">
        <v>45113</v>
      </c>
    </row>
    <row r="4574" spans="1:3" x14ac:dyDescent="0.25">
      <c r="A4574" t="s">
        <v>4</v>
      </c>
      <c r="B4574">
        <v>3</v>
      </c>
      <c r="C4574" s="8">
        <v>45113</v>
      </c>
    </row>
    <row r="4575" spans="1:3" x14ac:dyDescent="0.25">
      <c r="A4575" t="s">
        <v>4</v>
      </c>
      <c r="B4575">
        <v>3</v>
      </c>
      <c r="C4575" s="8">
        <v>45124</v>
      </c>
    </row>
    <row r="4576" spans="1:3" x14ac:dyDescent="0.25">
      <c r="A4576" t="s">
        <v>4</v>
      </c>
      <c r="B4576">
        <v>1</v>
      </c>
      <c r="C4576" s="8">
        <v>45113</v>
      </c>
    </row>
    <row r="4577" spans="1:3" x14ac:dyDescent="0.25">
      <c r="A4577" t="s">
        <v>4</v>
      </c>
      <c r="B4577">
        <v>4</v>
      </c>
      <c r="C4577" s="8">
        <v>45113</v>
      </c>
    </row>
    <row r="4578" spans="1:3" x14ac:dyDescent="0.25">
      <c r="A4578" t="s">
        <v>4</v>
      </c>
      <c r="B4578">
        <v>1</v>
      </c>
      <c r="C4578" s="8">
        <v>45113</v>
      </c>
    </row>
    <row r="4579" spans="1:3" x14ac:dyDescent="0.25">
      <c r="A4579" t="s">
        <v>4</v>
      </c>
      <c r="B4579">
        <v>4</v>
      </c>
      <c r="C4579" s="8">
        <v>45113</v>
      </c>
    </row>
    <row r="4580" spans="1:3" x14ac:dyDescent="0.25">
      <c r="A4580" t="s">
        <v>4</v>
      </c>
      <c r="B4580">
        <v>1</v>
      </c>
      <c r="C4580" s="8">
        <v>45114</v>
      </c>
    </row>
    <row r="4581" spans="1:3" x14ac:dyDescent="0.25">
      <c r="A4581" t="s">
        <v>4</v>
      </c>
      <c r="B4581">
        <v>5</v>
      </c>
      <c r="C4581" s="8">
        <v>45113</v>
      </c>
    </row>
    <row r="4582" spans="1:3" x14ac:dyDescent="0.25">
      <c r="A4582" t="s">
        <v>4</v>
      </c>
      <c r="B4582">
        <v>2</v>
      </c>
      <c r="C4582" s="8">
        <v>45114</v>
      </c>
    </row>
    <row r="4583" spans="1:3" x14ac:dyDescent="0.25">
      <c r="A4583" t="s">
        <v>4</v>
      </c>
      <c r="B4583">
        <v>4</v>
      </c>
      <c r="C4583" s="8">
        <v>45114</v>
      </c>
    </row>
    <row r="4584" spans="1:3" x14ac:dyDescent="0.25">
      <c r="A4584" t="s">
        <v>4</v>
      </c>
      <c r="B4584">
        <v>1</v>
      </c>
      <c r="C4584" s="8">
        <v>45118</v>
      </c>
    </row>
    <row r="4585" spans="1:3" x14ac:dyDescent="0.25">
      <c r="A4585" t="s">
        <v>4</v>
      </c>
      <c r="B4585">
        <v>1</v>
      </c>
      <c r="C4585" s="8">
        <v>45116</v>
      </c>
    </row>
    <row r="4586" spans="1:3" x14ac:dyDescent="0.25">
      <c r="A4586" t="s">
        <v>4</v>
      </c>
      <c r="B4586">
        <v>5</v>
      </c>
      <c r="C4586" s="8">
        <v>45115</v>
      </c>
    </row>
    <row r="4587" spans="1:3" x14ac:dyDescent="0.25">
      <c r="A4587" t="s">
        <v>4</v>
      </c>
      <c r="B4587">
        <v>4</v>
      </c>
      <c r="C4587" s="8">
        <v>45114</v>
      </c>
    </row>
    <row r="4588" spans="1:3" x14ac:dyDescent="0.25">
      <c r="A4588" t="s">
        <v>4</v>
      </c>
      <c r="B4588">
        <v>1</v>
      </c>
      <c r="C4588" s="8">
        <v>45115</v>
      </c>
    </row>
    <row r="4589" spans="1:3" x14ac:dyDescent="0.25">
      <c r="A4589" t="s">
        <v>4</v>
      </c>
      <c r="B4589">
        <v>5</v>
      </c>
      <c r="C4589" s="8">
        <v>45113</v>
      </c>
    </row>
    <row r="4590" spans="1:3" x14ac:dyDescent="0.25">
      <c r="A4590" t="s">
        <v>4</v>
      </c>
      <c r="B4590">
        <v>5</v>
      </c>
      <c r="C4590" s="8">
        <v>45113</v>
      </c>
    </row>
    <row r="4591" spans="1:3" x14ac:dyDescent="0.25">
      <c r="A4591" t="s">
        <v>4</v>
      </c>
      <c r="B4591">
        <v>5</v>
      </c>
      <c r="C4591" s="8">
        <v>45113</v>
      </c>
    </row>
    <row r="4592" spans="1:3" x14ac:dyDescent="0.25">
      <c r="A4592" t="s">
        <v>4</v>
      </c>
      <c r="B4592">
        <v>5</v>
      </c>
      <c r="C4592" s="8">
        <v>45122</v>
      </c>
    </row>
    <row r="4593" spans="1:3" x14ac:dyDescent="0.25">
      <c r="A4593" t="s">
        <v>4</v>
      </c>
      <c r="B4593">
        <v>1</v>
      </c>
      <c r="C4593" s="8">
        <v>45116</v>
      </c>
    </row>
    <row r="4594" spans="1:3" x14ac:dyDescent="0.25">
      <c r="A4594" t="s">
        <v>4</v>
      </c>
      <c r="B4594">
        <v>1</v>
      </c>
      <c r="C4594" s="8">
        <v>45130</v>
      </c>
    </row>
    <row r="4595" spans="1:3" x14ac:dyDescent="0.25">
      <c r="A4595" t="s">
        <v>4</v>
      </c>
      <c r="B4595">
        <v>1</v>
      </c>
      <c r="C4595" s="8">
        <v>45115</v>
      </c>
    </row>
    <row r="4596" spans="1:3" x14ac:dyDescent="0.25">
      <c r="A4596" t="s">
        <v>4</v>
      </c>
      <c r="B4596">
        <v>4</v>
      </c>
      <c r="C4596" s="8">
        <v>45115</v>
      </c>
    </row>
    <row r="4597" spans="1:3" x14ac:dyDescent="0.25">
      <c r="A4597" t="s">
        <v>4</v>
      </c>
      <c r="B4597">
        <v>2</v>
      </c>
      <c r="C4597" s="8">
        <v>45115</v>
      </c>
    </row>
    <row r="4598" spans="1:3" x14ac:dyDescent="0.25">
      <c r="A4598" t="s">
        <v>4</v>
      </c>
      <c r="B4598">
        <v>3</v>
      </c>
      <c r="C4598" s="8">
        <v>45117</v>
      </c>
    </row>
    <row r="4599" spans="1:3" x14ac:dyDescent="0.25">
      <c r="A4599" t="s">
        <v>4</v>
      </c>
      <c r="B4599">
        <v>2</v>
      </c>
      <c r="C4599" s="8">
        <v>45113</v>
      </c>
    </row>
    <row r="4600" spans="1:3" x14ac:dyDescent="0.25">
      <c r="A4600" t="s">
        <v>4</v>
      </c>
      <c r="B4600">
        <v>4</v>
      </c>
      <c r="C4600" s="8">
        <v>45119</v>
      </c>
    </row>
    <row r="4601" spans="1:3" x14ac:dyDescent="0.25">
      <c r="A4601" t="s">
        <v>4</v>
      </c>
      <c r="B4601">
        <v>1</v>
      </c>
      <c r="C4601" s="8">
        <v>45115</v>
      </c>
    </row>
    <row r="4602" spans="1:3" x14ac:dyDescent="0.25">
      <c r="A4602" t="s">
        <v>4</v>
      </c>
      <c r="B4602">
        <v>3</v>
      </c>
      <c r="C4602" s="8">
        <v>45115</v>
      </c>
    </row>
    <row r="4603" spans="1:3" x14ac:dyDescent="0.25">
      <c r="A4603" t="s">
        <v>4</v>
      </c>
      <c r="B4603">
        <v>1</v>
      </c>
      <c r="C4603" s="8">
        <v>45116</v>
      </c>
    </row>
    <row r="4604" spans="1:3" x14ac:dyDescent="0.25">
      <c r="A4604" t="s">
        <v>4</v>
      </c>
      <c r="B4604">
        <v>3</v>
      </c>
      <c r="C4604" s="8">
        <v>45115</v>
      </c>
    </row>
    <row r="4605" spans="1:3" x14ac:dyDescent="0.25">
      <c r="A4605" t="s">
        <v>4</v>
      </c>
      <c r="B4605">
        <v>3</v>
      </c>
      <c r="C4605" s="8">
        <v>45119</v>
      </c>
    </row>
    <row r="4606" spans="1:3" x14ac:dyDescent="0.25">
      <c r="A4606" t="s">
        <v>4</v>
      </c>
      <c r="B4606">
        <v>2</v>
      </c>
      <c r="C4606" s="8">
        <v>45113</v>
      </c>
    </row>
    <row r="4607" spans="1:3" x14ac:dyDescent="0.25">
      <c r="A4607" t="s">
        <v>4</v>
      </c>
      <c r="B4607">
        <v>2</v>
      </c>
      <c r="C4607" s="8">
        <v>45115</v>
      </c>
    </row>
    <row r="4608" spans="1:3" x14ac:dyDescent="0.25">
      <c r="A4608" t="s">
        <v>4</v>
      </c>
      <c r="B4608">
        <v>1</v>
      </c>
      <c r="C4608" s="8">
        <v>45115</v>
      </c>
    </row>
    <row r="4609" spans="1:3" x14ac:dyDescent="0.25">
      <c r="A4609" t="s">
        <v>4</v>
      </c>
      <c r="B4609">
        <v>3</v>
      </c>
      <c r="C4609" s="8">
        <v>45115</v>
      </c>
    </row>
    <row r="4610" spans="1:3" x14ac:dyDescent="0.25">
      <c r="A4610" t="s">
        <v>4</v>
      </c>
      <c r="B4610">
        <v>4</v>
      </c>
      <c r="C4610" s="8">
        <v>45113</v>
      </c>
    </row>
    <row r="4611" spans="1:3" x14ac:dyDescent="0.25">
      <c r="A4611" t="s">
        <v>4</v>
      </c>
      <c r="B4611">
        <v>1</v>
      </c>
      <c r="C4611" s="8">
        <v>45120</v>
      </c>
    </row>
    <row r="4612" spans="1:3" x14ac:dyDescent="0.25">
      <c r="A4612" t="s">
        <v>4</v>
      </c>
      <c r="B4612">
        <v>4</v>
      </c>
      <c r="C4612" s="8">
        <v>45113</v>
      </c>
    </row>
    <row r="4613" spans="1:3" x14ac:dyDescent="0.25">
      <c r="A4613" t="s">
        <v>4</v>
      </c>
      <c r="B4613">
        <v>2</v>
      </c>
      <c r="C4613" s="8">
        <v>45113</v>
      </c>
    </row>
    <row r="4614" spans="1:3" x14ac:dyDescent="0.25">
      <c r="A4614" t="s">
        <v>4</v>
      </c>
      <c r="B4614">
        <v>5</v>
      </c>
      <c r="C4614" s="8">
        <v>45113</v>
      </c>
    </row>
    <row r="4615" spans="1:3" x14ac:dyDescent="0.25">
      <c r="A4615" t="s">
        <v>4</v>
      </c>
      <c r="B4615">
        <v>1</v>
      </c>
      <c r="C4615" s="8">
        <v>45119</v>
      </c>
    </row>
    <row r="4616" spans="1:3" x14ac:dyDescent="0.25">
      <c r="A4616" t="s">
        <v>4</v>
      </c>
      <c r="B4616">
        <v>5</v>
      </c>
      <c r="C4616" s="8">
        <v>45114</v>
      </c>
    </row>
    <row r="4617" spans="1:3" x14ac:dyDescent="0.25">
      <c r="A4617" t="s">
        <v>4</v>
      </c>
      <c r="B4617">
        <v>2</v>
      </c>
      <c r="C4617" s="8">
        <v>45120</v>
      </c>
    </row>
    <row r="4618" spans="1:3" x14ac:dyDescent="0.25">
      <c r="A4618" t="s">
        <v>4</v>
      </c>
      <c r="B4618">
        <v>1</v>
      </c>
      <c r="C4618" s="8">
        <v>45128</v>
      </c>
    </row>
    <row r="4619" spans="1:3" x14ac:dyDescent="0.25">
      <c r="A4619" t="s">
        <v>4</v>
      </c>
      <c r="B4619">
        <v>5</v>
      </c>
      <c r="C4619" s="8">
        <v>45121</v>
      </c>
    </row>
    <row r="4620" spans="1:3" x14ac:dyDescent="0.25">
      <c r="A4620" t="s">
        <v>4</v>
      </c>
      <c r="B4620">
        <v>2</v>
      </c>
      <c r="C4620" s="8">
        <v>45122</v>
      </c>
    </row>
    <row r="4621" spans="1:3" x14ac:dyDescent="0.25">
      <c r="A4621" t="s">
        <v>4</v>
      </c>
      <c r="B4621">
        <v>1</v>
      </c>
      <c r="C4621" s="8">
        <v>45114</v>
      </c>
    </row>
    <row r="4622" spans="1:3" x14ac:dyDescent="0.25">
      <c r="A4622" t="s">
        <v>4</v>
      </c>
      <c r="B4622">
        <v>2</v>
      </c>
      <c r="C4622" s="8">
        <v>45115</v>
      </c>
    </row>
    <row r="4623" spans="1:3" x14ac:dyDescent="0.25">
      <c r="A4623" t="s">
        <v>4</v>
      </c>
      <c r="B4623">
        <v>1</v>
      </c>
      <c r="C4623" s="8">
        <v>45115</v>
      </c>
    </row>
    <row r="4624" spans="1:3" x14ac:dyDescent="0.25">
      <c r="A4624" t="s">
        <v>4</v>
      </c>
      <c r="B4624">
        <v>2</v>
      </c>
      <c r="C4624" s="8">
        <v>45115</v>
      </c>
    </row>
    <row r="4625" spans="1:3" x14ac:dyDescent="0.25">
      <c r="A4625" t="s">
        <v>4</v>
      </c>
      <c r="B4625">
        <v>1</v>
      </c>
      <c r="C4625" s="8">
        <v>45118</v>
      </c>
    </row>
    <row r="4626" spans="1:3" x14ac:dyDescent="0.25">
      <c r="A4626" t="s">
        <v>4</v>
      </c>
      <c r="B4626">
        <v>1</v>
      </c>
      <c r="C4626" s="8">
        <v>45113</v>
      </c>
    </row>
    <row r="4627" spans="1:3" x14ac:dyDescent="0.25">
      <c r="A4627" t="s">
        <v>4</v>
      </c>
      <c r="B4627">
        <v>1</v>
      </c>
      <c r="C4627" s="8">
        <v>45122</v>
      </c>
    </row>
    <row r="4628" spans="1:3" x14ac:dyDescent="0.25">
      <c r="A4628" t="s">
        <v>4</v>
      </c>
      <c r="B4628">
        <v>1</v>
      </c>
      <c r="C4628" s="8">
        <v>45115</v>
      </c>
    </row>
    <row r="4629" spans="1:3" x14ac:dyDescent="0.25">
      <c r="A4629" t="s">
        <v>4</v>
      </c>
      <c r="B4629">
        <v>5</v>
      </c>
      <c r="C4629" s="8">
        <v>45113</v>
      </c>
    </row>
    <row r="4630" spans="1:3" x14ac:dyDescent="0.25">
      <c r="A4630" t="s">
        <v>4</v>
      </c>
      <c r="B4630">
        <v>1</v>
      </c>
      <c r="C4630" s="8">
        <v>45114</v>
      </c>
    </row>
    <row r="4631" spans="1:3" x14ac:dyDescent="0.25">
      <c r="A4631" t="s">
        <v>4</v>
      </c>
      <c r="B4631">
        <v>1</v>
      </c>
      <c r="C4631" s="8">
        <v>45118</v>
      </c>
    </row>
    <row r="4632" spans="1:3" x14ac:dyDescent="0.25">
      <c r="A4632" t="s">
        <v>4</v>
      </c>
      <c r="B4632">
        <v>4</v>
      </c>
      <c r="C4632" s="8">
        <v>45120</v>
      </c>
    </row>
    <row r="4633" spans="1:3" x14ac:dyDescent="0.25">
      <c r="A4633" t="s">
        <v>4</v>
      </c>
      <c r="B4633">
        <v>5</v>
      </c>
      <c r="C4633" s="8">
        <v>45117</v>
      </c>
    </row>
    <row r="4634" spans="1:3" x14ac:dyDescent="0.25">
      <c r="A4634" t="s">
        <v>4</v>
      </c>
      <c r="B4634">
        <v>3</v>
      </c>
      <c r="C4634" s="8">
        <v>45114</v>
      </c>
    </row>
    <row r="4635" spans="1:3" x14ac:dyDescent="0.25">
      <c r="A4635" t="s">
        <v>4</v>
      </c>
      <c r="B4635">
        <v>5</v>
      </c>
      <c r="C4635" s="8">
        <v>45118</v>
      </c>
    </row>
    <row r="4636" spans="1:3" x14ac:dyDescent="0.25">
      <c r="A4636" t="s">
        <v>4</v>
      </c>
      <c r="B4636">
        <v>2</v>
      </c>
      <c r="C4636" s="8">
        <v>45114</v>
      </c>
    </row>
    <row r="4637" spans="1:3" x14ac:dyDescent="0.25">
      <c r="A4637" t="s">
        <v>4</v>
      </c>
      <c r="B4637">
        <v>5</v>
      </c>
      <c r="C4637" s="8">
        <v>45114</v>
      </c>
    </row>
    <row r="4638" spans="1:3" x14ac:dyDescent="0.25">
      <c r="A4638" t="s">
        <v>4</v>
      </c>
      <c r="B4638">
        <v>5</v>
      </c>
      <c r="C4638" s="8">
        <v>45116</v>
      </c>
    </row>
    <row r="4639" spans="1:3" x14ac:dyDescent="0.25">
      <c r="A4639" t="s">
        <v>4</v>
      </c>
      <c r="B4639">
        <v>2</v>
      </c>
      <c r="C4639" s="8">
        <v>45113</v>
      </c>
    </row>
    <row r="4640" spans="1:3" x14ac:dyDescent="0.25">
      <c r="A4640" t="s">
        <v>4</v>
      </c>
      <c r="B4640">
        <v>3</v>
      </c>
      <c r="C4640" s="8">
        <v>45114</v>
      </c>
    </row>
    <row r="4641" spans="1:3" x14ac:dyDescent="0.25">
      <c r="A4641" t="s">
        <v>4</v>
      </c>
      <c r="B4641">
        <v>5</v>
      </c>
      <c r="C4641" s="8">
        <v>45114</v>
      </c>
    </row>
    <row r="4642" spans="1:3" x14ac:dyDescent="0.25">
      <c r="A4642" t="s">
        <v>4</v>
      </c>
      <c r="B4642">
        <v>5</v>
      </c>
      <c r="C4642" s="8">
        <v>45113</v>
      </c>
    </row>
    <row r="4643" spans="1:3" x14ac:dyDescent="0.25">
      <c r="A4643" t="s">
        <v>4</v>
      </c>
      <c r="B4643">
        <v>1</v>
      </c>
      <c r="C4643" s="8">
        <v>45114</v>
      </c>
    </row>
    <row r="4644" spans="1:3" x14ac:dyDescent="0.25">
      <c r="A4644" t="s">
        <v>4</v>
      </c>
      <c r="B4644">
        <v>1</v>
      </c>
      <c r="C4644" s="8">
        <v>45114</v>
      </c>
    </row>
    <row r="4645" spans="1:3" x14ac:dyDescent="0.25">
      <c r="A4645" t="s">
        <v>4</v>
      </c>
      <c r="B4645">
        <v>1</v>
      </c>
      <c r="C4645" s="8">
        <v>45115</v>
      </c>
    </row>
    <row r="4646" spans="1:3" x14ac:dyDescent="0.25">
      <c r="A4646" t="s">
        <v>4</v>
      </c>
      <c r="B4646">
        <v>1</v>
      </c>
      <c r="C4646" s="8">
        <v>45120</v>
      </c>
    </row>
    <row r="4647" spans="1:3" x14ac:dyDescent="0.25">
      <c r="A4647" t="s">
        <v>4</v>
      </c>
      <c r="B4647">
        <v>1</v>
      </c>
      <c r="C4647" s="8">
        <v>45125</v>
      </c>
    </row>
    <row r="4648" spans="1:3" x14ac:dyDescent="0.25">
      <c r="A4648" t="s">
        <v>4</v>
      </c>
      <c r="B4648">
        <v>5</v>
      </c>
      <c r="C4648" s="8">
        <v>45113</v>
      </c>
    </row>
    <row r="4649" spans="1:3" x14ac:dyDescent="0.25">
      <c r="A4649" t="s">
        <v>4</v>
      </c>
      <c r="B4649">
        <v>2</v>
      </c>
      <c r="C4649" s="8">
        <v>45116</v>
      </c>
    </row>
    <row r="4650" spans="1:3" x14ac:dyDescent="0.25">
      <c r="A4650" t="s">
        <v>4</v>
      </c>
      <c r="B4650">
        <v>3</v>
      </c>
      <c r="C4650" s="8">
        <v>45124</v>
      </c>
    </row>
    <row r="4651" spans="1:3" x14ac:dyDescent="0.25">
      <c r="A4651" t="s">
        <v>4</v>
      </c>
      <c r="B4651">
        <v>1</v>
      </c>
      <c r="C4651" s="8">
        <v>45113</v>
      </c>
    </row>
    <row r="4652" spans="1:3" x14ac:dyDescent="0.25">
      <c r="A4652" t="s">
        <v>4</v>
      </c>
      <c r="B4652">
        <v>5</v>
      </c>
      <c r="C4652" s="8">
        <v>45113</v>
      </c>
    </row>
    <row r="4653" spans="1:3" x14ac:dyDescent="0.25">
      <c r="A4653" t="s">
        <v>4</v>
      </c>
      <c r="B4653">
        <v>3</v>
      </c>
      <c r="C4653" s="8">
        <v>45129</v>
      </c>
    </row>
    <row r="4654" spans="1:3" x14ac:dyDescent="0.25">
      <c r="A4654" t="s">
        <v>4</v>
      </c>
      <c r="B4654">
        <v>5</v>
      </c>
      <c r="C4654" s="8">
        <v>45118</v>
      </c>
    </row>
    <row r="4655" spans="1:3" x14ac:dyDescent="0.25">
      <c r="A4655" t="s">
        <v>4</v>
      </c>
      <c r="B4655">
        <v>2</v>
      </c>
      <c r="C4655" s="8">
        <v>45114</v>
      </c>
    </row>
    <row r="4656" spans="1:3" x14ac:dyDescent="0.25">
      <c r="A4656" t="s">
        <v>4</v>
      </c>
      <c r="B4656">
        <v>2</v>
      </c>
      <c r="C4656" s="8">
        <v>45114</v>
      </c>
    </row>
    <row r="4657" spans="1:3" x14ac:dyDescent="0.25">
      <c r="A4657" t="s">
        <v>4</v>
      </c>
      <c r="B4657">
        <v>5</v>
      </c>
      <c r="C4657" s="8">
        <v>45115</v>
      </c>
    </row>
    <row r="4658" spans="1:3" x14ac:dyDescent="0.25">
      <c r="A4658" t="s">
        <v>4</v>
      </c>
      <c r="B4658">
        <v>3</v>
      </c>
      <c r="C4658" s="8">
        <v>45113</v>
      </c>
    </row>
    <row r="4659" spans="1:3" x14ac:dyDescent="0.25">
      <c r="A4659" t="s">
        <v>4</v>
      </c>
      <c r="B4659">
        <v>5</v>
      </c>
      <c r="C4659" s="8">
        <v>45114</v>
      </c>
    </row>
    <row r="4660" spans="1:3" x14ac:dyDescent="0.25">
      <c r="A4660" t="s">
        <v>4</v>
      </c>
      <c r="B4660">
        <v>2</v>
      </c>
      <c r="C4660" s="8">
        <v>45115</v>
      </c>
    </row>
    <row r="4661" spans="1:3" x14ac:dyDescent="0.25">
      <c r="A4661" t="s">
        <v>4</v>
      </c>
      <c r="B4661">
        <v>3</v>
      </c>
      <c r="C4661" s="8">
        <v>45113</v>
      </c>
    </row>
    <row r="4662" spans="1:3" x14ac:dyDescent="0.25">
      <c r="A4662" t="s">
        <v>4</v>
      </c>
      <c r="B4662">
        <v>1</v>
      </c>
      <c r="C4662" s="8">
        <v>45120</v>
      </c>
    </row>
    <row r="4663" spans="1:3" x14ac:dyDescent="0.25">
      <c r="A4663" t="s">
        <v>4</v>
      </c>
      <c r="B4663">
        <v>5</v>
      </c>
      <c r="C4663" s="8">
        <v>45113</v>
      </c>
    </row>
    <row r="4664" spans="1:3" x14ac:dyDescent="0.25">
      <c r="A4664" t="s">
        <v>4</v>
      </c>
      <c r="B4664">
        <v>5</v>
      </c>
      <c r="C4664" s="8">
        <v>45113</v>
      </c>
    </row>
    <row r="4665" spans="1:3" x14ac:dyDescent="0.25">
      <c r="A4665" t="s">
        <v>4</v>
      </c>
      <c r="B4665">
        <v>3</v>
      </c>
      <c r="C4665" s="8">
        <v>45123</v>
      </c>
    </row>
    <row r="4666" spans="1:3" x14ac:dyDescent="0.25">
      <c r="A4666" t="s">
        <v>4</v>
      </c>
      <c r="B4666">
        <v>5</v>
      </c>
      <c r="C4666" s="8">
        <v>45114</v>
      </c>
    </row>
    <row r="4667" spans="1:3" x14ac:dyDescent="0.25">
      <c r="A4667" t="s">
        <v>4</v>
      </c>
      <c r="B4667">
        <v>2</v>
      </c>
      <c r="C4667" s="8">
        <v>45118</v>
      </c>
    </row>
    <row r="4668" spans="1:3" x14ac:dyDescent="0.25">
      <c r="A4668" t="s">
        <v>4</v>
      </c>
      <c r="B4668">
        <v>4</v>
      </c>
      <c r="C4668" s="8">
        <v>45113</v>
      </c>
    </row>
    <row r="4669" spans="1:3" x14ac:dyDescent="0.25">
      <c r="A4669" t="s">
        <v>4</v>
      </c>
      <c r="B4669">
        <v>5</v>
      </c>
      <c r="C4669" s="8">
        <v>45119</v>
      </c>
    </row>
    <row r="4670" spans="1:3" x14ac:dyDescent="0.25">
      <c r="A4670" t="s">
        <v>4</v>
      </c>
      <c r="B4670">
        <v>2</v>
      </c>
      <c r="C4670" s="8">
        <v>45115</v>
      </c>
    </row>
    <row r="4671" spans="1:3" x14ac:dyDescent="0.25">
      <c r="A4671" t="s">
        <v>4</v>
      </c>
      <c r="B4671">
        <v>1</v>
      </c>
      <c r="C4671" s="8">
        <v>45114</v>
      </c>
    </row>
    <row r="4672" spans="1:3" x14ac:dyDescent="0.25">
      <c r="A4672" t="s">
        <v>4</v>
      </c>
      <c r="B4672">
        <v>5</v>
      </c>
      <c r="C4672" s="8">
        <v>45113</v>
      </c>
    </row>
    <row r="4673" spans="1:3" x14ac:dyDescent="0.25">
      <c r="A4673" t="s">
        <v>4</v>
      </c>
      <c r="B4673">
        <v>1</v>
      </c>
      <c r="C4673" s="8">
        <v>45113</v>
      </c>
    </row>
    <row r="4674" spans="1:3" x14ac:dyDescent="0.25">
      <c r="A4674" t="s">
        <v>4</v>
      </c>
      <c r="B4674">
        <v>5</v>
      </c>
      <c r="C4674" s="8">
        <v>45114</v>
      </c>
    </row>
    <row r="4675" spans="1:3" x14ac:dyDescent="0.25">
      <c r="A4675" t="s">
        <v>4</v>
      </c>
      <c r="B4675">
        <v>1</v>
      </c>
      <c r="C4675" s="8">
        <v>45116</v>
      </c>
    </row>
    <row r="4676" spans="1:3" x14ac:dyDescent="0.25">
      <c r="A4676" t="s">
        <v>4</v>
      </c>
      <c r="B4676">
        <v>4</v>
      </c>
      <c r="C4676" s="8">
        <v>45113</v>
      </c>
    </row>
    <row r="4677" spans="1:3" x14ac:dyDescent="0.25">
      <c r="A4677" t="s">
        <v>4</v>
      </c>
      <c r="B4677">
        <v>2</v>
      </c>
      <c r="C4677" s="8">
        <v>45114</v>
      </c>
    </row>
    <row r="4678" spans="1:3" x14ac:dyDescent="0.25">
      <c r="A4678" t="s">
        <v>4</v>
      </c>
      <c r="B4678">
        <v>3</v>
      </c>
      <c r="C4678" s="8">
        <v>45114</v>
      </c>
    </row>
    <row r="4679" spans="1:3" x14ac:dyDescent="0.25">
      <c r="A4679" t="s">
        <v>4</v>
      </c>
      <c r="B4679">
        <v>1</v>
      </c>
      <c r="C4679" s="8">
        <v>45114</v>
      </c>
    </row>
    <row r="4680" spans="1:3" x14ac:dyDescent="0.25">
      <c r="A4680" t="s">
        <v>4</v>
      </c>
      <c r="B4680">
        <v>1</v>
      </c>
      <c r="C4680" s="8">
        <v>45117</v>
      </c>
    </row>
    <row r="4681" spans="1:3" x14ac:dyDescent="0.25">
      <c r="A4681" t="s">
        <v>4</v>
      </c>
      <c r="B4681">
        <v>5</v>
      </c>
      <c r="C4681" s="8">
        <v>45113</v>
      </c>
    </row>
    <row r="4682" spans="1:3" x14ac:dyDescent="0.25">
      <c r="A4682" t="s">
        <v>4</v>
      </c>
      <c r="B4682">
        <v>5</v>
      </c>
      <c r="C4682" s="8">
        <v>45113</v>
      </c>
    </row>
    <row r="4683" spans="1:3" x14ac:dyDescent="0.25">
      <c r="A4683" t="s">
        <v>4</v>
      </c>
      <c r="B4683">
        <v>2</v>
      </c>
      <c r="C4683" s="8">
        <v>45114</v>
      </c>
    </row>
    <row r="4684" spans="1:3" x14ac:dyDescent="0.25">
      <c r="A4684" t="s">
        <v>4</v>
      </c>
      <c r="B4684">
        <v>1</v>
      </c>
      <c r="C4684" s="8">
        <v>45114</v>
      </c>
    </row>
    <row r="4685" spans="1:3" x14ac:dyDescent="0.25">
      <c r="A4685" t="s">
        <v>4</v>
      </c>
      <c r="B4685">
        <v>1</v>
      </c>
      <c r="C4685" s="8">
        <v>45113</v>
      </c>
    </row>
    <row r="4686" spans="1:3" x14ac:dyDescent="0.25">
      <c r="A4686" t="s">
        <v>4</v>
      </c>
      <c r="B4686">
        <v>2</v>
      </c>
      <c r="C4686" s="8">
        <v>45117</v>
      </c>
    </row>
    <row r="4687" spans="1:3" x14ac:dyDescent="0.25">
      <c r="A4687" t="s">
        <v>4</v>
      </c>
      <c r="B4687">
        <v>5</v>
      </c>
      <c r="C4687" s="8">
        <v>45129</v>
      </c>
    </row>
    <row r="4688" spans="1:3" x14ac:dyDescent="0.25">
      <c r="A4688" t="s">
        <v>4</v>
      </c>
      <c r="B4688">
        <v>4</v>
      </c>
      <c r="C4688" s="8">
        <v>45113</v>
      </c>
    </row>
    <row r="4689" spans="1:3" x14ac:dyDescent="0.25">
      <c r="A4689" t="s">
        <v>4</v>
      </c>
      <c r="B4689">
        <v>1</v>
      </c>
      <c r="C4689" s="8">
        <v>45115</v>
      </c>
    </row>
    <row r="4690" spans="1:3" x14ac:dyDescent="0.25">
      <c r="A4690" t="s">
        <v>4</v>
      </c>
      <c r="B4690">
        <v>5</v>
      </c>
      <c r="C4690" s="8">
        <v>45113</v>
      </c>
    </row>
    <row r="4691" spans="1:3" x14ac:dyDescent="0.25">
      <c r="A4691" t="s">
        <v>4</v>
      </c>
      <c r="B4691">
        <v>5</v>
      </c>
      <c r="C4691" s="8">
        <v>45117</v>
      </c>
    </row>
    <row r="4692" spans="1:3" x14ac:dyDescent="0.25">
      <c r="A4692" t="s">
        <v>4</v>
      </c>
      <c r="B4692">
        <v>1</v>
      </c>
      <c r="C4692" s="8">
        <v>45115</v>
      </c>
    </row>
    <row r="4693" spans="1:3" x14ac:dyDescent="0.25">
      <c r="A4693" t="s">
        <v>4</v>
      </c>
      <c r="B4693">
        <v>2</v>
      </c>
      <c r="C4693" s="8">
        <v>45113</v>
      </c>
    </row>
    <row r="4694" spans="1:3" x14ac:dyDescent="0.25">
      <c r="A4694" t="s">
        <v>4</v>
      </c>
      <c r="B4694">
        <v>3</v>
      </c>
      <c r="C4694" s="8">
        <v>45114</v>
      </c>
    </row>
    <row r="4695" spans="1:3" x14ac:dyDescent="0.25">
      <c r="A4695" t="s">
        <v>4</v>
      </c>
      <c r="B4695">
        <v>1</v>
      </c>
      <c r="C4695" s="8">
        <v>45116</v>
      </c>
    </row>
    <row r="4696" spans="1:3" x14ac:dyDescent="0.25">
      <c r="A4696" t="s">
        <v>4</v>
      </c>
      <c r="B4696">
        <v>3</v>
      </c>
      <c r="C4696" s="8">
        <v>45123</v>
      </c>
    </row>
    <row r="4697" spans="1:3" x14ac:dyDescent="0.25">
      <c r="A4697" t="s">
        <v>4</v>
      </c>
      <c r="B4697">
        <v>4</v>
      </c>
      <c r="C4697" s="8">
        <v>45113</v>
      </c>
    </row>
    <row r="4698" spans="1:3" x14ac:dyDescent="0.25">
      <c r="A4698" t="s">
        <v>4</v>
      </c>
      <c r="B4698">
        <v>1</v>
      </c>
      <c r="C4698" s="8">
        <v>45113</v>
      </c>
    </row>
    <row r="4699" spans="1:3" x14ac:dyDescent="0.25">
      <c r="A4699" t="s">
        <v>4</v>
      </c>
      <c r="B4699">
        <v>1</v>
      </c>
      <c r="C4699" s="8">
        <v>45115</v>
      </c>
    </row>
    <row r="4700" spans="1:3" x14ac:dyDescent="0.25">
      <c r="A4700" t="s">
        <v>4</v>
      </c>
      <c r="B4700">
        <v>1</v>
      </c>
      <c r="C4700" s="8">
        <v>45127</v>
      </c>
    </row>
    <row r="4701" spans="1:3" x14ac:dyDescent="0.25">
      <c r="A4701" t="s">
        <v>4</v>
      </c>
      <c r="B4701">
        <v>5</v>
      </c>
      <c r="C4701" s="8">
        <v>45116</v>
      </c>
    </row>
    <row r="4702" spans="1:3" x14ac:dyDescent="0.25">
      <c r="A4702" t="s">
        <v>4</v>
      </c>
      <c r="B4702">
        <v>1</v>
      </c>
      <c r="C4702" s="8">
        <v>45114</v>
      </c>
    </row>
    <row r="4703" spans="1:3" x14ac:dyDescent="0.25">
      <c r="A4703" t="s">
        <v>4</v>
      </c>
      <c r="B4703">
        <v>4</v>
      </c>
      <c r="C4703" s="8">
        <v>45113</v>
      </c>
    </row>
    <row r="4704" spans="1:3" x14ac:dyDescent="0.25">
      <c r="A4704" t="s">
        <v>4</v>
      </c>
      <c r="B4704">
        <v>5</v>
      </c>
      <c r="C4704" s="8">
        <v>45114</v>
      </c>
    </row>
    <row r="4705" spans="1:3" x14ac:dyDescent="0.25">
      <c r="A4705" t="s">
        <v>4</v>
      </c>
      <c r="B4705">
        <v>4</v>
      </c>
      <c r="C4705" s="8">
        <v>45114</v>
      </c>
    </row>
    <row r="4706" spans="1:3" x14ac:dyDescent="0.25">
      <c r="A4706" t="s">
        <v>4</v>
      </c>
      <c r="B4706">
        <v>5</v>
      </c>
      <c r="C4706" s="8">
        <v>45123</v>
      </c>
    </row>
    <row r="4707" spans="1:3" x14ac:dyDescent="0.25">
      <c r="A4707" t="s">
        <v>4</v>
      </c>
      <c r="B4707">
        <v>1</v>
      </c>
      <c r="C4707" s="8">
        <v>45117</v>
      </c>
    </row>
    <row r="4708" spans="1:3" x14ac:dyDescent="0.25">
      <c r="A4708" t="s">
        <v>4</v>
      </c>
      <c r="B4708">
        <v>1</v>
      </c>
      <c r="C4708" s="8">
        <v>45113</v>
      </c>
    </row>
    <row r="4709" spans="1:3" x14ac:dyDescent="0.25">
      <c r="A4709" t="s">
        <v>4</v>
      </c>
      <c r="B4709">
        <v>1</v>
      </c>
      <c r="C4709" s="8">
        <v>45128</v>
      </c>
    </row>
    <row r="4710" spans="1:3" x14ac:dyDescent="0.25">
      <c r="A4710" t="s">
        <v>4</v>
      </c>
      <c r="B4710">
        <v>5</v>
      </c>
      <c r="C4710" s="8">
        <v>45114</v>
      </c>
    </row>
    <row r="4711" spans="1:3" x14ac:dyDescent="0.25">
      <c r="A4711" t="s">
        <v>4</v>
      </c>
      <c r="B4711">
        <v>2</v>
      </c>
      <c r="C4711" s="8">
        <v>45114</v>
      </c>
    </row>
    <row r="4712" spans="1:3" x14ac:dyDescent="0.25">
      <c r="A4712" t="s">
        <v>4</v>
      </c>
      <c r="B4712">
        <v>2</v>
      </c>
      <c r="C4712" s="8">
        <v>45113</v>
      </c>
    </row>
    <row r="4713" spans="1:3" x14ac:dyDescent="0.25">
      <c r="A4713" t="s">
        <v>4</v>
      </c>
      <c r="B4713">
        <v>3</v>
      </c>
      <c r="C4713" s="8">
        <v>45115</v>
      </c>
    </row>
    <row r="4714" spans="1:3" x14ac:dyDescent="0.25">
      <c r="A4714" t="s">
        <v>4</v>
      </c>
      <c r="B4714">
        <v>1</v>
      </c>
      <c r="C4714" s="8">
        <v>45114</v>
      </c>
    </row>
    <row r="4715" spans="1:3" x14ac:dyDescent="0.25">
      <c r="A4715" t="s">
        <v>4</v>
      </c>
      <c r="B4715">
        <v>3</v>
      </c>
      <c r="C4715" s="8">
        <v>45116</v>
      </c>
    </row>
    <row r="4716" spans="1:3" x14ac:dyDescent="0.25">
      <c r="A4716" t="s">
        <v>4</v>
      </c>
      <c r="B4716">
        <v>1</v>
      </c>
      <c r="C4716" s="8">
        <v>45118</v>
      </c>
    </row>
    <row r="4717" spans="1:3" x14ac:dyDescent="0.25">
      <c r="A4717" t="s">
        <v>4</v>
      </c>
      <c r="B4717">
        <v>1</v>
      </c>
      <c r="C4717" s="8">
        <v>45118</v>
      </c>
    </row>
    <row r="4718" spans="1:3" x14ac:dyDescent="0.25">
      <c r="A4718" t="s">
        <v>4</v>
      </c>
      <c r="B4718">
        <v>1</v>
      </c>
      <c r="C4718" s="8">
        <v>45115</v>
      </c>
    </row>
    <row r="4719" spans="1:3" x14ac:dyDescent="0.25">
      <c r="A4719" t="s">
        <v>4</v>
      </c>
      <c r="B4719">
        <v>5</v>
      </c>
      <c r="C4719" s="8">
        <v>45115</v>
      </c>
    </row>
    <row r="4720" spans="1:3" x14ac:dyDescent="0.25">
      <c r="A4720" t="s">
        <v>4</v>
      </c>
      <c r="B4720">
        <v>5</v>
      </c>
      <c r="C4720" s="8">
        <v>45113</v>
      </c>
    </row>
    <row r="4721" spans="1:3" x14ac:dyDescent="0.25">
      <c r="A4721" t="s">
        <v>4</v>
      </c>
      <c r="B4721">
        <v>2</v>
      </c>
      <c r="C4721" s="8">
        <v>45121</v>
      </c>
    </row>
    <row r="4722" spans="1:3" x14ac:dyDescent="0.25">
      <c r="A4722" t="s">
        <v>4</v>
      </c>
      <c r="B4722">
        <v>2</v>
      </c>
      <c r="C4722" s="8">
        <v>45116</v>
      </c>
    </row>
    <row r="4723" spans="1:3" x14ac:dyDescent="0.25">
      <c r="A4723" t="s">
        <v>4</v>
      </c>
      <c r="B4723">
        <v>5</v>
      </c>
      <c r="C4723" s="8">
        <v>45116</v>
      </c>
    </row>
    <row r="4724" spans="1:3" x14ac:dyDescent="0.25">
      <c r="A4724" t="s">
        <v>4</v>
      </c>
      <c r="B4724">
        <v>1</v>
      </c>
      <c r="C4724" s="8">
        <v>45117</v>
      </c>
    </row>
    <row r="4725" spans="1:3" x14ac:dyDescent="0.25">
      <c r="A4725" t="s">
        <v>4</v>
      </c>
      <c r="B4725">
        <v>4</v>
      </c>
      <c r="C4725" s="8">
        <v>45115</v>
      </c>
    </row>
    <row r="4726" spans="1:3" x14ac:dyDescent="0.25">
      <c r="A4726" t="s">
        <v>4</v>
      </c>
      <c r="B4726">
        <v>2</v>
      </c>
      <c r="C4726" s="8">
        <v>45115</v>
      </c>
    </row>
    <row r="4727" spans="1:3" x14ac:dyDescent="0.25">
      <c r="A4727" t="s">
        <v>4</v>
      </c>
      <c r="B4727">
        <v>2</v>
      </c>
      <c r="C4727" s="8">
        <v>45113</v>
      </c>
    </row>
    <row r="4728" spans="1:3" x14ac:dyDescent="0.25">
      <c r="A4728" t="s">
        <v>4</v>
      </c>
      <c r="B4728">
        <v>1</v>
      </c>
      <c r="C4728" s="8">
        <v>45117</v>
      </c>
    </row>
    <row r="4729" spans="1:3" x14ac:dyDescent="0.25">
      <c r="A4729" t="s">
        <v>4</v>
      </c>
      <c r="B4729">
        <v>5</v>
      </c>
      <c r="C4729" s="8">
        <v>45117</v>
      </c>
    </row>
    <row r="4730" spans="1:3" x14ac:dyDescent="0.25">
      <c r="A4730" t="s">
        <v>4</v>
      </c>
      <c r="B4730">
        <v>5</v>
      </c>
      <c r="C4730" s="8">
        <v>45113</v>
      </c>
    </row>
    <row r="4731" spans="1:3" x14ac:dyDescent="0.25">
      <c r="A4731" t="s">
        <v>4</v>
      </c>
      <c r="B4731">
        <v>1</v>
      </c>
      <c r="C4731" s="8">
        <v>45114</v>
      </c>
    </row>
    <row r="4732" spans="1:3" x14ac:dyDescent="0.25">
      <c r="A4732" t="s">
        <v>4</v>
      </c>
      <c r="B4732">
        <v>1</v>
      </c>
      <c r="C4732" s="8">
        <v>45115</v>
      </c>
    </row>
    <row r="4733" spans="1:3" x14ac:dyDescent="0.25">
      <c r="A4733" t="s">
        <v>4</v>
      </c>
      <c r="B4733">
        <v>1</v>
      </c>
      <c r="C4733" s="8">
        <v>45116</v>
      </c>
    </row>
    <row r="4734" spans="1:3" x14ac:dyDescent="0.25">
      <c r="A4734" t="s">
        <v>4</v>
      </c>
      <c r="B4734">
        <v>5</v>
      </c>
      <c r="C4734" s="8">
        <v>45114</v>
      </c>
    </row>
    <row r="4735" spans="1:3" x14ac:dyDescent="0.25">
      <c r="A4735" t="s">
        <v>4</v>
      </c>
      <c r="B4735">
        <v>2</v>
      </c>
      <c r="C4735" s="8">
        <v>45117</v>
      </c>
    </row>
    <row r="4736" spans="1:3" x14ac:dyDescent="0.25">
      <c r="A4736" t="s">
        <v>4</v>
      </c>
      <c r="B4736">
        <v>3</v>
      </c>
      <c r="C4736" s="8">
        <v>45116</v>
      </c>
    </row>
    <row r="4737" spans="1:3" x14ac:dyDescent="0.25">
      <c r="A4737" t="s">
        <v>4</v>
      </c>
      <c r="B4737">
        <v>5</v>
      </c>
      <c r="C4737" s="8">
        <v>45113</v>
      </c>
    </row>
    <row r="4738" spans="1:3" x14ac:dyDescent="0.25">
      <c r="A4738" t="s">
        <v>4</v>
      </c>
      <c r="B4738">
        <v>4</v>
      </c>
      <c r="C4738" s="8">
        <v>45113</v>
      </c>
    </row>
    <row r="4739" spans="1:3" x14ac:dyDescent="0.25">
      <c r="A4739" t="s">
        <v>4</v>
      </c>
      <c r="B4739">
        <v>1</v>
      </c>
      <c r="C4739" s="8">
        <v>45113</v>
      </c>
    </row>
    <row r="4740" spans="1:3" x14ac:dyDescent="0.25">
      <c r="A4740" t="s">
        <v>4</v>
      </c>
      <c r="B4740">
        <v>2</v>
      </c>
      <c r="C4740" s="8">
        <v>45123</v>
      </c>
    </row>
    <row r="4741" spans="1:3" x14ac:dyDescent="0.25">
      <c r="A4741" t="s">
        <v>4</v>
      </c>
      <c r="B4741">
        <v>1</v>
      </c>
      <c r="C4741" s="8">
        <v>45114</v>
      </c>
    </row>
    <row r="4742" spans="1:3" x14ac:dyDescent="0.25">
      <c r="A4742" t="s">
        <v>4</v>
      </c>
      <c r="B4742">
        <v>3</v>
      </c>
      <c r="C4742" s="8">
        <v>45123</v>
      </c>
    </row>
    <row r="4743" spans="1:3" x14ac:dyDescent="0.25">
      <c r="A4743" t="s">
        <v>4</v>
      </c>
      <c r="B4743">
        <v>1</v>
      </c>
      <c r="C4743" s="8">
        <v>45113</v>
      </c>
    </row>
    <row r="4744" spans="1:3" x14ac:dyDescent="0.25">
      <c r="A4744" t="s">
        <v>4</v>
      </c>
      <c r="B4744">
        <v>1</v>
      </c>
      <c r="C4744" s="8">
        <v>45121</v>
      </c>
    </row>
    <row r="4745" spans="1:3" x14ac:dyDescent="0.25">
      <c r="A4745" t="s">
        <v>4</v>
      </c>
      <c r="B4745">
        <v>1</v>
      </c>
      <c r="C4745" s="8">
        <v>45122</v>
      </c>
    </row>
    <row r="4746" spans="1:3" x14ac:dyDescent="0.25">
      <c r="A4746" t="s">
        <v>4</v>
      </c>
      <c r="B4746">
        <v>1</v>
      </c>
      <c r="C4746" s="8">
        <v>45113</v>
      </c>
    </row>
    <row r="4747" spans="1:3" x14ac:dyDescent="0.25">
      <c r="A4747" t="s">
        <v>4</v>
      </c>
      <c r="B4747">
        <v>5</v>
      </c>
      <c r="C4747" s="8">
        <v>45115</v>
      </c>
    </row>
    <row r="4748" spans="1:3" x14ac:dyDescent="0.25">
      <c r="A4748" t="s">
        <v>4</v>
      </c>
      <c r="B4748">
        <v>5</v>
      </c>
      <c r="C4748" s="8">
        <v>45113</v>
      </c>
    </row>
    <row r="4749" spans="1:3" x14ac:dyDescent="0.25">
      <c r="A4749" t="s">
        <v>4</v>
      </c>
      <c r="B4749">
        <v>2</v>
      </c>
      <c r="C4749" s="8">
        <v>45113</v>
      </c>
    </row>
    <row r="4750" spans="1:3" x14ac:dyDescent="0.25">
      <c r="A4750" t="s">
        <v>4</v>
      </c>
      <c r="B4750">
        <v>5</v>
      </c>
      <c r="C4750" s="8">
        <v>45114</v>
      </c>
    </row>
    <row r="4751" spans="1:3" x14ac:dyDescent="0.25">
      <c r="A4751" t="s">
        <v>4</v>
      </c>
      <c r="B4751">
        <v>1</v>
      </c>
      <c r="C4751" s="8">
        <v>45114</v>
      </c>
    </row>
    <row r="4752" spans="1:3" x14ac:dyDescent="0.25">
      <c r="A4752" t="s">
        <v>4</v>
      </c>
      <c r="B4752">
        <v>1</v>
      </c>
      <c r="C4752" s="8">
        <v>45121</v>
      </c>
    </row>
    <row r="4753" spans="1:3" x14ac:dyDescent="0.25">
      <c r="A4753" t="s">
        <v>4</v>
      </c>
      <c r="B4753">
        <v>5</v>
      </c>
      <c r="C4753" s="8">
        <v>45115</v>
      </c>
    </row>
    <row r="4754" spans="1:3" x14ac:dyDescent="0.25">
      <c r="A4754" t="s">
        <v>4</v>
      </c>
      <c r="B4754">
        <v>3</v>
      </c>
      <c r="C4754" s="8">
        <v>45113</v>
      </c>
    </row>
    <row r="4755" spans="1:3" x14ac:dyDescent="0.25">
      <c r="A4755" t="s">
        <v>4</v>
      </c>
      <c r="B4755">
        <v>1</v>
      </c>
      <c r="C4755" s="8">
        <v>45113</v>
      </c>
    </row>
    <row r="4756" spans="1:3" x14ac:dyDescent="0.25">
      <c r="A4756" t="s">
        <v>4</v>
      </c>
      <c r="B4756">
        <v>4</v>
      </c>
      <c r="C4756" s="8">
        <v>45114</v>
      </c>
    </row>
    <row r="4757" spans="1:3" x14ac:dyDescent="0.25">
      <c r="A4757" t="s">
        <v>4</v>
      </c>
      <c r="B4757">
        <v>2</v>
      </c>
      <c r="C4757" s="8">
        <v>45113</v>
      </c>
    </row>
    <row r="4758" spans="1:3" x14ac:dyDescent="0.25">
      <c r="A4758" t="s">
        <v>4</v>
      </c>
      <c r="B4758">
        <v>5</v>
      </c>
      <c r="C4758" s="8">
        <v>45115</v>
      </c>
    </row>
    <row r="4759" spans="1:3" x14ac:dyDescent="0.25">
      <c r="A4759" t="s">
        <v>4</v>
      </c>
      <c r="B4759">
        <v>2</v>
      </c>
      <c r="C4759" s="8">
        <v>45123</v>
      </c>
    </row>
    <row r="4760" spans="1:3" x14ac:dyDescent="0.25">
      <c r="A4760" t="s">
        <v>4</v>
      </c>
      <c r="B4760">
        <v>5</v>
      </c>
      <c r="C4760" s="8">
        <v>45115</v>
      </c>
    </row>
    <row r="4761" spans="1:3" x14ac:dyDescent="0.25">
      <c r="A4761" t="s">
        <v>4</v>
      </c>
      <c r="B4761">
        <v>1</v>
      </c>
      <c r="C4761" s="8">
        <v>45114</v>
      </c>
    </row>
    <row r="4762" spans="1:3" x14ac:dyDescent="0.25">
      <c r="A4762" t="s">
        <v>4</v>
      </c>
      <c r="B4762">
        <v>5</v>
      </c>
      <c r="C4762" s="8">
        <v>45114</v>
      </c>
    </row>
    <row r="4763" spans="1:3" x14ac:dyDescent="0.25">
      <c r="A4763" t="s">
        <v>4</v>
      </c>
      <c r="B4763">
        <v>3</v>
      </c>
      <c r="C4763" s="8">
        <v>45115</v>
      </c>
    </row>
    <row r="4764" spans="1:3" x14ac:dyDescent="0.25">
      <c r="A4764" t="s">
        <v>4</v>
      </c>
      <c r="B4764">
        <v>2</v>
      </c>
      <c r="C4764" s="8">
        <v>45113</v>
      </c>
    </row>
    <row r="4765" spans="1:3" x14ac:dyDescent="0.25">
      <c r="A4765" t="s">
        <v>4</v>
      </c>
      <c r="B4765">
        <v>1</v>
      </c>
      <c r="C4765" s="8">
        <v>45118</v>
      </c>
    </row>
    <row r="4766" spans="1:3" x14ac:dyDescent="0.25">
      <c r="A4766" t="s">
        <v>4</v>
      </c>
      <c r="B4766">
        <v>5</v>
      </c>
      <c r="C4766" s="8">
        <v>45114</v>
      </c>
    </row>
    <row r="4767" spans="1:3" x14ac:dyDescent="0.25">
      <c r="A4767" t="s">
        <v>4</v>
      </c>
      <c r="B4767">
        <v>4</v>
      </c>
      <c r="C4767" s="8">
        <v>45113</v>
      </c>
    </row>
    <row r="4768" spans="1:3" x14ac:dyDescent="0.25">
      <c r="A4768" t="s">
        <v>4</v>
      </c>
      <c r="B4768">
        <v>3</v>
      </c>
      <c r="C4768" s="8">
        <v>45113</v>
      </c>
    </row>
    <row r="4769" spans="1:3" x14ac:dyDescent="0.25">
      <c r="A4769" t="s">
        <v>4</v>
      </c>
      <c r="B4769">
        <v>4</v>
      </c>
      <c r="C4769" s="8">
        <v>45113</v>
      </c>
    </row>
    <row r="4770" spans="1:3" x14ac:dyDescent="0.25">
      <c r="A4770" t="s">
        <v>4</v>
      </c>
      <c r="B4770">
        <v>4</v>
      </c>
      <c r="C4770" s="8">
        <v>45113</v>
      </c>
    </row>
    <row r="4771" spans="1:3" x14ac:dyDescent="0.25">
      <c r="A4771" t="s">
        <v>4</v>
      </c>
      <c r="B4771">
        <v>3</v>
      </c>
      <c r="C4771" s="8">
        <v>45113</v>
      </c>
    </row>
    <row r="4772" spans="1:3" x14ac:dyDescent="0.25">
      <c r="A4772" t="s">
        <v>4</v>
      </c>
      <c r="B4772">
        <v>4</v>
      </c>
      <c r="C4772" s="8">
        <v>45117</v>
      </c>
    </row>
    <row r="4773" spans="1:3" x14ac:dyDescent="0.25">
      <c r="A4773" t="s">
        <v>4</v>
      </c>
      <c r="B4773">
        <v>1</v>
      </c>
      <c r="C4773" s="8">
        <v>45115</v>
      </c>
    </row>
    <row r="4774" spans="1:3" x14ac:dyDescent="0.25">
      <c r="A4774" t="s">
        <v>4</v>
      </c>
      <c r="B4774">
        <v>1</v>
      </c>
      <c r="C4774" s="8">
        <v>45117</v>
      </c>
    </row>
    <row r="4775" spans="1:3" x14ac:dyDescent="0.25">
      <c r="A4775" t="s">
        <v>4</v>
      </c>
      <c r="B4775">
        <v>1</v>
      </c>
      <c r="C4775" s="8">
        <v>45122</v>
      </c>
    </row>
    <row r="4776" spans="1:3" x14ac:dyDescent="0.25">
      <c r="A4776" t="s">
        <v>4</v>
      </c>
      <c r="B4776">
        <v>5</v>
      </c>
      <c r="C4776" s="8">
        <v>45114</v>
      </c>
    </row>
    <row r="4777" spans="1:3" x14ac:dyDescent="0.25">
      <c r="A4777" t="s">
        <v>4</v>
      </c>
      <c r="B4777">
        <v>5</v>
      </c>
      <c r="C4777" s="8">
        <v>45113</v>
      </c>
    </row>
    <row r="4778" spans="1:3" x14ac:dyDescent="0.25">
      <c r="A4778" t="s">
        <v>4</v>
      </c>
      <c r="B4778">
        <v>3</v>
      </c>
      <c r="C4778" s="8">
        <v>45115</v>
      </c>
    </row>
    <row r="4779" spans="1:3" x14ac:dyDescent="0.25">
      <c r="A4779" t="s">
        <v>4</v>
      </c>
      <c r="B4779">
        <v>5</v>
      </c>
      <c r="C4779" s="8">
        <v>45114</v>
      </c>
    </row>
    <row r="4780" spans="1:3" x14ac:dyDescent="0.25">
      <c r="A4780" t="s">
        <v>4</v>
      </c>
      <c r="B4780">
        <v>5</v>
      </c>
      <c r="C4780" s="8">
        <v>45123</v>
      </c>
    </row>
    <row r="4781" spans="1:3" x14ac:dyDescent="0.25">
      <c r="A4781" t="s">
        <v>4</v>
      </c>
      <c r="B4781">
        <v>1</v>
      </c>
      <c r="C4781" s="8">
        <v>45115</v>
      </c>
    </row>
    <row r="4782" spans="1:3" x14ac:dyDescent="0.25">
      <c r="A4782" t="s">
        <v>4</v>
      </c>
      <c r="B4782">
        <v>1</v>
      </c>
      <c r="C4782" s="8">
        <v>45123</v>
      </c>
    </row>
    <row r="4783" spans="1:3" x14ac:dyDescent="0.25">
      <c r="A4783" t="s">
        <v>4</v>
      </c>
      <c r="B4783">
        <v>5</v>
      </c>
      <c r="C4783" s="8">
        <v>45115</v>
      </c>
    </row>
    <row r="4784" spans="1:3" x14ac:dyDescent="0.25">
      <c r="A4784" t="s">
        <v>4</v>
      </c>
      <c r="B4784">
        <v>1</v>
      </c>
      <c r="C4784" s="8">
        <v>45121</v>
      </c>
    </row>
    <row r="4785" spans="1:3" x14ac:dyDescent="0.25">
      <c r="A4785" t="s">
        <v>4</v>
      </c>
      <c r="B4785">
        <v>3</v>
      </c>
      <c r="C4785" s="8">
        <v>45123</v>
      </c>
    </row>
    <row r="4786" spans="1:3" x14ac:dyDescent="0.25">
      <c r="A4786" t="s">
        <v>4</v>
      </c>
      <c r="B4786">
        <v>1</v>
      </c>
      <c r="C4786" s="8">
        <v>45115</v>
      </c>
    </row>
    <row r="4787" spans="1:3" x14ac:dyDescent="0.25">
      <c r="A4787" t="s">
        <v>4</v>
      </c>
      <c r="B4787">
        <v>3</v>
      </c>
      <c r="C4787" s="8">
        <v>45113</v>
      </c>
    </row>
    <row r="4788" spans="1:3" x14ac:dyDescent="0.25">
      <c r="A4788" t="s">
        <v>4</v>
      </c>
      <c r="B4788">
        <v>4</v>
      </c>
      <c r="C4788" s="8">
        <v>45119</v>
      </c>
    </row>
    <row r="4789" spans="1:3" x14ac:dyDescent="0.25">
      <c r="A4789" t="s">
        <v>4</v>
      </c>
      <c r="B4789">
        <v>5</v>
      </c>
      <c r="C4789" s="8">
        <v>45115</v>
      </c>
    </row>
    <row r="4790" spans="1:3" x14ac:dyDescent="0.25">
      <c r="A4790" t="s">
        <v>4</v>
      </c>
      <c r="B4790">
        <v>1</v>
      </c>
      <c r="C4790" s="8">
        <v>45130</v>
      </c>
    </row>
    <row r="4791" spans="1:3" x14ac:dyDescent="0.25">
      <c r="A4791" t="s">
        <v>4</v>
      </c>
      <c r="B4791">
        <v>1</v>
      </c>
      <c r="C4791" s="8">
        <v>45114</v>
      </c>
    </row>
    <row r="4792" spans="1:3" x14ac:dyDescent="0.25">
      <c r="A4792" t="s">
        <v>4</v>
      </c>
      <c r="B4792">
        <v>1</v>
      </c>
      <c r="C4792" s="8">
        <v>45117</v>
      </c>
    </row>
    <row r="4793" spans="1:3" x14ac:dyDescent="0.25">
      <c r="A4793" t="s">
        <v>4</v>
      </c>
      <c r="B4793">
        <v>3</v>
      </c>
      <c r="C4793" s="8">
        <v>45113</v>
      </c>
    </row>
    <row r="4794" spans="1:3" x14ac:dyDescent="0.25">
      <c r="A4794" t="s">
        <v>4</v>
      </c>
      <c r="B4794">
        <v>5</v>
      </c>
      <c r="C4794" s="8">
        <v>45116</v>
      </c>
    </row>
    <row r="4795" spans="1:3" x14ac:dyDescent="0.25">
      <c r="A4795" t="s">
        <v>4</v>
      </c>
      <c r="B4795">
        <v>1</v>
      </c>
      <c r="C4795" s="8">
        <v>45120</v>
      </c>
    </row>
    <row r="4796" spans="1:3" x14ac:dyDescent="0.25">
      <c r="A4796" t="s">
        <v>4</v>
      </c>
      <c r="B4796">
        <v>3</v>
      </c>
      <c r="C4796" s="8">
        <v>45114</v>
      </c>
    </row>
    <row r="4797" spans="1:3" x14ac:dyDescent="0.25">
      <c r="A4797" t="s">
        <v>4</v>
      </c>
      <c r="B4797">
        <v>1</v>
      </c>
      <c r="C4797" s="8">
        <v>45115</v>
      </c>
    </row>
    <row r="4798" spans="1:3" x14ac:dyDescent="0.25">
      <c r="A4798" t="s">
        <v>4</v>
      </c>
      <c r="B4798">
        <v>4</v>
      </c>
      <c r="C4798" s="8">
        <v>45126</v>
      </c>
    </row>
    <row r="4799" spans="1:3" x14ac:dyDescent="0.25">
      <c r="A4799" t="s">
        <v>4</v>
      </c>
      <c r="B4799">
        <v>1</v>
      </c>
      <c r="C4799" s="8">
        <v>45113</v>
      </c>
    </row>
    <row r="4800" spans="1:3" x14ac:dyDescent="0.25">
      <c r="A4800" t="s">
        <v>4</v>
      </c>
      <c r="B4800">
        <v>1</v>
      </c>
      <c r="C4800" s="8">
        <v>45113</v>
      </c>
    </row>
    <row r="4801" spans="1:3" x14ac:dyDescent="0.25">
      <c r="A4801" t="s">
        <v>4</v>
      </c>
      <c r="B4801">
        <v>1</v>
      </c>
      <c r="C4801" s="8">
        <v>45119</v>
      </c>
    </row>
    <row r="4802" spans="1:3" x14ac:dyDescent="0.25">
      <c r="A4802" t="s">
        <v>4</v>
      </c>
      <c r="B4802">
        <v>5</v>
      </c>
      <c r="C4802" s="8">
        <v>45117</v>
      </c>
    </row>
    <row r="4803" spans="1:3" x14ac:dyDescent="0.25">
      <c r="A4803" t="s">
        <v>4</v>
      </c>
      <c r="B4803">
        <v>3</v>
      </c>
      <c r="C4803" s="8">
        <v>45117</v>
      </c>
    </row>
    <row r="4804" spans="1:3" x14ac:dyDescent="0.25">
      <c r="A4804" t="s">
        <v>4</v>
      </c>
      <c r="B4804">
        <v>5</v>
      </c>
      <c r="C4804" s="8">
        <v>45113</v>
      </c>
    </row>
    <row r="4805" spans="1:3" x14ac:dyDescent="0.25">
      <c r="A4805" t="s">
        <v>4</v>
      </c>
      <c r="B4805">
        <v>1</v>
      </c>
      <c r="C4805" s="8">
        <v>45121</v>
      </c>
    </row>
    <row r="4806" spans="1:3" x14ac:dyDescent="0.25">
      <c r="A4806" t="s">
        <v>4</v>
      </c>
      <c r="B4806">
        <v>3</v>
      </c>
      <c r="C4806" s="8">
        <v>45128</v>
      </c>
    </row>
    <row r="4807" spans="1:3" x14ac:dyDescent="0.25">
      <c r="A4807" t="s">
        <v>4</v>
      </c>
      <c r="B4807">
        <v>1</v>
      </c>
      <c r="C4807" s="8">
        <v>45116</v>
      </c>
    </row>
    <row r="4808" spans="1:3" x14ac:dyDescent="0.25">
      <c r="A4808" t="s">
        <v>4</v>
      </c>
      <c r="B4808">
        <v>1</v>
      </c>
      <c r="C4808" s="8">
        <v>45116</v>
      </c>
    </row>
    <row r="4809" spans="1:3" x14ac:dyDescent="0.25">
      <c r="A4809" t="s">
        <v>4</v>
      </c>
      <c r="B4809">
        <v>5</v>
      </c>
      <c r="C4809" s="8">
        <v>45115</v>
      </c>
    </row>
    <row r="4810" spans="1:3" x14ac:dyDescent="0.25">
      <c r="A4810" t="s">
        <v>4</v>
      </c>
      <c r="B4810">
        <v>4</v>
      </c>
      <c r="C4810" s="8">
        <v>45113</v>
      </c>
    </row>
    <row r="4811" spans="1:3" x14ac:dyDescent="0.25">
      <c r="A4811" t="s">
        <v>4</v>
      </c>
      <c r="B4811">
        <v>1</v>
      </c>
      <c r="C4811" s="8">
        <v>45120</v>
      </c>
    </row>
    <row r="4812" spans="1:3" x14ac:dyDescent="0.25">
      <c r="A4812" t="s">
        <v>4</v>
      </c>
      <c r="B4812">
        <v>1</v>
      </c>
      <c r="C4812" s="8">
        <v>45121</v>
      </c>
    </row>
    <row r="4813" spans="1:3" x14ac:dyDescent="0.25">
      <c r="A4813" t="s">
        <v>4</v>
      </c>
      <c r="B4813">
        <v>3</v>
      </c>
      <c r="C4813" s="8">
        <v>45113</v>
      </c>
    </row>
    <row r="4814" spans="1:3" x14ac:dyDescent="0.25">
      <c r="A4814" t="s">
        <v>4</v>
      </c>
      <c r="B4814">
        <v>2</v>
      </c>
      <c r="C4814" s="8">
        <v>45114</v>
      </c>
    </row>
    <row r="4815" spans="1:3" x14ac:dyDescent="0.25">
      <c r="A4815" t="s">
        <v>4</v>
      </c>
      <c r="B4815">
        <v>1</v>
      </c>
      <c r="C4815" s="8">
        <v>45113</v>
      </c>
    </row>
    <row r="4816" spans="1:3" x14ac:dyDescent="0.25">
      <c r="A4816" t="s">
        <v>4</v>
      </c>
      <c r="B4816">
        <v>1</v>
      </c>
      <c r="C4816" s="8">
        <v>45115</v>
      </c>
    </row>
    <row r="4817" spans="1:3" x14ac:dyDescent="0.25">
      <c r="A4817" t="s">
        <v>4</v>
      </c>
      <c r="B4817">
        <v>4</v>
      </c>
      <c r="C4817" s="8">
        <v>45117</v>
      </c>
    </row>
    <row r="4818" spans="1:3" x14ac:dyDescent="0.25">
      <c r="A4818" t="s">
        <v>4</v>
      </c>
      <c r="B4818">
        <v>1</v>
      </c>
      <c r="C4818" s="8">
        <v>45113</v>
      </c>
    </row>
    <row r="4819" spans="1:3" x14ac:dyDescent="0.25">
      <c r="A4819" t="s">
        <v>4</v>
      </c>
      <c r="B4819">
        <v>1</v>
      </c>
      <c r="C4819" s="8">
        <v>45114</v>
      </c>
    </row>
    <row r="4820" spans="1:3" x14ac:dyDescent="0.25">
      <c r="A4820" t="s">
        <v>4</v>
      </c>
      <c r="B4820">
        <v>5</v>
      </c>
      <c r="C4820" s="8">
        <v>45113</v>
      </c>
    </row>
    <row r="4821" spans="1:3" x14ac:dyDescent="0.25">
      <c r="A4821" t="s">
        <v>4</v>
      </c>
      <c r="B4821">
        <v>1</v>
      </c>
      <c r="C4821" s="8">
        <v>45120</v>
      </c>
    </row>
    <row r="4822" spans="1:3" x14ac:dyDescent="0.25">
      <c r="A4822" t="s">
        <v>4</v>
      </c>
      <c r="B4822">
        <v>1</v>
      </c>
      <c r="C4822" s="8">
        <v>45115</v>
      </c>
    </row>
    <row r="4823" spans="1:3" x14ac:dyDescent="0.25">
      <c r="A4823" t="s">
        <v>4</v>
      </c>
      <c r="B4823">
        <v>1</v>
      </c>
      <c r="C4823" s="8">
        <v>45113</v>
      </c>
    </row>
    <row r="4824" spans="1:3" x14ac:dyDescent="0.25">
      <c r="A4824" t="s">
        <v>4</v>
      </c>
      <c r="B4824">
        <v>1</v>
      </c>
      <c r="C4824" s="8">
        <v>45122</v>
      </c>
    </row>
    <row r="4825" spans="1:3" x14ac:dyDescent="0.25">
      <c r="A4825" t="s">
        <v>4</v>
      </c>
      <c r="B4825">
        <v>1</v>
      </c>
      <c r="C4825" s="8">
        <v>45114</v>
      </c>
    </row>
    <row r="4826" spans="1:3" x14ac:dyDescent="0.25">
      <c r="A4826" t="s">
        <v>4</v>
      </c>
      <c r="B4826">
        <v>4</v>
      </c>
      <c r="C4826" s="8">
        <v>45118</v>
      </c>
    </row>
    <row r="4827" spans="1:3" x14ac:dyDescent="0.25">
      <c r="A4827" t="s">
        <v>4</v>
      </c>
      <c r="B4827">
        <v>5</v>
      </c>
      <c r="C4827" s="8">
        <v>45114</v>
      </c>
    </row>
    <row r="4828" spans="1:3" x14ac:dyDescent="0.25">
      <c r="A4828" t="s">
        <v>4</v>
      </c>
      <c r="B4828">
        <v>3</v>
      </c>
      <c r="C4828" s="8">
        <v>45113</v>
      </c>
    </row>
    <row r="4829" spans="1:3" x14ac:dyDescent="0.25">
      <c r="A4829" t="s">
        <v>4</v>
      </c>
      <c r="B4829">
        <v>2</v>
      </c>
      <c r="C4829" s="8">
        <v>45113</v>
      </c>
    </row>
    <row r="4830" spans="1:3" x14ac:dyDescent="0.25">
      <c r="A4830" t="s">
        <v>4</v>
      </c>
      <c r="B4830">
        <v>1</v>
      </c>
      <c r="C4830" s="8">
        <v>45113</v>
      </c>
    </row>
    <row r="4831" spans="1:3" x14ac:dyDescent="0.25">
      <c r="A4831" t="s">
        <v>4</v>
      </c>
      <c r="B4831">
        <v>5</v>
      </c>
      <c r="C4831" s="8">
        <v>45113</v>
      </c>
    </row>
    <row r="4832" spans="1:3" x14ac:dyDescent="0.25">
      <c r="A4832" t="s">
        <v>4</v>
      </c>
      <c r="B4832">
        <v>1</v>
      </c>
      <c r="C4832" s="8">
        <v>45113</v>
      </c>
    </row>
    <row r="4833" spans="1:3" x14ac:dyDescent="0.25">
      <c r="A4833" t="s">
        <v>4</v>
      </c>
      <c r="B4833">
        <v>1</v>
      </c>
      <c r="C4833" s="8">
        <v>45116</v>
      </c>
    </row>
    <row r="4834" spans="1:3" x14ac:dyDescent="0.25">
      <c r="A4834" t="s">
        <v>4</v>
      </c>
      <c r="B4834">
        <v>1</v>
      </c>
      <c r="C4834" s="8">
        <v>45116</v>
      </c>
    </row>
    <row r="4835" spans="1:3" x14ac:dyDescent="0.25">
      <c r="A4835" t="s">
        <v>4</v>
      </c>
      <c r="B4835">
        <v>3</v>
      </c>
      <c r="C4835" s="8">
        <v>45114</v>
      </c>
    </row>
    <row r="4836" spans="1:3" x14ac:dyDescent="0.25">
      <c r="A4836" t="s">
        <v>4</v>
      </c>
      <c r="B4836">
        <v>5</v>
      </c>
      <c r="C4836" s="8">
        <v>45114</v>
      </c>
    </row>
    <row r="4837" spans="1:3" x14ac:dyDescent="0.25">
      <c r="A4837" t="s">
        <v>4</v>
      </c>
      <c r="B4837">
        <v>1</v>
      </c>
      <c r="C4837" s="8">
        <v>45131</v>
      </c>
    </row>
    <row r="4838" spans="1:3" x14ac:dyDescent="0.25">
      <c r="A4838" t="s">
        <v>4</v>
      </c>
      <c r="B4838">
        <v>5</v>
      </c>
      <c r="C4838" s="8">
        <v>45124</v>
      </c>
    </row>
    <row r="4839" spans="1:3" x14ac:dyDescent="0.25">
      <c r="A4839" t="s">
        <v>4</v>
      </c>
      <c r="B4839">
        <v>3</v>
      </c>
      <c r="C4839" s="8">
        <v>45116</v>
      </c>
    </row>
    <row r="4840" spans="1:3" x14ac:dyDescent="0.25">
      <c r="A4840" t="s">
        <v>4</v>
      </c>
      <c r="B4840">
        <v>5</v>
      </c>
      <c r="C4840" s="8">
        <v>45113</v>
      </c>
    </row>
    <row r="4841" spans="1:3" x14ac:dyDescent="0.25">
      <c r="A4841" t="s">
        <v>4</v>
      </c>
      <c r="B4841">
        <v>1</v>
      </c>
      <c r="C4841" s="8">
        <v>45113</v>
      </c>
    </row>
    <row r="4842" spans="1:3" x14ac:dyDescent="0.25">
      <c r="A4842" t="s">
        <v>4</v>
      </c>
      <c r="B4842">
        <v>4</v>
      </c>
      <c r="C4842" s="8">
        <v>45118</v>
      </c>
    </row>
    <row r="4843" spans="1:3" x14ac:dyDescent="0.25">
      <c r="A4843" t="s">
        <v>4</v>
      </c>
      <c r="B4843">
        <v>3</v>
      </c>
      <c r="C4843" s="8">
        <v>45114</v>
      </c>
    </row>
    <row r="4844" spans="1:3" x14ac:dyDescent="0.25">
      <c r="A4844" t="s">
        <v>4</v>
      </c>
      <c r="B4844">
        <v>1</v>
      </c>
      <c r="C4844" s="8">
        <v>45113</v>
      </c>
    </row>
    <row r="4845" spans="1:3" x14ac:dyDescent="0.25">
      <c r="A4845" t="s">
        <v>4</v>
      </c>
      <c r="B4845">
        <v>1</v>
      </c>
      <c r="C4845" s="8">
        <v>45114</v>
      </c>
    </row>
    <row r="4846" spans="1:3" x14ac:dyDescent="0.25">
      <c r="A4846" t="s">
        <v>4</v>
      </c>
      <c r="B4846">
        <v>5</v>
      </c>
      <c r="C4846" s="8">
        <v>45114</v>
      </c>
    </row>
    <row r="4847" spans="1:3" x14ac:dyDescent="0.25">
      <c r="A4847" t="s">
        <v>4</v>
      </c>
      <c r="B4847">
        <v>2</v>
      </c>
      <c r="C4847" s="8">
        <v>45113</v>
      </c>
    </row>
    <row r="4848" spans="1:3" x14ac:dyDescent="0.25">
      <c r="A4848" t="s">
        <v>4</v>
      </c>
      <c r="B4848">
        <v>4</v>
      </c>
      <c r="C4848" s="8">
        <v>45116</v>
      </c>
    </row>
    <row r="4849" spans="1:3" x14ac:dyDescent="0.25">
      <c r="A4849" t="s">
        <v>4</v>
      </c>
      <c r="B4849">
        <v>1</v>
      </c>
      <c r="C4849" s="8">
        <v>45114</v>
      </c>
    </row>
    <row r="4850" spans="1:3" x14ac:dyDescent="0.25">
      <c r="A4850" t="s">
        <v>4</v>
      </c>
      <c r="B4850">
        <v>1</v>
      </c>
      <c r="C4850" s="8">
        <v>45114</v>
      </c>
    </row>
    <row r="4851" spans="1:3" x14ac:dyDescent="0.25">
      <c r="A4851" t="s">
        <v>4</v>
      </c>
      <c r="B4851">
        <v>4</v>
      </c>
      <c r="C4851" s="8">
        <v>45114</v>
      </c>
    </row>
    <row r="4852" spans="1:3" x14ac:dyDescent="0.25">
      <c r="A4852" t="s">
        <v>4</v>
      </c>
      <c r="B4852">
        <v>5</v>
      </c>
      <c r="C4852" s="8">
        <v>45114</v>
      </c>
    </row>
    <row r="4853" spans="1:3" x14ac:dyDescent="0.25">
      <c r="A4853" t="s">
        <v>4</v>
      </c>
      <c r="B4853">
        <v>5</v>
      </c>
      <c r="C4853" s="8">
        <v>45113</v>
      </c>
    </row>
    <row r="4854" spans="1:3" x14ac:dyDescent="0.25">
      <c r="A4854" t="s">
        <v>4</v>
      </c>
      <c r="B4854">
        <v>1</v>
      </c>
      <c r="C4854" s="8">
        <v>45130</v>
      </c>
    </row>
    <row r="4855" spans="1:3" x14ac:dyDescent="0.25">
      <c r="A4855" t="s">
        <v>4</v>
      </c>
      <c r="B4855">
        <v>2</v>
      </c>
      <c r="C4855" s="8">
        <v>45114</v>
      </c>
    </row>
    <row r="4856" spans="1:3" x14ac:dyDescent="0.25">
      <c r="A4856" t="s">
        <v>4</v>
      </c>
      <c r="B4856">
        <v>5</v>
      </c>
      <c r="C4856" s="8">
        <v>45113</v>
      </c>
    </row>
    <row r="4857" spans="1:3" x14ac:dyDescent="0.25">
      <c r="A4857" t="s">
        <v>4</v>
      </c>
      <c r="B4857">
        <v>4</v>
      </c>
      <c r="C4857" s="8">
        <v>45113</v>
      </c>
    </row>
    <row r="4858" spans="1:3" x14ac:dyDescent="0.25">
      <c r="A4858" t="s">
        <v>4</v>
      </c>
      <c r="B4858">
        <v>1</v>
      </c>
      <c r="C4858" s="8">
        <v>45119</v>
      </c>
    </row>
    <row r="4859" spans="1:3" x14ac:dyDescent="0.25">
      <c r="A4859" t="s">
        <v>4</v>
      </c>
      <c r="B4859">
        <v>1</v>
      </c>
      <c r="C4859" s="8">
        <v>45113</v>
      </c>
    </row>
    <row r="4860" spans="1:3" x14ac:dyDescent="0.25">
      <c r="A4860" t="s">
        <v>4</v>
      </c>
      <c r="B4860">
        <v>4</v>
      </c>
      <c r="C4860" s="8">
        <v>45113</v>
      </c>
    </row>
    <row r="4861" spans="1:3" x14ac:dyDescent="0.25">
      <c r="A4861" t="s">
        <v>4</v>
      </c>
      <c r="B4861">
        <v>5</v>
      </c>
      <c r="C4861" s="8">
        <v>45126</v>
      </c>
    </row>
    <row r="4862" spans="1:3" x14ac:dyDescent="0.25">
      <c r="A4862" t="s">
        <v>4</v>
      </c>
      <c r="B4862">
        <v>2</v>
      </c>
      <c r="C4862" s="8">
        <v>45123</v>
      </c>
    </row>
    <row r="4863" spans="1:3" x14ac:dyDescent="0.25">
      <c r="A4863" t="s">
        <v>4</v>
      </c>
      <c r="B4863">
        <v>1</v>
      </c>
      <c r="C4863" s="8">
        <v>45115</v>
      </c>
    </row>
    <row r="4864" spans="1:3" x14ac:dyDescent="0.25">
      <c r="A4864" t="s">
        <v>4</v>
      </c>
      <c r="B4864">
        <v>1</v>
      </c>
      <c r="C4864" s="8">
        <v>45114</v>
      </c>
    </row>
    <row r="4865" spans="1:3" x14ac:dyDescent="0.25">
      <c r="A4865" t="s">
        <v>4</v>
      </c>
      <c r="B4865">
        <v>1</v>
      </c>
      <c r="C4865" s="8">
        <v>45114</v>
      </c>
    </row>
    <row r="4866" spans="1:3" x14ac:dyDescent="0.25">
      <c r="A4866" t="s">
        <v>4</v>
      </c>
      <c r="B4866">
        <v>1</v>
      </c>
      <c r="C4866" s="8">
        <v>45126</v>
      </c>
    </row>
    <row r="4867" spans="1:3" x14ac:dyDescent="0.25">
      <c r="A4867" t="s">
        <v>4</v>
      </c>
      <c r="B4867">
        <v>1</v>
      </c>
      <c r="C4867" s="8">
        <v>45115</v>
      </c>
    </row>
    <row r="4868" spans="1:3" x14ac:dyDescent="0.25">
      <c r="A4868" t="s">
        <v>4</v>
      </c>
      <c r="B4868">
        <v>5</v>
      </c>
      <c r="C4868" s="8">
        <v>45114</v>
      </c>
    </row>
    <row r="4869" spans="1:3" x14ac:dyDescent="0.25">
      <c r="A4869" t="s">
        <v>4</v>
      </c>
      <c r="B4869">
        <v>5</v>
      </c>
      <c r="C4869" s="8">
        <v>45114</v>
      </c>
    </row>
    <row r="4870" spans="1:3" x14ac:dyDescent="0.25">
      <c r="A4870" t="s">
        <v>4</v>
      </c>
      <c r="B4870">
        <v>3</v>
      </c>
      <c r="C4870" s="8">
        <v>45114</v>
      </c>
    </row>
    <row r="4871" spans="1:3" x14ac:dyDescent="0.25">
      <c r="A4871" t="s">
        <v>4</v>
      </c>
      <c r="B4871">
        <v>1</v>
      </c>
      <c r="C4871" s="8">
        <v>45114</v>
      </c>
    </row>
    <row r="4872" spans="1:3" x14ac:dyDescent="0.25">
      <c r="A4872" t="s">
        <v>4</v>
      </c>
      <c r="B4872">
        <v>4</v>
      </c>
      <c r="C4872" s="8">
        <v>45114</v>
      </c>
    </row>
    <row r="4873" spans="1:3" x14ac:dyDescent="0.25">
      <c r="A4873" t="s">
        <v>4</v>
      </c>
      <c r="B4873">
        <v>1</v>
      </c>
      <c r="C4873" s="8">
        <v>45114</v>
      </c>
    </row>
    <row r="4874" spans="1:3" x14ac:dyDescent="0.25">
      <c r="A4874" t="s">
        <v>4</v>
      </c>
      <c r="B4874">
        <v>5</v>
      </c>
      <c r="C4874" s="8">
        <v>45114</v>
      </c>
    </row>
    <row r="4875" spans="1:3" x14ac:dyDescent="0.25">
      <c r="A4875" t="s">
        <v>4</v>
      </c>
      <c r="B4875">
        <v>1</v>
      </c>
      <c r="C4875" s="8">
        <v>45113</v>
      </c>
    </row>
    <row r="4876" spans="1:3" x14ac:dyDescent="0.25">
      <c r="A4876" t="s">
        <v>4</v>
      </c>
      <c r="B4876">
        <v>2</v>
      </c>
      <c r="C4876" s="8">
        <v>45117</v>
      </c>
    </row>
    <row r="4877" spans="1:3" x14ac:dyDescent="0.25">
      <c r="A4877" t="s">
        <v>4</v>
      </c>
      <c r="B4877">
        <v>3</v>
      </c>
      <c r="C4877" s="8">
        <v>45114</v>
      </c>
    </row>
    <row r="4878" spans="1:3" x14ac:dyDescent="0.25">
      <c r="A4878" t="s">
        <v>4</v>
      </c>
      <c r="B4878">
        <v>1</v>
      </c>
      <c r="C4878" s="8">
        <v>45113</v>
      </c>
    </row>
    <row r="4879" spans="1:3" x14ac:dyDescent="0.25">
      <c r="A4879" t="s">
        <v>4</v>
      </c>
      <c r="B4879">
        <v>1</v>
      </c>
      <c r="C4879" s="8">
        <v>45113</v>
      </c>
    </row>
    <row r="4880" spans="1:3" x14ac:dyDescent="0.25">
      <c r="A4880" t="s">
        <v>4</v>
      </c>
      <c r="B4880">
        <v>5</v>
      </c>
      <c r="C4880" s="8">
        <v>45113</v>
      </c>
    </row>
    <row r="4881" spans="1:3" x14ac:dyDescent="0.25">
      <c r="A4881" t="s">
        <v>4</v>
      </c>
      <c r="B4881">
        <v>3</v>
      </c>
      <c r="C4881" s="8">
        <v>45115</v>
      </c>
    </row>
    <row r="4882" spans="1:3" x14ac:dyDescent="0.25">
      <c r="A4882" t="s">
        <v>4</v>
      </c>
      <c r="B4882">
        <v>5</v>
      </c>
      <c r="C4882" s="8">
        <v>45113</v>
      </c>
    </row>
    <row r="4883" spans="1:3" x14ac:dyDescent="0.25">
      <c r="A4883" t="s">
        <v>4</v>
      </c>
      <c r="B4883">
        <v>1</v>
      </c>
      <c r="C4883" s="8">
        <v>45121</v>
      </c>
    </row>
    <row r="4884" spans="1:3" x14ac:dyDescent="0.25">
      <c r="A4884" t="s">
        <v>4</v>
      </c>
      <c r="B4884">
        <v>4</v>
      </c>
      <c r="C4884" s="8">
        <v>45117</v>
      </c>
    </row>
    <row r="4885" spans="1:3" x14ac:dyDescent="0.25">
      <c r="A4885" t="s">
        <v>4</v>
      </c>
      <c r="B4885">
        <v>4</v>
      </c>
      <c r="C4885" s="8">
        <v>45113</v>
      </c>
    </row>
    <row r="4886" spans="1:3" x14ac:dyDescent="0.25">
      <c r="A4886" t="s">
        <v>4</v>
      </c>
      <c r="B4886">
        <v>1</v>
      </c>
      <c r="C4886" s="8">
        <v>45118</v>
      </c>
    </row>
    <row r="4887" spans="1:3" x14ac:dyDescent="0.25">
      <c r="A4887" t="s">
        <v>4</v>
      </c>
      <c r="B4887">
        <v>1</v>
      </c>
      <c r="C4887" s="8">
        <v>45114</v>
      </c>
    </row>
    <row r="4888" spans="1:3" x14ac:dyDescent="0.25">
      <c r="A4888" t="s">
        <v>4</v>
      </c>
      <c r="B4888">
        <v>5</v>
      </c>
      <c r="C4888" s="8">
        <v>45114</v>
      </c>
    </row>
    <row r="4889" spans="1:3" x14ac:dyDescent="0.25">
      <c r="A4889" t="s">
        <v>4</v>
      </c>
      <c r="B4889">
        <v>5</v>
      </c>
      <c r="C4889" s="8">
        <v>45117</v>
      </c>
    </row>
    <row r="4890" spans="1:3" x14ac:dyDescent="0.25">
      <c r="A4890" t="s">
        <v>4</v>
      </c>
      <c r="B4890">
        <v>5</v>
      </c>
      <c r="C4890" s="8">
        <v>45114</v>
      </c>
    </row>
    <row r="4891" spans="1:3" x14ac:dyDescent="0.25">
      <c r="A4891" t="s">
        <v>4</v>
      </c>
      <c r="B4891">
        <v>5</v>
      </c>
      <c r="C4891" s="8">
        <v>45113</v>
      </c>
    </row>
    <row r="4892" spans="1:3" x14ac:dyDescent="0.25">
      <c r="A4892" t="s">
        <v>4</v>
      </c>
      <c r="B4892">
        <v>5</v>
      </c>
      <c r="C4892" s="8">
        <v>45115</v>
      </c>
    </row>
    <row r="4893" spans="1:3" x14ac:dyDescent="0.25">
      <c r="A4893" t="s">
        <v>4</v>
      </c>
      <c r="B4893">
        <v>2</v>
      </c>
      <c r="C4893" s="8">
        <v>45114</v>
      </c>
    </row>
    <row r="4894" spans="1:3" x14ac:dyDescent="0.25">
      <c r="A4894" t="s">
        <v>4</v>
      </c>
      <c r="B4894">
        <v>5</v>
      </c>
      <c r="C4894" s="8">
        <v>45113</v>
      </c>
    </row>
    <row r="4895" spans="1:3" x14ac:dyDescent="0.25">
      <c r="A4895" t="s">
        <v>4</v>
      </c>
      <c r="B4895">
        <v>1</v>
      </c>
      <c r="C4895" s="8">
        <v>45119</v>
      </c>
    </row>
    <row r="4896" spans="1:3" x14ac:dyDescent="0.25">
      <c r="A4896" t="s">
        <v>4</v>
      </c>
      <c r="B4896">
        <v>5</v>
      </c>
      <c r="C4896" s="8">
        <v>45114</v>
      </c>
    </row>
    <row r="4897" spans="1:3" x14ac:dyDescent="0.25">
      <c r="A4897" t="s">
        <v>4</v>
      </c>
      <c r="B4897">
        <v>1</v>
      </c>
      <c r="C4897" s="8">
        <v>45116</v>
      </c>
    </row>
    <row r="4898" spans="1:3" x14ac:dyDescent="0.25">
      <c r="A4898" t="s">
        <v>4</v>
      </c>
      <c r="B4898">
        <v>1</v>
      </c>
      <c r="C4898" s="8">
        <v>45115</v>
      </c>
    </row>
    <row r="4899" spans="1:3" x14ac:dyDescent="0.25">
      <c r="A4899" t="s">
        <v>4</v>
      </c>
      <c r="B4899">
        <v>1</v>
      </c>
      <c r="C4899" s="8">
        <v>45119</v>
      </c>
    </row>
    <row r="4900" spans="1:3" x14ac:dyDescent="0.25">
      <c r="A4900" t="s">
        <v>4</v>
      </c>
      <c r="B4900">
        <v>1</v>
      </c>
      <c r="C4900" s="8">
        <v>45115</v>
      </c>
    </row>
    <row r="4901" spans="1:3" x14ac:dyDescent="0.25">
      <c r="A4901" t="s">
        <v>4</v>
      </c>
      <c r="B4901">
        <v>5</v>
      </c>
      <c r="C4901" s="8">
        <v>45118</v>
      </c>
    </row>
    <row r="4902" spans="1:3" x14ac:dyDescent="0.25">
      <c r="A4902" t="s">
        <v>4</v>
      </c>
      <c r="B4902">
        <v>5</v>
      </c>
      <c r="C4902" s="8">
        <v>45114</v>
      </c>
    </row>
    <row r="4903" spans="1:3" x14ac:dyDescent="0.25">
      <c r="A4903" t="s">
        <v>4</v>
      </c>
      <c r="B4903">
        <v>1</v>
      </c>
      <c r="C4903" s="8">
        <v>45113</v>
      </c>
    </row>
    <row r="4904" spans="1:3" x14ac:dyDescent="0.25">
      <c r="A4904" t="s">
        <v>4</v>
      </c>
      <c r="B4904">
        <v>1</v>
      </c>
      <c r="C4904" s="8">
        <v>45113</v>
      </c>
    </row>
    <row r="4905" spans="1:3" x14ac:dyDescent="0.25">
      <c r="A4905" t="s">
        <v>4</v>
      </c>
      <c r="B4905">
        <v>2</v>
      </c>
      <c r="C4905" s="8">
        <v>45116</v>
      </c>
    </row>
    <row r="4906" spans="1:3" x14ac:dyDescent="0.25">
      <c r="A4906" t="s">
        <v>4</v>
      </c>
      <c r="B4906">
        <v>2</v>
      </c>
      <c r="C4906" s="8">
        <v>45116</v>
      </c>
    </row>
    <row r="4907" spans="1:3" x14ac:dyDescent="0.25">
      <c r="A4907" t="s">
        <v>4</v>
      </c>
      <c r="B4907">
        <v>2</v>
      </c>
      <c r="C4907" s="8">
        <v>45115</v>
      </c>
    </row>
    <row r="4908" spans="1:3" x14ac:dyDescent="0.25">
      <c r="A4908" t="s">
        <v>4</v>
      </c>
      <c r="B4908">
        <v>4</v>
      </c>
      <c r="C4908" s="8">
        <v>45114</v>
      </c>
    </row>
    <row r="4909" spans="1:3" x14ac:dyDescent="0.25">
      <c r="A4909" t="s">
        <v>4</v>
      </c>
      <c r="B4909">
        <v>5</v>
      </c>
      <c r="C4909" s="8">
        <v>45114</v>
      </c>
    </row>
    <row r="4910" spans="1:3" x14ac:dyDescent="0.25">
      <c r="A4910" t="s">
        <v>4</v>
      </c>
      <c r="B4910">
        <v>1</v>
      </c>
      <c r="C4910" s="8">
        <v>45114</v>
      </c>
    </row>
    <row r="4911" spans="1:3" x14ac:dyDescent="0.25">
      <c r="A4911" t="s">
        <v>4</v>
      </c>
      <c r="B4911">
        <v>1</v>
      </c>
      <c r="C4911" s="8">
        <v>45122</v>
      </c>
    </row>
    <row r="4912" spans="1:3" x14ac:dyDescent="0.25">
      <c r="A4912" t="s">
        <v>4</v>
      </c>
      <c r="B4912">
        <v>2</v>
      </c>
      <c r="C4912" s="8">
        <v>45115</v>
      </c>
    </row>
    <row r="4913" spans="1:3" x14ac:dyDescent="0.25">
      <c r="A4913" t="s">
        <v>4</v>
      </c>
      <c r="B4913">
        <v>5</v>
      </c>
      <c r="C4913" s="8">
        <v>45113</v>
      </c>
    </row>
    <row r="4914" spans="1:3" x14ac:dyDescent="0.25">
      <c r="A4914" t="s">
        <v>4</v>
      </c>
      <c r="B4914">
        <v>1</v>
      </c>
      <c r="C4914" s="8">
        <v>45113</v>
      </c>
    </row>
    <row r="4915" spans="1:3" x14ac:dyDescent="0.25">
      <c r="A4915" t="s">
        <v>4</v>
      </c>
      <c r="B4915">
        <v>2</v>
      </c>
      <c r="C4915" s="8">
        <v>45117</v>
      </c>
    </row>
    <row r="4916" spans="1:3" x14ac:dyDescent="0.25">
      <c r="A4916" t="s">
        <v>4</v>
      </c>
      <c r="B4916">
        <v>4</v>
      </c>
      <c r="C4916" s="8">
        <v>45113</v>
      </c>
    </row>
    <row r="4917" spans="1:3" x14ac:dyDescent="0.25">
      <c r="A4917" t="s">
        <v>4</v>
      </c>
      <c r="B4917">
        <v>1</v>
      </c>
      <c r="C4917" s="8">
        <v>45113</v>
      </c>
    </row>
    <row r="4918" spans="1:3" x14ac:dyDescent="0.25">
      <c r="A4918" t="s">
        <v>4</v>
      </c>
      <c r="B4918">
        <v>1</v>
      </c>
      <c r="C4918" s="8">
        <v>45120</v>
      </c>
    </row>
    <row r="4919" spans="1:3" x14ac:dyDescent="0.25">
      <c r="A4919" t="s">
        <v>4</v>
      </c>
      <c r="B4919">
        <v>4</v>
      </c>
      <c r="C4919" s="8">
        <v>45115</v>
      </c>
    </row>
    <row r="4920" spans="1:3" x14ac:dyDescent="0.25">
      <c r="A4920" t="s">
        <v>4</v>
      </c>
      <c r="B4920">
        <v>1</v>
      </c>
      <c r="C4920" s="8">
        <v>45113</v>
      </c>
    </row>
    <row r="4921" spans="1:3" x14ac:dyDescent="0.25">
      <c r="A4921" t="s">
        <v>4</v>
      </c>
      <c r="B4921">
        <v>1</v>
      </c>
      <c r="C4921" s="8">
        <v>45113</v>
      </c>
    </row>
    <row r="4922" spans="1:3" x14ac:dyDescent="0.25">
      <c r="A4922" t="s">
        <v>4</v>
      </c>
      <c r="B4922">
        <v>1</v>
      </c>
      <c r="C4922" s="8">
        <v>45113</v>
      </c>
    </row>
    <row r="4923" spans="1:3" x14ac:dyDescent="0.25">
      <c r="A4923" t="s">
        <v>4</v>
      </c>
      <c r="B4923">
        <v>1</v>
      </c>
      <c r="C4923" s="8">
        <v>45119</v>
      </c>
    </row>
    <row r="4924" spans="1:3" x14ac:dyDescent="0.25">
      <c r="A4924" t="s">
        <v>4</v>
      </c>
      <c r="B4924">
        <v>1</v>
      </c>
      <c r="C4924" s="8">
        <v>45115</v>
      </c>
    </row>
    <row r="4925" spans="1:3" x14ac:dyDescent="0.25">
      <c r="A4925" t="s">
        <v>4</v>
      </c>
      <c r="B4925">
        <v>1</v>
      </c>
      <c r="C4925" s="8">
        <v>45113</v>
      </c>
    </row>
    <row r="4926" spans="1:3" x14ac:dyDescent="0.25">
      <c r="A4926" t="s">
        <v>4</v>
      </c>
      <c r="B4926">
        <v>2</v>
      </c>
      <c r="C4926" s="8">
        <v>45117</v>
      </c>
    </row>
    <row r="4927" spans="1:3" x14ac:dyDescent="0.25">
      <c r="A4927" t="s">
        <v>4</v>
      </c>
      <c r="B4927">
        <v>5</v>
      </c>
      <c r="C4927" s="8">
        <v>45116</v>
      </c>
    </row>
    <row r="4928" spans="1:3" x14ac:dyDescent="0.25">
      <c r="A4928" t="s">
        <v>4</v>
      </c>
      <c r="B4928">
        <v>5</v>
      </c>
      <c r="C4928" s="8">
        <v>45113</v>
      </c>
    </row>
    <row r="4929" spans="1:3" x14ac:dyDescent="0.25">
      <c r="A4929" t="s">
        <v>4</v>
      </c>
      <c r="B4929">
        <v>1</v>
      </c>
      <c r="C4929" s="8">
        <v>45113</v>
      </c>
    </row>
    <row r="4930" spans="1:3" x14ac:dyDescent="0.25">
      <c r="A4930" t="s">
        <v>4</v>
      </c>
      <c r="B4930">
        <v>4</v>
      </c>
      <c r="C4930" s="8">
        <v>45118</v>
      </c>
    </row>
    <row r="4931" spans="1:3" x14ac:dyDescent="0.25">
      <c r="A4931" t="s">
        <v>4</v>
      </c>
      <c r="B4931">
        <v>1</v>
      </c>
      <c r="C4931" s="8">
        <v>45116</v>
      </c>
    </row>
    <row r="4932" spans="1:3" x14ac:dyDescent="0.25">
      <c r="A4932" t="s">
        <v>4</v>
      </c>
      <c r="B4932">
        <v>2</v>
      </c>
      <c r="C4932" s="8">
        <v>45114</v>
      </c>
    </row>
    <row r="4933" spans="1:3" x14ac:dyDescent="0.25">
      <c r="A4933" t="s">
        <v>4</v>
      </c>
      <c r="B4933">
        <v>4</v>
      </c>
      <c r="C4933" s="8">
        <v>45113</v>
      </c>
    </row>
    <row r="4934" spans="1:3" x14ac:dyDescent="0.25">
      <c r="A4934" t="s">
        <v>4</v>
      </c>
      <c r="B4934">
        <v>1</v>
      </c>
      <c r="C4934" s="8">
        <v>45113</v>
      </c>
    </row>
    <row r="4935" spans="1:3" x14ac:dyDescent="0.25">
      <c r="A4935" t="s">
        <v>4</v>
      </c>
      <c r="B4935">
        <v>1</v>
      </c>
      <c r="C4935" s="8">
        <v>45116</v>
      </c>
    </row>
    <row r="4936" spans="1:3" x14ac:dyDescent="0.25">
      <c r="A4936" t="s">
        <v>4</v>
      </c>
      <c r="B4936">
        <v>3</v>
      </c>
      <c r="C4936" s="8">
        <v>45120</v>
      </c>
    </row>
    <row r="4937" spans="1:3" x14ac:dyDescent="0.25">
      <c r="A4937" t="s">
        <v>4</v>
      </c>
      <c r="B4937">
        <v>4</v>
      </c>
      <c r="C4937" s="8">
        <v>45113</v>
      </c>
    </row>
    <row r="4938" spans="1:3" x14ac:dyDescent="0.25">
      <c r="A4938" t="s">
        <v>4</v>
      </c>
      <c r="B4938">
        <v>1</v>
      </c>
      <c r="C4938" s="8">
        <v>45116</v>
      </c>
    </row>
    <row r="4939" spans="1:3" x14ac:dyDescent="0.25">
      <c r="A4939" t="s">
        <v>4</v>
      </c>
      <c r="B4939">
        <v>1</v>
      </c>
      <c r="C4939" s="8">
        <v>45116</v>
      </c>
    </row>
    <row r="4940" spans="1:3" x14ac:dyDescent="0.25">
      <c r="A4940" t="s">
        <v>4</v>
      </c>
      <c r="B4940">
        <v>5</v>
      </c>
      <c r="C4940" s="8">
        <v>45113</v>
      </c>
    </row>
    <row r="4941" spans="1:3" x14ac:dyDescent="0.25">
      <c r="A4941" t="s">
        <v>4</v>
      </c>
      <c r="B4941">
        <v>3</v>
      </c>
      <c r="C4941" s="8">
        <v>45113</v>
      </c>
    </row>
    <row r="4942" spans="1:3" x14ac:dyDescent="0.25">
      <c r="A4942" t="s">
        <v>4</v>
      </c>
      <c r="B4942">
        <v>2</v>
      </c>
      <c r="C4942" s="8">
        <v>45113</v>
      </c>
    </row>
    <row r="4943" spans="1:3" x14ac:dyDescent="0.25">
      <c r="A4943" t="s">
        <v>4</v>
      </c>
      <c r="B4943">
        <v>5</v>
      </c>
      <c r="C4943" s="8">
        <v>45113</v>
      </c>
    </row>
    <row r="4944" spans="1:3" x14ac:dyDescent="0.25">
      <c r="A4944" t="s">
        <v>4</v>
      </c>
      <c r="B4944">
        <v>2</v>
      </c>
      <c r="C4944" s="8">
        <v>45113</v>
      </c>
    </row>
    <row r="4945" spans="1:3" x14ac:dyDescent="0.25">
      <c r="A4945" t="s">
        <v>4</v>
      </c>
      <c r="B4945">
        <v>5</v>
      </c>
      <c r="C4945" s="8">
        <v>45113</v>
      </c>
    </row>
    <row r="4946" spans="1:3" x14ac:dyDescent="0.25">
      <c r="A4946" t="s">
        <v>4</v>
      </c>
      <c r="B4946">
        <v>3</v>
      </c>
      <c r="C4946" s="8">
        <v>45113</v>
      </c>
    </row>
    <row r="4947" spans="1:3" x14ac:dyDescent="0.25">
      <c r="A4947" t="s">
        <v>4</v>
      </c>
      <c r="B4947">
        <v>4</v>
      </c>
      <c r="C4947" s="8">
        <v>45113</v>
      </c>
    </row>
    <row r="4948" spans="1:3" x14ac:dyDescent="0.25">
      <c r="A4948" t="s">
        <v>4</v>
      </c>
      <c r="B4948">
        <v>5</v>
      </c>
      <c r="C4948" s="8">
        <v>45122</v>
      </c>
    </row>
    <row r="4949" spans="1:3" x14ac:dyDescent="0.25">
      <c r="A4949" t="s">
        <v>4</v>
      </c>
      <c r="B4949">
        <v>1</v>
      </c>
      <c r="C4949" s="8">
        <v>45116</v>
      </c>
    </row>
    <row r="4950" spans="1:3" x14ac:dyDescent="0.25">
      <c r="A4950" t="s">
        <v>4</v>
      </c>
      <c r="B4950">
        <v>1</v>
      </c>
      <c r="C4950" s="8">
        <v>45113</v>
      </c>
    </row>
    <row r="4951" spans="1:3" x14ac:dyDescent="0.25">
      <c r="A4951" t="s">
        <v>4</v>
      </c>
      <c r="B4951">
        <v>5</v>
      </c>
      <c r="C4951" s="8">
        <v>45114</v>
      </c>
    </row>
    <row r="4952" spans="1:3" x14ac:dyDescent="0.25">
      <c r="A4952" t="s">
        <v>4</v>
      </c>
      <c r="B4952">
        <v>5</v>
      </c>
      <c r="C4952" s="8">
        <v>45115</v>
      </c>
    </row>
    <row r="4953" spans="1:3" x14ac:dyDescent="0.25">
      <c r="A4953" t="s">
        <v>4</v>
      </c>
      <c r="B4953">
        <v>2</v>
      </c>
      <c r="C4953" s="8">
        <v>45114</v>
      </c>
    </row>
    <row r="4954" spans="1:3" x14ac:dyDescent="0.25">
      <c r="A4954" t="s">
        <v>4</v>
      </c>
      <c r="B4954">
        <v>4</v>
      </c>
      <c r="C4954" s="8">
        <v>45114</v>
      </c>
    </row>
    <row r="4955" spans="1:3" x14ac:dyDescent="0.25">
      <c r="A4955" t="s">
        <v>4</v>
      </c>
      <c r="B4955">
        <v>1</v>
      </c>
      <c r="C4955" s="8">
        <v>45114</v>
      </c>
    </row>
    <row r="4956" spans="1:3" x14ac:dyDescent="0.25">
      <c r="A4956" t="s">
        <v>4</v>
      </c>
      <c r="B4956">
        <v>3</v>
      </c>
      <c r="C4956" s="8">
        <v>45113</v>
      </c>
    </row>
    <row r="4957" spans="1:3" x14ac:dyDescent="0.25">
      <c r="A4957" t="s">
        <v>4</v>
      </c>
      <c r="B4957">
        <v>5</v>
      </c>
      <c r="C4957" s="8">
        <v>45113</v>
      </c>
    </row>
    <row r="4958" spans="1:3" x14ac:dyDescent="0.25">
      <c r="A4958" t="s">
        <v>4</v>
      </c>
      <c r="B4958">
        <v>5</v>
      </c>
      <c r="C4958" s="8">
        <v>45113</v>
      </c>
    </row>
    <row r="4959" spans="1:3" x14ac:dyDescent="0.25">
      <c r="A4959" t="s">
        <v>4</v>
      </c>
      <c r="B4959">
        <v>1</v>
      </c>
      <c r="C4959" s="8">
        <v>45113</v>
      </c>
    </row>
    <row r="4960" spans="1:3" x14ac:dyDescent="0.25">
      <c r="A4960" t="s">
        <v>4</v>
      </c>
      <c r="B4960">
        <v>5</v>
      </c>
      <c r="C4960" s="8">
        <v>45113</v>
      </c>
    </row>
    <row r="4961" spans="1:3" x14ac:dyDescent="0.25">
      <c r="A4961" t="s">
        <v>4</v>
      </c>
      <c r="B4961">
        <v>3</v>
      </c>
      <c r="C4961" s="8">
        <v>45114</v>
      </c>
    </row>
    <row r="4962" spans="1:3" x14ac:dyDescent="0.25">
      <c r="A4962" t="s">
        <v>4</v>
      </c>
      <c r="B4962">
        <v>1</v>
      </c>
      <c r="C4962" s="8">
        <v>45131</v>
      </c>
    </row>
    <row r="4963" spans="1:3" x14ac:dyDescent="0.25">
      <c r="A4963" t="s">
        <v>4</v>
      </c>
      <c r="B4963">
        <v>1</v>
      </c>
      <c r="C4963" s="8">
        <v>45114</v>
      </c>
    </row>
    <row r="4964" spans="1:3" x14ac:dyDescent="0.25">
      <c r="A4964" t="s">
        <v>4</v>
      </c>
      <c r="B4964">
        <v>2</v>
      </c>
      <c r="C4964" s="8">
        <v>45113</v>
      </c>
    </row>
    <row r="4965" spans="1:3" x14ac:dyDescent="0.25">
      <c r="A4965" t="s">
        <v>4</v>
      </c>
      <c r="B4965">
        <v>1</v>
      </c>
      <c r="C4965" s="8">
        <v>45115</v>
      </c>
    </row>
    <row r="4966" spans="1:3" x14ac:dyDescent="0.25">
      <c r="A4966" t="s">
        <v>4</v>
      </c>
      <c r="B4966">
        <v>1</v>
      </c>
      <c r="C4966" s="8">
        <v>45119</v>
      </c>
    </row>
    <row r="4967" spans="1:3" x14ac:dyDescent="0.25">
      <c r="A4967" t="s">
        <v>4</v>
      </c>
      <c r="B4967">
        <v>4</v>
      </c>
      <c r="C4967" s="8">
        <v>45129</v>
      </c>
    </row>
    <row r="4968" spans="1:3" x14ac:dyDescent="0.25">
      <c r="A4968" t="s">
        <v>4</v>
      </c>
      <c r="B4968">
        <v>5</v>
      </c>
      <c r="C4968" s="8">
        <v>45118</v>
      </c>
    </row>
    <row r="4969" spans="1:3" x14ac:dyDescent="0.25">
      <c r="A4969" t="s">
        <v>4</v>
      </c>
      <c r="B4969">
        <v>4</v>
      </c>
      <c r="C4969" s="8">
        <v>45117</v>
      </c>
    </row>
    <row r="4970" spans="1:3" x14ac:dyDescent="0.25">
      <c r="A4970" t="s">
        <v>4</v>
      </c>
      <c r="B4970">
        <v>3</v>
      </c>
      <c r="C4970" s="8">
        <v>45114</v>
      </c>
    </row>
    <row r="4971" spans="1:3" x14ac:dyDescent="0.25">
      <c r="A4971" t="s">
        <v>4</v>
      </c>
      <c r="B4971">
        <v>1</v>
      </c>
      <c r="C4971" s="8">
        <v>45126</v>
      </c>
    </row>
    <row r="4972" spans="1:3" x14ac:dyDescent="0.25">
      <c r="A4972" t="s">
        <v>4</v>
      </c>
      <c r="B4972">
        <v>1</v>
      </c>
      <c r="C4972" s="8">
        <v>45113</v>
      </c>
    </row>
    <row r="4973" spans="1:3" x14ac:dyDescent="0.25">
      <c r="A4973" t="s">
        <v>4</v>
      </c>
      <c r="B4973">
        <v>2</v>
      </c>
      <c r="C4973" s="8">
        <v>45113</v>
      </c>
    </row>
    <row r="4974" spans="1:3" x14ac:dyDescent="0.25">
      <c r="A4974" t="s">
        <v>4</v>
      </c>
      <c r="B4974">
        <v>1</v>
      </c>
      <c r="C4974" s="8">
        <v>45115</v>
      </c>
    </row>
    <row r="4975" spans="1:3" x14ac:dyDescent="0.25">
      <c r="A4975" t="s">
        <v>4</v>
      </c>
      <c r="B4975">
        <v>5</v>
      </c>
      <c r="C4975" s="8">
        <v>45113</v>
      </c>
    </row>
    <row r="4976" spans="1:3" x14ac:dyDescent="0.25">
      <c r="A4976" t="s">
        <v>4</v>
      </c>
      <c r="B4976">
        <v>1</v>
      </c>
      <c r="C4976" s="8">
        <v>45113</v>
      </c>
    </row>
    <row r="4977" spans="1:3" x14ac:dyDescent="0.25">
      <c r="A4977" t="s">
        <v>4</v>
      </c>
      <c r="B4977">
        <v>4</v>
      </c>
      <c r="C4977" s="8">
        <v>45116</v>
      </c>
    </row>
    <row r="4978" spans="1:3" x14ac:dyDescent="0.25">
      <c r="A4978" t="s">
        <v>4</v>
      </c>
      <c r="B4978">
        <v>4</v>
      </c>
      <c r="C4978" s="8">
        <v>45113</v>
      </c>
    </row>
    <row r="4979" spans="1:3" x14ac:dyDescent="0.25">
      <c r="A4979" t="s">
        <v>4</v>
      </c>
      <c r="B4979">
        <v>3</v>
      </c>
      <c r="C4979" s="8">
        <v>45115</v>
      </c>
    </row>
    <row r="4980" spans="1:3" x14ac:dyDescent="0.25">
      <c r="A4980" t="s">
        <v>4</v>
      </c>
      <c r="B4980">
        <v>5</v>
      </c>
      <c r="C4980" s="8">
        <v>45113</v>
      </c>
    </row>
    <row r="4981" spans="1:3" x14ac:dyDescent="0.25">
      <c r="A4981" t="s">
        <v>4</v>
      </c>
      <c r="B4981">
        <v>5</v>
      </c>
      <c r="C4981" s="8">
        <v>45131</v>
      </c>
    </row>
    <row r="4982" spans="1:3" x14ac:dyDescent="0.25">
      <c r="A4982" t="s">
        <v>4</v>
      </c>
      <c r="B4982">
        <v>1</v>
      </c>
      <c r="C4982" s="8">
        <v>45119</v>
      </c>
    </row>
    <row r="4983" spans="1:3" x14ac:dyDescent="0.25">
      <c r="A4983" t="s">
        <v>4</v>
      </c>
      <c r="B4983">
        <v>5</v>
      </c>
      <c r="C4983" s="8">
        <v>45113</v>
      </c>
    </row>
    <row r="4984" spans="1:3" x14ac:dyDescent="0.25">
      <c r="A4984" t="s">
        <v>4</v>
      </c>
      <c r="B4984">
        <v>5</v>
      </c>
      <c r="C4984" s="8">
        <v>45116</v>
      </c>
    </row>
    <row r="4985" spans="1:3" x14ac:dyDescent="0.25">
      <c r="A4985" t="s">
        <v>4</v>
      </c>
      <c r="B4985">
        <v>1</v>
      </c>
      <c r="C4985" s="8">
        <v>45121</v>
      </c>
    </row>
    <row r="4986" spans="1:3" x14ac:dyDescent="0.25">
      <c r="A4986" t="s">
        <v>4</v>
      </c>
      <c r="B4986">
        <v>1</v>
      </c>
      <c r="C4986" s="8">
        <v>45116</v>
      </c>
    </row>
    <row r="4987" spans="1:3" x14ac:dyDescent="0.25">
      <c r="A4987" t="s">
        <v>4</v>
      </c>
      <c r="B4987">
        <v>5</v>
      </c>
      <c r="C4987" s="8">
        <v>45113</v>
      </c>
    </row>
    <row r="4988" spans="1:3" x14ac:dyDescent="0.25">
      <c r="A4988" t="s">
        <v>4</v>
      </c>
      <c r="B4988">
        <v>1</v>
      </c>
      <c r="C4988" s="8">
        <v>45126</v>
      </c>
    </row>
    <row r="4989" spans="1:3" x14ac:dyDescent="0.25">
      <c r="A4989" t="s">
        <v>4</v>
      </c>
      <c r="B4989">
        <v>5</v>
      </c>
      <c r="C4989" s="8">
        <v>45117</v>
      </c>
    </row>
    <row r="4990" spans="1:3" x14ac:dyDescent="0.25">
      <c r="A4990" t="s">
        <v>4</v>
      </c>
      <c r="B4990">
        <v>2</v>
      </c>
      <c r="C4990" s="8">
        <v>45119</v>
      </c>
    </row>
    <row r="4991" spans="1:3" x14ac:dyDescent="0.25">
      <c r="A4991" t="s">
        <v>4</v>
      </c>
      <c r="B4991">
        <v>5</v>
      </c>
      <c r="C4991" s="8">
        <v>45113</v>
      </c>
    </row>
    <row r="4992" spans="1:3" x14ac:dyDescent="0.25">
      <c r="A4992" t="s">
        <v>4</v>
      </c>
      <c r="B4992">
        <v>1</v>
      </c>
      <c r="C4992" s="8">
        <v>45113</v>
      </c>
    </row>
    <row r="4993" spans="1:3" x14ac:dyDescent="0.25">
      <c r="A4993" t="s">
        <v>4</v>
      </c>
      <c r="B4993">
        <v>5</v>
      </c>
      <c r="C4993" s="8">
        <v>45114</v>
      </c>
    </row>
    <row r="4994" spans="1:3" x14ac:dyDescent="0.25">
      <c r="A4994" t="s">
        <v>4</v>
      </c>
      <c r="B4994">
        <v>5</v>
      </c>
      <c r="C4994" s="8">
        <v>45113</v>
      </c>
    </row>
    <row r="4995" spans="1:3" x14ac:dyDescent="0.25">
      <c r="A4995" t="s">
        <v>4</v>
      </c>
      <c r="B4995">
        <v>1</v>
      </c>
      <c r="C4995" s="8">
        <v>45126</v>
      </c>
    </row>
    <row r="4996" spans="1:3" x14ac:dyDescent="0.25">
      <c r="A4996" t="s">
        <v>4</v>
      </c>
      <c r="B4996">
        <v>3</v>
      </c>
      <c r="C4996" s="8">
        <v>45113</v>
      </c>
    </row>
    <row r="4997" spans="1:3" x14ac:dyDescent="0.25">
      <c r="A4997" t="s">
        <v>4</v>
      </c>
      <c r="B4997">
        <v>3</v>
      </c>
      <c r="C4997" s="8">
        <v>45114</v>
      </c>
    </row>
    <row r="4998" spans="1:3" x14ac:dyDescent="0.25">
      <c r="A4998" t="s">
        <v>4</v>
      </c>
      <c r="B4998">
        <v>4</v>
      </c>
      <c r="C4998" s="8">
        <v>45114</v>
      </c>
    </row>
    <row r="4999" spans="1:3" x14ac:dyDescent="0.25">
      <c r="A4999" t="s">
        <v>4</v>
      </c>
      <c r="B4999">
        <v>2</v>
      </c>
      <c r="C4999" s="8">
        <v>45116</v>
      </c>
    </row>
    <row r="5000" spans="1:3" x14ac:dyDescent="0.25">
      <c r="A5000" t="s">
        <v>4</v>
      </c>
      <c r="B5000">
        <v>1</v>
      </c>
      <c r="C5000" s="8">
        <v>45131</v>
      </c>
    </row>
    <row r="5001" spans="1:3" x14ac:dyDescent="0.25">
      <c r="A5001" t="s">
        <v>4</v>
      </c>
      <c r="B5001">
        <v>5</v>
      </c>
      <c r="C5001" s="8">
        <v>45114</v>
      </c>
    </row>
    <row r="5002" spans="1:3" x14ac:dyDescent="0.25">
      <c r="A5002" t="s">
        <v>4</v>
      </c>
      <c r="B5002">
        <v>4</v>
      </c>
      <c r="C5002" s="8">
        <v>45115</v>
      </c>
    </row>
    <row r="5003" spans="1:3" x14ac:dyDescent="0.25">
      <c r="A5003" t="s">
        <v>4</v>
      </c>
      <c r="B5003">
        <v>3</v>
      </c>
      <c r="C5003" s="8">
        <v>45118</v>
      </c>
    </row>
    <row r="5004" spans="1:3" x14ac:dyDescent="0.25">
      <c r="A5004" t="s">
        <v>4</v>
      </c>
      <c r="B5004">
        <v>5</v>
      </c>
      <c r="C5004" s="8">
        <v>45113</v>
      </c>
    </row>
    <row r="5005" spans="1:3" x14ac:dyDescent="0.25">
      <c r="A5005" t="s">
        <v>4</v>
      </c>
      <c r="B5005">
        <v>1</v>
      </c>
      <c r="C5005" s="8">
        <v>45116</v>
      </c>
    </row>
    <row r="5006" spans="1:3" x14ac:dyDescent="0.25">
      <c r="A5006" t="s">
        <v>4</v>
      </c>
      <c r="B5006">
        <v>1</v>
      </c>
      <c r="C5006" s="8">
        <v>45118</v>
      </c>
    </row>
    <row r="5007" spans="1:3" x14ac:dyDescent="0.25">
      <c r="A5007" t="s">
        <v>4</v>
      </c>
      <c r="B5007">
        <v>4</v>
      </c>
      <c r="C5007" s="8">
        <v>45116</v>
      </c>
    </row>
    <row r="5008" spans="1:3" x14ac:dyDescent="0.25">
      <c r="A5008" t="s">
        <v>4</v>
      </c>
      <c r="B5008">
        <v>1</v>
      </c>
      <c r="C5008" s="8">
        <v>45119</v>
      </c>
    </row>
    <row r="5009" spans="1:3" x14ac:dyDescent="0.25">
      <c r="A5009" t="s">
        <v>4</v>
      </c>
      <c r="B5009">
        <v>2</v>
      </c>
      <c r="C5009" s="8">
        <v>45119</v>
      </c>
    </row>
    <row r="5010" spans="1:3" x14ac:dyDescent="0.25">
      <c r="A5010" t="s">
        <v>4</v>
      </c>
      <c r="B5010">
        <v>2</v>
      </c>
      <c r="C5010" s="8">
        <v>45115</v>
      </c>
    </row>
    <row r="5011" spans="1:3" x14ac:dyDescent="0.25">
      <c r="A5011" t="s">
        <v>4</v>
      </c>
      <c r="B5011">
        <v>4</v>
      </c>
      <c r="C5011" s="8">
        <v>45113</v>
      </c>
    </row>
    <row r="5012" spans="1:3" x14ac:dyDescent="0.25">
      <c r="A5012" t="s">
        <v>4</v>
      </c>
      <c r="B5012">
        <v>5</v>
      </c>
      <c r="C5012" s="8">
        <v>45114</v>
      </c>
    </row>
    <row r="5013" spans="1:3" x14ac:dyDescent="0.25">
      <c r="A5013" t="s">
        <v>4</v>
      </c>
      <c r="B5013">
        <v>3</v>
      </c>
      <c r="C5013" s="8">
        <v>45114</v>
      </c>
    </row>
    <row r="5014" spans="1:3" x14ac:dyDescent="0.25">
      <c r="A5014" t="s">
        <v>4</v>
      </c>
      <c r="B5014">
        <v>1</v>
      </c>
      <c r="C5014" s="8">
        <v>45116</v>
      </c>
    </row>
    <row r="5015" spans="1:3" x14ac:dyDescent="0.25">
      <c r="A5015" t="s">
        <v>4</v>
      </c>
      <c r="B5015">
        <v>1</v>
      </c>
      <c r="C5015" s="8">
        <v>45115</v>
      </c>
    </row>
    <row r="5016" spans="1:3" x14ac:dyDescent="0.25">
      <c r="A5016" t="s">
        <v>4</v>
      </c>
      <c r="B5016">
        <v>5</v>
      </c>
      <c r="C5016" s="8">
        <v>45114</v>
      </c>
    </row>
    <row r="5017" spans="1:3" x14ac:dyDescent="0.25">
      <c r="A5017" t="s">
        <v>4</v>
      </c>
      <c r="B5017">
        <v>1</v>
      </c>
      <c r="C5017" s="8">
        <v>45116</v>
      </c>
    </row>
    <row r="5018" spans="1:3" x14ac:dyDescent="0.25">
      <c r="A5018" t="s">
        <v>4</v>
      </c>
      <c r="B5018">
        <v>4</v>
      </c>
      <c r="C5018" s="8">
        <v>45114</v>
      </c>
    </row>
    <row r="5019" spans="1:3" x14ac:dyDescent="0.25">
      <c r="A5019" t="s">
        <v>4</v>
      </c>
      <c r="B5019">
        <v>5</v>
      </c>
      <c r="C5019" s="8">
        <v>45117</v>
      </c>
    </row>
    <row r="5020" spans="1:3" x14ac:dyDescent="0.25">
      <c r="A5020" t="s">
        <v>4</v>
      </c>
      <c r="B5020">
        <v>4</v>
      </c>
      <c r="C5020" s="8">
        <v>45113</v>
      </c>
    </row>
    <row r="5021" spans="1:3" x14ac:dyDescent="0.25">
      <c r="A5021" t="s">
        <v>4</v>
      </c>
      <c r="B5021">
        <v>3</v>
      </c>
      <c r="C5021" s="8">
        <v>45114</v>
      </c>
    </row>
    <row r="5022" spans="1:3" x14ac:dyDescent="0.25">
      <c r="A5022" t="s">
        <v>4</v>
      </c>
      <c r="B5022">
        <v>1</v>
      </c>
      <c r="C5022" s="8">
        <v>45113</v>
      </c>
    </row>
    <row r="5023" spans="1:3" x14ac:dyDescent="0.25">
      <c r="A5023" t="s">
        <v>4</v>
      </c>
      <c r="B5023">
        <v>1</v>
      </c>
      <c r="C5023" s="8">
        <v>45129</v>
      </c>
    </row>
    <row r="5024" spans="1:3" x14ac:dyDescent="0.25">
      <c r="A5024" t="s">
        <v>4</v>
      </c>
      <c r="B5024">
        <v>1</v>
      </c>
      <c r="C5024" s="8">
        <v>45119</v>
      </c>
    </row>
    <row r="5025" spans="1:3" x14ac:dyDescent="0.25">
      <c r="A5025" t="s">
        <v>4</v>
      </c>
      <c r="B5025">
        <v>5</v>
      </c>
      <c r="C5025" s="8">
        <v>45113</v>
      </c>
    </row>
    <row r="5026" spans="1:3" x14ac:dyDescent="0.25">
      <c r="A5026" t="s">
        <v>4</v>
      </c>
      <c r="B5026">
        <v>5</v>
      </c>
      <c r="C5026" s="8">
        <v>45118</v>
      </c>
    </row>
    <row r="5027" spans="1:3" x14ac:dyDescent="0.25">
      <c r="A5027" t="s">
        <v>4</v>
      </c>
      <c r="B5027">
        <v>5</v>
      </c>
      <c r="C5027" s="8">
        <v>45115</v>
      </c>
    </row>
    <row r="5028" spans="1:3" x14ac:dyDescent="0.25">
      <c r="A5028" t="s">
        <v>4</v>
      </c>
      <c r="B5028">
        <v>4</v>
      </c>
      <c r="C5028" s="8">
        <v>45113</v>
      </c>
    </row>
    <row r="5029" spans="1:3" x14ac:dyDescent="0.25">
      <c r="A5029" t="s">
        <v>4</v>
      </c>
      <c r="B5029">
        <v>4</v>
      </c>
      <c r="C5029" s="8">
        <v>45115</v>
      </c>
    </row>
    <row r="5030" spans="1:3" x14ac:dyDescent="0.25">
      <c r="A5030" t="s">
        <v>4</v>
      </c>
      <c r="B5030">
        <v>1</v>
      </c>
      <c r="C5030" s="8">
        <v>45113</v>
      </c>
    </row>
    <row r="5031" spans="1:3" x14ac:dyDescent="0.25">
      <c r="A5031" t="s">
        <v>4</v>
      </c>
      <c r="B5031">
        <v>5</v>
      </c>
      <c r="C5031" s="8">
        <v>45113</v>
      </c>
    </row>
    <row r="5032" spans="1:3" x14ac:dyDescent="0.25">
      <c r="A5032" t="s">
        <v>4</v>
      </c>
      <c r="B5032">
        <v>4</v>
      </c>
      <c r="C5032" s="8">
        <v>45113</v>
      </c>
    </row>
    <row r="5033" spans="1:3" x14ac:dyDescent="0.25">
      <c r="A5033" t="s">
        <v>4</v>
      </c>
      <c r="B5033">
        <v>4</v>
      </c>
      <c r="C5033" s="8">
        <v>45113</v>
      </c>
    </row>
    <row r="5034" spans="1:3" x14ac:dyDescent="0.25">
      <c r="A5034" t="s">
        <v>4</v>
      </c>
      <c r="B5034">
        <v>5</v>
      </c>
      <c r="C5034" s="8">
        <v>45116</v>
      </c>
    </row>
    <row r="5035" spans="1:3" x14ac:dyDescent="0.25">
      <c r="A5035" t="s">
        <v>4</v>
      </c>
      <c r="B5035">
        <v>5</v>
      </c>
      <c r="C5035" s="8">
        <v>45113</v>
      </c>
    </row>
    <row r="5036" spans="1:3" x14ac:dyDescent="0.25">
      <c r="A5036" t="s">
        <v>4</v>
      </c>
      <c r="B5036">
        <v>5</v>
      </c>
      <c r="C5036" s="8">
        <v>45113</v>
      </c>
    </row>
    <row r="5037" spans="1:3" x14ac:dyDescent="0.25">
      <c r="A5037" t="s">
        <v>4</v>
      </c>
      <c r="B5037">
        <v>4</v>
      </c>
      <c r="C5037" s="8">
        <v>45126</v>
      </c>
    </row>
    <row r="5038" spans="1:3" x14ac:dyDescent="0.25">
      <c r="A5038" t="s">
        <v>4</v>
      </c>
      <c r="B5038">
        <v>4</v>
      </c>
      <c r="C5038" s="8">
        <v>45117</v>
      </c>
    </row>
    <row r="5039" spans="1:3" x14ac:dyDescent="0.25">
      <c r="A5039" t="s">
        <v>4</v>
      </c>
      <c r="B5039">
        <v>5</v>
      </c>
      <c r="C5039" s="8">
        <v>45114</v>
      </c>
    </row>
    <row r="5040" spans="1:3" x14ac:dyDescent="0.25">
      <c r="A5040" t="s">
        <v>4</v>
      </c>
      <c r="B5040">
        <v>5</v>
      </c>
      <c r="C5040" s="8">
        <v>45114</v>
      </c>
    </row>
    <row r="5041" spans="1:3" x14ac:dyDescent="0.25">
      <c r="A5041" t="s">
        <v>4</v>
      </c>
      <c r="B5041">
        <v>1</v>
      </c>
      <c r="C5041" s="8">
        <v>45115</v>
      </c>
    </row>
    <row r="5042" spans="1:3" x14ac:dyDescent="0.25">
      <c r="A5042" t="s">
        <v>4</v>
      </c>
      <c r="B5042">
        <v>1</v>
      </c>
      <c r="C5042" s="8">
        <v>45113</v>
      </c>
    </row>
    <row r="5043" spans="1:3" x14ac:dyDescent="0.25">
      <c r="A5043" t="s">
        <v>4</v>
      </c>
      <c r="B5043">
        <v>1</v>
      </c>
      <c r="C5043" s="8">
        <v>45113</v>
      </c>
    </row>
    <row r="5044" spans="1:3" x14ac:dyDescent="0.25">
      <c r="A5044" t="s">
        <v>4</v>
      </c>
      <c r="B5044">
        <v>4</v>
      </c>
      <c r="C5044" s="8">
        <v>45114</v>
      </c>
    </row>
    <row r="5045" spans="1:3" x14ac:dyDescent="0.25">
      <c r="A5045" t="s">
        <v>4</v>
      </c>
      <c r="B5045">
        <v>5</v>
      </c>
      <c r="C5045" s="8">
        <v>45114</v>
      </c>
    </row>
    <row r="5046" spans="1:3" x14ac:dyDescent="0.25">
      <c r="A5046" t="s">
        <v>4</v>
      </c>
      <c r="B5046">
        <v>2</v>
      </c>
      <c r="C5046" s="8">
        <v>45113</v>
      </c>
    </row>
    <row r="5047" spans="1:3" x14ac:dyDescent="0.25">
      <c r="A5047" t="s">
        <v>4</v>
      </c>
      <c r="B5047">
        <v>1</v>
      </c>
      <c r="C5047" s="8">
        <v>45113</v>
      </c>
    </row>
    <row r="5048" spans="1:3" x14ac:dyDescent="0.25">
      <c r="A5048" t="s">
        <v>4</v>
      </c>
      <c r="B5048">
        <v>1</v>
      </c>
      <c r="C5048" s="8">
        <v>45124</v>
      </c>
    </row>
    <row r="5049" spans="1:3" x14ac:dyDescent="0.25">
      <c r="A5049" t="s">
        <v>4</v>
      </c>
      <c r="B5049">
        <v>3</v>
      </c>
      <c r="C5049" s="8">
        <v>45118</v>
      </c>
    </row>
    <row r="5050" spans="1:3" x14ac:dyDescent="0.25">
      <c r="A5050" t="s">
        <v>4</v>
      </c>
      <c r="B5050">
        <v>3</v>
      </c>
      <c r="C5050" s="8">
        <v>45113</v>
      </c>
    </row>
    <row r="5051" spans="1:3" x14ac:dyDescent="0.25">
      <c r="A5051" t="s">
        <v>4</v>
      </c>
      <c r="B5051">
        <v>2</v>
      </c>
      <c r="C5051" s="8">
        <v>45115</v>
      </c>
    </row>
    <row r="5052" spans="1:3" x14ac:dyDescent="0.25">
      <c r="A5052" t="s">
        <v>4</v>
      </c>
      <c r="B5052">
        <v>1</v>
      </c>
      <c r="C5052" s="8">
        <v>45113</v>
      </c>
    </row>
    <row r="5053" spans="1:3" x14ac:dyDescent="0.25">
      <c r="A5053" t="s">
        <v>4</v>
      </c>
      <c r="B5053">
        <v>1</v>
      </c>
      <c r="C5053" s="8">
        <v>45114</v>
      </c>
    </row>
    <row r="5054" spans="1:3" x14ac:dyDescent="0.25">
      <c r="A5054" t="s">
        <v>4</v>
      </c>
      <c r="B5054">
        <v>3</v>
      </c>
      <c r="C5054" s="8">
        <v>45114</v>
      </c>
    </row>
    <row r="5055" spans="1:3" x14ac:dyDescent="0.25">
      <c r="A5055" t="s">
        <v>4</v>
      </c>
      <c r="B5055">
        <v>3</v>
      </c>
      <c r="C5055" s="8">
        <v>45117</v>
      </c>
    </row>
    <row r="5056" spans="1:3" x14ac:dyDescent="0.25">
      <c r="A5056" t="s">
        <v>4</v>
      </c>
      <c r="B5056">
        <v>5</v>
      </c>
      <c r="C5056" s="8">
        <v>45114</v>
      </c>
    </row>
    <row r="5057" spans="1:3" x14ac:dyDescent="0.25">
      <c r="A5057" t="s">
        <v>4</v>
      </c>
      <c r="B5057">
        <v>1</v>
      </c>
      <c r="C5057" s="8">
        <v>45117</v>
      </c>
    </row>
    <row r="5058" spans="1:3" x14ac:dyDescent="0.25">
      <c r="A5058" t="s">
        <v>4</v>
      </c>
      <c r="B5058">
        <v>4</v>
      </c>
      <c r="C5058" s="8">
        <v>45114</v>
      </c>
    </row>
    <row r="5059" spans="1:3" x14ac:dyDescent="0.25">
      <c r="A5059" t="s">
        <v>4</v>
      </c>
      <c r="B5059">
        <v>1</v>
      </c>
      <c r="C5059" s="8">
        <v>45113</v>
      </c>
    </row>
    <row r="5060" spans="1:3" x14ac:dyDescent="0.25">
      <c r="A5060" t="s">
        <v>4</v>
      </c>
      <c r="B5060">
        <v>1</v>
      </c>
      <c r="C5060" s="8">
        <v>45114</v>
      </c>
    </row>
    <row r="5061" spans="1:3" x14ac:dyDescent="0.25">
      <c r="A5061" t="s">
        <v>4</v>
      </c>
      <c r="B5061">
        <v>3</v>
      </c>
      <c r="C5061" s="8">
        <v>45127</v>
      </c>
    </row>
    <row r="5062" spans="1:3" x14ac:dyDescent="0.25">
      <c r="A5062" t="s">
        <v>4</v>
      </c>
      <c r="B5062">
        <v>3</v>
      </c>
      <c r="C5062" s="8">
        <v>45116</v>
      </c>
    </row>
    <row r="5063" spans="1:3" x14ac:dyDescent="0.25">
      <c r="A5063" t="s">
        <v>4</v>
      </c>
      <c r="B5063">
        <v>3</v>
      </c>
      <c r="C5063" s="8">
        <v>45115</v>
      </c>
    </row>
    <row r="5064" spans="1:3" x14ac:dyDescent="0.25">
      <c r="A5064" t="s">
        <v>4</v>
      </c>
      <c r="B5064">
        <v>2</v>
      </c>
      <c r="C5064" s="8">
        <v>45121</v>
      </c>
    </row>
    <row r="5065" spans="1:3" x14ac:dyDescent="0.25">
      <c r="A5065" t="s">
        <v>4</v>
      </c>
      <c r="B5065">
        <v>1</v>
      </c>
      <c r="C5065" s="8">
        <v>45113</v>
      </c>
    </row>
    <row r="5066" spans="1:3" x14ac:dyDescent="0.25">
      <c r="A5066" t="s">
        <v>4</v>
      </c>
      <c r="B5066">
        <v>5</v>
      </c>
      <c r="C5066" s="8">
        <v>45125</v>
      </c>
    </row>
    <row r="5067" spans="1:3" x14ac:dyDescent="0.25">
      <c r="A5067" t="s">
        <v>4</v>
      </c>
      <c r="B5067">
        <v>4</v>
      </c>
      <c r="C5067" s="8">
        <v>45114</v>
      </c>
    </row>
    <row r="5068" spans="1:3" x14ac:dyDescent="0.25">
      <c r="A5068" t="s">
        <v>4</v>
      </c>
      <c r="B5068">
        <v>5</v>
      </c>
      <c r="C5068" s="8">
        <v>45123</v>
      </c>
    </row>
    <row r="5069" spans="1:3" x14ac:dyDescent="0.25">
      <c r="A5069" t="s">
        <v>4</v>
      </c>
      <c r="B5069">
        <v>2</v>
      </c>
      <c r="C5069" s="8">
        <v>45119</v>
      </c>
    </row>
    <row r="5070" spans="1:3" x14ac:dyDescent="0.25">
      <c r="A5070" t="s">
        <v>4</v>
      </c>
      <c r="B5070">
        <v>3</v>
      </c>
      <c r="C5070" s="8">
        <v>45115</v>
      </c>
    </row>
    <row r="5071" spans="1:3" x14ac:dyDescent="0.25">
      <c r="A5071" t="s">
        <v>4</v>
      </c>
      <c r="B5071">
        <v>2</v>
      </c>
      <c r="C5071" s="8">
        <v>45114</v>
      </c>
    </row>
    <row r="5072" spans="1:3" x14ac:dyDescent="0.25">
      <c r="A5072" t="s">
        <v>4</v>
      </c>
      <c r="B5072">
        <v>1</v>
      </c>
      <c r="C5072" s="8">
        <v>45113</v>
      </c>
    </row>
    <row r="5073" spans="1:3" x14ac:dyDescent="0.25">
      <c r="A5073" t="s">
        <v>4</v>
      </c>
      <c r="B5073">
        <v>4</v>
      </c>
      <c r="C5073" s="8">
        <v>45113</v>
      </c>
    </row>
    <row r="5074" spans="1:3" x14ac:dyDescent="0.25">
      <c r="A5074" t="s">
        <v>4</v>
      </c>
      <c r="B5074">
        <v>2</v>
      </c>
      <c r="C5074" s="8">
        <v>45114</v>
      </c>
    </row>
    <row r="5075" spans="1:3" x14ac:dyDescent="0.25">
      <c r="A5075" t="s">
        <v>4</v>
      </c>
      <c r="B5075">
        <v>1</v>
      </c>
      <c r="C5075" s="8">
        <v>45124</v>
      </c>
    </row>
    <row r="5076" spans="1:3" x14ac:dyDescent="0.25">
      <c r="A5076" t="s">
        <v>4</v>
      </c>
      <c r="B5076">
        <v>1</v>
      </c>
      <c r="C5076" s="8">
        <v>45117</v>
      </c>
    </row>
    <row r="5077" spans="1:3" x14ac:dyDescent="0.25">
      <c r="A5077" t="s">
        <v>4</v>
      </c>
      <c r="B5077">
        <v>1</v>
      </c>
      <c r="C5077" s="8">
        <v>45115</v>
      </c>
    </row>
    <row r="5078" spans="1:3" x14ac:dyDescent="0.25">
      <c r="A5078" t="s">
        <v>4</v>
      </c>
      <c r="B5078">
        <v>3</v>
      </c>
      <c r="C5078" s="8">
        <v>45114</v>
      </c>
    </row>
    <row r="5079" spans="1:3" x14ac:dyDescent="0.25">
      <c r="A5079" t="s">
        <v>4</v>
      </c>
      <c r="B5079">
        <v>5</v>
      </c>
      <c r="C5079" s="8">
        <v>45114</v>
      </c>
    </row>
    <row r="5080" spans="1:3" x14ac:dyDescent="0.25">
      <c r="A5080" t="s">
        <v>4</v>
      </c>
      <c r="B5080">
        <v>1</v>
      </c>
      <c r="C5080" s="8">
        <v>45113</v>
      </c>
    </row>
    <row r="5081" spans="1:3" x14ac:dyDescent="0.25">
      <c r="A5081" t="s">
        <v>4</v>
      </c>
      <c r="B5081">
        <v>1</v>
      </c>
      <c r="C5081" s="8">
        <v>45113</v>
      </c>
    </row>
    <row r="5082" spans="1:3" x14ac:dyDescent="0.25">
      <c r="A5082" t="s">
        <v>4</v>
      </c>
      <c r="B5082">
        <v>5</v>
      </c>
      <c r="C5082" s="8">
        <v>45113</v>
      </c>
    </row>
    <row r="5083" spans="1:3" x14ac:dyDescent="0.25">
      <c r="A5083" t="s">
        <v>4</v>
      </c>
      <c r="B5083">
        <v>5</v>
      </c>
      <c r="C5083" s="8">
        <v>45113</v>
      </c>
    </row>
    <row r="5084" spans="1:3" x14ac:dyDescent="0.25">
      <c r="A5084" t="s">
        <v>4</v>
      </c>
      <c r="B5084">
        <v>3</v>
      </c>
      <c r="C5084" s="8">
        <v>45114</v>
      </c>
    </row>
    <row r="5085" spans="1:3" x14ac:dyDescent="0.25">
      <c r="A5085" t="s">
        <v>4</v>
      </c>
      <c r="B5085">
        <v>1</v>
      </c>
      <c r="C5085" s="8">
        <v>45116</v>
      </c>
    </row>
    <row r="5086" spans="1:3" x14ac:dyDescent="0.25">
      <c r="A5086" t="s">
        <v>4</v>
      </c>
      <c r="B5086">
        <v>5</v>
      </c>
      <c r="C5086" s="8">
        <v>45114</v>
      </c>
    </row>
    <row r="5087" spans="1:3" x14ac:dyDescent="0.25">
      <c r="A5087" t="s">
        <v>4</v>
      </c>
      <c r="B5087">
        <v>5</v>
      </c>
      <c r="C5087" s="8">
        <v>45120</v>
      </c>
    </row>
    <row r="5088" spans="1:3" x14ac:dyDescent="0.25">
      <c r="A5088" t="s">
        <v>4</v>
      </c>
      <c r="B5088">
        <v>1</v>
      </c>
      <c r="C5088" s="8">
        <v>45118</v>
      </c>
    </row>
    <row r="5089" spans="1:3" x14ac:dyDescent="0.25">
      <c r="A5089" t="s">
        <v>4</v>
      </c>
      <c r="B5089">
        <v>1</v>
      </c>
      <c r="C5089" s="8">
        <v>45114</v>
      </c>
    </row>
    <row r="5090" spans="1:3" x14ac:dyDescent="0.25">
      <c r="A5090" t="s">
        <v>4</v>
      </c>
      <c r="B5090">
        <v>5</v>
      </c>
      <c r="C5090" s="8">
        <v>45113</v>
      </c>
    </row>
    <row r="5091" spans="1:3" x14ac:dyDescent="0.25">
      <c r="A5091" t="s">
        <v>4</v>
      </c>
      <c r="B5091">
        <v>1</v>
      </c>
      <c r="C5091" s="8">
        <v>45120</v>
      </c>
    </row>
    <row r="5092" spans="1:3" x14ac:dyDescent="0.25">
      <c r="A5092" t="s">
        <v>4</v>
      </c>
      <c r="B5092">
        <v>1</v>
      </c>
      <c r="C5092" s="8">
        <v>45121</v>
      </c>
    </row>
    <row r="5093" spans="1:3" x14ac:dyDescent="0.25">
      <c r="A5093" t="s">
        <v>4</v>
      </c>
      <c r="B5093">
        <v>5</v>
      </c>
      <c r="C5093" s="8">
        <v>45113</v>
      </c>
    </row>
    <row r="5094" spans="1:3" x14ac:dyDescent="0.25">
      <c r="A5094" t="s">
        <v>4</v>
      </c>
      <c r="B5094">
        <v>4</v>
      </c>
      <c r="C5094" s="8">
        <v>45113</v>
      </c>
    </row>
    <row r="5095" spans="1:3" x14ac:dyDescent="0.25">
      <c r="A5095" t="s">
        <v>4</v>
      </c>
      <c r="B5095">
        <v>1</v>
      </c>
      <c r="C5095" s="8">
        <v>45115</v>
      </c>
    </row>
    <row r="5096" spans="1:3" x14ac:dyDescent="0.25">
      <c r="A5096" t="s">
        <v>4</v>
      </c>
      <c r="B5096">
        <v>1</v>
      </c>
      <c r="C5096" s="8">
        <v>45113</v>
      </c>
    </row>
    <row r="5097" spans="1:3" x14ac:dyDescent="0.25">
      <c r="A5097" t="s">
        <v>4</v>
      </c>
      <c r="B5097">
        <v>5</v>
      </c>
      <c r="C5097" s="8">
        <v>45113</v>
      </c>
    </row>
    <row r="5098" spans="1:3" x14ac:dyDescent="0.25">
      <c r="A5098" t="s">
        <v>4</v>
      </c>
      <c r="B5098">
        <v>2</v>
      </c>
      <c r="C5098" s="8">
        <v>45113</v>
      </c>
    </row>
    <row r="5099" spans="1:3" x14ac:dyDescent="0.25">
      <c r="A5099" t="s">
        <v>4</v>
      </c>
      <c r="B5099">
        <v>1</v>
      </c>
      <c r="C5099" s="8">
        <v>45115</v>
      </c>
    </row>
    <row r="5100" spans="1:3" x14ac:dyDescent="0.25">
      <c r="A5100" t="s">
        <v>4</v>
      </c>
      <c r="B5100">
        <v>1</v>
      </c>
      <c r="C5100" s="8">
        <v>45117</v>
      </c>
    </row>
    <row r="5101" spans="1:3" x14ac:dyDescent="0.25">
      <c r="A5101" t="s">
        <v>4</v>
      </c>
      <c r="B5101">
        <v>4</v>
      </c>
      <c r="C5101" s="8">
        <v>45113</v>
      </c>
    </row>
    <row r="5102" spans="1:3" x14ac:dyDescent="0.25">
      <c r="A5102" t="s">
        <v>4</v>
      </c>
      <c r="B5102">
        <v>1</v>
      </c>
      <c r="C5102" s="8">
        <v>45113</v>
      </c>
    </row>
    <row r="5103" spans="1:3" x14ac:dyDescent="0.25">
      <c r="A5103" t="s">
        <v>4</v>
      </c>
      <c r="B5103">
        <v>1</v>
      </c>
      <c r="C5103" s="8">
        <v>45118</v>
      </c>
    </row>
    <row r="5104" spans="1:3" x14ac:dyDescent="0.25">
      <c r="A5104" t="s">
        <v>4</v>
      </c>
      <c r="B5104">
        <v>1</v>
      </c>
      <c r="C5104" s="8">
        <v>45115</v>
      </c>
    </row>
    <row r="5105" spans="1:3" x14ac:dyDescent="0.25">
      <c r="A5105" t="s">
        <v>4</v>
      </c>
      <c r="B5105">
        <v>1</v>
      </c>
      <c r="C5105" s="8">
        <v>45115</v>
      </c>
    </row>
    <row r="5106" spans="1:3" x14ac:dyDescent="0.25">
      <c r="A5106" t="s">
        <v>4</v>
      </c>
      <c r="B5106">
        <v>5</v>
      </c>
      <c r="C5106" s="8">
        <v>45114</v>
      </c>
    </row>
    <row r="5107" spans="1:3" x14ac:dyDescent="0.25">
      <c r="A5107" t="s">
        <v>4</v>
      </c>
      <c r="B5107">
        <v>4</v>
      </c>
      <c r="C5107" s="8">
        <v>45114</v>
      </c>
    </row>
    <row r="5108" spans="1:3" x14ac:dyDescent="0.25">
      <c r="A5108" t="s">
        <v>4</v>
      </c>
      <c r="B5108">
        <v>1</v>
      </c>
      <c r="C5108" s="8">
        <v>45113</v>
      </c>
    </row>
    <row r="5109" spans="1:3" x14ac:dyDescent="0.25">
      <c r="A5109" t="s">
        <v>4</v>
      </c>
      <c r="B5109">
        <v>4</v>
      </c>
      <c r="C5109" s="8">
        <v>45113</v>
      </c>
    </row>
    <row r="5110" spans="1:3" x14ac:dyDescent="0.25">
      <c r="A5110" t="s">
        <v>4</v>
      </c>
      <c r="B5110">
        <v>4</v>
      </c>
      <c r="C5110" s="8">
        <v>45122</v>
      </c>
    </row>
    <row r="5111" spans="1:3" x14ac:dyDescent="0.25">
      <c r="A5111" t="s">
        <v>4</v>
      </c>
      <c r="B5111">
        <v>4</v>
      </c>
      <c r="C5111" s="8">
        <v>45114</v>
      </c>
    </row>
    <row r="5112" spans="1:3" x14ac:dyDescent="0.25">
      <c r="A5112" t="s">
        <v>4</v>
      </c>
      <c r="B5112">
        <v>5</v>
      </c>
      <c r="C5112" s="8">
        <v>45115</v>
      </c>
    </row>
    <row r="5113" spans="1:3" x14ac:dyDescent="0.25">
      <c r="A5113" t="s">
        <v>4</v>
      </c>
      <c r="B5113">
        <v>2</v>
      </c>
      <c r="C5113" s="8">
        <v>45114</v>
      </c>
    </row>
    <row r="5114" spans="1:3" x14ac:dyDescent="0.25">
      <c r="A5114" t="s">
        <v>4</v>
      </c>
      <c r="B5114">
        <v>3</v>
      </c>
      <c r="C5114" s="8">
        <v>45130</v>
      </c>
    </row>
    <row r="5115" spans="1:3" x14ac:dyDescent="0.25">
      <c r="A5115" t="s">
        <v>4</v>
      </c>
      <c r="B5115">
        <v>1</v>
      </c>
      <c r="C5115" s="8">
        <v>45118</v>
      </c>
    </row>
    <row r="5116" spans="1:3" x14ac:dyDescent="0.25">
      <c r="A5116" t="s">
        <v>4</v>
      </c>
      <c r="B5116">
        <v>5</v>
      </c>
      <c r="C5116" s="8">
        <v>45113</v>
      </c>
    </row>
    <row r="5117" spans="1:3" x14ac:dyDescent="0.25">
      <c r="A5117" t="s">
        <v>4</v>
      </c>
      <c r="B5117">
        <v>4</v>
      </c>
      <c r="C5117" s="8">
        <v>45117</v>
      </c>
    </row>
    <row r="5118" spans="1:3" x14ac:dyDescent="0.25">
      <c r="A5118" t="s">
        <v>4</v>
      </c>
      <c r="B5118">
        <v>5</v>
      </c>
      <c r="C5118" s="8">
        <v>45114</v>
      </c>
    </row>
    <row r="5119" spans="1:3" x14ac:dyDescent="0.25">
      <c r="A5119" t="s">
        <v>4</v>
      </c>
      <c r="B5119">
        <v>2</v>
      </c>
      <c r="C5119" s="8">
        <v>45113</v>
      </c>
    </row>
    <row r="5120" spans="1:3" x14ac:dyDescent="0.25">
      <c r="A5120" t="s">
        <v>4</v>
      </c>
      <c r="B5120">
        <v>5</v>
      </c>
      <c r="C5120" s="8">
        <v>45114</v>
      </c>
    </row>
    <row r="5121" spans="1:3" x14ac:dyDescent="0.25">
      <c r="A5121" t="s">
        <v>4</v>
      </c>
      <c r="B5121">
        <v>1</v>
      </c>
      <c r="C5121" s="8">
        <v>45117</v>
      </c>
    </row>
    <row r="5122" spans="1:3" x14ac:dyDescent="0.25">
      <c r="A5122" t="s">
        <v>4</v>
      </c>
      <c r="B5122">
        <v>5</v>
      </c>
      <c r="C5122" s="8">
        <v>45116</v>
      </c>
    </row>
    <row r="5123" spans="1:3" x14ac:dyDescent="0.25">
      <c r="A5123" t="s">
        <v>4</v>
      </c>
      <c r="B5123">
        <v>3</v>
      </c>
      <c r="C5123" s="8">
        <v>45115</v>
      </c>
    </row>
    <row r="5124" spans="1:3" x14ac:dyDescent="0.25">
      <c r="A5124" t="s">
        <v>4</v>
      </c>
      <c r="B5124">
        <v>1</v>
      </c>
      <c r="C5124" s="8">
        <v>45113</v>
      </c>
    </row>
    <row r="5125" spans="1:3" x14ac:dyDescent="0.25">
      <c r="A5125" t="s">
        <v>4</v>
      </c>
      <c r="B5125">
        <v>5</v>
      </c>
      <c r="C5125" s="8">
        <v>45113</v>
      </c>
    </row>
    <row r="5126" spans="1:3" x14ac:dyDescent="0.25">
      <c r="A5126" t="s">
        <v>4</v>
      </c>
      <c r="B5126">
        <v>1</v>
      </c>
      <c r="C5126" s="8">
        <v>45117</v>
      </c>
    </row>
    <row r="5127" spans="1:3" x14ac:dyDescent="0.25">
      <c r="A5127" t="s">
        <v>4</v>
      </c>
      <c r="B5127">
        <v>5</v>
      </c>
      <c r="C5127" s="8">
        <v>45114</v>
      </c>
    </row>
    <row r="5128" spans="1:3" x14ac:dyDescent="0.25">
      <c r="A5128" t="s">
        <v>4</v>
      </c>
      <c r="B5128">
        <v>1</v>
      </c>
      <c r="C5128" s="8">
        <v>45116</v>
      </c>
    </row>
    <row r="5129" spans="1:3" x14ac:dyDescent="0.25">
      <c r="A5129" t="s">
        <v>4</v>
      </c>
      <c r="B5129">
        <v>1</v>
      </c>
      <c r="C5129" s="8">
        <v>45113</v>
      </c>
    </row>
    <row r="5130" spans="1:3" x14ac:dyDescent="0.25">
      <c r="A5130" t="s">
        <v>4</v>
      </c>
      <c r="B5130">
        <v>2</v>
      </c>
      <c r="C5130" s="8">
        <v>45113</v>
      </c>
    </row>
    <row r="5131" spans="1:3" x14ac:dyDescent="0.25">
      <c r="A5131" t="s">
        <v>4</v>
      </c>
      <c r="B5131">
        <v>5</v>
      </c>
      <c r="C5131" s="8">
        <v>45113</v>
      </c>
    </row>
    <row r="5132" spans="1:3" x14ac:dyDescent="0.25">
      <c r="A5132" t="s">
        <v>4</v>
      </c>
      <c r="B5132">
        <v>2</v>
      </c>
      <c r="C5132" s="8">
        <v>45113</v>
      </c>
    </row>
    <row r="5133" spans="1:3" x14ac:dyDescent="0.25">
      <c r="A5133" t="s">
        <v>4</v>
      </c>
      <c r="B5133">
        <v>5</v>
      </c>
      <c r="C5133" s="8">
        <v>45114</v>
      </c>
    </row>
    <row r="5134" spans="1:3" x14ac:dyDescent="0.25">
      <c r="A5134" t="s">
        <v>4</v>
      </c>
      <c r="B5134">
        <v>5</v>
      </c>
      <c r="C5134" s="8">
        <v>45114</v>
      </c>
    </row>
    <row r="5135" spans="1:3" x14ac:dyDescent="0.25">
      <c r="A5135" t="s">
        <v>4</v>
      </c>
      <c r="B5135">
        <v>5</v>
      </c>
      <c r="C5135" s="8">
        <v>45114</v>
      </c>
    </row>
    <row r="5136" spans="1:3" x14ac:dyDescent="0.25">
      <c r="A5136" t="s">
        <v>4</v>
      </c>
      <c r="B5136">
        <v>4</v>
      </c>
      <c r="C5136" s="8">
        <v>45116</v>
      </c>
    </row>
    <row r="5137" spans="1:3" x14ac:dyDescent="0.25">
      <c r="A5137" t="s">
        <v>4</v>
      </c>
      <c r="B5137">
        <v>3</v>
      </c>
      <c r="C5137" s="8">
        <v>45117</v>
      </c>
    </row>
    <row r="5138" spans="1:3" x14ac:dyDescent="0.25">
      <c r="A5138" t="s">
        <v>4</v>
      </c>
      <c r="B5138">
        <v>1</v>
      </c>
      <c r="C5138" s="8">
        <v>45113</v>
      </c>
    </row>
    <row r="5139" spans="1:3" x14ac:dyDescent="0.25">
      <c r="A5139" t="s">
        <v>4</v>
      </c>
      <c r="B5139">
        <v>2</v>
      </c>
      <c r="C5139" s="8">
        <v>45113</v>
      </c>
    </row>
    <row r="5140" spans="1:3" x14ac:dyDescent="0.25">
      <c r="A5140" t="s">
        <v>4</v>
      </c>
      <c r="B5140">
        <v>5</v>
      </c>
      <c r="C5140" s="8">
        <v>45113</v>
      </c>
    </row>
    <row r="5141" spans="1:3" x14ac:dyDescent="0.25">
      <c r="A5141" t="s">
        <v>4</v>
      </c>
      <c r="B5141">
        <v>1</v>
      </c>
      <c r="C5141" s="8">
        <v>45116</v>
      </c>
    </row>
    <row r="5142" spans="1:3" x14ac:dyDescent="0.25">
      <c r="A5142" t="s">
        <v>4</v>
      </c>
      <c r="B5142">
        <v>1</v>
      </c>
      <c r="C5142" s="8">
        <v>45113</v>
      </c>
    </row>
    <row r="5143" spans="1:3" x14ac:dyDescent="0.25">
      <c r="A5143" t="s">
        <v>4</v>
      </c>
      <c r="B5143">
        <v>3</v>
      </c>
      <c r="C5143" s="8">
        <v>45115</v>
      </c>
    </row>
    <row r="5144" spans="1:3" x14ac:dyDescent="0.25">
      <c r="A5144" t="s">
        <v>4</v>
      </c>
      <c r="B5144">
        <v>5</v>
      </c>
      <c r="C5144" s="8">
        <v>45114</v>
      </c>
    </row>
    <row r="5145" spans="1:3" x14ac:dyDescent="0.25">
      <c r="A5145" t="s">
        <v>4</v>
      </c>
      <c r="B5145">
        <v>3</v>
      </c>
      <c r="C5145" s="8">
        <v>45114</v>
      </c>
    </row>
    <row r="5146" spans="1:3" x14ac:dyDescent="0.25">
      <c r="A5146" t="s">
        <v>4</v>
      </c>
      <c r="B5146">
        <v>4</v>
      </c>
      <c r="C5146" s="8">
        <v>45114</v>
      </c>
    </row>
    <row r="5147" spans="1:3" x14ac:dyDescent="0.25">
      <c r="A5147" t="s">
        <v>4</v>
      </c>
      <c r="B5147">
        <v>3</v>
      </c>
      <c r="C5147" s="8">
        <v>45113</v>
      </c>
    </row>
    <row r="5148" spans="1:3" x14ac:dyDescent="0.25">
      <c r="A5148" t="s">
        <v>4</v>
      </c>
      <c r="B5148">
        <v>1</v>
      </c>
      <c r="C5148" s="8">
        <v>45114</v>
      </c>
    </row>
    <row r="5149" spans="1:3" x14ac:dyDescent="0.25">
      <c r="A5149" t="s">
        <v>4</v>
      </c>
      <c r="B5149">
        <v>1</v>
      </c>
      <c r="C5149" s="8">
        <v>45114</v>
      </c>
    </row>
    <row r="5150" spans="1:3" x14ac:dyDescent="0.25">
      <c r="A5150" t="s">
        <v>4</v>
      </c>
      <c r="B5150">
        <v>2</v>
      </c>
      <c r="C5150" s="8">
        <v>45114</v>
      </c>
    </row>
    <row r="5151" spans="1:3" x14ac:dyDescent="0.25">
      <c r="A5151" t="s">
        <v>4</v>
      </c>
      <c r="B5151">
        <v>1</v>
      </c>
      <c r="C5151" s="8">
        <v>45113</v>
      </c>
    </row>
    <row r="5152" spans="1:3" x14ac:dyDescent="0.25">
      <c r="A5152" t="s">
        <v>4</v>
      </c>
      <c r="B5152">
        <v>5</v>
      </c>
      <c r="C5152" s="8">
        <v>45117</v>
      </c>
    </row>
    <row r="5153" spans="1:3" x14ac:dyDescent="0.25">
      <c r="A5153" t="s">
        <v>4</v>
      </c>
      <c r="B5153">
        <v>1</v>
      </c>
      <c r="C5153" s="8">
        <v>45115</v>
      </c>
    </row>
    <row r="5154" spans="1:3" x14ac:dyDescent="0.25">
      <c r="A5154" t="s">
        <v>4</v>
      </c>
      <c r="B5154">
        <v>1</v>
      </c>
      <c r="C5154" s="8">
        <v>45127</v>
      </c>
    </row>
    <row r="5155" spans="1:3" x14ac:dyDescent="0.25">
      <c r="A5155" t="s">
        <v>4</v>
      </c>
      <c r="B5155">
        <v>1</v>
      </c>
      <c r="C5155" s="8">
        <v>45116</v>
      </c>
    </row>
    <row r="5156" spans="1:3" x14ac:dyDescent="0.25">
      <c r="A5156" t="s">
        <v>4</v>
      </c>
      <c r="B5156">
        <v>4</v>
      </c>
      <c r="C5156" s="8">
        <v>45113</v>
      </c>
    </row>
    <row r="5157" spans="1:3" x14ac:dyDescent="0.25">
      <c r="A5157" t="s">
        <v>4</v>
      </c>
      <c r="B5157">
        <v>1</v>
      </c>
      <c r="C5157" s="8">
        <v>45115</v>
      </c>
    </row>
    <row r="5158" spans="1:3" x14ac:dyDescent="0.25">
      <c r="A5158" t="s">
        <v>4</v>
      </c>
      <c r="B5158">
        <v>1</v>
      </c>
      <c r="C5158" s="8">
        <v>45119</v>
      </c>
    </row>
    <row r="5159" spans="1:3" x14ac:dyDescent="0.25">
      <c r="A5159" t="s">
        <v>4</v>
      </c>
      <c r="B5159">
        <v>5</v>
      </c>
      <c r="C5159" s="8">
        <v>45123</v>
      </c>
    </row>
    <row r="5160" spans="1:3" x14ac:dyDescent="0.25">
      <c r="A5160" t="s">
        <v>4</v>
      </c>
      <c r="B5160">
        <v>1</v>
      </c>
      <c r="C5160" s="8">
        <v>45113</v>
      </c>
    </row>
    <row r="5161" spans="1:3" x14ac:dyDescent="0.25">
      <c r="A5161" t="s">
        <v>4</v>
      </c>
      <c r="B5161">
        <v>5</v>
      </c>
      <c r="C5161" s="8">
        <v>45114</v>
      </c>
    </row>
    <row r="5162" spans="1:3" x14ac:dyDescent="0.25">
      <c r="A5162" t="s">
        <v>4</v>
      </c>
      <c r="B5162">
        <v>2</v>
      </c>
      <c r="C5162" s="8">
        <v>45116</v>
      </c>
    </row>
    <row r="5163" spans="1:3" x14ac:dyDescent="0.25">
      <c r="A5163" t="s">
        <v>4</v>
      </c>
      <c r="B5163">
        <v>2</v>
      </c>
      <c r="C5163" s="8">
        <v>45113</v>
      </c>
    </row>
    <row r="5164" spans="1:3" x14ac:dyDescent="0.25">
      <c r="A5164" t="s">
        <v>4</v>
      </c>
      <c r="B5164">
        <v>5</v>
      </c>
      <c r="C5164" s="8">
        <v>45113</v>
      </c>
    </row>
    <row r="5165" spans="1:3" x14ac:dyDescent="0.25">
      <c r="A5165" t="s">
        <v>4</v>
      </c>
      <c r="B5165">
        <v>5</v>
      </c>
      <c r="C5165" s="8">
        <v>45114</v>
      </c>
    </row>
    <row r="5166" spans="1:3" x14ac:dyDescent="0.25">
      <c r="A5166" t="s">
        <v>4</v>
      </c>
      <c r="B5166">
        <v>1</v>
      </c>
      <c r="C5166" s="8">
        <v>45113</v>
      </c>
    </row>
    <row r="5167" spans="1:3" x14ac:dyDescent="0.25">
      <c r="A5167" t="s">
        <v>4</v>
      </c>
      <c r="B5167">
        <v>3</v>
      </c>
      <c r="C5167" s="8">
        <v>45114</v>
      </c>
    </row>
    <row r="5168" spans="1:3" x14ac:dyDescent="0.25">
      <c r="A5168" t="s">
        <v>4</v>
      </c>
      <c r="B5168">
        <v>1</v>
      </c>
      <c r="C5168" s="8">
        <v>45115</v>
      </c>
    </row>
    <row r="5169" spans="1:3" x14ac:dyDescent="0.25">
      <c r="A5169" t="s">
        <v>4</v>
      </c>
      <c r="B5169">
        <v>3</v>
      </c>
      <c r="C5169" s="8">
        <v>45115</v>
      </c>
    </row>
    <row r="5170" spans="1:3" x14ac:dyDescent="0.25">
      <c r="A5170" t="s">
        <v>4</v>
      </c>
      <c r="B5170">
        <v>5</v>
      </c>
      <c r="C5170" s="8">
        <v>45118</v>
      </c>
    </row>
    <row r="5171" spans="1:3" x14ac:dyDescent="0.25">
      <c r="A5171" t="s">
        <v>4</v>
      </c>
      <c r="B5171">
        <v>5</v>
      </c>
      <c r="C5171" s="8">
        <v>45114</v>
      </c>
    </row>
    <row r="5172" spans="1:3" x14ac:dyDescent="0.25">
      <c r="A5172" t="s">
        <v>4</v>
      </c>
      <c r="B5172">
        <v>1</v>
      </c>
      <c r="C5172" s="8">
        <v>45113</v>
      </c>
    </row>
    <row r="5173" spans="1:3" x14ac:dyDescent="0.25">
      <c r="A5173" t="s">
        <v>4</v>
      </c>
      <c r="B5173">
        <v>1</v>
      </c>
      <c r="C5173" s="8">
        <v>45113</v>
      </c>
    </row>
    <row r="5174" spans="1:3" x14ac:dyDescent="0.25">
      <c r="A5174" t="s">
        <v>4</v>
      </c>
      <c r="B5174">
        <v>1</v>
      </c>
      <c r="C5174" s="8">
        <v>45117</v>
      </c>
    </row>
    <row r="5175" spans="1:3" x14ac:dyDescent="0.25">
      <c r="A5175" t="s">
        <v>4</v>
      </c>
      <c r="B5175">
        <v>1</v>
      </c>
      <c r="C5175" s="8">
        <v>45114</v>
      </c>
    </row>
    <row r="5176" spans="1:3" x14ac:dyDescent="0.25">
      <c r="A5176" t="s">
        <v>4</v>
      </c>
      <c r="B5176">
        <v>5</v>
      </c>
      <c r="C5176" s="8">
        <v>45122</v>
      </c>
    </row>
    <row r="5177" spans="1:3" x14ac:dyDescent="0.25">
      <c r="A5177" t="s">
        <v>4</v>
      </c>
      <c r="B5177">
        <v>1</v>
      </c>
      <c r="C5177" s="8">
        <v>45112</v>
      </c>
    </row>
    <row r="5178" spans="1:3" x14ac:dyDescent="0.25">
      <c r="A5178" t="s">
        <v>4</v>
      </c>
      <c r="B5178">
        <v>1</v>
      </c>
      <c r="C5178" s="8">
        <v>45126</v>
      </c>
    </row>
    <row r="5179" spans="1:3" x14ac:dyDescent="0.25">
      <c r="A5179" t="s">
        <v>4</v>
      </c>
      <c r="B5179">
        <v>3</v>
      </c>
      <c r="C5179" s="8">
        <v>45115</v>
      </c>
    </row>
    <row r="5180" spans="1:3" x14ac:dyDescent="0.25">
      <c r="A5180" t="s">
        <v>4</v>
      </c>
      <c r="B5180">
        <v>5</v>
      </c>
      <c r="C5180" s="8">
        <v>45113</v>
      </c>
    </row>
    <row r="5181" spans="1:3" x14ac:dyDescent="0.25">
      <c r="A5181" t="s">
        <v>4</v>
      </c>
      <c r="B5181">
        <v>1</v>
      </c>
      <c r="C5181" s="8">
        <v>45114</v>
      </c>
    </row>
    <row r="5182" spans="1:3" x14ac:dyDescent="0.25">
      <c r="A5182" t="s">
        <v>4</v>
      </c>
      <c r="B5182">
        <v>3</v>
      </c>
      <c r="C5182" s="8">
        <v>45117</v>
      </c>
    </row>
    <row r="5183" spans="1:3" x14ac:dyDescent="0.25">
      <c r="A5183" t="s">
        <v>4</v>
      </c>
      <c r="B5183">
        <v>1</v>
      </c>
      <c r="C5183" s="8">
        <v>45114</v>
      </c>
    </row>
    <row r="5184" spans="1:3" x14ac:dyDescent="0.25">
      <c r="A5184" t="s">
        <v>4</v>
      </c>
      <c r="B5184">
        <v>1</v>
      </c>
      <c r="C5184" s="8">
        <v>45117</v>
      </c>
    </row>
    <row r="5185" spans="1:3" x14ac:dyDescent="0.25">
      <c r="A5185" t="s">
        <v>4</v>
      </c>
      <c r="B5185">
        <v>1</v>
      </c>
      <c r="C5185" s="8">
        <v>45114</v>
      </c>
    </row>
    <row r="5186" spans="1:3" x14ac:dyDescent="0.25">
      <c r="A5186" t="s">
        <v>4</v>
      </c>
      <c r="B5186">
        <v>1</v>
      </c>
      <c r="C5186" s="8">
        <v>45116</v>
      </c>
    </row>
    <row r="5187" spans="1:3" x14ac:dyDescent="0.25">
      <c r="A5187" t="s">
        <v>4</v>
      </c>
      <c r="B5187">
        <v>5</v>
      </c>
      <c r="C5187" s="8">
        <v>45114</v>
      </c>
    </row>
    <row r="5188" spans="1:3" x14ac:dyDescent="0.25">
      <c r="A5188" t="s">
        <v>4</v>
      </c>
      <c r="B5188">
        <v>1</v>
      </c>
      <c r="C5188" s="8">
        <v>45114</v>
      </c>
    </row>
    <row r="5189" spans="1:3" x14ac:dyDescent="0.25">
      <c r="A5189" t="s">
        <v>4</v>
      </c>
      <c r="B5189">
        <v>4</v>
      </c>
      <c r="C5189" s="8">
        <v>45116</v>
      </c>
    </row>
    <row r="5190" spans="1:3" x14ac:dyDescent="0.25">
      <c r="A5190" t="s">
        <v>4</v>
      </c>
      <c r="B5190">
        <v>5</v>
      </c>
      <c r="C5190" s="8">
        <v>45120</v>
      </c>
    </row>
    <row r="5191" spans="1:3" x14ac:dyDescent="0.25">
      <c r="A5191" t="s">
        <v>4</v>
      </c>
      <c r="B5191">
        <v>1</v>
      </c>
      <c r="C5191" s="8">
        <v>45114</v>
      </c>
    </row>
    <row r="5192" spans="1:3" x14ac:dyDescent="0.25">
      <c r="A5192" t="s">
        <v>4</v>
      </c>
      <c r="B5192">
        <v>2</v>
      </c>
      <c r="C5192" s="8">
        <v>45130</v>
      </c>
    </row>
    <row r="5193" spans="1:3" x14ac:dyDescent="0.25">
      <c r="A5193" t="s">
        <v>4</v>
      </c>
      <c r="B5193">
        <v>4</v>
      </c>
      <c r="C5193" s="8">
        <v>45126</v>
      </c>
    </row>
    <row r="5194" spans="1:3" x14ac:dyDescent="0.25">
      <c r="A5194" t="s">
        <v>4</v>
      </c>
      <c r="B5194">
        <v>4</v>
      </c>
      <c r="C5194" s="8">
        <v>45113</v>
      </c>
    </row>
    <row r="5195" spans="1:3" x14ac:dyDescent="0.25">
      <c r="A5195" t="s">
        <v>4</v>
      </c>
      <c r="B5195">
        <v>4</v>
      </c>
      <c r="C5195" s="8">
        <v>45113</v>
      </c>
    </row>
    <row r="5196" spans="1:3" x14ac:dyDescent="0.25">
      <c r="A5196" t="s">
        <v>4</v>
      </c>
      <c r="B5196">
        <v>1</v>
      </c>
      <c r="C5196" s="8">
        <v>45116</v>
      </c>
    </row>
    <row r="5197" spans="1:3" x14ac:dyDescent="0.25">
      <c r="A5197" t="s">
        <v>4</v>
      </c>
      <c r="B5197">
        <v>4</v>
      </c>
      <c r="C5197" s="8">
        <v>45113</v>
      </c>
    </row>
    <row r="5198" spans="1:3" x14ac:dyDescent="0.25">
      <c r="A5198" t="s">
        <v>4</v>
      </c>
      <c r="B5198">
        <v>4</v>
      </c>
      <c r="C5198" s="8">
        <v>45114</v>
      </c>
    </row>
    <row r="5199" spans="1:3" x14ac:dyDescent="0.25">
      <c r="A5199" t="s">
        <v>4</v>
      </c>
      <c r="B5199">
        <v>3</v>
      </c>
      <c r="C5199" s="8">
        <v>45113</v>
      </c>
    </row>
    <row r="5200" spans="1:3" x14ac:dyDescent="0.25">
      <c r="A5200" t="s">
        <v>4</v>
      </c>
      <c r="B5200">
        <v>3</v>
      </c>
      <c r="C5200" s="8">
        <v>45114</v>
      </c>
    </row>
    <row r="5201" spans="1:3" x14ac:dyDescent="0.25">
      <c r="A5201" t="s">
        <v>4</v>
      </c>
      <c r="B5201">
        <v>1</v>
      </c>
      <c r="C5201" s="8">
        <v>45126</v>
      </c>
    </row>
    <row r="5202" spans="1:3" x14ac:dyDescent="0.25">
      <c r="A5202" t="s">
        <v>4</v>
      </c>
      <c r="B5202">
        <v>2</v>
      </c>
      <c r="C5202" s="8">
        <v>45114</v>
      </c>
    </row>
    <row r="5203" spans="1:3" x14ac:dyDescent="0.25">
      <c r="A5203" t="s">
        <v>4</v>
      </c>
      <c r="B5203">
        <v>1</v>
      </c>
      <c r="C5203" s="8">
        <v>45114</v>
      </c>
    </row>
    <row r="5204" spans="1:3" x14ac:dyDescent="0.25">
      <c r="A5204" t="s">
        <v>4</v>
      </c>
      <c r="B5204">
        <v>5</v>
      </c>
      <c r="C5204" s="8">
        <v>45114</v>
      </c>
    </row>
    <row r="5205" spans="1:3" x14ac:dyDescent="0.25">
      <c r="A5205" t="s">
        <v>4</v>
      </c>
      <c r="B5205">
        <v>3</v>
      </c>
      <c r="C5205" s="8">
        <v>45114</v>
      </c>
    </row>
    <row r="5206" spans="1:3" x14ac:dyDescent="0.25">
      <c r="A5206" t="s">
        <v>4</v>
      </c>
      <c r="B5206">
        <v>3</v>
      </c>
      <c r="C5206" s="8">
        <v>45112</v>
      </c>
    </row>
    <row r="5207" spans="1:3" x14ac:dyDescent="0.25">
      <c r="A5207" t="s">
        <v>4</v>
      </c>
      <c r="B5207">
        <v>4</v>
      </c>
      <c r="C5207" s="8">
        <v>45116</v>
      </c>
    </row>
    <row r="5208" spans="1:3" x14ac:dyDescent="0.25">
      <c r="A5208" t="s">
        <v>4</v>
      </c>
      <c r="B5208">
        <v>1</v>
      </c>
      <c r="C5208" s="8">
        <v>45112</v>
      </c>
    </row>
    <row r="5209" spans="1:3" x14ac:dyDescent="0.25">
      <c r="A5209" t="s">
        <v>4</v>
      </c>
      <c r="B5209">
        <v>1</v>
      </c>
      <c r="C5209" s="8">
        <v>45115</v>
      </c>
    </row>
    <row r="5210" spans="1:3" x14ac:dyDescent="0.25">
      <c r="A5210" t="s">
        <v>4</v>
      </c>
      <c r="B5210">
        <v>3</v>
      </c>
      <c r="C5210" s="8">
        <v>45114</v>
      </c>
    </row>
    <row r="5211" spans="1:3" x14ac:dyDescent="0.25">
      <c r="A5211" t="s">
        <v>4</v>
      </c>
      <c r="B5211">
        <v>3</v>
      </c>
      <c r="C5211" s="8">
        <v>45117</v>
      </c>
    </row>
    <row r="5212" spans="1:3" x14ac:dyDescent="0.25">
      <c r="A5212" t="s">
        <v>4</v>
      </c>
      <c r="B5212">
        <v>3</v>
      </c>
      <c r="C5212" s="8">
        <v>45114</v>
      </c>
    </row>
    <row r="5213" spans="1:3" x14ac:dyDescent="0.25">
      <c r="A5213" t="s">
        <v>4</v>
      </c>
      <c r="B5213">
        <v>1</v>
      </c>
      <c r="C5213" s="8">
        <v>45113</v>
      </c>
    </row>
    <row r="5214" spans="1:3" x14ac:dyDescent="0.25">
      <c r="A5214" t="s">
        <v>4</v>
      </c>
      <c r="B5214">
        <v>1</v>
      </c>
      <c r="C5214" s="8">
        <v>45115</v>
      </c>
    </row>
    <row r="5215" spans="1:3" x14ac:dyDescent="0.25">
      <c r="A5215" t="s">
        <v>4</v>
      </c>
      <c r="B5215">
        <v>5</v>
      </c>
      <c r="C5215" s="8">
        <v>45114</v>
      </c>
    </row>
    <row r="5216" spans="1:3" x14ac:dyDescent="0.25">
      <c r="A5216" t="s">
        <v>4</v>
      </c>
      <c r="B5216">
        <v>2</v>
      </c>
      <c r="C5216" s="8">
        <v>45121</v>
      </c>
    </row>
    <row r="5217" spans="1:3" x14ac:dyDescent="0.25">
      <c r="A5217" t="s">
        <v>4</v>
      </c>
      <c r="B5217">
        <v>5</v>
      </c>
      <c r="C5217" s="8">
        <v>45114</v>
      </c>
    </row>
    <row r="5218" spans="1:3" x14ac:dyDescent="0.25">
      <c r="A5218" t="s">
        <v>4</v>
      </c>
      <c r="B5218">
        <v>5</v>
      </c>
      <c r="C5218" s="8">
        <v>45113</v>
      </c>
    </row>
    <row r="5219" spans="1:3" x14ac:dyDescent="0.25">
      <c r="A5219" t="s">
        <v>4</v>
      </c>
      <c r="B5219">
        <v>2</v>
      </c>
      <c r="C5219" s="8">
        <v>45113</v>
      </c>
    </row>
    <row r="5220" spans="1:3" x14ac:dyDescent="0.25">
      <c r="A5220" t="s">
        <v>4</v>
      </c>
      <c r="B5220">
        <v>1</v>
      </c>
      <c r="C5220" s="8">
        <v>45113</v>
      </c>
    </row>
    <row r="5221" spans="1:3" x14ac:dyDescent="0.25">
      <c r="A5221" t="s">
        <v>4</v>
      </c>
      <c r="B5221">
        <v>5</v>
      </c>
      <c r="C5221" s="8">
        <v>45118</v>
      </c>
    </row>
    <row r="5222" spans="1:3" x14ac:dyDescent="0.25">
      <c r="A5222" t="s">
        <v>4</v>
      </c>
      <c r="B5222">
        <v>1</v>
      </c>
      <c r="C5222" s="8">
        <v>45114</v>
      </c>
    </row>
    <row r="5223" spans="1:3" x14ac:dyDescent="0.25">
      <c r="A5223" t="s">
        <v>4</v>
      </c>
      <c r="B5223">
        <v>5</v>
      </c>
      <c r="C5223" s="8">
        <v>45119</v>
      </c>
    </row>
    <row r="5224" spans="1:3" x14ac:dyDescent="0.25">
      <c r="A5224" t="s">
        <v>4</v>
      </c>
      <c r="B5224">
        <v>5</v>
      </c>
      <c r="C5224" s="8">
        <v>45113</v>
      </c>
    </row>
    <row r="5225" spans="1:3" x14ac:dyDescent="0.25">
      <c r="A5225" t="s">
        <v>4</v>
      </c>
      <c r="B5225">
        <v>5</v>
      </c>
      <c r="C5225" s="8">
        <v>45113</v>
      </c>
    </row>
    <row r="5226" spans="1:3" x14ac:dyDescent="0.25">
      <c r="A5226" t="s">
        <v>4</v>
      </c>
      <c r="B5226">
        <v>4</v>
      </c>
      <c r="C5226" s="8">
        <v>45114</v>
      </c>
    </row>
    <row r="5227" spans="1:3" x14ac:dyDescent="0.25">
      <c r="A5227" t="s">
        <v>4</v>
      </c>
      <c r="B5227">
        <v>4</v>
      </c>
      <c r="C5227" s="8">
        <v>45117</v>
      </c>
    </row>
    <row r="5228" spans="1:3" x14ac:dyDescent="0.25">
      <c r="A5228" t="s">
        <v>4</v>
      </c>
      <c r="B5228">
        <v>1</v>
      </c>
      <c r="C5228" s="8">
        <v>45123</v>
      </c>
    </row>
    <row r="5229" spans="1:3" x14ac:dyDescent="0.25">
      <c r="A5229" t="s">
        <v>4</v>
      </c>
      <c r="B5229">
        <v>5</v>
      </c>
      <c r="C5229" s="8">
        <v>45112</v>
      </c>
    </row>
    <row r="5230" spans="1:3" x14ac:dyDescent="0.25">
      <c r="A5230" t="s">
        <v>4</v>
      </c>
      <c r="B5230">
        <v>1</v>
      </c>
      <c r="C5230" s="8">
        <v>45113</v>
      </c>
    </row>
    <row r="5231" spans="1:3" x14ac:dyDescent="0.25">
      <c r="A5231" t="s">
        <v>4</v>
      </c>
      <c r="B5231">
        <v>5</v>
      </c>
      <c r="C5231" s="8">
        <v>45119</v>
      </c>
    </row>
    <row r="5232" spans="1:3" x14ac:dyDescent="0.25">
      <c r="A5232" t="s">
        <v>4</v>
      </c>
      <c r="B5232">
        <v>4</v>
      </c>
      <c r="C5232" s="8">
        <v>45114</v>
      </c>
    </row>
    <row r="5233" spans="1:3" x14ac:dyDescent="0.25">
      <c r="A5233" t="s">
        <v>4</v>
      </c>
      <c r="B5233">
        <v>4</v>
      </c>
      <c r="C5233" s="8">
        <v>45113</v>
      </c>
    </row>
    <row r="5234" spans="1:3" x14ac:dyDescent="0.25">
      <c r="A5234" t="s">
        <v>4</v>
      </c>
      <c r="B5234">
        <v>1</v>
      </c>
      <c r="C5234" s="8">
        <v>45113</v>
      </c>
    </row>
    <row r="5235" spans="1:3" x14ac:dyDescent="0.25">
      <c r="A5235" t="s">
        <v>4</v>
      </c>
      <c r="B5235">
        <v>5</v>
      </c>
      <c r="C5235" s="8">
        <v>45113</v>
      </c>
    </row>
    <row r="5236" spans="1:3" x14ac:dyDescent="0.25">
      <c r="A5236" t="s">
        <v>4</v>
      </c>
      <c r="B5236">
        <v>4</v>
      </c>
      <c r="C5236" s="8">
        <v>45113</v>
      </c>
    </row>
    <row r="5237" spans="1:3" x14ac:dyDescent="0.25">
      <c r="A5237" t="s">
        <v>4</v>
      </c>
      <c r="B5237">
        <v>5</v>
      </c>
      <c r="C5237" s="8">
        <v>45113</v>
      </c>
    </row>
    <row r="5238" spans="1:3" x14ac:dyDescent="0.25">
      <c r="A5238" t="s">
        <v>4</v>
      </c>
      <c r="B5238">
        <v>1</v>
      </c>
      <c r="C5238" s="8">
        <v>45113</v>
      </c>
    </row>
    <row r="5239" spans="1:3" x14ac:dyDescent="0.25">
      <c r="A5239" t="s">
        <v>4</v>
      </c>
      <c r="B5239">
        <v>5</v>
      </c>
      <c r="C5239" s="8">
        <v>45113</v>
      </c>
    </row>
    <row r="5240" spans="1:3" x14ac:dyDescent="0.25">
      <c r="A5240" t="s">
        <v>4</v>
      </c>
      <c r="B5240">
        <v>5</v>
      </c>
      <c r="C5240" s="8">
        <v>45129</v>
      </c>
    </row>
    <row r="5241" spans="1:3" x14ac:dyDescent="0.25">
      <c r="A5241" t="s">
        <v>4</v>
      </c>
      <c r="B5241">
        <v>5</v>
      </c>
      <c r="C5241" s="8">
        <v>45120</v>
      </c>
    </row>
    <row r="5242" spans="1:3" x14ac:dyDescent="0.25">
      <c r="A5242" t="s">
        <v>4</v>
      </c>
      <c r="B5242">
        <v>5</v>
      </c>
      <c r="C5242" s="8">
        <v>45115</v>
      </c>
    </row>
    <row r="5243" spans="1:3" x14ac:dyDescent="0.25">
      <c r="A5243" t="s">
        <v>4</v>
      </c>
      <c r="B5243">
        <v>5</v>
      </c>
      <c r="C5243" s="8">
        <v>45116</v>
      </c>
    </row>
    <row r="5244" spans="1:3" x14ac:dyDescent="0.25">
      <c r="A5244" t="s">
        <v>4</v>
      </c>
      <c r="B5244">
        <v>1</v>
      </c>
      <c r="C5244" s="8">
        <v>45114</v>
      </c>
    </row>
    <row r="5245" spans="1:3" x14ac:dyDescent="0.25">
      <c r="A5245" t="s">
        <v>4</v>
      </c>
      <c r="B5245">
        <v>3</v>
      </c>
      <c r="C5245" s="8">
        <v>45114</v>
      </c>
    </row>
    <row r="5246" spans="1:3" x14ac:dyDescent="0.25">
      <c r="A5246" t="s">
        <v>4</v>
      </c>
      <c r="B5246">
        <v>3</v>
      </c>
      <c r="C5246" s="8">
        <v>45114</v>
      </c>
    </row>
    <row r="5247" spans="1:3" x14ac:dyDescent="0.25">
      <c r="A5247" t="s">
        <v>4</v>
      </c>
      <c r="B5247">
        <v>2</v>
      </c>
      <c r="C5247" s="8">
        <v>45113</v>
      </c>
    </row>
    <row r="5248" spans="1:3" x14ac:dyDescent="0.25">
      <c r="A5248" t="s">
        <v>4</v>
      </c>
      <c r="B5248">
        <v>5</v>
      </c>
      <c r="C5248" s="8">
        <v>45113</v>
      </c>
    </row>
    <row r="5249" spans="1:3" x14ac:dyDescent="0.25">
      <c r="A5249" t="s">
        <v>4</v>
      </c>
      <c r="B5249">
        <v>5</v>
      </c>
      <c r="C5249" s="8">
        <v>45113</v>
      </c>
    </row>
    <row r="5250" spans="1:3" x14ac:dyDescent="0.25">
      <c r="A5250" t="s">
        <v>4</v>
      </c>
      <c r="B5250">
        <v>1</v>
      </c>
      <c r="C5250" s="8">
        <v>45118</v>
      </c>
    </row>
    <row r="5251" spans="1:3" x14ac:dyDescent="0.25">
      <c r="A5251" t="s">
        <v>4</v>
      </c>
      <c r="B5251">
        <v>5</v>
      </c>
      <c r="C5251" s="8">
        <v>45115</v>
      </c>
    </row>
    <row r="5252" spans="1:3" x14ac:dyDescent="0.25">
      <c r="A5252" t="s">
        <v>4</v>
      </c>
      <c r="B5252">
        <v>3</v>
      </c>
      <c r="C5252" s="8">
        <v>45113</v>
      </c>
    </row>
    <row r="5253" spans="1:3" x14ac:dyDescent="0.25">
      <c r="A5253" t="s">
        <v>4</v>
      </c>
      <c r="B5253">
        <v>4</v>
      </c>
      <c r="C5253" s="8">
        <v>45125</v>
      </c>
    </row>
    <row r="5254" spans="1:3" x14ac:dyDescent="0.25">
      <c r="A5254" t="s">
        <v>4</v>
      </c>
      <c r="B5254">
        <v>1</v>
      </c>
      <c r="C5254" s="8">
        <v>45119</v>
      </c>
    </row>
    <row r="5255" spans="1:3" x14ac:dyDescent="0.25">
      <c r="A5255" t="s">
        <v>4</v>
      </c>
      <c r="B5255">
        <v>5</v>
      </c>
      <c r="C5255" s="8">
        <v>45113</v>
      </c>
    </row>
    <row r="5256" spans="1:3" x14ac:dyDescent="0.25">
      <c r="A5256" t="s">
        <v>4</v>
      </c>
      <c r="B5256">
        <v>1</v>
      </c>
      <c r="C5256" s="8">
        <v>45115</v>
      </c>
    </row>
    <row r="5257" spans="1:3" x14ac:dyDescent="0.25">
      <c r="A5257" t="s">
        <v>4</v>
      </c>
      <c r="B5257">
        <v>5</v>
      </c>
      <c r="C5257" s="8">
        <v>45115</v>
      </c>
    </row>
    <row r="5258" spans="1:3" x14ac:dyDescent="0.25">
      <c r="A5258" t="s">
        <v>4</v>
      </c>
      <c r="B5258">
        <v>2</v>
      </c>
      <c r="C5258" s="8">
        <v>45117</v>
      </c>
    </row>
    <row r="5259" spans="1:3" x14ac:dyDescent="0.25">
      <c r="A5259" t="s">
        <v>4</v>
      </c>
      <c r="B5259">
        <v>4</v>
      </c>
      <c r="C5259" s="8">
        <v>45114</v>
      </c>
    </row>
    <row r="5260" spans="1:3" x14ac:dyDescent="0.25">
      <c r="A5260" t="s">
        <v>4</v>
      </c>
      <c r="B5260">
        <v>3</v>
      </c>
      <c r="C5260" s="8">
        <v>45118</v>
      </c>
    </row>
    <row r="5261" spans="1:3" x14ac:dyDescent="0.25">
      <c r="A5261" t="s">
        <v>4</v>
      </c>
      <c r="B5261">
        <v>1</v>
      </c>
      <c r="C5261" s="8">
        <v>45116</v>
      </c>
    </row>
    <row r="5262" spans="1:3" x14ac:dyDescent="0.25">
      <c r="A5262" t="s">
        <v>4</v>
      </c>
      <c r="B5262">
        <v>1</v>
      </c>
      <c r="C5262" s="8">
        <v>45113</v>
      </c>
    </row>
    <row r="5263" spans="1:3" x14ac:dyDescent="0.25">
      <c r="A5263" t="s">
        <v>4</v>
      </c>
      <c r="B5263">
        <v>2</v>
      </c>
      <c r="C5263" s="8">
        <v>45121</v>
      </c>
    </row>
    <row r="5264" spans="1:3" x14ac:dyDescent="0.25">
      <c r="A5264" t="s">
        <v>4</v>
      </c>
      <c r="B5264">
        <v>5</v>
      </c>
      <c r="C5264" s="8">
        <v>45113</v>
      </c>
    </row>
    <row r="5265" spans="1:3" x14ac:dyDescent="0.25">
      <c r="A5265" t="s">
        <v>4</v>
      </c>
      <c r="B5265">
        <v>5</v>
      </c>
      <c r="C5265" s="8">
        <v>45113</v>
      </c>
    </row>
    <row r="5266" spans="1:3" x14ac:dyDescent="0.25">
      <c r="A5266" t="s">
        <v>4</v>
      </c>
      <c r="B5266">
        <v>5</v>
      </c>
      <c r="C5266" s="8">
        <v>45113</v>
      </c>
    </row>
    <row r="5267" spans="1:3" x14ac:dyDescent="0.25">
      <c r="A5267" t="s">
        <v>4</v>
      </c>
      <c r="B5267">
        <v>5</v>
      </c>
      <c r="C5267" s="8">
        <v>45113</v>
      </c>
    </row>
    <row r="5268" spans="1:3" x14ac:dyDescent="0.25">
      <c r="A5268" t="s">
        <v>4</v>
      </c>
      <c r="B5268">
        <v>2</v>
      </c>
      <c r="C5268" s="8">
        <v>45114</v>
      </c>
    </row>
    <row r="5269" spans="1:3" x14ac:dyDescent="0.25">
      <c r="A5269" t="s">
        <v>4</v>
      </c>
      <c r="B5269">
        <v>3</v>
      </c>
      <c r="C5269" s="8">
        <v>45113</v>
      </c>
    </row>
    <row r="5270" spans="1:3" x14ac:dyDescent="0.25">
      <c r="A5270" t="s">
        <v>4</v>
      </c>
      <c r="B5270">
        <v>5</v>
      </c>
      <c r="C5270" s="8">
        <v>45113</v>
      </c>
    </row>
    <row r="5271" spans="1:3" x14ac:dyDescent="0.25">
      <c r="A5271" t="s">
        <v>4</v>
      </c>
      <c r="B5271">
        <v>5</v>
      </c>
      <c r="C5271" s="8">
        <v>45113</v>
      </c>
    </row>
    <row r="5272" spans="1:3" x14ac:dyDescent="0.25">
      <c r="A5272" t="s">
        <v>4</v>
      </c>
      <c r="B5272">
        <v>4</v>
      </c>
      <c r="C5272" s="8">
        <v>45114</v>
      </c>
    </row>
    <row r="5273" spans="1:3" x14ac:dyDescent="0.25">
      <c r="A5273" t="s">
        <v>4</v>
      </c>
      <c r="B5273">
        <v>4</v>
      </c>
      <c r="C5273" s="8">
        <v>45113</v>
      </c>
    </row>
    <row r="5274" spans="1:3" x14ac:dyDescent="0.25">
      <c r="A5274" t="s">
        <v>4</v>
      </c>
      <c r="B5274">
        <v>1</v>
      </c>
      <c r="C5274" s="8">
        <v>45115</v>
      </c>
    </row>
    <row r="5275" spans="1:3" x14ac:dyDescent="0.25">
      <c r="A5275" t="s">
        <v>4</v>
      </c>
      <c r="B5275">
        <v>1</v>
      </c>
      <c r="C5275" s="8">
        <v>45121</v>
      </c>
    </row>
    <row r="5276" spans="1:3" x14ac:dyDescent="0.25">
      <c r="A5276" t="s">
        <v>4</v>
      </c>
      <c r="B5276">
        <v>5</v>
      </c>
      <c r="C5276" s="8">
        <v>45114</v>
      </c>
    </row>
    <row r="5277" spans="1:3" x14ac:dyDescent="0.25">
      <c r="A5277" t="s">
        <v>4</v>
      </c>
      <c r="B5277">
        <v>3</v>
      </c>
      <c r="C5277" s="8">
        <v>45122</v>
      </c>
    </row>
    <row r="5278" spans="1:3" x14ac:dyDescent="0.25">
      <c r="A5278" t="s">
        <v>4</v>
      </c>
      <c r="B5278">
        <v>1</v>
      </c>
      <c r="C5278" s="8">
        <v>45116</v>
      </c>
    </row>
    <row r="5279" spans="1:3" x14ac:dyDescent="0.25">
      <c r="A5279" t="s">
        <v>4</v>
      </c>
      <c r="B5279">
        <v>3</v>
      </c>
      <c r="C5279" s="8">
        <v>45117</v>
      </c>
    </row>
    <row r="5280" spans="1:3" x14ac:dyDescent="0.25">
      <c r="A5280" t="s">
        <v>4</v>
      </c>
      <c r="B5280">
        <v>3</v>
      </c>
      <c r="C5280" s="8">
        <v>45114</v>
      </c>
    </row>
    <row r="5281" spans="1:3" x14ac:dyDescent="0.25">
      <c r="A5281" t="s">
        <v>4</v>
      </c>
      <c r="B5281">
        <v>2</v>
      </c>
      <c r="C5281" s="8">
        <v>45114</v>
      </c>
    </row>
    <row r="5282" spans="1:3" x14ac:dyDescent="0.25">
      <c r="A5282" t="s">
        <v>4</v>
      </c>
      <c r="B5282">
        <v>1</v>
      </c>
      <c r="C5282" s="8">
        <v>45120</v>
      </c>
    </row>
    <row r="5283" spans="1:3" x14ac:dyDescent="0.25">
      <c r="A5283" t="s">
        <v>4</v>
      </c>
      <c r="B5283">
        <v>5</v>
      </c>
      <c r="C5283" s="8">
        <v>45113</v>
      </c>
    </row>
    <row r="5284" spans="1:3" x14ac:dyDescent="0.25">
      <c r="A5284" t="s">
        <v>4</v>
      </c>
      <c r="B5284">
        <v>1</v>
      </c>
      <c r="C5284" s="8">
        <v>45115</v>
      </c>
    </row>
    <row r="5285" spans="1:3" x14ac:dyDescent="0.25">
      <c r="A5285" t="s">
        <v>4</v>
      </c>
      <c r="B5285">
        <v>4</v>
      </c>
      <c r="C5285" s="8">
        <v>45113</v>
      </c>
    </row>
    <row r="5286" spans="1:3" x14ac:dyDescent="0.25">
      <c r="A5286" t="s">
        <v>4</v>
      </c>
      <c r="B5286">
        <v>5</v>
      </c>
      <c r="C5286" s="8">
        <v>45113</v>
      </c>
    </row>
    <row r="5287" spans="1:3" x14ac:dyDescent="0.25">
      <c r="A5287" t="s">
        <v>4</v>
      </c>
      <c r="B5287">
        <v>1</v>
      </c>
      <c r="C5287" s="8">
        <v>45114</v>
      </c>
    </row>
    <row r="5288" spans="1:3" x14ac:dyDescent="0.25">
      <c r="A5288" t="s">
        <v>4</v>
      </c>
      <c r="B5288">
        <v>5</v>
      </c>
      <c r="C5288" s="8">
        <v>45113</v>
      </c>
    </row>
    <row r="5289" spans="1:3" x14ac:dyDescent="0.25">
      <c r="A5289" t="s">
        <v>4</v>
      </c>
      <c r="B5289">
        <v>5</v>
      </c>
      <c r="C5289" s="8">
        <v>45113</v>
      </c>
    </row>
    <row r="5290" spans="1:3" x14ac:dyDescent="0.25">
      <c r="A5290" t="s">
        <v>4</v>
      </c>
      <c r="B5290">
        <v>5</v>
      </c>
      <c r="C5290" s="8">
        <v>45114</v>
      </c>
    </row>
    <row r="5291" spans="1:3" x14ac:dyDescent="0.25">
      <c r="A5291" t="s">
        <v>4</v>
      </c>
      <c r="B5291">
        <v>1</v>
      </c>
      <c r="C5291" s="8">
        <v>45113</v>
      </c>
    </row>
    <row r="5292" spans="1:3" x14ac:dyDescent="0.25">
      <c r="A5292" t="s">
        <v>4</v>
      </c>
      <c r="B5292">
        <v>2</v>
      </c>
      <c r="C5292" s="8">
        <v>45113</v>
      </c>
    </row>
    <row r="5293" spans="1:3" x14ac:dyDescent="0.25">
      <c r="A5293" t="s">
        <v>4</v>
      </c>
      <c r="B5293">
        <v>5</v>
      </c>
      <c r="C5293" s="8">
        <v>45115</v>
      </c>
    </row>
    <row r="5294" spans="1:3" x14ac:dyDescent="0.25">
      <c r="A5294" t="s">
        <v>4</v>
      </c>
      <c r="B5294">
        <v>1</v>
      </c>
      <c r="C5294" s="8">
        <v>45115</v>
      </c>
    </row>
    <row r="5295" spans="1:3" x14ac:dyDescent="0.25">
      <c r="A5295" t="s">
        <v>4</v>
      </c>
      <c r="B5295">
        <v>1</v>
      </c>
      <c r="C5295" s="8">
        <v>45116</v>
      </c>
    </row>
    <row r="5296" spans="1:3" x14ac:dyDescent="0.25">
      <c r="A5296" t="s">
        <v>4</v>
      </c>
      <c r="B5296">
        <v>5</v>
      </c>
      <c r="C5296" s="8">
        <v>45113</v>
      </c>
    </row>
    <row r="5297" spans="1:3" x14ac:dyDescent="0.25">
      <c r="A5297" t="s">
        <v>4</v>
      </c>
      <c r="B5297">
        <v>5</v>
      </c>
      <c r="C5297" s="8">
        <v>45113</v>
      </c>
    </row>
    <row r="5298" spans="1:3" x14ac:dyDescent="0.25">
      <c r="A5298" t="s">
        <v>4</v>
      </c>
      <c r="B5298">
        <v>2</v>
      </c>
      <c r="C5298" s="8">
        <v>45114</v>
      </c>
    </row>
    <row r="5299" spans="1:3" x14ac:dyDescent="0.25">
      <c r="A5299" t="s">
        <v>4</v>
      </c>
      <c r="B5299">
        <v>1</v>
      </c>
      <c r="C5299" s="8">
        <v>45115</v>
      </c>
    </row>
    <row r="5300" spans="1:3" x14ac:dyDescent="0.25">
      <c r="A5300" t="s">
        <v>4</v>
      </c>
      <c r="B5300">
        <v>3</v>
      </c>
      <c r="C5300" s="8">
        <v>45115</v>
      </c>
    </row>
    <row r="5301" spans="1:3" x14ac:dyDescent="0.25">
      <c r="A5301" t="s">
        <v>4</v>
      </c>
      <c r="B5301">
        <v>1</v>
      </c>
      <c r="C5301" s="8">
        <v>45113</v>
      </c>
    </row>
    <row r="5302" spans="1:3" x14ac:dyDescent="0.25">
      <c r="A5302" t="s">
        <v>4</v>
      </c>
      <c r="B5302">
        <v>1</v>
      </c>
      <c r="C5302" s="8">
        <v>45116</v>
      </c>
    </row>
    <row r="5303" spans="1:3" x14ac:dyDescent="0.25">
      <c r="A5303" t="s">
        <v>4</v>
      </c>
      <c r="B5303">
        <v>1</v>
      </c>
      <c r="C5303" s="8">
        <v>45113</v>
      </c>
    </row>
    <row r="5304" spans="1:3" x14ac:dyDescent="0.25">
      <c r="A5304" t="s">
        <v>4</v>
      </c>
      <c r="B5304">
        <v>1</v>
      </c>
      <c r="C5304" s="8">
        <v>45116</v>
      </c>
    </row>
    <row r="5305" spans="1:3" x14ac:dyDescent="0.25">
      <c r="A5305" t="s">
        <v>4</v>
      </c>
      <c r="B5305">
        <v>2</v>
      </c>
      <c r="C5305" s="8">
        <v>45113</v>
      </c>
    </row>
    <row r="5306" spans="1:3" x14ac:dyDescent="0.25">
      <c r="A5306" t="s">
        <v>4</v>
      </c>
      <c r="B5306">
        <v>5</v>
      </c>
      <c r="C5306" s="8">
        <v>45124</v>
      </c>
    </row>
    <row r="5307" spans="1:3" x14ac:dyDescent="0.25">
      <c r="A5307" t="s">
        <v>4</v>
      </c>
      <c r="B5307">
        <v>2</v>
      </c>
      <c r="C5307" s="8">
        <v>45113</v>
      </c>
    </row>
    <row r="5308" spans="1:3" x14ac:dyDescent="0.25">
      <c r="A5308" t="s">
        <v>4</v>
      </c>
      <c r="B5308">
        <v>3</v>
      </c>
      <c r="C5308" s="8">
        <v>45114</v>
      </c>
    </row>
    <row r="5309" spans="1:3" x14ac:dyDescent="0.25">
      <c r="A5309" t="s">
        <v>4</v>
      </c>
      <c r="B5309">
        <v>5</v>
      </c>
      <c r="C5309" s="8">
        <v>45115</v>
      </c>
    </row>
    <row r="5310" spans="1:3" x14ac:dyDescent="0.25">
      <c r="A5310" t="s">
        <v>4</v>
      </c>
      <c r="B5310">
        <v>1</v>
      </c>
      <c r="C5310" s="8">
        <v>45114</v>
      </c>
    </row>
    <row r="5311" spans="1:3" x14ac:dyDescent="0.25">
      <c r="A5311" t="s">
        <v>4</v>
      </c>
      <c r="B5311">
        <v>5</v>
      </c>
      <c r="C5311" s="8">
        <v>45122</v>
      </c>
    </row>
    <row r="5312" spans="1:3" x14ac:dyDescent="0.25">
      <c r="A5312" t="s">
        <v>4</v>
      </c>
      <c r="B5312">
        <v>4</v>
      </c>
      <c r="C5312" s="8">
        <v>45113</v>
      </c>
    </row>
    <row r="5313" spans="1:3" x14ac:dyDescent="0.25">
      <c r="A5313" t="s">
        <v>4</v>
      </c>
      <c r="B5313">
        <v>4</v>
      </c>
      <c r="C5313" s="8">
        <v>45113</v>
      </c>
    </row>
    <row r="5314" spans="1:3" x14ac:dyDescent="0.25">
      <c r="A5314" t="s">
        <v>4</v>
      </c>
      <c r="B5314">
        <v>4</v>
      </c>
      <c r="C5314" s="8">
        <v>45119</v>
      </c>
    </row>
    <row r="5315" spans="1:3" x14ac:dyDescent="0.25">
      <c r="A5315" t="s">
        <v>4</v>
      </c>
      <c r="B5315">
        <v>5</v>
      </c>
      <c r="C5315" s="8">
        <v>45117</v>
      </c>
    </row>
    <row r="5316" spans="1:3" x14ac:dyDescent="0.25">
      <c r="A5316" t="s">
        <v>4</v>
      </c>
      <c r="B5316">
        <v>5</v>
      </c>
      <c r="C5316" s="8">
        <v>45117</v>
      </c>
    </row>
    <row r="5317" spans="1:3" x14ac:dyDescent="0.25">
      <c r="A5317" t="s">
        <v>4</v>
      </c>
      <c r="B5317">
        <v>4</v>
      </c>
      <c r="C5317" s="8">
        <v>45115</v>
      </c>
    </row>
    <row r="5318" spans="1:3" x14ac:dyDescent="0.25">
      <c r="A5318" t="s">
        <v>4</v>
      </c>
      <c r="B5318">
        <v>3</v>
      </c>
      <c r="C5318" s="8">
        <v>45113</v>
      </c>
    </row>
    <row r="5319" spans="1:3" x14ac:dyDescent="0.25">
      <c r="A5319" t="s">
        <v>4</v>
      </c>
      <c r="B5319">
        <v>3</v>
      </c>
      <c r="C5319" s="8">
        <v>45115</v>
      </c>
    </row>
    <row r="5320" spans="1:3" x14ac:dyDescent="0.25">
      <c r="A5320" t="s">
        <v>4</v>
      </c>
      <c r="B5320">
        <v>5</v>
      </c>
      <c r="C5320" s="8">
        <v>45113</v>
      </c>
    </row>
    <row r="5321" spans="1:3" x14ac:dyDescent="0.25">
      <c r="A5321" t="s">
        <v>4</v>
      </c>
      <c r="B5321">
        <v>3</v>
      </c>
      <c r="C5321" s="8">
        <v>45115</v>
      </c>
    </row>
    <row r="5322" spans="1:3" x14ac:dyDescent="0.25">
      <c r="A5322" t="s">
        <v>4</v>
      </c>
      <c r="B5322">
        <v>1</v>
      </c>
      <c r="C5322" s="8">
        <v>45129</v>
      </c>
    </row>
    <row r="5323" spans="1:3" x14ac:dyDescent="0.25">
      <c r="A5323" t="s">
        <v>4</v>
      </c>
      <c r="B5323">
        <v>5</v>
      </c>
      <c r="C5323" s="8">
        <v>45113</v>
      </c>
    </row>
    <row r="5324" spans="1:3" x14ac:dyDescent="0.25">
      <c r="A5324" t="s">
        <v>4</v>
      </c>
      <c r="B5324">
        <v>5</v>
      </c>
      <c r="C5324" s="8">
        <v>45114</v>
      </c>
    </row>
    <row r="5325" spans="1:3" x14ac:dyDescent="0.25">
      <c r="A5325" t="s">
        <v>4</v>
      </c>
      <c r="B5325">
        <v>3</v>
      </c>
      <c r="C5325" s="8">
        <v>45119</v>
      </c>
    </row>
    <row r="5326" spans="1:3" x14ac:dyDescent="0.25">
      <c r="A5326" t="s">
        <v>4</v>
      </c>
      <c r="B5326">
        <v>1</v>
      </c>
      <c r="C5326" s="8">
        <v>45120</v>
      </c>
    </row>
    <row r="5327" spans="1:3" x14ac:dyDescent="0.25">
      <c r="A5327" t="s">
        <v>4</v>
      </c>
      <c r="B5327">
        <v>1</v>
      </c>
      <c r="C5327" s="8">
        <v>45113</v>
      </c>
    </row>
    <row r="5328" spans="1:3" x14ac:dyDescent="0.25">
      <c r="A5328" t="s">
        <v>4</v>
      </c>
      <c r="B5328">
        <v>1</v>
      </c>
      <c r="C5328" s="8">
        <v>45114</v>
      </c>
    </row>
    <row r="5329" spans="1:3" x14ac:dyDescent="0.25">
      <c r="A5329" t="s">
        <v>4</v>
      </c>
      <c r="B5329">
        <v>1</v>
      </c>
      <c r="C5329" s="8">
        <v>45115</v>
      </c>
    </row>
    <row r="5330" spans="1:3" x14ac:dyDescent="0.25">
      <c r="A5330" t="s">
        <v>4</v>
      </c>
      <c r="B5330">
        <v>1</v>
      </c>
      <c r="C5330" s="8">
        <v>45117</v>
      </c>
    </row>
    <row r="5331" spans="1:3" x14ac:dyDescent="0.25">
      <c r="A5331" t="s">
        <v>4</v>
      </c>
      <c r="B5331">
        <v>5</v>
      </c>
      <c r="C5331" s="8">
        <v>45113</v>
      </c>
    </row>
    <row r="5332" spans="1:3" x14ac:dyDescent="0.25">
      <c r="A5332" t="s">
        <v>4</v>
      </c>
      <c r="B5332">
        <v>5</v>
      </c>
      <c r="C5332" s="8">
        <v>45113</v>
      </c>
    </row>
    <row r="5333" spans="1:3" x14ac:dyDescent="0.25">
      <c r="A5333" t="s">
        <v>4</v>
      </c>
      <c r="B5333">
        <v>1</v>
      </c>
      <c r="C5333" s="8">
        <v>45113</v>
      </c>
    </row>
    <row r="5334" spans="1:3" x14ac:dyDescent="0.25">
      <c r="A5334" t="s">
        <v>4</v>
      </c>
      <c r="B5334">
        <v>4</v>
      </c>
      <c r="C5334" s="8">
        <v>45113</v>
      </c>
    </row>
    <row r="5335" spans="1:3" x14ac:dyDescent="0.25">
      <c r="A5335" t="s">
        <v>4</v>
      </c>
      <c r="B5335">
        <v>5</v>
      </c>
      <c r="C5335" s="8">
        <v>45113</v>
      </c>
    </row>
    <row r="5336" spans="1:3" x14ac:dyDescent="0.25">
      <c r="A5336" t="s">
        <v>4</v>
      </c>
      <c r="B5336">
        <v>4</v>
      </c>
      <c r="C5336" s="8">
        <v>45115</v>
      </c>
    </row>
    <row r="5337" spans="1:3" x14ac:dyDescent="0.25">
      <c r="A5337" t="s">
        <v>4</v>
      </c>
      <c r="B5337">
        <v>3</v>
      </c>
      <c r="C5337" s="8">
        <v>45125</v>
      </c>
    </row>
    <row r="5338" spans="1:3" x14ac:dyDescent="0.25">
      <c r="A5338" t="s">
        <v>4</v>
      </c>
      <c r="B5338">
        <v>1</v>
      </c>
      <c r="C5338" s="8">
        <v>45115</v>
      </c>
    </row>
    <row r="5339" spans="1:3" x14ac:dyDescent="0.25">
      <c r="A5339" t="s">
        <v>4</v>
      </c>
      <c r="B5339">
        <v>4</v>
      </c>
      <c r="C5339" s="8">
        <v>45115</v>
      </c>
    </row>
    <row r="5340" spans="1:3" x14ac:dyDescent="0.25">
      <c r="A5340" t="s">
        <v>4</v>
      </c>
      <c r="B5340">
        <v>1</v>
      </c>
      <c r="C5340" s="8">
        <v>45113</v>
      </c>
    </row>
    <row r="5341" spans="1:3" x14ac:dyDescent="0.25">
      <c r="A5341" t="s">
        <v>4</v>
      </c>
      <c r="B5341">
        <v>5</v>
      </c>
      <c r="C5341" s="8">
        <v>45119</v>
      </c>
    </row>
    <row r="5342" spans="1:3" x14ac:dyDescent="0.25">
      <c r="A5342" t="s">
        <v>4</v>
      </c>
      <c r="B5342">
        <v>5</v>
      </c>
      <c r="C5342" s="8">
        <v>45113</v>
      </c>
    </row>
    <row r="5343" spans="1:3" x14ac:dyDescent="0.25">
      <c r="A5343" t="s">
        <v>4</v>
      </c>
      <c r="B5343">
        <v>5</v>
      </c>
      <c r="C5343" s="8">
        <v>45127</v>
      </c>
    </row>
    <row r="5344" spans="1:3" x14ac:dyDescent="0.25">
      <c r="A5344" t="s">
        <v>4</v>
      </c>
      <c r="B5344">
        <v>5</v>
      </c>
      <c r="C5344" s="8">
        <v>45113</v>
      </c>
    </row>
    <row r="5345" spans="1:3" x14ac:dyDescent="0.25">
      <c r="A5345" t="s">
        <v>4</v>
      </c>
      <c r="B5345">
        <v>1</v>
      </c>
      <c r="C5345" s="8">
        <v>45116</v>
      </c>
    </row>
    <row r="5346" spans="1:3" x14ac:dyDescent="0.25">
      <c r="A5346" t="s">
        <v>4</v>
      </c>
      <c r="B5346">
        <v>4</v>
      </c>
      <c r="C5346" s="8">
        <v>45114</v>
      </c>
    </row>
    <row r="5347" spans="1:3" x14ac:dyDescent="0.25">
      <c r="A5347" t="s">
        <v>4</v>
      </c>
      <c r="B5347">
        <v>1</v>
      </c>
      <c r="C5347" s="8">
        <v>45113</v>
      </c>
    </row>
    <row r="5348" spans="1:3" x14ac:dyDescent="0.25">
      <c r="A5348" t="s">
        <v>4</v>
      </c>
      <c r="B5348">
        <v>5</v>
      </c>
      <c r="C5348" s="8">
        <v>45113</v>
      </c>
    </row>
    <row r="5349" spans="1:3" x14ac:dyDescent="0.25">
      <c r="A5349" t="s">
        <v>4</v>
      </c>
      <c r="B5349">
        <v>5</v>
      </c>
      <c r="C5349" s="8">
        <v>45113</v>
      </c>
    </row>
    <row r="5350" spans="1:3" x14ac:dyDescent="0.25">
      <c r="A5350" t="s">
        <v>4</v>
      </c>
      <c r="B5350">
        <v>1</v>
      </c>
      <c r="C5350" s="8">
        <v>45117</v>
      </c>
    </row>
    <row r="5351" spans="1:3" x14ac:dyDescent="0.25">
      <c r="A5351" t="s">
        <v>4</v>
      </c>
      <c r="B5351">
        <v>5</v>
      </c>
      <c r="C5351" s="8">
        <v>45113</v>
      </c>
    </row>
    <row r="5352" spans="1:3" x14ac:dyDescent="0.25">
      <c r="A5352" t="s">
        <v>4</v>
      </c>
      <c r="B5352">
        <v>5</v>
      </c>
      <c r="C5352" s="8">
        <v>45114</v>
      </c>
    </row>
    <row r="5353" spans="1:3" x14ac:dyDescent="0.25">
      <c r="A5353" t="s">
        <v>4</v>
      </c>
      <c r="B5353">
        <v>5</v>
      </c>
      <c r="C5353" s="8">
        <v>45116</v>
      </c>
    </row>
    <row r="5354" spans="1:3" x14ac:dyDescent="0.25">
      <c r="A5354" t="s">
        <v>4</v>
      </c>
      <c r="B5354">
        <v>2</v>
      </c>
      <c r="C5354" s="8">
        <v>45115</v>
      </c>
    </row>
    <row r="5355" spans="1:3" x14ac:dyDescent="0.25">
      <c r="A5355" t="s">
        <v>4</v>
      </c>
      <c r="B5355">
        <v>2</v>
      </c>
      <c r="C5355" s="8">
        <v>45115</v>
      </c>
    </row>
    <row r="5356" spans="1:3" x14ac:dyDescent="0.25">
      <c r="A5356" t="s">
        <v>4</v>
      </c>
      <c r="B5356">
        <v>1</v>
      </c>
      <c r="C5356" s="8">
        <v>45118</v>
      </c>
    </row>
    <row r="5357" spans="1:3" x14ac:dyDescent="0.25">
      <c r="A5357" t="s">
        <v>4</v>
      </c>
      <c r="B5357">
        <v>2</v>
      </c>
      <c r="C5357" s="8">
        <v>45115</v>
      </c>
    </row>
    <row r="5358" spans="1:3" x14ac:dyDescent="0.25">
      <c r="A5358" t="s">
        <v>4</v>
      </c>
      <c r="B5358">
        <v>5</v>
      </c>
      <c r="C5358" s="8">
        <v>45113</v>
      </c>
    </row>
    <row r="5359" spans="1:3" x14ac:dyDescent="0.25">
      <c r="A5359" t="s">
        <v>4</v>
      </c>
      <c r="B5359">
        <v>1</v>
      </c>
      <c r="C5359" s="8">
        <v>45116</v>
      </c>
    </row>
    <row r="5360" spans="1:3" x14ac:dyDescent="0.25">
      <c r="A5360" t="s">
        <v>4</v>
      </c>
      <c r="B5360">
        <v>1</v>
      </c>
      <c r="C5360" s="8">
        <v>45113</v>
      </c>
    </row>
    <row r="5361" spans="1:3" x14ac:dyDescent="0.25">
      <c r="A5361" t="s">
        <v>4</v>
      </c>
      <c r="B5361">
        <v>1</v>
      </c>
      <c r="C5361" s="8">
        <v>45115</v>
      </c>
    </row>
    <row r="5362" spans="1:3" x14ac:dyDescent="0.25">
      <c r="A5362" t="s">
        <v>4</v>
      </c>
      <c r="B5362">
        <v>1</v>
      </c>
      <c r="C5362" s="8">
        <v>45119</v>
      </c>
    </row>
    <row r="5363" spans="1:3" x14ac:dyDescent="0.25">
      <c r="A5363" t="s">
        <v>4</v>
      </c>
      <c r="B5363">
        <v>4</v>
      </c>
      <c r="C5363" s="8">
        <v>45113</v>
      </c>
    </row>
    <row r="5364" spans="1:3" x14ac:dyDescent="0.25">
      <c r="A5364" t="s">
        <v>4</v>
      </c>
      <c r="B5364">
        <v>2</v>
      </c>
      <c r="C5364" s="8">
        <v>45113</v>
      </c>
    </row>
    <row r="5365" spans="1:3" x14ac:dyDescent="0.25">
      <c r="A5365" t="s">
        <v>4</v>
      </c>
      <c r="B5365">
        <v>3</v>
      </c>
      <c r="C5365" s="8">
        <v>45116</v>
      </c>
    </row>
    <row r="5366" spans="1:3" x14ac:dyDescent="0.25">
      <c r="A5366" t="s">
        <v>4</v>
      </c>
      <c r="B5366">
        <v>1</v>
      </c>
      <c r="C5366" s="8">
        <v>45113</v>
      </c>
    </row>
    <row r="5367" spans="1:3" x14ac:dyDescent="0.25">
      <c r="A5367" t="s">
        <v>4</v>
      </c>
      <c r="B5367">
        <v>1</v>
      </c>
      <c r="C5367" s="8">
        <v>45115</v>
      </c>
    </row>
    <row r="5368" spans="1:3" x14ac:dyDescent="0.25">
      <c r="A5368" t="s">
        <v>4</v>
      </c>
      <c r="B5368">
        <v>1</v>
      </c>
      <c r="C5368" s="8">
        <v>45117</v>
      </c>
    </row>
    <row r="5369" spans="1:3" x14ac:dyDescent="0.25">
      <c r="A5369" t="s">
        <v>4</v>
      </c>
      <c r="B5369">
        <v>1</v>
      </c>
      <c r="C5369" s="8">
        <v>45114</v>
      </c>
    </row>
    <row r="5370" spans="1:3" x14ac:dyDescent="0.25">
      <c r="A5370" t="s">
        <v>4</v>
      </c>
      <c r="B5370">
        <v>4</v>
      </c>
      <c r="C5370" s="8">
        <v>45129</v>
      </c>
    </row>
    <row r="5371" spans="1:3" x14ac:dyDescent="0.25">
      <c r="A5371" t="s">
        <v>4</v>
      </c>
      <c r="B5371">
        <v>5</v>
      </c>
      <c r="C5371" s="8">
        <v>45115</v>
      </c>
    </row>
    <row r="5372" spans="1:3" x14ac:dyDescent="0.25">
      <c r="A5372" t="s">
        <v>4</v>
      </c>
      <c r="B5372">
        <v>2</v>
      </c>
      <c r="C5372" s="8">
        <v>45113</v>
      </c>
    </row>
    <row r="5373" spans="1:3" x14ac:dyDescent="0.25">
      <c r="A5373" t="s">
        <v>4</v>
      </c>
      <c r="B5373">
        <v>5</v>
      </c>
      <c r="C5373" s="8">
        <v>45113</v>
      </c>
    </row>
    <row r="5374" spans="1:3" x14ac:dyDescent="0.25">
      <c r="A5374" t="s">
        <v>4</v>
      </c>
      <c r="B5374">
        <v>4</v>
      </c>
      <c r="C5374" s="8">
        <v>45113</v>
      </c>
    </row>
    <row r="5375" spans="1:3" x14ac:dyDescent="0.25">
      <c r="A5375" t="s">
        <v>4</v>
      </c>
      <c r="B5375">
        <v>4</v>
      </c>
      <c r="C5375" s="8">
        <v>45113</v>
      </c>
    </row>
    <row r="5376" spans="1:3" x14ac:dyDescent="0.25">
      <c r="A5376" t="s">
        <v>4</v>
      </c>
      <c r="B5376">
        <v>1</v>
      </c>
      <c r="C5376" s="8">
        <v>45114</v>
      </c>
    </row>
    <row r="5377" spans="1:3" x14ac:dyDescent="0.25">
      <c r="A5377" t="s">
        <v>4</v>
      </c>
      <c r="B5377">
        <v>5</v>
      </c>
      <c r="C5377" s="8">
        <v>45114</v>
      </c>
    </row>
    <row r="5378" spans="1:3" x14ac:dyDescent="0.25">
      <c r="A5378" t="s">
        <v>4</v>
      </c>
      <c r="B5378">
        <v>1</v>
      </c>
      <c r="C5378" s="8">
        <v>45114</v>
      </c>
    </row>
    <row r="5379" spans="1:3" x14ac:dyDescent="0.25">
      <c r="A5379" t="s">
        <v>4</v>
      </c>
      <c r="B5379">
        <v>5</v>
      </c>
      <c r="C5379" s="8">
        <v>45114</v>
      </c>
    </row>
    <row r="5380" spans="1:3" x14ac:dyDescent="0.25">
      <c r="A5380" t="s">
        <v>4</v>
      </c>
      <c r="B5380">
        <v>5</v>
      </c>
      <c r="C5380" s="8">
        <v>45113</v>
      </c>
    </row>
    <row r="5381" spans="1:3" x14ac:dyDescent="0.25">
      <c r="A5381" t="s">
        <v>4</v>
      </c>
      <c r="B5381">
        <v>1</v>
      </c>
      <c r="C5381" s="8">
        <v>45124</v>
      </c>
    </row>
    <row r="5382" spans="1:3" x14ac:dyDescent="0.25">
      <c r="A5382" t="s">
        <v>4</v>
      </c>
      <c r="B5382">
        <v>3</v>
      </c>
      <c r="C5382" s="8">
        <v>45113</v>
      </c>
    </row>
    <row r="5383" spans="1:3" x14ac:dyDescent="0.25">
      <c r="A5383" t="s">
        <v>4</v>
      </c>
      <c r="B5383">
        <v>5</v>
      </c>
      <c r="C5383" s="8">
        <v>45126</v>
      </c>
    </row>
    <row r="5384" spans="1:3" x14ac:dyDescent="0.25">
      <c r="A5384" t="s">
        <v>4</v>
      </c>
      <c r="B5384">
        <v>1</v>
      </c>
      <c r="C5384" s="8">
        <v>45114</v>
      </c>
    </row>
    <row r="5385" spans="1:3" x14ac:dyDescent="0.25">
      <c r="A5385" t="s">
        <v>4</v>
      </c>
      <c r="B5385">
        <v>1</v>
      </c>
      <c r="C5385" s="8">
        <v>45119</v>
      </c>
    </row>
    <row r="5386" spans="1:3" x14ac:dyDescent="0.25">
      <c r="A5386" t="s">
        <v>4</v>
      </c>
      <c r="B5386">
        <v>1</v>
      </c>
      <c r="C5386" s="8">
        <v>45115</v>
      </c>
    </row>
    <row r="5387" spans="1:3" x14ac:dyDescent="0.25">
      <c r="A5387" t="s">
        <v>4</v>
      </c>
      <c r="B5387">
        <v>1</v>
      </c>
      <c r="C5387" s="8">
        <v>45113</v>
      </c>
    </row>
    <row r="5388" spans="1:3" x14ac:dyDescent="0.25">
      <c r="A5388" t="s">
        <v>4</v>
      </c>
      <c r="B5388">
        <v>1</v>
      </c>
      <c r="C5388" s="8">
        <v>45115</v>
      </c>
    </row>
    <row r="5389" spans="1:3" x14ac:dyDescent="0.25">
      <c r="A5389" t="s">
        <v>4</v>
      </c>
      <c r="B5389">
        <v>3</v>
      </c>
      <c r="C5389" s="8">
        <v>45118</v>
      </c>
    </row>
    <row r="5390" spans="1:3" x14ac:dyDescent="0.25">
      <c r="A5390" t="s">
        <v>4</v>
      </c>
      <c r="B5390">
        <v>4</v>
      </c>
      <c r="C5390" s="8">
        <v>45113</v>
      </c>
    </row>
    <row r="5391" spans="1:3" x14ac:dyDescent="0.25">
      <c r="A5391" t="s">
        <v>4</v>
      </c>
      <c r="B5391">
        <v>2</v>
      </c>
      <c r="C5391" s="8">
        <v>45129</v>
      </c>
    </row>
    <row r="5392" spans="1:3" x14ac:dyDescent="0.25">
      <c r="A5392" t="s">
        <v>4</v>
      </c>
      <c r="B5392">
        <v>3</v>
      </c>
      <c r="C5392" s="8">
        <v>45113</v>
      </c>
    </row>
    <row r="5393" spans="1:3" x14ac:dyDescent="0.25">
      <c r="A5393" t="s">
        <v>4</v>
      </c>
      <c r="B5393">
        <v>5</v>
      </c>
      <c r="C5393" s="8">
        <v>45120</v>
      </c>
    </row>
    <row r="5394" spans="1:3" x14ac:dyDescent="0.25">
      <c r="A5394" t="s">
        <v>4</v>
      </c>
      <c r="B5394">
        <v>1</v>
      </c>
      <c r="C5394" s="8">
        <v>45116</v>
      </c>
    </row>
    <row r="5395" spans="1:3" x14ac:dyDescent="0.25">
      <c r="A5395" t="s">
        <v>4</v>
      </c>
      <c r="B5395">
        <v>4</v>
      </c>
      <c r="C5395" s="8">
        <v>45116</v>
      </c>
    </row>
    <row r="5396" spans="1:3" x14ac:dyDescent="0.25">
      <c r="A5396" t="s">
        <v>4</v>
      </c>
      <c r="B5396">
        <v>3</v>
      </c>
      <c r="C5396" s="8">
        <v>45113</v>
      </c>
    </row>
    <row r="5397" spans="1:3" x14ac:dyDescent="0.25">
      <c r="A5397" t="s">
        <v>4</v>
      </c>
      <c r="B5397">
        <v>2</v>
      </c>
      <c r="C5397" s="8">
        <v>45114</v>
      </c>
    </row>
    <row r="5398" spans="1:3" x14ac:dyDescent="0.25">
      <c r="A5398" t="s">
        <v>4</v>
      </c>
      <c r="B5398">
        <v>3</v>
      </c>
      <c r="C5398" s="8">
        <v>45113</v>
      </c>
    </row>
    <row r="5399" spans="1:3" x14ac:dyDescent="0.25">
      <c r="A5399" t="s">
        <v>4</v>
      </c>
      <c r="B5399">
        <v>1</v>
      </c>
      <c r="C5399" s="8">
        <v>45117</v>
      </c>
    </row>
    <row r="5400" spans="1:3" x14ac:dyDescent="0.25">
      <c r="A5400" t="s">
        <v>4</v>
      </c>
      <c r="B5400">
        <v>3</v>
      </c>
      <c r="C5400" s="8">
        <v>45116</v>
      </c>
    </row>
    <row r="5401" spans="1:3" x14ac:dyDescent="0.25">
      <c r="A5401" t="s">
        <v>4</v>
      </c>
      <c r="B5401">
        <v>5</v>
      </c>
      <c r="C5401" s="8">
        <v>45114</v>
      </c>
    </row>
    <row r="5402" spans="1:3" x14ac:dyDescent="0.25">
      <c r="A5402" t="s">
        <v>4</v>
      </c>
      <c r="B5402">
        <v>4</v>
      </c>
      <c r="C5402" s="8">
        <v>45129</v>
      </c>
    </row>
    <row r="5403" spans="1:3" x14ac:dyDescent="0.25">
      <c r="A5403" t="s">
        <v>4</v>
      </c>
      <c r="B5403">
        <v>5</v>
      </c>
      <c r="C5403" s="8">
        <v>45114</v>
      </c>
    </row>
    <row r="5404" spans="1:3" x14ac:dyDescent="0.25">
      <c r="A5404" t="s">
        <v>4</v>
      </c>
      <c r="B5404">
        <v>1</v>
      </c>
      <c r="C5404" s="8">
        <v>45120</v>
      </c>
    </row>
    <row r="5405" spans="1:3" x14ac:dyDescent="0.25">
      <c r="A5405" t="s">
        <v>4</v>
      </c>
      <c r="B5405">
        <v>2</v>
      </c>
      <c r="C5405" s="8">
        <v>45114</v>
      </c>
    </row>
    <row r="5406" spans="1:3" x14ac:dyDescent="0.25">
      <c r="A5406" t="s">
        <v>4</v>
      </c>
      <c r="B5406">
        <v>1</v>
      </c>
      <c r="C5406" s="8">
        <v>45128</v>
      </c>
    </row>
    <row r="5407" spans="1:3" x14ac:dyDescent="0.25">
      <c r="A5407" t="s">
        <v>4</v>
      </c>
      <c r="B5407">
        <v>5</v>
      </c>
      <c r="C5407" s="8">
        <v>45130</v>
      </c>
    </row>
    <row r="5408" spans="1:3" x14ac:dyDescent="0.25">
      <c r="A5408" t="s">
        <v>4</v>
      </c>
      <c r="B5408">
        <v>5</v>
      </c>
      <c r="C5408" s="8">
        <v>45113</v>
      </c>
    </row>
    <row r="5409" spans="1:3" x14ac:dyDescent="0.25">
      <c r="A5409" t="s">
        <v>4</v>
      </c>
      <c r="B5409">
        <v>1</v>
      </c>
      <c r="C5409" s="8">
        <v>45113</v>
      </c>
    </row>
    <row r="5410" spans="1:3" x14ac:dyDescent="0.25">
      <c r="A5410" t="s">
        <v>4</v>
      </c>
      <c r="B5410">
        <v>4</v>
      </c>
      <c r="C5410" s="8">
        <v>45113</v>
      </c>
    </row>
    <row r="5411" spans="1:3" x14ac:dyDescent="0.25">
      <c r="A5411" t="s">
        <v>4</v>
      </c>
      <c r="B5411">
        <v>5</v>
      </c>
      <c r="C5411" s="8">
        <v>45113</v>
      </c>
    </row>
    <row r="5412" spans="1:3" x14ac:dyDescent="0.25">
      <c r="A5412" t="s">
        <v>4</v>
      </c>
      <c r="B5412">
        <v>1</v>
      </c>
      <c r="C5412" s="8">
        <v>45116</v>
      </c>
    </row>
    <row r="5413" spans="1:3" x14ac:dyDescent="0.25">
      <c r="A5413" t="s">
        <v>4</v>
      </c>
      <c r="B5413">
        <v>2</v>
      </c>
      <c r="C5413" s="8">
        <v>45124</v>
      </c>
    </row>
    <row r="5414" spans="1:3" x14ac:dyDescent="0.25">
      <c r="A5414" t="s">
        <v>4</v>
      </c>
      <c r="B5414">
        <v>3</v>
      </c>
      <c r="C5414" s="8">
        <v>45115</v>
      </c>
    </row>
    <row r="5415" spans="1:3" x14ac:dyDescent="0.25">
      <c r="A5415" t="s">
        <v>4</v>
      </c>
      <c r="B5415">
        <v>4</v>
      </c>
      <c r="C5415" s="8">
        <v>45115</v>
      </c>
    </row>
    <row r="5416" spans="1:3" x14ac:dyDescent="0.25">
      <c r="A5416" t="s">
        <v>4</v>
      </c>
      <c r="B5416">
        <v>4</v>
      </c>
      <c r="C5416" s="8">
        <v>45113</v>
      </c>
    </row>
    <row r="5417" spans="1:3" x14ac:dyDescent="0.25">
      <c r="A5417" t="s">
        <v>4</v>
      </c>
      <c r="B5417">
        <v>5</v>
      </c>
      <c r="C5417" s="8">
        <v>45113</v>
      </c>
    </row>
    <row r="5418" spans="1:3" x14ac:dyDescent="0.25">
      <c r="A5418" t="s">
        <v>4</v>
      </c>
      <c r="B5418">
        <v>2</v>
      </c>
      <c r="C5418" s="8">
        <v>45122</v>
      </c>
    </row>
    <row r="5419" spans="1:3" x14ac:dyDescent="0.25">
      <c r="A5419" t="s">
        <v>4</v>
      </c>
      <c r="B5419">
        <v>5</v>
      </c>
      <c r="C5419" s="8">
        <v>45114</v>
      </c>
    </row>
    <row r="5420" spans="1:3" x14ac:dyDescent="0.25">
      <c r="A5420" t="s">
        <v>4</v>
      </c>
      <c r="B5420">
        <v>1</v>
      </c>
      <c r="C5420" s="8">
        <v>45116</v>
      </c>
    </row>
    <row r="5421" spans="1:3" x14ac:dyDescent="0.25">
      <c r="A5421" t="s">
        <v>4</v>
      </c>
      <c r="B5421">
        <v>4</v>
      </c>
      <c r="C5421" s="8">
        <v>45114</v>
      </c>
    </row>
    <row r="5422" spans="1:3" x14ac:dyDescent="0.25">
      <c r="A5422" t="s">
        <v>4</v>
      </c>
      <c r="B5422">
        <v>1</v>
      </c>
      <c r="C5422" s="8">
        <v>45124</v>
      </c>
    </row>
    <row r="5423" spans="1:3" x14ac:dyDescent="0.25">
      <c r="A5423" t="s">
        <v>4</v>
      </c>
      <c r="B5423">
        <v>5</v>
      </c>
      <c r="C5423" s="8">
        <v>45113</v>
      </c>
    </row>
    <row r="5424" spans="1:3" x14ac:dyDescent="0.25">
      <c r="A5424" t="s">
        <v>4</v>
      </c>
      <c r="B5424">
        <v>1</v>
      </c>
      <c r="C5424" s="8">
        <v>45120</v>
      </c>
    </row>
    <row r="5425" spans="1:3" x14ac:dyDescent="0.25">
      <c r="A5425" t="s">
        <v>4</v>
      </c>
      <c r="B5425">
        <v>1</v>
      </c>
      <c r="C5425" s="8">
        <v>45120</v>
      </c>
    </row>
    <row r="5426" spans="1:3" x14ac:dyDescent="0.25">
      <c r="A5426" t="s">
        <v>4</v>
      </c>
      <c r="B5426">
        <v>2</v>
      </c>
      <c r="C5426" s="8">
        <v>45119</v>
      </c>
    </row>
    <row r="5427" spans="1:3" x14ac:dyDescent="0.25">
      <c r="A5427" t="s">
        <v>4</v>
      </c>
      <c r="B5427">
        <v>1</v>
      </c>
      <c r="C5427" s="8">
        <v>45114</v>
      </c>
    </row>
    <row r="5428" spans="1:3" x14ac:dyDescent="0.25">
      <c r="A5428" t="s">
        <v>4</v>
      </c>
      <c r="B5428">
        <v>4</v>
      </c>
      <c r="C5428" s="8">
        <v>45113</v>
      </c>
    </row>
    <row r="5429" spans="1:3" x14ac:dyDescent="0.25">
      <c r="A5429" t="s">
        <v>4</v>
      </c>
      <c r="B5429">
        <v>5</v>
      </c>
      <c r="C5429" s="8">
        <v>45113</v>
      </c>
    </row>
    <row r="5430" spans="1:3" x14ac:dyDescent="0.25">
      <c r="A5430" t="s">
        <v>4</v>
      </c>
      <c r="B5430">
        <v>4</v>
      </c>
      <c r="C5430" s="8">
        <v>45113</v>
      </c>
    </row>
    <row r="5431" spans="1:3" x14ac:dyDescent="0.25">
      <c r="A5431" t="s">
        <v>4</v>
      </c>
      <c r="B5431">
        <v>2</v>
      </c>
      <c r="C5431" s="8">
        <v>45114</v>
      </c>
    </row>
    <row r="5432" spans="1:3" x14ac:dyDescent="0.25">
      <c r="A5432" t="s">
        <v>4</v>
      </c>
      <c r="B5432">
        <v>3</v>
      </c>
      <c r="C5432" s="8">
        <v>45116</v>
      </c>
    </row>
    <row r="5433" spans="1:3" x14ac:dyDescent="0.25">
      <c r="A5433" t="s">
        <v>4</v>
      </c>
      <c r="B5433">
        <v>1</v>
      </c>
      <c r="C5433" s="8">
        <v>45113</v>
      </c>
    </row>
    <row r="5434" spans="1:3" x14ac:dyDescent="0.25">
      <c r="A5434" t="s">
        <v>4</v>
      </c>
      <c r="B5434">
        <v>1</v>
      </c>
      <c r="C5434" s="8">
        <v>45113</v>
      </c>
    </row>
    <row r="5435" spans="1:3" x14ac:dyDescent="0.25">
      <c r="A5435" t="s">
        <v>4</v>
      </c>
      <c r="B5435">
        <v>1</v>
      </c>
      <c r="C5435" s="8">
        <v>45114</v>
      </c>
    </row>
    <row r="5436" spans="1:3" x14ac:dyDescent="0.25">
      <c r="A5436" t="s">
        <v>4</v>
      </c>
      <c r="B5436">
        <v>5</v>
      </c>
      <c r="C5436" s="8">
        <v>45123</v>
      </c>
    </row>
    <row r="5437" spans="1:3" x14ac:dyDescent="0.25">
      <c r="A5437" t="s">
        <v>4</v>
      </c>
      <c r="B5437">
        <v>1</v>
      </c>
      <c r="C5437" s="8">
        <v>45115</v>
      </c>
    </row>
    <row r="5438" spans="1:3" x14ac:dyDescent="0.25">
      <c r="A5438" t="s">
        <v>4</v>
      </c>
      <c r="B5438">
        <v>4</v>
      </c>
      <c r="C5438" s="8">
        <v>45113</v>
      </c>
    </row>
    <row r="5439" spans="1:3" x14ac:dyDescent="0.25">
      <c r="A5439" t="s">
        <v>4</v>
      </c>
      <c r="B5439">
        <v>1</v>
      </c>
      <c r="C5439" s="8">
        <v>45114</v>
      </c>
    </row>
    <row r="5440" spans="1:3" x14ac:dyDescent="0.25">
      <c r="A5440" t="s">
        <v>4</v>
      </c>
      <c r="B5440">
        <v>2</v>
      </c>
      <c r="C5440" s="8">
        <v>45120</v>
      </c>
    </row>
    <row r="5441" spans="1:3" x14ac:dyDescent="0.25">
      <c r="A5441" t="s">
        <v>4</v>
      </c>
      <c r="B5441">
        <v>2</v>
      </c>
      <c r="C5441" s="8">
        <v>45114</v>
      </c>
    </row>
    <row r="5442" spans="1:3" x14ac:dyDescent="0.25">
      <c r="A5442" t="s">
        <v>4</v>
      </c>
      <c r="B5442">
        <v>1</v>
      </c>
      <c r="C5442" s="8">
        <v>45115</v>
      </c>
    </row>
    <row r="5443" spans="1:3" x14ac:dyDescent="0.25">
      <c r="A5443" t="s">
        <v>4</v>
      </c>
      <c r="B5443">
        <v>3</v>
      </c>
      <c r="C5443" s="8">
        <v>45126</v>
      </c>
    </row>
    <row r="5444" spans="1:3" x14ac:dyDescent="0.25">
      <c r="A5444" t="s">
        <v>4</v>
      </c>
      <c r="B5444">
        <v>2</v>
      </c>
      <c r="C5444" s="8">
        <v>45113</v>
      </c>
    </row>
    <row r="5445" spans="1:3" x14ac:dyDescent="0.25">
      <c r="A5445" t="s">
        <v>4</v>
      </c>
      <c r="B5445">
        <v>4</v>
      </c>
      <c r="C5445" s="8">
        <v>45113</v>
      </c>
    </row>
    <row r="5446" spans="1:3" x14ac:dyDescent="0.25">
      <c r="A5446" t="s">
        <v>4</v>
      </c>
      <c r="B5446">
        <v>1</v>
      </c>
      <c r="C5446" s="8">
        <v>45113</v>
      </c>
    </row>
    <row r="5447" spans="1:3" x14ac:dyDescent="0.25">
      <c r="A5447" t="s">
        <v>4</v>
      </c>
      <c r="B5447">
        <v>1</v>
      </c>
      <c r="C5447" s="8">
        <v>45114</v>
      </c>
    </row>
    <row r="5448" spans="1:3" x14ac:dyDescent="0.25">
      <c r="A5448" t="s">
        <v>4</v>
      </c>
      <c r="B5448">
        <v>5</v>
      </c>
      <c r="C5448" s="8">
        <v>45113</v>
      </c>
    </row>
    <row r="5449" spans="1:3" x14ac:dyDescent="0.25">
      <c r="A5449" t="s">
        <v>4</v>
      </c>
      <c r="B5449">
        <v>2</v>
      </c>
      <c r="C5449" s="8">
        <v>45125</v>
      </c>
    </row>
    <row r="5450" spans="1:3" x14ac:dyDescent="0.25">
      <c r="A5450" t="s">
        <v>4</v>
      </c>
      <c r="B5450">
        <v>1</v>
      </c>
      <c r="C5450" s="8">
        <v>45119</v>
      </c>
    </row>
    <row r="5451" spans="1:3" x14ac:dyDescent="0.25">
      <c r="A5451" t="s">
        <v>4</v>
      </c>
      <c r="B5451">
        <v>4</v>
      </c>
      <c r="C5451" s="8">
        <v>45113</v>
      </c>
    </row>
    <row r="5452" spans="1:3" x14ac:dyDescent="0.25">
      <c r="A5452" t="s">
        <v>4</v>
      </c>
      <c r="B5452">
        <v>5</v>
      </c>
      <c r="C5452" s="8">
        <v>45113</v>
      </c>
    </row>
    <row r="5453" spans="1:3" x14ac:dyDescent="0.25">
      <c r="A5453" t="s">
        <v>4</v>
      </c>
      <c r="B5453">
        <v>4</v>
      </c>
      <c r="C5453" s="8">
        <v>45113</v>
      </c>
    </row>
    <row r="5454" spans="1:3" x14ac:dyDescent="0.25">
      <c r="A5454" t="s">
        <v>4</v>
      </c>
      <c r="B5454">
        <v>3</v>
      </c>
      <c r="C5454" s="8">
        <v>45114</v>
      </c>
    </row>
    <row r="5455" spans="1:3" x14ac:dyDescent="0.25">
      <c r="A5455" t="s">
        <v>4</v>
      </c>
      <c r="B5455">
        <v>5</v>
      </c>
      <c r="C5455" s="8">
        <v>45115</v>
      </c>
    </row>
    <row r="5456" spans="1:3" x14ac:dyDescent="0.25">
      <c r="A5456" t="s">
        <v>4</v>
      </c>
      <c r="B5456">
        <v>3</v>
      </c>
      <c r="C5456" s="8">
        <v>45115</v>
      </c>
    </row>
    <row r="5457" spans="1:3" x14ac:dyDescent="0.25">
      <c r="A5457" t="s">
        <v>4</v>
      </c>
      <c r="B5457">
        <v>4</v>
      </c>
      <c r="C5457" s="8">
        <v>45113</v>
      </c>
    </row>
    <row r="5458" spans="1:3" x14ac:dyDescent="0.25">
      <c r="A5458" t="s">
        <v>4</v>
      </c>
      <c r="B5458">
        <v>5</v>
      </c>
      <c r="C5458" s="8">
        <v>45112</v>
      </c>
    </row>
    <row r="5459" spans="1:3" x14ac:dyDescent="0.25">
      <c r="A5459" t="s">
        <v>4</v>
      </c>
      <c r="B5459">
        <v>1</v>
      </c>
      <c r="C5459" s="8">
        <v>45123</v>
      </c>
    </row>
    <row r="5460" spans="1:3" x14ac:dyDescent="0.25">
      <c r="A5460" t="s">
        <v>4</v>
      </c>
      <c r="B5460">
        <v>2</v>
      </c>
      <c r="C5460" s="8">
        <v>45115</v>
      </c>
    </row>
    <row r="5461" spans="1:3" x14ac:dyDescent="0.25">
      <c r="A5461" t="s">
        <v>4</v>
      </c>
      <c r="B5461">
        <v>1</v>
      </c>
      <c r="C5461" s="8">
        <v>45114</v>
      </c>
    </row>
    <row r="5462" spans="1:3" x14ac:dyDescent="0.25">
      <c r="A5462" t="s">
        <v>4</v>
      </c>
      <c r="B5462">
        <v>1</v>
      </c>
      <c r="C5462" s="8">
        <v>45117</v>
      </c>
    </row>
    <row r="5463" spans="1:3" x14ac:dyDescent="0.25">
      <c r="A5463" t="s">
        <v>4</v>
      </c>
      <c r="B5463">
        <v>1</v>
      </c>
      <c r="C5463" s="8">
        <v>45128</v>
      </c>
    </row>
    <row r="5464" spans="1:3" x14ac:dyDescent="0.25">
      <c r="A5464" t="s">
        <v>4</v>
      </c>
      <c r="B5464">
        <v>3</v>
      </c>
      <c r="C5464" s="8">
        <v>45115</v>
      </c>
    </row>
    <row r="5465" spans="1:3" x14ac:dyDescent="0.25">
      <c r="A5465" t="s">
        <v>4</v>
      </c>
      <c r="B5465">
        <v>5</v>
      </c>
      <c r="C5465" s="8">
        <v>45113</v>
      </c>
    </row>
    <row r="5466" spans="1:3" x14ac:dyDescent="0.25">
      <c r="A5466" t="s">
        <v>4</v>
      </c>
      <c r="B5466">
        <v>3</v>
      </c>
      <c r="C5466" s="8">
        <v>45117</v>
      </c>
    </row>
    <row r="5467" spans="1:3" x14ac:dyDescent="0.25">
      <c r="A5467" t="s">
        <v>4</v>
      </c>
      <c r="B5467">
        <v>5</v>
      </c>
      <c r="C5467" s="8">
        <v>45113</v>
      </c>
    </row>
    <row r="5468" spans="1:3" x14ac:dyDescent="0.25">
      <c r="A5468" t="s">
        <v>4</v>
      </c>
      <c r="B5468">
        <v>1</v>
      </c>
      <c r="C5468" s="8">
        <v>45114</v>
      </c>
    </row>
    <row r="5469" spans="1:3" x14ac:dyDescent="0.25">
      <c r="A5469" t="s">
        <v>4</v>
      </c>
      <c r="B5469">
        <v>1</v>
      </c>
      <c r="C5469" s="8">
        <v>45114</v>
      </c>
    </row>
    <row r="5470" spans="1:3" x14ac:dyDescent="0.25">
      <c r="A5470" t="s">
        <v>4</v>
      </c>
      <c r="B5470">
        <v>3</v>
      </c>
      <c r="C5470" s="8">
        <v>45117</v>
      </c>
    </row>
    <row r="5471" spans="1:3" x14ac:dyDescent="0.25">
      <c r="A5471" t="s">
        <v>4</v>
      </c>
      <c r="B5471">
        <v>4</v>
      </c>
      <c r="C5471" s="8">
        <v>45114</v>
      </c>
    </row>
    <row r="5472" spans="1:3" x14ac:dyDescent="0.25">
      <c r="A5472" t="s">
        <v>4</v>
      </c>
      <c r="B5472">
        <v>1</v>
      </c>
      <c r="C5472" s="8">
        <v>45119</v>
      </c>
    </row>
    <row r="5473" spans="1:3" x14ac:dyDescent="0.25">
      <c r="A5473" t="s">
        <v>4</v>
      </c>
      <c r="B5473">
        <v>1</v>
      </c>
      <c r="C5473" s="8">
        <v>45115</v>
      </c>
    </row>
    <row r="5474" spans="1:3" x14ac:dyDescent="0.25">
      <c r="A5474" t="s">
        <v>4</v>
      </c>
      <c r="B5474">
        <v>4</v>
      </c>
      <c r="C5474" s="8">
        <v>45116</v>
      </c>
    </row>
    <row r="5475" spans="1:3" x14ac:dyDescent="0.25">
      <c r="A5475" t="s">
        <v>4</v>
      </c>
      <c r="B5475">
        <v>5</v>
      </c>
      <c r="C5475" s="8">
        <v>45114</v>
      </c>
    </row>
    <row r="5476" spans="1:3" x14ac:dyDescent="0.25">
      <c r="A5476" t="s">
        <v>4</v>
      </c>
      <c r="B5476">
        <v>5</v>
      </c>
      <c r="C5476" s="8">
        <v>45117</v>
      </c>
    </row>
    <row r="5477" spans="1:3" x14ac:dyDescent="0.25">
      <c r="A5477" t="s">
        <v>4</v>
      </c>
      <c r="B5477">
        <v>1</v>
      </c>
      <c r="C5477" s="8">
        <v>45114</v>
      </c>
    </row>
    <row r="5478" spans="1:3" x14ac:dyDescent="0.25">
      <c r="A5478" t="s">
        <v>4</v>
      </c>
      <c r="B5478">
        <v>5</v>
      </c>
      <c r="C5478" s="8">
        <v>45113</v>
      </c>
    </row>
    <row r="5479" spans="1:3" x14ac:dyDescent="0.25">
      <c r="A5479" t="s">
        <v>4</v>
      </c>
      <c r="B5479">
        <v>5</v>
      </c>
      <c r="C5479" s="8">
        <v>45117</v>
      </c>
    </row>
    <row r="5480" spans="1:3" x14ac:dyDescent="0.25">
      <c r="A5480" t="s">
        <v>4</v>
      </c>
      <c r="B5480">
        <v>3</v>
      </c>
      <c r="C5480" s="8">
        <v>45125</v>
      </c>
    </row>
    <row r="5481" spans="1:3" x14ac:dyDescent="0.25">
      <c r="A5481" t="s">
        <v>4</v>
      </c>
      <c r="B5481">
        <v>4</v>
      </c>
      <c r="C5481" s="8">
        <v>45113</v>
      </c>
    </row>
    <row r="5482" spans="1:3" x14ac:dyDescent="0.25">
      <c r="A5482" t="s">
        <v>4</v>
      </c>
      <c r="B5482">
        <v>1</v>
      </c>
      <c r="C5482" s="8">
        <v>45114</v>
      </c>
    </row>
    <row r="5483" spans="1:3" x14ac:dyDescent="0.25">
      <c r="A5483" t="s">
        <v>4</v>
      </c>
      <c r="B5483">
        <v>1</v>
      </c>
      <c r="C5483" s="8">
        <v>45120</v>
      </c>
    </row>
    <row r="5484" spans="1:3" x14ac:dyDescent="0.25">
      <c r="A5484" t="s">
        <v>4</v>
      </c>
      <c r="B5484">
        <v>5</v>
      </c>
      <c r="C5484" s="8">
        <v>45113</v>
      </c>
    </row>
    <row r="5485" spans="1:3" x14ac:dyDescent="0.25">
      <c r="A5485" t="s">
        <v>4</v>
      </c>
      <c r="B5485">
        <v>1</v>
      </c>
      <c r="C5485" s="8">
        <v>45113</v>
      </c>
    </row>
    <row r="5486" spans="1:3" x14ac:dyDescent="0.25">
      <c r="A5486" t="s">
        <v>4</v>
      </c>
      <c r="B5486">
        <v>3</v>
      </c>
      <c r="C5486" s="8">
        <v>45114</v>
      </c>
    </row>
    <row r="5487" spans="1:3" x14ac:dyDescent="0.25">
      <c r="A5487" t="s">
        <v>4</v>
      </c>
      <c r="B5487">
        <v>3</v>
      </c>
      <c r="C5487" s="8">
        <v>45116</v>
      </c>
    </row>
    <row r="5488" spans="1:3" x14ac:dyDescent="0.25">
      <c r="A5488" t="s">
        <v>4</v>
      </c>
      <c r="B5488">
        <v>5</v>
      </c>
      <c r="C5488" s="8">
        <v>45113</v>
      </c>
    </row>
    <row r="5489" spans="1:3" x14ac:dyDescent="0.25">
      <c r="A5489" t="s">
        <v>4</v>
      </c>
      <c r="B5489">
        <v>3</v>
      </c>
      <c r="C5489" s="8">
        <v>45113</v>
      </c>
    </row>
    <row r="5490" spans="1:3" x14ac:dyDescent="0.25">
      <c r="A5490" t="s">
        <v>4</v>
      </c>
      <c r="B5490">
        <v>2</v>
      </c>
      <c r="C5490" s="8">
        <v>45114</v>
      </c>
    </row>
    <row r="5491" spans="1:3" x14ac:dyDescent="0.25">
      <c r="A5491" t="s">
        <v>4</v>
      </c>
      <c r="B5491">
        <v>5</v>
      </c>
      <c r="C5491" s="8">
        <v>45114</v>
      </c>
    </row>
    <row r="5492" spans="1:3" x14ac:dyDescent="0.25">
      <c r="A5492" t="s">
        <v>4</v>
      </c>
      <c r="B5492">
        <v>4</v>
      </c>
      <c r="C5492" s="8">
        <v>45113</v>
      </c>
    </row>
    <row r="5493" spans="1:3" x14ac:dyDescent="0.25">
      <c r="A5493" t="s">
        <v>4</v>
      </c>
      <c r="B5493">
        <v>1</v>
      </c>
      <c r="C5493" s="8">
        <v>45124</v>
      </c>
    </row>
    <row r="5494" spans="1:3" x14ac:dyDescent="0.25">
      <c r="A5494" t="s">
        <v>4</v>
      </c>
      <c r="B5494">
        <v>1</v>
      </c>
      <c r="C5494" s="8">
        <v>45116</v>
      </c>
    </row>
    <row r="5495" spans="1:3" x14ac:dyDescent="0.25">
      <c r="A5495" t="s">
        <v>4</v>
      </c>
      <c r="B5495">
        <v>4</v>
      </c>
      <c r="C5495" s="8">
        <v>45118</v>
      </c>
    </row>
    <row r="5496" spans="1:3" x14ac:dyDescent="0.25">
      <c r="A5496" t="s">
        <v>4</v>
      </c>
      <c r="B5496">
        <v>3</v>
      </c>
      <c r="C5496" s="8">
        <v>45118</v>
      </c>
    </row>
    <row r="5497" spans="1:3" x14ac:dyDescent="0.25">
      <c r="A5497" t="s">
        <v>4</v>
      </c>
      <c r="B5497">
        <v>4</v>
      </c>
      <c r="C5497" s="8">
        <v>45113</v>
      </c>
    </row>
    <row r="5498" spans="1:3" x14ac:dyDescent="0.25">
      <c r="A5498" t="s">
        <v>4</v>
      </c>
      <c r="B5498">
        <v>2</v>
      </c>
      <c r="C5498" s="8">
        <v>45116</v>
      </c>
    </row>
    <row r="5499" spans="1:3" x14ac:dyDescent="0.25">
      <c r="A5499" t="s">
        <v>4</v>
      </c>
      <c r="B5499">
        <v>1</v>
      </c>
      <c r="C5499" s="8">
        <v>45120</v>
      </c>
    </row>
    <row r="5500" spans="1:3" x14ac:dyDescent="0.25">
      <c r="A5500" t="s">
        <v>4</v>
      </c>
      <c r="B5500">
        <v>1</v>
      </c>
      <c r="C5500" s="8">
        <v>45124</v>
      </c>
    </row>
    <row r="5501" spans="1:3" x14ac:dyDescent="0.25">
      <c r="A5501" t="s">
        <v>4</v>
      </c>
      <c r="B5501">
        <v>1</v>
      </c>
      <c r="C5501" s="8">
        <v>45113</v>
      </c>
    </row>
    <row r="5502" spans="1:3" x14ac:dyDescent="0.25">
      <c r="A5502" t="s">
        <v>4</v>
      </c>
      <c r="B5502">
        <v>4</v>
      </c>
      <c r="C5502" s="8">
        <v>45113</v>
      </c>
    </row>
    <row r="5503" spans="1:3" x14ac:dyDescent="0.25">
      <c r="A5503" t="s">
        <v>4</v>
      </c>
      <c r="B5503">
        <v>5</v>
      </c>
      <c r="C5503" s="8">
        <v>45114</v>
      </c>
    </row>
    <row r="5504" spans="1:3" x14ac:dyDescent="0.25">
      <c r="A5504" t="s">
        <v>4</v>
      </c>
      <c r="B5504">
        <v>1</v>
      </c>
      <c r="C5504" s="8">
        <v>45131</v>
      </c>
    </row>
    <row r="5505" spans="1:3" x14ac:dyDescent="0.25">
      <c r="A5505" t="s">
        <v>4</v>
      </c>
      <c r="B5505">
        <v>3</v>
      </c>
      <c r="C5505" s="8">
        <v>45125</v>
      </c>
    </row>
    <row r="5506" spans="1:3" x14ac:dyDescent="0.25">
      <c r="A5506" t="s">
        <v>4</v>
      </c>
      <c r="B5506">
        <v>1</v>
      </c>
      <c r="C5506" s="8">
        <v>45115</v>
      </c>
    </row>
    <row r="5507" spans="1:3" x14ac:dyDescent="0.25">
      <c r="A5507" t="s">
        <v>4</v>
      </c>
      <c r="B5507">
        <v>5</v>
      </c>
      <c r="C5507" s="8">
        <v>45117</v>
      </c>
    </row>
    <row r="5508" spans="1:3" x14ac:dyDescent="0.25">
      <c r="A5508" t="s">
        <v>4</v>
      </c>
      <c r="B5508">
        <v>1</v>
      </c>
      <c r="C5508" s="8">
        <v>45113</v>
      </c>
    </row>
    <row r="5509" spans="1:3" x14ac:dyDescent="0.25">
      <c r="A5509" t="s">
        <v>4</v>
      </c>
      <c r="B5509">
        <v>1</v>
      </c>
      <c r="C5509" s="8">
        <v>45116</v>
      </c>
    </row>
    <row r="5510" spans="1:3" x14ac:dyDescent="0.25">
      <c r="A5510" t="s">
        <v>4</v>
      </c>
      <c r="B5510">
        <v>1</v>
      </c>
      <c r="C5510" s="8">
        <v>45125</v>
      </c>
    </row>
    <row r="5511" spans="1:3" x14ac:dyDescent="0.25">
      <c r="A5511" t="s">
        <v>4</v>
      </c>
      <c r="B5511">
        <v>4</v>
      </c>
      <c r="C5511" s="8">
        <v>45115</v>
      </c>
    </row>
    <row r="5512" spans="1:3" x14ac:dyDescent="0.25">
      <c r="A5512" t="s">
        <v>4</v>
      </c>
      <c r="B5512">
        <v>2</v>
      </c>
      <c r="C5512" s="8">
        <v>45115</v>
      </c>
    </row>
    <row r="5513" spans="1:3" x14ac:dyDescent="0.25">
      <c r="A5513" t="s">
        <v>4</v>
      </c>
      <c r="B5513">
        <v>2</v>
      </c>
      <c r="C5513" s="8">
        <v>45123</v>
      </c>
    </row>
    <row r="5514" spans="1:3" x14ac:dyDescent="0.25">
      <c r="A5514" t="s">
        <v>4</v>
      </c>
      <c r="B5514">
        <v>1</v>
      </c>
      <c r="C5514" s="8">
        <v>45114</v>
      </c>
    </row>
    <row r="5515" spans="1:3" x14ac:dyDescent="0.25">
      <c r="A5515" t="s">
        <v>4</v>
      </c>
      <c r="B5515">
        <v>5</v>
      </c>
      <c r="C5515" s="8">
        <v>45113</v>
      </c>
    </row>
    <row r="5516" spans="1:3" x14ac:dyDescent="0.25">
      <c r="A5516" t="s">
        <v>4</v>
      </c>
      <c r="B5516">
        <v>5</v>
      </c>
      <c r="C5516" s="8">
        <v>45115</v>
      </c>
    </row>
    <row r="5517" spans="1:3" x14ac:dyDescent="0.25">
      <c r="A5517" t="s">
        <v>4</v>
      </c>
      <c r="B5517">
        <v>1</v>
      </c>
      <c r="C5517" s="8">
        <v>45113</v>
      </c>
    </row>
    <row r="5518" spans="1:3" x14ac:dyDescent="0.25">
      <c r="A5518" t="s">
        <v>4</v>
      </c>
      <c r="B5518">
        <v>5</v>
      </c>
      <c r="C5518" s="8">
        <v>45124</v>
      </c>
    </row>
    <row r="5519" spans="1:3" x14ac:dyDescent="0.25">
      <c r="A5519" t="s">
        <v>4</v>
      </c>
      <c r="B5519">
        <v>2</v>
      </c>
      <c r="C5519" s="8">
        <v>45115</v>
      </c>
    </row>
    <row r="5520" spans="1:3" x14ac:dyDescent="0.25">
      <c r="A5520" t="s">
        <v>4</v>
      </c>
      <c r="B5520">
        <v>5</v>
      </c>
      <c r="C5520" s="8">
        <v>45113</v>
      </c>
    </row>
    <row r="5521" spans="1:3" x14ac:dyDescent="0.25">
      <c r="A5521" t="s">
        <v>4</v>
      </c>
      <c r="B5521">
        <v>5</v>
      </c>
      <c r="C5521" s="8">
        <v>45115</v>
      </c>
    </row>
    <row r="5522" spans="1:3" x14ac:dyDescent="0.25">
      <c r="A5522" t="s">
        <v>4</v>
      </c>
      <c r="B5522">
        <v>4</v>
      </c>
      <c r="C5522" s="8">
        <v>45113</v>
      </c>
    </row>
    <row r="5523" spans="1:3" x14ac:dyDescent="0.25">
      <c r="A5523" t="s">
        <v>4</v>
      </c>
      <c r="B5523">
        <v>5</v>
      </c>
      <c r="C5523" s="8">
        <v>45113</v>
      </c>
    </row>
    <row r="5524" spans="1:3" x14ac:dyDescent="0.25">
      <c r="A5524" t="s">
        <v>4</v>
      </c>
      <c r="B5524">
        <v>1</v>
      </c>
      <c r="C5524" s="8">
        <v>45119</v>
      </c>
    </row>
    <row r="5525" spans="1:3" x14ac:dyDescent="0.25">
      <c r="A5525" t="s">
        <v>4</v>
      </c>
      <c r="B5525">
        <v>2</v>
      </c>
      <c r="C5525" s="8">
        <v>45113</v>
      </c>
    </row>
    <row r="5526" spans="1:3" x14ac:dyDescent="0.25">
      <c r="A5526" t="s">
        <v>4</v>
      </c>
      <c r="B5526">
        <v>4</v>
      </c>
      <c r="C5526" s="8">
        <v>45114</v>
      </c>
    </row>
    <row r="5527" spans="1:3" x14ac:dyDescent="0.25">
      <c r="A5527" t="s">
        <v>4</v>
      </c>
      <c r="B5527">
        <v>5</v>
      </c>
      <c r="C5527" s="8">
        <v>45113</v>
      </c>
    </row>
    <row r="5528" spans="1:3" x14ac:dyDescent="0.25">
      <c r="A5528" t="s">
        <v>4</v>
      </c>
      <c r="B5528">
        <v>5</v>
      </c>
      <c r="C5528" s="8">
        <v>45113</v>
      </c>
    </row>
    <row r="5529" spans="1:3" x14ac:dyDescent="0.25">
      <c r="A5529" t="s">
        <v>4</v>
      </c>
      <c r="B5529">
        <v>2</v>
      </c>
      <c r="C5529" s="8">
        <v>45119</v>
      </c>
    </row>
    <row r="5530" spans="1:3" x14ac:dyDescent="0.25">
      <c r="A5530" t="s">
        <v>4</v>
      </c>
      <c r="B5530">
        <v>5</v>
      </c>
      <c r="C5530" s="8">
        <v>45113</v>
      </c>
    </row>
    <row r="5531" spans="1:3" x14ac:dyDescent="0.25">
      <c r="A5531" t="s">
        <v>4</v>
      </c>
      <c r="B5531">
        <v>5</v>
      </c>
      <c r="C5531" s="8">
        <v>45113</v>
      </c>
    </row>
    <row r="5532" spans="1:3" x14ac:dyDescent="0.25">
      <c r="A5532" t="s">
        <v>4</v>
      </c>
      <c r="B5532">
        <v>3</v>
      </c>
      <c r="C5532" s="8">
        <v>45113</v>
      </c>
    </row>
    <row r="5533" spans="1:3" x14ac:dyDescent="0.25">
      <c r="A5533" t="s">
        <v>4</v>
      </c>
      <c r="B5533">
        <v>1</v>
      </c>
      <c r="C5533" s="8">
        <v>45113</v>
      </c>
    </row>
    <row r="5534" spans="1:3" x14ac:dyDescent="0.25">
      <c r="A5534" t="s">
        <v>4</v>
      </c>
      <c r="B5534">
        <v>1</v>
      </c>
      <c r="C5534" s="8">
        <v>45127</v>
      </c>
    </row>
    <row r="5535" spans="1:3" x14ac:dyDescent="0.25">
      <c r="A5535" t="s">
        <v>4</v>
      </c>
      <c r="B5535">
        <v>1</v>
      </c>
      <c r="C5535" s="8">
        <v>45114</v>
      </c>
    </row>
    <row r="5536" spans="1:3" x14ac:dyDescent="0.25">
      <c r="A5536" t="s">
        <v>4</v>
      </c>
      <c r="B5536">
        <v>5</v>
      </c>
      <c r="C5536" s="8">
        <v>45115</v>
      </c>
    </row>
    <row r="5537" spans="1:3" x14ac:dyDescent="0.25">
      <c r="A5537" t="s">
        <v>4</v>
      </c>
      <c r="B5537">
        <v>4</v>
      </c>
      <c r="C5537" s="8">
        <v>45113</v>
      </c>
    </row>
    <row r="5538" spans="1:3" x14ac:dyDescent="0.25">
      <c r="A5538" t="s">
        <v>4</v>
      </c>
      <c r="B5538">
        <v>4</v>
      </c>
      <c r="C5538" s="8">
        <v>45113</v>
      </c>
    </row>
    <row r="5539" spans="1:3" x14ac:dyDescent="0.25">
      <c r="A5539" t="s">
        <v>4</v>
      </c>
      <c r="B5539">
        <v>4</v>
      </c>
      <c r="C5539" s="8">
        <v>45119</v>
      </c>
    </row>
    <row r="5540" spans="1:3" x14ac:dyDescent="0.25">
      <c r="A5540" t="s">
        <v>4</v>
      </c>
      <c r="B5540">
        <v>2</v>
      </c>
      <c r="C5540" s="8">
        <v>45130</v>
      </c>
    </row>
    <row r="5541" spans="1:3" x14ac:dyDescent="0.25">
      <c r="A5541" t="s">
        <v>4</v>
      </c>
      <c r="B5541">
        <v>1</v>
      </c>
      <c r="C5541" s="8">
        <v>45129</v>
      </c>
    </row>
    <row r="5542" spans="1:3" x14ac:dyDescent="0.25">
      <c r="A5542" t="s">
        <v>4</v>
      </c>
      <c r="B5542">
        <v>2</v>
      </c>
      <c r="C5542" s="8">
        <v>45113</v>
      </c>
    </row>
    <row r="5543" spans="1:3" x14ac:dyDescent="0.25">
      <c r="A5543" t="s">
        <v>4</v>
      </c>
      <c r="B5543">
        <v>3</v>
      </c>
      <c r="C5543" s="8">
        <v>45124</v>
      </c>
    </row>
    <row r="5544" spans="1:3" x14ac:dyDescent="0.25">
      <c r="A5544" t="s">
        <v>4</v>
      </c>
      <c r="B5544">
        <v>5</v>
      </c>
      <c r="C5544" s="8">
        <v>45115</v>
      </c>
    </row>
    <row r="5545" spans="1:3" x14ac:dyDescent="0.25">
      <c r="A5545" t="s">
        <v>4</v>
      </c>
      <c r="B5545">
        <v>3</v>
      </c>
      <c r="C5545" s="8">
        <v>45113</v>
      </c>
    </row>
    <row r="5546" spans="1:3" x14ac:dyDescent="0.25">
      <c r="A5546" t="s">
        <v>4</v>
      </c>
      <c r="B5546">
        <v>2</v>
      </c>
      <c r="C5546" s="8">
        <v>45113</v>
      </c>
    </row>
    <row r="5547" spans="1:3" x14ac:dyDescent="0.25">
      <c r="A5547" t="s">
        <v>4</v>
      </c>
      <c r="B5547">
        <v>5</v>
      </c>
      <c r="C5547" s="8">
        <v>45113</v>
      </c>
    </row>
    <row r="5548" spans="1:3" x14ac:dyDescent="0.25">
      <c r="A5548" t="s">
        <v>4</v>
      </c>
      <c r="B5548">
        <v>1</v>
      </c>
      <c r="C5548" s="8">
        <v>45113</v>
      </c>
    </row>
    <row r="5549" spans="1:3" x14ac:dyDescent="0.25">
      <c r="A5549" t="s">
        <v>4</v>
      </c>
      <c r="B5549">
        <v>4</v>
      </c>
      <c r="C5549" s="8">
        <v>45113</v>
      </c>
    </row>
    <row r="5550" spans="1:3" x14ac:dyDescent="0.25">
      <c r="A5550" t="s">
        <v>4</v>
      </c>
      <c r="B5550">
        <v>2</v>
      </c>
      <c r="C5550" s="8">
        <v>45113</v>
      </c>
    </row>
    <row r="5551" spans="1:3" x14ac:dyDescent="0.25">
      <c r="A5551" t="s">
        <v>4</v>
      </c>
      <c r="B5551">
        <v>4</v>
      </c>
      <c r="C5551" s="8">
        <v>45113</v>
      </c>
    </row>
    <row r="5552" spans="1:3" x14ac:dyDescent="0.25">
      <c r="A5552" t="s">
        <v>4</v>
      </c>
      <c r="B5552">
        <v>1</v>
      </c>
      <c r="C5552" s="8">
        <v>45113</v>
      </c>
    </row>
    <row r="5553" spans="1:3" x14ac:dyDescent="0.25">
      <c r="A5553" t="s">
        <v>4</v>
      </c>
      <c r="B5553">
        <v>3</v>
      </c>
      <c r="C5553" s="8">
        <v>45112</v>
      </c>
    </row>
    <row r="5554" spans="1:3" x14ac:dyDescent="0.25">
      <c r="A5554" t="s">
        <v>4</v>
      </c>
      <c r="B5554">
        <v>2</v>
      </c>
      <c r="C5554" s="8">
        <v>45113</v>
      </c>
    </row>
    <row r="5555" spans="1:3" x14ac:dyDescent="0.25">
      <c r="A5555" t="s">
        <v>4</v>
      </c>
      <c r="B5555">
        <v>3</v>
      </c>
      <c r="C5555" s="8">
        <v>45113</v>
      </c>
    </row>
    <row r="5556" spans="1:3" x14ac:dyDescent="0.25">
      <c r="A5556" t="s">
        <v>4</v>
      </c>
      <c r="B5556">
        <v>1</v>
      </c>
      <c r="C5556" s="8">
        <v>45113</v>
      </c>
    </row>
    <row r="5557" spans="1:3" x14ac:dyDescent="0.25">
      <c r="A5557" t="s">
        <v>4</v>
      </c>
      <c r="B5557">
        <v>1</v>
      </c>
      <c r="C5557" s="8">
        <v>45113</v>
      </c>
    </row>
    <row r="5558" spans="1:3" x14ac:dyDescent="0.25">
      <c r="A5558" t="s">
        <v>4</v>
      </c>
      <c r="B5558">
        <v>5</v>
      </c>
      <c r="C5558" s="8">
        <v>45113</v>
      </c>
    </row>
    <row r="5559" spans="1:3" x14ac:dyDescent="0.25">
      <c r="A5559" t="s">
        <v>4</v>
      </c>
      <c r="B5559">
        <v>3</v>
      </c>
      <c r="C5559" s="8">
        <v>45113</v>
      </c>
    </row>
    <row r="5560" spans="1:3" x14ac:dyDescent="0.25">
      <c r="A5560" t="s">
        <v>4</v>
      </c>
      <c r="B5560">
        <v>5</v>
      </c>
      <c r="C5560" s="8">
        <v>45113</v>
      </c>
    </row>
    <row r="5561" spans="1:3" x14ac:dyDescent="0.25">
      <c r="A5561" t="s">
        <v>4</v>
      </c>
      <c r="B5561">
        <v>5</v>
      </c>
      <c r="C5561" s="8">
        <v>45113</v>
      </c>
    </row>
    <row r="5562" spans="1:3" x14ac:dyDescent="0.25">
      <c r="A5562" t="s">
        <v>4</v>
      </c>
      <c r="B5562">
        <v>5</v>
      </c>
      <c r="C5562" s="8">
        <v>45113</v>
      </c>
    </row>
    <row r="5563" spans="1:3" x14ac:dyDescent="0.25">
      <c r="A5563" t="s">
        <v>4</v>
      </c>
      <c r="B5563">
        <v>5</v>
      </c>
      <c r="C5563" s="8">
        <v>45113</v>
      </c>
    </row>
    <row r="5564" spans="1:3" x14ac:dyDescent="0.25">
      <c r="A5564" t="s">
        <v>4</v>
      </c>
      <c r="B5564">
        <v>1</v>
      </c>
      <c r="C5564" s="8">
        <v>45113</v>
      </c>
    </row>
    <row r="5565" spans="1:3" x14ac:dyDescent="0.25">
      <c r="A5565" t="s">
        <v>4</v>
      </c>
      <c r="B5565">
        <v>1</v>
      </c>
      <c r="C5565" s="8">
        <v>45113</v>
      </c>
    </row>
    <row r="5566" spans="1:3" x14ac:dyDescent="0.25">
      <c r="A5566" t="s">
        <v>4</v>
      </c>
      <c r="B5566">
        <v>1</v>
      </c>
      <c r="C5566" s="8">
        <v>45113</v>
      </c>
    </row>
    <row r="5567" spans="1:3" x14ac:dyDescent="0.25">
      <c r="A5567" t="s">
        <v>4</v>
      </c>
      <c r="B5567">
        <v>1</v>
      </c>
      <c r="C5567" s="8">
        <v>45113</v>
      </c>
    </row>
    <row r="5568" spans="1:3" x14ac:dyDescent="0.25">
      <c r="A5568" t="s">
        <v>4</v>
      </c>
      <c r="B5568">
        <v>2</v>
      </c>
      <c r="C5568" s="8">
        <v>45113</v>
      </c>
    </row>
    <row r="5569" spans="1:3" x14ac:dyDescent="0.25">
      <c r="A5569" t="s">
        <v>4</v>
      </c>
      <c r="B5569">
        <v>1</v>
      </c>
      <c r="C5569" s="8">
        <v>45114</v>
      </c>
    </row>
    <row r="5570" spans="1:3" x14ac:dyDescent="0.25">
      <c r="A5570" t="s">
        <v>4</v>
      </c>
      <c r="B5570">
        <v>2</v>
      </c>
      <c r="C5570" s="8">
        <v>45113</v>
      </c>
    </row>
    <row r="5571" spans="1:3" x14ac:dyDescent="0.25">
      <c r="A5571" t="s">
        <v>4</v>
      </c>
      <c r="B5571">
        <v>5</v>
      </c>
      <c r="C5571" s="8">
        <v>45113</v>
      </c>
    </row>
    <row r="5572" spans="1:3" x14ac:dyDescent="0.25">
      <c r="A5572" t="s">
        <v>4</v>
      </c>
      <c r="B5572">
        <v>5</v>
      </c>
      <c r="C5572" s="8">
        <v>45113</v>
      </c>
    </row>
    <row r="5573" spans="1:3" x14ac:dyDescent="0.25">
      <c r="A5573" t="s">
        <v>4</v>
      </c>
      <c r="B5573">
        <v>5</v>
      </c>
      <c r="C5573" s="8">
        <v>45113</v>
      </c>
    </row>
    <row r="5574" spans="1:3" x14ac:dyDescent="0.25">
      <c r="A5574" t="s">
        <v>4</v>
      </c>
      <c r="B5574">
        <v>5</v>
      </c>
      <c r="C5574" s="8">
        <v>45113</v>
      </c>
    </row>
    <row r="5575" spans="1:3" x14ac:dyDescent="0.25">
      <c r="A5575" t="s">
        <v>4</v>
      </c>
      <c r="B5575">
        <v>4</v>
      </c>
      <c r="C5575" s="8">
        <v>45113</v>
      </c>
    </row>
    <row r="5576" spans="1:3" x14ac:dyDescent="0.25">
      <c r="A5576" t="s">
        <v>4</v>
      </c>
      <c r="B5576">
        <v>1</v>
      </c>
      <c r="C5576" s="8">
        <v>45114</v>
      </c>
    </row>
    <row r="5577" spans="1:3" x14ac:dyDescent="0.25">
      <c r="A5577" t="s">
        <v>4</v>
      </c>
      <c r="B5577">
        <v>5</v>
      </c>
      <c r="C5577" s="8">
        <v>45113</v>
      </c>
    </row>
    <row r="5578" spans="1:3" x14ac:dyDescent="0.25">
      <c r="A5578" t="s">
        <v>4</v>
      </c>
      <c r="B5578">
        <v>5</v>
      </c>
      <c r="C5578" s="8">
        <v>45113</v>
      </c>
    </row>
    <row r="5579" spans="1:3" x14ac:dyDescent="0.25">
      <c r="A5579" t="s">
        <v>4</v>
      </c>
      <c r="B5579">
        <v>1</v>
      </c>
      <c r="C5579" s="8">
        <v>45113</v>
      </c>
    </row>
    <row r="5580" spans="1:3" x14ac:dyDescent="0.25">
      <c r="A5580" t="s">
        <v>4</v>
      </c>
      <c r="B5580">
        <v>1</v>
      </c>
      <c r="C5580" s="8">
        <v>45113</v>
      </c>
    </row>
    <row r="5581" spans="1:3" x14ac:dyDescent="0.25">
      <c r="A5581" t="s">
        <v>4</v>
      </c>
      <c r="B5581">
        <v>5</v>
      </c>
      <c r="C5581" s="8">
        <v>45113</v>
      </c>
    </row>
    <row r="5582" spans="1:3" x14ac:dyDescent="0.25">
      <c r="A5582" t="s">
        <v>4</v>
      </c>
      <c r="B5582">
        <v>1</v>
      </c>
      <c r="C5582" s="8">
        <v>45113</v>
      </c>
    </row>
    <row r="5583" spans="1:3" x14ac:dyDescent="0.25">
      <c r="A5583" t="s">
        <v>4</v>
      </c>
      <c r="B5583">
        <v>1</v>
      </c>
      <c r="C5583" s="8">
        <v>45113</v>
      </c>
    </row>
    <row r="5584" spans="1:3" x14ac:dyDescent="0.25">
      <c r="A5584" t="s">
        <v>4</v>
      </c>
      <c r="B5584">
        <v>5</v>
      </c>
      <c r="C5584" s="8">
        <v>45113</v>
      </c>
    </row>
    <row r="5585" spans="1:3" x14ac:dyDescent="0.25">
      <c r="A5585" t="s">
        <v>4</v>
      </c>
      <c r="B5585">
        <v>4</v>
      </c>
      <c r="C5585" s="8">
        <v>45113</v>
      </c>
    </row>
    <row r="5586" spans="1:3" x14ac:dyDescent="0.25">
      <c r="A5586" t="s">
        <v>4</v>
      </c>
      <c r="B5586">
        <v>5</v>
      </c>
      <c r="C5586" s="8">
        <v>45113</v>
      </c>
    </row>
    <row r="5587" spans="1:3" x14ac:dyDescent="0.25">
      <c r="A5587" t="s">
        <v>4</v>
      </c>
      <c r="B5587">
        <v>2</v>
      </c>
      <c r="C5587" s="8">
        <v>45113</v>
      </c>
    </row>
    <row r="5588" spans="1:3" x14ac:dyDescent="0.25">
      <c r="A5588" t="s">
        <v>4</v>
      </c>
      <c r="B5588">
        <v>5</v>
      </c>
      <c r="C5588" s="8">
        <v>45113</v>
      </c>
    </row>
    <row r="5589" spans="1:3" x14ac:dyDescent="0.25">
      <c r="A5589" t="s">
        <v>4</v>
      </c>
      <c r="B5589">
        <v>1</v>
      </c>
      <c r="C5589" s="8">
        <v>45113</v>
      </c>
    </row>
    <row r="5590" spans="1:3" x14ac:dyDescent="0.25">
      <c r="A5590" t="s">
        <v>4</v>
      </c>
      <c r="B5590">
        <v>1</v>
      </c>
      <c r="C5590" s="8">
        <v>45113</v>
      </c>
    </row>
    <row r="5591" spans="1:3" x14ac:dyDescent="0.25">
      <c r="A5591" t="s">
        <v>4</v>
      </c>
      <c r="B5591">
        <v>1</v>
      </c>
      <c r="C5591" s="8">
        <v>45113</v>
      </c>
    </row>
    <row r="5592" spans="1:3" x14ac:dyDescent="0.25">
      <c r="A5592" t="s">
        <v>4</v>
      </c>
      <c r="B5592">
        <v>1</v>
      </c>
      <c r="C5592" s="8">
        <v>45113</v>
      </c>
    </row>
    <row r="5593" spans="1:3" x14ac:dyDescent="0.25">
      <c r="A5593" t="s">
        <v>4</v>
      </c>
      <c r="B5593">
        <v>1</v>
      </c>
      <c r="C5593" s="8">
        <v>45113</v>
      </c>
    </row>
    <row r="5594" spans="1:3" x14ac:dyDescent="0.25">
      <c r="A5594" t="s">
        <v>4</v>
      </c>
      <c r="B5594">
        <v>5</v>
      </c>
      <c r="C5594" s="8">
        <v>45113</v>
      </c>
    </row>
    <row r="5595" spans="1:3" x14ac:dyDescent="0.25">
      <c r="A5595" t="s">
        <v>4</v>
      </c>
      <c r="B5595">
        <v>2</v>
      </c>
      <c r="C5595" s="8">
        <v>45113</v>
      </c>
    </row>
    <row r="5596" spans="1:3" x14ac:dyDescent="0.25">
      <c r="A5596" t="s">
        <v>4</v>
      </c>
      <c r="B5596">
        <v>4</v>
      </c>
      <c r="C5596" s="8">
        <v>45113</v>
      </c>
    </row>
    <row r="5597" spans="1:3" x14ac:dyDescent="0.25">
      <c r="A5597" t="s">
        <v>4</v>
      </c>
      <c r="B5597">
        <v>3</v>
      </c>
      <c r="C5597" s="8">
        <v>45113</v>
      </c>
    </row>
    <row r="5598" spans="1:3" x14ac:dyDescent="0.25">
      <c r="A5598" t="s">
        <v>4</v>
      </c>
      <c r="B5598">
        <v>1</v>
      </c>
      <c r="C5598" s="8">
        <v>45113</v>
      </c>
    </row>
    <row r="5599" spans="1:3" x14ac:dyDescent="0.25">
      <c r="A5599" t="s">
        <v>4</v>
      </c>
      <c r="B5599">
        <v>1</v>
      </c>
      <c r="C5599" s="8">
        <v>45114</v>
      </c>
    </row>
    <row r="5600" spans="1:3" x14ac:dyDescent="0.25">
      <c r="A5600" t="s">
        <v>4</v>
      </c>
      <c r="B5600">
        <v>3</v>
      </c>
      <c r="C5600" s="8">
        <v>45113</v>
      </c>
    </row>
    <row r="5601" spans="1:3" x14ac:dyDescent="0.25">
      <c r="A5601" t="s">
        <v>4</v>
      </c>
      <c r="B5601">
        <v>5</v>
      </c>
      <c r="C5601" s="8">
        <v>45113</v>
      </c>
    </row>
    <row r="5602" spans="1:3" x14ac:dyDescent="0.25">
      <c r="A5602" t="s">
        <v>4</v>
      </c>
      <c r="B5602">
        <v>1</v>
      </c>
      <c r="C5602" s="8">
        <v>45113</v>
      </c>
    </row>
    <row r="5603" spans="1:3" x14ac:dyDescent="0.25">
      <c r="A5603" t="s">
        <v>4</v>
      </c>
      <c r="B5603">
        <v>5</v>
      </c>
      <c r="C5603" s="8">
        <v>45113</v>
      </c>
    </row>
    <row r="5604" spans="1:3" x14ac:dyDescent="0.25">
      <c r="A5604" t="s">
        <v>4</v>
      </c>
      <c r="B5604">
        <v>1</v>
      </c>
      <c r="C5604" s="8">
        <v>45113</v>
      </c>
    </row>
    <row r="5605" spans="1:3" x14ac:dyDescent="0.25">
      <c r="A5605" t="s">
        <v>4</v>
      </c>
      <c r="B5605">
        <v>1</v>
      </c>
      <c r="C5605" s="8">
        <v>45113</v>
      </c>
    </row>
    <row r="5606" spans="1:3" x14ac:dyDescent="0.25">
      <c r="A5606" t="s">
        <v>4</v>
      </c>
      <c r="B5606">
        <v>1</v>
      </c>
      <c r="C5606" s="8">
        <v>45113</v>
      </c>
    </row>
    <row r="5607" spans="1:3" x14ac:dyDescent="0.25">
      <c r="A5607" t="s">
        <v>4</v>
      </c>
      <c r="B5607">
        <v>5</v>
      </c>
      <c r="C5607" s="8">
        <v>45113</v>
      </c>
    </row>
    <row r="5608" spans="1:3" x14ac:dyDescent="0.25">
      <c r="A5608" t="s">
        <v>4</v>
      </c>
      <c r="B5608">
        <v>5</v>
      </c>
      <c r="C5608" s="8">
        <v>45113</v>
      </c>
    </row>
    <row r="5609" spans="1:3" x14ac:dyDescent="0.25">
      <c r="A5609" t="s">
        <v>4</v>
      </c>
      <c r="B5609">
        <v>4</v>
      </c>
      <c r="C5609" s="8">
        <v>45114</v>
      </c>
    </row>
    <row r="5610" spans="1:3" x14ac:dyDescent="0.25">
      <c r="A5610" t="s">
        <v>4</v>
      </c>
      <c r="B5610">
        <v>5</v>
      </c>
      <c r="C5610" s="8">
        <v>45113</v>
      </c>
    </row>
    <row r="5611" spans="1:3" x14ac:dyDescent="0.25">
      <c r="A5611" t="s">
        <v>4</v>
      </c>
      <c r="B5611">
        <v>3</v>
      </c>
      <c r="C5611" s="8">
        <v>45113</v>
      </c>
    </row>
    <row r="5612" spans="1:3" x14ac:dyDescent="0.25">
      <c r="A5612" t="s">
        <v>4</v>
      </c>
      <c r="B5612">
        <v>4</v>
      </c>
      <c r="C5612" s="8">
        <v>45113</v>
      </c>
    </row>
    <row r="5613" spans="1:3" x14ac:dyDescent="0.25">
      <c r="A5613" t="s">
        <v>4</v>
      </c>
      <c r="B5613">
        <v>5</v>
      </c>
      <c r="C5613" s="8">
        <v>45113</v>
      </c>
    </row>
    <row r="5614" spans="1:3" x14ac:dyDescent="0.25">
      <c r="A5614" t="s">
        <v>4</v>
      </c>
      <c r="B5614">
        <v>5</v>
      </c>
      <c r="C5614" s="8">
        <v>45113</v>
      </c>
    </row>
    <row r="5615" spans="1:3" x14ac:dyDescent="0.25">
      <c r="A5615" t="s">
        <v>4</v>
      </c>
      <c r="B5615">
        <v>1</v>
      </c>
      <c r="C5615" s="8">
        <v>45113</v>
      </c>
    </row>
    <row r="5616" spans="1:3" x14ac:dyDescent="0.25">
      <c r="A5616" t="s">
        <v>4</v>
      </c>
      <c r="B5616">
        <v>5</v>
      </c>
      <c r="C5616" s="8">
        <v>45113</v>
      </c>
    </row>
    <row r="5617" spans="1:3" x14ac:dyDescent="0.25">
      <c r="A5617" t="s">
        <v>4</v>
      </c>
      <c r="B5617">
        <v>1</v>
      </c>
      <c r="C5617" s="8">
        <v>45113</v>
      </c>
    </row>
    <row r="5618" spans="1:3" x14ac:dyDescent="0.25">
      <c r="A5618" t="s">
        <v>4</v>
      </c>
      <c r="B5618">
        <v>5</v>
      </c>
      <c r="C5618" s="8">
        <v>45113</v>
      </c>
    </row>
    <row r="5619" spans="1:3" x14ac:dyDescent="0.25">
      <c r="A5619" t="s">
        <v>4</v>
      </c>
      <c r="B5619">
        <v>1</v>
      </c>
      <c r="C5619" s="8">
        <v>45114</v>
      </c>
    </row>
    <row r="5620" spans="1:3" x14ac:dyDescent="0.25">
      <c r="A5620" t="s">
        <v>4</v>
      </c>
      <c r="B5620">
        <v>1</v>
      </c>
      <c r="C5620" s="8">
        <v>45113</v>
      </c>
    </row>
    <row r="5621" spans="1:3" x14ac:dyDescent="0.25">
      <c r="A5621" t="s">
        <v>4</v>
      </c>
      <c r="B5621">
        <v>5</v>
      </c>
      <c r="C5621" s="8">
        <v>45113</v>
      </c>
    </row>
    <row r="5622" spans="1:3" x14ac:dyDescent="0.25">
      <c r="A5622" t="s">
        <v>4</v>
      </c>
      <c r="B5622">
        <v>3</v>
      </c>
      <c r="C5622" s="8">
        <v>45113</v>
      </c>
    </row>
    <row r="5623" spans="1:3" x14ac:dyDescent="0.25">
      <c r="A5623" t="s">
        <v>4</v>
      </c>
      <c r="B5623">
        <v>5</v>
      </c>
      <c r="C5623" s="8">
        <v>45112</v>
      </c>
    </row>
    <row r="5624" spans="1:3" x14ac:dyDescent="0.25">
      <c r="A5624" t="s">
        <v>4</v>
      </c>
      <c r="B5624">
        <v>1</v>
      </c>
      <c r="C5624" s="8">
        <v>45113</v>
      </c>
    </row>
    <row r="5625" spans="1:3" x14ac:dyDescent="0.25">
      <c r="A5625" t="s">
        <v>4</v>
      </c>
      <c r="B5625">
        <v>4</v>
      </c>
      <c r="C5625" s="8">
        <v>45113</v>
      </c>
    </row>
    <row r="5626" spans="1:3" x14ac:dyDescent="0.25">
      <c r="A5626" t="s">
        <v>4</v>
      </c>
      <c r="B5626">
        <v>5</v>
      </c>
      <c r="C5626" s="8">
        <v>45113</v>
      </c>
    </row>
    <row r="5627" spans="1:3" x14ac:dyDescent="0.25">
      <c r="A5627" t="s">
        <v>4</v>
      </c>
      <c r="B5627">
        <v>1</v>
      </c>
      <c r="C5627" s="8">
        <v>45113</v>
      </c>
    </row>
    <row r="5628" spans="1:3" x14ac:dyDescent="0.25">
      <c r="A5628" t="s">
        <v>4</v>
      </c>
      <c r="B5628">
        <v>1</v>
      </c>
      <c r="C5628" s="8">
        <v>45113</v>
      </c>
    </row>
    <row r="5629" spans="1:3" x14ac:dyDescent="0.25">
      <c r="A5629" t="s">
        <v>4</v>
      </c>
      <c r="B5629">
        <v>1</v>
      </c>
      <c r="C5629" s="8">
        <v>45113</v>
      </c>
    </row>
    <row r="5630" spans="1:3" x14ac:dyDescent="0.25">
      <c r="A5630" t="s">
        <v>4</v>
      </c>
      <c r="B5630">
        <v>4</v>
      </c>
      <c r="C5630" s="8">
        <v>45113</v>
      </c>
    </row>
    <row r="5631" spans="1:3" x14ac:dyDescent="0.25">
      <c r="A5631" t="s">
        <v>4</v>
      </c>
      <c r="B5631">
        <v>4</v>
      </c>
      <c r="C5631" s="8">
        <v>45113</v>
      </c>
    </row>
    <row r="5632" spans="1:3" x14ac:dyDescent="0.25">
      <c r="A5632" t="s">
        <v>4</v>
      </c>
      <c r="B5632">
        <v>1</v>
      </c>
      <c r="C5632" s="8">
        <v>45113</v>
      </c>
    </row>
    <row r="5633" spans="1:3" x14ac:dyDescent="0.25">
      <c r="A5633" t="s">
        <v>4</v>
      </c>
      <c r="B5633">
        <v>1</v>
      </c>
      <c r="C5633" s="8">
        <v>45113</v>
      </c>
    </row>
    <row r="5634" spans="1:3" x14ac:dyDescent="0.25">
      <c r="A5634" t="s">
        <v>4</v>
      </c>
      <c r="B5634">
        <v>2</v>
      </c>
      <c r="C5634" s="8">
        <v>45113</v>
      </c>
    </row>
    <row r="5635" spans="1:3" x14ac:dyDescent="0.25">
      <c r="A5635" t="s">
        <v>4</v>
      </c>
      <c r="B5635">
        <v>4</v>
      </c>
      <c r="C5635" s="8">
        <v>45113</v>
      </c>
    </row>
    <row r="5636" spans="1:3" x14ac:dyDescent="0.25">
      <c r="A5636" t="s">
        <v>4</v>
      </c>
      <c r="B5636">
        <v>5</v>
      </c>
      <c r="C5636" s="8">
        <v>45113</v>
      </c>
    </row>
    <row r="5637" spans="1:3" x14ac:dyDescent="0.25">
      <c r="A5637" t="s">
        <v>4</v>
      </c>
      <c r="B5637">
        <v>3</v>
      </c>
      <c r="C5637" s="8">
        <v>45114</v>
      </c>
    </row>
    <row r="5638" spans="1:3" x14ac:dyDescent="0.25">
      <c r="A5638" t="s">
        <v>4</v>
      </c>
      <c r="B5638">
        <v>2</v>
      </c>
      <c r="C5638" s="8">
        <v>45113</v>
      </c>
    </row>
    <row r="5639" spans="1:3" x14ac:dyDescent="0.25">
      <c r="A5639" t="s">
        <v>4</v>
      </c>
      <c r="B5639">
        <v>2</v>
      </c>
      <c r="C5639" s="8">
        <v>45113</v>
      </c>
    </row>
    <row r="5640" spans="1:3" x14ac:dyDescent="0.25">
      <c r="A5640" t="s">
        <v>4</v>
      </c>
      <c r="B5640">
        <v>5</v>
      </c>
      <c r="C5640" s="8">
        <v>45113</v>
      </c>
    </row>
    <row r="5641" spans="1:3" x14ac:dyDescent="0.25">
      <c r="A5641" t="s">
        <v>4</v>
      </c>
      <c r="B5641">
        <v>4</v>
      </c>
      <c r="C5641" s="8">
        <v>45113</v>
      </c>
    </row>
    <row r="5642" spans="1:3" x14ac:dyDescent="0.25">
      <c r="A5642" t="s">
        <v>4</v>
      </c>
      <c r="B5642">
        <v>4</v>
      </c>
      <c r="C5642" s="8">
        <v>45113</v>
      </c>
    </row>
    <row r="5643" spans="1:3" x14ac:dyDescent="0.25">
      <c r="A5643" t="s">
        <v>4</v>
      </c>
      <c r="B5643">
        <v>5</v>
      </c>
      <c r="C5643" s="8">
        <v>45114</v>
      </c>
    </row>
    <row r="5644" spans="1:3" x14ac:dyDescent="0.25">
      <c r="A5644" t="s">
        <v>4</v>
      </c>
      <c r="B5644">
        <v>4</v>
      </c>
      <c r="C5644" s="8">
        <v>45113</v>
      </c>
    </row>
    <row r="5645" spans="1:3" x14ac:dyDescent="0.25">
      <c r="A5645" t="s">
        <v>4</v>
      </c>
      <c r="B5645">
        <v>5</v>
      </c>
      <c r="C5645" s="8">
        <v>45113</v>
      </c>
    </row>
    <row r="5646" spans="1:3" x14ac:dyDescent="0.25">
      <c r="A5646" t="s">
        <v>4</v>
      </c>
      <c r="B5646">
        <v>3</v>
      </c>
      <c r="C5646" s="8">
        <v>45114</v>
      </c>
    </row>
    <row r="5647" spans="1:3" x14ac:dyDescent="0.25">
      <c r="A5647" t="s">
        <v>4</v>
      </c>
      <c r="B5647">
        <v>5</v>
      </c>
      <c r="C5647" s="8">
        <v>45113</v>
      </c>
    </row>
    <row r="5648" spans="1:3" x14ac:dyDescent="0.25">
      <c r="A5648" t="s">
        <v>4</v>
      </c>
      <c r="B5648">
        <v>5</v>
      </c>
      <c r="C5648" s="8">
        <v>45114</v>
      </c>
    </row>
    <row r="5649" spans="1:3" x14ac:dyDescent="0.25">
      <c r="A5649" t="s">
        <v>4</v>
      </c>
      <c r="B5649">
        <v>5</v>
      </c>
      <c r="C5649" s="8">
        <v>45113</v>
      </c>
    </row>
    <row r="5650" spans="1:3" x14ac:dyDescent="0.25">
      <c r="A5650" t="s">
        <v>4</v>
      </c>
      <c r="B5650">
        <v>5</v>
      </c>
      <c r="C5650" s="8">
        <v>45113</v>
      </c>
    </row>
    <row r="5651" spans="1:3" x14ac:dyDescent="0.25">
      <c r="A5651" t="s">
        <v>4</v>
      </c>
      <c r="B5651">
        <v>2</v>
      </c>
      <c r="C5651" s="8">
        <v>45113</v>
      </c>
    </row>
    <row r="5652" spans="1:3" x14ac:dyDescent="0.25">
      <c r="A5652" t="s">
        <v>4</v>
      </c>
      <c r="B5652">
        <v>1</v>
      </c>
      <c r="C5652" s="8">
        <v>45114</v>
      </c>
    </row>
    <row r="5653" spans="1:3" x14ac:dyDescent="0.25">
      <c r="A5653" t="s">
        <v>4</v>
      </c>
      <c r="B5653">
        <v>4</v>
      </c>
      <c r="C5653" s="8">
        <v>45113</v>
      </c>
    </row>
    <row r="5654" spans="1:3" x14ac:dyDescent="0.25">
      <c r="A5654" t="s">
        <v>4</v>
      </c>
      <c r="B5654">
        <v>4</v>
      </c>
      <c r="C5654" s="8">
        <v>45113</v>
      </c>
    </row>
    <row r="5655" spans="1:3" x14ac:dyDescent="0.25">
      <c r="A5655" t="s">
        <v>4</v>
      </c>
      <c r="B5655">
        <v>1</v>
      </c>
      <c r="C5655" s="8">
        <v>45112</v>
      </c>
    </row>
    <row r="5656" spans="1:3" x14ac:dyDescent="0.25">
      <c r="A5656" t="s">
        <v>4</v>
      </c>
      <c r="B5656">
        <v>5</v>
      </c>
      <c r="C5656" s="8">
        <v>45113</v>
      </c>
    </row>
    <row r="5657" spans="1:3" x14ac:dyDescent="0.25">
      <c r="A5657" t="s">
        <v>4</v>
      </c>
      <c r="B5657">
        <v>1</v>
      </c>
      <c r="C5657" s="8">
        <v>45114</v>
      </c>
    </row>
    <row r="5658" spans="1:3" x14ac:dyDescent="0.25">
      <c r="A5658" t="s">
        <v>4</v>
      </c>
      <c r="B5658">
        <v>5</v>
      </c>
      <c r="C5658" s="8">
        <v>45113</v>
      </c>
    </row>
    <row r="5659" spans="1:3" x14ac:dyDescent="0.25">
      <c r="A5659" t="s">
        <v>4</v>
      </c>
      <c r="B5659">
        <v>3</v>
      </c>
      <c r="C5659" s="8">
        <v>45113</v>
      </c>
    </row>
    <row r="5660" spans="1:3" x14ac:dyDescent="0.25">
      <c r="A5660" t="s">
        <v>4</v>
      </c>
      <c r="B5660">
        <v>3</v>
      </c>
      <c r="C5660" s="8">
        <v>45113</v>
      </c>
    </row>
    <row r="5661" spans="1:3" x14ac:dyDescent="0.25">
      <c r="A5661" t="s">
        <v>4</v>
      </c>
      <c r="B5661">
        <v>1</v>
      </c>
      <c r="C5661" s="8">
        <v>45113</v>
      </c>
    </row>
    <row r="5662" spans="1:3" x14ac:dyDescent="0.25">
      <c r="A5662" t="s">
        <v>4</v>
      </c>
      <c r="B5662">
        <v>3</v>
      </c>
      <c r="C5662" s="8">
        <v>45114</v>
      </c>
    </row>
    <row r="5663" spans="1:3" x14ac:dyDescent="0.25">
      <c r="A5663" t="s">
        <v>4</v>
      </c>
      <c r="B5663">
        <v>4</v>
      </c>
      <c r="C5663" s="8">
        <v>45113</v>
      </c>
    </row>
    <row r="5664" spans="1:3" x14ac:dyDescent="0.25">
      <c r="A5664" t="s">
        <v>4</v>
      </c>
      <c r="B5664">
        <v>4</v>
      </c>
      <c r="C5664" s="8">
        <v>45113</v>
      </c>
    </row>
    <row r="5665" spans="1:3" x14ac:dyDescent="0.25">
      <c r="A5665" t="s">
        <v>4</v>
      </c>
      <c r="B5665">
        <v>1</v>
      </c>
      <c r="C5665" s="8">
        <v>45113</v>
      </c>
    </row>
    <row r="5666" spans="1:3" x14ac:dyDescent="0.25">
      <c r="A5666" t="s">
        <v>4</v>
      </c>
      <c r="B5666">
        <v>1</v>
      </c>
      <c r="C5666" s="8">
        <v>45113</v>
      </c>
    </row>
    <row r="5667" spans="1:3" x14ac:dyDescent="0.25">
      <c r="A5667" t="s">
        <v>4</v>
      </c>
      <c r="B5667">
        <v>3</v>
      </c>
      <c r="C5667" s="8">
        <v>45114</v>
      </c>
    </row>
    <row r="5668" spans="1:3" x14ac:dyDescent="0.25">
      <c r="A5668" t="s">
        <v>4</v>
      </c>
      <c r="B5668">
        <v>5</v>
      </c>
      <c r="C5668" s="8">
        <v>45113</v>
      </c>
    </row>
    <row r="5669" spans="1:3" x14ac:dyDescent="0.25">
      <c r="A5669" t="s">
        <v>4</v>
      </c>
      <c r="B5669">
        <v>4</v>
      </c>
      <c r="C5669" s="8">
        <v>45113</v>
      </c>
    </row>
    <row r="5670" spans="1:3" x14ac:dyDescent="0.25">
      <c r="A5670" t="s">
        <v>4</v>
      </c>
      <c r="B5670">
        <v>4</v>
      </c>
      <c r="C5670" s="8">
        <v>45113</v>
      </c>
    </row>
    <row r="5671" spans="1:3" x14ac:dyDescent="0.25">
      <c r="A5671" t="s">
        <v>4</v>
      </c>
      <c r="B5671">
        <v>5</v>
      </c>
      <c r="C5671" s="8">
        <v>45113</v>
      </c>
    </row>
    <row r="5672" spans="1:3" x14ac:dyDescent="0.25">
      <c r="A5672" t="s">
        <v>4</v>
      </c>
      <c r="B5672">
        <v>1</v>
      </c>
      <c r="C5672" s="8">
        <v>45113</v>
      </c>
    </row>
    <row r="5673" spans="1:3" x14ac:dyDescent="0.25">
      <c r="A5673" t="s">
        <v>4</v>
      </c>
      <c r="B5673">
        <v>5</v>
      </c>
      <c r="C5673" s="8">
        <v>45112</v>
      </c>
    </row>
    <row r="5674" spans="1:3" x14ac:dyDescent="0.25">
      <c r="A5674" t="s">
        <v>4</v>
      </c>
      <c r="B5674">
        <v>1</v>
      </c>
      <c r="C5674" s="8">
        <v>45113</v>
      </c>
    </row>
    <row r="5675" spans="1:3" x14ac:dyDescent="0.25">
      <c r="A5675" t="s">
        <v>4</v>
      </c>
      <c r="B5675">
        <v>1</v>
      </c>
      <c r="C5675" s="8">
        <v>45122</v>
      </c>
    </row>
    <row r="5676" spans="1:3" x14ac:dyDescent="0.25">
      <c r="A5676" t="s">
        <v>4</v>
      </c>
      <c r="B5676">
        <v>1</v>
      </c>
      <c r="C5676" s="8">
        <v>45113</v>
      </c>
    </row>
    <row r="5677" spans="1:3" x14ac:dyDescent="0.25">
      <c r="A5677" t="s">
        <v>4</v>
      </c>
      <c r="B5677">
        <v>1</v>
      </c>
      <c r="C5677" s="8">
        <v>45113</v>
      </c>
    </row>
    <row r="5678" spans="1:3" x14ac:dyDescent="0.25">
      <c r="A5678" t="s">
        <v>4</v>
      </c>
      <c r="B5678">
        <v>4</v>
      </c>
      <c r="C5678" s="8">
        <v>45115</v>
      </c>
    </row>
    <row r="5679" spans="1:3" x14ac:dyDescent="0.25">
      <c r="A5679" t="s">
        <v>4</v>
      </c>
      <c r="B5679">
        <v>1</v>
      </c>
      <c r="C5679" s="8">
        <v>45114</v>
      </c>
    </row>
    <row r="5680" spans="1:3" x14ac:dyDescent="0.25">
      <c r="A5680" t="s">
        <v>4</v>
      </c>
      <c r="B5680">
        <v>5</v>
      </c>
      <c r="C5680" s="8">
        <v>45113</v>
      </c>
    </row>
    <row r="5681" spans="1:3" x14ac:dyDescent="0.25">
      <c r="A5681" t="s">
        <v>4</v>
      </c>
      <c r="B5681">
        <v>5</v>
      </c>
      <c r="C5681" s="8">
        <v>45113</v>
      </c>
    </row>
    <row r="5682" spans="1:3" x14ac:dyDescent="0.25">
      <c r="A5682" t="s">
        <v>4</v>
      </c>
      <c r="B5682">
        <v>5</v>
      </c>
      <c r="C5682" s="8">
        <v>45113</v>
      </c>
    </row>
    <row r="5683" spans="1:3" x14ac:dyDescent="0.25">
      <c r="A5683" t="s">
        <v>4</v>
      </c>
      <c r="B5683">
        <v>3</v>
      </c>
      <c r="C5683" s="8">
        <v>45113</v>
      </c>
    </row>
    <row r="5684" spans="1:3" x14ac:dyDescent="0.25">
      <c r="A5684" t="s">
        <v>4</v>
      </c>
      <c r="B5684">
        <v>5</v>
      </c>
      <c r="C5684" s="8">
        <v>45113</v>
      </c>
    </row>
    <row r="5685" spans="1:3" x14ac:dyDescent="0.25">
      <c r="A5685" t="s">
        <v>4</v>
      </c>
      <c r="B5685">
        <v>2</v>
      </c>
      <c r="C5685" s="8">
        <v>45114</v>
      </c>
    </row>
    <row r="5686" spans="1:3" x14ac:dyDescent="0.25">
      <c r="A5686" t="s">
        <v>4</v>
      </c>
      <c r="B5686">
        <v>5</v>
      </c>
      <c r="C5686" s="8">
        <v>45113</v>
      </c>
    </row>
    <row r="5687" spans="1:3" x14ac:dyDescent="0.25">
      <c r="A5687" t="s">
        <v>4</v>
      </c>
      <c r="B5687">
        <v>5</v>
      </c>
      <c r="C5687" s="8">
        <v>45113</v>
      </c>
    </row>
    <row r="5688" spans="1:3" x14ac:dyDescent="0.25">
      <c r="A5688" t="s">
        <v>4</v>
      </c>
      <c r="B5688">
        <v>5</v>
      </c>
      <c r="C5688" s="8">
        <v>45113</v>
      </c>
    </row>
    <row r="5689" spans="1:3" x14ac:dyDescent="0.25">
      <c r="A5689" t="s">
        <v>4</v>
      </c>
      <c r="B5689">
        <v>5</v>
      </c>
      <c r="C5689" s="8">
        <v>45112</v>
      </c>
    </row>
    <row r="5690" spans="1:3" x14ac:dyDescent="0.25">
      <c r="A5690" t="s">
        <v>4</v>
      </c>
      <c r="B5690">
        <v>5</v>
      </c>
      <c r="C5690" s="8">
        <v>45114</v>
      </c>
    </row>
    <row r="5691" spans="1:3" x14ac:dyDescent="0.25">
      <c r="A5691" t="s">
        <v>4</v>
      </c>
      <c r="B5691">
        <v>4</v>
      </c>
      <c r="C5691" s="8">
        <v>45113</v>
      </c>
    </row>
    <row r="5692" spans="1:3" x14ac:dyDescent="0.25">
      <c r="A5692" t="s">
        <v>4</v>
      </c>
      <c r="B5692">
        <v>5</v>
      </c>
      <c r="C5692" s="8">
        <v>45113</v>
      </c>
    </row>
    <row r="5693" spans="1:3" x14ac:dyDescent="0.25">
      <c r="A5693" t="s">
        <v>4</v>
      </c>
      <c r="B5693">
        <v>1</v>
      </c>
      <c r="C5693" s="8">
        <v>45113</v>
      </c>
    </row>
    <row r="5694" spans="1:3" x14ac:dyDescent="0.25">
      <c r="A5694" t="s">
        <v>4</v>
      </c>
      <c r="B5694">
        <v>1</v>
      </c>
      <c r="C5694" s="8">
        <v>45113</v>
      </c>
    </row>
    <row r="5695" spans="1:3" x14ac:dyDescent="0.25">
      <c r="A5695" t="s">
        <v>4</v>
      </c>
      <c r="B5695">
        <v>5</v>
      </c>
      <c r="C5695" s="8">
        <v>45113</v>
      </c>
    </row>
    <row r="5696" spans="1:3" x14ac:dyDescent="0.25">
      <c r="A5696" t="s">
        <v>4</v>
      </c>
      <c r="B5696">
        <v>1</v>
      </c>
      <c r="C5696" s="8">
        <v>45113</v>
      </c>
    </row>
    <row r="5697" spans="1:3" x14ac:dyDescent="0.25">
      <c r="A5697" t="s">
        <v>4</v>
      </c>
      <c r="B5697">
        <v>5</v>
      </c>
      <c r="C5697" s="8">
        <v>45113</v>
      </c>
    </row>
    <row r="5698" spans="1:3" x14ac:dyDescent="0.25">
      <c r="A5698" t="s">
        <v>4</v>
      </c>
      <c r="B5698">
        <v>5</v>
      </c>
      <c r="C5698" s="8">
        <v>45113</v>
      </c>
    </row>
    <row r="5699" spans="1:3" x14ac:dyDescent="0.25">
      <c r="A5699" t="s">
        <v>4</v>
      </c>
      <c r="B5699">
        <v>5</v>
      </c>
      <c r="C5699" s="8">
        <v>45113</v>
      </c>
    </row>
    <row r="5700" spans="1:3" x14ac:dyDescent="0.25">
      <c r="A5700" t="s">
        <v>4</v>
      </c>
      <c r="B5700">
        <v>1</v>
      </c>
      <c r="C5700" s="8">
        <v>45113</v>
      </c>
    </row>
    <row r="5701" spans="1:3" x14ac:dyDescent="0.25">
      <c r="A5701" t="s">
        <v>4</v>
      </c>
      <c r="B5701">
        <v>4</v>
      </c>
      <c r="C5701" s="8">
        <v>45113</v>
      </c>
    </row>
    <row r="5702" spans="1:3" x14ac:dyDescent="0.25">
      <c r="A5702" t="s">
        <v>4</v>
      </c>
      <c r="B5702">
        <v>5</v>
      </c>
      <c r="C5702" s="8">
        <v>45112</v>
      </c>
    </row>
    <row r="5703" spans="1:3" x14ac:dyDescent="0.25">
      <c r="A5703" t="s">
        <v>4</v>
      </c>
      <c r="B5703">
        <v>1</v>
      </c>
      <c r="C5703" s="8">
        <v>45113</v>
      </c>
    </row>
    <row r="5704" spans="1:3" x14ac:dyDescent="0.25">
      <c r="A5704" t="s">
        <v>4</v>
      </c>
      <c r="B5704">
        <v>1</v>
      </c>
      <c r="C5704" s="8">
        <v>45118</v>
      </c>
    </row>
    <row r="5705" spans="1:3" x14ac:dyDescent="0.25">
      <c r="A5705" t="s">
        <v>4</v>
      </c>
      <c r="B5705">
        <v>1</v>
      </c>
      <c r="C5705" s="8">
        <v>45113</v>
      </c>
    </row>
    <row r="5706" spans="1:3" x14ac:dyDescent="0.25">
      <c r="A5706" t="s">
        <v>4</v>
      </c>
      <c r="B5706">
        <v>5</v>
      </c>
      <c r="C5706" s="8">
        <v>45113</v>
      </c>
    </row>
    <row r="5707" spans="1:3" x14ac:dyDescent="0.25">
      <c r="A5707" t="s">
        <v>4</v>
      </c>
      <c r="B5707">
        <v>5</v>
      </c>
      <c r="C5707" s="8">
        <v>45113</v>
      </c>
    </row>
    <row r="5708" spans="1:3" x14ac:dyDescent="0.25">
      <c r="A5708" t="s">
        <v>4</v>
      </c>
      <c r="B5708">
        <v>1</v>
      </c>
      <c r="C5708" s="8">
        <v>45113</v>
      </c>
    </row>
    <row r="5709" spans="1:3" x14ac:dyDescent="0.25">
      <c r="A5709" t="s">
        <v>4</v>
      </c>
      <c r="B5709">
        <v>1</v>
      </c>
      <c r="C5709" s="8">
        <v>45114</v>
      </c>
    </row>
    <row r="5710" spans="1:3" x14ac:dyDescent="0.25">
      <c r="A5710" t="s">
        <v>4</v>
      </c>
      <c r="B5710">
        <v>3</v>
      </c>
      <c r="C5710" s="8">
        <v>45113</v>
      </c>
    </row>
    <row r="5711" spans="1:3" x14ac:dyDescent="0.25">
      <c r="A5711" t="s">
        <v>4</v>
      </c>
      <c r="B5711">
        <v>5</v>
      </c>
      <c r="C5711" s="8">
        <v>45113</v>
      </c>
    </row>
    <row r="5712" spans="1:3" x14ac:dyDescent="0.25">
      <c r="A5712" t="s">
        <v>4</v>
      </c>
      <c r="B5712">
        <v>5</v>
      </c>
      <c r="C5712" s="8">
        <v>45113</v>
      </c>
    </row>
    <row r="5713" spans="1:3" x14ac:dyDescent="0.25">
      <c r="A5713" t="s">
        <v>4</v>
      </c>
      <c r="B5713">
        <v>5</v>
      </c>
      <c r="C5713" s="8">
        <v>45113</v>
      </c>
    </row>
    <row r="5714" spans="1:3" x14ac:dyDescent="0.25">
      <c r="A5714" t="s">
        <v>4</v>
      </c>
      <c r="B5714">
        <v>5</v>
      </c>
      <c r="C5714" s="8">
        <v>45113</v>
      </c>
    </row>
    <row r="5715" spans="1:3" x14ac:dyDescent="0.25">
      <c r="A5715" t="s">
        <v>4</v>
      </c>
      <c r="B5715">
        <v>4</v>
      </c>
      <c r="C5715" s="8">
        <v>45113</v>
      </c>
    </row>
    <row r="5716" spans="1:3" x14ac:dyDescent="0.25">
      <c r="A5716" t="s">
        <v>4</v>
      </c>
      <c r="B5716">
        <v>4</v>
      </c>
      <c r="C5716" s="8">
        <v>45113</v>
      </c>
    </row>
    <row r="5717" spans="1:3" x14ac:dyDescent="0.25">
      <c r="A5717" t="s">
        <v>4</v>
      </c>
      <c r="B5717">
        <v>1</v>
      </c>
      <c r="C5717" s="8">
        <v>45113</v>
      </c>
    </row>
    <row r="5718" spans="1:3" x14ac:dyDescent="0.25">
      <c r="A5718" t="s">
        <v>4</v>
      </c>
      <c r="B5718">
        <v>3</v>
      </c>
      <c r="C5718" s="8">
        <v>45113</v>
      </c>
    </row>
    <row r="5719" spans="1:3" x14ac:dyDescent="0.25">
      <c r="A5719" t="s">
        <v>4</v>
      </c>
      <c r="B5719">
        <v>3</v>
      </c>
      <c r="C5719" s="8">
        <v>45113</v>
      </c>
    </row>
    <row r="5720" spans="1:3" x14ac:dyDescent="0.25">
      <c r="A5720" t="s">
        <v>4</v>
      </c>
      <c r="B5720">
        <v>1</v>
      </c>
      <c r="C5720" s="8">
        <v>45116</v>
      </c>
    </row>
    <row r="5721" spans="1:3" x14ac:dyDescent="0.25">
      <c r="A5721" t="s">
        <v>4</v>
      </c>
      <c r="B5721">
        <v>1</v>
      </c>
      <c r="C5721" s="8">
        <v>45114</v>
      </c>
    </row>
    <row r="5722" spans="1:3" x14ac:dyDescent="0.25">
      <c r="A5722" t="s">
        <v>4</v>
      </c>
      <c r="B5722">
        <v>5</v>
      </c>
      <c r="C5722" s="8">
        <v>45113</v>
      </c>
    </row>
    <row r="5723" spans="1:3" x14ac:dyDescent="0.25">
      <c r="A5723" t="s">
        <v>4</v>
      </c>
      <c r="B5723">
        <v>1</v>
      </c>
      <c r="C5723" s="8">
        <v>45113</v>
      </c>
    </row>
    <row r="5724" spans="1:3" x14ac:dyDescent="0.25">
      <c r="A5724" t="s">
        <v>4</v>
      </c>
      <c r="B5724">
        <v>1</v>
      </c>
      <c r="C5724" s="8">
        <v>45113</v>
      </c>
    </row>
    <row r="5725" spans="1:3" x14ac:dyDescent="0.25">
      <c r="A5725" t="s">
        <v>4</v>
      </c>
      <c r="B5725">
        <v>5</v>
      </c>
      <c r="C5725" s="8">
        <v>45113</v>
      </c>
    </row>
    <row r="5726" spans="1:3" x14ac:dyDescent="0.25">
      <c r="A5726" t="s">
        <v>4</v>
      </c>
      <c r="B5726">
        <v>1</v>
      </c>
      <c r="C5726" s="8">
        <v>45113</v>
      </c>
    </row>
    <row r="5727" spans="1:3" x14ac:dyDescent="0.25">
      <c r="A5727" t="s">
        <v>4</v>
      </c>
      <c r="B5727">
        <v>1</v>
      </c>
      <c r="C5727" s="8">
        <v>45113</v>
      </c>
    </row>
    <row r="5728" spans="1:3" x14ac:dyDescent="0.25">
      <c r="A5728" t="s">
        <v>4</v>
      </c>
      <c r="B5728">
        <v>1</v>
      </c>
      <c r="C5728" s="8">
        <v>45113</v>
      </c>
    </row>
    <row r="5729" spans="1:3" x14ac:dyDescent="0.25">
      <c r="A5729" t="s">
        <v>4</v>
      </c>
      <c r="B5729">
        <v>5</v>
      </c>
      <c r="C5729" s="8">
        <v>45113</v>
      </c>
    </row>
    <row r="5730" spans="1:3" x14ac:dyDescent="0.25">
      <c r="A5730" t="s">
        <v>4</v>
      </c>
      <c r="B5730">
        <v>1</v>
      </c>
      <c r="C5730" s="8">
        <v>45113</v>
      </c>
    </row>
    <row r="5731" spans="1:3" x14ac:dyDescent="0.25">
      <c r="A5731" t="s">
        <v>4</v>
      </c>
      <c r="B5731">
        <v>1</v>
      </c>
      <c r="C5731" s="8">
        <v>45113</v>
      </c>
    </row>
    <row r="5732" spans="1:3" x14ac:dyDescent="0.25">
      <c r="A5732" t="s">
        <v>4</v>
      </c>
      <c r="B5732">
        <v>5</v>
      </c>
      <c r="C5732" s="8">
        <v>45112</v>
      </c>
    </row>
    <row r="5733" spans="1:3" x14ac:dyDescent="0.25">
      <c r="A5733" t="s">
        <v>4</v>
      </c>
      <c r="B5733">
        <v>1</v>
      </c>
      <c r="C5733" s="8">
        <v>45113</v>
      </c>
    </row>
    <row r="5734" spans="1:3" x14ac:dyDescent="0.25">
      <c r="A5734" t="s">
        <v>4</v>
      </c>
      <c r="B5734">
        <v>1</v>
      </c>
      <c r="C5734" s="8">
        <v>45113</v>
      </c>
    </row>
    <row r="5735" spans="1:3" x14ac:dyDescent="0.25">
      <c r="A5735" t="s">
        <v>4</v>
      </c>
      <c r="B5735">
        <v>1</v>
      </c>
      <c r="C5735" s="8">
        <v>45114</v>
      </c>
    </row>
    <row r="5736" spans="1:3" x14ac:dyDescent="0.25">
      <c r="A5736" t="s">
        <v>4</v>
      </c>
      <c r="B5736">
        <v>1</v>
      </c>
      <c r="C5736" s="8">
        <v>45113</v>
      </c>
    </row>
    <row r="5737" spans="1:3" x14ac:dyDescent="0.25">
      <c r="A5737" t="s">
        <v>4</v>
      </c>
      <c r="B5737">
        <v>1</v>
      </c>
      <c r="C5737" s="8">
        <v>45113</v>
      </c>
    </row>
    <row r="5738" spans="1:3" x14ac:dyDescent="0.25">
      <c r="A5738" t="s">
        <v>4</v>
      </c>
      <c r="B5738">
        <v>5</v>
      </c>
      <c r="C5738" s="8">
        <v>45113</v>
      </c>
    </row>
    <row r="5739" spans="1:3" x14ac:dyDescent="0.25">
      <c r="A5739" t="s">
        <v>4</v>
      </c>
      <c r="B5739">
        <v>5</v>
      </c>
      <c r="C5739" s="8">
        <v>45113</v>
      </c>
    </row>
    <row r="5740" spans="1:3" x14ac:dyDescent="0.25">
      <c r="A5740" t="s">
        <v>4</v>
      </c>
      <c r="B5740">
        <v>1</v>
      </c>
      <c r="C5740" s="8">
        <v>45113</v>
      </c>
    </row>
    <row r="5741" spans="1:3" x14ac:dyDescent="0.25">
      <c r="A5741" t="s">
        <v>4</v>
      </c>
      <c r="B5741">
        <v>1</v>
      </c>
      <c r="C5741" s="8">
        <v>45113</v>
      </c>
    </row>
    <row r="5742" spans="1:3" x14ac:dyDescent="0.25">
      <c r="A5742" t="s">
        <v>4</v>
      </c>
      <c r="B5742">
        <v>5</v>
      </c>
      <c r="C5742" s="8">
        <v>45113</v>
      </c>
    </row>
    <row r="5743" spans="1:3" x14ac:dyDescent="0.25">
      <c r="A5743" t="s">
        <v>4</v>
      </c>
      <c r="B5743">
        <v>4</v>
      </c>
      <c r="C5743" s="8">
        <v>45113</v>
      </c>
    </row>
    <row r="5744" spans="1:3" x14ac:dyDescent="0.25">
      <c r="A5744" t="s">
        <v>4</v>
      </c>
      <c r="B5744">
        <v>1</v>
      </c>
      <c r="C5744" s="8">
        <v>45113</v>
      </c>
    </row>
    <row r="5745" spans="1:3" x14ac:dyDescent="0.25">
      <c r="A5745" t="s">
        <v>4</v>
      </c>
      <c r="B5745">
        <v>5</v>
      </c>
      <c r="C5745" s="8">
        <v>45113</v>
      </c>
    </row>
    <row r="5746" spans="1:3" x14ac:dyDescent="0.25">
      <c r="A5746" t="s">
        <v>4</v>
      </c>
      <c r="B5746">
        <v>4</v>
      </c>
      <c r="C5746" s="8">
        <v>45113</v>
      </c>
    </row>
    <row r="5747" spans="1:3" x14ac:dyDescent="0.25">
      <c r="A5747" t="s">
        <v>4</v>
      </c>
      <c r="B5747">
        <v>5</v>
      </c>
      <c r="C5747" s="8">
        <v>45113</v>
      </c>
    </row>
    <row r="5748" spans="1:3" x14ac:dyDescent="0.25">
      <c r="A5748" t="s">
        <v>4</v>
      </c>
      <c r="B5748">
        <v>5</v>
      </c>
      <c r="C5748" s="8">
        <v>45113</v>
      </c>
    </row>
    <row r="5749" spans="1:3" x14ac:dyDescent="0.25">
      <c r="A5749" t="s">
        <v>4</v>
      </c>
      <c r="B5749">
        <v>5</v>
      </c>
      <c r="C5749" s="8">
        <v>45113</v>
      </c>
    </row>
    <row r="5750" spans="1:3" x14ac:dyDescent="0.25">
      <c r="A5750" t="s">
        <v>4</v>
      </c>
      <c r="B5750">
        <v>1</v>
      </c>
      <c r="C5750" s="8">
        <v>45113</v>
      </c>
    </row>
    <row r="5751" spans="1:3" x14ac:dyDescent="0.25">
      <c r="A5751" t="s">
        <v>4</v>
      </c>
      <c r="B5751">
        <v>5</v>
      </c>
      <c r="C5751" s="8">
        <v>45113</v>
      </c>
    </row>
    <row r="5752" spans="1:3" x14ac:dyDescent="0.25">
      <c r="A5752" t="s">
        <v>4</v>
      </c>
      <c r="B5752">
        <v>5</v>
      </c>
      <c r="C5752" s="8">
        <v>45113</v>
      </c>
    </row>
    <row r="5753" spans="1:3" x14ac:dyDescent="0.25">
      <c r="A5753" t="s">
        <v>4</v>
      </c>
      <c r="B5753">
        <v>5</v>
      </c>
      <c r="C5753" s="8">
        <v>45113</v>
      </c>
    </row>
    <row r="5754" spans="1:3" x14ac:dyDescent="0.25">
      <c r="A5754" t="s">
        <v>4</v>
      </c>
      <c r="B5754">
        <v>3</v>
      </c>
      <c r="C5754" s="8">
        <v>45113</v>
      </c>
    </row>
    <row r="5755" spans="1:3" x14ac:dyDescent="0.25">
      <c r="A5755" t="s">
        <v>4</v>
      </c>
      <c r="B5755">
        <v>5</v>
      </c>
      <c r="C5755" s="8">
        <v>45118</v>
      </c>
    </row>
    <row r="5756" spans="1:3" x14ac:dyDescent="0.25">
      <c r="A5756" t="s">
        <v>4</v>
      </c>
      <c r="B5756">
        <v>3</v>
      </c>
      <c r="C5756" s="8">
        <v>45113</v>
      </c>
    </row>
    <row r="5757" spans="1:3" x14ac:dyDescent="0.25">
      <c r="A5757" t="s">
        <v>4</v>
      </c>
      <c r="B5757">
        <v>1</v>
      </c>
      <c r="C5757" s="8">
        <v>45113</v>
      </c>
    </row>
    <row r="5758" spans="1:3" x14ac:dyDescent="0.25">
      <c r="A5758" t="s">
        <v>4</v>
      </c>
      <c r="B5758">
        <v>1</v>
      </c>
      <c r="C5758" s="8">
        <v>45113</v>
      </c>
    </row>
    <row r="5759" spans="1:3" x14ac:dyDescent="0.25">
      <c r="A5759" t="s">
        <v>4</v>
      </c>
      <c r="B5759">
        <v>5</v>
      </c>
      <c r="C5759" s="8">
        <v>45113</v>
      </c>
    </row>
    <row r="5760" spans="1:3" x14ac:dyDescent="0.25">
      <c r="A5760" t="s">
        <v>4</v>
      </c>
      <c r="B5760">
        <v>4</v>
      </c>
      <c r="C5760" s="8">
        <v>45113</v>
      </c>
    </row>
    <row r="5761" spans="1:3" x14ac:dyDescent="0.25">
      <c r="A5761" t="s">
        <v>4</v>
      </c>
      <c r="B5761">
        <v>1</v>
      </c>
      <c r="C5761" s="8">
        <v>45113</v>
      </c>
    </row>
    <row r="5762" spans="1:3" x14ac:dyDescent="0.25">
      <c r="A5762" t="s">
        <v>4</v>
      </c>
      <c r="B5762">
        <v>5</v>
      </c>
      <c r="C5762" s="8">
        <v>45113</v>
      </c>
    </row>
    <row r="5763" spans="1:3" x14ac:dyDescent="0.25">
      <c r="A5763" t="s">
        <v>4</v>
      </c>
      <c r="B5763">
        <v>3</v>
      </c>
      <c r="C5763" s="8">
        <v>45113</v>
      </c>
    </row>
    <row r="5764" spans="1:3" x14ac:dyDescent="0.25">
      <c r="A5764" t="s">
        <v>4</v>
      </c>
      <c r="B5764">
        <v>1</v>
      </c>
      <c r="C5764" s="8">
        <v>45113</v>
      </c>
    </row>
    <row r="5765" spans="1:3" x14ac:dyDescent="0.25">
      <c r="A5765" t="s">
        <v>4</v>
      </c>
      <c r="B5765">
        <v>5</v>
      </c>
      <c r="C5765" s="8">
        <v>45114</v>
      </c>
    </row>
    <row r="5766" spans="1:3" x14ac:dyDescent="0.25">
      <c r="A5766" t="s">
        <v>4</v>
      </c>
      <c r="B5766">
        <v>4</v>
      </c>
      <c r="C5766" s="8">
        <v>45114</v>
      </c>
    </row>
    <row r="5767" spans="1:3" x14ac:dyDescent="0.25">
      <c r="A5767" t="s">
        <v>4</v>
      </c>
      <c r="B5767">
        <v>5</v>
      </c>
      <c r="C5767" s="8">
        <v>45114</v>
      </c>
    </row>
    <row r="5768" spans="1:3" x14ac:dyDescent="0.25">
      <c r="A5768" t="s">
        <v>4</v>
      </c>
      <c r="B5768">
        <v>5</v>
      </c>
      <c r="C5768" s="8">
        <v>45113</v>
      </c>
    </row>
    <row r="5769" spans="1:3" x14ac:dyDescent="0.25">
      <c r="A5769" t="s">
        <v>4</v>
      </c>
      <c r="B5769">
        <v>5</v>
      </c>
      <c r="C5769" s="8">
        <v>45113</v>
      </c>
    </row>
    <row r="5770" spans="1:3" x14ac:dyDescent="0.25">
      <c r="A5770" t="s">
        <v>4</v>
      </c>
      <c r="B5770">
        <v>1</v>
      </c>
      <c r="C5770" s="8">
        <v>45113</v>
      </c>
    </row>
    <row r="5771" spans="1:3" x14ac:dyDescent="0.25">
      <c r="A5771" t="s">
        <v>4</v>
      </c>
      <c r="B5771">
        <v>1</v>
      </c>
      <c r="C5771" s="8">
        <v>45115</v>
      </c>
    </row>
    <row r="5772" spans="1:3" x14ac:dyDescent="0.25">
      <c r="A5772" t="s">
        <v>4</v>
      </c>
      <c r="B5772">
        <v>4</v>
      </c>
      <c r="C5772" s="8">
        <v>45113</v>
      </c>
    </row>
    <row r="5773" spans="1:3" x14ac:dyDescent="0.25">
      <c r="A5773" t="s">
        <v>4</v>
      </c>
      <c r="B5773">
        <v>5</v>
      </c>
      <c r="C5773" s="8">
        <v>45113</v>
      </c>
    </row>
    <row r="5774" spans="1:3" x14ac:dyDescent="0.25">
      <c r="A5774" t="s">
        <v>4</v>
      </c>
      <c r="B5774">
        <v>4</v>
      </c>
      <c r="C5774" s="8">
        <v>45113</v>
      </c>
    </row>
    <row r="5775" spans="1:3" x14ac:dyDescent="0.25">
      <c r="A5775" t="s">
        <v>4</v>
      </c>
      <c r="B5775">
        <v>1</v>
      </c>
      <c r="C5775" s="8">
        <v>45114</v>
      </c>
    </row>
    <row r="5776" spans="1:3" x14ac:dyDescent="0.25">
      <c r="A5776" t="s">
        <v>4</v>
      </c>
      <c r="B5776">
        <v>2</v>
      </c>
      <c r="C5776" s="8">
        <v>45115</v>
      </c>
    </row>
    <row r="5777" spans="1:3" x14ac:dyDescent="0.25">
      <c r="A5777" t="s">
        <v>4</v>
      </c>
      <c r="B5777">
        <v>1</v>
      </c>
      <c r="C5777" s="8">
        <v>45113</v>
      </c>
    </row>
    <row r="5778" spans="1:3" x14ac:dyDescent="0.25">
      <c r="A5778" t="s">
        <v>4</v>
      </c>
      <c r="B5778">
        <v>5</v>
      </c>
      <c r="C5778" s="8">
        <v>45113</v>
      </c>
    </row>
    <row r="5779" spans="1:3" x14ac:dyDescent="0.25">
      <c r="A5779" t="s">
        <v>4</v>
      </c>
      <c r="B5779">
        <v>1</v>
      </c>
      <c r="C5779" s="8">
        <v>45114</v>
      </c>
    </row>
    <row r="5780" spans="1:3" x14ac:dyDescent="0.25">
      <c r="A5780" t="s">
        <v>4</v>
      </c>
      <c r="B5780">
        <v>5</v>
      </c>
      <c r="C5780" s="8">
        <v>45113</v>
      </c>
    </row>
    <row r="5781" spans="1:3" x14ac:dyDescent="0.25">
      <c r="A5781" t="s">
        <v>4</v>
      </c>
      <c r="B5781">
        <v>5</v>
      </c>
      <c r="C5781" s="8">
        <v>45113</v>
      </c>
    </row>
    <row r="5782" spans="1:3" x14ac:dyDescent="0.25">
      <c r="A5782" t="s">
        <v>4</v>
      </c>
      <c r="B5782">
        <v>5</v>
      </c>
      <c r="C5782" s="8">
        <v>45115</v>
      </c>
    </row>
    <row r="5783" spans="1:3" x14ac:dyDescent="0.25">
      <c r="A5783" t="s">
        <v>4</v>
      </c>
      <c r="B5783">
        <v>5</v>
      </c>
      <c r="C5783" s="8">
        <v>45114</v>
      </c>
    </row>
    <row r="5784" spans="1:3" x14ac:dyDescent="0.25">
      <c r="A5784" t="s">
        <v>4</v>
      </c>
      <c r="B5784">
        <v>1</v>
      </c>
      <c r="C5784" s="8">
        <v>45114</v>
      </c>
    </row>
    <row r="5785" spans="1:3" x14ac:dyDescent="0.25">
      <c r="A5785" t="s">
        <v>4</v>
      </c>
      <c r="B5785">
        <v>1</v>
      </c>
      <c r="C5785" s="8">
        <v>45114</v>
      </c>
    </row>
    <row r="5786" spans="1:3" x14ac:dyDescent="0.25">
      <c r="A5786" t="s">
        <v>4</v>
      </c>
      <c r="B5786">
        <v>4</v>
      </c>
      <c r="C5786" s="8">
        <v>45113</v>
      </c>
    </row>
    <row r="5787" spans="1:3" x14ac:dyDescent="0.25">
      <c r="A5787" t="s">
        <v>4</v>
      </c>
      <c r="B5787">
        <v>4</v>
      </c>
      <c r="C5787" s="8">
        <v>45113</v>
      </c>
    </row>
    <row r="5788" spans="1:3" x14ac:dyDescent="0.25">
      <c r="A5788" t="s">
        <v>4</v>
      </c>
      <c r="B5788">
        <v>5</v>
      </c>
      <c r="C5788" s="8">
        <v>45114</v>
      </c>
    </row>
    <row r="5789" spans="1:3" x14ac:dyDescent="0.25">
      <c r="A5789" t="s">
        <v>4</v>
      </c>
      <c r="B5789">
        <v>3</v>
      </c>
      <c r="C5789" s="8">
        <v>45113</v>
      </c>
    </row>
    <row r="5790" spans="1:3" x14ac:dyDescent="0.25">
      <c r="A5790" t="s">
        <v>4</v>
      </c>
      <c r="B5790">
        <v>2</v>
      </c>
      <c r="C5790" s="8">
        <v>45114</v>
      </c>
    </row>
    <row r="5791" spans="1:3" x14ac:dyDescent="0.25">
      <c r="A5791" t="s">
        <v>4</v>
      </c>
      <c r="B5791">
        <v>1</v>
      </c>
      <c r="C5791" s="8">
        <v>45113</v>
      </c>
    </row>
    <row r="5792" spans="1:3" x14ac:dyDescent="0.25">
      <c r="A5792" t="s">
        <v>4</v>
      </c>
      <c r="B5792">
        <v>5</v>
      </c>
      <c r="C5792" s="8">
        <v>45114</v>
      </c>
    </row>
    <row r="5793" spans="1:3" x14ac:dyDescent="0.25">
      <c r="A5793" t="s">
        <v>4</v>
      </c>
      <c r="B5793">
        <v>5</v>
      </c>
      <c r="C5793" s="8">
        <v>45113</v>
      </c>
    </row>
    <row r="5794" spans="1:3" x14ac:dyDescent="0.25">
      <c r="A5794" t="s">
        <v>4</v>
      </c>
      <c r="B5794">
        <v>3</v>
      </c>
      <c r="C5794" s="8">
        <v>45115</v>
      </c>
    </row>
    <row r="5795" spans="1:3" x14ac:dyDescent="0.25">
      <c r="A5795" t="s">
        <v>4</v>
      </c>
      <c r="B5795">
        <v>4</v>
      </c>
      <c r="C5795" s="8">
        <v>45114</v>
      </c>
    </row>
    <row r="5796" spans="1:3" x14ac:dyDescent="0.25">
      <c r="A5796" t="s">
        <v>4</v>
      </c>
      <c r="B5796">
        <v>1</v>
      </c>
      <c r="C5796" s="8">
        <v>45114</v>
      </c>
    </row>
    <row r="5797" spans="1:3" x14ac:dyDescent="0.25">
      <c r="A5797" t="s">
        <v>4</v>
      </c>
      <c r="B5797">
        <v>5</v>
      </c>
      <c r="C5797" s="8">
        <v>45114</v>
      </c>
    </row>
    <row r="5798" spans="1:3" x14ac:dyDescent="0.25">
      <c r="A5798" t="s">
        <v>4</v>
      </c>
      <c r="B5798">
        <v>5</v>
      </c>
      <c r="C5798" s="8">
        <v>45115</v>
      </c>
    </row>
    <row r="5799" spans="1:3" x14ac:dyDescent="0.25">
      <c r="A5799" t="s">
        <v>4</v>
      </c>
      <c r="B5799">
        <v>1</v>
      </c>
      <c r="C5799" s="8">
        <v>45114</v>
      </c>
    </row>
    <row r="5800" spans="1:3" x14ac:dyDescent="0.25">
      <c r="A5800" t="s">
        <v>4</v>
      </c>
      <c r="B5800">
        <v>1</v>
      </c>
      <c r="C5800" s="8">
        <v>45113</v>
      </c>
    </row>
    <row r="5801" spans="1:3" x14ac:dyDescent="0.25">
      <c r="A5801" t="s">
        <v>4</v>
      </c>
      <c r="B5801">
        <v>1</v>
      </c>
      <c r="C5801" s="8">
        <v>45115</v>
      </c>
    </row>
    <row r="5802" spans="1:3" x14ac:dyDescent="0.25">
      <c r="A5802" t="s">
        <v>4</v>
      </c>
      <c r="B5802">
        <v>1</v>
      </c>
      <c r="C5802" s="8">
        <v>45113</v>
      </c>
    </row>
    <row r="5803" spans="1:3" x14ac:dyDescent="0.25">
      <c r="A5803" t="s">
        <v>4</v>
      </c>
      <c r="B5803">
        <v>1</v>
      </c>
      <c r="C5803" s="8">
        <v>45114</v>
      </c>
    </row>
    <row r="5804" spans="1:3" x14ac:dyDescent="0.25">
      <c r="A5804" t="s">
        <v>4</v>
      </c>
      <c r="B5804">
        <v>5</v>
      </c>
      <c r="C5804" s="8">
        <v>45115</v>
      </c>
    </row>
    <row r="5805" spans="1:3" x14ac:dyDescent="0.25">
      <c r="A5805" t="s">
        <v>4</v>
      </c>
      <c r="B5805">
        <v>1</v>
      </c>
      <c r="C5805" s="8">
        <v>45114</v>
      </c>
    </row>
    <row r="5806" spans="1:3" x14ac:dyDescent="0.25">
      <c r="A5806" t="s">
        <v>4</v>
      </c>
      <c r="B5806">
        <v>3</v>
      </c>
      <c r="C5806" s="8">
        <v>45115</v>
      </c>
    </row>
    <row r="5807" spans="1:3" x14ac:dyDescent="0.25">
      <c r="A5807" t="s">
        <v>4</v>
      </c>
      <c r="B5807">
        <v>5</v>
      </c>
      <c r="C5807" s="8">
        <v>45115</v>
      </c>
    </row>
    <row r="5808" spans="1:3" x14ac:dyDescent="0.25">
      <c r="A5808" t="s">
        <v>4</v>
      </c>
      <c r="B5808">
        <v>3</v>
      </c>
      <c r="C5808" s="8">
        <v>45113</v>
      </c>
    </row>
    <row r="5809" spans="1:3" x14ac:dyDescent="0.25">
      <c r="A5809" t="s">
        <v>4</v>
      </c>
      <c r="B5809">
        <v>5</v>
      </c>
      <c r="C5809" s="8">
        <v>45113</v>
      </c>
    </row>
    <row r="5810" spans="1:3" x14ac:dyDescent="0.25">
      <c r="A5810" t="s">
        <v>4</v>
      </c>
      <c r="B5810">
        <v>5</v>
      </c>
      <c r="C5810" s="8">
        <v>45113</v>
      </c>
    </row>
    <row r="5811" spans="1:3" x14ac:dyDescent="0.25">
      <c r="A5811" t="s">
        <v>4</v>
      </c>
      <c r="B5811">
        <v>1</v>
      </c>
      <c r="C5811" s="8">
        <v>45115</v>
      </c>
    </row>
    <row r="5812" spans="1:3" x14ac:dyDescent="0.25">
      <c r="A5812" t="s">
        <v>4</v>
      </c>
      <c r="B5812">
        <v>3</v>
      </c>
      <c r="C5812" s="8">
        <v>45114</v>
      </c>
    </row>
    <row r="5813" spans="1:3" x14ac:dyDescent="0.25">
      <c r="A5813" t="s">
        <v>4</v>
      </c>
      <c r="B5813">
        <v>1</v>
      </c>
      <c r="C5813" s="8">
        <v>45113</v>
      </c>
    </row>
    <row r="5814" spans="1:3" x14ac:dyDescent="0.25">
      <c r="A5814" t="s">
        <v>4</v>
      </c>
      <c r="B5814">
        <v>1</v>
      </c>
      <c r="C5814" s="8">
        <v>45114</v>
      </c>
    </row>
    <row r="5815" spans="1:3" x14ac:dyDescent="0.25">
      <c r="A5815" t="s">
        <v>4</v>
      </c>
      <c r="B5815">
        <v>1</v>
      </c>
      <c r="C5815" s="8">
        <v>45113</v>
      </c>
    </row>
    <row r="5816" spans="1:3" x14ac:dyDescent="0.25">
      <c r="A5816" t="s">
        <v>4</v>
      </c>
      <c r="B5816">
        <v>4</v>
      </c>
      <c r="C5816" s="8">
        <v>45113</v>
      </c>
    </row>
    <row r="5817" spans="1:3" x14ac:dyDescent="0.25">
      <c r="A5817" t="s">
        <v>4</v>
      </c>
      <c r="B5817">
        <v>5</v>
      </c>
      <c r="C5817" s="8">
        <v>45113</v>
      </c>
    </row>
    <row r="5818" spans="1:3" x14ac:dyDescent="0.25">
      <c r="A5818" t="s">
        <v>4</v>
      </c>
      <c r="B5818">
        <v>1</v>
      </c>
      <c r="C5818" s="8">
        <v>45113</v>
      </c>
    </row>
    <row r="5819" spans="1:3" x14ac:dyDescent="0.25">
      <c r="A5819" t="s">
        <v>4</v>
      </c>
      <c r="B5819">
        <v>5</v>
      </c>
      <c r="C5819" s="8">
        <v>45113</v>
      </c>
    </row>
    <row r="5820" spans="1:3" x14ac:dyDescent="0.25">
      <c r="A5820" t="s">
        <v>4</v>
      </c>
      <c r="B5820">
        <v>1</v>
      </c>
      <c r="C5820" s="8">
        <v>45117</v>
      </c>
    </row>
    <row r="5821" spans="1:3" x14ac:dyDescent="0.25">
      <c r="A5821" t="s">
        <v>4</v>
      </c>
      <c r="B5821">
        <v>5</v>
      </c>
      <c r="C5821" s="8">
        <v>45114</v>
      </c>
    </row>
    <row r="5822" spans="1:3" x14ac:dyDescent="0.25">
      <c r="A5822" t="s">
        <v>4</v>
      </c>
      <c r="B5822">
        <v>5</v>
      </c>
      <c r="C5822" s="8">
        <v>45114</v>
      </c>
    </row>
    <row r="5823" spans="1:3" x14ac:dyDescent="0.25">
      <c r="A5823" t="s">
        <v>4</v>
      </c>
      <c r="B5823">
        <v>4</v>
      </c>
      <c r="C5823" s="8">
        <v>45113</v>
      </c>
    </row>
    <row r="5824" spans="1:3" x14ac:dyDescent="0.25">
      <c r="A5824" t="s">
        <v>4</v>
      </c>
      <c r="B5824">
        <v>4</v>
      </c>
      <c r="C5824" s="8">
        <v>45113</v>
      </c>
    </row>
    <row r="5825" spans="1:3" x14ac:dyDescent="0.25">
      <c r="A5825" t="s">
        <v>4</v>
      </c>
      <c r="B5825">
        <v>5</v>
      </c>
      <c r="C5825" s="8">
        <v>45113</v>
      </c>
    </row>
    <row r="5826" spans="1:3" x14ac:dyDescent="0.25">
      <c r="A5826" t="s">
        <v>4</v>
      </c>
      <c r="B5826">
        <v>2</v>
      </c>
      <c r="C5826" s="8">
        <v>45113</v>
      </c>
    </row>
    <row r="5827" spans="1:3" x14ac:dyDescent="0.25">
      <c r="A5827" t="s">
        <v>4</v>
      </c>
      <c r="B5827">
        <v>1</v>
      </c>
      <c r="C5827" s="8">
        <v>45115</v>
      </c>
    </row>
    <row r="5828" spans="1:3" x14ac:dyDescent="0.25">
      <c r="A5828" t="s">
        <v>4</v>
      </c>
      <c r="B5828">
        <v>5</v>
      </c>
      <c r="C5828" s="8">
        <v>45114</v>
      </c>
    </row>
    <row r="5829" spans="1:3" x14ac:dyDescent="0.25">
      <c r="A5829" t="s">
        <v>4</v>
      </c>
      <c r="B5829">
        <v>1</v>
      </c>
      <c r="C5829" s="8">
        <v>45113</v>
      </c>
    </row>
    <row r="5830" spans="1:3" x14ac:dyDescent="0.25">
      <c r="A5830" t="s">
        <v>4</v>
      </c>
      <c r="B5830">
        <v>1</v>
      </c>
      <c r="C5830" s="8">
        <v>45113</v>
      </c>
    </row>
    <row r="5831" spans="1:3" x14ac:dyDescent="0.25">
      <c r="A5831" t="s">
        <v>4</v>
      </c>
      <c r="B5831">
        <v>4</v>
      </c>
      <c r="C5831" s="8">
        <v>45113</v>
      </c>
    </row>
    <row r="5832" spans="1:3" x14ac:dyDescent="0.25">
      <c r="A5832" t="s">
        <v>4</v>
      </c>
      <c r="B5832">
        <v>5</v>
      </c>
      <c r="C5832" s="8">
        <v>45113</v>
      </c>
    </row>
    <row r="5833" spans="1:3" x14ac:dyDescent="0.25">
      <c r="A5833" t="s">
        <v>4</v>
      </c>
      <c r="B5833">
        <v>5</v>
      </c>
      <c r="C5833" s="8">
        <v>45113</v>
      </c>
    </row>
    <row r="5834" spans="1:3" x14ac:dyDescent="0.25">
      <c r="A5834" t="s">
        <v>4</v>
      </c>
      <c r="B5834">
        <v>5</v>
      </c>
      <c r="C5834" s="8">
        <v>45113</v>
      </c>
    </row>
    <row r="5835" spans="1:3" x14ac:dyDescent="0.25">
      <c r="A5835" t="s">
        <v>4</v>
      </c>
      <c r="B5835">
        <v>5</v>
      </c>
      <c r="C5835" s="8">
        <v>45113</v>
      </c>
    </row>
    <row r="5836" spans="1:3" x14ac:dyDescent="0.25">
      <c r="A5836" t="s">
        <v>4</v>
      </c>
      <c r="B5836">
        <v>3</v>
      </c>
      <c r="C5836" s="8">
        <v>45113</v>
      </c>
    </row>
    <row r="5837" spans="1:3" x14ac:dyDescent="0.25">
      <c r="A5837" t="s">
        <v>4</v>
      </c>
      <c r="B5837">
        <v>2</v>
      </c>
      <c r="C5837" s="8">
        <v>45114</v>
      </c>
    </row>
    <row r="5838" spans="1:3" x14ac:dyDescent="0.25">
      <c r="A5838" t="s">
        <v>4</v>
      </c>
      <c r="B5838">
        <v>4</v>
      </c>
      <c r="C5838" s="8">
        <v>45114</v>
      </c>
    </row>
    <row r="5839" spans="1:3" x14ac:dyDescent="0.25">
      <c r="A5839" t="s">
        <v>4</v>
      </c>
      <c r="B5839">
        <v>4</v>
      </c>
      <c r="C5839" s="8">
        <v>45113</v>
      </c>
    </row>
    <row r="5840" spans="1:3" x14ac:dyDescent="0.25">
      <c r="A5840" t="s">
        <v>4</v>
      </c>
      <c r="B5840">
        <v>4</v>
      </c>
      <c r="C5840" s="8">
        <v>45115</v>
      </c>
    </row>
    <row r="5841" spans="1:3" x14ac:dyDescent="0.25">
      <c r="A5841" t="s">
        <v>4</v>
      </c>
      <c r="B5841">
        <v>3</v>
      </c>
      <c r="C5841" s="8">
        <v>45114</v>
      </c>
    </row>
    <row r="5842" spans="1:3" x14ac:dyDescent="0.25">
      <c r="A5842" t="s">
        <v>4</v>
      </c>
      <c r="B5842">
        <v>5</v>
      </c>
      <c r="C5842" s="8">
        <v>45114</v>
      </c>
    </row>
    <row r="5843" spans="1:3" x14ac:dyDescent="0.25">
      <c r="A5843" t="s">
        <v>4</v>
      </c>
      <c r="B5843">
        <v>5</v>
      </c>
      <c r="C5843" s="8">
        <v>45113</v>
      </c>
    </row>
    <row r="5844" spans="1:3" x14ac:dyDescent="0.25">
      <c r="A5844" t="s">
        <v>4</v>
      </c>
      <c r="B5844">
        <v>1</v>
      </c>
      <c r="C5844" s="8">
        <v>45114</v>
      </c>
    </row>
    <row r="5845" spans="1:3" x14ac:dyDescent="0.25">
      <c r="A5845" t="s">
        <v>4</v>
      </c>
      <c r="B5845">
        <v>5</v>
      </c>
      <c r="C5845" s="8">
        <v>45114</v>
      </c>
    </row>
    <row r="5846" spans="1:3" x14ac:dyDescent="0.25">
      <c r="A5846" t="s">
        <v>4</v>
      </c>
      <c r="B5846">
        <v>1</v>
      </c>
      <c r="C5846" s="8">
        <v>45113</v>
      </c>
    </row>
    <row r="5847" spans="1:3" x14ac:dyDescent="0.25">
      <c r="A5847" t="s">
        <v>4</v>
      </c>
      <c r="B5847">
        <v>5</v>
      </c>
      <c r="C5847" s="8">
        <v>45113</v>
      </c>
    </row>
    <row r="5848" spans="1:3" x14ac:dyDescent="0.25">
      <c r="A5848" t="s">
        <v>4</v>
      </c>
      <c r="B5848">
        <v>1</v>
      </c>
      <c r="C5848" s="8">
        <v>45115</v>
      </c>
    </row>
    <row r="5849" spans="1:3" x14ac:dyDescent="0.25">
      <c r="A5849" t="s">
        <v>4</v>
      </c>
      <c r="B5849">
        <v>1</v>
      </c>
      <c r="C5849" s="8">
        <v>45113</v>
      </c>
    </row>
    <row r="5850" spans="1:3" x14ac:dyDescent="0.25">
      <c r="A5850" t="s">
        <v>4</v>
      </c>
      <c r="B5850">
        <v>3</v>
      </c>
      <c r="C5850" s="8">
        <v>45112</v>
      </c>
    </row>
    <row r="5851" spans="1:3" x14ac:dyDescent="0.25">
      <c r="A5851" t="s">
        <v>4</v>
      </c>
      <c r="B5851">
        <v>4</v>
      </c>
      <c r="C5851" s="8">
        <v>45113</v>
      </c>
    </row>
    <row r="5852" spans="1:3" x14ac:dyDescent="0.25">
      <c r="A5852" t="s">
        <v>4</v>
      </c>
      <c r="B5852">
        <v>5</v>
      </c>
      <c r="C5852" s="8">
        <v>45113</v>
      </c>
    </row>
    <row r="5853" spans="1:3" x14ac:dyDescent="0.25">
      <c r="A5853" t="s">
        <v>4</v>
      </c>
      <c r="B5853">
        <v>1</v>
      </c>
      <c r="C5853" s="8">
        <v>45114</v>
      </c>
    </row>
    <row r="5854" spans="1:3" x14ac:dyDescent="0.25">
      <c r="A5854" t="s">
        <v>4</v>
      </c>
      <c r="B5854">
        <v>1</v>
      </c>
      <c r="C5854" s="8">
        <v>45115</v>
      </c>
    </row>
    <row r="5855" spans="1:3" x14ac:dyDescent="0.25">
      <c r="A5855" t="s">
        <v>4</v>
      </c>
      <c r="B5855">
        <v>1</v>
      </c>
      <c r="C5855" s="8">
        <v>45113</v>
      </c>
    </row>
    <row r="5856" spans="1:3" x14ac:dyDescent="0.25">
      <c r="A5856" t="s">
        <v>4</v>
      </c>
      <c r="B5856">
        <v>5</v>
      </c>
      <c r="C5856" s="8">
        <v>45113</v>
      </c>
    </row>
    <row r="5857" spans="1:3" x14ac:dyDescent="0.25">
      <c r="A5857" t="s">
        <v>4</v>
      </c>
      <c r="B5857">
        <v>3</v>
      </c>
      <c r="C5857" s="8">
        <v>45114</v>
      </c>
    </row>
    <row r="5858" spans="1:3" x14ac:dyDescent="0.25">
      <c r="A5858" t="s">
        <v>4</v>
      </c>
      <c r="B5858">
        <v>5</v>
      </c>
      <c r="C5858" s="8">
        <v>45113</v>
      </c>
    </row>
    <row r="5859" spans="1:3" x14ac:dyDescent="0.25">
      <c r="A5859" t="s">
        <v>4</v>
      </c>
      <c r="B5859">
        <v>1</v>
      </c>
      <c r="C5859" s="8">
        <v>45113</v>
      </c>
    </row>
    <row r="5860" spans="1:3" x14ac:dyDescent="0.25">
      <c r="A5860" t="s">
        <v>4</v>
      </c>
      <c r="B5860">
        <v>5</v>
      </c>
      <c r="C5860" s="8">
        <v>45113</v>
      </c>
    </row>
    <row r="5861" spans="1:3" x14ac:dyDescent="0.25">
      <c r="A5861" t="s">
        <v>4</v>
      </c>
      <c r="B5861">
        <v>5</v>
      </c>
      <c r="C5861" s="8">
        <v>45114</v>
      </c>
    </row>
    <row r="5862" spans="1:3" x14ac:dyDescent="0.25">
      <c r="A5862" t="s">
        <v>4</v>
      </c>
      <c r="B5862">
        <v>1</v>
      </c>
      <c r="C5862" s="8">
        <v>45113</v>
      </c>
    </row>
    <row r="5863" spans="1:3" x14ac:dyDescent="0.25">
      <c r="A5863" t="s">
        <v>4</v>
      </c>
      <c r="B5863">
        <v>4</v>
      </c>
      <c r="C5863" s="8">
        <v>45113</v>
      </c>
    </row>
    <row r="5864" spans="1:3" x14ac:dyDescent="0.25">
      <c r="A5864" t="s">
        <v>4</v>
      </c>
      <c r="B5864">
        <v>5</v>
      </c>
      <c r="C5864" s="8">
        <v>45114</v>
      </c>
    </row>
    <row r="5865" spans="1:3" x14ac:dyDescent="0.25">
      <c r="A5865" t="s">
        <v>4</v>
      </c>
      <c r="B5865">
        <v>5</v>
      </c>
      <c r="C5865" s="8">
        <v>45113</v>
      </c>
    </row>
    <row r="5866" spans="1:3" x14ac:dyDescent="0.25">
      <c r="A5866" t="s">
        <v>4</v>
      </c>
      <c r="B5866">
        <v>4</v>
      </c>
      <c r="C5866" s="8">
        <v>45113</v>
      </c>
    </row>
    <row r="5867" spans="1:3" x14ac:dyDescent="0.25">
      <c r="A5867" t="s">
        <v>4</v>
      </c>
      <c r="B5867">
        <v>1</v>
      </c>
      <c r="C5867" s="8">
        <v>45114</v>
      </c>
    </row>
    <row r="5868" spans="1:3" x14ac:dyDescent="0.25">
      <c r="A5868" t="s">
        <v>4</v>
      </c>
      <c r="B5868">
        <v>5</v>
      </c>
      <c r="C5868" s="8">
        <v>45113</v>
      </c>
    </row>
    <row r="5869" spans="1:3" x14ac:dyDescent="0.25">
      <c r="A5869" t="s">
        <v>4</v>
      </c>
      <c r="B5869">
        <v>5</v>
      </c>
      <c r="C5869" s="8">
        <v>45115</v>
      </c>
    </row>
    <row r="5870" spans="1:3" x14ac:dyDescent="0.25">
      <c r="A5870" t="s">
        <v>4</v>
      </c>
      <c r="B5870">
        <v>1</v>
      </c>
      <c r="C5870" s="8">
        <v>45114</v>
      </c>
    </row>
    <row r="5871" spans="1:3" x14ac:dyDescent="0.25">
      <c r="A5871" t="s">
        <v>4</v>
      </c>
      <c r="B5871">
        <v>5</v>
      </c>
      <c r="C5871" s="8">
        <v>45113</v>
      </c>
    </row>
    <row r="5872" spans="1:3" x14ac:dyDescent="0.25">
      <c r="A5872" t="s">
        <v>4</v>
      </c>
      <c r="B5872">
        <v>5</v>
      </c>
      <c r="C5872" s="8">
        <v>45115</v>
      </c>
    </row>
    <row r="5873" spans="1:3" x14ac:dyDescent="0.25">
      <c r="A5873" t="s">
        <v>4</v>
      </c>
      <c r="B5873">
        <v>4</v>
      </c>
      <c r="C5873" s="8">
        <v>45114</v>
      </c>
    </row>
    <row r="5874" spans="1:3" x14ac:dyDescent="0.25">
      <c r="A5874" t="s">
        <v>4</v>
      </c>
      <c r="B5874">
        <v>5</v>
      </c>
      <c r="C5874" s="8">
        <v>45115</v>
      </c>
    </row>
    <row r="5875" spans="1:3" x14ac:dyDescent="0.25">
      <c r="A5875" t="s">
        <v>4</v>
      </c>
      <c r="B5875">
        <v>1</v>
      </c>
      <c r="C5875" s="8">
        <v>45114</v>
      </c>
    </row>
    <row r="5876" spans="1:3" x14ac:dyDescent="0.25">
      <c r="A5876" t="s">
        <v>4</v>
      </c>
      <c r="B5876">
        <v>5</v>
      </c>
      <c r="C5876" s="8">
        <v>45113</v>
      </c>
    </row>
    <row r="5877" spans="1:3" x14ac:dyDescent="0.25">
      <c r="A5877" t="s">
        <v>4</v>
      </c>
      <c r="B5877">
        <v>1</v>
      </c>
      <c r="C5877" s="8">
        <v>45114</v>
      </c>
    </row>
    <row r="5878" spans="1:3" x14ac:dyDescent="0.25">
      <c r="A5878" t="s">
        <v>4</v>
      </c>
      <c r="B5878">
        <v>5</v>
      </c>
      <c r="C5878" s="8">
        <v>45114</v>
      </c>
    </row>
    <row r="5879" spans="1:3" x14ac:dyDescent="0.25">
      <c r="A5879" t="s">
        <v>4</v>
      </c>
      <c r="B5879">
        <v>3</v>
      </c>
      <c r="C5879" s="8">
        <v>45113</v>
      </c>
    </row>
    <row r="5880" spans="1:3" x14ac:dyDescent="0.25">
      <c r="A5880" t="s">
        <v>4</v>
      </c>
      <c r="B5880">
        <v>4</v>
      </c>
      <c r="C5880" s="8">
        <v>45114</v>
      </c>
    </row>
    <row r="5881" spans="1:3" x14ac:dyDescent="0.25">
      <c r="A5881" t="s">
        <v>4</v>
      </c>
      <c r="B5881">
        <v>3</v>
      </c>
      <c r="C5881" s="8">
        <v>45115</v>
      </c>
    </row>
    <row r="5882" spans="1:3" x14ac:dyDescent="0.25">
      <c r="A5882" t="s">
        <v>4</v>
      </c>
      <c r="B5882">
        <v>4</v>
      </c>
      <c r="C5882" s="8">
        <v>45113</v>
      </c>
    </row>
    <row r="5883" spans="1:3" x14ac:dyDescent="0.25">
      <c r="A5883" t="s">
        <v>4</v>
      </c>
      <c r="B5883">
        <v>5</v>
      </c>
      <c r="C5883" s="8">
        <v>45112</v>
      </c>
    </row>
    <row r="5884" spans="1:3" x14ac:dyDescent="0.25">
      <c r="A5884" t="s">
        <v>4</v>
      </c>
      <c r="B5884">
        <v>4</v>
      </c>
      <c r="C5884" s="8">
        <v>45113</v>
      </c>
    </row>
    <row r="5885" spans="1:3" x14ac:dyDescent="0.25">
      <c r="A5885" t="s">
        <v>4</v>
      </c>
      <c r="B5885">
        <v>5</v>
      </c>
      <c r="C5885" s="8">
        <v>45115</v>
      </c>
    </row>
    <row r="5886" spans="1:3" x14ac:dyDescent="0.25">
      <c r="A5886" t="s">
        <v>4</v>
      </c>
      <c r="B5886">
        <v>5</v>
      </c>
      <c r="C5886" s="8">
        <v>45113</v>
      </c>
    </row>
    <row r="5887" spans="1:3" x14ac:dyDescent="0.25">
      <c r="A5887" t="s">
        <v>4</v>
      </c>
      <c r="B5887">
        <v>2</v>
      </c>
      <c r="C5887" s="8">
        <v>45112</v>
      </c>
    </row>
    <row r="5888" spans="1:3" x14ac:dyDescent="0.25">
      <c r="A5888" t="s">
        <v>4</v>
      </c>
      <c r="B5888">
        <v>5</v>
      </c>
      <c r="C5888" s="8">
        <v>45113</v>
      </c>
    </row>
    <row r="5889" spans="1:3" x14ac:dyDescent="0.25">
      <c r="A5889" t="s">
        <v>4</v>
      </c>
      <c r="B5889">
        <v>5</v>
      </c>
      <c r="C5889" s="8">
        <v>45113</v>
      </c>
    </row>
    <row r="5890" spans="1:3" x14ac:dyDescent="0.25">
      <c r="A5890" t="s">
        <v>4</v>
      </c>
      <c r="B5890">
        <v>2</v>
      </c>
      <c r="C5890" s="8">
        <v>45115</v>
      </c>
    </row>
    <row r="5891" spans="1:3" x14ac:dyDescent="0.25">
      <c r="A5891" t="s">
        <v>4</v>
      </c>
      <c r="B5891">
        <v>1</v>
      </c>
      <c r="C5891" s="8">
        <v>45113</v>
      </c>
    </row>
    <row r="5892" spans="1:3" x14ac:dyDescent="0.25">
      <c r="A5892" t="s">
        <v>4</v>
      </c>
      <c r="B5892">
        <v>5</v>
      </c>
      <c r="C5892" s="8">
        <v>45114</v>
      </c>
    </row>
    <row r="5893" spans="1:3" x14ac:dyDescent="0.25">
      <c r="A5893" t="s">
        <v>4</v>
      </c>
      <c r="B5893">
        <v>1</v>
      </c>
      <c r="C5893" s="8">
        <v>45114</v>
      </c>
    </row>
    <row r="5894" spans="1:3" x14ac:dyDescent="0.25">
      <c r="A5894" t="s">
        <v>4</v>
      </c>
      <c r="B5894">
        <v>2</v>
      </c>
      <c r="C5894" s="8">
        <v>45114</v>
      </c>
    </row>
    <row r="5895" spans="1:3" x14ac:dyDescent="0.25">
      <c r="A5895" t="s">
        <v>4</v>
      </c>
      <c r="B5895">
        <v>2</v>
      </c>
      <c r="C5895" s="8">
        <v>45114</v>
      </c>
    </row>
    <row r="5896" spans="1:3" x14ac:dyDescent="0.25">
      <c r="A5896" t="s">
        <v>4</v>
      </c>
      <c r="B5896">
        <v>5</v>
      </c>
      <c r="C5896" s="8">
        <v>45113</v>
      </c>
    </row>
    <row r="5897" spans="1:3" x14ac:dyDescent="0.25">
      <c r="A5897" t="s">
        <v>4</v>
      </c>
      <c r="B5897">
        <v>5</v>
      </c>
      <c r="C5897" s="8">
        <v>45113</v>
      </c>
    </row>
    <row r="5898" spans="1:3" x14ac:dyDescent="0.25">
      <c r="A5898" t="s">
        <v>4</v>
      </c>
      <c r="B5898">
        <v>1</v>
      </c>
      <c r="C5898" s="8">
        <v>45115</v>
      </c>
    </row>
    <row r="5899" spans="1:3" x14ac:dyDescent="0.25">
      <c r="A5899" t="s">
        <v>4</v>
      </c>
      <c r="B5899">
        <v>5</v>
      </c>
      <c r="C5899" s="8">
        <v>45113</v>
      </c>
    </row>
    <row r="5900" spans="1:3" x14ac:dyDescent="0.25">
      <c r="A5900" t="s">
        <v>4</v>
      </c>
      <c r="B5900">
        <v>5</v>
      </c>
      <c r="C5900" s="8">
        <v>45114</v>
      </c>
    </row>
    <row r="5901" spans="1:3" x14ac:dyDescent="0.25">
      <c r="A5901" t="s">
        <v>4</v>
      </c>
      <c r="B5901">
        <v>5</v>
      </c>
      <c r="C5901" s="8">
        <v>45114</v>
      </c>
    </row>
    <row r="5902" spans="1:3" x14ac:dyDescent="0.25">
      <c r="A5902" t="s">
        <v>4</v>
      </c>
      <c r="B5902">
        <v>4</v>
      </c>
      <c r="C5902" s="8">
        <v>45114</v>
      </c>
    </row>
    <row r="5903" spans="1:3" x14ac:dyDescent="0.25">
      <c r="A5903" t="s">
        <v>4</v>
      </c>
      <c r="B5903">
        <v>5</v>
      </c>
      <c r="C5903" s="8">
        <v>45114</v>
      </c>
    </row>
    <row r="5904" spans="1:3" x14ac:dyDescent="0.25">
      <c r="A5904" t="s">
        <v>4</v>
      </c>
      <c r="B5904">
        <v>1</v>
      </c>
      <c r="C5904" s="8">
        <v>45113</v>
      </c>
    </row>
    <row r="5905" spans="1:3" x14ac:dyDescent="0.25">
      <c r="A5905" t="s">
        <v>4</v>
      </c>
      <c r="B5905">
        <v>5</v>
      </c>
      <c r="C5905" s="8">
        <v>45113</v>
      </c>
    </row>
    <row r="5906" spans="1:3" x14ac:dyDescent="0.25">
      <c r="A5906" t="s">
        <v>4</v>
      </c>
      <c r="B5906">
        <v>5</v>
      </c>
      <c r="C5906" s="8">
        <v>45113</v>
      </c>
    </row>
    <row r="5907" spans="1:3" x14ac:dyDescent="0.25">
      <c r="A5907" t="s">
        <v>4</v>
      </c>
      <c r="B5907">
        <v>1</v>
      </c>
      <c r="C5907" s="8">
        <v>45115</v>
      </c>
    </row>
    <row r="5908" spans="1:3" x14ac:dyDescent="0.25">
      <c r="A5908" t="s">
        <v>4</v>
      </c>
      <c r="B5908">
        <v>4</v>
      </c>
      <c r="C5908" s="8">
        <v>45119</v>
      </c>
    </row>
    <row r="5909" spans="1:3" x14ac:dyDescent="0.25">
      <c r="A5909" t="s">
        <v>4</v>
      </c>
      <c r="B5909">
        <v>1</v>
      </c>
      <c r="C5909" s="8">
        <v>45115</v>
      </c>
    </row>
    <row r="5910" spans="1:3" x14ac:dyDescent="0.25">
      <c r="A5910" t="s">
        <v>4</v>
      </c>
      <c r="B5910">
        <v>3</v>
      </c>
      <c r="C5910" s="8">
        <v>45113</v>
      </c>
    </row>
    <row r="5911" spans="1:3" x14ac:dyDescent="0.25">
      <c r="A5911" t="s">
        <v>4</v>
      </c>
      <c r="B5911">
        <v>5</v>
      </c>
      <c r="C5911" s="8">
        <v>45113</v>
      </c>
    </row>
    <row r="5912" spans="1:3" x14ac:dyDescent="0.25">
      <c r="A5912" t="s">
        <v>4</v>
      </c>
      <c r="B5912">
        <v>3</v>
      </c>
      <c r="C5912" s="8">
        <v>45113</v>
      </c>
    </row>
    <row r="5913" spans="1:3" x14ac:dyDescent="0.25">
      <c r="A5913" t="s">
        <v>4</v>
      </c>
      <c r="B5913">
        <v>1</v>
      </c>
      <c r="C5913" s="8">
        <v>45113</v>
      </c>
    </row>
    <row r="5914" spans="1:3" x14ac:dyDescent="0.25">
      <c r="A5914" t="s">
        <v>4</v>
      </c>
      <c r="B5914">
        <v>1</v>
      </c>
      <c r="C5914" s="8">
        <v>45114</v>
      </c>
    </row>
    <row r="5915" spans="1:3" x14ac:dyDescent="0.25">
      <c r="A5915" t="s">
        <v>4</v>
      </c>
      <c r="B5915">
        <v>4</v>
      </c>
      <c r="C5915" s="8">
        <v>45113</v>
      </c>
    </row>
    <row r="5916" spans="1:3" x14ac:dyDescent="0.25">
      <c r="A5916" t="s">
        <v>4</v>
      </c>
      <c r="B5916">
        <v>5</v>
      </c>
      <c r="C5916" s="8">
        <v>45113</v>
      </c>
    </row>
    <row r="5917" spans="1:3" x14ac:dyDescent="0.25">
      <c r="A5917" t="s">
        <v>4</v>
      </c>
      <c r="B5917">
        <v>5</v>
      </c>
      <c r="C5917" s="8">
        <v>45113</v>
      </c>
    </row>
    <row r="5918" spans="1:3" x14ac:dyDescent="0.25">
      <c r="A5918" t="s">
        <v>4</v>
      </c>
      <c r="B5918">
        <v>1</v>
      </c>
      <c r="C5918" s="8">
        <v>45114</v>
      </c>
    </row>
    <row r="5919" spans="1:3" x14ac:dyDescent="0.25">
      <c r="A5919" t="s">
        <v>4</v>
      </c>
      <c r="B5919">
        <v>3</v>
      </c>
      <c r="C5919" s="8">
        <v>45113</v>
      </c>
    </row>
    <row r="5920" spans="1:3" x14ac:dyDescent="0.25">
      <c r="A5920" t="s">
        <v>4</v>
      </c>
      <c r="B5920">
        <v>5</v>
      </c>
      <c r="C5920" s="8">
        <v>45113</v>
      </c>
    </row>
    <row r="5921" spans="1:3" x14ac:dyDescent="0.25">
      <c r="A5921" t="s">
        <v>4</v>
      </c>
      <c r="B5921">
        <v>5</v>
      </c>
      <c r="C5921" s="8">
        <v>45113</v>
      </c>
    </row>
    <row r="5922" spans="1:3" x14ac:dyDescent="0.25">
      <c r="A5922" t="s">
        <v>4</v>
      </c>
      <c r="B5922">
        <v>5</v>
      </c>
      <c r="C5922" s="8">
        <v>45114</v>
      </c>
    </row>
    <row r="5923" spans="1:3" x14ac:dyDescent="0.25">
      <c r="A5923" t="s">
        <v>4</v>
      </c>
      <c r="B5923">
        <v>4</v>
      </c>
      <c r="C5923" s="8">
        <v>45114</v>
      </c>
    </row>
    <row r="5924" spans="1:3" x14ac:dyDescent="0.25">
      <c r="A5924" t="s">
        <v>4</v>
      </c>
      <c r="B5924">
        <v>1</v>
      </c>
      <c r="C5924" s="8">
        <v>45113</v>
      </c>
    </row>
    <row r="5925" spans="1:3" x14ac:dyDescent="0.25">
      <c r="A5925" t="s">
        <v>4</v>
      </c>
      <c r="B5925">
        <v>1</v>
      </c>
      <c r="C5925" s="8">
        <v>45114</v>
      </c>
    </row>
    <row r="5926" spans="1:3" x14ac:dyDescent="0.25">
      <c r="A5926" t="s">
        <v>4</v>
      </c>
      <c r="B5926">
        <v>1</v>
      </c>
      <c r="C5926" s="8">
        <v>45113</v>
      </c>
    </row>
    <row r="5927" spans="1:3" x14ac:dyDescent="0.25">
      <c r="A5927" t="s">
        <v>4</v>
      </c>
      <c r="B5927">
        <v>1</v>
      </c>
      <c r="C5927" s="8">
        <v>45114</v>
      </c>
    </row>
    <row r="5928" spans="1:3" x14ac:dyDescent="0.25">
      <c r="A5928" t="s">
        <v>4</v>
      </c>
      <c r="B5928">
        <v>1</v>
      </c>
      <c r="C5928" s="8">
        <v>45113</v>
      </c>
    </row>
    <row r="5929" spans="1:3" x14ac:dyDescent="0.25">
      <c r="A5929" t="s">
        <v>4</v>
      </c>
      <c r="B5929">
        <v>3</v>
      </c>
      <c r="C5929" s="8">
        <v>45114</v>
      </c>
    </row>
    <row r="5930" spans="1:3" x14ac:dyDescent="0.25">
      <c r="A5930" t="s">
        <v>4</v>
      </c>
      <c r="B5930">
        <v>4</v>
      </c>
      <c r="C5930" s="8">
        <v>45115</v>
      </c>
    </row>
    <row r="5931" spans="1:3" x14ac:dyDescent="0.25">
      <c r="A5931" t="s">
        <v>4</v>
      </c>
      <c r="B5931">
        <v>2</v>
      </c>
      <c r="C5931" s="8">
        <v>45114</v>
      </c>
    </row>
    <row r="5932" spans="1:3" x14ac:dyDescent="0.25">
      <c r="A5932" t="s">
        <v>4</v>
      </c>
      <c r="B5932">
        <v>4</v>
      </c>
      <c r="C5932" s="8">
        <v>45113</v>
      </c>
    </row>
    <row r="5933" spans="1:3" x14ac:dyDescent="0.25">
      <c r="A5933" t="s">
        <v>4</v>
      </c>
      <c r="B5933">
        <v>5</v>
      </c>
      <c r="C5933" s="8">
        <v>45114</v>
      </c>
    </row>
    <row r="5934" spans="1:3" x14ac:dyDescent="0.25">
      <c r="A5934" t="s">
        <v>4</v>
      </c>
      <c r="B5934">
        <v>1</v>
      </c>
      <c r="C5934" s="8">
        <v>45113</v>
      </c>
    </row>
    <row r="5935" spans="1:3" x14ac:dyDescent="0.25">
      <c r="A5935" t="s">
        <v>4</v>
      </c>
      <c r="B5935">
        <v>3</v>
      </c>
      <c r="C5935" s="8">
        <v>45114</v>
      </c>
    </row>
    <row r="5936" spans="1:3" x14ac:dyDescent="0.25">
      <c r="A5936" t="s">
        <v>4</v>
      </c>
      <c r="B5936">
        <v>5</v>
      </c>
      <c r="C5936" s="8">
        <v>45114</v>
      </c>
    </row>
    <row r="5937" spans="1:3" x14ac:dyDescent="0.25">
      <c r="A5937" t="s">
        <v>4</v>
      </c>
      <c r="B5937">
        <v>4</v>
      </c>
      <c r="C5937" s="8">
        <v>45113</v>
      </c>
    </row>
    <row r="5938" spans="1:3" x14ac:dyDescent="0.25">
      <c r="A5938" t="s">
        <v>4</v>
      </c>
      <c r="B5938">
        <v>5</v>
      </c>
      <c r="C5938" s="8">
        <v>45114</v>
      </c>
    </row>
    <row r="5939" spans="1:3" x14ac:dyDescent="0.25">
      <c r="A5939" t="s">
        <v>4</v>
      </c>
      <c r="B5939">
        <v>5</v>
      </c>
      <c r="C5939" s="8">
        <v>45114</v>
      </c>
    </row>
    <row r="5940" spans="1:3" x14ac:dyDescent="0.25">
      <c r="A5940" t="s">
        <v>4</v>
      </c>
      <c r="B5940">
        <v>3</v>
      </c>
      <c r="C5940" s="8">
        <v>45113</v>
      </c>
    </row>
    <row r="5941" spans="1:3" x14ac:dyDescent="0.25">
      <c r="A5941" t="s">
        <v>4</v>
      </c>
      <c r="B5941">
        <v>5</v>
      </c>
      <c r="C5941" s="8">
        <v>45113</v>
      </c>
    </row>
    <row r="5942" spans="1:3" x14ac:dyDescent="0.25">
      <c r="A5942" t="s">
        <v>4</v>
      </c>
      <c r="B5942">
        <v>5</v>
      </c>
      <c r="C5942" s="8">
        <v>45113</v>
      </c>
    </row>
    <row r="5943" spans="1:3" x14ac:dyDescent="0.25">
      <c r="A5943" t="s">
        <v>4</v>
      </c>
      <c r="B5943">
        <v>1</v>
      </c>
      <c r="C5943" s="8">
        <v>45114</v>
      </c>
    </row>
    <row r="5944" spans="1:3" x14ac:dyDescent="0.25">
      <c r="A5944" t="s">
        <v>4</v>
      </c>
      <c r="B5944">
        <v>4</v>
      </c>
      <c r="C5944" s="8">
        <v>45114</v>
      </c>
    </row>
    <row r="5945" spans="1:3" x14ac:dyDescent="0.25">
      <c r="A5945" t="s">
        <v>4</v>
      </c>
      <c r="B5945">
        <v>5</v>
      </c>
      <c r="C5945" s="8">
        <v>45113</v>
      </c>
    </row>
    <row r="5946" spans="1:3" x14ac:dyDescent="0.25">
      <c r="A5946" t="s">
        <v>4</v>
      </c>
      <c r="B5946">
        <v>3</v>
      </c>
      <c r="C5946" s="8">
        <v>45114</v>
      </c>
    </row>
    <row r="5947" spans="1:3" x14ac:dyDescent="0.25">
      <c r="A5947" t="s">
        <v>4</v>
      </c>
      <c r="B5947">
        <v>4</v>
      </c>
      <c r="C5947" s="8">
        <v>45113</v>
      </c>
    </row>
    <row r="5948" spans="1:3" x14ac:dyDescent="0.25">
      <c r="A5948" t="s">
        <v>4</v>
      </c>
      <c r="B5948">
        <v>5</v>
      </c>
      <c r="C5948" s="8">
        <v>45115</v>
      </c>
    </row>
    <row r="5949" spans="1:3" x14ac:dyDescent="0.25">
      <c r="A5949" t="s">
        <v>4</v>
      </c>
      <c r="B5949">
        <v>5</v>
      </c>
      <c r="C5949" s="8">
        <v>45113</v>
      </c>
    </row>
    <row r="5950" spans="1:3" x14ac:dyDescent="0.25">
      <c r="A5950" t="s">
        <v>4</v>
      </c>
      <c r="B5950">
        <v>3</v>
      </c>
      <c r="C5950" s="8">
        <v>45114</v>
      </c>
    </row>
    <row r="5951" spans="1:3" x14ac:dyDescent="0.25">
      <c r="A5951" t="s">
        <v>4</v>
      </c>
      <c r="B5951">
        <v>5</v>
      </c>
      <c r="C5951" s="8">
        <v>45113</v>
      </c>
    </row>
    <row r="5952" spans="1:3" x14ac:dyDescent="0.25">
      <c r="A5952" t="s">
        <v>4</v>
      </c>
      <c r="B5952">
        <v>1</v>
      </c>
      <c r="C5952" s="8">
        <v>45114</v>
      </c>
    </row>
    <row r="5953" spans="1:3" x14ac:dyDescent="0.25">
      <c r="A5953" t="s">
        <v>4</v>
      </c>
      <c r="B5953">
        <v>1</v>
      </c>
      <c r="C5953" s="8">
        <v>45114</v>
      </c>
    </row>
    <row r="5954" spans="1:3" x14ac:dyDescent="0.25">
      <c r="A5954" t="s">
        <v>4</v>
      </c>
      <c r="B5954">
        <v>5</v>
      </c>
      <c r="C5954" s="8">
        <v>45115</v>
      </c>
    </row>
    <row r="5955" spans="1:3" x14ac:dyDescent="0.25">
      <c r="A5955" t="s">
        <v>4</v>
      </c>
      <c r="B5955">
        <v>1</v>
      </c>
      <c r="C5955" s="8">
        <v>45114</v>
      </c>
    </row>
    <row r="5956" spans="1:3" x14ac:dyDescent="0.25">
      <c r="A5956" t="s">
        <v>4</v>
      </c>
      <c r="B5956">
        <v>5</v>
      </c>
      <c r="C5956" s="8">
        <v>45115</v>
      </c>
    </row>
    <row r="5957" spans="1:3" x14ac:dyDescent="0.25">
      <c r="A5957" t="s">
        <v>4</v>
      </c>
      <c r="B5957">
        <v>4</v>
      </c>
      <c r="C5957" s="8">
        <v>45113</v>
      </c>
    </row>
    <row r="5958" spans="1:3" x14ac:dyDescent="0.25">
      <c r="A5958" t="s">
        <v>4</v>
      </c>
      <c r="B5958">
        <v>5</v>
      </c>
      <c r="C5958" s="8">
        <v>45113</v>
      </c>
    </row>
    <row r="5959" spans="1:3" x14ac:dyDescent="0.25">
      <c r="A5959" t="s">
        <v>4</v>
      </c>
      <c r="B5959">
        <v>1</v>
      </c>
      <c r="C5959" s="8">
        <v>45119</v>
      </c>
    </row>
    <row r="5960" spans="1:3" x14ac:dyDescent="0.25">
      <c r="A5960" t="s">
        <v>4</v>
      </c>
      <c r="B5960">
        <v>4</v>
      </c>
      <c r="C5960" s="8">
        <v>45115</v>
      </c>
    </row>
    <row r="5961" spans="1:3" x14ac:dyDescent="0.25">
      <c r="A5961" t="s">
        <v>4</v>
      </c>
      <c r="B5961">
        <v>1</v>
      </c>
      <c r="C5961" s="8">
        <v>45121</v>
      </c>
    </row>
    <row r="5962" spans="1:3" x14ac:dyDescent="0.25">
      <c r="A5962" t="s">
        <v>4</v>
      </c>
      <c r="B5962">
        <v>2</v>
      </c>
      <c r="C5962" s="8">
        <v>45117</v>
      </c>
    </row>
    <row r="5963" spans="1:3" x14ac:dyDescent="0.25">
      <c r="A5963" t="s">
        <v>4</v>
      </c>
      <c r="B5963">
        <v>5</v>
      </c>
      <c r="C5963" s="8">
        <v>45113</v>
      </c>
    </row>
    <row r="5964" spans="1:3" x14ac:dyDescent="0.25">
      <c r="A5964" t="s">
        <v>4</v>
      </c>
      <c r="B5964">
        <v>2</v>
      </c>
      <c r="C5964" s="8">
        <v>45113</v>
      </c>
    </row>
    <row r="5965" spans="1:3" x14ac:dyDescent="0.25">
      <c r="A5965" t="s">
        <v>4</v>
      </c>
      <c r="B5965">
        <v>1</v>
      </c>
      <c r="C5965" s="8">
        <v>45113</v>
      </c>
    </row>
    <row r="5966" spans="1:3" x14ac:dyDescent="0.25">
      <c r="A5966" t="s">
        <v>4</v>
      </c>
      <c r="B5966">
        <v>1</v>
      </c>
      <c r="C5966" s="8">
        <v>45113</v>
      </c>
    </row>
    <row r="5967" spans="1:3" x14ac:dyDescent="0.25">
      <c r="A5967" t="s">
        <v>4</v>
      </c>
      <c r="B5967">
        <v>5</v>
      </c>
      <c r="C5967" s="8">
        <v>45113</v>
      </c>
    </row>
    <row r="5968" spans="1:3" x14ac:dyDescent="0.25">
      <c r="A5968" t="s">
        <v>4</v>
      </c>
      <c r="B5968">
        <v>5</v>
      </c>
      <c r="C5968" s="8">
        <v>45124</v>
      </c>
    </row>
    <row r="5969" spans="1:3" x14ac:dyDescent="0.25">
      <c r="A5969" t="s">
        <v>4</v>
      </c>
      <c r="B5969">
        <v>4</v>
      </c>
      <c r="C5969" s="8">
        <v>45114</v>
      </c>
    </row>
    <row r="5970" spans="1:3" x14ac:dyDescent="0.25">
      <c r="A5970" t="s">
        <v>4</v>
      </c>
      <c r="B5970">
        <v>1</v>
      </c>
      <c r="C5970" s="8">
        <v>45113</v>
      </c>
    </row>
    <row r="5971" spans="1:3" x14ac:dyDescent="0.25">
      <c r="A5971" t="s">
        <v>4</v>
      </c>
      <c r="B5971">
        <v>1</v>
      </c>
      <c r="C5971" s="8">
        <v>45118</v>
      </c>
    </row>
    <row r="5972" spans="1:3" x14ac:dyDescent="0.25">
      <c r="A5972" t="s">
        <v>4</v>
      </c>
      <c r="B5972">
        <v>5</v>
      </c>
      <c r="C5972" s="8">
        <v>45113</v>
      </c>
    </row>
    <row r="5973" spans="1:3" x14ac:dyDescent="0.25">
      <c r="A5973" t="s">
        <v>4</v>
      </c>
      <c r="B5973">
        <v>5</v>
      </c>
      <c r="C5973" s="8">
        <v>45113</v>
      </c>
    </row>
    <row r="5974" spans="1:3" x14ac:dyDescent="0.25">
      <c r="A5974" t="s">
        <v>4</v>
      </c>
      <c r="B5974">
        <v>4</v>
      </c>
      <c r="C5974" s="8">
        <v>45113</v>
      </c>
    </row>
    <row r="5975" spans="1:3" x14ac:dyDescent="0.25">
      <c r="A5975" t="s">
        <v>4</v>
      </c>
      <c r="B5975">
        <v>4</v>
      </c>
      <c r="C5975" s="8">
        <v>45113</v>
      </c>
    </row>
    <row r="5976" spans="1:3" x14ac:dyDescent="0.25">
      <c r="A5976" t="s">
        <v>4</v>
      </c>
      <c r="B5976">
        <v>5</v>
      </c>
      <c r="C5976" s="8">
        <v>45113</v>
      </c>
    </row>
    <row r="5977" spans="1:3" x14ac:dyDescent="0.25">
      <c r="A5977" t="s">
        <v>4</v>
      </c>
      <c r="B5977">
        <v>5</v>
      </c>
      <c r="C5977" s="8">
        <v>45114</v>
      </c>
    </row>
    <row r="5978" spans="1:3" x14ac:dyDescent="0.25">
      <c r="A5978" t="s">
        <v>4</v>
      </c>
      <c r="B5978">
        <v>5</v>
      </c>
      <c r="C5978" s="8">
        <v>45113</v>
      </c>
    </row>
    <row r="5979" spans="1:3" x14ac:dyDescent="0.25">
      <c r="A5979" t="s">
        <v>4</v>
      </c>
      <c r="B5979">
        <v>1</v>
      </c>
      <c r="C5979" s="8">
        <v>45119</v>
      </c>
    </row>
    <row r="5980" spans="1:3" x14ac:dyDescent="0.25">
      <c r="A5980" t="s">
        <v>4</v>
      </c>
      <c r="B5980">
        <v>4</v>
      </c>
      <c r="C5980" s="8">
        <v>45118</v>
      </c>
    </row>
    <row r="5981" spans="1:3" x14ac:dyDescent="0.25">
      <c r="A5981" t="s">
        <v>4</v>
      </c>
      <c r="B5981">
        <v>1</v>
      </c>
      <c r="C5981" s="8">
        <v>45116</v>
      </c>
    </row>
    <row r="5982" spans="1:3" x14ac:dyDescent="0.25">
      <c r="A5982" t="s">
        <v>4</v>
      </c>
      <c r="B5982">
        <v>1</v>
      </c>
      <c r="C5982" s="8">
        <v>45113</v>
      </c>
    </row>
    <row r="5983" spans="1:3" x14ac:dyDescent="0.25">
      <c r="A5983" t="s">
        <v>4</v>
      </c>
      <c r="B5983">
        <v>1</v>
      </c>
      <c r="C5983" s="8">
        <v>45115</v>
      </c>
    </row>
    <row r="5984" spans="1:3" x14ac:dyDescent="0.25">
      <c r="A5984" t="s">
        <v>4</v>
      </c>
      <c r="B5984">
        <v>5</v>
      </c>
      <c r="C5984" s="8">
        <v>45119</v>
      </c>
    </row>
    <row r="5985" spans="1:3" x14ac:dyDescent="0.25">
      <c r="A5985" t="s">
        <v>4</v>
      </c>
      <c r="B5985">
        <v>4</v>
      </c>
      <c r="C5985" s="8">
        <v>45114</v>
      </c>
    </row>
    <row r="5986" spans="1:3" x14ac:dyDescent="0.25">
      <c r="A5986" t="s">
        <v>4</v>
      </c>
      <c r="B5986">
        <v>5</v>
      </c>
      <c r="C5986" s="8">
        <v>45114</v>
      </c>
    </row>
    <row r="5987" spans="1:3" x14ac:dyDescent="0.25">
      <c r="A5987" t="s">
        <v>4</v>
      </c>
      <c r="B5987">
        <v>5</v>
      </c>
      <c r="C5987" s="8">
        <v>45114</v>
      </c>
    </row>
    <row r="5988" spans="1:3" x14ac:dyDescent="0.25">
      <c r="A5988" t="s">
        <v>4</v>
      </c>
      <c r="B5988">
        <v>5</v>
      </c>
      <c r="C5988" s="8">
        <v>45114</v>
      </c>
    </row>
    <row r="5989" spans="1:3" x14ac:dyDescent="0.25">
      <c r="A5989" t="s">
        <v>4</v>
      </c>
      <c r="B5989">
        <v>1</v>
      </c>
      <c r="C5989" s="8">
        <v>45118</v>
      </c>
    </row>
    <row r="5990" spans="1:3" x14ac:dyDescent="0.25">
      <c r="A5990" t="s">
        <v>4</v>
      </c>
      <c r="B5990">
        <v>5</v>
      </c>
      <c r="C5990" s="8">
        <v>45119</v>
      </c>
    </row>
    <row r="5991" spans="1:3" x14ac:dyDescent="0.25">
      <c r="A5991" t="s">
        <v>4</v>
      </c>
      <c r="B5991">
        <v>5</v>
      </c>
      <c r="C5991" s="8">
        <v>45113</v>
      </c>
    </row>
    <row r="5992" spans="1:3" x14ac:dyDescent="0.25">
      <c r="A5992" t="s">
        <v>4</v>
      </c>
      <c r="B5992">
        <v>4</v>
      </c>
      <c r="C5992" s="8">
        <v>45119</v>
      </c>
    </row>
    <row r="5993" spans="1:3" x14ac:dyDescent="0.25">
      <c r="A5993" t="s">
        <v>4</v>
      </c>
      <c r="B5993">
        <v>1</v>
      </c>
      <c r="C5993" s="8">
        <v>45116</v>
      </c>
    </row>
    <row r="5994" spans="1:3" x14ac:dyDescent="0.25">
      <c r="A5994" t="s">
        <v>4</v>
      </c>
      <c r="B5994">
        <v>5</v>
      </c>
      <c r="C5994" s="8">
        <v>45114</v>
      </c>
    </row>
    <row r="5995" spans="1:3" x14ac:dyDescent="0.25">
      <c r="A5995" t="s">
        <v>4</v>
      </c>
      <c r="B5995">
        <v>1</v>
      </c>
      <c r="C5995" s="8">
        <v>45114</v>
      </c>
    </row>
    <row r="5996" spans="1:3" x14ac:dyDescent="0.25">
      <c r="A5996" t="s">
        <v>4</v>
      </c>
      <c r="B5996">
        <v>3</v>
      </c>
      <c r="C5996" s="8">
        <v>45113</v>
      </c>
    </row>
    <row r="5997" spans="1:3" x14ac:dyDescent="0.25">
      <c r="A5997" t="s">
        <v>4</v>
      </c>
      <c r="B5997">
        <v>1</v>
      </c>
      <c r="C5997" s="8">
        <v>45128</v>
      </c>
    </row>
    <row r="5998" spans="1:3" x14ac:dyDescent="0.25">
      <c r="A5998" t="s">
        <v>4</v>
      </c>
      <c r="B5998">
        <v>4</v>
      </c>
      <c r="C5998" s="8">
        <v>45113</v>
      </c>
    </row>
    <row r="5999" spans="1:3" x14ac:dyDescent="0.25">
      <c r="A5999" t="s">
        <v>4</v>
      </c>
      <c r="B5999">
        <v>1</v>
      </c>
      <c r="C5999" s="8">
        <v>45120</v>
      </c>
    </row>
    <row r="6000" spans="1:3" x14ac:dyDescent="0.25">
      <c r="A6000" t="s">
        <v>4</v>
      </c>
      <c r="B6000">
        <v>1</v>
      </c>
      <c r="C6000" s="8">
        <v>45114</v>
      </c>
    </row>
    <row r="6001" spans="1:3" x14ac:dyDescent="0.25">
      <c r="A6001" t="s">
        <v>4</v>
      </c>
      <c r="B6001">
        <v>4</v>
      </c>
      <c r="C6001" s="8">
        <v>45127</v>
      </c>
    </row>
    <row r="6002" spans="1:3" x14ac:dyDescent="0.25">
      <c r="A6002" t="s">
        <v>4</v>
      </c>
      <c r="B6002">
        <v>1</v>
      </c>
      <c r="C6002" s="8">
        <v>45122</v>
      </c>
    </row>
    <row r="6003" spans="1:3" x14ac:dyDescent="0.25">
      <c r="A6003" t="s">
        <v>4</v>
      </c>
      <c r="B6003">
        <v>3</v>
      </c>
      <c r="C6003" s="8">
        <v>45114</v>
      </c>
    </row>
    <row r="6004" spans="1:3" x14ac:dyDescent="0.25">
      <c r="A6004" t="s">
        <v>4</v>
      </c>
      <c r="B6004">
        <v>1</v>
      </c>
      <c r="C6004" s="8">
        <v>45114</v>
      </c>
    </row>
    <row r="6005" spans="1:3" x14ac:dyDescent="0.25">
      <c r="A6005" t="s">
        <v>4</v>
      </c>
      <c r="B6005">
        <v>1</v>
      </c>
      <c r="C6005" s="8">
        <v>45115</v>
      </c>
    </row>
    <row r="6006" spans="1:3" x14ac:dyDescent="0.25">
      <c r="A6006" t="s">
        <v>4</v>
      </c>
      <c r="B6006">
        <v>4</v>
      </c>
      <c r="C6006" s="8">
        <v>45113</v>
      </c>
    </row>
    <row r="6007" spans="1:3" x14ac:dyDescent="0.25">
      <c r="A6007" t="s">
        <v>4</v>
      </c>
      <c r="B6007">
        <v>3</v>
      </c>
      <c r="C6007" s="8">
        <v>45113</v>
      </c>
    </row>
    <row r="6008" spans="1:3" x14ac:dyDescent="0.25">
      <c r="A6008" t="s">
        <v>4</v>
      </c>
      <c r="B6008">
        <v>1</v>
      </c>
      <c r="C6008" s="8">
        <v>45116</v>
      </c>
    </row>
    <row r="6009" spans="1:3" x14ac:dyDescent="0.25">
      <c r="A6009" t="s">
        <v>4</v>
      </c>
      <c r="B6009">
        <v>4</v>
      </c>
      <c r="C6009" s="8">
        <v>45125</v>
      </c>
    </row>
    <row r="6010" spans="1:3" x14ac:dyDescent="0.25">
      <c r="A6010" t="s">
        <v>4</v>
      </c>
      <c r="B6010">
        <v>1</v>
      </c>
      <c r="C6010" s="8">
        <v>45114</v>
      </c>
    </row>
    <row r="6011" spans="1:3" x14ac:dyDescent="0.25">
      <c r="A6011" t="s">
        <v>4</v>
      </c>
      <c r="B6011">
        <v>1</v>
      </c>
      <c r="C6011" s="8">
        <v>45128</v>
      </c>
    </row>
    <row r="6012" spans="1:3" x14ac:dyDescent="0.25">
      <c r="A6012" t="s">
        <v>4</v>
      </c>
      <c r="B6012">
        <v>4</v>
      </c>
      <c r="C6012" s="8">
        <v>45112</v>
      </c>
    </row>
    <row r="6013" spans="1:3" x14ac:dyDescent="0.25">
      <c r="A6013" t="s">
        <v>4</v>
      </c>
      <c r="B6013">
        <v>1</v>
      </c>
      <c r="C6013" s="8">
        <v>45117</v>
      </c>
    </row>
    <row r="6014" spans="1:3" x14ac:dyDescent="0.25">
      <c r="A6014" t="s">
        <v>4</v>
      </c>
      <c r="B6014">
        <v>5</v>
      </c>
      <c r="C6014" s="8">
        <v>45114</v>
      </c>
    </row>
    <row r="6015" spans="1:3" x14ac:dyDescent="0.25">
      <c r="A6015" t="s">
        <v>4</v>
      </c>
      <c r="B6015">
        <v>1</v>
      </c>
      <c r="C6015" s="8">
        <v>45128</v>
      </c>
    </row>
    <row r="6016" spans="1:3" x14ac:dyDescent="0.25">
      <c r="A6016" t="s">
        <v>4</v>
      </c>
      <c r="B6016">
        <v>5</v>
      </c>
      <c r="C6016" s="8">
        <v>45114</v>
      </c>
    </row>
    <row r="6017" spans="1:3" x14ac:dyDescent="0.25">
      <c r="A6017" t="s">
        <v>4</v>
      </c>
      <c r="B6017">
        <v>1</v>
      </c>
      <c r="C6017" s="8">
        <v>45119</v>
      </c>
    </row>
    <row r="6018" spans="1:3" x14ac:dyDescent="0.25">
      <c r="A6018" t="s">
        <v>4</v>
      </c>
      <c r="B6018">
        <v>5</v>
      </c>
      <c r="C6018" s="8">
        <v>45117</v>
      </c>
    </row>
    <row r="6019" spans="1:3" x14ac:dyDescent="0.25">
      <c r="A6019" t="s">
        <v>4</v>
      </c>
      <c r="B6019">
        <v>3</v>
      </c>
      <c r="C6019" s="8">
        <v>45114</v>
      </c>
    </row>
    <row r="6020" spans="1:3" x14ac:dyDescent="0.25">
      <c r="A6020" t="s">
        <v>4</v>
      </c>
      <c r="B6020">
        <v>5</v>
      </c>
      <c r="C6020" s="8">
        <v>45113</v>
      </c>
    </row>
    <row r="6021" spans="1:3" x14ac:dyDescent="0.25">
      <c r="A6021" t="s">
        <v>4</v>
      </c>
      <c r="B6021">
        <v>2</v>
      </c>
      <c r="C6021" s="8">
        <v>45114</v>
      </c>
    </row>
    <row r="6022" spans="1:3" x14ac:dyDescent="0.25">
      <c r="A6022" t="s">
        <v>4</v>
      </c>
      <c r="B6022">
        <v>5</v>
      </c>
      <c r="C6022" s="8">
        <v>45114</v>
      </c>
    </row>
    <row r="6023" spans="1:3" x14ac:dyDescent="0.25">
      <c r="A6023" t="s">
        <v>4</v>
      </c>
      <c r="B6023">
        <v>5</v>
      </c>
      <c r="C6023" s="8">
        <v>45114</v>
      </c>
    </row>
    <row r="6024" spans="1:3" x14ac:dyDescent="0.25">
      <c r="A6024" t="s">
        <v>4</v>
      </c>
      <c r="B6024">
        <v>1</v>
      </c>
      <c r="C6024" s="8">
        <v>45113</v>
      </c>
    </row>
    <row r="6025" spans="1:3" x14ac:dyDescent="0.25">
      <c r="A6025" t="s">
        <v>4</v>
      </c>
      <c r="B6025">
        <v>1</v>
      </c>
      <c r="C6025" s="8">
        <v>45114</v>
      </c>
    </row>
    <row r="6026" spans="1:3" x14ac:dyDescent="0.25">
      <c r="A6026" t="s">
        <v>4</v>
      </c>
      <c r="B6026">
        <v>1</v>
      </c>
      <c r="C6026" s="8">
        <v>45113</v>
      </c>
    </row>
    <row r="6027" spans="1:3" x14ac:dyDescent="0.25">
      <c r="A6027" t="s">
        <v>4</v>
      </c>
      <c r="B6027">
        <v>4</v>
      </c>
      <c r="C6027" s="8">
        <v>45113</v>
      </c>
    </row>
    <row r="6028" spans="1:3" x14ac:dyDescent="0.25">
      <c r="A6028" t="s">
        <v>4</v>
      </c>
      <c r="B6028">
        <v>3</v>
      </c>
      <c r="C6028" s="8">
        <v>45118</v>
      </c>
    </row>
    <row r="6029" spans="1:3" x14ac:dyDescent="0.25">
      <c r="A6029" t="s">
        <v>4</v>
      </c>
      <c r="B6029">
        <v>3</v>
      </c>
      <c r="C6029" s="8">
        <v>45115</v>
      </c>
    </row>
    <row r="6030" spans="1:3" x14ac:dyDescent="0.25">
      <c r="A6030" t="s">
        <v>4</v>
      </c>
      <c r="B6030">
        <v>3</v>
      </c>
      <c r="C6030" s="8">
        <v>45114</v>
      </c>
    </row>
    <row r="6031" spans="1:3" x14ac:dyDescent="0.25">
      <c r="A6031" t="s">
        <v>4</v>
      </c>
      <c r="B6031">
        <v>1</v>
      </c>
      <c r="C6031" s="8">
        <v>45116</v>
      </c>
    </row>
    <row r="6032" spans="1:3" x14ac:dyDescent="0.25">
      <c r="A6032" t="s">
        <v>4</v>
      </c>
      <c r="B6032">
        <v>5</v>
      </c>
      <c r="C6032" s="8">
        <v>45113</v>
      </c>
    </row>
    <row r="6033" spans="1:3" x14ac:dyDescent="0.25">
      <c r="A6033" t="s">
        <v>4</v>
      </c>
      <c r="B6033">
        <v>3</v>
      </c>
      <c r="C6033" s="8">
        <v>45115</v>
      </c>
    </row>
    <row r="6034" spans="1:3" x14ac:dyDescent="0.25">
      <c r="A6034" t="s">
        <v>4</v>
      </c>
      <c r="B6034">
        <v>5</v>
      </c>
      <c r="C6034" s="8">
        <v>45120</v>
      </c>
    </row>
    <row r="6035" spans="1:3" x14ac:dyDescent="0.25">
      <c r="A6035" t="s">
        <v>4</v>
      </c>
      <c r="B6035">
        <v>5</v>
      </c>
      <c r="C6035" s="8">
        <v>45113</v>
      </c>
    </row>
    <row r="6036" spans="1:3" x14ac:dyDescent="0.25">
      <c r="A6036" t="s">
        <v>4</v>
      </c>
      <c r="B6036">
        <v>4</v>
      </c>
      <c r="C6036" s="8">
        <v>45114</v>
      </c>
    </row>
    <row r="6037" spans="1:3" x14ac:dyDescent="0.25">
      <c r="A6037" t="s">
        <v>4</v>
      </c>
      <c r="B6037">
        <v>5</v>
      </c>
      <c r="C6037" s="8">
        <v>45114</v>
      </c>
    </row>
    <row r="6038" spans="1:3" x14ac:dyDescent="0.25">
      <c r="A6038" t="s">
        <v>4</v>
      </c>
      <c r="B6038">
        <v>1</v>
      </c>
      <c r="C6038" s="8">
        <v>45113</v>
      </c>
    </row>
    <row r="6039" spans="1:3" x14ac:dyDescent="0.25">
      <c r="A6039" t="s">
        <v>4</v>
      </c>
      <c r="B6039">
        <v>1</v>
      </c>
      <c r="C6039" s="8">
        <v>45113</v>
      </c>
    </row>
    <row r="6040" spans="1:3" x14ac:dyDescent="0.25">
      <c r="A6040" t="s">
        <v>4</v>
      </c>
      <c r="B6040">
        <v>5</v>
      </c>
      <c r="C6040" s="8">
        <v>45115</v>
      </c>
    </row>
    <row r="6041" spans="1:3" x14ac:dyDescent="0.25">
      <c r="A6041" t="s">
        <v>4</v>
      </c>
      <c r="B6041">
        <v>3</v>
      </c>
      <c r="C6041" s="8">
        <v>45113</v>
      </c>
    </row>
    <row r="6042" spans="1:3" x14ac:dyDescent="0.25">
      <c r="A6042" t="s">
        <v>4</v>
      </c>
      <c r="B6042">
        <v>5</v>
      </c>
      <c r="C6042" s="8">
        <v>45114</v>
      </c>
    </row>
    <row r="6043" spans="1:3" x14ac:dyDescent="0.25">
      <c r="A6043" t="s">
        <v>4</v>
      </c>
      <c r="B6043">
        <v>1</v>
      </c>
      <c r="C6043" s="8">
        <v>45113</v>
      </c>
    </row>
    <row r="6044" spans="1:3" x14ac:dyDescent="0.25">
      <c r="A6044" t="s">
        <v>4</v>
      </c>
      <c r="B6044">
        <v>1</v>
      </c>
      <c r="C6044" s="8">
        <v>45117</v>
      </c>
    </row>
    <row r="6045" spans="1:3" x14ac:dyDescent="0.25">
      <c r="A6045" t="s">
        <v>4</v>
      </c>
      <c r="B6045">
        <v>2</v>
      </c>
      <c r="C6045" s="8">
        <v>45113</v>
      </c>
    </row>
    <row r="6046" spans="1:3" x14ac:dyDescent="0.25">
      <c r="A6046" t="s">
        <v>4</v>
      </c>
      <c r="B6046">
        <v>5</v>
      </c>
      <c r="C6046" s="8">
        <v>45114</v>
      </c>
    </row>
    <row r="6047" spans="1:3" x14ac:dyDescent="0.25">
      <c r="A6047" t="s">
        <v>4</v>
      </c>
      <c r="B6047">
        <v>5</v>
      </c>
      <c r="C6047" s="8">
        <v>45121</v>
      </c>
    </row>
    <row r="6048" spans="1:3" x14ac:dyDescent="0.25">
      <c r="A6048" t="s">
        <v>4</v>
      </c>
      <c r="B6048">
        <v>4</v>
      </c>
      <c r="C6048" s="8">
        <v>45113</v>
      </c>
    </row>
    <row r="6049" spans="1:3" x14ac:dyDescent="0.25">
      <c r="A6049" t="s">
        <v>4</v>
      </c>
      <c r="B6049">
        <v>5</v>
      </c>
      <c r="C6049" s="8">
        <v>45114</v>
      </c>
    </row>
    <row r="6050" spans="1:3" x14ac:dyDescent="0.25">
      <c r="A6050" t="s">
        <v>4</v>
      </c>
      <c r="B6050">
        <v>5</v>
      </c>
      <c r="C6050" s="8">
        <v>45113</v>
      </c>
    </row>
    <row r="6051" spans="1:3" x14ac:dyDescent="0.25">
      <c r="A6051" t="s">
        <v>4</v>
      </c>
      <c r="B6051">
        <v>5</v>
      </c>
      <c r="C6051" s="8">
        <v>45114</v>
      </c>
    </row>
    <row r="6052" spans="1:3" x14ac:dyDescent="0.25">
      <c r="A6052" t="s">
        <v>4</v>
      </c>
      <c r="B6052">
        <v>3</v>
      </c>
      <c r="C6052" s="8">
        <v>45114</v>
      </c>
    </row>
    <row r="6053" spans="1:3" x14ac:dyDescent="0.25">
      <c r="A6053" t="s">
        <v>4</v>
      </c>
      <c r="B6053">
        <v>2</v>
      </c>
      <c r="C6053" s="8">
        <v>45118</v>
      </c>
    </row>
    <row r="6054" spans="1:3" x14ac:dyDescent="0.25">
      <c r="A6054" t="s">
        <v>4</v>
      </c>
      <c r="B6054">
        <v>3</v>
      </c>
      <c r="C6054" s="8">
        <v>45115</v>
      </c>
    </row>
    <row r="6055" spans="1:3" x14ac:dyDescent="0.25">
      <c r="A6055" t="s">
        <v>4</v>
      </c>
      <c r="B6055">
        <v>5</v>
      </c>
      <c r="C6055" s="8">
        <v>45116</v>
      </c>
    </row>
    <row r="6056" spans="1:3" x14ac:dyDescent="0.25">
      <c r="A6056" t="s">
        <v>4</v>
      </c>
      <c r="B6056">
        <v>1</v>
      </c>
      <c r="C6056" s="8">
        <v>45114</v>
      </c>
    </row>
    <row r="6057" spans="1:3" x14ac:dyDescent="0.25">
      <c r="A6057" t="s">
        <v>4</v>
      </c>
      <c r="B6057">
        <v>5</v>
      </c>
      <c r="C6057" s="8">
        <v>45113</v>
      </c>
    </row>
    <row r="6058" spans="1:3" x14ac:dyDescent="0.25">
      <c r="A6058" t="s">
        <v>4</v>
      </c>
      <c r="B6058">
        <v>5</v>
      </c>
      <c r="C6058" s="8">
        <v>45113</v>
      </c>
    </row>
    <row r="6059" spans="1:3" x14ac:dyDescent="0.25">
      <c r="A6059" t="s">
        <v>4</v>
      </c>
      <c r="B6059">
        <v>1</v>
      </c>
      <c r="C6059" s="8">
        <v>45120</v>
      </c>
    </row>
    <row r="6060" spans="1:3" x14ac:dyDescent="0.25">
      <c r="A6060" t="s">
        <v>4</v>
      </c>
      <c r="B6060">
        <v>5</v>
      </c>
      <c r="C6060" s="8">
        <v>45114</v>
      </c>
    </row>
    <row r="6061" spans="1:3" x14ac:dyDescent="0.25">
      <c r="A6061" t="s">
        <v>4</v>
      </c>
      <c r="B6061">
        <v>1</v>
      </c>
      <c r="C6061" s="8">
        <v>45113</v>
      </c>
    </row>
    <row r="6062" spans="1:3" x14ac:dyDescent="0.25">
      <c r="A6062" t="s">
        <v>4</v>
      </c>
      <c r="B6062">
        <v>1</v>
      </c>
      <c r="C6062" s="8">
        <v>45116</v>
      </c>
    </row>
    <row r="6063" spans="1:3" x14ac:dyDescent="0.25">
      <c r="A6063" t="s">
        <v>4</v>
      </c>
      <c r="B6063">
        <v>1</v>
      </c>
      <c r="C6063" s="8">
        <v>45113</v>
      </c>
    </row>
    <row r="6064" spans="1:3" x14ac:dyDescent="0.25">
      <c r="A6064" t="s">
        <v>4</v>
      </c>
      <c r="B6064">
        <v>5</v>
      </c>
      <c r="C6064" s="8">
        <v>45115</v>
      </c>
    </row>
    <row r="6065" spans="1:3" x14ac:dyDescent="0.25">
      <c r="A6065" t="s">
        <v>4</v>
      </c>
      <c r="B6065">
        <v>1</v>
      </c>
      <c r="C6065" s="8">
        <v>45115</v>
      </c>
    </row>
    <row r="6066" spans="1:3" x14ac:dyDescent="0.25">
      <c r="A6066" t="s">
        <v>4</v>
      </c>
      <c r="B6066">
        <v>5</v>
      </c>
      <c r="C6066" s="8">
        <v>45114</v>
      </c>
    </row>
    <row r="6067" spans="1:3" x14ac:dyDescent="0.25">
      <c r="A6067" t="s">
        <v>4</v>
      </c>
      <c r="B6067">
        <v>1</v>
      </c>
      <c r="C6067" s="8">
        <v>45114</v>
      </c>
    </row>
    <row r="6068" spans="1:3" x14ac:dyDescent="0.25">
      <c r="A6068" t="s">
        <v>4</v>
      </c>
      <c r="B6068">
        <v>5</v>
      </c>
      <c r="C6068" s="8">
        <v>45115</v>
      </c>
    </row>
    <row r="6069" spans="1:3" x14ac:dyDescent="0.25">
      <c r="A6069" t="s">
        <v>4</v>
      </c>
      <c r="B6069">
        <v>2</v>
      </c>
      <c r="C6069" s="8">
        <v>45114</v>
      </c>
    </row>
    <row r="6070" spans="1:3" x14ac:dyDescent="0.25">
      <c r="A6070" t="s">
        <v>4</v>
      </c>
      <c r="B6070">
        <v>1</v>
      </c>
      <c r="C6070" s="8">
        <v>45115</v>
      </c>
    </row>
    <row r="6071" spans="1:3" x14ac:dyDescent="0.25">
      <c r="A6071" t="s">
        <v>4</v>
      </c>
      <c r="B6071">
        <v>5</v>
      </c>
      <c r="C6071" s="8">
        <v>45122</v>
      </c>
    </row>
    <row r="6072" spans="1:3" x14ac:dyDescent="0.25">
      <c r="A6072" t="s">
        <v>4</v>
      </c>
      <c r="B6072">
        <v>5</v>
      </c>
      <c r="C6072" s="8">
        <v>45114</v>
      </c>
    </row>
    <row r="6073" spans="1:3" x14ac:dyDescent="0.25">
      <c r="A6073" t="s">
        <v>4</v>
      </c>
      <c r="B6073">
        <v>5</v>
      </c>
      <c r="C6073" s="8">
        <v>45113</v>
      </c>
    </row>
    <row r="6074" spans="1:3" x14ac:dyDescent="0.25">
      <c r="A6074" t="s">
        <v>4</v>
      </c>
      <c r="B6074">
        <v>5</v>
      </c>
      <c r="C6074" s="8">
        <v>45113</v>
      </c>
    </row>
    <row r="6075" spans="1:3" x14ac:dyDescent="0.25">
      <c r="A6075" t="s">
        <v>4</v>
      </c>
      <c r="B6075">
        <v>5</v>
      </c>
      <c r="C6075" s="8">
        <v>45118</v>
      </c>
    </row>
    <row r="6076" spans="1:3" x14ac:dyDescent="0.25">
      <c r="A6076" t="s">
        <v>4</v>
      </c>
      <c r="B6076">
        <v>1</v>
      </c>
      <c r="C6076" s="8">
        <v>45114</v>
      </c>
    </row>
    <row r="6077" spans="1:3" x14ac:dyDescent="0.25">
      <c r="A6077" t="s">
        <v>4</v>
      </c>
      <c r="B6077">
        <v>3</v>
      </c>
      <c r="C6077" s="8">
        <v>45116</v>
      </c>
    </row>
    <row r="6078" spans="1:3" x14ac:dyDescent="0.25">
      <c r="A6078" t="s">
        <v>4</v>
      </c>
      <c r="B6078">
        <v>1</v>
      </c>
      <c r="C6078" s="8">
        <v>45113</v>
      </c>
    </row>
    <row r="6079" spans="1:3" x14ac:dyDescent="0.25">
      <c r="A6079" t="s">
        <v>4</v>
      </c>
      <c r="B6079">
        <v>1</v>
      </c>
      <c r="C6079" s="8">
        <v>45123</v>
      </c>
    </row>
    <row r="6080" spans="1:3" x14ac:dyDescent="0.25">
      <c r="A6080" t="s">
        <v>4</v>
      </c>
      <c r="B6080">
        <v>3</v>
      </c>
      <c r="C6080" s="8">
        <v>45113</v>
      </c>
    </row>
    <row r="6081" spans="1:3" x14ac:dyDescent="0.25">
      <c r="A6081" t="s">
        <v>4</v>
      </c>
      <c r="B6081">
        <v>1</v>
      </c>
      <c r="C6081" s="8">
        <v>45114</v>
      </c>
    </row>
    <row r="6082" spans="1:3" x14ac:dyDescent="0.25">
      <c r="A6082" t="s">
        <v>4</v>
      </c>
      <c r="B6082">
        <v>5</v>
      </c>
      <c r="C6082" s="8">
        <v>45124</v>
      </c>
    </row>
    <row r="6083" spans="1:3" x14ac:dyDescent="0.25">
      <c r="A6083" t="s">
        <v>4</v>
      </c>
      <c r="B6083">
        <v>5</v>
      </c>
      <c r="C6083" s="8">
        <v>45114</v>
      </c>
    </row>
    <row r="6084" spans="1:3" x14ac:dyDescent="0.25">
      <c r="A6084" t="s">
        <v>4</v>
      </c>
      <c r="B6084">
        <v>5</v>
      </c>
      <c r="C6084" s="8">
        <v>45114</v>
      </c>
    </row>
    <row r="6085" spans="1:3" x14ac:dyDescent="0.25">
      <c r="A6085" t="s">
        <v>4</v>
      </c>
      <c r="B6085">
        <v>1</v>
      </c>
      <c r="C6085" s="8">
        <v>45113</v>
      </c>
    </row>
    <row r="6086" spans="1:3" x14ac:dyDescent="0.25">
      <c r="A6086" t="s">
        <v>4</v>
      </c>
      <c r="B6086">
        <v>1</v>
      </c>
      <c r="C6086" s="8">
        <v>45115</v>
      </c>
    </row>
    <row r="6087" spans="1:3" x14ac:dyDescent="0.25">
      <c r="A6087" t="s">
        <v>4</v>
      </c>
      <c r="B6087">
        <v>5</v>
      </c>
      <c r="C6087" s="8">
        <v>45113</v>
      </c>
    </row>
    <row r="6088" spans="1:3" x14ac:dyDescent="0.25">
      <c r="A6088" t="s">
        <v>4</v>
      </c>
      <c r="B6088">
        <v>5</v>
      </c>
      <c r="C6088" s="8">
        <v>45113</v>
      </c>
    </row>
    <row r="6089" spans="1:3" x14ac:dyDescent="0.25">
      <c r="A6089" t="s">
        <v>4</v>
      </c>
      <c r="B6089">
        <v>1</v>
      </c>
      <c r="C6089" s="8">
        <v>45113</v>
      </c>
    </row>
    <row r="6090" spans="1:3" x14ac:dyDescent="0.25">
      <c r="A6090" t="s">
        <v>4</v>
      </c>
      <c r="B6090">
        <v>4</v>
      </c>
      <c r="C6090" s="8">
        <v>45114</v>
      </c>
    </row>
    <row r="6091" spans="1:3" x14ac:dyDescent="0.25">
      <c r="A6091" t="s">
        <v>4</v>
      </c>
      <c r="B6091">
        <v>5</v>
      </c>
      <c r="C6091" s="8">
        <v>45113</v>
      </c>
    </row>
    <row r="6092" spans="1:3" x14ac:dyDescent="0.25">
      <c r="A6092" t="s">
        <v>4</v>
      </c>
      <c r="B6092">
        <v>1</v>
      </c>
      <c r="C6092" s="8">
        <v>45113</v>
      </c>
    </row>
    <row r="6093" spans="1:3" x14ac:dyDescent="0.25">
      <c r="A6093" t="s">
        <v>4</v>
      </c>
      <c r="B6093">
        <v>1</v>
      </c>
      <c r="C6093" s="8">
        <v>45114</v>
      </c>
    </row>
    <row r="6094" spans="1:3" x14ac:dyDescent="0.25">
      <c r="A6094" t="s">
        <v>4</v>
      </c>
      <c r="B6094">
        <v>1</v>
      </c>
      <c r="C6094" s="8">
        <v>45113</v>
      </c>
    </row>
    <row r="6095" spans="1:3" x14ac:dyDescent="0.25">
      <c r="A6095" t="s">
        <v>4</v>
      </c>
      <c r="B6095">
        <v>3</v>
      </c>
      <c r="C6095" s="8">
        <v>45114</v>
      </c>
    </row>
    <row r="6096" spans="1:3" x14ac:dyDescent="0.25">
      <c r="A6096" t="s">
        <v>4</v>
      </c>
      <c r="B6096">
        <v>1</v>
      </c>
      <c r="C6096" s="8">
        <v>45114</v>
      </c>
    </row>
    <row r="6097" spans="1:3" x14ac:dyDescent="0.25">
      <c r="A6097" t="s">
        <v>4</v>
      </c>
      <c r="B6097">
        <v>1</v>
      </c>
      <c r="C6097" s="8">
        <v>45115</v>
      </c>
    </row>
    <row r="6098" spans="1:3" x14ac:dyDescent="0.25">
      <c r="A6098" t="s">
        <v>4</v>
      </c>
      <c r="B6098">
        <v>5</v>
      </c>
      <c r="C6098" s="8">
        <v>45113</v>
      </c>
    </row>
    <row r="6099" spans="1:3" x14ac:dyDescent="0.25">
      <c r="A6099" t="s">
        <v>4</v>
      </c>
      <c r="B6099">
        <v>2</v>
      </c>
      <c r="C6099" s="8">
        <v>45122</v>
      </c>
    </row>
    <row r="6100" spans="1:3" x14ac:dyDescent="0.25">
      <c r="A6100" t="s">
        <v>4</v>
      </c>
      <c r="B6100">
        <v>5</v>
      </c>
      <c r="C6100" s="8">
        <v>45126</v>
      </c>
    </row>
    <row r="6101" spans="1:3" x14ac:dyDescent="0.25">
      <c r="A6101" t="s">
        <v>4</v>
      </c>
      <c r="B6101">
        <v>1</v>
      </c>
      <c r="C6101" s="8">
        <v>45119</v>
      </c>
    </row>
    <row r="6102" spans="1:3" x14ac:dyDescent="0.25">
      <c r="A6102" t="s">
        <v>4</v>
      </c>
      <c r="B6102">
        <v>1</v>
      </c>
      <c r="C6102" s="8">
        <v>45113</v>
      </c>
    </row>
    <row r="6103" spans="1:3" x14ac:dyDescent="0.25">
      <c r="A6103" t="s">
        <v>4</v>
      </c>
      <c r="B6103">
        <v>1</v>
      </c>
      <c r="C6103" s="8">
        <v>45113</v>
      </c>
    </row>
    <row r="6104" spans="1:3" x14ac:dyDescent="0.25">
      <c r="A6104" t="s">
        <v>4</v>
      </c>
      <c r="B6104">
        <v>3</v>
      </c>
      <c r="C6104" s="8">
        <v>45113</v>
      </c>
    </row>
    <row r="6105" spans="1:3" x14ac:dyDescent="0.25">
      <c r="A6105" t="s">
        <v>4</v>
      </c>
      <c r="B6105">
        <v>5</v>
      </c>
      <c r="C6105" s="8">
        <v>45113</v>
      </c>
    </row>
    <row r="6106" spans="1:3" x14ac:dyDescent="0.25">
      <c r="A6106" t="s">
        <v>4</v>
      </c>
      <c r="B6106">
        <v>1</v>
      </c>
      <c r="C6106" s="8">
        <v>45117</v>
      </c>
    </row>
    <row r="6107" spans="1:3" x14ac:dyDescent="0.25">
      <c r="A6107" t="s">
        <v>4</v>
      </c>
      <c r="B6107">
        <v>4</v>
      </c>
      <c r="C6107" s="8">
        <v>45114</v>
      </c>
    </row>
    <row r="6108" spans="1:3" x14ac:dyDescent="0.25">
      <c r="A6108" t="s">
        <v>4</v>
      </c>
      <c r="B6108">
        <v>5</v>
      </c>
      <c r="C6108" s="8">
        <v>45115</v>
      </c>
    </row>
    <row r="6109" spans="1:3" x14ac:dyDescent="0.25">
      <c r="A6109" t="s">
        <v>4</v>
      </c>
      <c r="B6109">
        <v>4</v>
      </c>
      <c r="C6109" s="8">
        <v>45115</v>
      </c>
    </row>
    <row r="6110" spans="1:3" x14ac:dyDescent="0.25">
      <c r="A6110" t="s">
        <v>4</v>
      </c>
      <c r="B6110">
        <v>2</v>
      </c>
      <c r="C6110" s="8">
        <v>45131</v>
      </c>
    </row>
    <row r="6111" spans="1:3" x14ac:dyDescent="0.25">
      <c r="A6111" t="s">
        <v>4</v>
      </c>
      <c r="B6111">
        <v>1</v>
      </c>
      <c r="C6111" s="8">
        <v>45121</v>
      </c>
    </row>
    <row r="6112" spans="1:3" x14ac:dyDescent="0.25">
      <c r="A6112" t="s">
        <v>4</v>
      </c>
      <c r="B6112">
        <v>1</v>
      </c>
      <c r="C6112" s="8">
        <v>45113</v>
      </c>
    </row>
    <row r="6113" spans="1:3" x14ac:dyDescent="0.25">
      <c r="A6113" t="s">
        <v>4</v>
      </c>
      <c r="B6113">
        <v>3</v>
      </c>
      <c r="C6113" s="8">
        <v>45120</v>
      </c>
    </row>
    <row r="6114" spans="1:3" x14ac:dyDescent="0.25">
      <c r="A6114" t="s">
        <v>4</v>
      </c>
      <c r="B6114">
        <v>1</v>
      </c>
      <c r="C6114" s="8">
        <v>45115</v>
      </c>
    </row>
    <row r="6115" spans="1:3" x14ac:dyDescent="0.25">
      <c r="A6115" t="s">
        <v>4</v>
      </c>
      <c r="B6115">
        <v>5</v>
      </c>
      <c r="C6115" s="8">
        <v>45114</v>
      </c>
    </row>
    <row r="6116" spans="1:3" x14ac:dyDescent="0.25">
      <c r="A6116" t="s">
        <v>4</v>
      </c>
      <c r="B6116">
        <v>1</v>
      </c>
      <c r="C6116" s="8">
        <v>45113</v>
      </c>
    </row>
    <row r="6117" spans="1:3" x14ac:dyDescent="0.25">
      <c r="A6117" t="s">
        <v>4</v>
      </c>
      <c r="B6117">
        <v>2</v>
      </c>
      <c r="C6117" s="8">
        <v>45125</v>
      </c>
    </row>
    <row r="6118" spans="1:3" x14ac:dyDescent="0.25">
      <c r="A6118" t="s">
        <v>4</v>
      </c>
      <c r="B6118">
        <v>5</v>
      </c>
      <c r="C6118" s="8">
        <v>45114</v>
      </c>
    </row>
    <row r="6119" spans="1:3" x14ac:dyDescent="0.25">
      <c r="A6119" t="s">
        <v>4</v>
      </c>
      <c r="B6119">
        <v>3</v>
      </c>
      <c r="C6119" s="8">
        <v>45113</v>
      </c>
    </row>
    <row r="6120" spans="1:3" x14ac:dyDescent="0.25">
      <c r="A6120" t="s">
        <v>4</v>
      </c>
      <c r="B6120">
        <v>5</v>
      </c>
      <c r="C6120" s="8">
        <v>45113</v>
      </c>
    </row>
    <row r="6121" spans="1:3" x14ac:dyDescent="0.25">
      <c r="A6121" t="s">
        <v>4</v>
      </c>
      <c r="B6121">
        <v>1</v>
      </c>
      <c r="C6121" s="8">
        <v>45118</v>
      </c>
    </row>
    <row r="6122" spans="1:3" x14ac:dyDescent="0.25">
      <c r="A6122" t="s">
        <v>4</v>
      </c>
      <c r="B6122">
        <v>1</v>
      </c>
      <c r="C6122" s="8">
        <v>45123</v>
      </c>
    </row>
    <row r="6123" spans="1:3" x14ac:dyDescent="0.25">
      <c r="A6123" t="s">
        <v>4</v>
      </c>
      <c r="B6123">
        <v>1</v>
      </c>
      <c r="C6123" s="8">
        <v>45113</v>
      </c>
    </row>
    <row r="6124" spans="1:3" x14ac:dyDescent="0.25">
      <c r="A6124" t="s">
        <v>4</v>
      </c>
      <c r="B6124">
        <v>5</v>
      </c>
      <c r="C6124" s="8">
        <v>45113</v>
      </c>
    </row>
    <row r="6125" spans="1:3" x14ac:dyDescent="0.25">
      <c r="A6125" t="s">
        <v>4</v>
      </c>
      <c r="B6125">
        <v>1</v>
      </c>
      <c r="C6125" s="8">
        <v>45128</v>
      </c>
    </row>
    <row r="6126" spans="1:3" x14ac:dyDescent="0.25">
      <c r="A6126" t="s">
        <v>4</v>
      </c>
      <c r="B6126">
        <v>5</v>
      </c>
      <c r="C6126" s="8">
        <v>45114</v>
      </c>
    </row>
    <row r="6127" spans="1:3" x14ac:dyDescent="0.25">
      <c r="A6127" t="s">
        <v>4</v>
      </c>
      <c r="B6127">
        <v>5</v>
      </c>
      <c r="C6127" s="8">
        <v>45121</v>
      </c>
    </row>
    <row r="6128" spans="1:3" x14ac:dyDescent="0.25">
      <c r="A6128" t="s">
        <v>4</v>
      </c>
      <c r="B6128">
        <v>1</v>
      </c>
      <c r="C6128" s="8">
        <v>45113</v>
      </c>
    </row>
    <row r="6129" spans="1:3" x14ac:dyDescent="0.25">
      <c r="A6129" t="s">
        <v>4</v>
      </c>
      <c r="B6129">
        <v>1</v>
      </c>
      <c r="C6129" s="8">
        <v>45114</v>
      </c>
    </row>
    <row r="6130" spans="1:3" x14ac:dyDescent="0.25">
      <c r="A6130" t="s">
        <v>4</v>
      </c>
      <c r="B6130">
        <v>3</v>
      </c>
      <c r="C6130" s="8">
        <v>45113</v>
      </c>
    </row>
    <row r="6131" spans="1:3" x14ac:dyDescent="0.25">
      <c r="A6131" t="s">
        <v>4</v>
      </c>
      <c r="B6131">
        <v>5</v>
      </c>
      <c r="C6131" s="8">
        <v>45115</v>
      </c>
    </row>
    <row r="6132" spans="1:3" x14ac:dyDescent="0.25">
      <c r="A6132" t="s">
        <v>4</v>
      </c>
      <c r="B6132">
        <v>5</v>
      </c>
      <c r="C6132" s="8">
        <v>45115</v>
      </c>
    </row>
    <row r="6133" spans="1:3" x14ac:dyDescent="0.25">
      <c r="A6133" t="s">
        <v>4</v>
      </c>
      <c r="B6133">
        <v>1</v>
      </c>
      <c r="C6133" s="8">
        <v>45115</v>
      </c>
    </row>
    <row r="6134" spans="1:3" x14ac:dyDescent="0.25">
      <c r="A6134" t="s">
        <v>4</v>
      </c>
      <c r="B6134">
        <v>5</v>
      </c>
      <c r="C6134" s="8">
        <v>45115</v>
      </c>
    </row>
    <row r="6135" spans="1:3" x14ac:dyDescent="0.25">
      <c r="A6135" t="s">
        <v>4</v>
      </c>
      <c r="B6135">
        <v>4</v>
      </c>
      <c r="C6135" s="8">
        <v>45124</v>
      </c>
    </row>
    <row r="6136" spans="1:3" x14ac:dyDescent="0.25">
      <c r="A6136" t="s">
        <v>4</v>
      </c>
      <c r="B6136">
        <v>3</v>
      </c>
      <c r="C6136" s="8">
        <v>45115</v>
      </c>
    </row>
    <row r="6137" spans="1:3" x14ac:dyDescent="0.25">
      <c r="A6137" t="s">
        <v>4</v>
      </c>
      <c r="B6137">
        <v>1</v>
      </c>
      <c r="C6137" s="8">
        <v>45116</v>
      </c>
    </row>
    <row r="6138" spans="1:3" x14ac:dyDescent="0.25">
      <c r="A6138" t="s">
        <v>4</v>
      </c>
      <c r="B6138">
        <v>4</v>
      </c>
      <c r="C6138" s="8">
        <v>45120</v>
      </c>
    </row>
    <row r="6139" spans="1:3" x14ac:dyDescent="0.25">
      <c r="A6139" t="s">
        <v>4</v>
      </c>
      <c r="B6139">
        <v>1</v>
      </c>
      <c r="C6139" s="8">
        <v>45121</v>
      </c>
    </row>
    <row r="6140" spans="1:3" x14ac:dyDescent="0.25">
      <c r="A6140" t="s">
        <v>4</v>
      </c>
      <c r="B6140">
        <v>1</v>
      </c>
      <c r="C6140" s="8">
        <v>45114</v>
      </c>
    </row>
    <row r="6141" spans="1:3" x14ac:dyDescent="0.25">
      <c r="A6141" t="s">
        <v>4</v>
      </c>
      <c r="B6141">
        <v>5</v>
      </c>
      <c r="C6141" s="8">
        <v>45114</v>
      </c>
    </row>
    <row r="6142" spans="1:3" x14ac:dyDescent="0.25">
      <c r="A6142" t="s">
        <v>4</v>
      </c>
      <c r="B6142">
        <v>1</v>
      </c>
      <c r="C6142" s="8">
        <v>45114</v>
      </c>
    </row>
    <row r="6143" spans="1:3" x14ac:dyDescent="0.25">
      <c r="A6143" t="s">
        <v>4</v>
      </c>
      <c r="B6143">
        <v>1</v>
      </c>
      <c r="C6143" s="8">
        <v>45115</v>
      </c>
    </row>
    <row r="6144" spans="1:3" x14ac:dyDescent="0.25">
      <c r="A6144" t="s">
        <v>4</v>
      </c>
      <c r="B6144">
        <v>5</v>
      </c>
      <c r="C6144" s="8">
        <v>45114</v>
      </c>
    </row>
    <row r="6145" spans="1:3" x14ac:dyDescent="0.25">
      <c r="A6145" t="s">
        <v>4</v>
      </c>
      <c r="B6145">
        <v>5</v>
      </c>
      <c r="C6145" s="8">
        <v>45113</v>
      </c>
    </row>
    <row r="6146" spans="1:3" x14ac:dyDescent="0.25">
      <c r="A6146" t="s">
        <v>4</v>
      </c>
      <c r="B6146">
        <v>1</v>
      </c>
      <c r="C6146" s="8">
        <v>45116</v>
      </c>
    </row>
    <row r="6147" spans="1:3" x14ac:dyDescent="0.25">
      <c r="A6147" t="s">
        <v>4</v>
      </c>
      <c r="B6147">
        <v>5</v>
      </c>
      <c r="C6147" s="8">
        <v>45113</v>
      </c>
    </row>
    <row r="6148" spans="1:3" x14ac:dyDescent="0.25">
      <c r="A6148" t="s">
        <v>4</v>
      </c>
      <c r="B6148">
        <v>1</v>
      </c>
      <c r="C6148" s="8">
        <v>45114</v>
      </c>
    </row>
    <row r="6149" spans="1:3" x14ac:dyDescent="0.25">
      <c r="A6149" t="s">
        <v>4</v>
      </c>
      <c r="B6149">
        <v>1</v>
      </c>
      <c r="C6149" s="8">
        <v>45117</v>
      </c>
    </row>
    <row r="6150" spans="1:3" x14ac:dyDescent="0.25">
      <c r="A6150" t="s">
        <v>4</v>
      </c>
      <c r="B6150">
        <v>5</v>
      </c>
      <c r="C6150" s="8">
        <v>45114</v>
      </c>
    </row>
    <row r="6151" spans="1:3" x14ac:dyDescent="0.25">
      <c r="A6151" t="s">
        <v>4</v>
      </c>
      <c r="B6151">
        <v>5</v>
      </c>
      <c r="C6151" s="8">
        <v>45117</v>
      </c>
    </row>
    <row r="6152" spans="1:3" x14ac:dyDescent="0.25">
      <c r="A6152" t="s">
        <v>4</v>
      </c>
      <c r="B6152">
        <v>5</v>
      </c>
      <c r="C6152" s="8">
        <v>45121</v>
      </c>
    </row>
    <row r="6153" spans="1:3" x14ac:dyDescent="0.25">
      <c r="A6153" t="s">
        <v>4</v>
      </c>
      <c r="B6153">
        <v>1</v>
      </c>
      <c r="C6153" s="8">
        <v>45114</v>
      </c>
    </row>
    <row r="6154" spans="1:3" x14ac:dyDescent="0.25">
      <c r="A6154" t="s">
        <v>4</v>
      </c>
      <c r="B6154">
        <v>3</v>
      </c>
      <c r="C6154" s="8">
        <v>45113</v>
      </c>
    </row>
    <row r="6155" spans="1:3" x14ac:dyDescent="0.25">
      <c r="A6155" t="s">
        <v>4</v>
      </c>
      <c r="B6155">
        <v>3</v>
      </c>
      <c r="C6155" s="8">
        <v>45113</v>
      </c>
    </row>
    <row r="6156" spans="1:3" x14ac:dyDescent="0.25">
      <c r="A6156" t="s">
        <v>4</v>
      </c>
      <c r="B6156">
        <v>5</v>
      </c>
      <c r="C6156" s="8">
        <v>45113</v>
      </c>
    </row>
    <row r="6157" spans="1:3" x14ac:dyDescent="0.25">
      <c r="A6157" t="s">
        <v>4</v>
      </c>
      <c r="B6157">
        <v>1</v>
      </c>
      <c r="C6157" s="8">
        <v>45116</v>
      </c>
    </row>
    <row r="6158" spans="1:3" x14ac:dyDescent="0.25">
      <c r="A6158" t="s">
        <v>4</v>
      </c>
      <c r="B6158">
        <v>1</v>
      </c>
      <c r="C6158" s="8">
        <v>45116</v>
      </c>
    </row>
    <row r="6159" spans="1:3" x14ac:dyDescent="0.25">
      <c r="A6159" t="s">
        <v>4</v>
      </c>
      <c r="B6159">
        <v>3</v>
      </c>
      <c r="C6159" s="8">
        <v>45122</v>
      </c>
    </row>
    <row r="6160" spans="1:3" x14ac:dyDescent="0.25">
      <c r="A6160" t="s">
        <v>4</v>
      </c>
      <c r="B6160">
        <v>1</v>
      </c>
      <c r="C6160" s="8">
        <v>45124</v>
      </c>
    </row>
    <row r="6161" spans="1:3" x14ac:dyDescent="0.25">
      <c r="A6161" t="s">
        <v>4</v>
      </c>
      <c r="B6161">
        <v>5</v>
      </c>
      <c r="C6161" s="8">
        <v>45113</v>
      </c>
    </row>
    <row r="6162" spans="1:3" x14ac:dyDescent="0.25">
      <c r="A6162" t="s">
        <v>4</v>
      </c>
      <c r="B6162">
        <v>3</v>
      </c>
      <c r="C6162" s="8">
        <v>45114</v>
      </c>
    </row>
    <row r="6163" spans="1:3" x14ac:dyDescent="0.25">
      <c r="A6163" t="s">
        <v>4</v>
      </c>
      <c r="B6163">
        <v>5</v>
      </c>
      <c r="C6163" s="8">
        <v>45113</v>
      </c>
    </row>
    <row r="6164" spans="1:3" x14ac:dyDescent="0.25">
      <c r="A6164" t="s">
        <v>4</v>
      </c>
      <c r="B6164">
        <v>1</v>
      </c>
      <c r="C6164" s="8">
        <v>45113</v>
      </c>
    </row>
    <row r="6165" spans="1:3" x14ac:dyDescent="0.25">
      <c r="A6165" t="s">
        <v>4</v>
      </c>
      <c r="B6165">
        <v>1</v>
      </c>
      <c r="C6165" s="8">
        <v>45114</v>
      </c>
    </row>
    <row r="6166" spans="1:3" x14ac:dyDescent="0.25">
      <c r="A6166" t="s">
        <v>4</v>
      </c>
      <c r="B6166">
        <v>5</v>
      </c>
      <c r="C6166" s="8">
        <v>45114</v>
      </c>
    </row>
    <row r="6167" spans="1:3" x14ac:dyDescent="0.25">
      <c r="A6167" t="s">
        <v>4</v>
      </c>
      <c r="B6167">
        <v>1</v>
      </c>
      <c r="C6167" s="8">
        <v>45118</v>
      </c>
    </row>
    <row r="6168" spans="1:3" x14ac:dyDescent="0.25">
      <c r="A6168" t="s">
        <v>4</v>
      </c>
      <c r="B6168">
        <v>5</v>
      </c>
      <c r="C6168" s="8">
        <v>45113</v>
      </c>
    </row>
    <row r="6169" spans="1:3" x14ac:dyDescent="0.25">
      <c r="A6169" t="s">
        <v>4</v>
      </c>
      <c r="B6169">
        <v>5</v>
      </c>
      <c r="C6169" s="8">
        <v>45119</v>
      </c>
    </row>
    <row r="6170" spans="1:3" x14ac:dyDescent="0.25">
      <c r="A6170" t="s">
        <v>4</v>
      </c>
      <c r="B6170">
        <v>1</v>
      </c>
      <c r="C6170" s="8">
        <v>45113</v>
      </c>
    </row>
    <row r="6171" spans="1:3" x14ac:dyDescent="0.25">
      <c r="A6171" t="s">
        <v>4</v>
      </c>
      <c r="B6171">
        <v>5</v>
      </c>
      <c r="C6171" s="8">
        <v>45113</v>
      </c>
    </row>
    <row r="6172" spans="1:3" x14ac:dyDescent="0.25">
      <c r="A6172" t="s">
        <v>4</v>
      </c>
      <c r="B6172">
        <v>1</v>
      </c>
      <c r="C6172" s="8">
        <v>45114</v>
      </c>
    </row>
    <row r="6173" spans="1:3" x14ac:dyDescent="0.25">
      <c r="A6173" t="s">
        <v>4</v>
      </c>
      <c r="B6173">
        <v>1</v>
      </c>
      <c r="C6173" s="8">
        <v>45116</v>
      </c>
    </row>
    <row r="6174" spans="1:3" x14ac:dyDescent="0.25">
      <c r="A6174" t="s">
        <v>4</v>
      </c>
      <c r="B6174">
        <v>1</v>
      </c>
      <c r="C6174" s="8">
        <v>45121</v>
      </c>
    </row>
    <row r="6175" spans="1:3" x14ac:dyDescent="0.25">
      <c r="A6175" t="s">
        <v>4</v>
      </c>
      <c r="B6175">
        <v>1</v>
      </c>
      <c r="C6175" s="8">
        <v>45113</v>
      </c>
    </row>
    <row r="6176" spans="1:3" x14ac:dyDescent="0.25">
      <c r="A6176" t="s">
        <v>4</v>
      </c>
      <c r="B6176">
        <v>5</v>
      </c>
      <c r="C6176" s="8">
        <v>45113</v>
      </c>
    </row>
    <row r="6177" spans="1:3" x14ac:dyDescent="0.25">
      <c r="A6177" t="s">
        <v>4</v>
      </c>
      <c r="B6177">
        <v>1</v>
      </c>
      <c r="C6177" s="8">
        <v>45114</v>
      </c>
    </row>
    <row r="6178" spans="1:3" x14ac:dyDescent="0.25">
      <c r="A6178" t="s">
        <v>4</v>
      </c>
      <c r="B6178">
        <v>1</v>
      </c>
      <c r="C6178" s="8">
        <v>45115</v>
      </c>
    </row>
    <row r="6179" spans="1:3" x14ac:dyDescent="0.25">
      <c r="A6179" t="s">
        <v>4</v>
      </c>
      <c r="B6179">
        <v>5</v>
      </c>
      <c r="C6179" s="8">
        <v>45114</v>
      </c>
    </row>
    <row r="6180" spans="1:3" x14ac:dyDescent="0.25">
      <c r="A6180" t="s">
        <v>4</v>
      </c>
      <c r="B6180">
        <v>3</v>
      </c>
      <c r="C6180" s="8">
        <v>45113</v>
      </c>
    </row>
    <row r="6181" spans="1:3" x14ac:dyDescent="0.25">
      <c r="A6181" t="s">
        <v>4</v>
      </c>
      <c r="B6181">
        <v>4</v>
      </c>
      <c r="C6181" s="8">
        <v>45113</v>
      </c>
    </row>
    <row r="6182" spans="1:3" x14ac:dyDescent="0.25">
      <c r="A6182" t="s">
        <v>4</v>
      </c>
      <c r="B6182">
        <v>3</v>
      </c>
      <c r="C6182" s="8">
        <v>45113</v>
      </c>
    </row>
    <row r="6183" spans="1:3" x14ac:dyDescent="0.25">
      <c r="A6183" t="s">
        <v>4</v>
      </c>
      <c r="B6183">
        <v>1</v>
      </c>
      <c r="C6183" s="8">
        <v>45117</v>
      </c>
    </row>
    <row r="6184" spans="1:3" x14ac:dyDescent="0.25">
      <c r="A6184" t="s">
        <v>4</v>
      </c>
      <c r="B6184">
        <v>5</v>
      </c>
      <c r="C6184" s="8">
        <v>45113</v>
      </c>
    </row>
    <row r="6185" spans="1:3" x14ac:dyDescent="0.25">
      <c r="A6185" t="s">
        <v>4</v>
      </c>
      <c r="B6185">
        <v>5</v>
      </c>
      <c r="C6185" s="8">
        <v>45112</v>
      </c>
    </row>
    <row r="6186" spans="1:3" x14ac:dyDescent="0.25">
      <c r="A6186" t="s">
        <v>4</v>
      </c>
      <c r="B6186">
        <v>1</v>
      </c>
      <c r="C6186" s="8">
        <v>45116</v>
      </c>
    </row>
    <row r="6187" spans="1:3" x14ac:dyDescent="0.25">
      <c r="A6187" t="s">
        <v>4</v>
      </c>
      <c r="B6187">
        <v>4</v>
      </c>
      <c r="C6187" s="8">
        <v>45113</v>
      </c>
    </row>
    <row r="6188" spans="1:3" x14ac:dyDescent="0.25">
      <c r="A6188" t="s">
        <v>4</v>
      </c>
      <c r="B6188">
        <v>1</v>
      </c>
      <c r="C6188" s="8">
        <v>45115</v>
      </c>
    </row>
    <row r="6189" spans="1:3" x14ac:dyDescent="0.25">
      <c r="A6189" t="s">
        <v>4</v>
      </c>
      <c r="B6189">
        <v>1</v>
      </c>
      <c r="C6189" s="8">
        <v>45115</v>
      </c>
    </row>
    <row r="6190" spans="1:3" x14ac:dyDescent="0.25">
      <c r="A6190" t="s">
        <v>4</v>
      </c>
      <c r="B6190">
        <v>5</v>
      </c>
      <c r="C6190" s="8">
        <v>45113</v>
      </c>
    </row>
    <row r="6191" spans="1:3" x14ac:dyDescent="0.25">
      <c r="A6191" t="s">
        <v>4</v>
      </c>
      <c r="B6191">
        <v>4</v>
      </c>
      <c r="C6191" s="8">
        <v>45114</v>
      </c>
    </row>
    <row r="6192" spans="1:3" x14ac:dyDescent="0.25">
      <c r="A6192" t="s">
        <v>4</v>
      </c>
      <c r="B6192">
        <v>5</v>
      </c>
      <c r="C6192" s="8">
        <v>45113</v>
      </c>
    </row>
    <row r="6193" spans="1:3" x14ac:dyDescent="0.25">
      <c r="A6193" t="s">
        <v>4</v>
      </c>
      <c r="B6193">
        <v>5</v>
      </c>
      <c r="C6193" s="8">
        <v>45114</v>
      </c>
    </row>
    <row r="6194" spans="1:3" x14ac:dyDescent="0.25">
      <c r="A6194" t="s">
        <v>4</v>
      </c>
      <c r="B6194">
        <v>1</v>
      </c>
      <c r="C6194" s="8">
        <v>45121</v>
      </c>
    </row>
    <row r="6195" spans="1:3" x14ac:dyDescent="0.25">
      <c r="A6195" t="s">
        <v>4</v>
      </c>
      <c r="B6195">
        <v>2</v>
      </c>
      <c r="C6195" s="8">
        <v>45113</v>
      </c>
    </row>
    <row r="6196" spans="1:3" x14ac:dyDescent="0.25">
      <c r="A6196" t="s">
        <v>4</v>
      </c>
      <c r="B6196">
        <v>4</v>
      </c>
      <c r="C6196" s="8">
        <v>45124</v>
      </c>
    </row>
    <row r="6197" spans="1:3" x14ac:dyDescent="0.25">
      <c r="A6197" t="s">
        <v>4</v>
      </c>
      <c r="B6197">
        <v>5</v>
      </c>
      <c r="C6197" s="8">
        <v>45115</v>
      </c>
    </row>
    <row r="6198" spans="1:3" x14ac:dyDescent="0.25">
      <c r="A6198" t="s">
        <v>4</v>
      </c>
      <c r="B6198">
        <v>1</v>
      </c>
      <c r="C6198" s="8">
        <v>45118</v>
      </c>
    </row>
    <row r="6199" spans="1:3" x14ac:dyDescent="0.25">
      <c r="A6199" t="s">
        <v>4</v>
      </c>
      <c r="B6199">
        <v>5</v>
      </c>
      <c r="C6199" s="8">
        <v>45116</v>
      </c>
    </row>
    <row r="6200" spans="1:3" x14ac:dyDescent="0.25">
      <c r="A6200" t="s">
        <v>4</v>
      </c>
      <c r="B6200">
        <v>4</v>
      </c>
      <c r="C6200" s="8">
        <v>45119</v>
      </c>
    </row>
    <row r="6201" spans="1:3" x14ac:dyDescent="0.25">
      <c r="A6201" t="s">
        <v>4</v>
      </c>
      <c r="B6201">
        <v>5</v>
      </c>
      <c r="C6201" s="8">
        <v>45113</v>
      </c>
    </row>
    <row r="6202" spans="1:3" x14ac:dyDescent="0.25">
      <c r="A6202" t="s">
        <v>4</v>
      </c>
      <c r="B6202">
        <v>5</v>
      </c>
      <c r="C6202" s="8">
        <v>45128</v>
      </c>
    </row>
    <row r="6203" spans="1:3" x14ac:dyDescent="0.25">
      <c r="A6203" t="s">
        <v>4</v>
      </c>
      <c r="B6203">
        <v>1</v>
      </c>
      <c r="C6203" s="8">
        <v>45113</v>
      </c>
    </row>
    <row r="6204" spans="1:3" x14ac:dyDescent="0.25">
      <c r="A6204" t="s">
        <v>4</v>
      </c>
      <c r="B6204">
        <v>5</v>
      </c>
      <c r="C6204" s="8">
        <v>45119</v>
      </c>
    </row>
    <row r="6205" spans="1:3" x14ac:dyDescent="0.25">
      <c r="A6205" t="s">
        <v>4</v>
      </c>
      <c r="B6205">
        <v>1</v>
      </c>
      <c r="C6205" s="8">
        <v>45114</v>
      </c>
    </row>
    <row r="6206" spans="1:3" x14ac:dyDescent="0.25">
      <c r="A6206" t="s">
        <v>4</v>
      </c>
      <c r="B6206">
        <v>4</v>
      </c>
      <c r="C6206" s="8">
        <v>45113</v>
      </c>
    </row>
    <row r="6207" spans="1:3" x14ac:dyDescent="0.25">
      <c r="A6207" t="s">
        <v>4</v>
      </c>
      <c r="B6207">
        <v>5</v>
      </c>
      <c r="C6207" s="8">
        <v>45114</v>
      </c>
    </row>
    <row r="6208" spans="1:3" x14ac:dyDescent="0.25">
      <c r="A6208" t="s">
        <v>4</v>
      </c>
      <c r="B6208">
        <v>5</v>
      </c>
      <c r="C6208" s="8">
        <v>45114</v>
      </c>
    </row>
    <row r="6209" spans="1:3" x14ac:dyDescent="0.25">
      <c r="A6209" t="s">
        <v>4</v>
      </c>
      <c r="B6209">
        <v>1</v>
      </c>
      <c r="C6209" s="8">
        <v>45113</v>
      </c>
    </row>
    <row r="6210" spans="1:3" x14ac:dyDescent="0.25">
      <c r="A6210" t="s">
        <v>4</v>
      </c>
      <c r="B6210">
        <v>1</v>
      </c>
      <c r="C6210" s="8">
        <v>45115</v>
      </c>
    </row>
    <row r="6211" spans="1:3" x14ac:dyDescent="0.25">
      <c r="A6211" t="s">
        <v>4</v>
      </c>
      <c r="B6211">
        <v>5</v>
      </c>
      <c r="C6211" s="8">
        <v>45116</v>
      </c>
    </row>
    <row r="6212" spans="1:3" x14ac:dyDescent="0.25">
      <c r="A6212" t="s">
        <v>4</v>
      </c>
      <c r="B6212">
        <v>5</v>
      </c>
      <c r="C6212" s="8">
        <v>45113</v>
      </c>
    </row>
    <row r="6213" spans="1:3" x14ac:dyDescent="0.25">
      <c r="A6213" t="s">
        <v>4</v>
      </c>
      <c r="B6213">
        <v>1</v>
      </c>
      <c r="C6213" s="8">
        <v>45117</v>
      </c>
    </row>
    <row r="6214" spans="1:3" x14ac:dyDescent="0.25">
      <c r="A6214" t="s">
        <v>4</v>
      </c>
      <c r="B6214">
        <v>4</v>
      </c>
      <c r="C6214" s="8">
        <v>45113</v>
      </c>
    </row>
    <row r="6215" spans="1:3" x14ac:dyDescent="0.25">
      <c r="A6215" t="s">
        <v>4</v>
      </c>
      <c r="B6215">
        <v>2</v>
      </c>
      <c r="C6215" s="8">
        <v>45114</v>
      </c>
    </row>
    <row r="6216" spans="1:3" x14ac:dyDescent="0.25">
      <c r="A6216" t="s">
        <v>4</v>
      </c>
      <c r="B6216">
        <v>5</v>
      </c>
      <c r="C6216" s="8">
        <v>45114</v>
      </c>
    </row>
    <row r="6217" spans="1:3" x14ac:dyDescent="0.25">
      <c r="A6217" t="s">
        <v>4</v>
      </c>
      <c r="B6217">
        <v>1</v>
      </c>
      <c r="C6217" s="8">
        <v>45120</v>
      </c>
    </row>
    <row r="6218" spans="1:3" x14ac:dyDescent="0.25">
      <c r="A6218" t="s">
        <v>4</v>
      </c>
      <c r="B6218">
        <v>5</v>
      </c>
      <c r="C6218" s="8">
        <v>45116</v>
      </c>
    </row>
    <row r="6219" spans="1:3" x14ac:dyDescent="0.25">
      <c r="A6219" t="s">
        <v>4</v>
      </c>
      <c r="B6219">
        <v>1</v>
      </c>
      <c r="C6219" s="8">
        <v>45116</v>
      </c>
    </row>
    <row r="6220" spans="1:3" x14ac:dyDescent="0.25">
      <c r="A6220" t="s">
        <v>4</v>
      </c>
      <c r="B6220">
        <v>3</v>
      </c>
      <c r="C6220" s="8">
        <v>45114</v>
      </c>
    </row>
    <row r="6221" spans="1:3" x14ac:dyDescent="0.25">
      <c r="A6221" t="s">
        <v>4</v>
      </c>
      <c r="B6221">
        <v>1</v>
      </c>
      <c r="C6221" s="8">
        <v>45113</v>
      </c>
    </row>
    <row r="6222" spans="1:3" x14ac:dyDescent="0.25">
      <c r="A6222" t="s">
        <v>4</v>
      </c>
      <c r="B6222">
        <v>1</v>
      </c>
      <c r="C6222" s="8">
        <v>45115</v>
      </c>
    </row>
    <row r="6223" spans="1:3" x14ac:dyDescent="0.25">
      <c r="A6223" t="s">
        <v>4</v>
      </c>
      <c r="B6223">
        <v>3</v>
      </c>
      <c r="C6223" s="8">
        <v>45115</v>
      </c>
    </row>
    <row r="6224" spans="1:3" x14ac:dyDescent="0.25">
      <c r="A6224" t="s">
        <v>4</v>
      </c>
      <c r="B6224">
        <v>1</v>
      </c>
      <c r="C6224" s="8">
        <v>45114</v>
      </c>
    </row>
    <row r="6225" spans="1:3" x14ac:dyDescent="0.25">
      <c r="A6225" t="s">
        <v>4</v>
      </c>
      <c r="B6225">
        <v>3</v>
      </c>
      <c r="C6225" s="8">
        <v>45127</v>
      </c>
    </row>
    <row r="6226" spans="1:3" x14ac:dyDescent="0.25">
      <c r="A6226" t="s">
        <v>4</v>
      </c>
      <c r="B6226">
        <v>4</v>
      </c>
      <c r="C6226" s="8">
        <v>45113</v>
      </c>
    </row>
    <row r="6227" spans="1:3" x14ac:dyDescent="0.25">
      <c r="A6227" t="s">
        <v>4</v>
      </c>
      <c r="B6227">
        <v>3</v>
      </c>
      <c r="C6227" s="8">
        <v>45113</v>
      </c>
    </row>
    <row r="6228" spans="1:3" x14ac:dyDescent="0.25">
      <c r="A6228" t="s">
        <v>4</v>
      </c>
      <c r="B6228">
        <v>5</v>
      </c>
      <c r="C6228" s="8">
        <v>45117</v>
      </c>
    </row>
    <row r="6229" spans="1:3" x14ac:dyDescent="0.25">
      <c r="A6229" t="s">
        <v>4</v>
      </c>
      <c r="B6229">
        <v>5</v>
      </c>
      <c r="C6229" s="8">
        <v>45113</v>
      </c>
    </row>
    <row r="6230" spans="1:3" x14ac:dyDescent="0.25">
      <c r="A6230" t="s">
        <v>4</v>
      </c>
      <c r="B6230">
        <v>4</v>
      </c>
      <c r="C6230" s="8">
        <v>45119</v>
      </c>
    </row>
    <row r="6231" spans="1:3" x14ac:dyDescent="0.25">
      <c r="A6231" t="s">
        <v>4</v>
      </c>
      <c r="B6231">
        <v>5</v>
      </c>
      <c r="C6231" s="8">
        <v>45115</v>
      </c>
    </row>
    <row r="6232" spans="1:3" x14ac:dyDescent="0.25">
      <c r="A6232" t="s">
        <v>4</v>
      </c>
      <c r="B6232">
        <v>1</v>
      </c>
      <c r="C6232" s="8">
        <v>45115</v>
      </c>
    </row>
    <row r="6233" spans="1:3" x14ac:dyDescent="0.25">
      <c r="A6233" t="s">
        <v>4</v>
      </c>
      <c r="B6233">
        <v>4</v>
      </c>
      <c r="C6233" s="8">
        <v>45114</v>
      </c>
    </row>
    <row r="6234" spans="1:3" x14ac:dyDescent="0.25">
      <c r="A6234" t="s">
        <v>4</v>
      </c>
      <c r="B6234">
        <v>5</v>
      </c>
      <c r="C6234" s="8">
        <v>45113</v>
      </c>
    </row>
    <row r="6235" spans="1:3" x14ac:dyDescent="0.25">
      <c r="A6235" t="s">
        <v>4</v>
      </c>
      <c r="B6235">
        <v>3</v>
      </c>
      <c r="C6235" s="8">
        <v>45113</v>
      </c>
    </row>
    <row r="6236" spans="1:3" x14ac:dyDescent="0.25">
      <c r="A6236" t="s">
        <v>4</v>
      </c>
      <c r="B6236">
        <v>1</v>
      </c>
      <c r="C6236" s="8">
        <v>45114</v>
      </c>
    </row>
    <row r="6237" spans="1:3" x14ac:dyDescent="0.25">
      <c r="A6237" t="s">
        <v>4</v>
      </c>
      <c r="B6237">
        <v>5</v>
      </c>
      <c r="C6237" s="8">
        <v>45114</v>
      </c>
    </row>
    <row r="6238" spans="1:3" x14ac:dyDescent="0.25">
      <c r="A6238" t="s">
        <v>4</v>
      </c>
      <c r="B6238">
        <v>1</v>
      </c>
      <c r="C6238" s="8">
        <v>45114</v>
      </c>
    </row>
    <row r="6239" spans="1:3" x14ac:dyDescent="0.25">
      <c r="A6239" t="s">
        <v>4</v>
      </c>
      <c r="B6239">
        <v>4</v>
      </c>
      <c r="C6239" s="8">
        <v>45113</v>
      </c>
    </row>
    <row r="6240" spans="1:3" x14ac:dyDescent="0.25">
      <c r="A6240" t="s">
        <v>4</v>
      </c>
      <c r="B6240">
        <v>5</v>
      </c>
      <c r="C6240" s="8">
        <v>45113</v>
      </c>
    </row>
    <row r="6241" spans="1:3" x14ac:dyDescent="0.25">
      <c r="A6241" t="s">
        <v>4</v>
      </c>
      <c r="B6241">
        <v>5</v>
      </c>
      <c r="C6241" s="8">
        <v>45121</v>
      </c>
    </row>
    <row r="6242" spans="1:3" x14ac:dyDescent="0.25">
      <c r="A6242" t="s">
        <v>4</v>
      </c>
      <c r="B6242">
        <v>1</v>
      </c>
      <c r="C6242" s="8">
        <v>45115</v>
      </c>
    </row>
    <row r="6243" spans="1:3" x14ac:dyDescent="0.25">
      <c r="A6243" t="s">
        <v>4</v>
      </c>
      <c r="B6243">
        <v>5</v>
      </c>
      <c r="C6243" s="8">
        <v>45115</v>
      </c>
    </row>
    <row r="6244" spans="1:3" x14ac:dyDescent="0.25">
      <c r="A6244" t="s">
        <v>4</v>
      </c>
      <c r="B6244">
        <v>1</v>
      </c>
      <c r="C6244" s="8">
        <v>45114</v>
      </c>
    </row>
    <row r="6245" spans="1:3" x14ac:dyDescent="0.25">
      <c r="A6245" t="s">
        <v>4</v>
      </c>
      <c r="B6245">
        <v>1</v>
      </c>
      <c r="C6245" s="8">
        <v>45113</v>
      </c>
    </row>
    <row r="6246" spans="1:3" x14ac:dyDescent="0.25">
      <c r="A6246" t="s">
        <v>4</v>
      </c>
      <c r="B6246">
        <v>5</v>
      </c>
      <c r="C6246" s="8">
        <v>45113</v>
      </c>
    </row>
    <row r="6247" spans="1:3" x14ac:dyDescent="0.25">
      <c r="A6247" t="s">
        <v>4</v>
      </c>
      <c r="B6247">
        <v>4</v>
      </c>
      <c r="C6247" s="8">
        <v>45114</v>
      </c>
    </row>
    <row r="6248" spans="1:3" x14ac:dyDescent="0.25">
      <c r="A6248" t="s">
        <v>4</v>
      </c>
      <c r="B6248">
        <v>2</v>
      </c>
      <c r="C6248" s="8">
        <v>45122</v>
      </c>
    </row>
    <row r="6249" spans="1:3" x14ac:dyDescent="0.25">
      <c r="A6249" t="s">
        <v>4</v>
      </c>
      <c r="B6249">
        <v>1</v>
      </c>
      <c r="C6249" s="8">
        <v>45113</v>
      </c>
    </row>
    <row r="6250" spans="1:3" x14ac:dyDescent="0.25">
      <c r="A6250" t="s">
        <v>4</v>
      </c>
      <c r="B6250">
        <v>1</v>
      </c>
      <c r="C6250" s="8">
        <v>45114</v>
      </c>
    </row>
    <row r="6251" spans="1:3" x14ac:dyDescent="0.25">
      <c r="A6251" t="s">
        <v>4</v>
      </c>
      <c r="B6251">
        <v>1</v>
      </c>
      <c r="C6251" s="8">
        <v>45117</v>
      </c>
    </row>
    <row r="6252" spans="1:3" x14ac:dyDescent="0.25">
      <c r="A6252" t="s">
        <v>4</v>
      </c>
      <c r="B6252">
        <v>1</v>
      </c>
      <c r="C6252" s="8">
        <v>45119</v>
      </c>
    </row>
    <row r="6253" spans="1:3" x14ac:dyDescent="0.25">
      <c r="A6253" t="s">
        <v>4</v>
      </c>
      <c r="B6253">
        <v>1</v>
      </c>
      <c r="C6253" s="8">
        <v>45115</v>
      </c>
    </row>
    <row r="6254" spans="1:3" x14ac:dyDescent="0.25">
      <c r="A6254" t="s">
        <v>4</v>
      </c>
      <c r="B6254">
        <v>3</v>
      </c>
      <c r="C6254" s="8">
        <v>45116</v>
      </c>
    </row>
    <row r="6255" spans="1:3" x14ac:dyDescent="0.25">
      <c r="A6255" t="s">
        <v>4</v>
      </c>
      <c r="B6255">
        <v>1</v>
      </c>
      <c r="C6255" s="8">
        <v>45119</v>
      </c>
    </row>
    <row r="6256" spans="1:3" x14ac:dyDescent="0.25">
      <c r="A6256" t="s">
        <v>4</v>
      </c>
      <c r="B6256">
        <v>5</v>
      </c>
      <c r="C6256" s="8">
        <v>45122</v>
      </c>
    </row>
    <row r="6257" spans="1:3" x14ac:dyDescent="0.25">
      <c r="A6257" t="s">
        <v>4</v>
      </c>
      <c r="B6257">
        <v>1</v>
      </c>
      <c r="C6257" s="8">
        <v>45113</v>
      </c>
    </row>
    <row r="6258" spans="1:3" x14ac:dyDescent="0.25">
      <c r="A6258" t="s">
        <v>4</v>
      </c>
      <c r="B6258">
        <v>5</v>
      </c>
      <c r="C6258" s="8">
        <v>45117</v>
      </c>
    </row>
    <row r="6259" spans="1:3" x14ac:dyDescent="0.25">
      <c r="A6259" t="s">
        <v>4</v>
      </c>
      <c r="B6259">
        <v>3</v>
      </c>
      <c r="C6259" s="8">
        <v>45117</v>
      </c>
    </row>
    <row r="6260" spans="1:3" x14ac:dyDescent="0.25">
      <c r="A6260" t="s">
        <v>4</v>
      </c>
      <c r="B6260">
        <v>5</v>
      </c>
      <c r="C6260" s="8">
        <v>45113</v>
      </c>
    </row>
    <row r="6261" spans="1:3" x14ac:dyDescent="0.25">
      <c r="A6261" t="s">
        <v>4</v>
      </c>
      <c r="B6261">
        <v>1</v>
      </c>
      <c r="C6261" s="8">
        <v>45114</v>
      </c>
    </row>
    <row r="6262" spans="1:3" x14ac:dyDescent="0.25">
      <c r="A6262" t="s">
        <v>4</v>
      </c>
      <c r="B6262">
        <v>3</v>
      </c>
      <c r="C6262" s="8">
        <v>45126</v>
      </c>
    </row>
    <row r="6263" spans="1:3" x14ac:dyDescent="0.25">
      <c r="A6263" t="s">
        <v>4</v>
      </c>
      <c r="B6263">
        <v>5</v>
      </c>
      <c r="C6263" s="8">
        <v>45115</v>
      </c>
    </row>
    <row r="6264" spans="1:3" x14ac:dyDescent="0.25">
      <c r="A6264" t="s">
        <v>4</v>
      </c>
      <c r="B6264">
        <v>3</v>
      </c>
      <c r="C6264" s="8">
        <v>45116</v>
      </c>
    </row>
    <row r="6265" spans="1:3" x14ac:dyDescent="0.25">
      <c r="A6265" t="s">
        <v>4</v>
      </c>
      <c r="B6265">
        <v>5</v>
      </c>
      <c r="C6265" s="8">
        <v>45127</v>
      </c>
    </row>
    <row r="6266" spans="1:3" x14ac:dyDescent="0.25">
      <c r="A6266" t="s">
        <v>4</v>
      </c>
      <c r="B6266">
        <v>1</v>
      </c>
      <c r="C6266" s="8">
        <v>45116</v>
      </c>
    </row>
    <row r="6267" spans="1:3" x14ac:dyDescent="0.25">
      <c r="A6267" t="s">
        <v>4</v>
      </c>
      <c r="B6267">
        <v>1</v>
      </c>
      <c r="C6267" s="8">
        <v>45113</v>
      </c>
    </row>
    <row r="6268" spans="1:3" x14ac:dyDescent="0.25">
      <c r="A6268" t="s">
        <v>4</v>
      </c>
      <c r="B6268">
        <v>5</v>
      </c>
      <c r="C6268" s="8">
        <v>45115</v>
      </c>
    </row>
    <row r="6269" spans="1:3" x14ac:dyDescent="0.25">
      <c r="A6269" t="s">
        <v>4</v>
      </c>
      <c r="B6269">
        <v>3</v>
      </c>
      <c r="C6269" s="8">
        <v>45113</v>
      </c>
    </row>
    <row r="6270" spans="1:3" x14ac:dyDescent="0.25">
      <c r="A6270" t="s">
        <v>4</v>
      </c>
      <c r="B6270">
        <v>5</v>
      </c>
      <c r="C6270" s="8">
        <v>45116</v>
      </c>
    </row>
    <row r="6271" spans="1:3" x14ac:dyDescent="0.25">
      <c r="A6271" t="s">
        <v>4</v>
      </c>
      <c r="B6271">
        <v>3</v>
      </c>
      <c r="C6271" s="8">
        <v>45113</v>
      </c>
    </row>
    <row r="6272" spans="1:3" x14ac:dyDescent="0.25">
      <c r="A6272" t="s">
        <v>4</v>
      </c>
      <c r="B6272">
        <v>1</v>
      </c>
      <c r="C6272" s="8">
        <v>45118</v>
      </c>
    </row>
    <row r="6273" spans="1:3" x14ac:dyDescent="0.25">
      <c r="A6273" t="s">
        <v>4</v>
      </c>
      <c r="B6273">
        <v>2</v>
      </c>
      <c r="C6273" s="8">
        <v>45116</v>
      </c>
    </row>
    <row r="6274" spans="1:3" x14ac:dyDescent="0.25">
      <c r="A6274" t="s">
        <v>4</v>
      </c>
      <c r="B6274">
        <v>1</v>
      </c>
      <c r="C6274" s="8">
        <v>45116</v>
      </c>
    </row>
    <row r="6275" spans="1:3" x14ac:dyDescent="0.25">
      <c r="A6275" t="s">
        <v>4</v>
      </c>
      <c r="B6275">
        <v>3</v>
      </c>
      <c r="C6275" s="8">
        <v>45114</v>
      </c>
    </row>
    <row r="6276" spans="1:3" x14ac:dyDescent="0.25">
      <c r="A6276" t="s">
        <v>4</v>
      </c>
      <c r="B6276">
        <v>4</v>
      </c>
      <c r="C6276" s="8">
        <v>45116</v>
      </c>
    </row>
    <row r="6277" spans="1:3" x14ac:dyDescent="0.25">
      <c r="A6277" t="s">
        <v>4</v>
      </c>
      <c r="B6277">
        <v>1</v>
      </c>
      <c r="C6277" s="8">
        <v>45122</v>
      </c>
    </row>
    <row r="6278" spans="1:3" x14ac:dyDescent="0.25">
      <c r="A6278" t="s">
        <v>4</v>
      </c>
      <c r="B6278">
        <v>5</v>
      </c>
      <c r="C6278" s="8">
        <v>45114</v>
      </c>
    </row>
    <row r="6279" spans="1:3" x14ac:dyDescent="0.25">
      <c r="A6279" t="s">
        <v>4</v>
      </c>
      <c r="B6279">
        <v>5</v>
      </c>
      <c r="C6279" s="8">
        <v>45115</v>
      </c>
    </row>
    <row r="6280" spans="1:3" x14ac:dyDescent="0.25">
      <c r="A6280" t="s">
        <v>4</v>
      </c>
      <c r="B6280">
        <v>1</v>
      </c>
      <c r="C6280" s="8">
        <v>45116</v>
      </c>
    </row>
    <row r="6281" spans="1:3" x14ac:dyDescent="0.25">
      <c r="A6281" t="s">
        <v>4</v>
      </c>
      <c r="B6281">
        <v>3</v>
      </c>
      <c r="C6281" s="8">
        <v>45114</v>
      </c>
    </row>
    <row r="6282" spans="1:3" x14ac:dyDescent="0.25">
      <c r="A6282" t="s">
        <v>4</v>
      </c>
      <c r="B6282">
        <v>1</v>
      </c>
      <c r="C6282" s="8">
        <v>45130</v>
      </c>
    </row>
    <row r="6283" spans="1:3" x14ac:dyDescent="0.25">
      <c r="A6283" t="s">
        <v>4</v>
      </c>
      <c r="B6283">
        <v>1</v>
      </c>
      <c r="C6283" s="8">
        <v>45126</v>
      </c>
    </row>
    <row r="6284" spans="1:3" x14ac:dyDescent="0.25">
      <c r="A6284" t="s">
        <v>4</v>
      </c>
      <c r="B6284">
        <v>5</v>
      </c>
      <c r="C6284" s="8">
        <v>45121</v>
      </c>
    </row>
    <row r="6285" spans="1:3" x14ac:dyDescent="0.25">
      <c r="A6285" t="s">
        <v>4</v>
      </c>
      <c r="B6285">
        <v>1</v>
      </c>
      <c r="C6285" s="8">
        <v>45122</v>
      </c>
    </row>
    <row r="6286" spans="1:3" x14ac:dyDescent="0.25">
      <c r="A6286" t="s">
        <v>4</v>
      </c>
      <c r="B6286">
        <v>4</v>
      </c>
      <c r="C6286" s="8">
        <v>45114</v>
      </c>
    </row>
    <row r="6287" spans="1:3" x14ac:dyDescent="0.25">
      <c r="A6287" t="s">
        <v>4</v>
      </c>
      <c r="B6287">
        <v>1</v>
      </c>
      <c r="C6287" s="8">
        <v>45121</v>
      </c>
    </row>
    <row r="6288" spans="1:3" x14ac:dyDescent="0.25">
      <c r="A6288" t="s">
        <v>4</v>
      </c>
      <c r="B6288">
        <v>3</v>
      </c>
      <c r="C6288" s="8">
        <v>45112</v>
      </c>
    </row>
    <row r="6289" spans="1:3" x14ac:dyDescent="0.25">
      <c r="A6289" t="s">
        <v>4</v>
      </c>
      <c r="B6289">
        <v>5</v>
      </c>
      <c r="C6289" s="8">
        <v>45113</v>
      </c>
    </row>
    <row r="6290" spans="1:3" x14ac:dyDescent="0.25">
      <c r="A6290" t="s">
        <v>4</v>
      </c>
      <c r="B6290">
        <v>1</v>
      </c>
      <c r="C6290" s="8">
        <v>45120</v>
      </c>
    </row>
    <row r="6291" spans="1:3" x14ac:dyDescent="0.25">
      <c r="A6291" t="s">
        <v>4</v>
      </c>
      <c r="B6291">
        <v>5</v>
      </c>
      <c r="C6291" s="8">
        <v>45113</v>
      </c>
    </row>
    <row r="6292" spans="1:3" x14ac:dyDescent="0.25">
      <c r="A6292" t="s">
        <v>4</v>
      </c>
      <c r="B6292">
        <v>3</v>
      </c>
      <c r="C6292" s="8">
        <v>45113</v>
      </c>
    </row>
    <row r="6293" spans="1:3" x14ac:dyDescent="0.25">
      <c r="A6293" t="s">
        <v>4</v>
      </c>
      <c r="B6293">
        <v>4</v>
      </c>
      <c r="C6293" s="8">
        <v>45122</v>
      </c>
    </row>
    <row r="6294" spans="1:3" x14ac:dyDescent="0.25">
      <c r="A6294" t="s">
        <v>4</v>
      </c>
      <c r="B6294">
        <v>3</v>
      </c>
      <c r="C6294" s="8">
        <v>45113</v>
      </c>
    </row>
    <row r="6295" spans="1:3" x14ac:dyDescent="0.25">
      <c r="A6295" t="s">
        <v>4</v>
      </c>
      <c r="B6295">
        <v>4</v>
      </c>
      <c r="C6295" s="8">
        <v>45117</v>
      </c>
    </row>
    <row r="6296" spans="1:3" x14ac:dyDescent="0.25">
      <c r="A6296" t="s">
        <v>4</v>
      </c>
      <c r="B6296">
        <v>1</v>
      </c>
      <c r="C6296" s="8">
        <v>45113</v>
      </c>
    </row>
    <row r="6297" spans="1:3" x14ac:dyDescent="0.25">
      <c r="A6297" t="s">
        <v>4</v>
      </c>
      <c r="B6297">
        <v>1</v>
      </c>
      <c r="C6297" s="8">
        <v>45113</v>
      </c>
    </row>
    <row r="6298" spans="1:3" x14ac:dyDescent="0.25">
      <c r="A6298" t="s">
        <v>4</v>
      </c>
      <c r="B6298">
        <v>5</v>
      </c>
      <c r="C6298" s="8">
        <v>45114</v>
      </c>
    </row>
    <row r="6299" spans="1:3" x14ac:dyDescent="0.25">
      <c r="A6299" t="s">
        <v>4</v>
      </c>
      <c r="B6299">
        <v>3</v>
      </c>
      <c r="C6299" s="8">
        <v>45130</v>
      </c>
    </row>
    <row r="6300" spans="1:3" x14ac:dyDescent="0.25">
      <c r="A6300" t="s">
        <v>4</v>
      </c>
      <c r="B6300">
        <v>2</v>
      </c>
      <c r="C6300" s="8">
        <v>45116</v>
      </c>
    </row>
    <row r="6301" spans="1:3" x14ac:dyDescent="0.25">
      <c r="A6301" t="s">
        <v>4</v>
      </c>
      <c r="B6301">
        <v>1</v>
      </c>
      <c r="C6301" s="8">
        <v>45116</v>
      </c>
    </row>
    <row r="6302" spans="1:3" x14ac:dyDescent="0.25">
      <c r="A6302" t="s">
        <v>4</v>
      </c>
      <c r="B6302">
        <v>3</v>
      </c>
      <c r="C6302" s="8">
        <v>45114</v>
      </c>
    </row>
    <row r="6303" spans="1:3" x14ac:dyDescent="0.25">
      <c r="A6303" t="s">
        <v>4</v>
      </c>
      <c r="B6303">
        <v>4</v>
      </c>
      <c r="C6303" s="8">
        <v>45118</v>
      </c>
    </row>
    <row r="6304" spans="1:3" x14ac:dyDescent="0.25">
      <c r="A6304" t="s">
        <v>4</v>
      </c>
      <c r="B6304">
        <v>5</v>
      </c>
      <c r="C6304" s="8">
        <v>45128</v>
      </c>
    </row>
    <row r="6305" spans="1:3" x14ac:dyDescent="0.25">
      <c r="A6305" t="s">
        <v>4</v>
      </c>
      <c r="B6305">
        <v>1</v>
      </c>
      <c r="C6305" s="8">
        <v>45114</v>
      </c>
    </row>
    <row r="6306" spans="1:3" x14ac:dyDescent="0.25">
      <c r="A6306" t="s">
        <v>4</v>
      </c>
      <c r="B6306">
        <v>3</v>
      </c>
      <c r="C6306" s="8">
        <v>45125</v>
      </c>
    </row>
    <row r="6307" spans="1:3" x14ac:dyDescent="0.25">
      <c r="A6307" t="s">
        <v>4</v>
      </c>
      <c r="B6307">
        <v>3</v>
      </c>
      <c r="C6307" s="8">
        <v>45125</v>
      </c>
    </row>
    <row r="6308" spans="1:3" x14ac:dyDescent="0.25">
      <c r="A6308" t="s">
        <v>4</v>
      </c>
      <c r="B6308">
        <v>1</v>
      </c>
      <c r="C6308" s="8">
        <v>45113</v>
      </c>
    </row>
    <row r="6309" spans="1:3" x14ac:dyDescent="0.25">
      <c r="A6309" t="s">
        <v>4</v>
      </c>
      <c r="B6309">
        <v>4</v>
      </c>
      <c r="C6309" s="8">
        <v>45115</v>
      </c>
    </row>
    <row r="6310" spans="1:3" x14ac:dyDescent="0.25">
      <c r="A6310" t="s">
        <v>4</v>
      </c>
      <c r="B6310">
        <v>1</v>
      </c>
      <c r="C6310" s="8">
        <v>45122</v>
      </c>
    </row>
    <row r="6311" spans="1:3" x14ac:dyDescent="0.25">
      <c r="A6311" t="s">
        <v>4</v>
      </c>
      <c r="B6311">
        <v>5</v>
      </c>
      <c r="C6311" s="8">
        <v>45114</v>
      </c>
    </row>
    <row r="6312" spans="1:3" x14ac:dyDescent="0.25">
      <c r="A6312" t="s">
        <v>4</v>
      </c>
      <c r="B6312">
        <v>2</v>
      </c>
      <c r="C6312" s="8">
        <v>45116</v>
      </c>
    </row>
    <row r="6313" spans="1:3" x14ac:dyDescent="0.25">
      <c r="A6313" t="s">
        <v>4</v>
      </c>
      <c r="B6313">
        <v>1</v>
      </c>
      <c r="C6313" s="8">
        <v>45117</v>
      </c>
    </row>
    <row r="6314" spans="1:3" x14ac:dyDescent="0.25">
      <c r="A6314" t="s">
        <v>4</v>
      </c>
      <c r="B6314">
        <v>3</v>
      </c>
      <c r="C6314" s="8">
        <v>45113</v>
      </c>
    </row>
    <row r="6315" spans="1:3" x14ac:dyDescent="0.25">
      <c r="A6315" t="s">
        <v>4</v>
      </c>
      <c r="B6315">
        <v>5</v>
      </c>
      <c r="C6315" s="8">
        <v>45113</v>
      </c>
    </row>
    <row r="6316" spans="1:3" x14ac:dyDescent="0.25">
      <c r="A6316" t="s">
        <v>4</v>
      </c>
      <c r="B6316">
        <v>5</v>
      </c>
      <c r="C6316" s="8">
        <v>45115</v>
      </c>
    </row>
    <row r="6317" spans="1:3" x14ac:dyDescent="0.25">
      <c r="A6317" t="s">
        <v>4</v>
      </c>
      <c r="B6317">
        <v>1</v>
      </c>
      <c r="C6317" s="8">
        <v>45113</v>
      </c>
    </row>
    <row r="6318" spans="1:3" x14ac:dyDescent="0.25">
      <c r="A6318" t="s">
        <v>4</v>
      </c>
      <c r="B6318">
        <v>1</v>
      </c>
      <c r="C6318" s="8">
        <v>45114</v>
      </c>
    </row>
    <row r="6319" spans="1:3" x14ac:dyDescent="0.25">
      <c r="A6319" t="s">
        <v>4</v>
      </c>
      <c r="B6319">
        <v>4</v>
      </c>
      <c r="C6319" s="8">
        <v>45115</v>
      </c>
    </row>
    <row r="6320" spans="1:3" x14ac:dyDescent="0.25">
      <c r="A6320" t="s">
        <v>4</v>
      </c>
      <c r="B6320">
        <v>5</v>
      </c>
      <c r="C6320" s="8">
        <v>45113</v>
      </c>
    </row>
    <row r="6321" spans="1:3" x14ac:dyDescent="0.25">
      <c r="A6321" t="s">
        <v>4</v>
      </c>
      <c r="B6321">
        <v>3</v>
      </c>
      <c r="C6321" s="8">
        <v>45114</v>
      </c>
    </row>
    <row r="6322" spans="1:3" x14ac:dyDescent="0.25">
      <c r="A6322" t="s">
        <v>4</v>
      </c>
      <c r="B6322">
        <v>3</v>
      </c>
      <c r="C6322" s="8">
        <v>45116</v>
      </c>
    </row>
    <row r="6323" spans="1:3" x14ac:dyDescent="0.25">
      <c r="A6323" t="s">
        <v>4</v>
      </c>
      <c r="B6323">
        <v>2</v>
      </c>
      <c r="C6323" s="8">
        <v>45113</v>
      </c>
    </row>
    <row r="6324" spans="1:3" x14ac:dyDescent="0.25">
      <c r="A6324" t="s">
        <v>4</v>
      </c>
      <c r="B6324">
        <v>5</v>
      </c>
      <c r="C6324" s="8">
        <v>45114</v>
      </c>
    </row>
    <row r="6325" spans="1:3" x14ac:dyDescent="0.25">
      <c r="A6325" t="s">
        <v>4</v>
      </c>
      <c r="B6325">
        <v>5</v>
      </c>
      <c r="C6325" s="8">
        <v>45116</v>
      </c>
    </row>
    <row r="6326" spans="1:3" x14ac:dyDescent="0.25">
      <c r="A6326" t="s">
        <v>4</v>
      </c>
      <c r="B6326">
        <v>1</v>
      </c>
      <c r="C6326" s="8">
        <v>45121</v>
      </c>
    </row>
    <row r="6327" spans="1:3" x14ac:dyDescent="0.25">
      <c r="A6327" t="s">
        <v>4</v>
      </c>
      <c r="B6327">
        <v>5</v>
      </c>
      <c r="C6327" s="8">
        <v>45113</v>
      </c>
    </row>
    <row r="6328" spans="1:3" x14ac:dyDescent="0.25">
      <c r="A6328" t="s">
        <v>4</v>
      </c>
      <c r="B6328">
        <v>4</v>
      </c>
      <c r="C6328" s="8">
        <v>45115</v>
      </c>
    </row>
    <row r="6329" spans="1:3" x14ac:dyDescent="0.25">
      <c r="A6329" t="s">
        <v>4</v>
      </c>
      <c r="B6329">
        <v>5</v>
      </c>
      <c r="C6329" s="8">
        <v>45113</v>
      </c>
    </row>
    <row r="6330" spans="1:3" x14ac:dyDescent="0.25">
      <c r="A6330" t="s">
        <v>4</v>
      </c>
      <c r="B6330">
        <v>1</v>
      </c>
      <c r="C6330" s="8">
        <v>45113</v>
      </c>
    </row>
    <row r="6331" spans="1:3" x14ac:dyDescent="0.25">
      <c r="A6331" t="s">
        <v>4</v>
      </c>
      <c r="B6331">
        <v>4</v>
      </c>
      <c r="C6331" s="8">
        <v>45113</v>
      </c>
    </row>
    <row r="6332" spans="1:3" x14ac:dyDescent="0.25">
      <c r="A6332" t="s">
        <v>4</v>
      </c>
      <c r="B6332">
        <v>5</v>
      </c>
      <c r="C6332" s="8">
        <v>45113</v>
      </c>
    </row>
    <row r="6333" spans="1:3" x14ac:dyDescent="0.25">
      <c r="A6333" t="s">
        <v>4</v>
      </c>
      <c r="B6333">
        <v>5</v>
      </c>
      <c r="C6333" s="8">
        <v>45115</v>
      </c>
    </row>
    <row r="6334" spans="1:3" x14ac:dyDescent="0.25">
      <c r="A6334" t="s">
        <v>4</v>
      </c>
      <c r="B6334">
        <v>1</v>
      </c>
      <c r="C6334" s="8">
        <v>45114</v>
      </c>
    </row>
    <row r="6335" spans="1:3" x14ac:dyDescent="0.25">
      <c r="A6335" t="s">
        <v>4</v>
      </c>
      <c r="B6335">
        <v>5</v>
      </c>
      <c r="C6335" s="8">
        <v>45115</v>
      </c>
    </row>
    <row r="6336" spans="1:3" x14ac:dyDescent="0.25">
      <c r="A6336" t="s">
        <v>4</v>
      </c>
      <c r="B6336">
        <v>5</v>
      </c>
      <c r="C6336" s="8">
        <v>45114</v>
      </c>
    </row>
    <row r="6337" spans="1:3" x14ac:dyDescent="0.25">
      <c r="A6337" t="s">
        <v>4</v>
      </c>
      <c r="B6337">
        <v>5</v>
      </c>
      <c r="C6337" s="8">
        <v>45114</v>
      </c>
    </row>
    <row r="6338" spans="1:3" x14ac:dyDescent="0.25">
      <c r="A6338" t="s">
        <v>4</v>
      </c>
      <c r="B6338">
        <v>1</v>
      </c>
      <c r="C6338" s="8">
        <v>45114</v>
      </c>
    </row>
    <row r="6339" spans="1:3" x14ac:dyDescent="0.25">
      <c r="A6339" t="s">
        <v>4</v>
      </c>
      <c r="B6339">
        <v>5</v>
      </c>
      <c r="C6339" s="8">
        <v>45119</v>
      </c>
    </row>
    <row r="6340" spans="1:3" x14ac:dyDescent="0.25">
      <c r="A6340" t="s">
        <v>4</v>
      </c>
      <c r="B6340">
        <v>5</v>
      </c>
      <c r="C6340" s="8">
        <v>45113</v>
      </c>
    </row>
    <row r="6341" spans="1:3" x14ac:dyDescent="0.25">
      <c r="A6341" t="s">
        <v>4</v>
      </c>
      <c r="B6341">
        <v>1</v>
      </c>
      <c r="C6341" s="8">
        <v>45116</v>
      </c>
    </row>
    <row r="6342" spans="1:3" x14ac:dyDescent="0.25">
      <c r="A6342" t="s">
        <v>4</v>
      </c>
      <c r="B6342">
        <v>5</v>
      </c>
      <c r="C6342" s="8">
        <v>45114</v>
      </c>
    </row>
    <row r="6343" spans="1:3" x14ac:dyDescent="0.25">
      <c r="A6343" t="s">
        <v>4</v>
      </c>
      <c r="B6343">
        <v>1</v>
      </c>
      <c r="C6343" s="8">
        <v>45113</v>
      </c>
    </row>
    <row r="6344" spans="1:3" x14ac:dyDescent="0.25">
      <c r="A6344" t="s">
        <v>4</v>
      </c>
      <c r="B6344">
        <v>1</v>
      </c>
      <c r="C6344" s="8">
        <v>45114</v>
      </c>
    </row>
    <row r="6345" spans="1:3" x14ac:dyDescent="0.25">
      <c r="A6345" t="s">
        <v>4</v>
      </c>
      <c r="B6345">
        <v>1</v>
      </c>
      <c r="C6345" s="8">
        <v>45114</v>
      </c>
    </row>
    <row r="6346" spans="1:3" x14ac:dyDescent="0.25">
      <c r="A6346" t="s">
        <v>4</v>
      </c>
      <c r="B6346">
        <v>5</v>
      </c>
      <c r="C6346" s="8">
        <v>45113</v>
      </c>
    </row>
    <row r="6347" spans="1:3" x14ac:dyDescent="0.25">
      <c r="A6347" t="s">
        <v>4</v>
      </c>
      <c r="B6347">
        <v>5</v>
      </c>
      <c r="C6347" s="8">
        <v>45115</v>
      </c>
    </row>
    <row r="6348" spans="1:3" x14ac:dyDescent="0.25">
      <c r="A6348" t="s">
        <v>4</v>
      </c>
      <c r="B6348">
        <v>3</v>
      </c>
      <c r="C6348" s="8">
        <v>45113</v>
      </c>
    </row>
    <row r="6349" spans="1:3" x14ac:dyDescent="0.25">
      <c r="A6349" t="s">
        <v>4</v>
      </c>
      <c r="B6349">
        <v>1</v>
      </c>
      <c r="C6349" s="8">
        <v>45117</v>
      </c>
    </row>
    <row r="6350" spans="1:3" x14ac:dyDescent="0.25">
      <c r="A6350" t="s">
        <v>4</v>
      </c>
      <c r="B6350">
        <v>1</v>
      </c>
      <c r="C6350" s="8">
        <v>45115</v>
      </c>
    </row>
    <row r="6351" spans="1:3" x14ac:dyDescent="0.25">
      <c r="A6351" t="s">
        <v>4</v>
      </c>
      <c r="B6351">
        <v>5</v>
      </c>
      <c r="C6351" s="8">
        <v>45113</v>
      </c>
    </row>
    <row r="6352" spans="1:3" x14ac:dyDescent="0.25">
      <c r="A6352" t="s">
        <v>4</v>
      </c>
      <c r="B6352">
        <v>3</v>
      </c>
      <c r="C6352" s="8">
        <v>45114</v>
      </c>
    </row>
    <row r="6353" spans="1:3" x14ac:dyDescent="0.25">
      <c r="A6353" t="s">
        <v>4</v>
      </c>
      <c r="B6353">
        <v>5</v>
      </c>
      <c r="C6353" s="8">
        <v>45113</v>
      </c>
    </row>
    <row r="6354" spans="1:3" x14ac:dyDescent="0.25">
      <c r="A6354" t="s">
        <v>4</v>
      </c>
      <c r="B6354">
        <v>4</v>
      </c>
      <c r="C6354" s="8">
        <v>45114</v>
      </c>
    </row>
    <row r="6355" spans="1:3" x14ac:dyDescent="0.25">
      <c r="A6355" t="s">
        <v>4</v>
      </c>
      <c r="B6355">
        <v>1</v>
      </c>
      <c r="C6355" s="8">
        <v>45117</v>
      </c>
    </row>
    <row r="6356" spans="1:3" x14ac:dyDescent="0.25">
      <c r="A6356" t="s">
        <v>4</v>
      </c>
      <c r="B6356">
        <v>1</v>
      </c>
      <c r="C6356" s="8">
        <v>45115</v>
      </c>
    </row>
    <row r="6357" spans="1:3" x14ac:dyDescent="0.25">
      <c r="A6357" t="s">
        <v>4</v>
      </c>
      <c r="B6357">
        <v>1</v>
      </c>
      <c r="C6357" s="8">
        <v>45127</v>
      </c>
    </row>
    <row r="6358" spans="1:3" x14ac:dyDescent="0.25">
      <c r="A6358" t="s">
        <v>4</v>
      </c>
      <c r="B6358">
        <v>1</v>
      </c>
      <c r="C6358" s="8">
        <v>45116</v>
      </c>
    </row>
    <row r="6359" spans="1:3" x14ac:dyDescent="0.25">
      <c r="A6359" t="s">
        <v>4</v>
      </c>
      <c r="B6359">
        <v>1</v>
      </c>
      <c r="C6359" s="8">
        <v>45115</v>
      </c>
    </row>
    <row r="6360" spans="1:3" x14ac:dyDescent="0.25">
      <c r="A6360" t="s">
        <v>4</v>
      </c>
      <c r="B6360">
        <v>5</v>
      </c>
      <c r="C6360" s="8">
        <v>45118</v>
      </c>
    </row>
    <row r="6361" spans="1:3" x14ac:dyDescent="0.25">
      <c r="A6361" t="s">
        <v>4</v>
      </c>
      <c r="B6361">
        <v>5</v>
      </c>
      <c r="C6361" s="8">
        <v>45116</v>
      </c>
    </row>
    <row r="6362" spans="1:3" x14ac:dyDescent="0.25">
      <c r="A6362" t="s">
        <v>4</v>
      </c>
      <c r="B6362">
        <v>5</v>
      </c>
      <c r="C6362" s="8">
        <v>45113</v>
      </c>
    </row>
    <row r="6363" spans="1:3" x14ac:dyDescent="0.25">
      <c r="A6363" t="s">
        <v>4</v>
      </c>
      <c r="B6363">
        <v>5</v>
      </c>
      <c r="C6363" s="8">
        <v>45123</v>
      </c>
    </row>
    <row r="6364" spans="1:3" x14ac:dyDescent="0.25">
      <c r="A6364" t="s">
        <v>4</v>
      </c>
      <c r="B6364">
        <v>5</v>
      </c>
      <c r="C6364" s="8">
        <v>45113</v>
      </c>
    </row>
    <row r="6365" spans="1:3" x14ac:dyDescent="0.25">
      <c r="A6365" t="s">
        <v>4</v>
      </c>
      <c r="B6365">
        <v>5</v>
      </c>
      <c r="C6365" s="8">
        <v>45113</v>
      </c>
    </row>
    <row r="6366" spans="1:3" x14ac:dyDescent="0.25">
      <c r="A6366" t="s">
        <v>4</v>
      </c>
      <c r="B6366">
        <v>1</v>
      </c>
      <c r="C6366" s="8">
        <v>45116</v>
      </c>
    </row>
    <row r="6367" spans="1:3" x14ac:dyDescent="0.25">
      <c r="A6367" t="s">
        <v>4</v>
      </c>
      <c r="B6367">
        <v>1</v>
      </c>
      <c r="C6367" s="8">
        <v>45113</v>
      </c>
    </row>
    <row r="6368" spans="1:3" x14ac:dyDescent="0.25">
      <c r="A6368" t="s">
        <v>4</v>
      </c>
      <c r="B6368">
        <v>1</v>
      </c>
      <c r="C6368" s="8">
        <v>45116</v>
      </c>
    </row>
    <row r="6369" spans="1:3" x14ac:dyDescent="0.25">
      <c r="A6369" t="s">
        <v>4</v>
      </c>
      <c r="B6369">
        <v>2</v>
      </c>
      <c r="C6369" s="8">
        <v>45113</v>
      </c>
    </row>
    <row r="6370" spans="1:3" x14ac:dyDescent="0.25">
      <c r="A6370" t="s">
        <v>4</v>
      </c>
      <c r="B6370">
        <v>5</v>
      </c>
      <c r="C6370" s="8">
        <v>45114</v>
      </c>
    </row>
    <row r="6371" spans="1:3" x14ac:dyDescent="0.25">
      <c r="A6371" t="s">
        <v>4</v>
      </c>
      <c r="B6371">
        <v>1</v>
      </c>
      <c r="C6371" s="8">
        <v>45113</v>
      </c>
    </row>
    <row r="6372" spans="1:3" x14ac:dyDescent="0.25">
      <c r="A6372" t="s">
        <v>4</v>
      </c>
      <c r="B6372">
        <v>1</v>
      </c>
      <c r="C6372" s="8">
        <v>45116</v>
      </c>
    </row>
    <row r="6373" spans="1:3" x14ac:dyDescent="0.25">
      <c r="A6373" t="s">
        <v>4</v>
      </c>
      <c r="B6373">
        <v>1</v>
      </c>
      <c r="C6373" s="8">
        <v>45115</v>
      </c>
    </row>
    <row r="6374" spans="1:3" x14ac:dyDescent="0.25">
      <c r="A6374" t="s">
        <v>4</v>
      </c>
      <c r="B6374">
        <v>5</v>
      </c>
      <c r="C6374" s="8">
        <v>45115</v>
      </c>
    </row>
    <row r="6375" spans="1:3" x14ac:dyDescent="0.25">
      <c r="A6375" t="s">
        <v>4</v>
      </c>
      <c r="B6375">
        <v>4</v>
      </c>
      <c r="C6375" s="8">
        <v>45115</v>
      </c>
    </row>
    <row r="6376" spans="1:3" x14ac:dyDescent="0.25">
      <c r="A6376" t="s">
        <v>4</v>
      </c>
      <c r="B6376">
        <v>4</v>
      </c>
      <c r="C6376" s="8">
        <v>45116</v>
      </c>
    </row>
    <row r="6377" spans="1:3" x14ac:dyDescent="0.25">
      <c r="A6377" t="s">
        <v>4</v>
      </c>
      <c r="B6377">
        <v>5</v>
      </c>
      <c r="C6377" s="8">
        <v>45122</v>
      </c>
    </row>
    <row r="6378" spans="1:3" x14ac:dyDescent="0.25">
      <c r="A6378" t="s">
        <v>4</v>
      </c>
      <c r="B6378">
        <v>1</v>
      </c>
      <c r="C6378" s="8">
        <v>45114</v>
      </c>
    </row>
    <row r="6379" spans="1:3" x14ac:dyDescent="0.25">
      <c r="A6379" t="s">
        <v>4</v>
      </c>
      <c r="B6379">
        <v>1</v>
      </c>
      <c r="C6379" s="8">
        <v>45120</v>
      </c>
    </row>
    <row r="6380" spans="1:3" x14ac:dyDescent="0.25">
      <c r="A6380" t="s">
        <v>4</v>
      </c>
      <c r="B6380">
        <v>4</v>
      </c>
      <c r="C6380" s="8">
        <v>45114</v>
      </c>
    </row>
    <row r="6381" spans="1:3" x14ac:dyDescent="0.25">
      <c r="A6381" t="s">
        <v>4</v>
      </c>
      <c r="B6381">
        <v>4</v>
      </c>
      <c r="C6381" s="8">
        <v>45115</v>
      </c>
    </row>
    <row r="6382" spans="1:3" x14ac:dyDescent="0.25">
      <c r="A6382" t="s">
        <v>4</v>
      </c>
      <c r="B6382">
        <v>5</v>
      </c>
      <c r="C6382" s="8">
        <v>45114</v>
      </c>
    </row>
    <row r="6383" spans="1:3" x14ac:dyDescent="0.25">
      <c r="A6383" t="s">
        <v>4</v>
      </c>
      <c r="B6383">
        <v>1</v>
      </c>
      <c r="C6383" s="8">
        <v>45125</v>
      </c>
    </row>
    <row r="6384" spans="1:3" x14ac:dyDescent="0.25">
      <c r="A6384" t="s">
        <v>4</v>
      </c>
      <c r="B6384">
        <v>5</v>
      </c>
      <c r="C6384" s="8">
        <v>45113</v>
      </c>
    </row>
    <row r="6385" spans="1:3" x14ac:dyDescent="0.25">
      <c r="A6385" t="s">
        <v>4</v>
      </c>
      <c r="B6385">
        <v>5</v>
      </c>
      <c r="C6385" s="8">
        <v>45113</v>
      </c>
    </row>
    <row r="6386" spans="1:3" x14ac:dyDescent="0.25">
      <c r="A6386" t="s">
        <v>4</v>
      </c>
      <c r="B6386">
        <v>1</v>
      </c>
      <c r="C6386" s="8">
        <v>45115</v>
      </c>
    </row>
    <row r="6387" spans="1:3" x14ac:dyDescent="0.25">
      <c r="A6387" t="s">
        <v>4</v>
      </c>
      <c r="B6387">
        <v>4</v>
      </c>
      <c r="C6387" s="8">
        <v>45113</v>
      </c>
    </row>
    <row r="6388" spans="1:3" x14ac:dyDescent="0.25">
      <c r="A6388" t="s">
        <v>4</v>
      </c>
      <c r="B6388">
        <v>1</v>
      </c>
      <c r="C6388" s="8">
        <v>45115</v>
      </c>
    </row>
    <row r="6389" spans="1:3" x14ac:dyDescent="0.25">
      <c r="A6389" t="s">
        <v>4</v>
      </c>
      <c r="B6389">
        <v>1</v>
      </c>
      <c r="C6389" s="8">
        <v>45117</v>
      </c>
    </row>
    <row r="6390" spans="1:3" x14ac:dyDescent="0.25">
      <c r="A6390" t="s">
        <v>4</v>
      </c>
      <c r="B6390">
        <v>1</v>
      </c>
      <c r="C6390" s="8">
        <v>45113</v>
      </c>
    </row>
    <row r="6391" spans="1:3" x14ac:dyDescent="0.25">
      <c r="A6391" t="s">
        <v>4</v>
      </c>
      <c r="B6391">
        <v>4</v>
      </c>
      <c r="C6391" s="8">
        <v>45113</v>
      </c>
    </row>
    <row r="6392" spans="1:3" x14ac:dyDescent="0.25">
      <c r="A6392" t="s">
        <v>4</v>
      </c>
      <c r="B6392">
        <v>4</v>
      </c>
      <c r="C6392" s="8">
        <v>45114</v>
      </c>
    </row>
    <row r="6393" spans="1:3" x14ac:dyDescent="0.25">
      <c r="A6393" t="s">
        <v>4</v>
      </c>
      <c r="B6393">
        <v>3</v>
      </c>
      <c r="C6393" s="8">
        <v>45115</v>
      </c>
    </row>
    <row r="6394" spans="1:3" x14ac:dyDescent="0.25">
      <c r="A6394" t="s">
        <v>4</v>
      </c>
      <c r="B6394">
        <v>1</v>
      </c>
      <c r="C6394" s="8">
        <v>45123</v>
      </c>
    </row>
    <row r="6395" spans="1:3" x14ac:dyDescent="0.25">
      <c r="A6395" t="s">
        <v>4</v>
      </c>
      <c r="B6395">
        <v>5</v>
      </c>
      <c r="C6395" s="8">
        <v>45115</v>
      </c>
    </row>
    <row r="6396" spans="1:3" x14ac:dyDescent="0.25">
      <c r="A6396" t="s">
        <v>4</v>
      </c>
      <c r="B6396">
        <v>3</v>
      </c>
      <c r="C6396" s="8">
        <v>45113</v>
      </c>
    </row>
    <row r="6397" spans="1:3" x14ac:dyDescent="0.25">
      <c r="A6397" t="s">
        <v>4</v>
      </c>
      <c r="B6397">
        <v>4</v>
      </c>
      <c r="C6397" s="8">
        <v>45113</v>
      </c>
    </row>
    <row r="6398" spans="1:3" x14ac:dyDescent="0.25">
      <c r="A6398" t="s">
        <v>4</v>
      </c>
      <c r="B6398">
        <v>3</v>
      </c>
      <c r="C6398" s="8">
        <v>45113</v>
      </c>
    </row>
    <row r="6399" spans="1:3" x14ac:dyDescent="0.25">
      <c r="A6399" t="s">
        <v>4</v>
      </c>
      <c r="B6399">
        <v>3</v>
      </c>
      <c r="C6399" s="8">
        <v>45113</v>
      </c>
    </row>
    <row r="6400" spans="1:3" x14ac:dyDescent="0.25">
      <c r="A6400" t="s">
        <v>4</v>
      </c>
      <c r="B6400">
        <v>5</v>
      </c>
      <c r="C6400" s="8">
        <v>45115</v>
      </c>
    </row>
    <row r="6401" spans="1:3" x14ac:dyDescent="0.25">
      <c r="A6401" t="s">
        <v>4</v>
      </c>
      <c r="B6401">
        <v>4</v>
      </c>
      <c r="C6401" s="8">
        <v>45117</v>
      </c>
    </row>
    <row r="6402" spans="1:3" x14ac:dyDescent="0.25">
      <c r="A6402" t="s">
        <v>4</v>
      </c>
      <c r="B6402">
        <v>5</v>
      </c>
      <c r="C6402" s="8">
        <v>45113</v>
      </c>
    </row>
    <row r="6403" spans="1:3" x14ac:dyDescent="0.25">
      <c r="A6403" t="s">
        <v>4</v>
      </c>
      <c r="B6403">
        <v>1</v>
      </c>
      <c r="C6403" s="8">
        <v>45114</v>
      </c>
    </row>
    <row r="6404" spans="1:3" x14ac:dyDescent="0.25">
      <c r="A6404" t="s">
        <v>4</v>
      </c>
      <c r="B6404">
        <v>5</v>
      </c>
      <c r="C6404" s="8">
        <v>45112</v>
      </c>
    </row>
    <row r="6405" spans="1:3" x14ac:dyDescent="0.25">
      <c r="A6405" t="s">
        <v>4</v>
      </c>
      <c r="B6405">
        <v>1</v>
      </c>
      <c r="C6405" s="8">
        <v>45112</v>
      </c>
    </row>
    <row r="6406" spans="1:3" x14ac:dyDescent="0.25">
      <c r="A6406" t="s">
        <v>4</v>
      </c>
      <c r="B6406">
        <v>5</v>
      </c>
      <c r="C6406" s="8">
        <v>45113</v>
      </c>
    </row>
    <row r="6407" spans="1:3" x14ac:dyDescent="0.25">
      <c r="A6407" t="s">
        <v>4</v>
      </c>
      <c r="B6407">
        <v>2</v>
      </c>
      <c r="C6407" s="8">
        <v>45118</v>
      </c>
    </row>
    <row r="6408" spans="1:3" x14ac:dyDescent="0.25">
      <c r="A6408" t="s">
        <v>4</v>
      </c>
      <c r="B6408">
        <v>5</v>
      </c>
      <c r="C6408" s="8">
        <v>45116</v>
      </c>
    </row>
    <row r="6409" spans="1:3" x14ac:dyDescent="0.25">
      <c r="A6409" t="s">
        <v>4</v>
      </c>
      <c r="B6409">
        <v>3</v>
      </c>
      <c r="C6409" s="8">
        <v>45116</v>
      </c>
    </row>
    <row r="6410" spans="1:3" x14ac:dyDescent="0.25">
      <c r="A6410" t="s">
        <v>4</v>
      </c>
      <c r="B6410">
        <v>5</v>
      </c>
      <c r="C6410" s="8">
        <v>45116</v>
      </c>
    </row>
    <row r="6411" spans="1:3" x14ac:dyDescent="0.25">
      <c r="A6411" t="s">
        <v>4</v>
      </c>
      <c r="B6411">
        <v>4</v>
      </c>
      <c r="C6411" s="8">
        <v>45113</v>
      </c>
    </row>
    <row r="6412" spans="1:3" x14ac:dyDescent="0.25">
      <c r="A6412" t="s">
        <v>4</v>
      </c>
      <c r="B6412">
        <v>1</v>
      </c>
      <c r="C6412" s="8">
        <v>45116</v>
      </c>
    </row>
    <row r="6413" spans="1:3" x14ac:dyDescent="0.25">
      <c r="A6413" t="s">
        <v>4</v>
      </c>
      <c r="B6413">
        <v>1</v>
      </c>
      <c r="C6413" s="8">
        <v>45113</v>
      </c>
    </row>
    <row r="6414" spans="1:3" x14ac:dyDescent="0.25">
      <c r="A6414" t="s">
        <v>4</v>
      </c>
      <c r="B6414">
        <v>1</v>
      </c>
      <c r="C6414" s="8">
        <v>45116</v>
      </c>
    </row>
    <row r="6415" spans="1:3" x14ac:dyDescent="0.25">
      <c r="A6415" t="s">
        <v>4</v>
      </c>
      <c r="B6415">
        <v>2</v>
      </c>
      <c r="C6415" s="8">
        <v>45113</v>
      </c>
    </row>
    <row r="6416" spans="1:3" x14ac:dyDescent="0.25">
      <c r="A6416" t="s">
        <v>4</v>
      </c>
      <c r="B6416">
        <v>2</v>
      </c>
      <c r="C6416" s="8">
        <v>45120</v>
      </c>
    </row>
    <row r="6417" spans="1:3" x14ac:dyDescent="0.25">
      <c r="A6417" t="s">
        <v>4</v>
      </c>
      <c r="B6417">
        <v>3</v>
      </c>
      <c r="C6417" s="8">
        <v>45113</v>
      </c>
    </row>
    <row r="6418" spans="1:3" x14ac:dyDescent="0.25">
      <c r="A6418" t="s">
        <v>4</v>
      </c>
      <c r="B6418">
        <v>1</v>
      </c>
      <c r="C6418" s="8">
        <v>45114</v>
      </c>
    </row>
    <row r="6419" spans="1:3" x14ac:dyDescent="0.25">
      <c r="A6419" t="s">
        <v>4</v>
      </c>
      <c r="B6419">
        <v>4</v>
      </c>
      <c r="C6419" s="8">
        <v>45114</v>
      </c>
    </row>
    <row r="6420" spans="1:3" x14ac:dyDescent="0.25">
      <c r="A6420" t="s">
        <v>4</v>
      </c>
      <c r="B6420">
        <v>1</v>
      </c>
      <c r="C6420" s="8">
        <v>45131</v>
      </c>
    </row>
    <row r="6421" spans="1:3" x14ac:dyDescent="0.25">
      <c r="A6421" t="s">
        <v>4</v>
      </c>
      <c r="B6421">
        <v>5</v>
      </c>
      <c r="C6421" s="8">
        <v>45115</v>
      </c>
    </row>
    <row r="6422" spans="1:3" x14ac:dyDescent="0.25">
      <c r="A6422" t="s">
        <v>4</v>
      </c>
      <c r="B6422">
        <v>5</v>
      </c>
      <c r="C6422" s="8">
        <v>45112</v>
      </c>
    </row>
    <row r="6423" spans="1:3" x14ac:dyDescent="0.25">
      <c r="A6423" t="s">
        <v>4</v>
      </c>
      <c r="B6423">
        <v>5</v>
      </c>
      <c r="C6423" s="8">
        <v>45113</v>
      </c>
    </row>
    <row r="6424" spans="1:3" x14ac:dyDescent="0.25">
      <c r="A6424" t="s">
        <v>4</v>
      </c>
      <c r="B6424">
        <v>5</v>
      </c>
      <c r="C6424" s="8">
        <v>45113</v>
      </c>
    </row>
    <row r="6425" spans="1:3" x14ac:dyDescent="0.25">
      <c r="A6425" t="s">
        <v>4</v>
      </c>
      <c r="B6425">
        <v>1</v>
      </c>
      <c r="C6425" s="8">
        <v>45114</v>
      </c>
    </row>
    <row r="6426" spans="1:3" x14ac:dyDescent="0.25">
      <c r="A6426" t="s">
        <v>4</v>
      </c>
      <c r="B6426">
        <v>1</v>
      </c>
      <c r="C6426" s="8">
        <v>45118</v>
      </c>
    </row>
    <row r="6427" spans="1:3" x14ac:dyDescent="0.25">
      <c r="A6427" t="s">
        <v>4</v>
      </c>
      <c r="B6427">
        <v>5</v>
      </c>
      <c r="C6427" s="8">
        <v>45114</v>
      </c>
    </row>
    <row r="6428" spans="1:3" x14ac:dyDescent="0.25">
      <c r="A6428" t="s">
        <v>4</v>
      </c>
      <c r="B6428">
        <v>1</v>
      </c>
      <c r="C6428" s="8">
        <v>45115</v>
      </c>
    </row>
    <row r="6429" spans="1:3" x14ac:dyDescent="0.25">
      <c r="A6429" t="s">
        <v>4</v>
      </c>
      <c r="B6429">
        <v>1</v>
      </c>
      <c r="C6429" s="8">
        <v>45114</v>
      </c>
    </row>
    <row r="6430" spans="1:3" x14ac:dyDescent="0.25">
      <c r="A6430" t="s">
        <v>4</v>
      </c>
      <c r="B6430">
        <v>5</v>
      </c>
      <c r="C6430" s="8">
        <v>45114</v>
      </c>
    </row>
    <row r="6431" spans="1:3" x14ac:dyDescent="0.25">
      <c r="A6431" t="s">
        <v>4</v>
      </c>
      <c r="B6431">
        <v>5</v>
      </c>
      <c r="C6431" s="8">
        <v>45114</v>
      </c>
    </row>
    <row r="6432" spans="1:3" x14ac:dyDescent="0.25">
      <c r="A6432" t="s">
        <v>4</v>
      </c>
      <c r="B6432">
        <v>5</v>
      </c>
      <c r="C6432" s="8">
        <v>45114</v>
      </c>
    </row>
    <row r="6433" spans="1:3" x14ac:dyDescent="0.25">
      <c r="A6433" t="s">
        <v>4</v>
      </c>
      <c r="B6433">
        <v>2</v>
      </c>
      <c r="C6433" s="8">
        <v>45116</v>
      </c>
    </row>
    <row r="6434" spans="1:3" x14ac:dyDescent="0.25">
      <c r="A6434" t="s">
        <v>4</v>
      </c>
      <c r="B6434">
        <v>5</v>
      </c>
      <c r="C6434" s="8">
        <v>45113</v>
      </c>
    </row>
    <row r="6435" spans="1:3" x14ac:dyDescent="0.25">
      <c r="A6435" t="s">
        <v>4</v>
      </c>
      <c r="B6435">
        <v>1</v>
      </c>
      <c r="C6435" s="8">
        <v>45113</v>
      </c>
    </row>
    <row r="6436" spans="1:3" x14ac:dyDescent="0.25">
      <c r="A6436" t="s">
        <v>4</v>
      </c>
      <c r="B6436">
        <v>2</v>
      </c>
      <c r="C6436" s="8">
        <v>45114</v>
      </c>
    </row>
    <row r="6437" spans="1:3" x14ac:dyDescent="0.25">
      <c r="A6437" t="s">
        <v>4</v>
      </c>
      <c r="B6437">
        <v>1</v>
      </c>
      <c r="C6437" s="8">
        <v>45117</v>
      </c>
    </row>
    <row r="6438" spans="1:3" x14ac:dyDescent="0.25">
      <c r="A6438" t="s">
        <v>4</v>
      </c>
      <c r="B6438">
        <v>1</v>
      </c>
      <c r="C6438" s="8">
        <v>45113</v>
      </c>
    </row>
    <row r="6439" spans="1:3" x14ac:dyDescent="0.25">
      <c r="A6439" t="s">
        <v>4</v>
      </c>
      <c r="B6439">
        <v>1</v>
      </c>
      <c r="C6439" s="8">
        <v>45113</v>
      </c>
    </row>
    <row r="6440" spans="1:3" x14ac:dyDescent="0.25">
      <c r="A6440" t="s">
        <v>4</v>
      </c>
      <c r="B6440">
        <v>5</v>
      </c>
      <c r="C6440" s="8">
        <v>45114</v>
      </c>
    </row>
    <row r="6441" spans="1:3" x14ac:dyDescent="0.25">
      <c r="A6441" t="s">
        <v>4</v>
      </c>
      <c r="B6441">
        <v>5</v>
      </c>
      <c r="C6441" s="8">
        <v>45115</v>
      </c>
    </row>
    <row r="6442" spans="1:3" x14ac:dyDescent="0.25">
      <c r="A6442" t="s">
        <v>4</v>
      </c>
      <c r="B6442">
        <v>1</v>
      </c>
      <c r="C6442" s="8">
        <v>45113</v>
      </c>
    </row>
    <row r="6443" spans="1:3" x14ac:dyDescent="0.25">
      <c r="A6443" t="s">
        <v>4</v>
      </c>
      <c r="B6443">
        <v>5</v>
      </c>
      <c r="C6443" s="8">
        <v>45115</v>
      </c>
    </row>
    <row r="6444" spans="1:3" x14ac:dyDescent="0.25">
      <c r="A6444" t="s">
        <v>4</v>
      </c>
      <c r="B6444">
        <v>5</v>
      </c>
      <c r="C6444" s="8">
        <v>45113</v>
      </c>
    </row>
    <row r="6445" spans="1:3" x14ac:dyDescent="0.25">
      <c r="A6445" t="s">
        <v>4</v>
      </c>
      <c r="B6445">
        <v>1</v>
      </c>
      <c r="C6445" s="8">
        <v>45114</v>
      </c>
    </row>
    <row r="6446" spans="1:3" x14ac:dyDescent="0.25">
      <c r="A6446" t="s">
        <v>4</v>
      </c>
      <c r="B6446">
        <v>4</v>
      </c>
      <c r="C6446" s="8">
        <v>45113</v>
      </c>
    </row>
    <row r="6447" spans="1:3" x14ac:dyDescent="0.25">
      <c r="A6447" t="s">
        <v>4</v>
      </c>
      <c r="B6447">
        <v>5</v>
      </c>
      <c r="C6447" s="8">
        <v>45115</v>
      </c>
    </row>
    <row r="6448" spans="1:3" x14ac:dyDescent="0.25">
      <c r="A6448" t="s">
        <v>4</v>
      </c>
      <c r="B6448">
        <v>1</v>
      </c>
      <c r="C6448" s="8">
        <v>45113</v>
      </c>
    </row>
    <row r="6449" spans="1:3" x14ac:dyDescent="0.25">
      <c r="A6449" t="s">
        <v>4</v>
      </c>
      <c r="B6449">
        <v>1</v>
      </c>
      <c r="C6449" s="8">
        <v>45114</v>
      </c>
    </row>
    <row r="6450" spans="1:3" x14ac:dyDescent="0.25">
      <c r="A6450" t="s">
        <v>4</v>
      </c>
      <c r="B6450">
        <v>5</v>
      </c>
      <c r="C6450" s="8">
        <v>45114</v>
      </c>
    </row>
    <row r="6451" spans="1:3" x14ac:dyDescent="0.25">
      <c r="A6451" t="s">
        <v>4</v>
      </c>
      <c r="B6451">
        <v>3</v>
      </c>
      <c r="C6451" s="8">
        <v>45116</v>
      </c>
    </row>
    <row r="6452" spans="1:3" x14ac:dyDescent="0.25">
      <c r="A6452" t="s">
        <v>4</v>
      </c>
      <c r="B6452">
        <v>5</v>
      </c>
      <c r="C6452" s="8">
        <v>45115</v>
      </c>
    </row>
    <row r="6453" spans="1:3" x14ac:dyDescent="0.25">
      <c r="A6453" t="s">
        <v>4</v>
      </c>
      <c r="B6453">
        <v>2</v>
      </c>
      <c r="C6453" s="8">
        <v>45114</v>
      </c>
    </row>
    <row r="6454" spans="1:3" x14ac:dyDescent="0.25">
      <c r="A6454" t="s">
        <v>4</v>
      </c>
      <c r="B6454">
        <v>5</v>
      </c>
      <c r="C6454" s="8">
        <v>45114</v>
      </c>
    </row>
    <row r="6455" spans="1:3" x14ac:dyDescent="0.25">
      <c r="A6455" t="s">
        <v>4</v>
      </c>
      <c r="B6455">
        <v>5</v>
      </c>
      <c r="C6455" s="8">
        <v>45113</v>
      </c>
    </row>
    <row r="6456" spans="1:3" x14ac:dyDescent="0.25">
      <c r="A6456" t="s">
        <v>4</v>
      </c>
      <c r="B6456">
        <v>5</v>
      </c>
      <c r="C6456" s="8">
        <v>45114</v>
      </c>
    </row>
    <row r="6457" spans="1:3" x14ac:dyDescent="0.25">
      <c r="A6457" t="s">
        <v>4</v>
      </c>
      <c r="B6457">
        <v>1</v>
      </c>
      <c r="C6457" s="8">
        <v>45115</v>
      </c>
    </row>
    <row r="6458" spans="1:3" x14ac:dyDescent="0.25">
      <c r="A6458" t="s">
        <v>4</v>
      </c>
      <c r="B6458">
        <v>1</v>
      </c>
      <c r="C6458" s="8">
        <v>45128</v>
      </c>
    </row>
    <row r="6459" spans="1:3" x14ac:dyDescent="0.25">
      <c r="A6459" t="s">
        <v>4</v>
      </c>
      <c r="B6459">
        <v>5</v>
      </c>
      <c r="C6459" s="8">
        <v>45115</v>
      </c>
    </row>
    <row r="6460" spans="1:3" x14ac:dyDescent="0.25">
      <c r="A6460" t="s">
        <v>4</v>
      </c>
      <c r="B6460">
        <v>5</v>
      </c>
      <c r="C6460" s="8">
        <v>45116</v>
      </c>
    </row>
    <row r="6461" spans="1:3" x14ac:dyDescent="0.25">
      <c r="A6461" t="s">
        <v>4</v>
      </c>
      <c r="B6461">
        <v>5</v>
      </c>
      <c r="C6461" s="8">
        <v>45112</v>
      </c>
    </row>
    <row r="6462" spans="1:3" x14ac:dyDescent="0.25">
      <c r="A6462" t="s">
        <v>4</v>
      </c>
      <c r="B6462">
        <v>1</v>
      </c>
      <c r="C6462" s="8">
        <v>45114</v>
      </c>
    </row>
    <row r="6463" spans="1:3" x14ac:dyDescent="0.25">
      <c r="A6463" t="s">
        <v>4</v>
      </c>
      <c r="B6463">
        <v>3</v>
      </c>
      <c r="C6463" s="8">
        <v>45114</v>
      </c>
    </row>
    <row r="6464" spans="1:3" x14ac:dyDescent="0.25">
      <c r="A6464" t="s">
        <v>4</v>
      </c>
      <c r="B6464">
        <v>1</v>
      </c>
      <c r="C6464" s="8">
        <v>45117</v>
      </c>
    </row>
    <row r="6465" spans="1:3" x14ac:dyDescent="0.25">
      <c r="A6465" t="s">
        <v>4</v>
      </c>
      <c r="B6465">
        <v>5</v>
      </c>
      <c r="C6465" s="8">
        <v>45114</v>
      </c>
    </row>
    <row r="6466" spans="1:3" x14ac:dyDescent="0.25">
      <c r="A6466" t="s">
        <v>4</v>
      </c>
      <c r="B6466">
        <v>5</v>
      </c>
      <c r="C6466" s="8">
        <v>45114</v>
      </c>
    </row>
    <row r="6467" spans="1:3" x14ac:dyDescent="0.25">
      <c r="A6467" t="s">
        <v>4</v>
      </c>
      <c r="B6467">
        <v>1</v>
      </c>
      <c r="C6467" s="8">
        <v>45115</v>
      </c>
    </row>
    <row r="6468" spans="1:3" x14ac:dyDescent="0.25">
      <c r="A6468" t="s">
        <v>4</v>
      </c>
      <c r="B6468">
        <v>2</v>
      </c>
      <c r="C6468" s="8">
        <v>45114</v>
      </c>
    </row>
    <row r="6469" spans="1:3" x14ac:dyDescent="0.25">
      <c r="A6469" t="s">
        <v>4</v>
      </c>
      <c r="B6469">
        <v>5</v>
      </c>
      <c r="C6469" s="8">
        <v>45113</v>
      </c>
    </row>
    <row r="6470" spans="1:3" x14ac:dyDescent="0.25">
      <c r="A6470" t="s">
        <v>4</v>
      </c>
      <c r="B6470">
        <v>1</v>
      </c>
      <c r="C6470" s="8">
        <v>45114</v>
      </c>
    </row>
    <row r="6471" spans="1:3" x14ac:dyDescent="0.25">
      <c r="A6471" t="s">
        <v>4</v>
      </c>
      <c r="B6471">
        <v>1</v>
      </c>
      <c r="C6471" s="8">
        <v>45115</v>
      </c>
    </row>
    <row r="6472" spans="1:3" x14ac:dyDescent="0.25">
      <c r="A6472" t="s">
        <v>4</v>
      </c>
      <c r="B6472">
        <v>5</v>
      </c>
      <c r="C6472" s="8">
        <v>45113</v>
      </c>
    </row>
    <row r="6473" spans="1:3" x14ac:dyDescent="0.25">
      <c r="A6473" t="s">
        <v>4</v>
      </c>
      <c r="B6473">
        <v>1</v>
      </c>
      <c r="C6473" s="8">
        <v>45126</v>
      </c>
    </row>
    <row r="6474" spans="1:3" x14ac:dyDescent="0.25">
      <c r="A6474" t="s">
        <v>4</v>
      </c>
      <c r="B6474">
        <v>5</v>
      </c>
      <c r="C6474" s="8">
        <v>45113</v>
      </c>
    </row>
    <row r="6475" spans="1:3" x14ac:dyDescent="0.25">
      <c r="A6475" t="s">
        <v>4</v>
      </c>
      <c r="B6475">
        <v>1</v>
      </c>
      <c r="C6475" s="8">
        <v>45114</v>
      </c>
    </row>
    <row r="6476" spans="1:3" x14ac:dyDescent="0.25">
      <c r="A6476" t="s">
        <v>4</v>
      </c>
      <c r="B6476">
        <v>1</v>
      </c>
      <c r="C6476" s="8">
        <v>45117</v>
      </c>
    </row>
    <row r="6477" spans="1:3" x14ac:dyDescent="0.25">
      <c r="A6477" t="s">
        <v>4</v>
      </c>
      <c r="B6477">
        <v>5</v>
      </c>
      <c r="C6477" s="8">
        <v>45116</v>
      </c>
    </row>
    <row r="6478" spans="1:3" x14ac:dyDescent="0.25">
      <c r="A6478" t="s">
        <v>4</v>
      </c>
      <c r="B6478">
        <v>2</v>
      </c>
      <c r="C6478" s="8">
        <v>45113</v>
      </c>
    </row>
    <row r="6479" spans="1:3" x14ac:dyDescent="0.25">
      <c r="A6479" t="s">
        <v>4</v>
      </c>
      <c r="B6479">
        <v>4</v>
      </c>
      <c r="C6479" s="8">
        <v>45122</v>
      </c>
    </row>
    <row r="6480" spans="1:3" x14ac:dyDescent="0.25">
      <c r="A6480" t="s">
        <v>4</v>
      </c>
      <c r="B6480">
        <v>1</v>
      </c>
      <c r="C6480" s="8">
        <v>45114</v>
      </c>
    </row>
    <row r="6481" spans="1:3" x14ac:dyDescent="0.25">
      <c r="A6481" t="s">
        <v>4</v>
      </c>
      <c r="B6481">
        <v>5</v>
      </c>
      <c r="C6481" s="8">
        <v>45113</v>
      </c>
    </row>
    <row r="6482" spans="1:3" x14ac:dyDescent="0.25">
      <c r="A6482" t="s">
        <v>4</v>
      </c>
      <c r="B6482">
        <v>4</v>
      </c>
      <c r="C6482" s="8">
        <v>45114</v>
      </c>
    </row>
    <row r="6483" spans="1:3" x14ac:dyDescent="0.25">
      <c r="A6483" t="s">
        <v>4</v>
      </c>
      <c r="B6483">
        <v>5</v>
      </c>
      <c r="C6483" s="8">
        <v>45115</v>
      </c>
    </row>
    <row r="6484" spans="1:3" x14ac:dyDescent="0.25">
      <c r="A6484" t="s">
        <v>4</v>
      </c>
      <c r="B6484">
        <v>5</v>
      </c>
      <c r="C6484" s="8">
        <v>45113</v>
      </c>
    </row>
    <row r="6485" spans="1:3" x14ac:dyDescent="0.25">
      <c r="A6485" t="s">
        <v>4</v>
      </c>
      <c r="B6485">
        <v>1</v>
      </c>
      <c r="C6485" s="8">
        <v>45114</v>
      </c>
    </row>
    <row r="6486" spans="1:3" x14ac:dyDescent="0.25">
      <c r="A6486" t="s">
        <v>4</v>
      </c>
      <c r="B6486">
        <v>5</v>
      </c>
      <c r="C6486" s="8">
        <v>45113</v>
      </c>
    </row>
    <row r="6487" spans="1:3" x14ac:dyDescent="0.25">
      <c r="A6487" t="s">
        <v>4</v>
      </c>
      <c r="B6487">
        <v>5</v>
      </c>
      <c r="C6487" s="8">
        <v>45113</v>
      </c>
    </row>
    <row r="6488" spans="1:3" x14ac:dyDescent="0.25">
      <c r="A6488" t="s">
        <v>4</v>
      </c>
      <c r="B6488">
        <v>3</v>
      </c>
      <c r="C6488" s="8">
        <v>45114</v>
      </c>
    </row>
    <row r="6489" spans="1:3" x14ac:dyDescent="0.25">
      <c r="A6489" t="s">
        <v>4</v>
      </c>
      <c r="B6489">
        <v>4</v>
      </c>
      <c r="C6489" s="8">
        <v>45113</v>
      </c>
    </row>
    <row r="6490" spans="1:3" x14ac:dyDescent="0.25">
      <c r="A6490" t="s">
        <v>4</v>
      </c>
      <c r="B6490">
        <v>5</v>
      </c>
      <c r="C6490" s="8">
        <v>45113</v>
      </c>
    </row>
    <row r="6491" spans="1:3" x14ac:dyDescent="0.25">
      <c r="A6491" t="s">
        <v>4</v>
      </c>
      <c r="B6491">
        <v>3</v>
      </c>
      <c r="C6491" s="8">
        <v>45114</v>
      </c>
    </row>
    <row r="6492" spans="1:3" x14ac:dyDescent="0.25">
      <c r="A6492" t="s">
        <v>4</v>
      </c>
      <c r="B6492">
        <v>1</v>
      </c>
      <c r="C6492" s="8">
        <v>45116</v>
      </c>
    </row>
    <row r="6493" spans="1:3" x14ac:dyDescent="0.25">
      <c r="A6493" t="s">
        <v>4</v>
      </c>
      <c r="B6493">
        <v>1</v>
      </c>
      <c r="C6493" s="8">
        <v>45118</v>
      </c>
    </row>
    <row r="6494" spans="1:3" x14ac:dyDescent="0.25">
      <c r="A6494" t="s">
        <v>4</v>
      </c>
      <c r="B6494">
        <v>1</v>
      </c>
      <c r="C6494" s="8">
        <v>45117</v>
      </c>
    </row>
    <row r="6495" spans="1:3" x14ac:dyDescent="0.25">
      <c r="A6495" t="s">
        <v>4</v>
      </c>
      <c r="B6495">
        <v>4</v>
      </c>
      <c r="C6495" s="8">
        <v>45113</v>
      </c>
    </row>
    <row r="6496" spans="1:3" x14ac:dyDescent="0.25">
      <c r="A6496" t="s">
        <v>4</v>
      </c>
      <c r="B6496">
        <v>5</v>
      </c>
      <c r="C6496" s="8">
        <v>45114</v>
      </c>
    </row>
    <row r="6497" spans="1:3" x14ac:dyDescent="0.25">
      <c r="A6497" t="s">
        <v>4</v>
      </c>
      <c r="B6497">
        <v>1</v>
      </c>
      <c r="C6497" s="8">
        <v>45129</v>
      </c>
    </row>
    <row r="6498" spans="1:3" x14ac:dyDescent="0.25">
      <c r="A6498" t="s">
        <v>4</v>
      </c>
      <c r="B6498">
        <v>5</v>
      </c>
      <c r="C6498" s="8">
        <v>45114</v>
      </c>
    </row>
    <row r="6499" spans="1:3" x14ac:dyDescent="0.25">
      <c r="A6499" t="s">
        <v>4</v>
      </c>
      <c r="B6499">
        <v>3</v>
      </c>
      <c r="C6499" s="8">
        <v>45123</v>
      </c>
    </row>
    <row r="6500" spans="1:3" x14ac:dyDescent="0.25">
      <c r="A6500" t="s">
        <v>4</v>
      </c>
      <c r="B6500">
        <v>5</v>
      </c>
      <c r="C6500" s="8">
        <v>45113</v>
      </c>
    </row>
    <row r="6501" spans="1:3" x14ac:dyDescent="0.25">
      <c r="A6501" t="s">
        <v>4</v>
      </c>
      <c r="B6501">
        <v>5</v>
      </c>
      <c r="C6501" s="8">
        <v>45113</v>
      </c>
    </row>
    <row r="6502" spans="1:3" x14ac:dyDescent="0.25">
      <c r="A6502" t="s">
        <v>4</v>
      </c>
      <c r="B6502">
        <v>1</v>
      </c>
      <c r="C6502" s="8">
        <v>45116</v>
      </c>
    </row>
    <row r="6503" spans="1:3" x14ac:dyDescent="0.25">
      <c r="A6503" t="s">
        <v>4</v>
      </c>
      <c r="B6503">
        <v>5</v>
      </c>
      <c r="C6503" s="8">
        <v>45115</v>
      </c>
    </row>
    <row r="6504" spans="1:3" x14ac:dyDescent="0.25">
      <c r="A6504" t="s">
        <v>4</v>
      </c>
      <c r="B6504">
        <v>1</v>
      </c>
      <c r="C6504" s="8">
        <v>45116</v>
      </c>
    </row>
    <row r="6505" spans="1:3" x14ac:dyDescent="0.25">
      <c r="A6505" t="s">
        <v>4</v>
      </c>
      <c r="B6505">
        <v>3</v>
      </c>
      <c r="C6505" s="8">
        <v>45114</v>
      </c>
    </row>
    <row r="6506" spans="1:3" x14ac:dyDescent="0.25">
      <c r="A6506" t="s">
        <v>4</v>
      </c>
      <c r="B6506">
        <v>3</v>
      </c>
      <c r="C6506" s="8">
        <v>45113</v>
      </c>
    </row>
    <row r="6507" spans="1:3" x14ac:dyDescent="0.25">
      <c r="A6507" t="s">
        <v>4</v>
      </c>
      <c r="B6507">
        <v>1</v>
      </c>
      <c r="C6507" s="8">
        <v>45116</v>
      </c>
    </row>
    <row r="6508" spans="1:3" x14ac:dyDescent="0.25">
      <c r="A6508" t="s">
        <v>4</v>
      </c>
      <c r="B6508">
        <v>1</v>
      </c>
      <c r="C6508" s="8">
        <v>45115</v>
      </c>
    </row>
    <row r="6509" spans="1:3" x14ac:dyDescent="0.25">
      <c r="A6509" t="s">
        <v>4</v>
      </c>
      <c r="B6509">
        <v>5</v>
      </c>
      <c r="C6509" s="8">
        <v>45113</v>
      </c>
    </row>
    <row r="6510" spans="1:3" x14ac:dyDescent="0.25">
      <c r="A6510" t="s">
        <v>4</v>
      </c>
      <c r="B6510">
        <v>4</v>
      </c>
      <c r="C6510" s="8">
        <v>45113</v>
      </c>
    </row>
    <row r="6511" spans="1:3" x14ac:dyDescent="0.25">
      <c r="A6511" t="s">
        <v>4</v>
      </c>
      <c r="B6511">
        <v>5</v>
      </c>
      <c r="C6511" s="8">
        <v>45116</v>
      </c>
    </row>
    <row r="6512" spans="1:3" x14ac:dyDescent="0.25">
      <c r="A6512" t="s">
        <v>4</v>
      </c>
      <c r="B6512">
        <v>2</v>
      </c>
      <c r="C6512" s="8">
        <v>45120</v>
      </c>
    </row>
    <row r="6513" spans="1:3" x14ac:dyDescent="0.25">
      <c r="A6513" t="s">
        <v>4</v>
      </c>
      <c r="B6513">
        <v>5</v>
      </c>
      <c r="C6513" s="8">
        <v>45116</v>
      </c>
    </row>
    <row r="6514" spans="1:3" x14ac:dyDescent="0.25">
      <c r="A6514" t="s">
        <v>4</v>
      </c>
      <c r="B6514">
        <v>1</v>
      </c>
      <c r="C6514" s="8">
        <v>45116</v>
      </c>
    </row>
    <row r="6515" spans="1:3" x14ac:dyDescent="0.25">
      <c r="A6515" t="s">
        <v>4</v>
      </c>
      <c r="B6515">
        <v>5</v>
      </c>
      <c r="C6515" s="8">
        <v>45114</v>
      </c>
    </row>
    <row r="6516" spans="1:3" x14ac:dyDescent="0.25">
      <c r="A6516" t="s">
        <v>4</v>
      </c>
      <c r="B6516">
        <v>3</v>
      </c>
      <c r="C6516" s="8">
        <v>45112</v>
      </c>
    </row>
    <row r="6517" spans="1:3" x14ac:dyDescent="0.25">
      <c r="A6517" t="s">
        <v>4</v>
      </c>
      <c r="B6517">
        <v>5</v>
      </c>
      <c r="C6517" s="8">
        <v>45113</v>
      </c>
    </row>
    <row r="6518" spans="1:3" x14ac:dyDescent="0.25">
      <c r="A6518" t="s">
        <v>4</v>
      </c>
      <c r="B6518">
        <v>2</v>
      </c>
      <c r="C6518" s="8">
        <v>45114</v>
      </c>
    </row>
    <row r="6519" spans="1:3" x14ac:dyDescent="0.25">
      <c r="A6519" t="s">
        <v>4</v>
      </c>
      <c r="B6519">
        <v>1</v>
      </c>
      <c r="C6519" s="8">
        <v>45115</v>
      </c>
    </row>
    <row r="6520" spans="1:3" x14ac:dyDescent="0.25">
      <c r="A6520" t="s">
        <v>4</v>
      </c>
      <c r="B6520">
        <v>1</v>
      </c>
      <c r="C6520" s="8">
        <v>45113</v>
      </c>
    </row>
    <row r="6521" spans="1:3" x14ac:dyDescent="0.25">
      <c r="A6521" t="s">
        <v>4</v>
      </c>
      <c r="B6521">
        <v>1</v>
      </c>
      <c r="C6521" s="8">
        <v>45118</v>
      </c>
    </row>
    <row r="6522" spans="1:3" x14ac:dyDescent="0.25">
      <c r="A6522" t="s">
        <v>4</v>
      </c>
      <c r="B6522">
        <v>5</v>
      </c>
      <c r="C6522" s="8">
        <v>45113</v>
      </c>
    </row>
    <row r="6523" spans="1:3" x14ac:dyDescent="0.25">
      <c r="A6523" t="s">
        <v>4</v>
      </c>
      <c r="B6523">
        <v>4</v>
      </c>
      <c r="C6523" s="8">
        <v>45113</v>
      </c>
    </row>
    <row r="6524" spans="1:3" x14ac:dyDescent="0.25">
      <c r="A6524" t="s">
        <v>4</v>
      </c>
      <c r="B6524">
        <v>5</v>
      </c>
      <c r="C6524" s="8">
        <v>45120</v>
      </c>
    </row>
    <row r="6525" spans="1:3" x14ac:dyDescent="0.25">
      <c r="A6525" t="s">
        <v>4</v>
      </c>
      <c r="B6525">
        <v>3</v>
      </c>
      <c r="C6525" s="8">
        <v>45113</v>
      </c>
    </row>
    <row r="6526" spans="1:3" x14ac:dyDescent="0.25">
      <c r="A6526" t="s">
        <v>4</v>
      </c>
      <c r="B6526">
        <v>1</v>
      </c>
      <c r="C6526" s="8">
        <v>45114</v>
      </c>
    </row>
    <row r="6527" spans="1:3" x14ac:dyDescent="0.25">
      <c r="A6527" t="s">
        <v>4</v>
      </c>
      <c r="B6527">
        <v>5</v>
      </c>
      <c r="C6527" s="8">
        <v>45113</v>
      </c>
    </row>
    <row r="6528" spans="1:3" x14ac:dyDescent="0.25">
      <c r="A6528" t="s">
        <v>4</v>
      </c>
      <c r="B6528">
        <v>2</v>
      </c>
      <c r="C6528" s="8">
        <v>45114</v>
      </c>
    </row>
    <row r="6529" spans="1:3" x14ac:dyDescent="0.25">
      <c r="A6529" t="s">
        <v>4</v>
      </c>
      <c r="B6529">
        <v>5</v>
      </c>
      <c r="C6529" s="8">
        <v>45113</v>
      </c>
    </row>
    <row r="6530" spans="1:3" x14ac:dyDescent="0.25">
      <c r="A6530" t="s">
        <v>4</v>
      </c>
      <c r="B6530">
        <v>5</v>
      </c>
      <c r="C6530" s="8">
        <v>45113</v>
      </c>
    </row>
    <row r="6531" spans="1:3" x14ac:dyDescent="0.25">
      <c r="A6531" t="s">
        <v>4</v>
      </c>
      <c r="B6531">
        <v>3</v>
      </c>
      <c r="C6531" s="8">
        <v>45113</v>
      </c>
    </row>
    <row r="6532" spans="1:3" x14ac:dyDescent="0.25">
      <c r="A6532" t="s">
        <v>4</v>
      </c>
      <c r="B6532">
        <v>1</v>
      </c>
      <c r="C6532" s="8">
        <v>45119</v>
      </c>
    </row>
    <row r="6533" spans="1:3" x14ac:dyDescent="0.25">
      <c r="A6533" t="s">
        <v>4</v>
      </c>
      <c r="B6533">
        <v>4</v>
      </c>
      <c r="C6533" s="8">
        <v>45114</v>
      </c>
    </row>
    <row r="6534" spans="1:3" x14ac:dyDescent="0.25">
      <c r="A6534" t="s">
        <v>4</v>
      </c>
      <c r="B6534">
        <v>1</v>
      </c>
      <c r="C6534" s="8">
        <v>45114</v>
      </c>
    </row>
    <row r="6535" spans="1:3" x14ac:dyDescent="0.25">
      <c r="A6535" t="s">
        <v>4</v>
      </c>
      <c r="B6535">
        <v>5</v>
      </c>
      <c r="C6535" s="8">
        <v>45116</v>
      </c>
    </row>
    <row r="6536" spans="1:3" x14ac:dyDescent="0.25">
      <c r="A6536" t="s">
        <v>4</v>
      </c>
      <c r="B6536">
        <v>1</v>
      </c>
      <c r="C6536" s="8">
        <v>45128</v>
      </c>
    </row>
    <row r="6537" spans="1:3" x14ac:dyDescent="0.25">
      <c r="A6537" t="s">
        <v>4</v>
      </c>
      <c r="B6537">
        <v>3</v>
      </c>
      <c r="C6537" s="8">
        <v>45113</v>
      </c>
    </row>
    <row r="6538" spans="1:3" x14ac:dyDescent="0.25">
      <c r="A6538" t="s">
        <v>4</v>
      </c>
      <c r="B6538">
        <v>5</v>
      </c>
      <c r="C6538" s="8">
        <v>45113</v>
      </c>
    </row>
    <row r="6539" spans="1:3" x14ac:dyDescent="0.25">
      <c r="A6539" t="s">
        <v>4</v>
      </c>
      <c r="B6539">
        <v>3</v>
      </c>
      <c r="C6539" s="8">
        <v>45113</v>
      </c>
    </row>
    <row r="6540" spans="1:3" x14ac:dyDescent="0.25">
      <c r="A6540" t="s">
        <v>4</v>
      </c>
      <c r="B6540">
        <v>2</v>
      </c>
      <c r="C6540" s="8">
        <v>45114</v>
      </c>
    </row>
    <row r="6541" spans="1:3" x14ac:dyDescent="0.25">
      <c r="A6541" t="s">
        <v>4</v>
      </c>
      <c r="B6541">
        <v>4</v>
      </c>
      <c r="C6541" s="8">
        <v>45114</v>
      </c>
    </row>
    <row r="6542" spans="1:3" x14ac:dyDescent="0.25">
      <c r="A6542" t="s">
        <v>4</v>
      </c>
      <c r="B6542">
        <v>1</v>
      </c>
      <c r="C6542" s="8">
        <v>45116</v>
      </c>
    </row>
    <row r="6543" spans="1:3" x14ac:dyDescent="0.25">
      <c r="A6543" t="s">
        <v>4</v>
      </c>
      <c r="B6543">
        <v>5</v>
      </c>
      <c r="C6543" s="8">
        <v>45118</v>
      </c>
    </row>
    <row r="6544" spans="1:3" x14ac:dyDescent="0.25">
      <c r="A6544" t="s">
        <v>4</v>
      </c>
      <c r="B6544">
        <v>3</v>
      </c>
      <c r="C6544" s="8">
        <v>45114</v>
      </c>
    </row>
    <row r="6545" spans="1:3" x14ac:dyDescent="0.25">
      <c r="A6545" t="s">
        <v>4</v>
      </c>
      <c r="B6545">
        <v>5</v>
      </c>
      <c r="C6545" s="8">
        <v>45113</v>
      </c>
    </row>
    <row r="6546" spans="1:3" x14ac:dyDescent="0.25">
      <c r="A6546" t="s">
        <v>4</v>
      </c>
      <c r="B6546">
        <v>1</v>
      </c>
      <c r="C6546" s="8">
        <v>45116</v>
      </c>
    </row>
    <row r="6547" spans="1:3" x14ac:dyDescent="0.25">
      <c r="A6547" t="s">
        <v>4</v>
      </c>
      <c r="B6547">
        <v>2</v>
      </c>
      <c r="C6547" s="8">
        <v>45113</v>
      </c>
    </row>
    <row r="6548" spans="1:3" x14ac:dyDescent="0.25">
      <c r="A6548" t="s">
        <v>4</v>
      </c>
      <c r="B6548">
        <v>1</v>
      </c>
      <c r="C6548" s="8">
        <v>45116</v>
      </c>
    </row>
    <row r="6549" spans="1:3" x14ac:dyDescent="0.25">
      <c r="A6549" t="s">
        <v>4</v>
      </c>
      <c r="B6549">
        <v>1</v>
      </c>
      <c r="C6549" s="8">
        <v>45115</v>
      </c>
    </row>
    <row r="6550" spans="1:3" x14ac:dyDescent="0.25">
      <c r="A6550" t="s">
        <v>4</v>
      </c>
      <c r="B6550">
        <v>1</v>
      </c>
      <c r="C6550" s="8">
        <v>45115</v>
      </c>
    </row>
    <row r="6551" spans="1:3" x14ac:dyDescent="0.25">
      <c r="A6551" t="s">
        <v>4</v>
      </c>
      <c r="B6551">
        <v>4</v>
      </c>
      <c r="C6551" s="8">
        <v>45113</v>
      </c>
    </row>
    <row r="6552" spans="1:3" x14ac:dyDescent="0.25">
      <c r="A6552" t="s">
        <v>4</v>
      </c>
      <c r="B6552">
        <v>1</v>
      </c>
      <c r="C6552" s="8">
        <v>45127</v>
      </c>
    </row>
    <row r="6553" spans="1:3" x14ac:dyDescent="0.25">
      <c r="A6553" t="s">
        <v>4</v>
      </c>
      <c r="B6553">
        <v>1</v>
      </c>
      <c r="C6553" s="8">
        <v>45125</v>
      </c>
    </row>
    <row r="6554" spans="1:3" x14ac:dyDescent="0.25">
      <c r="A6554" t="s">
        <v>4</v>
      </c>
      <c r="B6554">
        <v>5</v>
      </c>
      <c r="C6554" s="8">
        <v>45116</v>
      </c>
    </row>
    <row r="6555" spans="1:3" x14ac:dyDescent="0.25">
      <c r="A6555" t="s">
        <v>4</v>
      </c>
      <c r="B6555">
        <v>1</v>
      </c>
      <c r="C6555" s="8">
        <v>45117</v>
      </c>
    </row>
    <row r="6556" spans="1:3" x14ac:dyDescent="0.25">
      <c r="A6556" t="s">
        <v>4</v>
      </c>
      <c r="B6556">
        <v>5</v>
      </c>
      <c r="C6556" s="8">
        <v>45114</v>
      </c>
    </row>
    <row r="6557" spans="1:3" x14ac:dyDescent="0.25">
      <c r="A6557" t="s">
        <v>4</v>
      </c>
      <c r="B6557">
        <v>5</v>
      </c>
      <c r="C6557" s="8">
        <v>45114</v>
      </c>
    </row>
    <row r="6558" spans="1:3" x14ac:dyDescent="0.25">
      <c r="A6558" t="s">
        <v>4</v>
      </c>
      <c r="B6558">
        <v>1</v>
      </c>
      <c r="C6558" s="8">
        <v>45130</v>
      </c>
    </row>
    <row r="6559" spans="1:3" x14ac:dyDescent="0.25">
      <c r="A6559" t="s">
        <v>4</v>
      </c>
      <c r="B6559">
        <v>1</v>
      </c>
      <c r="C6559" s="8">
        <v>45117</v>
      </c>
    </row>
    <row r="6560" spans="1:3" x14ac:dyDescent="0.25">
      <c r="A6560" t="s">
        <v>4</v>
      </c>
      <c r="B6560">
        <v>4</v>
      </c>
      <c r="C6560" s="8">
        <v>45120</v>
      </c>
    </row>
    <row r="6561" spans="1:3" x14ac:dyDescent="0.25">
      <c r="A6561" t="s">
        <v>4</v>
      </c>
      <c r="B6561">
        <v>1</v>
      </c>
      <c r="C6561" s="8">
        <v>45114</v>
      </c>
    </row>
    <row r="6562" spans="1:3" x14ac:dyDescent="0.25">
      <c r="A6562" t="s">
        <v>4</v>
      </c>
      <c r="B6562">
        <v>1</v>
      </c>
      <c r="C6562" s="8">
        <v>45123</v>
      </c>
    </row>
    <row r="6563" spans="1:3" x14ac:dyDescent="0.25">
      <c r="A6563" t="s">
        <v>4</v>
      </c>
      <c r="B6563">
        <v>1</v>
      </c>
      <c r="C6563" s="8">
        <v>45117</v>
      </c>
    </row>
    <row r="6564" spans="1:3" x14ac:dyDescent="0.25">
      <c r="A6564" t="s">
        <v>4</v>
      </c>
      <c r="B6564">
        <v>2</v>
      </c>
      <c r="C6564" s="8">
        <v>45125</v>
      </c>
    </row>
    <row r="6565" spans="1:3" x14ac:dyDescent="0.25">
      <c r="A6565" t="s">
        <v>4</v>
      </c>
      <c r="B6565">
        <v>2</v>
      </c>
      <c r="C6565" s="8">
        <v>45114</v>
      </c>
    </row>
    <row r="6566" spans="1:3" x14ac:dyDescent="0.25">
      <c r="A6566" t="s">
        <v>4</v>
      </c>
      <c r="B6566">
        <v>4</v>
      </c>
      <c r="C6566" s="8">
        <v>45115</v>
      </c>
    </row>
    <row r="6567" spans="1:3" x14ac:dyDescent="0.25">
      <c r="A6567" t="s">
        <v>4</v>
      </c>
      <c r="B6567">
        <v>1</v>
      </c>
      <c r="C6567" s="8">
        <v>45115</v>
      </c>
    </row>
    <row r="6568" spans="1:3" x14ac:dyDescent="0.25">
      <c r="A6568" t="s">
        <v>4</v>
      </c>
      <c r="B6568">
        <v>1</v>
      </c>
      <c r="C6568" s="8">
        <v>45117</v>
      </c>
    </row>
    <row r="6569" spans="1:3" x14ac:dyDescent="0.25">
      <c r="A6569" t="s">
        <v>4</v>
      </c>
      <c r="B6569">
        <v>1</v>
      </c>
      <c r="C6569" s="8">
        <v>45113</v>
      </c>
    </row>
    <row r="6570" spans="1:3" x14ac:dyDescent="0.25">
      <c r="A6570" t="s">
        <v>4</v>
      </c>
      <c r="B6570">
        <v>5</v>
      </c>
      <c r="C6570" s="8">
        <v>45114</v>
      </c>
    </row>
    <row r="6571" spans="1:3" x14ac:dyDescent="0.25">
      <c r="A6571" t="s">
        <v>4</v>
      </c>
      <c r="B6571">
        <v>4</v>
      </c>
      <c r="C6571" s="8">
        <v>45115</v>
      </c>
    </row>
    <row r="6572" spans="1:3" x14ac:dyDescent="0.25">
      <c r="A6572" t="s">
        <v>4</v>
      </c>
      <c r="B6572">
        <v>5</v>
      </c>
      <c r="C6572" s="8">
        <v>45113</v>
      </c>
    </row>
    <row r="6573" spans="1:3" x14ac:dyDescent="0.25">
      <c r="A6573" t="s">
        <v>4</v>
      </c>
      <c r="B6573">
        <v>5</v>
      </c>
      <c r="C6573" s="8">
        <v>45113</v>
      </c>
    </row>
    <row r="6574" spans="1:3" x14ac:dyDescent="0.25">
      <c r="A6574" t="s">
        <v>4</v>
      </c>
      <c r="B6574">
        <v>3</v>
      </c>
      <c r="C6574" s="8">
        <v>45114</v>
      </c>
    </row>
    <row r="6575" spans="1:3" x14ac:dyDescent="0.25">
      <c r="A6575" t="s">
        <v>4</v>
      </c>
      <c r="B6575">
        <v>1</v>
      </c>
      <c r="C6575" s="8">
        <v>45113</v>
      </c>
    </row>
    <row r="6576" spans="1:3" x14ac:dyDescent="0.25">
      <c r="A6576" t="s">
        <v>4</v>
      </c>
      <c r="B6576">
        <v>3</v>
      </c>
      <c r="C6576" s="8">
        <v>45113</v>
      </c>
    </row>
    <row r="6577" spans="1:3" x14ac:dyDescent="0.25">
      <c r="A6577" t="s">
        <v>4</v>
      </c>
      <c r="B6577">
        <v>5</v>
      </c>
      <c r="C6577" s="8">
        <v>45115</v>
      </c>
    </row>
    <row r="6578" spans="1:3" x14ac:dyDescent="0.25">
      <c r="A6578" t="s">
        <v>4</v>
      </c>
      <c r="B6578">
        <v>4</v>
      </c>
      <c r="C6578" s="8">
        <v>45117</v>
      </c>
    </row>
    <row r="6579" spans="1:3" x14ac:dyDescent="0.25">
      <c r="A6579" t="s">
        <v>4</v>
      </c>
      <c r="B6579">
        <v>1</v>
      </c>
      <c r="C6579" s="8">
        <v>45114</v>
      </c>
    </row>
    <row r="6580" spans="1:3" x14ac:dyDescent="0.25">
      <c r="A6580" t="s">
        <v>4</v>
      </c>
      <c r="B6580">
        <v>3</v>
      </c>
      <c r="C6580" s="8">
        <v>45119</v>
      </c>
    </row>
    <row r="6581" spans="1:3" x14ac:dyDescent="0.25">
      <c r="A6581" t="s">
        <v>4</v>
      </c>
      <c r="B6581">
        <v>1</v>
      </c>
      <c r="C6581" s="8">
        <v>45113</v>
      </c>
    </row>
    <row r="6582" spans="1:3" x14ac:dyDescent="0.25">
      <c r="A6582" t="s">
        <v>4</v>
      </c>
      <c r="B6582">
        <v>4</v>
      </c>
      <c r="C6582" s="8">
        <v>45115</v>
      </c>
    </row>
    <row r="6583" spans="1:3" x14ac:dyDescent="0.25">
      <c r="A6583" t="s">
        <v>4</v>
      </c>
      <c r="B6583">
        <v>5</v>
      </c>
      <c r="C6583" s="8">
        <v>45113</v>
      </c>
    </row>
    <row r="6584" spans="1:3" x14ac:dyDescent="0.25">
      <c r="A6584" t="s">
        <v>4</v>
      </c>
      <c r="B6584">
        <v>3</v>
      </c>
      <c r="C6584" s="8">
        <v>45113</v>
      </c>
    </row>
    <row r="6585" spans="1:3" x14ac:dyDescent="0.25">
      <c r="A6585" t="s">
        <v>4</v>
      </c>
      <c r="B6585">
        <v>5</v>
      </c>
      <c r="C6585" s="8">
        <v>45113</v>
      </c>
    </row>
    <row r="6586" spans="1:3" x14ac:dyDescent="0.25">
      <c r="A6586" t="s">
        <v>4</v>
      </c>
      <c r="B6586">
        <v>5</v>
      </c>
      <c r="C6586" s="8">
        <v>45114</v>
      </c>
    </row>
    <row r="6587" spans="1:3" x14ac:dyDescent="0.25">
      <c r="A6587" t="s">
        <v>4</v>
      </c>
      <c r="B6587">
        <v>4</v>
      </c>
      <c r="C6587" s="8">
        <v>45113</v>
      </c>
    </row>
    <row r="6588" spans="1:3" x14ac:dyDescent="0.25">
      <c r="A6588" t="s">
        <v>4</v>
      </c>
      <c r="B6588">
        <v>3</v>
      </c>
      <c r="C6588" s="8">
        <v>45113</v>
      </c>
    </row>
    <row r="6589" spans="1:3" x14ac:dyDescent="0.25">
      <c r="A6589" t="s">
        <v>4</v>
      </c>
      <c r="B6589">
        <v>1</v>
      </c>
      <c r="C6589" s="8">
        <v>45115</v>
      </c>
    </row>
    <row r="6590" spans="1:3" x14ac:dyDescent="0.25">
      <c r="A6590" t="s">
        <v>4</v>
      </c>
      <c r="B6590">
        <v>1</v>
      </c>
      <c r="C6590" s="8">
        <v>45113</v>
      </c>
    </row>
    <row r="6591" spans="1:3" x14ac:dyDescent="0.25">
      <c r="A6591" t="s">
        <v>4</v>
      </c>
      <c r="B6591">
        <v>1</v>
      </c>
      <c r="C6591" s="8">
        <v>45113</v>
      </c>
    </row>
    <row r="6592" spans="1:3" x14ac:dyDescent="0.25">
      <c r="A6592" t="s">
        <v>4</v>
      </c>
      <c r="B6592">
        <v>5</v>
      </c>
      <c r="C6592" s="8">
        <v>45113</v>
      </c>
    </row>
    <row r="6593" spans="1:3" x14ac:dyDescent="0.25">
      <c r="A6593" t="s">
        <v>4</v>
      </c>
      <c r="B6593">
        <v>1</v>
      </c>
      <c r="C6593" s="8">
        <v>45121</v>
      </c>
    </row>
    <row r="6594" spans="1:3" x14ac:dyDescent="0.25">
      <c r="A6594" t="s">
        <v>4</v>
      </c>
      <c r="B6594">
        <v>1</v>
      </c>
      <c r="C6594" s="8">
        <v>45123</v>
      </c>
    </row>
    <row r="6595" spans="1:3" x14ac:dyDescent="0.25">
      <c r="A6595" t="s">
        <v>4</v>
      </c>
      <c r="B6595">
        <v>4</v>
      </c>
      <c r="C6595" s="8">
        <v>45113</v>
      </c>
    </row>
    <row r="6596" spans="1:3" x14ac:dyDescent="0.25">
      <c r="A6596" t="s">
        <v>4</v>
      </c>
      <c r="B6596">
        <v>3</v>
      </c>
      <c r="C6596" s="8">
        <v>45122</v>
      </c>
    </row>
    <row r="6597" spans="1:3" x14ac:dyDescent="0.25">
      <c r="A6597" t="s">
        <v>4</v>
      </c>
      <c r="B6597">
        <v>5</v>
      </c>
      <c r="C6597" s="8">
        <v>45114</v>
      </c>
    </row>
    <row r="6598" spans="1:3" x14ac:dyDescent="0.25">
      <c r="A6598" t="s">
        <v>4</v>
      </c>
      <c r="B6598">
        <v>3</v>
      </c>
      <c r="C6598" s="8">
        <v>45125</v>
      </c>
    </row>
    <row r="6599" spans="1:3" x14ac:dyDescent="0.25">
      <c r="A6599" t="s">
        <v>4</v>
      </c>
      <c r="B6599">
        <v>5</v>
      </c>
      <c r="C6599" s="8">
        <v>45116</v>
      </c>
    </row>
    <row r="6600" spans="1:3" x14ac:dyDescent="0.25">
      <c r="A6600" t="s">
        <v>4</v>
      </c>
      <c r="B6600">
        <v>1</v>
      </c>
      <c r="C6600" s="8">
        <v>45116</v>
      </c>
    </row>
    <row r="6601" spans="1:3" x14ac:dyDescent="0.25">
      <c r="A6601" t="s">
        <v>4</v>
      </c>
      <c r="B6601">
        <v>1</v>
      </c>
      <c r="C6601" s="8">
        <v>45113</v>
      </c>
    </row>
    <row r="6602" spans="1:3" x14ac:dyDescent="0.25">
      <c r="A6602" t="s">
        <v>4</v>
      </c>
      <c r="B6602">
        <v>5</v>
      </c>
      <c r="C6602" s="8">
        <v>45113</v>
      </c>
    </row>
    <row r="6603" spans="1:3" x14ac:dyDescent="0.25">
      <c r="A6603" t="s">
        <v>4</v>
      </c>
      <c r="B6603">
        <v>1</v>
      </c>
      <c r="C6603" s="8">
        <v>45114</v>
      </c>
    </row>
    <row r="6604" spans="1:3" x14ac:dyDescent="0.25">
      <c r="A6604" t="s">
        <v>4</v>
      </c>
      <c r="B6604">
        <v>5</v>
      </c>
      <c r="C6604" s="8">
        <v>45118</v>
      </c>
    </row>
    <row r="6605" spans="1:3" x14ac:dyDescent="0.25">
      <c r="A6605" t="s">
        <v>4</v>
      </c>
      <c r="B6605">
        <v>3</v>
      </c>
      <c r="C6605" s="8">
        <v>45117</v>
      </c>
    </row>
    <row r="6606" spans="1:3" x14ac:dyDescent="0.25">
      <c r="A6606" t="s">
        <v>4</v>
      </c>
      <c r="B6606">
        <v>1</v>
      </c>
      <c r="C6606" s="8">
        <v>45116</v>
      </c>
    </row>
    <row r="6607" spans="1:3" x14ac:dyDescent="0.25">
      <c r="A6607" t="s">
        <v>4</v>
      </c>
      <c r="B6607">
        <v>4</v>
      </c>
      <c r="C6607" s="8">
        <v>45130</v>
      </c>
    </row>
    <row r="6608" spans="1:3" x14ac:dyDescent="0.25">
      <c r="A6608" t="s">
        <v>4</v>
      </c>
      <c r="B6608">
        <v>3</v>
      </c>
      <c r="C6608" s="8">
        <v>45120</v>
      </c>
    </row>
    <row r="6609" spans="1:3" x14ac:dyDescent="0.25">
      <c r="A6609" t="s">
        <v>4</v>
      </c>
      <c r="B6609">
        <v>5</v>
      </c>
      <c r="C6609" s="8">
        <v>45114</v>
      </c>
    </row>
    <row r="6610" spans="1:3" x14ac:dyDescent="0.25">
      <c r="A6610" t="s">
        <v>4</v>
      </c>
      <c r="B6610">
        <v>1</v>
      </c>
      <c r="C6610" s="8">
        <v>45117</v>
      </c>
    </row>
    <row r="6611" spans="1:3" x14ac:dyDescent="0.25">
      <c r="A6611" t="s">
        <v>4</v>
      </c>
      <c r="B6611">
        <v>2</v>
      </c>
      <c r="C6611" s="8">
        <v>45115</v>
      </c>
    </row>
    <row r="6612" spans="1:3" x14ac:dyDescent="0.25">
      <c r="A6612" t="s">
        <v>4</v>
      </c>
      <c r="B6612">
        <v>3</v>
      </c>
      <c r="C6612" s="8">
        <v>45113</v>
      </c>
    </row>
    <row r="6613" spans="1:3" x14ac:dyDescent="0.25">
      <c r="A6613" t="s">
        <v>4</v>
      </c>
      <c r="B6613">
        <v>3</v>
      </c>
      <c r="C6613" s="8">
        <v>45121</v>
      </c>
    </row>
    <row r="6614" spans="1:3" x14ac:dyDescent="0.25">
      <c r="A6614" t="s">
        <v>4</v>
      </c>
      <c r="B6614">
        <v>3</v>
      </c>
      <c r="C6614" s="8">
        <v>45115</v>
      </c>
    </row>
    <row r="6615" spans="1:3" x14ac:dyDescent="0.25">
      <c r="A6615" t="s">
        <v>4</v>
      </c>
      <c r="B6615">
        <v>1</v>
      </c>
      <c r="C6615" s="8">
        <v>45114</v>
      </c>
    </row>
    <row r="6616" spans="1:3" x14ac:dyDescent="0.25">
      <c r="A6616" t="s">
        <v>4</v>
      </c>
      <c r="B6616">
        <v>5</v>
      </c>
      <c r="C6616" s="8">
        <v>45117</v>
      </c>
    </row>
    <row r="6617" spans="1:3" x14ac:dyDescent="0.25">
      <c r="A6617" t="s">
        <v>4</v>
      </c>
      <c r="B6617">
        <v>1</v>
      </c>
      <c r="C6617" s="8">
        <v>45114</v>
      </c>
    </row>
    <row r="6618" spans="1:3" x14ac:dyDescent="0.25">
      <c r="A6618" t="s">
        <v>4</v>
      </c>
      <c r="B6618">
        <v>5</v>
      </c>
      <c r="C6618" s="8">
        <v>45113</v>
      </c>
    </row>
    <row r="6619" spans="1:3" x14ac:dyDescent="0.25">
      <c r="A6619" t="s">
        <v>4</v>
      </c>
      <c r="B6619">
        <v>1</v>
      </c>
      <c r="C6619" s="8">
        <v>45114</v>
      </c>
    </row>
    <row r="6620" spans="1:3" x14ac:dyDescent="0.25">
      <c r="A6620" t="s">
        <v>4</v>
      </c>
      <c r="B6620">
        <v>1</v>
      </c>
      <c r="C6620" s="8">
        <v>45113</v>
      </c>
    </row>
    <row r="6621" spans="1:3" x14ac:dyDescent="0.25">
      <c r="A6621" t="s">
        <v>4</v>
      </c>
      <c r="B6621">
        <v>5</v>
      </c>
      <c r="C6621" s="8">
        <v>45113</v>
      </c>
    </row>
    <row r="6622" spans="1:3" x14ac:dyDescent="0.25">
      <c r="A6622" t="s">
        <v>4</v>
      </c>
      <c r="B6622">
        <v>4</v>
      </c>
      <c r="C6622" s="8">
        <v>45116</v>
      </c>
    </row>
    <row r="6623" spans="1:3" x14ac:dyDescent="0.25">
      <c r="A6623" t="s">
        <v>4</v>
      </c>
      <c r="B6623">
        <v>5</v>
      </c>
      <c r="C6623" s="8">
        <v>45114</v>
      </c>
    </row>
    <row r="6624" spans="1:3" x14ac:dyDescent="0.25">
      <c r="A6624" t="s">
        <v>4</v>
      </c>
      <c r="B6624">
        <v>5</v>
      </c>
      <c r="C6624" s="8">
        <v>45113</v>
      </c>
    </row>
    <row r="6625" spans="1:3" x14ac:dyDescent="0.25">
      <c r="A6625" t="s">
        <v>4</v>
      </c>
      <c r="B6625">
        <v>1</v>
      </c>
      <c r="C6625" s="8">
        <v>45114</v>
      </c>
    </row>
    <row r="6626" spans="1:3" x14ac:dyDescent="0.25">
      <c r="A6626" t="s">
        <v>4</v>
      </c>
      <c r="B6626">
        <v>5</v>
      </c>
      <c r="C6626" s="8">
        <v>45113</v>
      </c>
    </row>
    <row r="6627" spans="1:3" x14ac:dyDescent="0.25">
      <c r="A6627" t="s">
        <v>4</v>
      </c>
      <c r="B6627">
        <v>1</v>
      </c>
      <c r="C6627" s="8">
        <v>45114</v>
      </c>
    </row>
    <row r="6628" spans="1:3" x14ac:dyDescent="0.25">
      <c r="A6628" t="s">
        <v>4</v>
      </c>
      <c r="B6628">
        <v>5</v>
      </c>
      <c r="C6628" s="8">
        <v>45113</v>
      </c>
    </row>
    <row r="6629" spans="1:3" x14ac:dyDescent="0.25">
      <c r="A6629" t="s">
        <v>4</v>
      </c>
      <c r="B6629">
        <v>1</v>
      </c>
      <c r="C6629" s="8">
        <v>45115</v>
      </c>
    </row>
    <row r="6630" spans="1:3" x14ac:dyDescent="0.25">
      <c r="A6630" t="s">
        <v>4</v>
      </c>
      <c r="B6630">
        <v>3</v>
      </c>
      <c r="C6630" s="8">
        <v>45116</v>
      </c>
    </row>
    <row r="6631" spans="1:3" x14ac:dyDescent="0.25">
      <c r="A6631" t="s">
        <v>4</v>
      </c>
      <c r="B6631">
        <v>1</v>
      </c>
      <c r="C6631" s="8">
        <v>45114</v>
      </c>
    </row>
    <row r="6632" spans="1:3" x14ac:dyDescent="0.25">
      <c r="A6632" t="s">
        <v>4</v>
      </c>
      <c r="B6632">
        <v>1</v>
      </c>
      <c r="C6632" s="8">
        <v>45118</v>
      </c>
    </row>
    <row r="6633" spans="1:3" x14ac:dyDescent="0.25">
      <c r="A6633" t="s">
        <v>4</v>
      </c>
      <c r="B6633">
        <v>5</v>
      </c>
      <c r="C6633" s="8">
        <v>45130</v>
      </c>
    </row>
    <row r="6634" spans="1:3" x14ac:dyDescent="0.25">
      <c r="A6634" t="s">
        <v>4</v>
      </c>
      <c r="B6634">
        <v>1</v>
      </c>
      <c r="C6634" s="8">
        <v>45113</v>
      </c>
    </row>
    <row r="6635" spans="1:3" x14ac:dyDescent="0.25">
      <c r="A6635" t="s">
        <v>4</v>
      </c>
      <c r="B6635">
        <v>5</v>
      </c>
      <c r="C6635" s="8">
        <v>45115</v>
      </c>
    </row>
    <row r="6636" spans="1:3" x14ac:dyDescent="0.25">
      <c r="A6636" t="s">
        <v>4</v>
      </c>
      <c r="B6636">
        <v>1</v>
      </c>
      <c r="C6636" s="8">
        <v>45115</v>
      </c>
    </row>
    <row r="6637" spans="1:3" x14ac:dyDescent="0.25">
      <c r="A6637" t="s">
        <v>4</v>
      </c>
      <c r="B6637">
        <v>5</v>
      </c>
      <c r="C6637" s="8">
        <v>45113</v>
      </c>
    </row>
    <row r="6638" spans="1:3" x14ac:dyDescent="0.25">
      <c r="A6638" t="s">
        <v>4</v>
      </c>
      <c r="B6638">
        <v>4</v>
      </c>
      <c r="C6638" s="8">
        <v>45113</v>
      </c>
    </row>
    <row r="6639" spans="1:3" x14ac:dyDescent="0.25">
      <c r="A6639" t="s">
        <v>4</v>
      </c>
      <c r="B6639">
        <v>1</v>
      </c>
      <c r="C6639" s="8">
        <v>45116</v>
      </c>
    </row>
    <row r="6640" spans="1:3" x14ac:dyDescent="0.25">
      <c r="A6640" t="s">
        <v>4</v>
      </c>
      <c r="B6640">
        <v>5</v>
      </c>
      <c r="C6640" s="8">
        <v>45116</v>
      </c>
    </row>
    <row r="6641" spans="1:3" x14ac:dyDescent="0.25">
      <c r="A6641" t="s">
        <v>4</v>
      </c>
      <c r="B6641">
        <v>1</v>
      </c>
      <c r="C6641" s="8">
        <v>45113</v>
      </c>
    </row>
    <row r="6642" spans="1:3" x14ac:dyDescent="0.25">
      <c r="A6642" t="s">
        <v>4</v>
      </c>
      <c r="B6642">
        <v>1</v>
      </c>
      <c r="C6642" s="8">
        <v>45113</v>
      </c>
    </row>
    <row r="6643" spans="1:3" x14ac:dyDescent="0.25">
      <c r="A6643" t="s">
        <v>4</v>
      </c>
      <c r="B6643">
        <v>1</v>
      </c>
      <c r="C6643" s="8">
        <v>45115</v>
      </c>
    </row>
    <row r="6644" spans="1:3" x14ac:dyDescent="0.25">
      <c r="A6644" t="s">
        <v>4</v>
      </c>
      <c r="B6644">
        <v>1</v>
      </c>
      <c r="C6644" s="8">
        <v>45116</v>
      </c>
    </row>
    <row r="6645" spans="1:3" x14ac:dyDescent="0.25">
      <c r="A6645" t="s">
        <v>4</v>
      </c>
      <c r="B6645">
        <v>1</v>
      </c>
      <c r="C6645" s="8">
        <v>45117</v>
      </c>
    </row>
    <row r="6646" spans="1:3" x14ac:dyDescent="0.25">
      <c r="A6646" t="s">
        <v>4</v>
      </c>
      <c r="B6646">
        <v>5</v>
      </c>
      <c r="C6646" s="8">
        <v>45116</v>
      </c>
    </row>
    <row r="6647" spans="1:3" x14ac:dyDescent="0.25">
      <c r="A6647" t="s">
        <v>4</v>
      </c>
      <c r="B6647">
        <v>5</v>
      </c>
      <c r="C6647" s="8">
        <v>45116</v>
      </c>
    </row>
    <row r="6648" spans="1:3" x14ac:dyDescent="0.25">
      <c r="A6648" t="s">
        <v>4</v>
      </c>
      <c r="B6648">
        <v>1</v>
      </c>
      <c r="C6648" s="8">
        <v>45112</v>
      </c>
    </row>
    <row r="6649" spans="1:3" x14ac:dyDescent="0.25">
      <c r="A6649" t="s">
        <v>4</v>
      </c>
      <c r="B6649">
        <v>5</v>
      </c>
      <c r="C6649" s="8">
        <v>45120</v>
      </c>
    </row>
    <row r="6650" spans="1:3" x14ac:dyDescent="0.25">
      <c r="A6650" t="s">
        <v>4</v>
      </c>
      <c r="B6650">
        <v>3</v>
      </c>
      <c r="C6650" s="8">
        <v>45114</v>
      </c>
    </row>
    <row r="6651" spans="1:3" x14ac:dyDescent="0.25">
      <c r="A6651" t="s">
        <v>4</v>
      </c>
      <c r="B6651">
        <v>4</v>
      </c>
      <c r="C6651" s="8">
        <v>45113</v>
      </c>
    </row>
    <row r="6652" spans="1:3" x14ac:dyDescent="0.25">
      <c r="A6652" t="s">
        <v>4</v>
      </c>
      <c r="B6652">
        <v>4</v>
      </c>
      <c r="C6652" s="8">
        <v>45113</v>
      </c>
    </row>
    <row r="6653" spans="1:3" x14ac:dyDescent="0.25">
      <c r="A6653" t="s">
        <v>4</v>
      </c>
      <c r="B6653">
        <v>1</v>
      </c>
      <c r="C6653" s="8">
        <v>45113</v>
      </c>
    </row>
    <row r="6654" spans="1:3" x14ac:dyDescent="0.25">
      <c r="A6654" t="s">
        <v>4</v>
      </c>
      <c r="B6654">
        <v>5</v>
      </c>
      <c r="C6654" s="8">
        <v>45113</v>
      </c>
    </row>
    <row r="6655" spans="1:3" x14ac:dyDescent="0.25">
      <c r="A6655" t="s">
        <v>4</v>
      </c>
      <c r="B6655">
        <v>3</v>
      </c>
      <c r="C6655" s="8">
        <v>45121</v>
      </c>
    </row>
    <row r="6656" spans="1:3" x14ac:dyDescent="0.25">
      <c r="A6656" t="s">
        <v>4</v>
      </c>
      <c r="B6656">
        <v>3</v>
      </c>
      <c r="C6656" s="8">
        <v>45113</v>
      </c>
    </row>
    <row r="6657" spans="1:3" x14ac:dyDescent="0.25">
      <c r="A6657" t="s">
        <v>4</v>
      </c>
      <c r="B6657">
        <v>5</v>
      </c>
      <c r="C6657" s="8">
        <v>45115</v>
      </c>
    </row>
    <row r="6658" spans="1:3" x14ac:dyDescent="0.25">
      <c r="A6658" t="s">
        <v>4</v>
      </c>
      <c r="B6658">
        <v>2</v>
      </c>
      <c r="C6658" s="8">
        <v>45114</v>
      </c>
    </row>
    <row r="6659" spans="1:3" x14ac:dyDescent="0.25">
      <c r="A6659" t="s">
        <v>4</v>
      </c>
      <c r="B6659">
        <v>3</v>
      </c>
      <c r="C6659" s="8">
        <v>45114</v>
      </c>
    </row>
    <row r="6660" spans="1:3" x14ac:dyDescent="0.25">
      <c r="A6660" t="s">
        <v>4</v>
      </c>
      <c r="B6660">
        <v>5</v>
      </c>
      <c r="C6660" s="8">
        <v>45121</v>
      </c>
    </row>
    <row r="6661" spans="1:3" x14ac:dyDescent="0.25">
      <c r="A6661" t="s">
        <v>4</v>
      </c>
      <c r="B6661">
        <v>1</v>
      </c>
      <c r="C6661" s="8">
        <v>45113</v>
      </c>
    </row>
    <row r="6662" spans="1:3" x14ac:dyDescent="0.25">
      <c r="A6662" t="s">
        <v>4</v>
      </c>
      <c r="B6662">
        <v>1</v>
      </c>
      <c r="C6662" s="8">
        <v>45115</v>
      </c>
    </row>
    <row r="6663" spans="1:3" x14ac:dyDescent="0.25">
      <c r="A6663" t="s">
        <v>4</v>
      </c>
      <c r="B6663">
        <v>3</v>
      </c>
      <c r="C6663" s="8">
        <v>45125</v>
      </c>
    </row>
    <row r="6664" spans="1:3" x14ac:dyDescent="0.25">
      <c r="A6664" t="s">
        <v>4</v>
      </c>
      <c r="B6664">
        <v>3</v>
      </c>
      <c r="C6664" s="8">
        <v>45131</v>
      </c>
    </row>
    <row r="6665" spans="1:3" x14ac:dyDescent="0.25">
      <c r="A6665" t="s">
        <v>4</v>
      </c>
      <c r="B6665">
        <v>1</v>
      </c>
      <c r="C6665" s="8">
        <v>45120</v>
      </c>
    </row>
    <row r="6666" spans="1:3" x14ac:dyDescent="0.25">
      <c r="A6666" t="s">
        <v>4</v>
      </c>
      <c r="B6666">
        <v>1</v>
      </c>
      <c r="C6666" s="8">
        <v>45113</v>
      </c>
    </row>
    <row r="6667" spans="1:3" x14ac:dyDescent="0.25">
      <c r="A6667" t="s">
        <v>4</v>
      </c>
      <c r="B6667">
        <v>1</v>
      </c>
      <c r="C6667" s="8">
        <v>45113</v>
      </c>
    </row>
    <row r="6668" spans="1:3" x14ac:dyDescent="0.25">
      <c r="A6668" t="s">
        <v>4</v>
      </c>
      <c r="B6668">
        <v>1</v>
      </c>
      <c r="C6668" s="8">
        <v>45117</v>
      </c>
    </row>
    <row r="6669" spans="1:3" x14ac:dyDescent="0.25">
      <c r="A6669" t="s">
        <v>4</v>
      </c>
      <c r="B6669">
        <v>1</v>
      </c>
      <c r="C6669" s="8">
        <v>45113</v>
      </c>
    </row>
    <row r="6670" spans="1:3" x14ac:dyDescent="0.25">
      <c r="A6670" t="s">
        <v>4</v>
      </c>
      <c r="B6670">
        <v>1</v>
      </c>
      <c r="C6670" s="8">
        <v>45113</v>
      </c>
    </row>
    <row r="6671" spans="1:3" x14ac:dyDescent="0.25">
      <c r="A6671" t="s">
        <v>4</v>
      </c>
      <c r="B6671">
        <v>3</v>
      </c>
      <c r="C6671" s="8">
        <v>45113</v>
      </c>
    </row>
    <row r="6672" spans="1:3" x14ac:dyDescent="0.25">
      <c r="A6672" t="s">
        <v>4</v>
      </c>
      <c r="B6672">
        <v>5</v>
      </c>
      <c r="C6672" s="8">
        <v>45117</v>
      </c>
    </row>
    <row r="6673" spans="1:3" x14ac:dyDescent="0.25">
      <c r="A6673" t="s">
        <v>4</v>
      </c>
      <c r="B6673">
        <v>5</v>
      </c>
      <c r="C6673" s="8">
        <v>45113</v>
      </c>
    </row>
    <row r="6674" spans="1:3" x14ac:dyDescent="0.25">
      <c r="A6674" t="s">
        <v>4</v>
      </c>
      <c r="B6674">
        <v>3</v>
      </c>
      <c r="C6674" s="8">
        <v>45116</v>
      </c>
    </row>
    <row r="6675" spans="1:3" x14ac:dyDescent="0.25">
      <c r="A6675" t="s">
        <v>4</v>
      </c>
      <c r="B6675">
        <v>3</v>
      </c>
      <c r="C6675" s="8">
        <v>45115</v>
      </c>
    </row>
    <row r="6676" spans="1:3" x14ac:dyDescent="0.25">
      <c r="A6676" t="s">
        <v>4</v>
      </c>
      <c r="B6676">
        <v>1</v>
      </c>
      <c r="C6676" s="8">
        <v>45116</v>
      </c>
    </row>
    <row r="6677" spans="1:3" x14ac:dyDescent="0.25">
      <c r="A6677" t="s">
        <v>4</v>
      </c>
      <c r="B6677">
        <v>5</v>
      </c>
      <c r="C6677" s="8">
        <v>45113</v>
      </c>
    </row>
    <row r="6678" spans="1:3" x14ac:dyDescent="0.25">
      <c r="A6678" t="s">
        <v>4</v>
      </c>
      <c r="B6678">
        <v>1</v>
      </c>
      <c r="C6678" s="8">
        <v>45113</v>
      </c>
    </row>
    <row r="6679" spans="1:3" x14ac:dyDescent="0.25">
      <c r="A6679" t="s">
        <v>4</v>
      </c>
      <c r="B6679">
        <v>1</v>
      </c>
      <c r="C6679" s="8">
        <v>45116</v>
      </c>
    </row>
    <row r="6680" spans="1:3" x14ac:dyDescent="0.25">
      <c r="A6680" t="s">
        <v>4</v>
      </c>
      <c r="B6680">
        <v>1</v>
      </c>
      <c r="C6680" s="8">
        <v>45118</v>
      </c>
    </row>
    <row r="6681" spans="1:3" x14ac:dyDescent="0.25">
      <c r="A6681" t="s">
        <v>4</v>
      </c>
      <c r="B6681">
        <v>1</v>
      </c>
      <c r="C6681" s="8">
        <v>45115</v>
      </c>
    </row>
    <row r="6682" spans="1:3" x14ac:dyDescent="0.25">
      <c r="A6682" t="s">
        <v>4</v>
      </c>
      <c r="B6682">
        <v>3</v>
      </c>
      <c r="C6682" s="8">
        <v>45113</v>
      </c>
    </row>
    <row r="6683" spans="1:3" x14ac:dyDescent="0.25">
      <c r="A6683" t="s">
        <v>4</v>
      </c>
      <c r="B6683">
        <v>1</v>
      </c>
      <c r="C6683" s="8">
        <v>45117</v>
      </c>
    </row>
    <row r="6684" spans="1:3" x14ac:dyDescent="0.25">
      <c r="A6684" t="s">
        <v>4</v>
      </c>
      <c r="B6684">
        <v>5</v>
      </c>
      <c r="C6684" s="8">
        <v>45117</v>
      </c>
    </row>
    <row r="6685" spans="1:3" x14ac:dyDescent="0.25">
      <c r="A6685" t="s">
        <v>4</v>
      </c>
      <c r="B6685">
        <v>5</v>
      </c>
      <c r="C6685" s="8">
        <v>45113</v>
      </c>
    </row>
    <row r="6686" spans="1:3" x14ac:dyDescent="0.25">
      <c r="A6686" t="s">
        <v>4</v>
      </c>
      <c r="B6686">
        <v>2</v>
      </c>
      <c r="C6686" s="8">
        <v>45121</v>
      </c>
    </row>
    <row r="6687" spans="1:3" x14ac:dyDescent="0.25">
      <c r="A6687" t="s">
        <v>4</v>
      </c>
      <c r="B6687">
        <v>5</v>
      </c>
      <c r="C6687" s="8">
        <v>45116</v>
      </c>
    </row>
    <row r="6688" spans="1:3" x14ac:dyDescent="0.25">
      <c r="A6688" t="s">
        <v>4</v>
      </c>
      <c r="B6688">
        <v>5</v>
      </c>
      <c r="C6688" s="8">
        <v>45122</v>
      </c>
    </row>
    <row r="6689" spans="1:3" x14ac:dyDescent="0.25">
      <c r="A6689" t="s">
        <v>4</v>
      </c>
      <c r="B6689">
        <v>5</v>
      </c>
      <c r="C6689" s="8">
        <v>45114</v>
      </c>
    </row>
    <row r="6690" spans="1:3" x14ac:dyDescent="0.25">
      <c r="A6690" t="s">
        <v>4</v>
      </c>
      <c r="B6690">
        <v>1</v>
      </c>
      <c r="C6690" s="8">
        <v>45113</v>
      </c>
    </row>
    <row r="6691" spans="1:3" x14ac:dyDescent="0.25">
      <c r="A6691" t="s">
        <v>4</v>
      </c>
      <c r="B6691">
        <v>4</v>
      </c>
      <c r="C6691" s="8">
        <v>45114</v>
      </c>
    </row>
    <row r="6692" spans="1:3" x14ac:dyDescent="0.25">
      <c r="A6692" t="s">
        <v>4</v>
      </c>
      <c r="B6692">
        <v>5</v>
      </c>
      <c r="C6692" s="8">
        <v>45114</v>
      </c>
    </row>
    <row r="6693" spans="1:3" x14ac:dyDescent="0.25">
      <c r="A6693" t="s">
        <v>4</v>
      </c>
      <c r="B6693">
        <v>5</v>
      </c>
      <c r="C6693" s="8">
        <v>45113</v>
      </c>
    </row>
    <row r="6694" spans="1:3" x14ac:dyDescent="0.25">
      <c r="A6694" t="s">
        <v>4</v>
      </c>
      <c r="B6694">
        <v>2</v>
      </c>
      <c r="C6694" s="8">
        <v>45118</v>
      </c>
    </row>
    <row r="6695" spans="1:3" x14ac:dyDescent="0.25">
      <c r="A6695" t="s">
        <v>4</v>
      </c>
      <c r="B6695">
        <v>1</v>
      </c>
      <c r="C6695" s="8">
        <v>45113</v>
      </c>
    </row>
    <row r="6696" spans="1:3" x14ac:dyDescent="0.25">
      <c r="A6696" t="s">
        <v>4</v>
      </c>
      <c r="B6696">
        <v>1</v>
      </c>
      <c r="C6696" s="8">
        <v>45114</v>
      </c>
    </row>
    <row r="6697" spans="1:3" x14ac:dyDescent="0.25">
      <c r="A6697" t="s">
        <v>4</v>
      </c>
      <c r="B6697">
        <v>1</v>
      </c>
      <c r="C6697" s="8">
        <v>45116</v>
      </c>
    </row>
    <row r="6698" spans="1:3" x14ac:dyDescent="0.25">
      <c r="A6698" t="s">
        <v>4</v>
      </c>
      <c r="B6698">
        <v>1</v>
      </c>
      <c r="C6698" s="8">
        <v>45113</v>
      </c>
    </row>
    <row r="6699" spans="1:3" x14ac:dyDescent="0.25">
      <c r="A6699" t="s">
        <v>4</v>
      </c>
      <c r="B6699">
        <v>1</v>
      </c>
      <c r="C6699" s="8">
        <v>45115</v>
      </c>
    </row>
    <row r="6700" spans="1:3" x14ac:dyDescent="0.25">
      <c r="A6700" t="s">
        <v>4</v>
      </c>
      <c r="B6700">
        <v>4</v>
      </c>
      <c r="C6700" s="8">
        <v>45114</v>
      </c>
    </row>
    <row r="6701" spans="1:3" x14ac:dyDescent="0.25">
      <c r="A6701" t="s">
        <v>4</v>
      </c>
      <c r="B6701">
        <v>1</v>
      </c>
      <c r="C6701" s="8">
        <v>45129</v>
      </c>
    </row>
    <row r="6702" spans="1:3" x14ac:dyDescent="0.25">
      <c r="A6702" t="s">
        <v>4</v>
      </c>
      <c r="B6702">
        <v>1</v>
      </c>
      <c r="C6702" s="8">
        <v>45118</v>
      </c>
    </row>
    <row r="6703" spans="1:3" x14ac:dyDescent="0.25">
      <c r="A6703" t="s">
        <v>4</v>
      </c>
      <c r="B6703">
        <v>1</v>
      </c>
      <c r="C6703" s="8">
        <v>45113</v>
      </c>
    </row>
    <row r="6704" spans="1:3" x14ac:dyDescent="0.25">
      <c r="A6704" t="s">
        <v>4</v>
      </c>
      <c r="B6704">
        <v>1</v>
      </c>
      <c r="C6704" s="8">
        <v>45117</v>
      </c>
    </row>
    <row r="6705" spans="1:3" x14ac:dyDescent="0.25">
      <c r="A6705" t="s">
        <v>4</v>
      </c>
      <c r="B6705">
        <v>5</v>
      </c>
      <c r="C6705" s="8">
        <v>45113</v>
      </c>
    </row>
    <row r="6706" spans="1:3" x14ac:dyDescent="0.25">
      <c r="A6706" t="s">
        <v>4</v>
      </c>
      <c r="B6706">
        <v>5</v>
      </c>
      <c r="C6706" s="8">
        <v>45112</v>
      </c>
    </row>
    <row r="6707" spans="1:3" x14ac:dyDescent="0.25">
      <c r="A6707" t="s">
        <v>4</v>
      </c>
      <c r="B6707">
        <v>1</v>
      </c>
      <c r="C6707" s="8">
        <v>45115</v>
      </c>
    </row>
    <row r="6708" spans="1:3" x14ac:dyDescent="0.25">
      <c r="A6708" t="s">
        <v>4</v>
      </c>
      <c r="B6708">
        <v>1</v>
      </c>
      <c r="C6708" s="8">
        <v>45116</v>
      </c>
    </row>
    <row r="6709" spans="1:3" x14ac:dyDescent="0.25">
      <c r="A6709" t="s">
        <v>4</v>
      </c>
      <c r="B6709">
        <v>1</v>
      </c>
      <c r="C6709" s="8">
        <v>45119</v>
      </c>
    </row>
    <row r="6710" spans="1:3" x14ac:dyDescent="0.25">
      <c r="A6710" t="s">
        <v>4</v>
      </c>
      <c r="B6710">
        <v>1</v>
      </c>
      <c r="C6710" s="8">
        <v>45113</v>
      </c>
    </row>
    <row r="6711" spans="1:3" x14ac:dyDescent="0.25">
      <c r="A6711" t="s">
        <v>4</v>
      </c>
      <c r="B6711">
        <v>1</v>
      </c>
      <c r="C6711" s="8">
        <v>45113</v>
      </c>
    </row>
    <row r="6712" spans="1:3" x14ac:dyDescent="0.25">
      <c r="A6712" t="s">
        <v>4</v>
      </c>
      <c r="B6712">
        <v>1</v>
      </c>
      <c r="C6712" s="8">
        <v>45113</v>
      </c>
    </row>
    <row r="6713" spans="1:3" x14ac:dyDescent="0.25">
      <c r="A6713" t="s">
        <v>4</v>
      </c>
      <c r="B6713">
        <v>1</v>
      </c>
      <c r="C6713" s="8">
        <v>45117</v>
      </c>
    </row>
    <row r="6714" spans="1:3" x14ac:dyDescent="0.25">
      <c r="A6714" t="s">
        <v>4</v>
      </c>
      <c r="B6714">
        <v>3</v>
      </c>
      <c r="C6714" s="8">
        <v>45113</v>
      </c>
    </row>
    <row r="6715" spans="1:3" x14ac:dyDescent="0.25">
      <c r="A6715" t="s">
        <v>4</v>
      </c>
      <c r="B6715">
        <v>1</v>
      </c>
      <c r="C6715" s="8">
        <v>45115</v>
      </c>
    </row>
    <row r="6716" spans="1:3" x14ac:dyDescent="0.25">
      <c r="A6716" t="s">
        <v>4</v>
      </c>
      <c r="B6716">
        <v>2</v>
      </c>
      <c r="C6716" s="8">
        <v>45124</v>
      </c>
    </row>
    <row r="6717" spans="1:3" x14ac:dyDescent="0.25">
      <c r="A6717" t="s">
        <v>4</v>
      </c>
      <c r="B6717">
        <v>1</v>
      </c>
      <c r="C6717" s="8">
        <v>45113</v>
      </c>
    </row>
    <row r="6718" spans="1:3" x14ac:dyDescent="0.25">
      <c r="A6718" t="s">
        <v>4</v>
      </c>
      <c r="B6718">
        <v>4</v>
      </c>
      <c r="C6718" s="8">
        <v>45114</v>
      </c>
    </row>
    <row r="6719" spans="1:3" x14ac:dyDescent="0.25">
      <c r="A6719" t="s">
        <v>4</v>
      </c>
      <c r="B6719">
        <v>4</v>
      </c>
      <c r="C6719" s="8">
        <v>45114</v>
      </c>
    </row>
    <row r="6720" spans="1:3" x14ac:dyDescent="0.25">
      <c r="A6720" t="s">
        <v>4</v>
      </c>
      <c r="B6720">
        <v>5</v>
      </c>
      <c r="C6720" s="8">
        <v>45113</v>
      </c>
    </row>
    <row r="6721" spans="1:3" x14ac:dyDescent="0.25">
      <c r="A6721" t="s">
        <v>4</v>
      </c>
      <c r="B6721">
        <v>5</v>
      </c>
      <c r="C6721" s="8">
        <v>45114</v>
      </c>
    </row>
    <row r="6722" spans="1:3" x14ac:dyDescent="0.25">
      <c r="A6722" t="s">
        <v>4</v>
      </c>
      <c r="B6722">
        <v>1</v>
      </c>
      <c r="C6722" s="8">
        <v>45113</v>
      </c>
    </row>
    <row r="6723" spans="1:3" x14ac:dyDescent="0.25">
      <c r="A6723" t="s">
        <v>4</v>
      </c>
      <c r="B6723">
        <v>2</v>
      </c>
      <c r="C6723" s="8">
        <v>45117</v>
      </c>
    </row>
    <row r="6724" spans="1:3" x14ac:dyDescent="0.25">
      <c r="A6724" t="s">
        <v>4</v>
      </c>
      <c r="B6724">
        <v>5</v>
      </c>
      <c r="C6724" s="8">
        <v>45114</v>
      </c>
    </row>
    <row r="6725" spans="1:3" x14ac:dyDescent="0.25">
      <c r="A6725" t="s">
        <v>4</v>
      </c>
      <c r="B6725">
        <v>5</v>
      </c>
      <c r="C6725" s="8">
        <v>45113</v>
      </c>
    </row>
    <row r="6726" spans="1:3" x14ac:dyDescent="0.25">
      <c r="A6726" t="s">
        <v>4</v>
      </c>
      <c r="B6726">
        <v>5</v>
      </c>
      <c r="C6726" s="8">
        <v>45125</v>
      </c>
    </row>
    <row r="6727" spans="1:3" x14ac:dyDescent="0.25">
      <c r="A6727" t="s">
        <v>4</v>
      </c>
      <c r="B6727">
        <v>1</v>
      </c>
      <c r="C6727" s="8">
        <v>45114</v>
      </c>
    </row>
    <row r="6728" spans="1:3" x14ac:dyDescent="0.25">
      <c r="A6728" t="s">
        <v>4</v>
      </c>
      <c r="B6728">
        <v>4</v>
      </c>
      <c r="C6728" s="8">
        <v>45129</v>
      </c>
    </row>
    <row r="6729" spans="1:3" x14ac:dyDescent="0.25">
      <c r="A6729" t="s">
        <v>4</v>
      </c>
      <c r="B6729">
        <v>1</v>
      </c>
      <c r="C6729" s="8">
        <v>45120</v>
      </c>
    </row>
    <row r="6730" spans="1:3" x14ac:dyDescent="0.25">
      <c r="A6730" t="s">
        <v>4</v>
      </c>
      <c r="B6730">
        <v>4</v>
      </c>
      <c r="C6730" s="8">
        <v>45114</v>
      </c>
    </row>
    <row r="6731" spans="1:3" x14ac:dyDescent="0.25">
      <c r="A6731" t="s">
        <v>4</v>
      </c>
      <c r="B6731">
        <v>5</v>
      </c>
      <c r="C6731" s="8">
        <v>45113</v>
      </c>
    </row>
    <row r="6732" spans="1:3" x14ac:dyDescent="0.25">
      <c r="A6732" t="s">
        <v>4</v>
      </c>
      <c r="B6732">
        <v>4</v>
      </c>
      <c r="C6732" s="8">
        <v>45114</v>
      </c>
    </row>
    <row r="6733" spans="1:3" x14ac:dyDescent="0.25">
      <c r="A6733" t="s">
        <v>4</v>
      </c>
      <c r="B6733">
        <v>5</v>
      </c>
      <c r="C6733" s="8">
        <v>45114</v>
      </c>
    </row>
    <row r="6734" spans="1:3" x14ac:dyDescent="0.25">
      <c r="A6734" t="s">
        <v>4</v>
      </c>
      <c r="B6734">
        <v>5</v>
      </c>
      <c r="C6734" s="8">
        <v>45113</v>
      </c>
    </row>
    <row r="6735" spans="1:3" x14ac:dyDescent="0.25">
      <c r="A6735" t="s">
        <v>4</v>
      </c>
      <c r="B6735">
        <v>2</v>
      </c>
      <c r="C6735" s="8">
        <v>45116</v>
      </c>
    </row>
    <row r="6736" spans="1:3" x14ac:dyDescent="0.25">
      <c r="A6736" t="s">
        <v>4</v>
      </c>
      <c r="B6736">
        <v>1</v>
      </c>
      <c r="C6736" s="8">
        <v>45113</v>
      </c>
    </row>
    <row r="6737" spans="1:3" x14ac:dyDescent="0.25">
      <c r="A6737" t="s">
        <v>4</v>
      </c>
      <c r="B6737">
        <v>3</v>
      </c>
      <c r="C6737" s="8">
        <v>45115</v>
      </c>
    </row>
    <row r="6738" spans="1:3" x14ac:dyDescent="0.25">
      <c r="A6738" t="s">
        <v>4</v>
      </c>
      <c r="B6738">
        <v>5</v>
      </c>
      <c r="C6738" s="8">
        <v>45113</v>
      </c>
    </row>
    <row r="6739" spans="1:3" x14ac:dyDescent="0.25">
      <c r="A6739" t="s">
        <v>4</v>
      </c>
      <c r="B6739">
        <v>1</v>
      </c>
      <c r="C6739" s="8">
        <v>45115</v>
      </c>
    </row>
    <row r="6740" spans="1:3" x14ac:dyDescent="0.25">
      <c r="A6740" t="s">
        <v>4</v>
      </c>
      <c r="B6740">
        <v>1</v>
      </c>
      <c r="C6740" s="8">
        <v>45121</v>
      </c>
    </row>
    <row r="6741" spans="1:3" x14ac:dyDescent="0.25">
      <c r="A6741" t="s">
        <v>4</v>
      </c>
      <c r="B6741">
        <v>5</v>
      </c>
      <c r="C6741" s="8">
        <v>45113</v>
      </c>
    </row>
    <row r="6742" spans="1:3" x14ac:dyDescent="0.25">
      <c r="A6742" t="s">
        <v>4</v>
      </c>
      <c r="B6742">
        <v>3</v>
      </c>
      <c r="C6742" s="8">
        <v>45114</v>
      </c>
    </row>
    <row r="6743" spans="1:3" x14ac:dyDescent="0.25">
      <c r="A6743" t="s">
        <v>4</v>
      </c>
      <c r="B6743">
        <v>5</v>
      </c>
      <c r="C6743" s="8">
        <v>45113</v>
      </c>
    </row>
    <row r="6744" spans="1:3" x14ac:dyDescent="0.25">
      <c r="A6744" t="s">
        <v>4</v>
      </c>
      <c r="B6744">
        <v>1</v>
      </c>
      <c r="C6744" s="8">
        <v>45117</v>
      </c>
    </row>
    <row r="6745" spans="1:3" x14ac:dyDescent="0.25">
      <c r="A6745" t="s">
        <v>4</v>
      </c>
      <c r="B6745">
        <v>3</v>
      </c>
      <c r="C6745" s="8">
        <v>45122</v>
      </c>
    </row>
    <row r="6746" spans="1:3" x14ac:dyDescent="0.25">
      <c r="A6746" t="s">
        <v>4</v>
      </c>
      <c r="B6746">
        <v>5</v>
      </c>
      <c r="C6746" s="8">
        <v>45113</v>
      </c>
    </row>
    <row r="6747" spans="1:3" x14ac:dyDescent="0.25">
      <c r="A6747" t="s">
        <v>4</v>
      </c>
      <c r="B6747">
        <v>1</v>
      </c>
      <c r="C6747" s="8">
        <v>45114</v>
      </c>
    </row>
    <row r="6748" spans="1:3" x14ac:dyDescent="0.25">
      <c r="A6748" t="s">
        <v>4</v>
      </c>
      <c r="B6748">
        <v>3</v>
      </c>
      <c r="C6748" s="8">
        <v>45114</v>
      </c>
    </row>
    <row r="6749" spans="1:3" x14ac:dyDescent="0.25">
      <c r="A6749" t="s">
        <v>4</v>
      </c>
      <c r="B6749">
        <v>5</v>
      </c>
      <c r="C6749" s="8">
        <v>45116</v>
      </c>
    </row>
    <row r="6750" spans="1:3" x14ac:dyDescent="0.25">
      <c r="A6750" t="s">
        <v>4</v>
      </c>
      <c r="B6750">
        <v>5</v>
      </c>
      <c r="C6750" s="8">
        <v>45130</v>
      </c>
    </row>
    <row r="6751" spans="1:3" x14ac:dyDescent="0.25">
      <c r="A6751" t="s">
        <v>4</v>
      </c>
      <c r="B6751">
        <v>4</v>
      </c>
      <c r="C6751" s="8">
        <v>45121</v>
      </c>
    </row>
    <row r="6752" spans="1:3" x14ac:dyDescent="0.25">
      <c r="A6752" t="s">
        <v>4</v>
      </c>
      <c r="B6752">
        <v>3</v>
      </c>
      <c r="C6752" s="8">
        <v>45116</v>
      </c>
    </row>
    <row r="6753" spans="1:3" x14ac:dyDescent="0.25">
      <c r="A6753" t="s">
        <v>4</v>
      </c>
      <c r="B6753">
        <v>5</v>
      </c>
      <c r="C6753" s="8">
        <v>45114</v>
      </c>
    </row>
    <row r="6754" spans="1:3" x14ac:dyDescent="0.25">
      <c r="A6754" t="s">
        <v>4</v>
      </c>
      <c r="B6754">
        <v>1</v>
      </c>
      <c r="C6754" s="8">
        <v>45114</v>
      </c>
    </row>
    <row r="6755" spans="1:3" x14ac:dyDescent="0.25">
      <c r="A6755" t="s">
        <v>4</v>
      </c>
      <c r="B6755">
        <v>5</v>
      </c>
      <c r="C6755" s="8">
        <v>45114</v>
      </c>
    </row>
    <row r="6756" spans="1:3" x14ac:dyDescent="0.25">
      <c r="A6756" t="s">
        <v>4</v>
      </c>
      <c r="B6756">
        <v>1</v>
      </c>
      <c r="C6756" s="8">
        <v>45117</v>
      </c>
    </row>
    <row r="6757" spans="1:3" x14ac:dyDescent="0.25">
      <c r="A6757" t="s">
        <v>4</v>
      </c>
      <c r="B6757">
        <v>1</v>
      </c>
      <c r="C6757" s="8">
        <v>45117</v>
      </c>
    </row>
    <row r="6758" spans="1:3" x14ac:dyDescent="0.25">
      <c r="A6758" t="s">
        <v>4</v>
      </c>
      <c r="B6758">
        <v>1</v>
      </c>
      <c r="C6758" s="8">
        <v>45120</v>
      </c>
    </row>
    <row r="6759" spans="1:3" x14ac:dyDescent="0.25">
      <c r="A6759" t="s">
        <v>4</v>
      </c>
      <c r="B6759">
        <v>1</v>
      </c>
      <c r="C6759" s="8">
        <v>45116</v>
      </c>
    </row>
    <row r="6760" spans="1:3" x14ac:dyDescent="0.25">
      <c r="A6760" t="s">
        <v>4</v>
      </c>
      <c r="B6760">
        <v>5</v>
      </c>
      <c r="C6760" s="8">
        <v>45114</v>
      </c>
    </row>
    <row r="6761" spans="1:3" x14ac:dyDescent="0.25">
      <c r="A6761" t="s">
        <v>4</v>
      </c>
      <c r="B6761">
        <v>3</v>
      </c>
      <c r="C6761" s="8">
        <v>45113</v>
      </c>
    </row>
    <row r="6762" spans="1:3" x14ac:dyDescent="0.25">
      <c r="A6762" t="s">
        <v>4</v>
      </c>
      <c r="B6762">
        <v>1</v>
      </c>
      <c r="C6762" s="8">
        <v>45115</v>
      </c>
    </row>
    <row r="6763" spans="1:3" x14ac:dyDescent="0.25">
      <c r="A6763" t="s">
        <v>4</v>
      </c>
      <c r="B6763">
        <v>5</v>
      </c>
      <c r="C6763" s="8">
        <v>45114</v>
      </c>
    </row>
    <row r="6764" spans="1:3" x14ac:dyDescent="0.25">
      <c r="A6764" t="s">
        <v>4</v>
      </c>
      <c r="B6764">
        <v>5</v>
      </c>
      <c r="C6764" s="8">
        <v>45113</v>
      </c>
    </row>
    <row r="6765" spans="1:3" x14ac:dyDescent="0.25">
      <c r="A6765" t="s">
        <v>4</v>
      </c>
      <c r="B6765">
        <v>2</v>
      </c>
      <c r="C6765" s="8">
        <v>45121</v>
      </c>
    </row>
    <row r="6766" spans="1:3" x14ac:dyDescent="0.25">
      <c r="A6766" t="s">
        <v>4</v>
      </c>
      <c r="B6766">
        <v>5</v>
      </c>
      <c r="C6766" s="8">
        <v>45113</v>
      </c>
    </row>
    <row r="6767" spans="1:3" x14ac:dyDescent="0.25">
      <c r="A6767" t="s">
        <v>4</v>
      </c>
      <c r="B6767">
        <v>5</v>
      </c>
      <c r="C6767" s="8">
        <v>45117</v>
      </c>
    </row>
    <row r="6768" spans="1:3" x14ac:dyDescent="0.25">
      <c r="A6768" t="s">
        <v>4</v>
      </c>
      <c r="B6768">
        <v>5</v>
      </c>
      <c r="C6768" s="8">
        <v>45113</v>
      </c>
    </row>
    <row r="6769" spans="1:3" x14ac:dyDescent="0.25">
      <c r="A6769" t="s">
        <v>4</v>
      </c>
      <c r="B6769">
        <v>5</v>
      </c>
      <c r="C6769" s="8">
        <v>45113</v>
      </c>
    </row>
    <row r="6770" spans="1:3" x14ac:dyDescent="0.25">
      <c r="A6770" t="s">
        <v>4</v>
      </c>
      <c r="B6770">
        <v>5</v>
      </c>
      <c r="C6770" s="8">
        <v>45118</v>
      </c>
    </row>
    <row r="6771" spans="1:3" x14ac:dyDescent="0.25">
      <c r="A6771" t="s">
        <v>4</v>
      </c>
      <c r="B6771">
        <v>1</v>
      </c>
      <c r="C6771" s="8">
        <v>45121</v>
      </c>
    </row>
    <row r="6772" spans="1:3" x14ac:dyDescent="0.25">
      <c r="A6772" t="s">
        <v>4</v>
      </c>
      <c r="B6772">
        <v>5</v>
      </c>
      <c r="C6772" s="8">
        <v>45117</v>
      </c>
    </row>
    <row r="6773" spans="1:3" x14ac:dyDescent="0.25">
      <c r="A6773" t="s">
        <v>4</v>
      </c>
      <c r="B6773">
        <v>1</v>
      </c>
      <c r="C6773" s="8">
        <v>45115</v>
      </c>
    </row>
    <row r="6774" spans="1:3" x14ac:dyDescent="0.25">
      <c r="A6774" t="s">
        <v>4</v>
      </c>
      <c r="B6774">
        <v>5</v>
      </c>
      <c r="C6774" s="8">
        <v>45113</v>
      </c>
    </row>
    <row r="6775" spans="1:3" x14ac:dyDescent="0.25">
      <c r="A6775" t="s">
        <v>4</v>
      </c>
      <c r="B6775">
        <v>1</v>
      </c>
      <c r="C6775" s="8">
        <v>45113</v>
      </c>
    </row>
    <row r="6776" spans="1:3" x14ac:dyDescent="0.25">
      <c r="A6776" t="s">
        <v>4</v>
      </c>
      <c r="B6776">
        <v>1</v>
      </c>
      <c r="C6776" s="8">
        <v>45114</v>
      </c>
    </row>
    <row r="6777" spans="1:3" x14ac:dyDescent="0.25">
      <c r="A6777" t="s">
        <v>4</v>
      </c>
      <c r="B6777">
        <v>1</v>
      </c>
      <c r="C6777" s="8">
        <v>45117</v>
      </c>
    </row>
    <row r="6778" spans="1:3" x14ac:dyDescent="0.25">
      <c r="A6778" t="s">
        <v>4</v>
      </c>
      <c r="B6778">
        <v>5</v>
      </c>
      <c r="C6778" s="8">
        <v>45114</v>
      </c>
    </row>
    <row r="6779" spans="1:3" x14ac:dyDescent="0.25">
      <c r="A6779" t="s">
        <v>4</v>
      </c>
      <c r="B6779">
        <v>1</v>
      </c>
      <c r="C6779" s="8">
        <v>45117</v>
      </c>
    </row>
    <row r="6780" spans="1:3" x14ac:dyDescent="0.25">
      <c r="A6780" t="s">
        <v>4</v>
      </c>
      <c r="B6780">
        <v>4</v>
      </c>
      <c r="C6780" s="8">
        <v>45113</v>
      </c>
    </row>
    <row r="6781" spans="1:3" x14ac:dyDescent="0.25">
      <c r="A6781" t="s">
        <v>4</v>
      </c>
      <c r="B6781">
        <v>5</v>
      </c>
      <c r="C6781" s="8">
        <v>45113</v>
      </c>
    </row>
    <row r="6782" spans="1:3" x14ac:dyDescent="0.25">
      <c r="A6782" t="s">
        <v>4</v>
      </c>
      <c r="B6782">
        <v>5</v>
      </c>
      <c r="C6782" s="8">
        <v>45114</v>
      </c>
    </row>
    <row r="6783" spans="1:3" x14ac:dyDescent="0.25">
      <c r="A6783" t="s">
        <v>4</v>
      </c>
      <c r="B6783">
        <v>4</v>
      </c>
      <c r="C6783" s="8">
        <v>45113</v>
      </c>
    </row>
    <row r="6784" spans="1:3" x14ac:dyDescent="0.25">
      <c r="A6784" t="s">
        <v>4</v>
      </c>
      <c r="B6784">
        <v>2</v>
      </c>
      <c r="C6784" s="8">
        <v>45112</v>
      </c>
    </row>
    <row r="6785" spans="1:3" x14ac:dyDescent="0.25">
      <c r="A6785" t="s">
        <v>4</v>
      </c>
      <c r="B6785">
        <v>5</v>
      </c>
      <c r="C6785" s="8">
        <v>45114</v>
      </c>
    </row>
    <row r="6786" spans="1:3" x14ac:dyDescent="0.25">
      <c r="A6786" t="s">
        <v>4</v>
      </c>
      <c r="B6786">
        <v>1</v>
      </c>
      <c r="C6786" s="8">
        <v>45119</v>
      </c>
    </row>
    <row r="6787" spans="1:3" x14ac:dyDescent="0.25">
      <c r="A6787" t="s">
        <v>4</v>
      </c>
      <c r="B6787">
        <v>4</v>
      </c>
      <c r="C6787" s="8">
        <v>45117</v>
      </c>
    </row>
    <row r="6788" spans="1:3" x14ac:dyDescent="0.25">
      <c r="A6788" t="s">
        <v>4</v>
      </c>
      <c r="B6788">
        <v>5</v>
      </c>
      <c r="C6788" s="8">
        <v>45113</v>
      </c>
    </row>
    <row r="6789" spans="1:3" x14ac:dyDescent="0.25">
      <c r="A6789" t="s">
        <v>4</v>
      </c>
      <c r="B6789">
        <v>1</v>
      </c>
      <c r="C6789" s="8">
        <v>45117</v>
      </c>
    </row>
    <row r="6790" spans="1:3" x14ac:dyDescent="0.25">
      <c r="A6790" t="s">
        <v>4</v>
      </c>
      <c r="B6790">
        <v>5</v>
      </c>
      <c r="C6790" s="8">
        <v>45114</v>
      </c>
    </row>
    <row r="6791" spans="1:3" x14ac:dyDescent="0.25">
      <c r="A6791" t="s">
        <v>4</v>
      </c>
      <c r="B6791">
        <v>1</v>
      </c>
      <c r="C6791" s="8">
        <v>45131</v>
      </c>
    </row>
    <row r="6792" spans="1:3" x14ac:dyDescent="0.25">
      <c r="A6792" t="s">
        <v>4</v>
      </c>
      <c r="B6792">
        <v>5</v>
      </c>
      <c r="C6792" s="8">
        <v>45114</v>
      </c>
    </row>
    <row r="6793" spans="1:3" x14ac:dyDescent="0.25">
      <c r="A6793" t="s">
        <v>4</v>
      </c>
      <c r="B6793">
        <v>1</v>
      </c>
      <c r="C6793" s="8">
        <v>45115</v>
      </c>
    </row>
    <row r="6794" spans="1:3" x14ac:dyDescent="0.25">
      <c r="A6794" t="s">
        <v>4</v>
      </c>
      <c r="B6794">
        <v>5</v>
      </c>
      <c r="C6794" s="8">
        <v>45113</v>
      </c>
    </row>
    <row r="6795" spans="1:3" x14ac:dyDescent="0.25">
      <c r="A6795" t="s">
        <v>4</v>
      </c>
      <c r="B6795">
        <v>3</v>
      </c>
      <c r="C6795" s="8">
        <v>45113</v>
      </c>
    </row>
    <row r="6796" spans="1:3" x14ac:dyDescent="0.25">
      <c r="A6796" t="s">
        <v>4</v>
      </c>
      <c r="B6796">
        <v>5</v>
      </c>
      <c r="C6796" s="8">
        <v>45113</v>
      </c>
    </row>
    <row r="6797" spans="1:3" x14ac:dyDescent="0.25">
      <c r="A6797" t="s">
        <v>4</v>
      </c>
      <c r="B6797">
        <v>2</v>
      </c>
      <c r="C6797" s="8">
        <v>45113</v>
      </c>
    </row>
    <row r="6798" spans="1:3" x14ac:dyDescent="0.25">
      <c r="A6798" t="s">
        <v>4</v>
      </c>
      <c r="B6798">
        <v>1</v>
      </c>
      <c r="C6798" s="8">
        <v>45114</v>
      </c>
    </row>
    <row r="6799" spans="1:3" x14ac:dyDescent="0.25">
      <c r="A6799" t="s">
        <v>4</v>
      </c>
      <c r="B6799">
        <v>5</v>
      </c>
      <c r="C6799" s="8">
        <v>45113</v>
      </c>
    </row>
    <row r="6800" spans="1:3" x14ac:dyDescent="0.25">
      <c r="A6800" t="s">
        <v>4</v>
      </c>
      <c r="B6800">
        <v>5</v>
      </c>
      <c r="C6800" s="8">
        <v>45122</v>
      </c>
    </row>
    <row r="6801" spans="1:3" x14ac:dyDescent="0.25">
      <c r="A6801" t="s">
        <v>4</v>
      </c>
      <c r="B6801">
        <v>1</v>
      </c>
      <c r="C6801" s="8">
        <v>45114</v>
      </c>
    </row>
    <row r="6802" spans="1:3" x14ac:dyDescent="0.25">
      <c r="A6802" t="s">
        <v>4</v>
      </c>
      <c r="B6802">
        <v>5</v>
      </c>
      <c r="C6802" s="8">
        <v>45113</v>
      </c>
    </row>
    <row r="6803" spans="1:3" x14ac:dyDescent="0.25">
      <c r="A6803" t="s">
        <v>4</v>
      </c>
      <c r="B6803">
        <v>5</v>
      </c>
      <c r="C6803" s="8">
        <v>45114</v>
      </c>
    </row>
    <row r="6804" spans="1:3" x14ac:dyDescent="0.25">
      <c r="A6804" t="s">
        <v>4</v>
      </c>
      <c r="B6804">
        <v>5</v>
      </c>
      <c r="C6804" s="8">
        <v>45113</v>
      </c>
    </row>
    <row r="6805" spans="1:3" x14ac:dyDescent="0.25">
      <c r="A6805" t="s">
        <v>4</v>
      </c>
      <c r="B6805">
        <v>1</v>
      </c>
      <c r="C6805" s="8">
        <v>45117</v>
      </c>
    </row>
    <row r="6806" spans="1:3" x14ac:dyDescent="0.25">
      <c r="A6806" t="s">
        <v>4</v>
      </c>
      <c r="B6806">
        <v>5</v>
      </c>
      <c r="C6806" s="8">
        <v>45114</v>
      </c>
    </row>
    <row r="6807" spans="1:3" x14ac:dyDescent="0.25">
      <c r="A6807" t="s">
        <v>4</v>
      </c>
      <c r="B6807">
        <v>1</v>
      </c>
      <c r="C6807" s="8">
        <v>45117</v>
      </c>
    </row>
    <row r="6808" spans="1:3" x14ac:dyDescent="0.25">
      <c r="A6808" t="s">
        <v>4</v>
      </c>
      <c r="B6808">
        <v>1</v>
      </c>
      <c r="C6808" s="8">
        <v>45113</v>
      </c>
    </row>
    <row r="6809" spans="1:3" x14ac:dyDescent="0.25">
      <c r="A6809" t="s">
        <v>4</v>
      </c>
      <c r="B6809">
        <v>1</v>
      </c>
      <c r="C6809" s="8">
        <v>45119</v>
      </c>
    </row>
    <row r="6810" spans="1:3" x14ac:dyDescent="0.25">
      <c r="A6810" t="s">
        <v>4</v>
      </c>
      <c r="B6810">
        <v>1</v>
      </c>
      <c r="C6810" s="8">
        <v>45113</v>
      </c>
    </row>
    <row r="6811" spans="1:3" x14ac:dyDescent="0.25">
      <c r="A6811" t="s">
        <v>4</v>
      </c>
      <c r="B6811">
        <v>4</v>
      </c>
      <c r="C6811" s="8">
        <v>45119</v>
      </c>
    </row>
    <row r="6812" spans="1:3" x14ac:dyDescent="0.25">
      <c r="A6812" t="s">
        <v>4</v>
      </c>
      <c r="B6812">
        <v>1</v>
      </c>
      <c r="C6812" s="8">
        <v>45121</v>
      </c>
    </row>
    <row r="6813" spans="1:3" x14ac:dyDescent="0.25">
      <c r="A6813" t="s">
        <v>4</v>
      </c>
      <c r="B6813">
        <v>1</v>
      </c>
      <c r="C6813" s="8">
        <v>45116</v>
      </c>
    </row>
    <row r="6814" spans="1:3" x14ac:dyDescent="0.25">
      <c r="A6814" t="s">
        <v>4</v>
      </c>
      <c r="B6814">
        <v>4</v>
      </c>
      <c r="C6814" s="8">
        <v>45114</v>
      </c>
    </row>
    <row r="6815" spans="1:3" x14ac:dyDescent="0.25">
      <c r="A6815" t="s">
        <v>4</v>
      </c>
      <c r="B6815">
        <v>5</v>
      </c>
      <c r="C6815" s="8">
        <v>45127</v>
      </c>
    </row>
    <row r="6816" spans="1:3" x14ac:dyDescent="0.25">
      <c r="A6816" t="s">
        <v>4</v>
      </c>
      <c r="B6816">
        <v>4</v>
      </c>
      <c r="C6816" s="8">
        <v>45113</v>
      </c>
    </row>
    <row r="6817" spans="1:3" x14ac:dyDescent="0.25">
      <c r="A6817" t="s">
        <v>4</v>
      </c>
      <c r="B6817">
        <v>5</v>
      </c>
      <c r="C6817" s="8">
        <v>45113</v>
      </c>
    </row>
    <row r="6818" spans="1:3" x14ac:dyDescent="0.25">
      <c r="A6818" t="s">
        <v>4</v>
      </c>
      <c r="B6818">
        <v>5</v>
      </c>
      <c r="C6818" s="8">
        <v>45113</v>
      </c>
    </row>
    <row r="6819" spans="1:3" x14ac:dyDescent="0.25">
      <c r="A6819" t="s">
        <v>4</v>
      </c>
      <c r="B6819">
        <v>1</v>
      </c>
      <c r="C6819" s="8">
        <v>45119</v>
      </c>
    </row>
    <row r="6820" spans="1:3" x14ac:dyDescent="0.25">
      <c r="A6820" t="s">
        <v>4</v>
      </c>
      <c r="B6820">
        <v>5</v>
      </c>
      <c r="C6820" s="8">
        <v>45115</v>
      </c>
    </row>
    <row r="6821" spans="1:3" x14ac:dyDescent="0.25">
      <c r="A6821" t="s">
        <v>4</v>
      </c>
      <c r="B6821">
        <v>1</v>
      </c>
      <c r="C6821" s="8">
        <v>45116</v>
      </c>
    </row>
    <row r="6822" spans="1:3" x14ac:dyDescent="0.25">
      <c r="A6822" t="s">
        <v>4</v>
      </c>
      <c r="B6822">
        <v>1</v>
      </c>
      <c r="C6822" s="8">
        <v>45119</v>
      </c>
    </row>
    <row r="6823" spans="1:3" x14ac:dyDescent="0.25">
      <c r="A6823" t="s">
        <v>4</v>
      </c>
      <c r="B6823">
        <v>3</v>
      </c>
      <c r="C6823" s="8">
        <v>45128</v>
      </c>
    </row>
    <row r="6824" spans="1:3" x14ac:dyDescent="0.25">
      <c r="A6824" t="s">
        <v>4</v>
      </c>
      <c r="B6824">
        <v>1</v>
      </c>
      <c r="C6824" s="8">
        <v>45113</v>
      </c>
    </row>
    <row r="6825" spans="1:3" x14ac:dyDescent="0.25">
      <c r="A6825" t="s">
        <v>4</v>
      </c>
      <c r="B6825">
        <v>1</v>
      </c>
      <c r="C6825" s="8">
        <v>45117</v>
      </c>
    </row>
    <row r="6826" spans="1:3" x14ac:dyDescent="0.25">
      <c r="A6826" t="s">
        <v>4</v>
      </c>
      <c r="B6826">
        <v>2</v>
      </c>
      <c r="C6826" s="8">
        <v>45113</v>
      </c>
    </row>
    <row r="6827" spans="1:3" x14ac:dyDescent="0.25">
      <c r="A6827" t="s">
        <v>4</v>
      </c>
      <c r="B6827">
        <v>4</v>
      </c>
      <c r="C6827" s="8">
        <v>45114</v>
      </c>
    </row>
    <row r="6828" spans="1:3" x14ac:dyDescent="0.25">
      <c r="A6828" t="s">
        <v>4</v>
      </c>
      <c r="B6828">
        <v>2</v>
      </c>
      <c r="C6828" s="8">
        <v>45115</v>
      </c>
    </row>
    <row r="6829" spans="1:3" x14ac:dyDescent="0.25">
      <c r="A6829" t="s">
        <v>4</v>
      </c>
      <c r="B6829">
        <v>1</v>
      </c>
      <c r="C6829" s="8">
        <v>45113</v>
      </c>
    </row>
    <row r="6830" spans="1:3" x14ac:dyDescent="0.25">
      <c r="A6830" t="s">
        <v>4</v>
      </c>
      <c r="B6830">
        <v>2</v>
      </c>
      <c r="C6830" s="8">
        <v>45131</v>
      </c>
    </row>
    <row r="6831" spans="1:3" x14ac:dyDescent="0.25">
      <c r="A6831" t="s">
        <v>4</v>
      </c>
      <c r="B6831">
        <v>3</v>
      </c>
      <c r="C6831" s="8">
        <v>45113</v>
      </c>
    </row>
    <row r="6832" spans="1:3" x14ac:dyDescent="0.25">
      <c r="A6832" t="s">
        <v>4</v>
      </c>
      <c r="B6832">
        <v>5</v>
      </c>
      <c r="C6832" s="8">
        <v>45115</v>
      </c>
    </row>
    <row r="6833" spans="1:3" x14ac:dyDescent="0.25">
      <c r="A6833" t="s">
        <v>4</v>
      </c>
      <c r="B6833">
        <v>4</v>
      </c>
      <c r="C6833" s="8">
        <v>45113</v>
      </c>
    </row>
    <row r="6834" spans="1:3" x14ac:dyDescent="0.25">
      <c r="A6834" t="s">
        <v>4</v>
      </c>
      <c r="B6834">
        <v>5</v>
      </c>
      <c r="C6834" s="8">
        <v>45116</v>
      </c>
    </row>
    <row r="6835" spans="1:3" x14ac:dyDescent="0.25">
      <c r="A6835" t="s">
        <v>4</v>
      </c>
      <c r="B6835">
        <v>4</v>
      </c>
      <c r="C6835" s="8">
        <v>45123</v>
      </c>
    </row>
    <row r="6836" spans="1:3" x14ac:dyDescent="0.25">
      <c r="A6836" t="s">
        <v>4</v>
      </c>
      <c r="B6836">
        <v>1</v>
      </c>
      <c r="C6836" s="8">
        <v>45116</v>
      </c>
    </row>
    <row r="6837" spans="1:3" x14ac:dyDescent="0.25">
      <c r="A6837" t="s">
        <v>4</v>
      </c>
      <c r="B6837">
        <v>5</v>
      </c>
      <c r="C6837" s="8">
        <v>45113</v>
      </c>
    </row>
    <row r="6838" spans="1:3" x14ac:dyDescent="0.25">
      <c r="A6838" t="s">
        <v>4</v>
      </c>
      <c r="B6838">
        <v>5</v>
      </c>
      <c r="C6838" s="8">
        <v>45115</v>
      </c>
    </row>
    <row r="6839" spans="1:3" x14ac:dyDescent="0.25">
      <c r="A6839" t="s">
        <v>4</v>
      </c>
      <c r="B6839">
        <v>5</v>
      </c>
      <c r="C6839" s="8">
        <v>45113</v>
      </c>
    </row>
    <row r="6840" spans="1:3" x14ac:dyDescent="0.25">
      <c r="A6840" t="s">
        <v>4</v>
      </c>
      <c r="B6840">
        <v>3</v>
      </c>
      <c r="C6840" s="8">
        <v>45113</v>
      </c>
    </row>
    <row r="6841" spans="1:3" x14ac:dyDescent="0.25">
      <c r="A6841" t="s">
        <v>4</v>
      </c>
      <c r="B6841">
        <v>1</v>
      </c>
      <c r="C6841" s="8">
        <v>45116</v>
      </c>
    </row>
    <row r="6842" spans="1:3" x14ac:dyDescent="0.25">
      <c r="A6842" t="s">
        <v>4</v>
      </c>
      <c r="B6842">
        <v>4</v>
      </c>
      <c r="C6842" s="8">
        <v>45116</v>
      </c>
    </row>
    <row r="6843" spans="1:3" x14ac:dyDescent="0.25">
      <c r="A6843" t="s">
        <v>4</v>
      </c>
      <c r="B6843">
        <v>2</v>
      </c>
      <c r="C6843" s="8">
        <v>45113</v>
      </c>
    </row>
    <row r="6844" spans="1:3" x14ac:dyDescent="0.25">
      <c r="A6844" t="s">
        <v>4</v>
      </c>
      <c r="B6844">
        <v>4</v>
      </c>
      <c r="C6844" s="8">
        <v>45112</v>
      </c>
    </row>
    <row r="6845" spans="1:3" x14ac:dyDescent="0.25">
      <c r="A6845" t="s">
        <v>4</v>
      </c>
      <c r="B6845">
        <v>5</v>
      </c>
      <c r="C6845" s="8">
        <v>45114</v>
      </c>
    </row>
    <row r="6846" spans="1:3" x14ac:dyDescent="0.25">
      <c r="A6846" t="s">
        <v>4</v>
      </c>
      <c r="B6846">
        <v>3</v>
      </c>
      <c r="C6846" s="8">
        <v>45116</v>
      </c>
    </row>
    <row r="6847" spans="1:3" x14ac:dyDescent="0.25">
      <c r="A6847" t="s">
        <v>4</v>
      </c>
      <c r="B6847">
        <v>1</v>
      </c>
      <c r="C6847" s="8">
        <v>45115</v>
      </c>
    </row>
    <row r="6848" spans="1:3" x14ac:dyDescent="0.25">
      <c r="A6848" t="s">
        <v>4</v>
      </c>
      <c r="B6848">
        <v>5</v>
      </c>
      <c r="C6848" s="8">
        <v>45117</v>
      </c>
    </row>
    <row r="6849" spans="1:3" x14ac:dyDescent="0.25">
      <c r="A6849" t="s">
        <v>4</v>
      </c>
      <c r="B6849">
        <v>5</v>
      </c>
      <c r="C6849" s="8">
        <v>45115</v>
      </c>
    </row>
    <row r="6850" spans="1:3" x14ac:dyDescent="0.25">
      <c r="A6850" t="s">
        <v>4</v>
      </c>
      <c r="B6850">
        <v>1</v>
      </c>
      <c r="C6850" s="8">
        <v>45119</v>
      </c>
    </row>
    <row r="6851" spans="1:3" x14ac:dyDescent="0.25">
      <c r="A6851" t="s">
        <v>4</v>
      </c>
      <c r="B6851">
        <v>1</v>
      </c>
      <c r="C6851" s="8">
        <v>45117</v>
      </c>
    </row>
    <row r="6852" spans="1:3" x14ac:dyDescent="0.25">
      <c r="A6852" t="s">
        <v>4</v>
      </c>
      <c r="B6852">
        <v>5</v>
      </c>
      <c r="C6852" s="8">
        <v>45114</v>
      </c>
    </row>
    <row r="6853" spans="1:3" x14ac:dyDescent="0.25">
      <c r="A6853" t="s">
        <v>4</v>
      </c>
      <c r="B6853">
        <v>5</v>
      </c>
      <c r="C6853" s="8">
        <v>45116</v>
      </c>
    </row>
    <row r="6854" spans="1:3" x14ac:dyDescent="0.25">
      <c r="A6854" t="s">
        <v>4</v>
      </c>
      <c r="B6854">
        <v>1</v>
      </c>
      <c r="C6854" s="8">
        <v>45117</v>
      </c>
    </row>
    <row r="6855" spans="1:3" x14ac:dyDescent="0.25">
      <c r="A6855" t="s">
        <v>4</v>
      </c>
      <c r="B6855">
        <v>5</v>
      </c>
      <c r="C6855" s="8">
        <v>45113</v>
      </c>
    </row>
    <row r="6856" spans="1:3" x14ac:dyDescent="0.25">
      <c r="A6856" t="s">
        <v>4</v>
      </c>
      <c r="B6856">
        <v>5</v>
      </c>
      <c r="C6856" s="8">
        <v>45115</v>
      </c>
    </row>
    <row r="6857" spans="1:3" x14ac:dyDescent="0.25">
      <c r="A6857" t="s">
        <v>4</v>
      </c>
      <c r="B6857">
        <v>5</v>
      </c>
      <c r="C6857" s="8">
        <v>45113</v>
      </c>
    </row>
    <row r="6858" spans="1:3" x14ac:dyDescent="0.25">
      <c r="A6858" t="s">
        <v>4</v>
      </c>
      <c r="B6858">
        <v>1</v>
      </c>
      <c r="C6858" s="8">
        <v>45113</v>
      </c>
    </row>
    <row r="6859" spans="1:3" x14ac:dyDescent="0.25">
      <c r="A6859" t="s">
        <v>4</v>
      </c>
      <c r="B6859">
        <v>1</v>
      </c>
      <c r="C6859" s="8">
        <v>45117</v>
      </c>
    </row>
    <row r="6860" spans="1:3" x14ac:dyDescent="0.25">
      <c r="A6860" t="s">
        <v>4</v>
      </c>
      <c r="B6860">
        <v>2</v>
      </c>
      <c r="C6860" s="8">
        <v>45114</v>
      </c>
    </row>
    <row r="6861" spans="1:3" x14ac:dyDescent="0.25">
      <c r="A6861" t="s">
        <v>4</v>
      </c>
      <c r="B6861">
        <v>4</v>
      </c>
      <c r="C6861" s="8">
        <v>45113</v>
      </c>
    </row>
    <row r="6862" spans="1:3" x14ac:dyDescent="0.25">
      <c r="A6862" t="s">
        <v>4</v>
      </c>
      <c r="B6862">
        <v>5</v>
      </c>
      <c r="C6862" s="8">
        <v>45113</v>
      </c>
    </row>
    <row r="6863" spans="1:3" x14ac:dyDescent="0.25">
      <c r="A6863" t="s">
        <v>4</v>
      </c>
      <c r="B6863">
        <v>1</v>
      </c>
      <c r="C6863" s="8">
        <v>45114</v>
      </c>
    </row>
    <row r="6864" spans="1:3" x14ac:dyDescent="0.25">
      <c r="A6864" t="s">
        <v>4</v>
      </c>
      <c r="B6864">
        <v>3</v>
      </c>
      <c r="C6864" s="8">
        <v>45113</v>
      </c>
    </row>
    <row r="6865" spans="1:3" x14ac:dyDescent="0.25">
      <c r="A6865" t="s">
        <v>4</v>
      </c>
      <c r="B6865">
        <v>3</v>
      </c>
      <c r="C6865" s="8">
        <v>45114</v>
      </c>
    </row>
    <row r="6866" spans="1:3" x14ac:dyDescent="0.25">
      <c r="A6866" t="s">
        <v>4</v>
      </c>
      <c r="B6866">
        <v>1</v>
      </c>
      <c r="C6866" s="8">
        <v>45116</v>
      </c>
    </row>
    <row r="6867" spans="1:3" x14ac:dyDescent="0.25">
      <c r="A6867" t="s">
        <v>4</v>
      </c>
      <c r="B6867">
        <v>5</v>
      </c>
      <c r="C6867" s="8">
        <v>45113</v>
      </c>
    </row>
    <row r="6868" spans="1:3" x14ac:dyDescent="0.25">
      <c r="A6868" t="s">
        <v>4</v>
      </c>
      <c r="B6868">
        <v>5</v>
      </c>
      <c r="C6868" s="8">
        <v>45116</v>
      </c>
    </row>
    <row r="6869" spans="1:3" x14ac:dyDescent="0.25">
      <c r="A6869" t="s">
        <v>4</v>
      </c>
      <c r="B6869">
        <v>4</v>
      </c>
      <c r="C6869" s="8">
        <v>45113</v>
      </c>
    </row>
    <row r="6870" spans="1:3" x14ac:dyDescent="0.25">
      <c r="A6870" t="s">
        <v>4</v>
      </c>
      <c r="B6870">
        <v>1</v>
      </c>
      <c r="C6870" s="8">
        <v>45122</v>
      </c>
    </row>
    <row r="6871" spans="1:3" x14ac:dyDescent="0.25">
      <c r="A6871" t="s">
        <v>4</v>
      </c>
      <c r="B6871">
        <v>5</v>
      </c>
      <c r="C6871" s="8">
        <v>45116</v>
      </c>
    </row>
    <row r="6872" spans="1:3" x14ac:dyDescent="0.25">
      <c r="A6872" t="s">
        <v>4</v>
      </c>
      <c r="B6872">
        <v>3</v>
      </c>
      <c r="C6872" s="8">
        <v>45114</v>
      </c>
    </row>
    <row r="6873" spans="1:3" x14ac:dyDescent="0.25">
      <c r="A6873" t="s">
        <v>4</v>
      </c>
      <c r="B6873">
        <v>1</v>
      </c>
      <c r="C6873" s="8">
        <v>45113</v>
      </c>
    </row>
    <row r="6874" spans="1:3" x14ac:dyDescent="0.25">
      <c r="A6874" t="s">
        <v>4</v>
      </c>
      <c r="B6874">
        <v>1</v>
      </c>
      <c r="C6874" s="8">
        <v>45125</v>
      </c>
    </row>
    <row r="6875" spans="1:3" x14ac:dyDescent="0.25">
      <c r="A6875" t="s">
        <v>4</v>
      </c>
      <c r="B6875">
        <v>4</v>
      </c>
      <c r="C6875" s="8">
        <v>45113</v>
      </c>
    </row>
    <row r="6876" spans="1:3" x14ac:dyDescent="0.25">
      <c r="A6876" t="s">
        <v>4</v>
      </c>
      <c r="B6876">
        <v>4</v>
      </c>
      <c r="C6876" s="8">
        <v>45113</v>
      </c>
    </row>
    <row r="6877" spans="1:3" x14ac:dyDescent="0.25">
      <c r="A6877" t="s">
        <v>4</v>
      </c>
      <c r="B6877">
        <v>1</v>
      </c>
      <c r="C6877" s="8">
        <v>45125</v>
      </c>
    </row>
    <row r="6878" spans="1:3" x14ac:dyDescent="0.25">
      <c r="A6878" t="s">
        <v>4</v>
      </c>
      <c r="B6878">
        <v>1</v>
      </c>
      <c r="C6878" s="8">
        <v>45113</v>
      </c>
    </row>
    <row r="6879" spans="1:3" x14ac:dyDescent="0.25">
      <c r="A6879" t="s">
        <v>4</v>
      </c>
      <c r="B6879">
        <v>1</v>
      </c>
      <c r="C6879" s="8">
        <v>45113</v>
      </c>
    </row>
    <row r="6880" spans="1:3" x14ac:dyDescent="0.25">
      <c r="A6880" t="s">
        <v>4</v>
      </c>
      <c r="B6880">
        <v>5</v>
      </c>
      <c r="C6880" s="8">
        <v>45113</v>
      </c>
    </row>
    <row r="6881" spans="1:3" x14ac:dyDescent="0.25">
      <c r="A6881" t="s">
        <v>4</v>
      </c>
      <c r="B6881">
        <v>1</v>
      </c>
      <c r="C6881" s="8">
        <v>45115</v>
      </c>
    </row>
    <row r="6882" spans="1:3" x14ac:dyDescent="0.25">
      <c r="A6882" t="s">
        <v>4</v>
      </c>
      <c r="B6882">
        <v>1</v>
      </c>
      <c r="C6882" s="8">
        <v>45126</v>
      </c>
    </row>
    <row r="6883" spans="1:3" x14ac:dyDescent="0.25">
      <c r="A6883" t="s">
        <v>4</v>
      </c>
      <c r="B6883">
        <v>1</v>
      </c>
      <c r="C6883" s="8">
        <v>45114</v>
      </c>
    </row>
    <row r="6884" spans="1:3" x14ac:dyDescent="0.25">
      <c r="A6884" t="s">
        <v>4</v>
      </c>
      <c r="B6884">
        <v>1</v>
      </c>
      <c r="C6884" s="8">
        <v>45113</v>
      </c>
    </row>
    <row r="6885" spans="1:3" x14ac:dyDescent="0.25">
      <c r="A6885" t="s">
        <v>4</v>
      </c>
      <c r="B6885">
        <v>4</v>
      </c>
      <c r="C6885" s="8">
        <v>45113</v>
      </c>
    </row>
    <row r="6886" spans="1:3" x14ac:dyDescent="0.25">
      <c r="A6886" t="s">
        <v>4</v>
      </c>
      <c r="B6886">
        <v>1</v>
      </c>
      <c r="C6886" s="8">
        <v>45114</v>
      </c>
    </row>
    <row r="6887" spans="1:3" x14ac:dyDescent="0.25">
      <c r="A6887" t="s">
        <v>4</v>
      </c>
      <c r="B6887">
        <v>5</v>
      </c>
      <c r="C6887" s="8">
        <v>45113</v>
      </c>
    </row>
    <row r="6888" spans="1:3" x14ac:dyDescent="0.25">
      <c r="A6888" t="s">
        <v>4</v>
      </c>
      <c r="B6888">
        <v>1</v>
      </c>
      <c r="C6888" s="8">
        <v>45113</v>
      </c>
    </row>
    <row r="6889" spans="1:3" x14ac:dyDescent="0.25">
      <c r="A6889" t="s">
        <v>4</v>
      </c>
      <c r="B6889">
        <v>1</v>
      </c>
      <c r="C6889" s="8">
        <v>45116</v>
      </c>
    </row>
    <row r="6890" spans="1:3" x14ac:dyDescent="0.25">
      <c r="A6890" t="s">
        <v>4</v>
      </c>
      <c r="B6890">
        <v>5</v>
      </c>
      <c r="C6890" s="8">
        <v>45114</v>
      </c>
    </row>
    <row r="6891" spans="1:3" x14ac:dyDescent="0.25">
      <c r="A6891" t="s">
        <v>4</v>
      </c>
      <c r="B6891">
        <v>5</v>
      </c>
      <c r="C6891" s="8">
        <v>45113</v>
      </c>
    </row>
    <row r="6892" spans="1:3" x14ac:dyDescent="0.25">
      <c r="A6892" t="s">
        <v>4</v>
      </c>
      <c r="B6892">
        <v>5</v>
      </c>
      <c r="C6892" s="8">
        <v>45113</v>
      </c>
    </row>
    <row r="6893" spans="1:3" x14ac:dyDescent="0.25">
      <c r="A6893" t="s">
        <v>4</v>
      </c>
      <c r="B6893">
        <v>1</v>
      </c>
      <c r="C6893" s="8">
        <v>45115</v>
      </c>
    </row>
    <row r="6894" spans="1:3" x14ac:dyDescent="0.25">
      <c r="A6894" t="s">
        <v>4</v>
      </c>
      <c r="B6894">
        <v>1</v>
      </c>
      <c r="C6894" s="8">
        <v>45113</v>
      </c>
    </row>
    <row r="6895" spans="1:3" x14ac:dyDescent="0.25">
      <c r="A6895" t="s">
        <v>4</v>
      </c>
      <c r="B6895">
        <v>3</v>
      </c>
      <c r="C6895" s="8">
        <v>45113</v>
      </c>
    </row>
    <row r="6896" spans="1:3" x14ac:dyDescent="0.25">
      <c r="A6896" t="s">
        <v>4</v>
      </c>
      <c r="B6896">
        <v>5</v>
      </c>
      <c r="C6896" s="8">
        <v>45113</v>
      </c>
    </row>
    <row r="6897" spans="1:3" x14ac:dyDescent="0.25">
      <c r="A6897" t="s">
        <v>4</v>
      </c>
      <c r="B6897">
        <v>5</v>
      </c>
      <c r="C6897" s="8">
        <v>45113</v>
      </c>
    </row>
    <row r="6898" spans="1:3" x14ac:dyDescent="0.25">
      <c r="A6898" t="s">
        <v>4</v>
      </c>
      <c r="B6898">
        <v>1</v>
      </c>
      <c r="C6898" s="8">
        <v>45115</v>
      </c>
    </row>
    <row r="6899" spans="1:3" x14ac:dyDescent="0.25">
      <c r="A6899" t="s">
        <v>4</v>
      </c>
      <c r="B6899">
        <v>5</v>
      </c>
      <c r="C6899" s="8">
        <v>45114</v>
      </c>
    </row>
    <row r="6900" spans="1:3" x14ac:dyDescent="0.25">
      <c r="A6900" t="s">
        <v>4</v>
      </c>
      <c r="B6900">
        <v>2</v>
      </c>
      <c r="C6900" s="8">
        <v>45114</v>
      </c>
    </row>
    <row r="6901" spans="1:3" x14ac:dyDescent="0.25">
      <c r="A6901" t="s">
        <v>4</v>
      </c>
      <c r="B6901">
        <v>5</v>
      </c>
      <c r="C6901" s="8">
        <v>45113</v>
      </c>
    </row>
    <row r="6902" spans="1:3" x14ac:dyDescent="0.25">
      <c r="A6902" t="s">
        <v>4</v>
      </c>
      <c r="B6902">
        <v>1</v>
      </c>
      <c r="C6902" s="8">
        <v>45114</v>
      </c>
    </row>
    <row r="6903" spans="1:3" x14ac:dyDescent="0.25">
      <c r="A6903" t="s">
        <v>4</v>
      </c>
      <c r="B6903">
        <v>1</v>
      </c>
      <c r="C6903" s="8">
        <v>45115</v>
      </c>
    </row>
    <row r="6904" spans="1:3" x14ac:dyDescent="0.25">
      <c r="A6904" t="s">
        <v>4</v>
      </c>
      <c r="B6904">
        <v>5</v>
      </c>
      <c r="C6904" s="8">
        <v>45114</v>
      </c>
    </row>
    <row r="6905" spans="1:3" x14ac:dyDescent="0.25">
      <c r="A6905" t="s">
        <v>4</v>
      </c>
      <c r="B6905">
        <v>2</v>
      </c>
      <c r="C6905" s="8">
        <v>45122</v>
      </c>
    </row>
    <row r="6906" spans="1:3" x14ac:dyDescent="0.25">
      <c r="A6906" t="s">
        <v>4</v>
      </c>
      <c r="B6906">
        <v>1</v>
      </c>
      <c r="C6906" s="8">
        <v>45113</v>
      </c>
    </row>
    <row r="6907" spans="1:3" x14ac:dyDescent="0.25">
      <c r="A6907" t="s">
        <v>4</v>
      </c>
      <c r="B6907">
        <v>4</v>
      </c>
      <c r="C6907" s="8">
        <v>45113</v>
      </c>
    </row>
    <row r="6908" spans="1:3" x14ac:dyDescent="0.25">
      <c r="A6908" t="s">
        <v>4</v>
      </c>
      <c r="B6908">
        <v>1</v>
      </c>
      <c r="C6908" s="8">
        <v>45118</v>
      </c>
    </row>
    <row r="6909" spans="1:3" x14ac:dyDescent="0.25">
      <c r="A6909" t="s">
        <v>4</v>
      </c>
      <c r="B6909">
        <v>5</v>
      </c>
      <c r="C6909" s="8">
        <v>45114</v>
      </c>
    </row>
    <row r="6910" spans="1:3" x14ac:dyDescent="0.25">
      <c r="A6910" t="s">
        <v>4</v>
      </c>
      <c r="B6910">
        <v>5</v>
      </c>
      <c r="C6910" s="8">
        <v>45116</v>
      </c>
    </row>
    <row r="6911" spans="1:3" x14ac:dyDescent="0.25">
      <c r="A6911" t="s">
        <v>4</v>
      </c>
      <c r="B6911">
        <v>2</v>
      </c>
      <c r="C6911" s="8">
        <v>45115</v>
      </c>
    </row>
    <row r="6912" spans="1:3" x14ac:dyDescent="0.25">
      <c r="A6912" t="s">
        <v>4</v>
      </c>
      <c r="B6912">
        <v>5</v>
      </c>
      <c r="C6912" s="8">
        <v>45113</v>
      </c>
    </row>
    <row r="6913" spans="1:3" x14ac:dyDescent="0.25">
      <c r="A6913" t="s">
        <v>4</v>
      </c>
      <c r="B6913">
        <v>1</v>
      </c>
      <c r="C6913" s="8">
        <v>45114</v>
      </c>
    </row>
    <row r="6914" spans="1:3" x14ac:dyDescent="0.25">
      <c r="A6914" t="s">
        <v>4</v>
      </c>
      <c r="B6914">
        <v>3</v>
      </c>
      <c r="C6914" s="8">
        <v>45122</v>
      </c>
    </row>
    <row r="6915" spans="1:3" x14ac:dyDescent="0.25">
      <c r="A6915" t="s">
        <v>4</v>
      </c>
      <c r="B6915">
        <v>5</v>
      </c>
      <c r="C6915" s="8">
        <v>45114</v>
      </c>
    </row>
    <row r="6916" spans="1:3" x14ac:dyDescent="0.25">
      <c r="A6916" t="s">
        <v>4</v>
      </c>
      <c r="B6916">
        <v>5</v>
      </c>
      <c r="C6916" s="8">
        <v>45112</v>
      </c>
    </row>
    <row r="6917" spans="1:3" x14ac:dyDescent="0.25">
      <c r="A6917" t="s">
        <v>4</v>
      </c>
      <c r="B6917">
        <v>1</v>
      </c>
      <c r="C6917" s="8">
        <v>45118</v>
      </c>
    </row>
    <row r="6918" spans="1:3" x14ac:dyDescent="0.25">
      <c r="A6918" t="s">
        <v>4</v>
      </c>
      <c r="B6918">
        <v>4</v>
      </c>
      <c r="C6918" s="8">
        <v>45113</v>
      </c>
    </row>
    <row r="6919" spans="1:3" x14ac:dyDescent="0.25">
      <c r="A6919" t="s">
        <v>4</v>
      </c>
      <c r="B6919">
        <v>2</v>
      </c>
      <c r="C6919" s="8">
        <v>45114</v>
      </c>
    </row>
    <row r="6920" spans="1:3" x14ac:dyDescent="0.25">
      <c r="A6920" t="s">
        <v>4</v>
      </c>
      <c r="B6920">
        <v>4</v>
      </c>
      <c r="C6920" s="8">
        <v>45114</v>
      </c>
    </row>
    <row r="6921" spans="1:3" x14ac:dyDescent="0.25">
      <c r="A6921" t="s">
        <v>4</v>
      </c>
      <c r="B6921">
        <v>1</v>
      </c>
      <c r="C6921" s="8">
        <v>45114</v>
      </c>
    </row>
    <row r="6922" spans="1:3" x14ac:dyDescent="0.25">
      <c r="A6922" t="s">
        <v>4</v>
      </c>
      <c r="B6922">
        <v>3</v>
      </c>
      <c r="C6922" s="8">
        <v>45115</v>
      </c>
    </row>
    <row r="6923" spans="1:3" x14ac:dyDescent="0.25">
      <c r="A6923" t="s">
        <v>4</v>
      </c>
      <c r="B6923">
        <v>5</v>
      </c>
      <c r="C6923" s="8">
        <v>45113</v>
      </c>
    </row>
    <row r="6924" spans="1:3" x14ac:dyDescent="0.25">
      <c r="A6924" t="s">
        <v>4</v>
      </c>
      <c r="B6924">
        <v>5</v>
      </c>
      <c r="C6924" s="8">
        <v>45114</v>
      </c>
    </row>
    <row r="6925" spans="1:3" x14ac:dyDescent="0.25">
      <c r="A6925" t="s">
        <v>4</v>
      </c>
      <c r="B6925">
        <v>1</v>
      </c>
      <c r="C6925" s="8">
        <v>45120</v>
      </c>
    </row>
    <row r="6926" spans="1:3" x14ac:dyDescent="0.25">
      <c r="A6926" t="s">
        <v>4</v>
      </c>
      <c r="B6926">
        <v>5</v>
      </c>
      <c r="C6926" s="8">
        <v>45116</v>
      </c>
    </row>
    <row r="6927" spans="1:3" x14ac:dyDescent="0.25">
      <c r="A6927" t="s">
        <v>4</v>
      </c>
      <c r="B6927">
        <v>1</v>
      </c>
      <c r="C6927" s="8">
        <v>45117</v>
      </c>
    </row>
    <row r="6928" spans="1:3" x14ac:dyDescent="0.25">
      <c r="A6928" t="s">
        <v>4</v>
      </c>
      <c r="B6928">
        <v>2</v>
      </c>
      <c r="C6928" s="8">
        <v>45124</v>
      </c>
    </row>
    <row r="6929" spans="1:3" x14ac:dyDescent="0.25">
      <c r="A6929" t="s">
        <v>4</v>
      </c>
      <c r="B6929">
        <v>1</v>
      </c>
      <c r="C6929" s="8">
        <v>45114</v>
      </c>
    </row>
    <row r="6930" spans="1:3" x14ac:dyDescent="0.25">
      <c r="A6930" t="s">
        <v>4</v>
      </c>
      <c r="B6930">
        <v>5</v>
      </c>
      <c r="C6930" s="8">
        <v>45118</v>
      </c>
    </row>
    <row r="6931" spans="1:3" x14ac:dyDescent="0.25">
      <c r="A6931" t="s">
        <v>4</v>
      </c>
      <c r="B6931">
        <v>5</v>
      </c>
      <c r="C6931" s="8">
        <v>45113</v>
      </c>
    </row>
    <row r="6932" spans="1:3" x14ac:dyDescent="0.25">
      <c r="A6932" t="s">
        <v>4</v>
      </c>
      <c r="B6932">
        <v>4</v>
      </c>
      <c r="C6932" s="8">
        <v>45113</v>
      </c>
    </row>
    <row r="6933" spans="1:3" x14ac:dyDescent="0.25">
      <c r="A6933" t="s">
        <v>4</v>
      </c>
      <c r="B6933">
        <v>5</v>
      </c>
      <c r="C6933" s="8">
        <v>45113</v>
      </c>
    </row>
    <row r="6934" spans="1:3" x14ac:dyDescent="0.25">
      <c r="A6934" t="s">
        <v>4</v>
      </c>
      <c r="B6934">
        <v>5</v>
      </c>
      <c r="C6934" s="8">
        <v>45114</v>
      </c>
    </row>
    <row r="6935" spans="1:3" x14ac:dyDescent="0.25">
      <c r="A6935" t="s">
        <v>4</v>
      </c>
      <c r="B6935">
        <v>1</v>
      </c>
      <c r="C6935" s="8">
        <v>45113</v>
      </c>
    </row>
    <row r="6936" spans="1:3" x14ac:dyDescent="0.25">
      <c r="A6936" t="s">
        <v>4</v>
      </c>
      <c r="B6936">
        <v>1</v>
      </c>
      <c r="C6936" s="8">
        <v>45119</v>
      </c>
    </row>
    <row r="6937" spans="1:3" x14ac:dyDescent="0.25">
      <c r="A6937" t="s">
        <v>4</v>
      </c>
      <c r="B6937">
        <v>5</v>
      </c>
      <c r="C6937" s="8">
        <v>45115</v>
      </c>
    </row>
    <row r="6938" spans="1:3" x14ac:dyDescent="0.25">
      <c r="A6938" t="s">
        <v>4</v>
      </c>
      <c r="B6938">
        <v>5</v>
      </c>
      <c r="C6938" s="8">
        <v>45115</v>
      </c>
    </row>
    <row r="6939" spans="1:3" x14ac:dyDescent="0.25">
      <c r="A6939" t="s">
        <v>4</v>
      </c>
      <c r="B6939">
        <v>3</v>
      </c>
      <c r="C6939" s="8">
        <v>45114</v>
      </c>
    </row>
    <row r="6940" spans="1:3" x14ac:dyDescent="0.25">
      <c r="A6940" t="s">
        <v>4</v>
      </c>
      <c r="B6940">
        <v>5</v>
      </c>
      <c r="C6940" s="8">
        <v>45118</v>
      </c>
    </row>
    <row r="6941" spans="1:3" x14ac:dyDescent="0.25">
      <c r="A6941" t="s">
        <v>4</v>
      </c>
      <c r="B6941">
        <v>5</v>
      </c>
      <c r="C6941" s="8">
        <v>45114</v>
      </c>
    </row>
    <row r="6942" spans="1:3" x14ac:dyDescent="0.25">
      <c r="A6942" t="s">
        <v>4</v>
      </c>
      <c r="B6942">
        <v>5</v>
      </c>
      <c r="C6942" s="8">
        <v>45115</v>
      </c>
    </row>
    <row r="6943" spans="1:3" x14ac:dyDescent="0.25">
      <c r="A6943" t="s">
        <v>4</v>
      </c>
      <c r="B6943">
        <v>4</v>
      </c>
      <c r="C6943" s="8">
        <v>45113</v>
      </c>
    </row>
    <row r="6944" spans="1:3" x14ac:dyDescent="0.25">
      <c r="A6944" t="s">
        <v>4</v>
      </c>
      <c r="B6944">
        <v>5</v>
      </c>
      <c r="C6944" s="8">
        <v>45114</v>
      </c>
    </row>
    <row r="6945" spans="1:3" x14ac:dyDescent="0.25">
      <c r="A6945" t="s">
        <v>4</v>
      </c>
      <c r="B6945">
        <v>1</v>
      </c>
      <c r="C6945" s="8">
        <v>45114</v>
      </c>
    </row>
    <row r="6946" spans="1:3" x14ac:dyDescent="0.25">
      <c r="A6946" t="s">
        <v>4</v>
      </c>
      <c r="B6946">
        <v>1</v>
      </c>
      <c r="C6946" s="8">
        <v>45113</v>
      </c>
    </row>
    <row r="6947" spans="1:3" x14ac:dyDescent="0.25">
      <c r="A6947" t="s">
        <v>4</v>
      </c>
      <c r="B6947">
        <v>1</v>
      </c>
      <c r="C6947" s="8">
        <v>45113</v>
      </c>
    </row>
    <row r="6948" spans="1:3" x14ac:dyDescent="0.25">
      <c r="A6948" t="s">
        <v>4</v>
      </c>
      <c r="B6948">
        <v>1</v>
      </c>
      <c r="C6948" s="8">
        <v>45116</v>
      </c>
    </row>
    <row r="6949" spans="1:3" x14ac:dyDescent="0.25">
      <c r="A6949" t="s">
        <v>4</v>
      </c>
      <c r="B6949">
        <v>5</v>
      </c>
      <c r="C6949" s="8">
        <v>45125</v>
      </c>
    </row>
    <row r="6950" spans="1:3" x14ac:dyDescent="0.25">
      <c r="A6950" t="s">
        <v>4</v>
      </c>
      <c r="B6950">
        <v>1</v>
      </c>
      <c r="C6950" s="8">
        <v>45116</v>
      </c>
    </row>
    <row r="6951" spans="1:3" x14ac:dyDescent="0.25">
      <c r="A6951" t="s">
        <v>4</v>
      </c>
      <c r="B6951">
        <v>1</v>
      </c>
      <c r="C6951" s="8">
        <v>45116</v>
      </c>
    </row>
    <row r="6952" spans="1:3" x14ac:dyDescent="0.25">
      <c r="A6952" t="s">
        <v>4</v>
      </c>
      <c r="B6952">
        <v>3</v>
      </c>
      <c r="C6952" s="8">
        <v>45113</v>
      </c>
    </row>
    <row r="6953" spans="1:3" x14ac:dyDescent="0.25">
      <c r="A6953" t="s">
        <v>4</v>
      </c>
      <c r="B6953">
        <v>4</v>
      </c>
      <c r="C6953" s="8">
        <v>45113</v>
      </c>
    </row>
    <row r="6954" spans="1:3" x14ac:dyDescent="0.25">
      <c r="A6954" t="s">
        <v>4</v>
      </c>
      <c r="B6954">
        <v>5</v>
      </c>
      <c r="C6954" s="8">
        <v>45113</v>
      </c>
    </row>
    <row r="6955" spans="1:3" x14ac:dyDescent="0.25">
      <c r="A6955" t="s">
        <v>4</v>
      </c>
      <c r="B6955">
        <v>5</v>
      </c>
      <c r="C6955" s="8">
        <v>45114</v>
      </c>
    </row>
    <row r="6956" spans="1:3" x14ac:dyDescent="0.25">
      <c r="A6956" t="s">
        <v>4</v>
      </c>
      <c r="B6956">
        <v>1</v>
      </c>
      <c r="C6956" s="8">
        <v>45129</v>
      </c>
    </row>
    <row r="6957" spans="1:3" x14ac:dyDescent="0.25">
      <c r="A6957" t="s">
        <v>4</v>
      </c>
      <c r="B6957">
        <v>2</v>
      </c>
      <c r="C6957" s="8">
        <v>45121</v>
      </c>
    </row>
    <row r="6958" spans="1:3" x14ac:dyDescent="0.25">
      <c r="A6958" t="s">
        <v>4</v>
      </c>
      <c r="B6958">
        <v>3</v>
      </c>
      <c r="C6958" s="8">
        <v>45115</v>
      </c>
    </row>
    <row r="6959" spans="1:3" x14ac:dyDescent="0.25">
      <c r="A6959" t="s">
        <v>4</v>
      </c>
      <c r="B6959">
        <v>1</v>
      </c>
      <c r="C6959" s="8">
        <v>45115</v>
      </c>
    </row>
    <row r="6960" spans="1:3" x14ac:dyDescent="0.25">
      <c r="A6960" t="s">
        <v>4</v>
      </c>
      <c r="B6960">
        <v>1</v>
      </c>
      <c r="C6960" s="8">
        <v>45115</v>
      </c>
    </row>
    <row r="6961" spans="1:3" x14ac:dyDescent="0.25">
      <c r="A6961" t="s">
        <v>4</v>
      </c>
      <c r="B6961">
        <v>5</v>
      </c>
      <c r="C6961" s="8">
        <v>45116</v>
      </c>
    </row>
    <row r="6962" spans="1:3" x14ac:dyDescent="0.25">
      <c r="A6962" t="s">
        <v>4</v>
      </c>
      <c r="B6962">
        <v>5</v>
      </c>
      <c r="C6962" s="8">
        <v>45130</v>
      </c>
    </row>
    <row r="6963" spans="1:3" x14ac:dyDescent="0.25">
      <c r="A6963" t="s">
        <v>4</v>
      </c>
      <c r="B6963">
        <v>1</v>
      </c>
      <c r="C6963" s="8">
        <v>45114</v>
      </c>
    </row>
    <row r="6964" spans="1:3" x14ac:dyDescent="0.25">
      <c r="A6964" t="s">
        <v>4</v>
      </c>
      <c r="B6964">
        <v>1</v>
      </c>
      <c r="C6964" s="8">
        <v>45120</v>
      </c>
    </row>
    <row r="6965" spans="1:3" x14ac:dyDescent="0.25">
      <c r="A6965" t="s">
        <v>4</v>
      </c>
      <c r="B6965">
        <v>3</v>
      </c>
      <c r="C6965" s="8">
        <v>45116</v>
      </c>
    </row>
    <row r="6966" spans="1:3" x14ac:dyDescent="0.25">
      <c r="A6966" t="s">
        <v>4</v>
      </c>
      <c r="B6966">
        <v>5</v>
      </c>
      <c r="C6966" s="8">
        <v>45115</v>
      </c>
    </row>
    <row r="6967" spans="1:3" x14ac:dyDescent="0.25">
      <c r="A6967" t="s">
        <v>4</v>
      </c>
      <c r="B6967">
        <v>1</v>
      </c>
      <c r="C6967" s="8">
        <v>45118</v>
      </c>
    </row>
    <row r="6968" spans="1:3" x14ac:dyDescent="0.25">
      <c r="A6968" t="s">
        <v>4</v>
      </c>
      <c r="B6968">
        <v>2</v>
      </c>
      <c r="C6968" s="8">
        <v>45114</v>
      </c>
    </row>
    <row r="6969" spans="1:3" x14ac:dyDescent="0.25">
      <c r="A6969" t="s">
        <v>4</v>
      </c>
      <c r="B6969">
        <v>3</v>
      </c>
      <c r="C6969" s="8">
        <v>45113</v>
      </c>
    </row>
    <row r="6970" spans="1:3" x14ac:dyDescent="0.25">
      <c r="A6970" t="s">
        <v>4</v>
      </c>
      <c r="B6970">
        <v>1</v>
      </c>
      <c r="C6970" s="8">
        <v>45119</v>
      </c>
    </row>
    <row r="6971" spans="1:3" x14ac:dyDescent="0.25">
      <c r="A6971" t="s">
        <v>4</v>
      </c>
      <c r="B6971">
        <v>2</v>
      </c>
      <c r="C6971" s="8">
        <v>45119</v>
      </c>
    </row>
    <row r="6972" spans="1:3" x14ac:dyDescent="0.25">
      <c r="A6972" t="s">
        <v>4</v>
      </c>
      <c r="B6972">
        <v>2</v>
      </c>
      <c r="C6972" s="8">
        <v>45120</v>
      </c>
    </row>
    <row r="6973" spans="1:3" x14ac:dyDescent="0.25">
      <c r="A6973" t="s">
        <v>4</v>
      </c>
      <c r="B6973">
        <v>3</v>
      </c>
      <c r="C6973" s="8">
        <v>45117</v>
      </c>
    </row>
    <row r="6974" spans="1:3" x14ac:dyDescent="0.25">
      <c r="A6974" t="s">
        <v>4</v>
      </c>
      <c r="B6974">
        <v>5</v>
      </c>
      <c r="C6974" s="8">
        <v>45116</v>
      </c>
    </row>
    <row r="6975" spans="1:3" x14ac:dyDescent="0.25">
      <c r="A6975" t="s">
        <v>4</v>
      </c>
      <c r="B6975">
        <v>1</v>
      </c>
      <c r="C6975" s="8">
        <v>45115</v>
      </c>
    </row>
    <row r="6976" spans="1:3" x14ac:dyDescent="0.25">
      <c r="A6976" t="s">
        <v>4</v>
      </c>
      <c r="B6976">
        <v>5</v>
      </c>
      <c r="C6976" s="8">
        <v>45113</v>
      </c>
    </row>
    <row r="6977" spans="1:3" x14ac:dyDescent="0.25">
      <c r="A6977" t="s">
        <v>4</v>
      </c>
      <c r="B6977">
        <v>1</v>
      </c>
      <c r="C6977" s="8">
        <v>45113</v>
      </c>
    </row>
    <row r="6978" spans="1:3" x14ac:dyDescent="0.25">
      <c r="A6978" t="s">
        <v>4</v>
      </c>
      <c r="B6978">
        <v>4</v>
      </c>
      <c r="C6978" s="8">
        <v>45116</v>
      </c>
    </row>
    <row r="6979" spans="1:3" x14ac:dyDescent="0.25">
      <c r="A6979" t="s">
        <v>4</v>
      </c>
      <c r="B6979">
        <v>1</v>
      </c>
      <c r="C6979" s="8">
        <v>45115</v>
      </c>
    </row>
    <row r="6980" spans="1:3" x14ac:dyDescent="0.25">
      <c r="A6980" t="s">
        <v>4</v>
      </c>
      <c r="B6980">
        <v>2</v>
      </c>
      <c r="C6980" s="8">
        <v>45113</v>
      </c>
    </row>
    <row r="6981" spans="1:3" x14ac:dyDescent="0.25">
      <c r="A6981" t="s">
        <v>4</v>
      </c>
      <c r="B6981">
        <v>4</v>
      </c>
      <c r="C6981" s="8">
        <v>45114</v>
      </c>
    </row>
    <row r="6982" spans="1:3" x14ac:dyDescent="0.25">
      <c r="A6982" t="s">
        <v>4</v>
      </c>
      <c r="B6982">
        <v>2</v>
      </c>
      <c r="C6982" s="8">
        <v>45119</v>
      </c>
    </row>
    <row r="6983" spans="1:3" x14ac:dyDescent="0.25">
      <c r="A6983" t="s">
        <v>4</v>
      </c>
      <c r="B6983">
        <v>2</v>
      </c>
      <c r="C6983" s="8">
        <v>45113</v>
      </c>
    </row>
    <row r="6984" spans="1:3" x14ac:dyDescent="0.25">
      <c r="A6984" t="s">
        <v>4</v>
      </c>
      <c r="B6984">
        <v>1</v>
      </c>
      <c r="C6984" s="8">
        <v>45114</v>
      </c>
    </row>
    <row r="6985" spans="1:3" x14ac:dyDescent="0.25">
      <c r="A6985" t="s">
        <v>4</v>
      </c>
      <c r="B6985">
        <v>4</v>
      </c>
      <c r="C6985" s="8">
        <v>45113</v>
      </c>
    </row>
    <row r="6986" spans="1:3" x14ac:dyDescent="0.25">
      <c r="A6986" t="s">
        <v>4</v>
      </c>
      <c r="B6986">
        <v>1</v>
      </c>
      <c r="C6986" s="8">
        <v>45113</v>
      </c>
    </row>
    <row r="6987" spans="1:3" x14ac:dyDescent="0.25">
      <c r="A6987" t="s">
        <v>4</v>
      </c>
      <c r="B6987">
        <v>2</v>
      </c>
      <c r="C6987" s="8">
        <v>45113</v>
      </c>
    </row>
    <row r="6988" spans="1:3" x14ac:dyDescent="0.25">
      <c r="A6988" t="s">
        <v>4</v>
      </c>
      <c r="B6988">
        <v>1</v>
      </c>
      <c r="C6988" s="8">
        <v>45114</v>
      </c>
    </row>
    <row r="6989" spans="1:3" x14ac:dyDescent="0.25">
      <c r="A6989" t="s">
        <v>4</v>
      </c>
      <c r="B6989">
        <v>4</v>
      </c>
      <c r="C6989" s="8">
        <v>45128</v>
      </c>
    </row>
    <row r="6990" spans="1:3" x14ac:dyDescent="0.25">
      <c r="A6990" t="s">
        <v>4</v>
      </c>
      <c r="B6990">
        <v>5</v>
      </c>
      <c r="C6990" s="8">
        <v>45114</v>
      </c>
    </row>
    <row r="6991" spans="1:3" x14ac:dyDescent="0.25">
      <c r="A6991" t="s">
        <v>4</v>
      </c>
      <c r="B6991">
        <v>1</v>
      </c>
      <c r="C6991" s="8">
        <v>45115</v>
      </c>
    </row>
    <row r="6992" spans="1:3" x14ac:dyDescent="0.25">
      <c r="A6992" t="s">
        <v>4</v>
      </c>
      <c r="B6992">
        <v>5</v>
      </c>
      <c r="C6992" s="8">
        <v>45114</v>
      </c>
    </row>
    <row r="6993" spans="1:3" x14ac:dyDescent="0.25">
      <c r="A6993" t="s">
        <v>4</v>
      </c>
      <c r="B6993">
        <v>1</v>
      </c>
      <c r="C6993" s="8">
        <v>45112</v>
      </c>
    </row>
    <row r="6994" spans="1:3" x14ac:dyDescent="0.25">
      <c r="A6994" t="s">
        <v>4</v>
      </c>
      <c r="B6994">
        <v>3</v>
      </c>
      <c r="C6994" s="8">
        <v>45120</v>
      </c>
    </row>
    <row r="6995" spans="1:3" x14ac:dyDescent="0.25">
      <c r="A6995" t="s">
        <v>4</v>
      </c>
      <c r="B6995">
        <v>5</v>
      </c>
      <c r="C6995" s="8">
        <v>45114</v>
      </c>
    </row>
    <row r="6996" spans="1:3" x14ac:dyDescent="0.25">
      <c r="A6996" t="s">
        <v>4</v>
      </c>
      <c r="B6996">
        <v>4</v>
      </c>
      <c r="C6996" s="8">
        <v>45114</v>
      </c>
    </row>
    <row r="6997" spans="1:3" x14ac:dyDescent="0.25">
      <c r="A6997" t="s">
        <v>4</v>
      </c>
      <c r="B6997">
        <v>2</v>
      </c>
      <c r="C6997" s="8">
        <v>45114</v>
      </c>
    </row>
    <row r="6998" spans="1:3" x14ac:dyDescent="0.25">
      <c r="A6998" t="s">
        <v>4</v>
      </c>
      <c r="B6998">
        <v>1</v>
      </c>
      <c r="C6998" s="8">
        <v>45125</v>
      </c>
    </row>
    <row r="6999" spans="1:3" x14ac:dyDescent="0.25">
      <c r="A6999" t="s">
        <v>4</v>
      </c>
      <c r="B6999">
        <v>5</v>
      </c>
      <c r="C6999" s="8">
        <v>45113</v>
      </c>
    </row>
    <row r="7000" spans="1:3" x14ac:dyDescent="0.25">
      <c r="A7000" t="s">
        <v>4</v>
      </c>
      <c r="B7000">
        <v>3</v>
      </c>
      <c r="C7000" s="8">
        <v>45117</v>
      </c>
    </row>
    <row r="7001" spans="1:3" x14ac:dyDescent="0.25">
      <c r="A7001" t="s">
        <v>4</v>
      </c>
      <c r="B7001">
        <v>4</v>
      </c>
      <c r="C7001" s="8">
        <v>45113</v>
      </c>
    </row>
    <row r="7002" spans="1:3" x14ac:dyDescent="0.25">
      <c r="A7002" t="s">
        <v>4</v>
      </c>
      <c r="B7002">
        <v>5</v>
      </c>
      <c r="C7002" s="8">
        <v>45117</v>
      </c>
    </row>
    <row r="7003" spans="1:3" x14ac:dyDescent="0.25">
      <c r="A7003" t="s">
        <v>4</v>
      </c>
      <c r="B7003">
        <v>5</v>
      </c>
      <c r="C7003" s="8">
        <v>45114</v>
      </c>
    </row>
    <row r="7004" spans="1:3" x14ac:dyDescent="0.25">
      <c r="A7004" t="s">
        <v>4</v>
      </c>
      <c r="B7004">
        <v>1</v>
      </c>
      <c r="C7004" s="8">
        <v>45117</v>
      </c>
    </row>
    <row r="7005" spans="1:3" x14ac:dyDescent="0.25">
      <c r="A7005" t="s">
        <v>4</v>
      </c>
      <c r="B7005">
        <v>5</v>
      </c>
      <c r="C7005" s="8">
        <v>45115</v>
      </c>
    </row>
    <row r="7006" spans="1:3" x14ac:dyDescent="0.25">
      <c r="A7006" t="s">
        <v>4</v>
      </c>
      <c r="B7006">
        <v>2</v>
      </c>
      <c r="C7006" s="8">
        <v>45113</v>
      </c>
    </row>
    <row r="7007" spans="1:3" x14ac:dyDescent="0.25">
      <c r="A7007" t="s">
        <v>4</v>
      </c>
      <c r="B7007">
        <v>5</v>
      </c>
      <c r="C7007" s="8">
        <v>45113</v>
      </c>
    </row>
    <row r="7008" spans="1:3" x14ac:dyDescent="0.25">
      <c r="A7008" t="s">
        <v>4</v>
      </c>
      <c r="B7008">
        <v>5</v>
      </c>
      <c r="C7008" s="8">
        <v>45114</v>
      </c>
    </row>
    <row r="7009" spans="1:3" x14ac:dyDescent="0.25">
      <c r="A7009" t="s">
        <v>4</v>
      </c>
      <c r="B7009">
        <v>2</v>
      </c>
      <c r="C7009" s="8">
        <v>45121</v>
      </c>
    </row>
    <row r="7010" spans="1:3" x14ac:dyDescent="0.25">
      <c r="A7010" t="s">
        <v>4</v>
      </c>
      <c r="B7010">
        <v>5</v>
      </c>
      <c r="C7010" s="8">
        <v>45112</v>
      </c>
    </row>
    <row r="7011" spans="1:3" x14ac:dyDescent="0.25">
      <c r="A7011" t="s">
        <v>4</v>
      </c>
      <c r="B7011">
        <v>1</v>
      </c>
      <c r="C7011" s="8">
        <v>45113</v>
      </c>
    </row>
    <row r="7012" spans="1:3" x14ac:dyDescent="0.25">
      <c r="A7012" t="s">
        <v>4</v>
      </c>
      <c r="B7012">
        <v>5</v>
      </c>
      <c r="C7012" s="8">
        <v>45123</v>
      </c>
    </row>
    <row r="7013" spans="1:3" x14ac:dyDescent="0.25">
      <c r="A7013" t="s">
        <v>4</v>
      </c>
      <c r="B7013">
        <v>2</v>
      </c>
      <c r="C7013" s="8">
        <v>45113</v>
      </c>
    </row>
    <row r="7014" spans="1:3" x14ac:dyDescent="0.25">
      <c r="A7014" t="s">
        <v>4</v>
      </c>
      <c r="B7014">
        <v>5</v>
      </c>
      <c r="C7014" s="8">
        <v>45113</v>
      </c>
    </row>
    <row r="7015" spans="1:3" x14ac:dyDescent="0.25">
      <c r="A7015" t="s">
        <v>4</v>
      </c>
      <c r="B7015">
        <v>1</v>
      </c>
      <c r="C7015" s="8">
        <v>45119</v>
      </c>
    </row>
    <row r="7016" spans="1:3" x14ac:dyDescent="0.25">
      <c r="A7016" t="s">
        <v>4</v>
      </c>
      <c r="B7016">
        <v>1</v>
      </c>
      <c r="C7016" s="8">
        <v>45122</v>
      </c>
    </row>
    <row r="7017" spans="1:3" x14ac:dyDescent="0.25">
      <c r="A7017" t="s">
        <v>4</v>
      </c>
      <c r="B7017">
        <v>5</v>
      </c>
      <c r="C7017" s="8">
        <v>45120</v>
      </c>
    </row>
    <row r="7018" spans="1:3" x14ac:dyDescent="0.25">
      <c r="A7018" t="s">
        <v>4</v>
      </c>
      <c r="B7018">
        <v>1</v>
      </c>
      <c r="C7018" s="8">
        <v>45115</v>
      </c>
    </row>
    <row r="7019" spans="1:3" x14ac:dyDescent="0.25">
      <c r="A7019" t="s">
        <v>4</v>
      </c>
      <c r="B7019">
        <v>5</v>
      </c>
      <c r="C7019" s="8">
        <v>45113</v>
      </c>
    </row>
    <row r="7020" spans="1:3" x14ac:dyDescent="0.25">
      <c r="A7020" t="s">
        <v>4</v>
      </c>
      <c r="B7020">
        <v>1</v>
      </c>
      <c r="C7020" s="8">
        <v>45118</v>
      </c>
    </row>
    <row r="7021" spans="1:3" x14ac:dyDescent="0.25">
      <c r="A7021" t="s">
        <v>4</v>
      </c>
      <c r="B7021">
        <v>1</v>
      </c>
      <c r="C7021" s="8">
        <v>45113</v>
      </c>
    </row>
    <row r="7022" spans="1:3" x14ac:dyDescent="0.25">
      <c r="A7022" t="s">
        <v>4</v>
      </c>
      <c r="B7022">
        <v>5</v>
      </c>
      <c r="C7022" s="8">
        <v>45113</v>
      </c>
    </row>
    <row r="7023" spans="1:3" x14ac:dyDescent="0.25">
      <c r="A7023" t="s">
        <v>4</v>
      </c>
      <c r="B7023">
        <v>5</v>
      </c>
      <c r="C7023" s="8">
        <v>45119</v>
      </c>
    </row>
    <row r="7024" spans="1:3" x14ac:dyDescent="0.25">
      <c r="A7024" t="s">
        <v>4</v>
      </c>
      <c r="B7024">
        <v>2</v>
      </c>
      <c r="C7024" s="8">
        <v>45113</v>
      </c>
    </row>
    <row r="7025" spans="1:3" x14ac:dyDescent="0.25">
      <c r="A7025" t="s">
        <v>4</v>
      </c>
      <c r="B7025">
        <v>5</v>
      </c>
      <c r="C7025" s="8">
        <v>45113</v>
      </c>
    </row>
    <row r="7026" spans="1:3" x14ac:dyDescent="0.25">
      <c r="A7026" t="s">
        <v>4</v>
      </c>
      <c r="B7026">
        <v>5</v>
      </c>
      <c r="C7026" s="8">
        <v>45114</v>
      </c>
    </row>
    <row r="7027" spans="1:3" x14ac:dyDescent="0.25">
      <c r="A7027" t="s">
        <v>4</v>
      </c>
      <c r="B7027">
        <v>1</v>
      </c>
      <c r="C7027" s="8">
        <v>45120</v>
      </c>
    </row>
    <row r="7028" spans="1:3" x14ac:dyDescent="0.25">
      <c r="A7028" t="s">
        <v>4</v>
      </c>
      <c r="B7028">
        <v>5</v>
      </c>
      <c r="C7028" s="8">
        <v>45118</v>
      </c>
    </row>
    <row r="7029" spans="1:3" x14ac:dyDescent="0.25">
      <c r="A7029" t="s">
        <v>4</v>
      </c>
      <c r="B7029">
        <v>1</v>
      </c>
      <c r="C7029" s="8">
        <v>45114</v>
      </c>
    </row>
    <row r="7030" spans="1:3" x14ac:dyDescent="0.25">
      <c r="A7030" t="s">
        <v>4</v>
      </c>
      <c r="B7030">
        <v>1</v>
      </c>
      <c r="C7030" s="8">
        <v>45119</v>
      </c>
    </row>
    <row r="7031" spans="1:3" x14ac:dyDescent="0.25">
      <c r="A7031" t="s">
        <v>4</v>
      </c>
      <c r="B7031">
        <v>2</v>
      </c>
      <c r="C7031" s="8">
        <v>45114</v>
      </c>
    </row>
    <row r="7032" spans="1:3" x14ac:dyDescent="0.25">
      <c r="A7032" t="s">
        <v>4</v>
      </c>
      <c r="B7032">
        <v>4</v>
      </c>
      <c r="C7032" s="8">
        <v>45114</v>
      </c>
    </row>
    <row r="7033" spans="1:3" x14ac:dyDescent="0.25">
      <c r="A7033" t="s">
        <v>4</v>
      </c>
      <c r="B7033">
        <v>1</v>
      </c>
      <c r="C7033" s="8">
        <v>45116</v>
      </c>
    </row>
    <row r="7034" spans="1:3" x14ac:dyDescent="0.25">
      <c r="A7034" t="s">
        <v>4</v>
      </c>
      <c r="B7034">
        <v>5</v>
      </c>
      <c r="C7034" s="8">
        <v>45113</v>
      </c>
    </row>
    <row r="7035" spans="1:3" x14ac:dyDescent="0.25">
      <c r="A7035" t="s">
        <v>4</v>
      </c>
      <c r="B7035">
        <v>5</v>
      </c>
      <c r="C7035" s="8">
        <v>45115</v>
      </c>
    </row>
    <row r="7036" spans="1:3" x14ac:dyDescent="0.25">
      <c r="A7036" t="s">
        <v>4</v>
      </c>
      <c r="B7036">
        <v>4</v>
      </c>
      <c r="C7036" s="8">
        <v>45113</v>
      </c>
    </row>
    <row r="7037" spans="1:3" x14ac:dyDescent="0.25">
      <c r="A7037" t="s">
        <v>4</v>
      </c>
      <c r="B7037">
        <v>1</v>
      </c>
      <c r="C7037" s="8">
        <v>45113</v>
      </c>
    </row>
    <row r="7038" spans="1:3" x14ac:dyDescent="0.25">
      <c r="A7038" t="s">
        <v>4</v>
      </c>
      <c r="B7038">
        <v>3</v>
      </c>
      <c r="C7038" s="8">
        <v>45113</v>
      </c>
    </row>
    <row r="7039" spans="1:3" x14ac:dyDescent="0.25">
      <c r="A7039" t="s">
        <v>4</v>
      </c>
      <c r="B7039">
        <v>5</v>
      </c>
      <c r="C7039" s="8">
        <v>45114</v>
      </c>
    </row>
    <row r="7040" spans="1:3" x14ac:dyDescent="0.25">
      <c r="A7040" t="s">
        <v>4</v>
      </c>
      <c r="B7040">
        <v>1</v>
      </c>
      <c r="C7040" s="8">
        <v>45123</v>
      </c>
    </row>
    <row r="7041" spans="1:3" x14ac:dyDescent="0.25">
      <c r="A7041" t="s">
        <v>4</v>
      </c>
      <c r="B7041">
        <v>3</v>
      </c>
      <c r="C7041" s="8">
        <v>45129</v>
      </c>
    </row>
    <row r="7042" spans="1:3" x14ac:dyDescent="0.25">
      <c r="A7042" t="s">
        <v>4</v>
      </c>
      <c r="B7042">
        <v>1</v>
      </c>
      <c r="C7042" s="8">
        <v>45114</v>
      </c>
    </row>
    <row r="7043" spans="1:3" x14ac:dyDescent="0.25">
      <c r="A7043" t="s">
        <v>4</v>
      </c>
      <c r="B7043">
        <v>1</v>
      </c>
      <c r="C7043" s="8">
        <v>45120</v>
      </c>
    </row>
    <row r="7044" spans="1:3" x14ac:dyDescent="0.25">
      <c r="A7044" t="s">
        <v>4</v>
      </c>
      <c r="B7044">
        <v>1</v>
      </c>
      <c r="C7044" s="8">
        <v>45117</v>
      </c>
    </row>
    <row r="7045" spans="1:3" x14ac:dyDescent="0.25">
      <c r="A7045" t="s">
        <v>4</v>
      </c>
      <c r="B7045">
        <v>2</v>
      </c>
      <c r="C7045" s="8">
        <v>45114</v>
      </c>
    </row>
    <row r="7046" spans="1:3" x14ac:dyDescent="0.25">
      <c r="A7046" t="s">
        <v>4</v>
      </c>
      <c r="B7046">
        <v>1</v>
      </c>
      <c r="C7046" s="8">
        <v>45117</v>
      </c>
    </row>
    <row r="7047" spans="1:3" x14ac:dyDescent="0.25">
      <c r="A7047" t="s">
        <v>4</v>
      </c>
      <c r="B7047">
        <v>1</v>
      </c>
      <c r="C7047" s="8">
        <v>45116</v>
      </c>
    </row>
    <row r="7048" spans="1:3" x14ac:dyDescent="0.25">
      <c r="A7048" t="s">
        <v>4</v>
      </c>
      <c r="B7048">
        <v>2</v>
      </c>
      <c r="C7048" s="8">
        <v>45117</v>
      </c>
    </row>
    <row r="7049" spans="1:3" x14ac:dyDescent="0.25">
      <c r="A7049" t="s">
        <v>4</v>
      </c>
      <c r="B7049">
        <v>3</v>
      </c>
      <c r="C7049" s="8">
        <v>45130</v>
      </c>
    </row>
    <row r="7050" spans="1:3" x14ac:dyDescent="0.25">
      <c r="A7050" t="s">
        <v>4</v>
      </c>
      <c r="B7050">
        <v>1</v>
      </c>
      <c r="C7050" s="8">
        <v>45116</v>
      </c>
    </row>
    <row r="7051" spans="1:3" x14ac:dyDescent="0.25">
      <c r="A7051" t="s">
        <v>4</v>
      </c>
      <c r="B7051">
        <v>1</v>
      </c>
      <c r="C7051" s="8">
        <v>45116</v>
      </c>
    </row>
    <row r="7052" spans="1:3" x14ac:dyDescent="0.25">
      <c r="A7052" t="s">
        <v>4</v>
      </c>
      <c r="B7052">
        <v>1</v>
      </c>
      <c r="C7052" s="8">
        <v>45116</v>
      </c>
    </row>
    <row r="7053" spans="1:3" x14ac:dyDescent="0.25">
      <c r="A7053" t="s">
        <v>4</v>
      </c>
      <c r="B7053">
        <v>1</v>
      </c>
      <c r="C7053" s="8">
        <v>45115</v>
      </c>
    </row>
    <row r="7054" spans="1:3" x14ac:dyDescent="0.25">
      <c r="A7054" t="s">
        <v>4</v>
      </c>
      <c r="B7054">
        <v>1</v>
      </c>
      <c r="C7054" s="8">
        <v>45113</v>
      </c>
    </row>
    <row r="7055" spans="1:3" x14ac:dyDescent="0.25">
      <c r="A7055" t="s">
        <v>4</v>
      </c>
      <c r="B7055">
        <v>2</v>
      </c>
      <c r="C7055" s="8">
        <v>45119</v>
      </c>
    </row>
    <row r="7056" spans="1:3" x14ac:dyDescent="0.25">
      <c r="A7056" t="s">
        <v>4</v>
      </c>
      <c r="B7056">
        <v>1</v>
      </c>
      <c r="C7056" s="8">
        <v>45114</v>
      </c>
    </row>
    <row r="7057" spans="1:3" x14ac:dyDescent="0.25">
      <c r="A7057" t="s">
        <v>4</v>
      </c>
      <c r="B7057">
        <v>1</v>
      </c>
      <c r="C7057" s="8">
        <v>45125</v>
      </c>
    </row>
    <row r="7058" spans="1:3" x14ac:dyDescent="0.25">
      <c r="A7058" t="s">
        <v>4</v>
      </c>
      <c r="B7058">
        <v>3</v>
      </c>
      <c r="C7058" s="8">
        <v>45119</v>
      </c>
    </row>
    <row r="7059" spans="1:3" x14ac:dyDescent="0.25">
      <c r="A7059" t="s">
        <v>4</v>
      </c>
      <c r="B7059">
        <v>1</v>
      </c>
      <c r="C7059" s="8">
        <v>45118</v>
      </c>
    </row>
    <row r="7060" spans="1:3" x14ac:dyDescent="0.25">
      <c r="A7060" t="s">
        <v>4</v>
      </c>
      <c r="B7060">
        <v>5</v>
      </c>
      <c r="C7060" s="8">
        <v>45114</v>
      </c>
    </row>
    <row r="7061" spans="1:3" x14ac:dyDescent="0.25">
      <c r="A7061" t="s">
        <v>4</v>
      </c>
      <c r="B7061">
        <v>3</v>
      </c>
      <c r="C7061" s="8">
        <v>45115</v>
      </c>
    </row>
    <row r="7062" spans="1:3" x14ac:dyDescent="0.25">
      <c r="A7062" t="s">
        <v>4</v>
      </c>
      <c r="B7062">
        <v>1</v>
      </c>
      <c r="C7062" s="8">
        <v>45118</v>
      </c>
    </row>
    <row r="7063" spans="1:3" x14ac:dyDescent="0.25">
      <c r="A7063" t="s">
        <v>4</v>
      </c>
      <c r="B7063">
        <v>1</v>
      </c>
      <c r="C7063" s="8">
        <v>45114</v>
      </c>
    </row>
    <row r="7064" spans="1:3" x14ac:dyDescent="0.25">
      <c r="A7064" t="s">
        <v>4</v>
      </c>
      <c r="B7064">
        <v>1</v>
      </c>
      <c r="C7064" s="8">
        <v>45119</v>
      </c>
    </row>
    <row r="7065" spans="1:3" x14ac:dyDescent="0.25">
      <c r="A7065" t="s">
        <v>4</v>
      </c>
      <c r="B7065">
        <v>1</v>
      </c>
      <c r="C7065" s="8">
        <v>45117</v>
      </c>
    </row>
    <row r="7066" spans="1:3" x14ac:dyDescent="0.25">
      <c r="A7066" t="s">
        <v>4</v>
      </c>
      <c r="B7066">
        <v>2</v>
      </c>
      <c r="C7066" s="8">
        <v>45123</v>
      </c>
    </row>
    <row r="7067" spans="1:3" x14ac:dyDescent="0.25">
      <c r="A7067" t="s">
        <v>4</v>
      </c>
      <c r="B7067">
        <v>1</v>
      </c>
      <c r="C7067" s="8">
        <v>45114</v>
      </c>
    </row>
    <row r="7068" spans="1:3" x14ac:dyDescent="0.25">
      <c r="A7068" t="s">
        <v>4</v>
      </c>
      <c r="B7068">
        <v>1</v>
      </c>
      <c r="C7068" s="8">
        <v>45114</v>
      </c>
    </row>
    <row r="7069" spans="1:3" x14ac:dyDescent="0.25">
      <c r="A7069" t="s">
        <v>4</v>
      </c>
      <c r="B7069">
        <v>1</v>
      </c>
      <c r="C7069" s="8">
        <v>45118</v>
      </c>
    </row>
    <row r="7070" spans="1:3" x14ac:dyDescent="0.25">
      <c r="A7070" t="s">
        <v>4</v>
      </c>
      <c r="B7070">
        <v>2</v>
      </c>
      <c r="C7070" s="8">
        <v>45115</v>
      </c>
    </row>
    <row r="7071" spans="1:3" x14ac:dyDescent="0.25">
      <c r="A7071" t="s">
        <v>4</v>
      </c>
      <c r="B7071">
        <v>1</v>
      </c>
      <c r="C7071" s="8">
        <v>45115</v>
      </c>
    </row>
    <row r="7072" spans="1:3" x14ac:dyDescent="0.25">
      <c r="A7072" t="s">
        <v>4</v>
      </c>
      <c r="B7072">
        <v>1</v>
      </c>
      <c r="C7072" s="8">
        <v>45114</v>
      </c>
    </row>
    <row r="7073" spans="1:3" x14ac:dyDescent="0.25">
      <c r="A7073" t="s">
        <v>4</v>
      </c>
      <c r="B7073">
        <v>1</v>
      </c>
      <c r="C7073" s="8">
        <v>45118</v>
      </c>
    </row>
    <row r="7074" spans="1:3" x14ac:dyDescent="0.25">
      <c r="A7074" t="s">
        <v>4</v>
      </c>
      <c r="B7074">
        <v>1</v>
      </c>
      <c r="C7074" s="8">
        <v>45115</v>
      </c>
    </row>
    <row r="7075" spans="1:3" x14ac:dyDescent="0.25">
      <c r="A7075" t="s">
        <v>4</v>
      </c>
      <c r="B7075">
        <v>1</v>
      </c>
      <c r="C7075" s="8">
        <v>45117</v>
      </c>
    </row>
    <row r="7076" spans="1:3" x14ac:dyDescent="0.25">
      <c r="A7076" t="s">
        <v>4</v>
      </c>
      <c r="B7076">
        <v>5</v>
      </c>
      <c r="C7076" s="8">
        <v>45113</v>
      </c>
    </row>
    <row r="7077" spans="1:3" x14ac:dyDescent="0.25">
      <c r="A7077" t="s">
        <v>4</v>
      </c>
      <c r="B7077">
        <v>1</v>
      </c>
      <c r="C7077" s="8">
        <v>45114</v>
      </c>
    </row>
    <row r="7078" spans="1:3" x14ac:dyDescent="0.25">
      <c r="A7078" t="s">
        <v>4</v>
      </c>
      <c r="B7078">
        <v>2</v>
      </c>
      <c r="C7078" s="8">
        <v>45115</v>
      </c>
    </row>
    <row r="7079" spans="1:3" x14ac:dyDescent="0.25">
      <c r="A7079" t="s">
        <v>4</v>
      </c>
      <c r="B7079">
        <v>1</v>
      </c>
      <c r="C7079" s="8">
        <v>45117</v>
      </c>
    </row>
    <row r="7080" spans="1:3" x14ac:dyDescent="0.25">
      <c r="A7080" t="s">
        <v>4</v>
      </c>
      <c r="B7080">
        <v>1</v>
      </c>
      <c r="C7080" s="8">
        <v>45115</v>
      </c>
    </row>
    <row r="7081" spans="1:3" x14ac:dyDescent="0.25">
      <c r="A7081" t="s">
        <v>4</v>
      </c>
      <c r="B7081">
        <v>1</v>
      </c>
      <c r="C7081" s="8">
        <v>45114</v>
      </c>
    </row>
    <row r="7082" spans="1:3" x14ac:dyDescent="0.25">
      <c r="A7082" t="s">
        <v>4</v>
      </c>
      <c r="B7082">
        <v>1</v>
      </c>
      <c r="C7082" s="8">
        <v>45114</v>
      </c>
    </row>
    <row r="7083" spans="1:3" x14ac:dyDescent="0.25">
      <c r="A7083" t="s">
        <v>4</v>
      </c>
      <c r="B7083">
        <v>4</v>
      </c>
      <c r="C7083" s="8">
        <v>45113</v>
      </c>
    </row>
    <row r="7084" spans="1:3" x14ac:dyDescent="0.25">
      <c r="A7084" t="s">
        <v>4</v>
      </c>
      <c r="B7084">
        <v>1</v>
      </c>
      <c r="C7084" s="8">
        <v>45114</v>
      </c>
    </row>
    <row r="7085" spans="1:3" x14ac:dyDescent="0.25">
      <c r="A7085" t="s">
        <v>4</v>
      </c>
      <c r="B7085">
        <v>1</v>
      </c>
      <c r="C7085" s="8">
        <v>45116</v>
      </c>
    </row>
    <row r="7086" spans="1:3" x14ac:dyDescent="0.25">
      <c r="A7086" t="s">
        <v>4</v>
      </c>
      <c r="B7086">
        <v>1</v>
      </c>
      <c r="C7086" s="8">
        <v>45113</v>
      </c>
    </row>
    <row r="7087" spans="1:3" x14ac:dyDescent="0.25">
      <c r="A7087" t="s">
        <v>4</v>
      </c>
      <c r="B7087">
        <v>1</v>
      </c>
      <c r="C7087" s="8">
        <v>45114</v>
      </c>
    </row>
    <row r="7088" spans="1:3" x14ac:dyDescent="0.25">
      <c r="A7088" t="s">
        <v>4</v>
      </c>
      <c r="B7088">
        <v>4</v>
      </c>
      <c r="C7088" s="8">
        <v>45118</v>
      </c>
    </row>
    <row r="7089" spans="1:3" x14ac:dyDescent="0.25">
      <c r="A7089" t="s">
        <v>4</v>
      </c>
      <c r="B7089">
        <v>1</v>
      </c>
      <c r="C7089" s="8">
        <v>45114</v>
      </c>
    </row>
    <row r="7090" spans="1:3" x14ac:dyDescent="0.25">
      <c r="A7090" t="s">
        <v>4</v>
      </c>
      <c r="B7090">
        <v>4</v>
      </c>
      <c r="C7090" s="8">
        <v>45114</v>
      </c>
    </row>
    <row r="7091" spans="1:3" x14ac:dyDescent="0.25">
      <c r="A7091" t="s">
        <v>4</v>
      </c>
      <c r="B7091">
        <v>1</v>
      </c>
      <c r="C7091" s="8">
        <v>45114</v>
      </c>
    </row>
    <row r="7092" spans="1:3" x14ac:dyDescent="0.25">
      <c r="A7092" t="s">
        <v>4</v>
      </c>
      <c r="B7092">
        <v>1</v>
      </c>
      <c r="C7092" s="8">
        <v>45114</v>
      </c>
    </row>
    <row r="7093" spans="1:3" x14ac:dyDescent="0.25">
      <c r="A7093" t="s">
        <v>4</v>
      </c>
      <c r="B7093">
        <v>1</v>
      </c>
      <c r="C7093" s="8">
        <v>45113</v>
      </c>
    </row>
    <row r="7094" spans="1:3" x14ac:dyDescent="0.25">
      <c r="A7094" t="s">
        <v>4</v>
      </c>
      <c r="B7094">
        <v>2</v>
      </c>
      <c r="C7094" s="8">
        <v>45116</v>
      </c>
    </row>
    <row r="7095" spans="1:3" x14ac:dyDescent="0.25">
      <c r="A7095" t="s">
        <v>4</v>
      </c>
      <c r="B7095">
        <v>2</v>
      </c>
      <c r="C7095" s="8">
        <v>45118</v>
      </c>
    </row>
    <row r="7096" spans="1:3" x14ac:dyDescent="0.25">
      <c r="A7096" t="s">
        <v>4</v>
      </c>
      <c r="B7096">
        <v>1</v>
      </c>
      <c r="C7096" s="8">
        <v>45113</v>
      </c>
    </row>
    <row r="7097" spans="1:3" x14ac:dyDescent="0.25">
      <c r="A7097" t="s">
        <v>4</v>
      </c>
      <c r="B7097">
        <v>1</v>
      </c>
      <c r="C7097" s="8">
        <v>45121</v>
      </c>
    </row>
    <row r="7098" spans="1:3" x14ac:dyDescent="0.25">
      <c r="A7098" t="s">
        <v>4</v>
      </c>
      <c r="B7098">
        <v>4</v>
      </c>
      <c r="C7098" s="8">
        <v>45122</v>
      </c>
    </row>
    <row r="7099" spans="1:3" x14ac:dyDescent="0.25">
      <c r="A7099" t="s">
        <v>4</v>
      </c>
      <c r="B7099">
        <v>1</v>
      </c>
      <c r="C7099" s="8">
        <v>45118</v>
      </c>
    </row>
    <row r="7100" spans="1:3" x14ac:dyDescent="0.25">
      <c r="A7100" t="s">
        <v>4</v>
      </c>
      <c r="B7100">
        <v>1</v>
      </c>
      <c r="C7100" s="8">
        <v>45114</v>
      </c>
    </row>
    <row r="7101" spans="1:3" x14ac:dyDescent="0.25">
      <c r="A7101" t="s">
        <v>4</v>
      </c>
      <c r="B7101">
        <v>1</v>
      </c>
      <c r="C7101" s="8">
        <v>45118</v>
      </c>
    </row>
    <row r="7102" spans="1:3" x14ac:dyDescent="0.25">
      <c r="A7102" t="s">
        <v>4</v>
      </c>
      <c r="B7102">
        <v>1</v>
      </c>
      <c r="C7102" s="8">
        <v>45115</v>
      </c>
    </row>
    <row r="7103" spans="1:3" x14ac:dyDescent="0.25">
      <c r="A7103" t="s">
        <v>4</v>
      </c>
      <c r="B7103">
        <v>1</v>
      </c>
      <c r="C7103" s="8">
        <v>45113</v>
      </c>
    </row>
    <row r="7104" spans="1:3" x14ac:dyDescent="0.25">
      <c r="A7104" t="s">
        <v>4</v>
      </c>
      <c r="B7104">
        <v>1</v>
      </c>
      <c r="C7104" s="8">
        <v>45113</v>
      </c>
    </row>
    <row r="7105" spans="1:3" x14ac:dyDescent="0.25">
      <c r="A7105" t="s">
        <v>4</v>
      </c>
      <c r="B7105">
        <v>1</v>
      </c>
      <c r="C7105" s="8">
        <v>45122</v>
      </c>
    </row>
    <row r="7106" spans="1:3" x14ac:dyDescent="0.25">
      <c r="A7106" t="s">
        <v>4</v>
      </c>
      <c r="B7106">
        <v>1</v>
      </c>
      <c r="C7106" s="8">
        <v>45115</v>
      </c>
    </row>
    <row r="7107" spans="1:3" x14ac:dyDescent="0.25">
      <c r="A7107" t="s">
        <v>4</v>
      </c>
      <c r="B7107">
        <v>1</v>
      </c>
      <c r="C7107" s="8">
        <v>45115</v>
      </c>
    </row>
    <row r="7108" spans="1:3" x14ac:dyDescent="0.25">
      <c r="A7108" t="s">
        <v>4</v>
      </c>
      <c r="B7108">
        <v>1</v>
      </c>
      <c r="C7108" s="8">
        <v>45113</v>
      </c>
    </row>
    <row r="7109" spans="1:3" x14ac:dyDescent="0.25">
      <c r="A7109" t="s">
        <v>4</v>
      </c>
      <c r="B7109">
        <v>1</v>
      </c>
      <c r="C7109" s="8">
        <v>45124</v>
      </c>
    </row>
    <row r="7110" spans="1:3" x14ac:dyDescent="0.25">
      <c r="A7110" t="s">
        <v>4</v>
      </c>
      <c r="B7110">
        <v>2</v>
      </c>
      <c r="C7110" s="8">
        <v>45121</v>
      </c>
    </row>
    <row r="7111" spans="1:3" x14ac:dyDescent="0.25">
      <c r="A7111" t="s">
        <v>4</v>
      </c>
      <c r="B7111">
        <v>1</v>
      </c>
      <c r="C7111" s="8">
        <v>45113</v>
      </c>
    </row>
    <row r="7112" spans="1:3" x14ac:dyDescent="0.25">
      <c r="A7112" t="s">
        <v>4</v>
      </c>
      <c r="B7112">
        <v>1</v>
      </c>
      <c r="C7112" s="8">
        <v>45116</v>
      </c>
    </row>
    <row r="7113" spans="1:3" x14ac:dyDescent="0.25">
      <c r="A7113" t="s">
        <v>4</v>
      </c>
      <c r="B7113">
        <v>5</v>
      </c>
      <c r="C7113" s="8">
        <v>45114</v>
      </c>
    </row>
    <row r="7114" spans="1:3" x14ac:dyDescent="0.25">
      <c r="A7114" t="s">
        <v>4</v>
      </c>
      <c r="B7114">
        <v>1</v>
      </c>
      <c r="C7114" s="8">
        <v>45115</v>
      </c>
    </row>
    <row r="7115" spans="1:3" x14ac:dyDescent="0.25">
      <c r="A7115" t="s">
        <v>4</v>
      </c>
      <c r="B7115">
        <v>1</v>
      </c>
      <c r="C7115" s="8">
        <v>45117</v>
      </c>
    </row>
    <row r="7116" spans="1:3" x14ac:dyDescent="0.25">
      <c r="A7116" t="s">
        <v>4</v>
      </c>
      <c r="B7116">
        <v>1</v>
      </c>
      <c r="C7116" s="8">
        <v>45115</v>
      </c>
    </row>
    <row r="7117" spans="1:3" x14ac:dyDescent="0.25">
      <c r="A7117" t="s">
        <v>4</v>
      </c>
      <c r="B7117">
        <v>1</v>
      </c>
      <c r="C7117" s="8">
        <v>45130</v>
      </c>
    </row>
    <row r="7118" spans="1:3" x14ac:dyDescent="0.25">
      <c r="A7118" t="s">
        <v>4</v>
      </c>
      <c r="B7118">
        <v>2</v>
      </c>
      <c r="C7118" s="8">
        <v>45114</v>
      </c>
    </row>
    <row r="7119" spans="1:3" x14ac:dyDescent="0.25">
      <c r="A7119" t="s">
        <v>4</v>
      </c>
      <c r="B7119">
        <v>3</v>
      </c>
      <c r="C7119" s="8">
        <v>45115</v>
      </c>
    </row>
    <row r="7120" spans="1:3" x14ac:dyDescent="0.25">
      <c r="A7120" t="s">
        <v>4</v>
      </c>
      <c r="B7120">
        <v>1</v>
      </c>
      <c r="C7120" s="8">
        <v>45121</v>
      </c>
    </row>
    <row r="7121" spans="1:3" x14ac:dyDescent="0.25">
      <c r="A7121" t="s">
        <v>4</v>
      </c>
      <c r="B7121">
        <v>1</v>
      </c>
      <c r="C7121" s="8">
        <v>45114</v>
      </c>
    </row>
    <row r="7122" spans="1:3" x14ac:dyDescent="0.25">
      <c r="A7122" t="s">
        <v>4</v>
      </c>
      <c r="B7122">
        <v>1</v>
      </c>
      <c r="C7122" s="8">
        <v>45113</v>
      </c>
    </row>
    <row r="7123" spans="1:3" x14ac:dyDescent="0.25">
      <c r="A7123" t="s">
        <v>4</v>
      </c>
      <c r="B7123">
        <v>5</v>
      </c>
      <c r="C7123" s="8">
        <v>45114</v>
      </c>
    </row>
    <row r="7124" spans="1:3" x14ac:dyDescent="0.25">
      <c r="A7124" t="s">
        <v>4</v>
      </c>
      <c r="B7124">
        <v>1</v>
      </c>
      <c r="C7124" s="8">
        <v>45129</v>
      </c>
    </row>
    <row r="7125" spans="1:3" x14ac:dyDescent="0.25">
      <c r="A7125" t="s">
        <v>4</v>
      </c>
      <c r="B7125">
        <v>2</v>
      </c>
      <c r="C7125" s="8">
        <v>45114</v>
      </c>
    </row>
    <row r="7126" spans="1:3" x14ac:dyDescent="0.25">
      <c r="A7126" t="s">
        <v>4</v>
      </c>
      <c r="B7126">
        <v>1</v>
      </c>
      <c r="C7126" s="8">
        <v>45121</v>
      </c>
    </row>
    <row r="7127" spans="1:3" x14ac:dyDescent="0.25">
      <c r="A7127" t="s">
        <v>4</v>
      </c>
      <c r="B7127">
        <v>1</v>
      </c>
      <c r="C7127" s="8">
        <v>45115</v>
      </c>
    </row>
    <row r="7128" spans="1:3" x14ac:dyDescent="0.25">
      <c r="A7128" t="s">
        <v>4</v>
      </c>
      <c r="B7128">
        <v>1</v>
      </c>
      <c r="C7128" s="8">
        <v>45120</v>
      </c>
    </row>
    <row r="7129" spans="1:3" x14ac:dyDescent="0.25">
      <c r="A7129" t="s">
        <v>4</v>
      </c>
      <c r="B7129">
        <v>2</v>
      </c>
      <c r="C7129" s="8">
        <v>45115</v>
      </c>
    </row>
    <row r="7130" spans="1:3" x14ac:dyDescent="0.25">
      <c r="A7130" t="s">
        <v>4</v>
      </c>
      <c r="B7130">
        <v>1</v>
      </c>
      <c r="C7130" s="8">
        <v>45118</v>
      </c>
    </row>
    <row r="7131" spans="1:3" x14ac:dyDescent="0.25">
      <c r="A7131" t="s">
        <v>4</v>
      </c>
      <c r="B7131">
        <v>1</v>
      </c>
      <c r="C7131" s="8">
        <v>45120</v>
      </c>
    </row>
    <row r="7132" spans="1:3" x14ac:dyDescent="0.25">
      <c r="A7132" t="s">
        <v>4</v>
      </c>
      <c r="B7132">
        <v>4</v>
      </c>
      <c r="C7132" s="8">
        <v>45116</v>
      </c>
    </row>
    <row r="7133" spans="1:3" x14ac:dyDescent="0.25">
      <c r="A7133" t="s">
        <v>4</v>
      </c>
      <c r="B7133">
        <v>1</v>
      </c>
      <c r="C7133" s="8">
        <v>45127</v>
      </c>
    </row>
    <row r="7134" spans="1:3" x14ac:dyDescent="0.25">
      <c r="A7134" t="s">
        <v>4</v>
      </c>
      <c r="B7134">
        <v>2</v>
      </c>
      <c r="C7134" s="8">
        <v>45114</v>
      </c>
    </row>
    <row r="7135" spans="1:3" x14ac:dyDescent="0.25">
      <c r="A7135" t="s">
        <v>4</v>
      </c>
      <c r="B7135">
        <v>5</v>
      </c>
      <c r="C7135" s="8">
        <v>45130</v>
      </c>
    </row>
    <row r="7136" spans="1:3" x14ac:dyDescent="0.25">
      <c r="A7136" t="s">
        <v>4</v>
      </c>
      <c r="B7136">
        <v>1</v>
      </c>
      <c r="C7136" s="8">
        <v>45128</v>
      </c>
    </row>
    <row r="7137" spans="1:3" x14ac:dyDescent="0.25">
      <c r="A7137" t="s">
        <v>4</v>
      </c>
      <c r="B7137">
        <v>4</v>
      </c>
      <c r="C7137" s="8">
        <v>45113</v>
      </c>
    </row>
    <row r="7138" spans="1:3" x14ac:dyDescent="0.25">
      <c r="A7138" t="s">
        <v>4</v>
      </c>
      <c r="B7138">
        <v>1</v>
      </c>
      <c r="C7138" s="8">
        <v>45114</v>
      </c>
    </row>
    <row r="7139" spans="1:3" x14ac:dyDescent="0.25">
      <c r="A7139" t="s">
        <v>4</v>
      </c>
      <c r="B7139">
        <v>1</v>
      </c>
      <c r="C7139" s="8">
        <v>45120</v>
      </c>
    </row>
    <row r="7140" spans="1:3" x14ac:dyDescent="0.25">
      <c r="A7140" t="s">
        <v>4</v>
      </c>
      <c r="B7140">
        <v>5</v>
      </c>
      <c r="C7140" s="8">
        <v>45114</v>
      </c>
    </row>
    <row r="7141" spans="1:3" x14ac:dyDescent="0.25">
      <c r="A7141" t="s">
        <v>4</v>
      </c>
      <c r="B7141">
        <v>1</v>
      </c>
      <c r="C7141" s="8">
        <v>45117</v>
      </c>
    </row>
    <row r="7142" spans="1:3" x14ac:dyDescent="0.25">
      <c r="A7142" t="s">
        <v>4</v>
      </c>
      <c r="B7142">
        <v>2</v>
      </c>
      <c r="C7142" s="8">
        <v>45130</v>
      </c>
    </row>
    <row r="7143" spans="1:3" x14ac:dyDescent="0.25">
      <c r="A7143" t="s">
        <v>4</v>
      </c>
      <c r="B7143">
        <v>2</v>
      </c>
      <c r="C7143" s="8">
        <v>45113</v>
      </c>
    </row>
    <row r="7144" spans="1:3" x14ac:dyDescent="0.25">
      <c r="A7144" t="s">
        <v>4</v>
      </c>
      <c r="B7144">
        <v>1</v>
      </c>
      <c r="C7144" s="8">
        <v>45120</v>
      </c>
    </row>
    <row r="7145" spans="1:3" x14ac:dyDescent="0.25">
      <c r="A7145" t="s">
        <v>4</v>
      </c>
      <c r="B7145">
        <v>1</v>
      </c>
      <c r="C7145" s="8">
        <v>45113</v>
      </c>
    </row>
    <row r="7146" spans="1:3" x14ac:dyDescent="0.25">
      <c r="A7146" t="s">
        <v>4</v>
      </c>
      <c r="B7146">
        <v>1</v>
      </c>
      <c r="C7146" s="8">
        <v>45113</v>
      </c>
    </row>
    <row r="7147" spans="1:3" x14ac:dyDescent="0.25">
      <c r="A7147" t="s">
        <v>4</v>
      </c>
      <c r="B7147">
        <v>1</v>
      </c>
      <c r="C7147" s="8">
        <v>45129</v>
      </c>
    </row>
    <row r="7148" spans="1:3" x14ac:dyDescent="0.25">
      <c r="A7148" t="s">
        <v>4</v>
      </c>
      <c r="B7148">
        <v>1</v>
      </c>
      <c r="C7148" s="8">
        <v>45117</v>
      </c>
    </row>
    <row r="7149" spans="1:3" x14ac:dyDescent="0.25">
      <c r="A7149" t="s">
        <v>4</v>
      </c>
      <c r="B7149">
        <v>1</v>
      </c>
      <c r="C7149" s="8">
        <v>45113</v>
      </c>
    </row>
    <row r="7150" spans="1:3" x14ac:dyDescent="0.25">
      <c r="A7150" t="s">
        <v>4</v>
      </c>
      <c r="B7150">
        <v>2</v>
      </c>
      <c r="C7150" s="8">
        <v>45113</v>
      </c>
    </row>
    <row r="7151" spans="1:3" x14ac:dyDescent="0.25">
      <c r="A7151" t="s">
        <v>4</v>
      </c>
      <c r="B7151">
        <v>1</v>
      </c>
      <c r="C7151" s="8">
        <v>45114</v>
      </c>
    </row>
    <row r="7152" spans="1:3" x14ac:dyDescent="0.25">
      <c r="A7152" t="s">
        <v>4</v>
      </c>
      <c r="B7152">
        <v>1</v>
      </c>
      <c r="C7152" s="8">
        <v>45117</v>
      </c>
    </row>
    <row r="7153" spans="1:3" x14ac:dyDescent="0.25">
      <c r="A7153" t="s">
        <v>4</v>
      </c>
      <c r="B7153">
        <v>2</v>
      </c>
      <c r="C7153" s="8">
        <v>45116</v>
      </c>
    </row>
    <row r="7154" spans="1:3" x14ac:dyDescent="0.25">
      <c r="A7154" t="s">
        <v>4</v>
      </c>
      <c r="B7154">
        <v>5</v>
      </c>
      <c r="C7154" s="8">
        <v>45116</v>
      </c>
    </row>
    <row r="7155" spans="1:3" x14ac:dyDescent="0.25">
      <c r="A7155" t="s">
        <v>4</v>
      </c>
      <c r="B7155">
        <v>5</v>
      </c>
      <c r="C7155" s="8">
        <v>45116</v>
      </c>
    </row>
    <row r="7156" spans="1:3" x14ac:dyDescent="0.25">
      <c r="A7156" t="s">
        <v>4</v>
      </c>
      <c r="B7156">
        <v>1</v>
      </c>
      <c r="C7156" s="8">
        <v>45114</v>
      </c>
    </row>
    <row r="7157" spans="1:3" x14ac:dyDescent="0.25">
      <c r="A7157" t="s">
        <v>4</v>
      </c>
      <c r="B7157">
        <v>5</v>
      </c>
      <c r="C7157" s="8">
        <v>45113</v>
      </c>
    </row>
    <row r="7158" spans="1:3" x14ac:dyDescent="0.25">
      <c r="A7158" t="s">
        <v>4</v>
      </c>
      <c r="B7158">
        <v>1</v>
      </c>
      <c r="C7158" s="8">
        <v>45116</v>
      </c>
    </row>
    <row r="7159" spans="1:3" x14ac:dyDescent="0.25">
      <c r="A7159" t="s">
        <v>4</v>
      </c>
      <c r="B7159">
        <v>5</v>
      </c>
      <c r="C7159" s="8">
        <v>45117</v>
      </c>
    </row>
    <row r="7160" spans="1:3" x14ac:dyDescent="0.25">
      <c r="A7160" t="s">
        <v>4</v>
      </c>
      <c r="B7160">
        <v>1</v>
      </c>
      <c r="C7160" s="8">
        <v>45114</v>
      </c>
    </row>
    <row r="7161" spans="1:3" x14ac:dyDescent="0.25">
      <c r="A7161" t="s">
        <v>4</v>
      </c>
      <c r="B7161">
        <v>5</v>
      </c>
      <c r="C7161" s="8">
        <v>45116</v>
      </c>
    </row>
    <row r="7162" spans="1:3" x14ac:dyDescent="0.25">
      <c r="A7162" t="s">
        <v>4</v>
      </c>
      <c r="B7162">
        <v>5</v>
      </c>
      <c r="C7162" s="8">
        <v>45113</v>
      </c>
    </row>
    <row r="7163" spans="1:3" x14ac:dyDescent="0.25">
      <c r="A7163" t="s">
        <v>4</v>
      </c>
      <c r="B7163">
        <v>1</v>
      </c>
      <c r="C7163" s="8">
        <v>45114</v>
      </c>
    </row>
    <row r="7164" spans="1:3" x14ac:dyDescent="0.25">
      <c r="A7164" t="s">
        <v>4</v>
      </c>
      <c r="B7164">
        <v>1</v>
      </c>
      <c r="C7164" s="8">
        <v>45113</v>
      </c>
    </row>
    <row r="7165" spans="1:3" x14ac:dyDescent="0.25">
      <c r="A7165" t="s">
        <v>4</v>
      </c>
      <c r="B7165">
        <v>3</v>
      </c>
      <c r="C7165" s="8">
        <v>45117</v>
      </c>
    </row>
    <row r="7166" spans="1:3" x14ac:dyDescent="0.25">
      <c r="A7166" t="s">
        <v>4</v>
      </c>
      <c r="B7166">
        <v>5</v>
      </c>
      <c r="C7166" s="8">
        <v>45117</v>
      </c>
    </row>
    <row r="7167" spans="1:3" x14ac:dyDescent="0.25">
      <c r="A7167" t="s">
        <v>4</v>
      </c>
      <c r="B7167">
        <v>1</v>
      </c>
      <c r="C7167" s="8">
        <v>45113</v>
      </c>
    </row>
    <row r="7168" spans="1:3" x14ac:dyDescent="0.25">
      <c r="A7168" t="s">
        <v>4</v>
      </c>
      <c r="B7168">
        <v>5</v>
      </c>
      <c r="C7168" s="8">
        <v>45115</v>
      </c>
    </row>
    <row r="7169" spans="1:3" x14ac:dyDescent="0.25">
      <c r="A7169" t="s">
        <v>4</v>
      </c>
      <c r="B7169">
        <v>5</v>
      </c>
      <c r="C7169" s="8">
        <v>45114</v>
      </c>
    </row>
    <row r="7170" spans="1:3" x14ac:dyDescent="0.25">
      <c r="A7170" t="s">
        <v>4</v>
      </c>
      <c r="B7170">
        <v>5</v>
      </c>
      <c r="C7170" s="8">
        <v>45113</v>
      </c>
    </row>
    <row r="7171" spans="1:3" x14ac:dyDescent="0.25">
      <c r="A7171" t="s">
        <v>4</v>
      </c>
      <c r="B7171">
        <v>2</v>
      </c>
      <c r="C7171" s="8">
        <v>45113</v>
      </c>
    </row>
    <row r="7172" spans="1:3" x14ac:dyDescent="0.25">
      <c r="A7172" t="s">
        <v>4</v>
      </c>
      <c r="B7172">
        <v>5</v>
      </c>
      <c r="C7172" s="8">
        <v>45114</v>
      </c>
    </row>
    <row r="7173" spans="1:3" x14ac:dyDescent="0.25">
      <c r="A7173" t="s">
        <v>4</v>
      </c>
      <c r="B7173">
        <v>5</v>
      </c>
      <c r="C7173" s="8">
        <v>45113</v>
      </c>
    </row>
    <row r="7174" spans="1:3" x14ac:dyDescent="0.25">
      <c r="A7174" t="s">
        <v>4</v>
      </c>
      <c r="B7174">
        <v>1</v>
      </c>
      <c r="C7174" s="8">
        <v>45116</v>
      </c>
    </row>
    <row r="7175" spans="1:3" x14ac:dyDescent="0.25">
      <c r="A7175" t="s">
        <v>4</v>
      </c>
      <c r="B7175">
        <v>1</v>
      </c>
      <c r="C7175" s="8">
        <v>45115</v>
      </c>
    </row>
    <row r="7176" spans="1:3" x14ac:dyDescent="0.25">
      <c r="A7176" t="s">
        <v>4</v>
      </c>
      <c r="B7176">
        <v>3</v>
      </c>
      <c r="C7176" s="8">
        <v>45114</v>
      </c>
    </row>
    <row r="7177" spans="1:3" x14ac:dyDescent="0.25">
      <c r="A7177" t="s">
        <v>4</v>
      </c>
      <c r="B7177">
        <v>1</v>
      </c>
      <c r="C7177" s="8">
        <v>45113</v>
      </c>
    </row>
    <row r="7178" spans="1:3" x14ac:dyDescent="0.25">
      <c r="A7178" t="s">
        <v>4</v>
      </c>
      <c r="B7178">
        <v>2</v>
      </c>
      <c r="C7178" s="8">
        <v>45113</v>
      </c>
    </row>
    <row r="7179" spans="1:3" x14ac:dyDescent="0.25">
      <c r="A7179" t="s">
        <v>4</v>
      </c>
      <c r="B7179">
        <v>5</v>
      </c>
      <c r="C7179" s="8">
        <v>45113</v>
      </c>
    </row>
    <row r="7180" spans="1:3" x14ac:dyDescent="0.25">
      <c r="A7180" t="s">
        <v>4</v>
      </c>
      <c r="B7180">
        <v>1</v>
      </c>
      <c r="C7180" s="8">
        <v>45113</v>
      </c>
    </row>
    <row r="7181" spans="1:3" x14ac:dyDescent="0.25">
      <c r="A7181" t="s">
        <v>4</v>
      </c>
      <c r="B7181">
        <v>5</v>
      </c>
      <c r="C7181" s="8">
        <v>45113</v>
      </c>
    </row>
    <row r="7182" spans="1:3" x14ac:dyDescent="0.25">
      <c r="A7182" t="s">
        <v>4</v>
      </c>
      <c r="B7182">
        <v>5</v>
      </c>
      <c r="C7182" s="8">
        <v>45114</v>
      </c>
    </row>
    <row r="7183" spans="1:3" x14ac:dyDescent="0.25">
      <c r="A7183" t="s">
        <v>4</v>
      </c>
      <c r="B7183">
        <v>5</v>
      </c>
      <c r="C7183" s="8">
        <v>45115</v>
      </c>
    </row>
    <row r="7184" spans="1:3" x14ac:dyDescent="0.25">
      <c r="A7184" t="s">
        <v>4</v>
      </c>
      <c r="B7184">
        <v>3</v>
      </c>
      <c r="C7184" s="8">
        <v>45113</v>
      </c>
    </row>
    <row r="7185" spans="1:3" x14ac:dyDescent="0.25">
      <c r="A7185" t="s">
        <v>4</v>
      </c>
      <c r="B7185">
        <v>5</v>
      </c>
      <c r="C7185" s="8">
        <v>45121</v>
      </c>
    </row>
    <row r="7186" spans="1:3" x14ac:dyDescent="0.25">
      <c r="A7186" t="s">
        <v>4</v>
      </c>
      <c r="B7186">
        <v>2</v>
      </c>
      <c r="C7186" s="8">
        <v>45118</v>
      </c>
    </row>
    <row r="7187" spans="1:3" x14ac:dyDescent="0.25">
      <c r="A7187" t="s">
        <v>4</v>
      </c>
      <c r="B7187">
        <v>1</v>
      </c>
      <c r="C7187" s="8">
        <v>45116</v>
      </c>
    </row>
    <row r="7188" spans="1:3" x14ac:dyDescent="0.25">
      <c r="A7188" t="s">
        <v>4</v>
      </c>
      <c r="B7188">
        <v>1</v>
      </c>
      <c r="C7188" s="8">
        <v>45115</v>
      </c>
    </row>
    <row r="7189" spans="1:3" x14ac:dyDescent="0.25">
      <c r="A7189" t="s">
        <v>4</v>
      </c>
      <c r="B7189">
        <v>4</v>
      </c>
      <c r="C7189" s="8">
        <v>45122</v>
      </c>
    </row>
    <row r="7190" spans="1:3" x14ac:dyDescent="0.25">
      <c r="A7190" t="s">
        <v>4</v>
      </c>
      <c r="B7190">
        <v>5</v>
      </c>
      <c r="C7190" s="8">
        <v>45114</v>
      </c>
    </row>
    <row r="7191" spans="1:3" x14ac:dyDescent="0.25">
      <c r="A7191" t="s">
        <v>4</v>
      </c>
      <c r="B7191">
        <v>1</v>
      </c>
      <c r="C7191" s="8">
        <v>45114</v>
      </c>
    </row>
    <row r="7192" spans="1:3" x14ac:dyDescent="0.25">
      <c r="A7192" t="s">
        <v>4</v>
      </c>
      <c r="B7192">
        <v>3</v>
      </c>
      <c r="C7192" s="8">
        <v>45117</v>
      </c>
    </row>
    <row r="7193" spans="1:3" x14ac:dyDescent="0.25">
      <c r="A7193" t="s">
        <v>4</v>
      </c>
      <c r="B7193">
        <v>4</v>
      </c>
      <c r="C7193" s="8">
        <v>45114</v>
      </c>
    </row>
    <row r="7194" spans="1:3" x14ac:dyDescent="0.25">
      <c r="A7194" t="s">
        <v>4</v>
      </c>
      <c r="B7194">
        <v>1</v>
      </c>
      <c r="C7194" s="8">
        <v>45114</v>
      </c>
    </row>
    <row r="7195" spans="1:3" x14ac:dyDescent="0.25">
      <c r="A7195" t="s">
        <v>4</v>
      </c>
      <c r="B7195">
        <v>1</v>
      </c>
      <c r="C7195" s="8">
        <v>45114</v>
      </c>
    </row>
    <row r="7196" spans="1:3" x14ac:dyDescent="0.25">
      <c r="A7196" t="s">
        <v>4</v>
      </c>
      <c r="B7196">
        <v>3</v>
      </c>
      <c r="C7196" s="8">
        <v>45113</v>
      </c>
    </row>
    <row r="7197" spans="1:3" x14ac:dyDescent="0.25">
      <c r="A7197" t="s">
        <v>4</v>
      </c>
      <c r="B7197">
        <v>5</v>
      </c>
      <c r="C7197" s="8">
        <v>45113</v>
      </c>
    </row>
    <row r="7198" spans="1:3" x14ac:dyDescent="0.25">
      <c r="A7198" t="s">
        <v>4</v>
      </c>
      <c r="B7198">
        <v>1</v>
      </c>
      <c r="C7198" s="8">
        <v>45116</v>
      </c>
    </row>
    <row r="7199" spans="1:3" x14ac:dyDescent="0.25">
      <c r="A7199" t="s">
        <v>4</v>
      </c>
      <c r="B7199">
        <v>5</v>
      </c>
      <c r="C7199" s="8">
        <v>45114</v>
      </c>
    </row>
    <row r="7200" spans="1:3" x14ac:dyDescent="0.25">
      <c r="A7200" t="s">
        <v>4</v>
      </c>
      <c r="B7200">
        <v>5</v>
      </c>
      <c r="C7200" s="8">
        <v>45129</v>
      </c>
    </row>
    <row r="7201" spans="1:3" x14ac:dyDescent="0.25">
      <c r="A7201" t="s">
        <v>4</v>
      </c>
      <c r="B7201">
        <v>5</v>
      </c>
      <c r="C7201" s="8">
        <v>45113</v>
      </c>
    </row>
    <row r="7202" spans="1:3" x14ac:dyDescent="0.25">
      <c r="A7202" t="s">
        <v>4</v>
      </c>
      <c r="B7202">
        <v>5</v>
      </c>
      <c r="C7202" s="8">
        <v>45119</v>
      </c>
    </row>
    <row r="7203" spans="1:3" x14ac:dyDescent="0.25">
      <c r="A7203" t="s">
        <v>4</v>
      </c>
      <c r="B7203">
        <v>5</v>
      </c>
      <c r="C7203" s="8">
        <v>45115</v>
      </c>
    </row>
    <row r="7204" spans="1:3" x14ac:dyDescent="0.25">
      <c r="A7204" t="s">
        <v>4</v>
      </c>
      <c r="B7204">
        <v>1</v>
      </c>
      <c r="C7204" s="8">
        <v>45114</v>
      </c>
    </row>
    <row r="7205" spans="1:3" x14ac:dyDescent="0.25">
      <c r="A7205" t="s">
        <v>4</v>
      </c>
      <c r="B7205">
        <v>2</v>
      </c>
      <c r="C7205" s="8">
        <v>45113</v>
      </c>
    </row>
    <row r="7206" spans="1:3" x14ac:dyDescent="0.25">
      <c r="A7206" t="s">
        <v>4</v>
      </c>
      <c r="B7206">
        <v>1</v>
      </c>
      <c r="C7206" s="8">
        <v>45115</v>
      </c>
    </row>
    <row r="7207" spans="1:3" x14ac:dyDescent="0.25">
      <c r="A7207" t="s">
        <v>4</v>
      </c>
      <c r="B7207">
        <v>4</v>
      </c>
      <c r="C7207" s="8">
        <v>45125</v>
      </c>
    </row>
    <row r="7208" spans="1:3" x14ac:dyDescent="0.25">
      <c r="A7208" t="s">
        <v>4</v>
      </c>
      <c r="B7208">
        <v>1</v>
      </c>
      <c r="C7208" s="8">
        <v>45113</v>
      </c>
    </row>
    <row r="7209" spans="1:3" x14ac:dyDescent="0.25">
      <c r="A7209" t="s">
        <v>4</v>
      </c>
      <c r="B7209">
        <v>5</v>
      </c>
      <c r="C7209" s="8">
        <v>45114</v>
      </c>
    </row>
    <row r="7210" spans="1:3" x14ac:dyDescent="0.25">
      <c r="A7210" t="s">
        <v>4</v>
      </c>
      <c r="B7210">
        <v>5</v>
      </c>
      <c r="C7210" s="8">
        <v>45115</v>
      </c>
    </row>
    <row r="7211" spans="1:3" x14ac:dyDescent="0.25">
      <c r="A7211" t="s">
        <v>4</v>
      </c>
      <c r="B7211">
        <v>1</v>
      </c>
      <c r="C7211" s="8">
        <v>45114</v>
      </c>
    </row>
    <row r="7212" spans="1:3" x14ac:dyDescent="0.25">
      <c r="A7212" t="s">
        <v>4</v>
      </c>
      <c r="B7212">
        <v>5</v>
      </c>
      <c r="C7212" s="8">
        <v>45114</v>
      </c>
    </row>
    <row r="7213" spans="1:3" x14ac:dyDescent="0.25">
      <c r="A7213" t="s">
        <v>4</v>
      </c>
      <c r="B7213">
        <v>1</v>
      </c>
      <c r="C7213" s="8">
        <v>45114</v>
      </c>
    </row>
    <row r="7214" spans="1:3" x14ac:dyDescent="0.25">
      <c r="A7214" t="s">
        <v>4</v>
      </c>
      <c r="B7214">
        <v>3</v>
      </c>
      <c r="C7214" s="8">
        <v>45116</v>
      </c>
    </row>
    <row r="7215" spans="1:3" x14ac:dyDescent="0.25">
      <c r="A7215" t="s">
        <v>4</v>
      </c>
      <c r="B7215">
        <v>5</v>
      </c>
      <c r="C7215" s="8">
        <v>45113</v>
      </c>
    </row>
    <row r="7216" spans="1:3" x14ac:dyDescent="0.25">
      <c r="A7216" t="s">
        <v>4</v>
      </c>
      <c r="B7216">
        <v>1</v>
      </c>
      <c r="C7216" s="8">
        <v>45124</v>
      </c>
    </row>
    <row r="7217" spans="1:3" x14ac:dyDescent="0.25">
      <c r="A7217" t="s">
        <v>4</v>
      </c>
      <c r="B7217">
        <v>2</v>
      </c>
      <c r="C7217" s="8">
        <v>45113</v>
      </c>
    </row>
    <row r="7218" spans="1:3" x14ac:dyDescent="0.25">
      <c r="A7218" t="s">
        <v>4</v>
      </c>
      <c r="B7218">
        <v>5</v>
      </c>
      <c r="C7218" s="8">
        <v>45114</v>
      </c>
    </row>
    <row r="7219" spans="1:3" x14ac:dyDescent="0.25">
      <c r="A7219" t="s">
        <v>4</v>
      </c>
      <c r="B7219">
        <v>2</v>
      </c>
      <c r="C7219" s="8">
        <v>45125</v>
      </c>
    </row>
    <row r="7220" spans="1:3" x14ac:dyDescent="0.25">
      <c r="A7220" t="s">
        <v>4</v>
      </c>
      <c r="B7220">
        <v>5</v>
      </c>
      <c r="C7220" s="8">
        <v>45112</v>
      </c>
    </row>
    <row r="7221" spans="1:3" x14ac:dyDescent="0.25">
      <c r="A7221" t="s">
        <v>4</v>
      </c>
      <c r="B7221">
        <v>1</v>
      </c>
      <c r="C7221" s="8">
        <v>45114</v>
      </c>
    </row>
    <row r="7222" spans="1:3" x14ac:dyDescent="0.25">
      <c r="A7222" t="s">
        <v>4</v>
      </c>
      <c r="B7222">
        <v>5</v>
      </c>
      <c r="C7222" s="8">
        <v>45113</v>
      </c>
    </row>
    <row r="7223" spans="1:3" x14ac:dyDescent="0.25">
      <c r="A7223" t="s">
        <v>4</v>
      </c>
      <c r="B7223">
        <v>5</v>
      </c>
      <c r="C7223" s="8">
        <v>45113</v>
      </c>
    </row>
    <row r="7224" spans="1:3" x14ac:dyDescent="0.25">
      <c r="A7224" t="s">
        <v>4</v>
      </c>
      <c r="B7224">
        <v>5</v>
      </c>
      <c r="C7224" s="8">
        <v>45113</v>
      </c>
    </row>
    <row r="7225" spans="1:3" x14ac:dyDescent="0.25">
      <c r="A7225" t="s">
        <v>4</v>
      </c>
      <c r="B7225">
        <v>5</v>
      </c>
      <c r="C7225" s="8">
        <v>45122</v>
      </c>
    </row>
    <row r="7226" spans="1:3" x14ac:dyDescent="0.25">
      <c r="A7226" t="s">
        <v>4</v>
      </c>
      <c r="B7226">
        <v>5</v>
      </c>
      <c r="C7226" s="8">
        <v>45115</v>
      </c>
    </row>
    <row r="7227" spans="1:3" x14ac:dyDescent="0.25">
      <c r="A7227" t="s">
        <v>4</v>
      </c>
      <c r="B7227">
        <v>1</v>
      </c>
      <c r="C7227" s="8">
        <v>45113</v>
      </c>
    </row>
    <row r="7228" spans="1:3" x14ac:dyDescent="0.25">
      <c r="A7228" t="s">
        <v>4</v>
      </c>
      <c r="B7228">
        <v>3</v>
      </c>
      <c r="C7228" s="8">
        <v>45118</v>
      </c>
    </row>
    <row r="7229" spans="1:3" x14ac:dyDescent="0.25">
      <c r="A7229" t="s">
        <v>4</v>
      </c>
      <c r="B7229">
        <v>5</v>
      </c>
      <c r="C7229" s="8">
        <v>45115</v>
      </c>
    </row>
    <row r="7230" spans="1:3" x14ac:dyDescent="0.25">
      <c r="A7230" t="s">
        <v>4</v>
      </c>
      <c r="B7230">
        <v>5</v>
      </c>
      <c r="C7230" s="8">
        <v>45113</v>
      </c>
    </row>
    <row r="7231" spans="1:3" x14ac:dyDescent="0.25">
      <c r="A7231" t="s">
        <v>4</v>
      </c>
      <c r="B7231">
        <v>5</v>
      </c>
      <c r="C7231" s="8">
        <v>45113</v>
      </c>
    </row>
    <row r="7232" spans="1:3" x14ac:dyDescent="0.25">
      <c r="A7232" t="s">
        <v>4</v>
      </c>
      <c r="B7232">
        <v>5</v>
      </c>
      <c r="C7232" s="8">
        <v>45113</v>
      </c>
    </row>
    <row r="7233" spans="1:3" x14ac:dyDescent="0.25">
      <c r="A7233" t="s">
        <v>4</v>
      </c>
      <c r="B7233">
        <v>4</v>
      </c>
      <c r="C7233" s="8">
        <v>45116</v>
      </c>
    </row>
    <row r="7234" spans="1:3" x14ac:dyDescent="0.25">
      <c r="A7234" t="s">
        <v>4</v>
      </c>
      <c r="B7234">
        <v>1</v>
      </c>
      <c r="C7234" s="8">
        <v>45115</v>
      </c>
    </row>
    <row r="7235" spans="1:3" x14ac:dyDescent="0.25">
      <c r="A7235" t="s">
        <v>4</v>
      </c>
      <c r="B7235">
        <v>5</v>
      </c>
      <c r="C7235" s="8">
        <v>45113</v>
      </c>
    </row>
    <row r="7236" spans="1:3" x14ac:dyDescent="0.25">
      <c r="A7236" t="s">
        <v>4</v>
      </c>
      <c r="B7236">
        <v>3</v>
      </c>
      <c r="C7236" s="8">
        <v>45115</v>
      </c>
    </row>
    <row r="7237" spans="1:3" x14ac:dyDescent="0.25">
      <c r="A7237" t="s">
        <v>4</v>
      </c>
      <c r="B7237">
        <v>1</v>
      </c>
      <c r="C7237" s="8">
        <v>45117</v>
      </c>
    </row>
    <row r="7238" spans="1:3" x14ac:dyDescent="0.25">
      <c r="A7238" t="s">
        <v>4</v>
      </c>
      <c r="B7238">
        <v>5</v>
      </c>
      <c r="C7238" s="8">
        <v>45113</v>
      </c>
    </row>
    <row r="7239" spans="1:3" x14ac:dyDescent="0.25">
      <c r="A7239" t="s">
        <v>4</v>
      </c>
      <c r="B7239">
        <v>1</v>
      </c>
      <c r="C7239" s="8">
        <v>45113</v>
      </c>
    </row>
    <row r="7240" spans="1:3" x14ac:dyDescent="0.25">
      <c r="A7240" t="s">
        <v>4</v>
      </c>
      <c r="B7240">
        <v>3</v>
      </c>
      <c r="C7240" s="8">
        <v>45115</v>
      </c>
    </row>
    <row r="7241" spans="1:3" x14ac:dyDescent="0.25">
      <c r="A7241" t="s">
        <v>4</v>
      </c>
      <c r="B7241">
        <v>1</v>
      </c>
      <c r="C7241" s="8">
        <v>45113</v>
      </c>
    </row>
    <row r="7242" spans="1:3" x14ac:dyDescent="0.25">
      <c r="A7242" t="s">
        <v>4</v>
      </c>
      <c r="B7242">
        <v>3</v>
      </c>
      <c r="C7242" s="8">
        <v>45113</v>
      </c>
    </row>
    <row r="7243" spans="1:3" x14ac:dyDescent="0.25">
      <c r="A7243" t="s">
        <v>4</v>
      </c>
      <c r="B7243">
        <v>5</v>
      </c>
      <c r="C7243" s="8">
        <v>45114</v>
      </c>
    </row>
    <row r="7244" spans="1:3" x14ac:dyDescent="0.25">
      <c r="A7244" t="s">
        <v>4</v>
      </c>
      <c r="B7244">
        <v>1</v>
      </c>
      <c r="C7244" s="8">
        <v>45115</v>
      </c>
    </row>
    <row r="7245" spans="1:3" x14ac:dyDescent="0.25">
      <c r="A7245" t="s">
        <v>4</v>
      </c>
      <c r="B7245">
        <v>1</v>
      </c>
      <c r="C7245" s="8">
        <v>45115</v>
      </c>
    </row>
    <row r="7246" spans="1:3" x14ac:dyDescent="0.25">
      <c r="A7246" t="s">
        <v>4</v>
      </c>
      <c r="B7246">
        <v>5</v>
      </c>
      <c r="C7246" s="8">
        <v>45114</v>
      </c>
    </row>
    <row r="7247" spans="1:3" x14ac:dyDescent="0.25">
      <c r="A7247" t="s">
        <v>4</v>
      </c>
      <c r="B7247">
        <v>5</v>
      </c>
      <c r="C7247" s="8">
        <v>45114</v>
      </c>
    </row>
    <row r="7248" spans="1:3" x14ac:dyDescent="0.25">
      <c r="A7248" t="s">
        <v>4</v>
      </c>
      <c r="B7248">
        <v>5</v>
      </c>
      <c r="C7248" s="8">
        <v>45114</v>
      </c>
    </row>
    <row r="7249" spans="1:3" x14ac:dyDescent="0.25">
      <c r="A7249" t="s">
        <v>4</v>
      </c>
      <c r="B7249">
        <v>1</v>
      </c>
      <c r="C7249" s="8">
        <v>45116</v>
      </c>
    </row>
    <row r="7250" spans="1:3" x14ac:dyDescent="0.25">
      <c r="A7250" t="s">
        <v>4</v>
      </c>
      <c r="B7250">
        <v>1</v>
      </c>
      <c r="C7250" s="8">
        <v>45115</v>
      </c>
    </row>
    <row r="7251" spans="1:3" x14ac:dyDescent="0.25">
      <c r="A7251" t="s">
        <v>4</v>
      </c>
      <c r="B7251">
        <v>5</v>
      </c>
      <c r="C7251" s="8">
        <v>45114</v>
      </c>
    </row>
    <row r="7252" spans="1:3" x14ac:dyDescent="0.25">
      <c r="A7252" t="s">
        <v>4</v>
      </c>
      <c r="B7252">
        <v>3</v>
      </c>
      <c r="C7252" s="8">
        <v>45112</v>
      </c>
    </row>
    <row r="7253" spans="1:3" x14ac:dyDescent="0.25">
      <c r="A7253" t="s">
        <v>4</v>
      </c>
      <c r="B7253">
        <v>5</v>
      </c>
      <c r="C7253" s="8">
        <v>45126</v>
      </c>
    </row>
    <row r="7254" spans="1:3" x14ac:dyDescent="0.25">
      <c r="A7254" t="s">
        <v>4</v>
      </c>
      <c r="B7254">
        <v>3</v>
      </c>
      <c r="C7254" s="8">
        <v>45113</v>
      </c>
    </row>
    <row r="7255" spans="1:3" x14ac:dyDescent="0.25">
      <c r="A7255" t="s">
        <v>4</v>
      </c>
      <c r="B7255">
        <v>5</v>
      </c>
      <c r="C7255" s="8">
        <v>45113</v>
      </c>
    </row>
    <row r="7256" spans="1:3" x14ac:dyDescent="0.25">
      <c r="A7256" t="s">
        <v>4</v>
      </c>
      <c r="B7256">
        <v>1</v>
      </c>
      <c r="C7256" s="8">
        <v>45119</v>
      </c>
    </row>
    <row r="7257" spans="1:3" x14ac:dyDescent="0.25">
      <c r="A7257" t="s">
        <v>4</v>
      </c>
      <c r="B7257">
        <v>1</v>
      </c>
      <c r="C7257" s="8">
        <v>45129</v>
      </c>
    </row>
    <row r="7258" spans="1:3" x14ac:dyDescent="0.25">
      <c r="A7258" t="s">
        <v>4</v>
      </c>
      <c r="B7258">
        <v>3</v>
      </c>
      <c r="C7258" s="8">
        <v>45113</v>
      </c>
    </row>
    <row r="7259" spans="1:3" x14ac:dyDescent="0.25">
      <c r="A7259" t="s">
        <v>4</v>
      </c>
      <c r="B7259">
        <v>5</v>
      </c>
      <c r="C7259" s="8">
        <v>45113</v>
      </c>
    </row>
    <row r="7260" spans="1:3" x14ac:dyDescent="0.25">
      <c r="A7260" t="s">
        <v>4</v>
      </c>
      <c r="B7260">
        <v>3</v>
      </c>
      <c r="C7260" s="8">
        <v>45113</v>
      </c>
    </row>
    <row r="7261" spans="1:3" x14ac:dyDescent="0.25">
      <c r="A7261" t="s">
        <v>4</v>
      </c>
      <c r="B7261">
        <v>4</v>
      </c>
      <c r="C7261" s="8">
        <v>45113</v>
      </c>
    </row>
    <row r="7262" spans="1:3" x14ac:dyDescent="0.25">
      <c r="A7262" t="s">
        <v>4</v>
      </c>
      <c r="B7262">
        <v>1</v>
      </c>
      <c r="C7262" s="8">
        <v>45114</v>
      </c>
    </row>
    <row r="7263" spans="1:3" x14ac:dyDescent="0.25">
      <c r="A7263" t="s">
        <v>4</v>
      </c>
      <c r="B7263">
        <v>5</v>
      </c>
      <c r="C7263" s="8">
        <v>45124</v>
      </c>
    </row>
    <row r="7264" spans="1:3" x14ac:dyDescent="0.25">
      <c r="A7264" t="s">
        <v>4</v>
      </c>
      <c r="B7264">
        <v>1</v>
      </c>
      <c r="C7264" s="8">
        <v>45116</v>
      </c>
    </row>
    <row r="7265" spans="1:3" x14ac:dyDescent="0.25">
      <c r="A7265" t="s">
        <v>4</v>
      </c>
      <c r="B7265">
        <v>2</v>
      </c>
      <c r="C7265" s="8">
        <v>45117</v>
      </c>
    </row>
    <row r="7266" spans="1:3" x14ac:dyDescent="0.25">
      <c r="A7266" t="s">
        <v>4</v>
      </c>
      <c r="B7266">
        <v>5</v>
      </c>
      <c r="C7266" s="8">
        <v>45114</v>
      </c>
    </row>
    <row r="7267" spans="1:3" x14ac:dyDescent="0.25">
      <c r="A7267" t="s">
        <v>4</v>
      </c>
      <c r="B7267">
        <v>4</v>
      </c>
      <c r="C7267" s="8">
        <v>45113</v>
      </c>
    </row>
    <row r="7268" spans="1:3" x14ac:dyDescent="0.25">
      <c r="A7268" t="s">
        <v>4</v>
      </c>
      <c r="B7268">
        <v>5</v>
      </c>
      <c r="C7268" s="8">
        <v>45114</v>
      </c>
    </row>
    <row r="7269" spans="1:3" x14ac:dyDescent="0.25">
      <c r="A7269" t="s">
        <v>4</v>
      </c>
      <c r="B7269">
        <v>5</v>
      </c>
      <c r="C7269" s="8">
        <v>45113</v>
      </c>
    </row>
    <row r="7270" spans="1:3" x14ac:dyDescent="0.25">
      <c r="A7270" t="s">
        <v>4</v>
      </c>
      <c r="B7270">
        <v>5</v>
      </c>
      <c r="C7270" s="8">
        <v>45130</v>
      </c>
    </row>
    <row r="7271" spans="1:3" x14ac:dyDescent="0.25">
      <c r="A7271" t="s">
        <v>4</v>
      </c>
      <c r="B7271">
        <v>3</v>
      </c>
      <c r="C7271" s="8">
        <v>45114</v>
      </c>
    </row>
    <row r="7272" spans="1:3" x14ac:dyDescent="0.25">
      <c r="A7272" t="s">
        <v>4</v>
      </c>
      <c r="B7272">
        <v>5</v>
      </c>
      <c r="C7272" s="8">
        <v>45113</v>
      </c>
    </row>
    <row r="7273" spans="1:3" x14ac:dyDescent="0.25">
      <c r="A7273" t="s">
        <v>4</v>
      </c>
      <c r="B7273">
        <v>2</v>
      </c>
      <c r="C7273" s="8">
        <v>45113</v>
      </c>
    </row>
    <row r="7274" spans="1:3" x14ac:dyDescent="0.25">
      <c r="A7274" t="s">
        <v>4</v>
      </c>
      <c r="B7274">
        <v>3</v>
      </c>
      <c r="C7274" s="8">
        <v>45115</v>
      </c>
    </row>
    <row r="7275" spans="1:3" x14ac:dyDescent="0.25">
      <c r="A7275" t="s">
        <v>4</v>
      </c>
      <c r="B7275">
        <v>1</v>
      </c>
      <c r="C7275" s="8">
        <v>45113</v>
      </c>
    </row>
    <row r="7276" spans="1:3" x14ac:dyDescent="0.25">
      <c r="A7276" t="s">
        <v>4</v>
      </c>
      <c r="B7276">
        <v>1</v>
      </c>
      <c r="C7276" s="8">
        <v>45116</v>
      </c>
    </row>
    <row r="7277" spans="1:3" x14ac:dyDescent="0.25">
      <c r="A7277" t="s">
        <v>4</v>
      </c>
      <c r="B7277">
        <v>5</v>
      </c>
      <c r="C7277" s="8">
        <v>45114</v>
      </c>
    </row>
    <row r="7278" spans="1:3" x14ac:dyDescent="0.25">
      <c r="A7278" t="s">
        <v>4</v>
      </c>
      <c r="B7278">
        <v>1</v>
      </c>
      <c r="C7278" s="8">
        <v>45113</v>
      </c>
    </row>
    <row r="7279" spans="1:3" x14ac:dyDescent="0.25">
      <c r="A7279" t="s">
        <v>4</v>
      </c>
      <c r="B7279">
        <v>5</v>
      </c>
      <c r="C7279" s="8">
        <v>45113</v>
      </c>
    </row>
    <row r="7280" spans="1:3" x14ac:dyDescent="0.25">
      <c r="A7280" t="s">
        <v>4</v>
      </c>
      <c r="B7280">
        <v>1</v>
      </c>
      <c r="C7280" s="8">
        <v>45116</v>
      </c>
    </row>
    <row r="7281" spans="1:3" x14ac:dyDescent="0.25">
      <c r="A7281" t="s">
        <v>4</v>
      </c>
      <c r="B7281">
        <v>5</v>
      </c>
      <c r="C7281" s="8">
        <v>45113</v>
      </c>
    </row>
    <row r="7282" spans="1:3" x14ac:dyDescent="0.25">
      <c r="A7282" t="s">
        <v>4</v>
      </c>
      <c r="B7282">
        <v>4</v>
      </c>
      <c r="C7282" s="8">
        <v>45115</v>
      </c>
    </row>
    <row r="7283" spans="1:3" x14ac:dyDescent="0.25">
      <c r="A7283" t="s">
        <v>4</v>
      </c>
      <c r="B7283">
        <v>3</v>
      </c>
      <c r="C7283" s="8">
        <v>45116</v>
      </c>
    </row>
    <row r="7284" spans="1:3" x14ac:dyDescent="0.25">
      <c r="A7284" t="s">
        <v>4</v>
      </c>
      <c r="B7284">
        <v>5</v>
      </c>
      <c r="C7284" s="8">
        <v>45116</v>
      </c>
    </row>
    <row r="7285" spans="1:3" x14ac:dyDescent="0.25">
      <c r="A7285" t="s">
        <v>4</v>
      </c>
      <c r="B7285">
        <v>5</v>
      </c>
      <c r="C7285" s="8">
        <v>45114</v>
      </c>
    </row>
    <row r="7286" spans="1:3" x14ac:dyDescent="0.25">
      <c r="A7286" t="s">
        <v>4</v>
      </c>
      <c r="B7286">
        <v>1</v>
      </c>
      <c r="C7286" s="8">
        <v>45113</v>
      </c>
    </row>
    <row r="7287" spans="1:3" x14ac:dyDescent="0.25">
      <c r="A7287" t="s">
        <v>4</v>
      </c>
      <c r="B7287">
        <v>5</v>
      </c>
      <c r="C7287" s="8">
        <v>45119</v>
      </c>
    </row>
    <row r="7288" spans="1:3" x14ac:dyDescent="0.25">
      <c r="A7288" t="s">
        <v>4</v>
      </c>
      <c r="B7288">
        <v>1</v>
      </c>
      <c r="C7288" s="8">
        <v>45114</v>
      </c>
    </row>
    <row r="7289" spans="1:3" x14ac:dyDescent="0.25">
      <c r="A7289" t="s">
        <v>4</v>
      </c>
      <c r="B7289">
        <v>4</v>
      </c>
      <c r="C7289" s="8">
        <v>45113</v>
      </c>
    </row>
    <row r="7290" spans="1:3" x14ac:dyDescent="0.25">
      <c r="A7290" t="s">
        <v>4</v>
      </c>
      <c r="B7290">
        <v>5</v>
      </c>
      <c r="C7290" s="8">
        <v>45114</v>
      </c>
    </row>
    <row r="7291" spans="1:3" x14ac:dyDescent="0.25">
      <c r="A7291" t="s">
        <v>4</v>
      </c>
      <c r="B7291">
        <v>5</v>
      </c>
      <c r="C7291" s="8">
        <v>45114</v>
      </c>
    </row>
    <row r="7292" spans="1:3" x14ac:dyDescent="0.25">
      <c r="A7292" t="s">
        <v>4</v>
      </c>
      <c r="B7292">
        <v>3</v>
      </c>
      <c r="C7292" s="8">
        <v>45114</v>
      </c>
    </row>
    <row r="7293" spans="1:3" x14ac:dyDescent="0.25">
      <c r="A7293" t="s">
        <v>4</v>
      </c>
      <c r="B7293">
        <v>2</v>
      </c>
      <c r="C7293" s="8">
        <v>45113</v>
      </c>
    </row>
    <row r="7294" spans="1:3" x14ac:dyDescent="0.25">
      <c r="A7294" t="s">
        <v>4</v>
      </c>
      <c r="B7294">
        <v>3</v>
      </c>
      <c r="C7294" s="8">
        <v>45113</v>
      </c>
    </row>
    <row r="7295" spans="1:3" x14ac:dyDescent="0.25">
      <c r="A7295" t="s">
        <v>4</v>
      </c>
      <c r="B7295">
        <v>4</v>
      </c>
      <c r="C7295" s="8">
        <v>45113</v>
      </c>
    </row>
    <row r="7296" spans="1:3" x14ac:dyDescent="0.25">
      <c r="A7296" t="s">
        <v>4</v>
      </c>
      <c r="B7296">
        <v>5</v>
      </c>
      <c r="C7296" s="8">
        <v>45114</v>
      </c>
    </row>
    <row r="7297" spans="1:3" x14ac:dyDescent="0.25">
      <c r="A7297" t="s">
        <v>4</v>
      </c>
      <c r="B7297">
        <v>1</v>
      </c>
      <c r="C7297" s="8">
        <v>45116</v>
      </c>
    </row>
    <row r="7298" spans="1:3" x14ac:dyDescent="0.25">
      <c r="A7298" t="s">
        <v>4</v>
      </c>
      <c r="B7298">
        <v>1</v>
      </c>
      <c r="C7298" s="8">
        <v>45129</v>
      </c>
    </row>
    <row r="7299" spans="1:3" x14ac:dyDescent="0.25">
      <c r="A7299" t="s">
        <v>4</v>
      </c>
      <c r="B7299">
        <v>5</v>
      </c>
      <c r="C7299" s="8">
        <v>45114</v>
      </c>
    </row>
    <row r="7300" spans="1:3" x14ac:dyDescent="0.25">
      <c r="A7300" t="s">
        <v>4</v>
      </c>
      <c r="B7300">
        <v>2</v>
      </c>
      <c r="C7300" s="8">
        <v>45114</v>
      </c>
    </row>
    <row r="7301" spans="1:3" x14ac:dyDescent="0.25">
      <c r="A7301" t="s">
        <v>4</v>
      </c>
      <c r="B7301">
        <v>1</v>
      </c>
      <c r="C7301" s="8">
        <v>45127</v>
      </c>
    </row>
    <row r="7302" spans="1:3" x14ac:dyDescent="0.25">
      <c r="A7302" t="s">
        <v>4</v>
      </c>
      <c r="B7302">
        <v>1</v>
      </c>
      <c r="C7302" s="8">
        <v>45114</v>
      </c>
    </row>
    <row r="7303" spans="1:3" x14ac:dyDescent="0.25">
      <c r="A7303" t="s">
        <v>4</v>
      </c>
      <c r="B7303">
        <v>1</v>
      </c>
      <c r="C7303" s="8">
        <v>45122</v>
      </c>
    </row>
    <row r="7304" spans="1:3" x14ac:dyDescent="0.25">
      <c r="A7304" t="s">
        <v>4</v>
      </c>
      <c r="B7304">
        <v>1</v>
      </c>
      <c r="C7304" s="8">
        <v>45114</v>
      </c>
    </row>
    <row r="7305" spans="1:3" x14ac:dyDescent="0.25">
      <c r="A7305" t="s">
        <v>4</v>
      </c>
      <c r="B7305">
        <v>5</v>
      </c>
      <c r="C7305" s="8">
        <v>45117</v>
      </c>
    </row>
    <row r="7306" spans="1:3" x14ac:dyDescent="0.25">
      <c r="A7306" t="s">
        <v>4</v>
      </c>
      <c r="B7306">
        <v>1</v>
      </c>
      <c r="C7306" s="8">
        <v>45115</v>
      </c>
    </row>
    <row r="7307" spans="1:3" x14ac:dyDescent="0.25">
      <c r="A7307" t="s">
        <v>4</v>
      </c>
      <c r="B7307">
        <v>3</v>
      </c>
      <c r="C7307" s="8">
        <v>45113</v>
      </c>
    </row>
    <row r="7308" spans="1:3" x14ac:dyDescent="0.25">
      <c r="A7308" t="s">
        <v>4</v>
      </c>
      <c r="B7308">
        <v>1</v>
      </c>
      <c r="C7308" s="8">
        <v>45114</v>
      </c>
    </row>
    <row r="7309" spans="1:3" x14ac:dyDescent="0.25">
      <c r="A7309" t="s">
        <v>4</v>
      </c>
      <c r="B7309">
        <v>1</v>
      </c>
      <c r="C7309" s="8">
        <v>45117</v>
      </c>
    </row>
    <row r="7310" spans="1:3" x14ac:dyDescent="0.25">
      <c r="A7310" t="s">
        <v>4</v>
      </c>
      <c r="B7310">
        <v>3</v>
      </c>
      <c r="C7310" s="8">
        <v>45114</v>
      </c>
    </row>
    <row r="7311" spans="1:3" x14ac:dyDescent="0.25">
      <c r="A7311" t="s">
        <v>4</v>
      </c>
      <c r="B7311">
        <v>2</v>
      </c>
      <c r="C7311" s="8">
        <v>45113</v>
      </c>
    </row>
    <row r="7312" spans="1:3" x14ac:dyDescent="0.25">
      <c r="A7312" t="s">
        <v>4</v>
      </c>
      <c r="B7312">
        <v>5</v>
      </c>
      <c r="C7312" s="8">
        <v>45114</v>
      </c>
    </row>
    <row r="7313" spans="1:3" x14ac:dyDescent="0.25">
      <c r="A7313" t="s">
        <v>4</v>
      </c>
      <c r="B7313">
        <v>2</v>
      </c>
      <c r="C7313" s="8">
        <v>45114</v>
      </c>
    </row>
    <row r="7314" spans="1:3" x14ac:dyDescent="0.25">
      <c r="A7314" t="s">
        <v>4</v>
      </c>
      <c r="B7314">
        <v>5</v>
      </c>
      <c r="C7314" s="8">
        <v>45116</v>
      </c>
    </row>
    <row r="7315" spans="1:3" x14ac:dyDescent="0.25">
      <c r="A7315" t="s">
        <v>4</v>
      </c>
      <c r="B7315">
        <v>1</v>
      </c>
      <c r="C7315" s="8">
        <v>45115</v>
      </c>
    </row>
    <row r="7316" spans="1:3" x14ac:dyDescent="0.25">
      <c r="A7316" t="s">
        <v>4</v>
      </c>
      <c r="B7316">
        <v>5</v>
      </c>
      <c r="C7316" s="8">
        <v>45114</v>
      </c>
    </row>
    <row r="7317" spans="1:3" x14ac:dyDescent="0.25">
      <c r="A7317" t="s">
        <v>4</v>
      </c>
      <c r="B7317">
        <v>2</v>
      </c>
      <c r="C7317" s="8">
        <v>45119</v>
      </c>
    </row>
    <row r="7318" spans="1:3" x14ac:dyDescent="0.25">
      <c r="A7318" t="s">
        <v>4</v>
      </c>
      <c r="B7318">
        <v>1</v>
      </c>
      <c r="C7318" s="8">
        <v>45116</v>
      </c>
    </row>
    <row r="7319" spans="1:3" x14ac:dyDescent="0.25">
      <c r="A7319" t="s">
        <v>4</v>
      </c>
      <c r="B7319">
        <v>1</v>
      </c>
      <c r="C7319" s="8">
        <v>45121</v>
      </c>
    </row>
    <row r="7320" spans="1:3" x14ac:dyDescent="0.25">
      <c r="A7320" t="s">
        <v>4</v>
      </c>
      <c r="B7320">
        <v>5</v>
      </c>
      <c r="C7320" s="8">
        <v>45114</v>
      </c>
    </row>
    <row r="7321" spans="1:3" x14ac:dyDescent="0.25">
      <c r="A7321" t="s">
        <v>4</v>
      </c>
      <c r="B7321">
        <v>1</v>
      </c>
      <c r="C7321" s="8">
        <v>45121</v>
      </c>
    </row>
    <row r="7322" spans="1:3" x14ac:dyDescent="0.25">
      <c r="A7322" t="s">
        <v>4</v>
      </c>
      <c r="B7322">
        <v>5</v>
      </c>
      <c r="C7322" s="8">
        <v>45120</v>
      </c>
    </row>
    <row r="7323" spans="1:3" x14ac:dyDescent="0.25">
      <c r="A7323" t="s">
        <v>4</v>
      </c>
      <c r="B7323">
        <v>1</v>
      </c>
      <c r="C7323" s="8">
        <v>45121</v>
      </c>
    </row>
    <row r="7324" spans="1:3" x14ac:dyDescent="0.25">
      <c r="A7324" t="s">
        <v>4</v>
      </c>
      <c r="B7324">
        <v>3</v>
      </c>
      <c r="C7324" s="8">
        <v>45116</v>
      </c>
    </row>
    <row r="7325" spans="1:3" x14ac:dyDescent="0.25">
      <c r="A7325" t="s">
        <v>4</v>
      </c>
      <c r="B7325">
        <v>1</v>
      </c>
      <c r="C7325" s="8">
        <v>45113</v>
      </c>
    </row>
    <row r="7326" spans="1:3" x14ac:dyDescent="0.25">
      <c r="A7326" t="s">
        <v>4</v>
      </c>
      <c r="B7326">
        <v>5</v>
      </c>
      <c r="C7326" s="8">
        <v>45114</v>
      </c>
    </row>
    <row r="7327" spans="1:3" x14ac:dyDescent="0.25">
      <c r="A7327" t="s">
        <v>4</v>
      </c>
      <c r="B7327">
        <v>2</v>
      </c>
      <c r="C7327" s="8">
        <v>45120</v>
      </c>
    </row>
    <row r="7328" spans="1:3" x14ac:dyDescent="0.25">
      <c r="A7328" t="s">
        <v>4</v>
      </c>
      <c r="B7328">
        <v>3</v>
      </c>
      <c r="C7328" s="8">
        <v>45125</v>
      </c>
    </row>
    <row r="7329" spans="1:3" x14ac:dyDescent="0.25">
      <c r="A7329" t="s">
        <v>4</v>
      </c>
      <c r="B7329">
        <v>4</v>
      </c>
      <c r="C7329" s="8">
        <v>45113</v>
      </c>
    </row>
    <row r="7330" spans="1:3" x14ac:dyDescent="0.25">
      <c r="A7330" t="s">
        <v>4</v>
      </c>
      <c r="B7330">
        <v>1</v>
      </c>
      <c r="C7330" s="8">
        <v>45113</v>
      </c>
    </row>
    <row r="7331" spans="1:3" x14ac:dyDescent="0.25">
      <c r="A7331" t="s">
        <v>4</v>
      </c>
      <c r="B7331">
        <v>1</v>
      </c>
      <c r="C7331" s="8">
        <v>45114</v>
      </c>
    </row>
    <row r="7332" spans="1:3" x14ac:dyDescent="0.25">
      <c r="A7332" t="s">
        <v>4</v>
      </c>
      <c r="B7332">
        <v>1</v>
      </c>
      <c r="C7332" s="8">
        <v>45113</v>
      </c>
    </row>
    <row r="7333" spans="1:3" x14ac:dyDescent="0.25">
      <c r="A7333" t="s">
        <v>4</v>
      </c>
      <c r="B7333">
        <v>5</v>
      </c>
      <c r="C7333" s="8">
        <v>45114</v>
      </c>
    </row>
    <row r="7334" spans="1:3" x14ac:dyDescent="0.25">
      <c r="A7334" t="s">
        <v>4</v>
      </c>
      <c r="B7334">
        <v>1</v>
      </c>
      <c r="C7334" s="8">
        <v>45113</v>
      </c>
    </row>
    <row r="7335" spans="1:3" x14ac:dyDescent="0.25">
      <c r="A7335" t="s">
        <v>4</v>
      </c>
      <c r="B7335">
        <v>5</v>
      </c>
      <c r="C7335" s="8">
        <v>45114</v>
      </c>
    </row>
    <row r="7336" spans="1:3" x14ac:dyDescent="0.25">
      <c r="A7336" t="s">
        <v>4</v>
      </c>
      <c r="B7336">
        <v>3</v>
      </c>
      <c r="C7336" s="8">
        <v>45114</v>
      </c>
    </row>
    <row r="7337" spans="1:3" x14ac:dyDescent="0.25">
      <c r="A7337" t="s">
        <v>4</v>
      </c>
      <c r="B7337">
        <v>5</v>
      </c>
      <c r="C7337" s="8">
        <v>45113</v>
      </c>
    </row>
    <row r="7338" spans="1:3" x14ac:dyDescent="0.25">
      <c r="A7338" t="s">
        <v>4</v>
      </c>
      <c r="B7338">
        <v>5</v>
      </c>
      <c r="C7338" s="8">
        <v>45113</v>
      </c>
    </row>
    <row r="7339" spans="1:3" x14ac:dyDescent="0.25">
      <c r="A7339" t="s">
        <v>4</v>
      </c>
      <c r="B7339">
        <v>1</v>
      </c>
      <c r="C7339" s="8">
        <v>45129</v>
      </c>
    </row>
    <row r="7340" spans="1:3" x14ac:dyDescent="0.25">
      <c r="A7340" t="s">
        <v>4</v>
      </c>
      <c r="B7340">
        <v>5</v>
      </c>
      <c r="C7340" s="8">
        <v>45114</v>
      </c>
    </row>
    <row r="7341" spans="1:3" x14ac:dyDescent="0.25">
      <c r="A7341" t="s">
        <v>4</v>
      </c>
      <c r="B7341">
        <v>5</v>
      </c>
      <c r="C7341" s="8">
        <v>45116</v>
      </c>
    </row>
    <row r="7342" spans="1:3" x14ac:dyDescent="0.25">
      <c r="A7342" t="s">
        <v>4</v>
      </c>
      <c r="B7342">
        <v>5</v>
      </c>
      <c r="C7342" s="8">
        <v>45114</v>
      </c>
    </row>
    <row r="7343" spans="1:3" x14ac:dyDescent="0.25">
      <c r="A7343" t="s">
        <v>4</v>
      </c>
      <c r="B7343">
        <v>1</v>
      </c>
      <c r="C7343" s="8">
        <v>45113</v>
      </c>
    </row>
    <row r="7344" spans="1:3" x14ac:dyDescent="0.25">
      <c r="A7344" t="s">
        <v>4</v>
      </c>
      <c r="B7344">
        <v>1</v>
      </c>
      <c r="C7344" s="8">
        <v>45118</v>
      </c>
    </row>
    <row r="7345" spans="1:3" x14ac:dyDescent="0.25">
      <c r="A7345" t="s">
        <v>4</v>
      </c>
      <c r="B7345">
        <v>2</v>
      </c>
      <c r="C7345" s="8">
        <v>45113</v>
      </c>
    </row>
    <row r="7346" spans="1:3" x14ac:dyDescent="0.25">
      <c r="A7346" t="s">
        <v>4</v>
      </c>
      <c r="B7346">
        <v>5</v>
      </c>
      <c r="C7346" s="8">
        <v>45113</v>
      </c>
    </row>
    <row r="7347" spans="1:3" x14ac:dyDescent="0.25">
      <c r="A7347" t="s">
        <v>4</v>
      </c>
      <c r="B7347">
        <v>4</v>
      </c>
      <c r="C7347" s="8">
        <v>45117</v>
      </c>
    </row>
    <row r="7348" spans="1:3" x14ac:dyDescent="0.25">
      <c r="A7348" t="s">
        <v>4</v>
      </c>
      <c r="B7348">
        <v>1</v>
      </c>
      <c r="C7348" s="8">
        <v>45130</v>
      </c>
    </row>
    <row r="7349" spans="1:3" x14ac:dyDescent="0.25">
      <c r="A7349" t="s">
        <v>4</v>
      </c>
      <c r="B7349">
        <v>1</v>
      </c>
      <c r="C7349" s="8">
        <v>45128</v>
      </c>
    </row>
    <row r="7350" spans="1:3" x14ac:dyDescent="0.25">
      <c r="A7350" t="s">
        <v>4</v>
      </c>
      <c r="B7350">
        <v>4</v>
      </c>
      <c r="C7350" s="8">
        <v>45114</v>
      </c>
    </row>
    <row r="7351" spans="1:3" x14ac:dyDescent="0.25">
      <c r="A7351" t="s">
        <v>4</v>
      </c>
      <c r="B7351">
        <v>1</v>
      </c>
      <c r="C7351" s="8">
        <v>45117</v>
      </c>
    </row>
    <row r="7352" spans="1:3" x14ac:dyDescent="0.25">
      <c r="A7352" t="s">
        <v>4</v>
      </c>
      <c r="B7352">
        <v>2</v>
      </c>
      <c r="C7352" s="8">
        <v>45114</v>
      </c>
    </row>
    <row r="7353" spans="1:3" x14ac:dyDescent="0.25">
      <c r="A7353" t="s">
        <v>4</v>
      </c>
      <c r="B7353">
        <v>1</v>
      </c>
      <c r="C7353" s="8">
        <v>45118</v>
      </c>
    </row>
    <row r="7354" spans="1:3" x14ac:dyDescent="0.25">
      <c r="A7354" t="s">
        <v>4</v>
      </c>
      <c r="B7354">
        <v>5</v>
      </c>
      <c r="C7354" s="8">
        <v>45128</v>
      </c>
    </row>
    <row r="7355" spans="1:3" x14ac:dyDescent="0.25">
      <c r="A7355" t="s">
        <v>4</v>
      </c>
      <c r="B7355">
        <v>4</v>
      </c>
      <c r="C7355" s="8">
        <v>45113</v>
      </c>
    </row>
    <row r="7356" spans="1:3" x14ac:dyDescent="0.25">
      <c r="A7356" t="s">
        <v>4</v>
      </c>
      <c r="B7356">
        <v>1</v>
      </c>
      <c r="C7356" s="8">
        <v>45118</v>
      </c>
    </row>
    <row r="7357" spans="1:3" x14ac:dyDescent="0.25">
      <c r="A7357" t="s">
        <v>4</v>
      </c>
      <c r="B7357">
        <v>1</v>
      </c>
      <c r="C7357" s="8">
        <v>45114</v>
      </c>
    </row>
    <row r="7358" spans="1:3" x14ac:dyDescent="0.25">
      <c r="A7358" t="s">
        <v>4</v>
      </c>
      <c r="B7358">
        <v>1</v>
      </c>
      <c r="C7358" s="8">
        <v>45126</v>
      </c>
    </row>
    <row r="7359" spans="1:3" x14ac:dyDescent="0.25">
      <c r="A7359" t="s">
        <v>4</v>
      </c>
      <c r="B7359">
        <v>1</v>
      </c>
      <c r="C7359" s="8">
        <v>45115</v>
      </c>
    </row>
    <row r="7360" spans="1:3" x14ac:dyDescent="0.25">
      <c r="A7360" t="s">
        <v>4</v>
      </c>
      <c r="B7360">
        <v>1</v>
      </c>
      <c r="C7360" s="8">
        <v>45121</v>
      </c>
    </row>
    <row r="7361" spans="1:3" x14ac:dyDescent="0.25">
      <c r="A7361" t="s">
        <v>4</v>
      </c>
      <c r="B7361">
        <v>1</v>
      </c>
      <c r="C7361" s="8">
        <v>45113</v>
      </c>
    </row>
    <row r="7362" spans="1:3" x14ac:dyDescent="0.25">
      <c r="A7362" t="s">
        <v>4</v>
      </c>
      <c r="B7362">
        <v>1</v>
      </c>
      <c r="C7362" s="8">
        <v>45118</v>
      </c>
    </row>
    <row r="7363" spans="1:3" x14ac:dyDescent="0.25">
      <c r="A7363" t="s">
        <v>4</v>
      </c>
      <c r="B7363">
        <v>5</v>
      </c>
      <c r="C7363" s="8">
        <v>45114</v>
      </c>
    </row>
    <row r="7364" spans="1:3" x14ac:dyDescent="0.25">
      <c r="A7364" t="s">
        <v>4</v>
      </c>
      <c r="B7364">
        <v>5</v>
      </c>
      <c r="C7364" s="8">
        <v>45113</v>
      </c>
    </row>
    <row r="7365" spans="1:3" x14ac:dyDescent="0.25">
      <c r="A7365" t="s">
        <v>4</v>
      </c>
      <c r="B7365">
        <v>1</v>
      </c>
      <c r="C7365" s="8">
        <v>45113</v>
      </c>
    </row>
    <row r="7366" spans="1:3" x14ac:dyDescent="0.25">
      <c r="A7366" t="s">
        <v>4</v>
      </c>
      <c r="B7366">
        <v>1</v>
      </c>
      <c r="C7366" s="8">
        <v>45113</v>
      </c>
    </row>
    <row r="7367" spans="1:3" x14ac:dyDescent="0.25">
      <c r="A7367" t="s">
        <v>4</v>
      </c>
      <c r="B7367">
        <v>4</v>
      </c>
      <c r="C7367" s="8">
        <v>45113</v>
      </c>
    </row>
    <row r="7368" spans="1:3" x14ac:dyDescent="0.25">
      <c r="A7368" t="s">
        <v>4</v>
      </c>
      <c r="B7368">
        <v>5</v>
      </c>
      <c r="C7368" s="8">
        <v>45113</v>
      </c>
    </row>
    <row r="7369" spans="1:3" x14ac:dyDescent="0.25">
      <c r="A7369" t="s">
        <v>4</v>
      </c>
      <c r="B7369">
        <v>1</v>
      </c>
      <c r="C7369" s="8">
        <v>45113</v>
      </c>
    </row>
    <row r="7370" spans="1:3" x14ac:dyDescent="0.25">
      <c r="A7370" t="s">
        <v>4</v>
      </c>
      <c r="B7370">
        <v>3</v>
      </c>
      <c r="C7370" s="8">
        <v>45117</v>
      </c>
    </row>
    <row r="7371" spans="1:3" x14ac:dyDescent="0.25">
      <c r="A7371" t="s">
        <v>4</v>
      </c>
      <c r="B7371">
        <v>3</v>
      </c>
      <c r="C7371" s="8">
        <v>45113</v>
      </c>
    </row>
    <row r="7372" spans="1:3" x14ac:dyDescent="0.25">
      <c r="A7372" t="s">
        <v>4</v>
      </c>
      <c r="B7372">
        <v>5</v>
      </c>
      <c r="C7372" s="8">
        <v>45114</v>
      </c>
    </row>
    <row r="7373" spans="1:3" x14ac:dyDescent="0.25">
      <c r="A7373" t="s">
        <v>4</v>
      </c>
      <c r="B7373">
        <v>3</v>
      </c>
      <c r="C7373" s="8">
        <v>45114</v>
      </c>
    </row>
    <row r="7374" spans="1:3" x14ac:dyDescent="0.25">
      <c r="A7374" t="s">
        <v>4</v>
      </c>
      <c r="B7374">
        <v>1</v>
      </c>
      <c r="C7374" s="8">
        <v>45128</v>
      </c>
    </row>
    <row r="7375" spans="1:3" x14ac:dyDescent="0.25">
      <c r="A7375" t="s">
        <v>4</v>
      </c>
      <c r="B7375">
        <v>1</v>
      </c>
      <c r="C7375" s="8">
        <v>45114</v>
      </c>
    </row>
    <row r="7376" spans="1:3" x14ac:dyDescent="0.25">
      <c r="A7376" t="s">
        <v>4</v>
      </c>
      <c r="B7376">
        <v>5</v>
      </c>
      <c r="C7376" s="8">
        <v>45113</v>
      </c>
    </row>
    <row r="7377" spans="1:3" x14ac:dyDescent="0.25">
      <c r="A7377" t="s">
        <v>4</v>
      </c>
      <c r="B7377">
        <v>3</v>
      </c>
      <c r="C7377" s="8">
        <v>45113</v>
      </c>
    </row>
    <row r="7378" spans="1:3" x14ac:dyDescent="0.25">
      <c r="A7378" t="s">
        <v>4</v>
      </c>
      <c r="B7378">
        <v>5</v>
      </c>
      <c r="C7378" s="8">
        <v>45113</v>
      </c>
    </row>
    <row r="7379" spans="1:3" x14ac:dyDescent="0.25">
      <c r="A7379" t="s">
        <v>4</v>
      </c>
      <c r="B7379">
        <v>5</v>
      </c>
      <c r="C7379" s="8">
        <v>45114</v>
      </c>
    </row>
    <row r="7380" spans="1:3" x14ac:dyDescent="0.25">
      <c r="A7380" t="s">
        <v>4</v>
      </c>
      <c r="B7380">
        <v>5</v>
      </c>
      <c r="C7380" s="8">
        <v>45113</v>
      </c>
    </row>
    <row r="7381" spans="1:3" x14ac:dyDescent="0.25">
      <c r="A7381" t="s">
        <v>4</v>
      </c>
      <c r="B7381">
        <v>1</v>
      </c>
      <c r="C7381" s="8">
        <v>45115</v>
      </c>
    </row>
    <row r="7382" spans="1:3" x14ac:dyDescent="0.25">
      <c r="A7382" t="s">
        <v>4</v>
      </c>
      <c r="B7382">
        <v>1</v>
      </c>
      <c r="C7382" s="8">
        <v>45115</v>
      </c>
    </row>
    <row r="7383" spans="1:3" x14ac:dyDescent="0.25">
      <c r="A7383" t="s">
        <v>4</v>
      </c>
      <c r="B7383">
        <v>5</v>
      </c>
      <c r="C7383" s="8">
        <v>45113</v>
      </c>
    </row>
    <row r="7384" spans="1:3" x14ac:dyDescent="0.25">
      <c r="A7384" t="s">
        <v>4</v>
      </c>
      <c r="B7384">
        <v>1</v>
      </c>
      <c r="C7384" s="8">
        <v>45113</v>
      </c>
    </row>
    <row r="7385" spans="1:3" x14ac:dyDescent="0.25">
      <c r="A7385" t="s">
        <v>4</v>
      </c>
      <c r="B7385">
        <v>5</v>
      </c>
      <c r="C7385" s="8">
        <v>45113</v>
      </c>
    </row>
    <row r="7386" spans="1:3" x14ac:dyDescent="0.25">
      <c r="A7386" t="s">
        <v>4</v>
      </c>
      <c r="B7386">
        <v>2</v>
      </c>
      <c r="C7386" s="8">
        <v>45120</v>
      </c>
    </row>
    <row r="7387" spans="1:3" x14ac:dyDescent="0.25">
      <c r="A7387" t="s">
        <v>4</v>
      </c>
      <c r="B7387">
        <v>1</v>
      </c>
      <c r="C7387" s="8">
        <v>45125</v>
      </c>
    </row>
    <row r="7388" spans="1:3" x14ac:dyDescent="0.25">
      <c r="A7388" t="s">
        <v>4</v>
      </c>
      <c r="B7388">
        <v>5</v>
      </c>
      <c r="C7388" s="8">
        <v>45113</v>
      </c>
    </row>
    <row r="7389" spans="1:3" x14ac:dyDescent="0.25">
      <c r="A7389" t="s">
        <v>4</v>
      </c>
      <c r="B7389">
        <v>1</v>
      </c>
      <c r="C7389" s="8">
        <v>45113</v>
      </c>
    </row>
    <row r="7390" spans="1:3" x14ac:dyDescent="0.25">
      <c r="A7390" t="s">
        <v>4</v>
      </c>
      <c r="B7390">
        <v>1</v>
      </c>
      <c r="C7390" s="8">
        <v>45114</v>
      </c>
    </row>
    <row r="7391" spans="1:3" x14ac:dyDescent="0.25">
      <c r="A7391" t="s">
        <v>4</v>
      </c>
      <c r="B7391">
        <v>5</v>
      </c>
      <c r="C7391" s="8">
        <v>45117</v>
      </c>
    </row>
    <row r="7392" spans="1:3" x14ac:dyDescent="0.25">
      <c r="A7392" t="s">
        <v>4</v>
      </c>
      <c r="B7392">
        <v>5</v>
      </c>
      <c r="C7392" s="8">
        <v>45113</v>
      </c>
    </row>
    <row r="7393" spans="1:3" x14ac:dyDescent="0.25">
      <c r="A7393" t="s">
        <v>4</v>
      </c>
      <c r="B7393">
        <v>5</v>
      </c>
      <c r="C7393" s="8">
        <v>45114</v>
      </c>
    </row>
    <row r="7394" spans="1:3" x14ac:dyDescent="0.25">
      <c r="A7394" t="s">
        <v>4</v>
      </c>
      <c r="B7394">
        <v>1</v>
      </c>
      <c r="C7394" s="8">
        <v>45118</v>
      </c>
    </row>
    <row r="7395" spans="1:3" x14ac:dyDescent="0.25">
      <c r="A7395" t="s">
        <v>4</v>
      </c>
      <c r="B7395">
        <v>1</v>
      </c>
      <c r="C7395" s="8">
        <v>45113</v>
      </c>
    </row>
    <row r="7396" spans="1:3" x14ac:dyDescent="0.25">
      <c r="A7396" t="s">
        <v>4</v>
      </c>
      <c r="B7396">
        <v>4</v>
      </c>
      <c r="C7396" s="8">
        <v>45115</v>
      </c>
    </row>
    <row r="7397" spans="1:3" x14ac:dyDescent="0.25">
      <c r="A7397" t="s">
        <v>4</v>
      </c>
      <c r="B7397">
        <v>5</v>
      </c>
      <c r="C7397" s="8">
        <v>45114</v>
      </c>
    </row>
    <row r="7398" spans="1:3" x14ac:dyDescent="0.25">
      <c r="A7398" t="s">
        <v>4</v>
      </c>
      <c r="B7398">
        <v>5</v>
      </c>
      <c r="C7398" s="8">
        <v>45113</v>
      </c>
    </row>
    <row r="7399" spans="1:3" x14ac:dyDescent="0.25">
      <c r="A7399" t="s">
        <v>4</v>
      </c>
      <c r="B7399">
        <v>1</v>
      </c>
      <c r="C7399" s="8">
        <v>45123</v>
      </c>
    </row>
    <row r="7400" spans="1:3" x14ac:dyDescent="0.25">
      <c r="A7400" t="s">
        <v>4</v>
      </c>
      <c r="B7400">
        <v>1</v>
      </c>
      <c r="C7400" s="8">
        <v>45113</v>
      </c>
    </row>
    <row r="7401" spans="1:3" x14ac:dyDescent="0.25">
      <c r="A7401" t="s">
        <v>4</v>
      </c>
      <c r="B7401">
        <v>2</v>
      </c>
      <c r="C7401" s="8">
        <v>45115</v>
      </c>
    </row>
    <row r="7402" spans="1:3" x14ac:dyDescent="0.25">
      <c r="A7402" t="s">
        <v>4</v>
      </c>
      <c r="B7402">
        <v>1</v>
      </c>
      <c r="C7402" s="8">
        <v>45114</v>
      </c>
    </row>
    <row r="7403" spans="1:3" x14ac:dyDescent="0.25">
      <c r="A7403" t="s">
        <v>4</v>
      </c>
      <c r="B7403">
        <v>5</v>
      </c>
      <c r="C7403" s="8">
        <v>45113</v>
      </c>
    </row>
    <row r="7404" spans="1:3" x14ac:dyDescent="0.25">
      <c r="A7404" t="s">
        <v>4</v>
      </c>
      <c r="B7404">
        <v>1</v>
      </c>
      <c r="C7404" s="8">
        <v>45115</v>
      </c>
    </row>
    <row r="7405" spans="1:3" x14ac:dyDescent="0.25">
      <c r="A7405" t="s">
        <v>4</v>
      </c>
      <c r="B7405">
        <v>2</v>
      </c>
      <c r="C7405" s="8">
        <v>45113</v>
      </c>
    </row>
    <row r="7406" spans="1:3" x14ac:dyDescent="0.25">
      <c r="A7406" t="s">
        <v>4</v>
      </c>
      <c r="B7406">
        <v>5</v>
      </c>
      <c r="C7406" s="8">
        <v>45113</v>
      </c>
    </row>
    <row r="7407" spans="1:3" x14ac:dyDescent="0.25">
      <c r="A7407" t="s">
        <v>4</v>
      </c>
      <c r="B7407">
        <v>5</v>
      </c>
      <c r="C7407" s="8">
        <v>45113</v>
      </c>
    </row>
    <row r="7408" spans="1:3" x14ac:dyDescent="0.25">
      <c r="A7408" t="s">
        <v>4</v>
      </c>
      <c r="B7408">
        <v>5</v>
      </c>
      <c r="C7408" s="8">
        <v>45116</v>
      </c>
    </row>
    <row r="7409" spans="1:3" x14ac:dyDescent="0.25">
      <c r="A7409" t="s">
        <v>4</v>
      </c>
      <c r="B7409">
        <v>1</v>
      </c>
      <c r="C7409" s="8">
        <v>45116</v>
      </c>
    </row>
    <row r="7410" spans="1:3" x14ac:dyDescent="0.25">
      <c r="A7410" t="s">
        <v>4</v>
      </c>
      <c r="B7410">
        <v>1</v>
      </c>
      <c r="C7410" s="8">
        <v>45113</v>
      </c>
    </row>
    <row r="7411" spans="1:3" x14ac:dyDescent="0.25">
      <c r="A7411" t="s">
        <v>4</v>
      </c>
      <c r="B7411">
        <v>5</v>
      </c>
      <c r="C7411" s="8">
        <v>45116</v>
      </c>
    </row>
    <row r="7412" spans="1:3" x14ac:dyDescent="0.25">
      <c r="A7412" t="s">
        <v>4</v>
      </c>
      <c r="B7412">
        <v>1</v>
      </c>
      <c r="C7412" s="8">
        <v>45116</v>
      </c>
    </row>
    <row r="7413" spans="1:3" x14ac:dyDescent="0.25">
      <c r="A7413" t="s">
        <v>4</v>
      </c>
      <c r="B7413">
        <v>4</v>
      </c>
      <c r="C7413" s="8">
        <v>45117</v>
      </c>
    </row>
    <row r="7414" spans="1:3" x14ac:dyDescent="0.25">
      <c r="A7414" t="s">
        <v>4</v>
      </c>
      <c r="B7414">
        <v>1</v>
      </c>
      <c r="C7414" s="8">
        <v>45130</v>
      </c>
    </row>
    <row r="7415" spans="1:3" x14ac:dyDescent="0.25">
      <c r="A7415" t="s">
        <v>4</v>
      </c>
      <c r="B7415">
        <v>5</v>
      </c>
      <c r="C7415" s="8">
        <v>45113</v>
      </c>
    </row>
    <row r="7416" spans="1:3" x14ac:dyDescent="0.25">
      <c r="A7416" t="s">
        <v>4</v>
      </c>
      <c r="B7416">
        <v>5</v>
      </c>
      <c r="C7416" s="8">
        <v>45114</v>
      </c>
    </row>
    <row r="7417" spans="1:3" x14ac:dyDescent="0.25">
      <c r="A7417" t="s">
        <v>4</v>
      </c>
      <c r="B7417">
        <v>5</v>
      </c>
      <c r="C7417" s="8">
        <v>45113</v>
      </c>
    </row>
    <row r="7418" spans="1:3" x14ac:dyDescent="0.25">
      <c r="A7418" t="s">
        <v>4</v>
      </c>
      <c r="B7418">
        <v>5</v>
      </c>
      <c r="C7418" s="8">
        <v>45113</v>
      </c>
    </row>
    <row r="7419" spans="1:3" x14ac:dyDescent="0.25">
      <c r="A7419" t="s">
        <v>4</v>
      </c>
      <c r="B7419">
        <v>2</v>
      </c>
      <c r="C7419" s="8">
        <v>45113</v>
      </c>
    </row>
    <row r="7420" spans="1:3" x14ac:dyDescent="0.25">
      <c r="A7420" t="s">
        <v>4</v>
      </c>
      <c r="B7420">
        <v>5</v>
      </c>
      <c r="C7420" s="8">
        <v>45117</v>
      </c>
    </row>
    <row r="7421" spans="1:3" x14ac:dyDescent="0.25">
      <c r="A7421" t="s">
        <v>4</v>
      </c>
      <c r="B7421">
        <v>2</v>
      </c>
      <c r="C7421" s="8">
        <v>45114</v>
      </c>
    </row>
    <row r="7422" spans="1:3" x14ac:dyDescent="0.25">
      <c r="A7422" t="s">
        <v>4</v>
      </c>
      <c r="B7422">
        <v>1</v>
      </c>
      <c r="C7422" s="8">
        <v>45114</v>
      </c>
    </row>
    <row r="7423" spans="1:3" x14ac:dyDescent="0.25">
      <c r="A7423" t="s">
        <v>4</v>
      </c>
      <c r="B7423">
        <v>1</v>
      </c>
      <c r="C7423" s="8">
        <v>45115</v>
      </c>
    </row>
    <row r="7424" spans="1:3" x14ac:dyDescent="0.25">
      <c r="A7424" t="s">
        <v>4</v>
      </c>
      <c r="B7424">
        <v>1</v>
      </c>
      <c r="C7424" s="8">
        <v>45115</v>
      </c>
    </row>
    <row r="7425" spans="1:3" x14ac:dyDescent="0.25">
      <c r="A7425" t="s">
        <v>4</v>
      </c>
      <c r="B7425">
        <v>1</v>
      </c>
      <c r="C7425" s="8">
        <v>45115</v>
      </c>
    </row>
    <row r="7426" spans="1:3" x14ac:dyDescent="0.25">
      <c r="A7426" t="s">
        <v>4</v>
      </c>
      <c r="B7426">
        <v>1</v>
      </c>
      <c r="C7426" s="8">
        <v>45124</v>
      </c>
    </row>
    <row r="7427" spans="1:3" x14ac:dyDescent="0.25">
      <c r="A7427" t="s">
        <v>4</v>
      </c>
      <c r="B7427">
        <v>5</v>
      </c>
      <c r="C7427" s="8">
        <v>45114</v>
      </c>
    </row>
    <row r="7428" spans="1:3" x14ac:dyDescent="0.25">
      <c r="A7428" t="s">
        <v>4</v>
      </c>
      <c r="B7428">
        <v>1</v>
      </c>
      <c r="C7428" s="8">
        <v>45119</v>
      </c>
    </row>
    <row r="7429" spans="1:3" x14ac:dyDescent="0.25">
      <c r="A7429" t="s">
        <v>4</v>
      </c>
      <c r="B7429">
        <v>4</v>
      </c>
      <c r="C7429" s="8">
        <v>45118</v>
      </c>
    </row>
    <row r="7430" spans="1:3" x14ac:dyDescent="0.25">
      <c r="A7430" t="s">
        <v>4</v>
      </c>
      <c r="B7430">
        <v>5</v>
      </c>
      <c r="C7430" s="8">
        <v>45113</v>
      </c>
    </row>
    <row r="7431" spans="1:3" x14ac:dyDescent="0.25">
      <c r="A7431" t="s">
        <v>4</v>
      </c>
      <c r="B7431">
        <v>5</v>
      </c>
      <c r="C7431" s="8">
        <v>45113</v>
      </c>
    </row>
    <row r="7432" spans="1:3" x14ac:dyDescent="0.25">
      <c r="A7432" t="s">
        <v>4</v>
      </c>
      <c r="B7432">
        <v>5</v>
      </c>
      <c r="C7432" s="8">
        <v>45113</v>
      </c>
    </row>
    <row r="7433" spans="1:3" x14ac:dyDescent="0.25">
      <c r="A7433" t="s">
        <v>4</v>
      </c>
      <c r="B7433">
        <v>5</v>
      </c>
      <c r="C7433" s="8">
        <v>45113</v>
      </c>
    </row>
    <row r="7434" spans="1:3" x14ac:dyDescent="0.25">
      <c r="A7434" t="s">
        <v>4</v>
      </c>
      <c r="B7434">
        <v>4</v>
      </c>
      <c r="C7434" s="8">
        <v>45113</v>
      </c>
    </row>
    <row r="7435" spans="1:3" x14ac:dyDescent="0.25">
      <c r="A7435" t="s">
        <v>4</v>
      </c>
      <c r="B7435">
        <v>5</v>
      </c>
      <c r="C7435" s="8">
        <v>45119</v>
      </c>
    </row>
    <row r="7436" spans="1:3" x14ac:dyDescent="0.25">
      <c r="A7436" t="s">
        <v>4</v>
      </c>
      <c r="B7436">
        <v>1</v>
      </c>
      <c r="C7436" s="8">
        <v>45118</v>
      </c>
    </row>
    <row r="7437" spans="1:3" x14ac:dyDescent="0.25">
      <c r="A7437" t="s">
        <v>4</v>
      </c>
      <c r="B7437">
        <v>1</v>
      </c>
      <c r="C7437" s="8">
        <v>45119</v>
      </c>
    </row>
    <row r="7438" spans="1:3" x14ac:dyDescent="0.25">
      <c r="A7438" t="s">
        <v>4</v>
      </c>
      <c r="B7438">
        <v>5</v>
      </c>
      <c r="C7438" s="8">
        <v>45116</v>
      </c>
    </row>
    <row r="7439" spans="1:3" x14ac:dyDescent="0.25">
      <c r="A7439" t="s">
        <v>4</v>
      </c>
      <c r="B7439">
        <v>2</v>
      </c>
      <c r="C7439" s="8">
        <v>45123</v>
      </c>
    </row>
    <row r="7440" spans="1:3" x14ac:dyDescent="0.25">
      <c r="A7440" t="s">
        <v>4</v>
      </c>
      <c r="B7440">
        <v>1</v>
      </c>
      <c r="C7440" s="8">
        <v>45115</v>
      </c>
    </row>
    <row r="7441" spans="1:3" x14ac:dyDescent="0.25">
      <c r="A7441" t="s">
        <v>4</v>
      </c>
      <c r="B7441">
        <v>1</v>
      </c>
      <c r="C7441" s="8">
        <v>45115</v>
      </c>
    </row>
    <row r="7442" spans="1:3" x14ac:dyDescent="0.25">
      <c r="A7442" t="s">
        <v>4</v>
      </c>
      <c r="B7442">
        <v>1</v>
      </c>
      <c r="C7442" s="8">
        <v>45119</v>
      </c>
    </row>
    <row r="7443" spans="1:3" x14ac:dyDescent="0.25">
      <c r="A7443" t="s">
        <v>4</v>
      </c>
      <c r="B7443">
        <v>1</v>
      </c>
      <c r="C7443" s="8">
        <v>45125</v>
      </c>
    </row>
    <row r="7444" spans="1:3" x14ac:dyDescent="0.25">
      <c r="A7444" t="s">
        <v>4</v>
      </c>
      <c r="B7444">
        <v>5</v>
      </c>
      <c r="C7444" s="8">
        <v>45114</v>
      </c>
    </row>
    <row r="7445" spans="1:3" x14ac:dyDescent="0.25">
      <c r="A7445" t="s">
        <v>4</v>
      </c>
      <c r="B7445">
        <v>1</v>
      </c>
      <c r="C7445" s="8">
        <v>45114</v>
      </c>
    </row>
    <row r="7446" spans="1:3" x14ac:dyDescent="0.25">
      <c r="A7446" t="s">
        <v>4</v>
      </c>
      <c r="B7446">
        <v>1</v>
      </c>
      <c r="C7446" s="8">
        <v>45117</v>
      </c>
    </row>
    <row r="7447" spans="1:3" x14ac:dyDescent="0.25">
      <c r="A7447" t="s">
        <v>4</v>
      </c>
      <c r="B7447">
        <v>1</v>
      </c>
      <c r="C7447" s="8">
        <v>45116</v>
      </c>
    </row>
    <row r="7448" spans="1:3" x14ac:dyDescent="0.25">
      <c r="A7448" t="s">
        <v>4</v>
      </c>
      <c r="B7448">
        <v>5</v>
      </c>
      <c r="C7448" s="8">
        <v>45114</v>
      </c>
    </row>
    <row r="7449" spans="1:3" x14ac:dyDescent="0.25">
      <c r="A7449" t="s">
        <v>4</v>
      </c>
      <c r="B7449">
        <v>5</v>
      </c>
      <c r="C7449" s="8">
        <v>45113</v>
      </c>
    </row>
    <row r="7450" spans="1:3" x14ac:dyDescent="0.25">
      <c r="A7450" t="s">
        <v>4</v>
      </c>
      <c r="B7450">
        <v>5</v>
      </c>
      <c r="C7450" s="8">
        <v>45116</v>
      </c>
    </row>
    <row r="7451" spans="1:3" x14ac:dyDescent="0.25">
      <c r="A7451" t="s">
        <v>4</v>
      </c>
      <c r="B7451">
        <v>5</v>
      </c>
      <c r="C7451" s="8">
        <v>45112</v>
      </c>
    </row>
    <row r="7452" spans="1:3" x14ac:dyDescent="0.25">
      <c r="A7452" t="s">
        <v>4</v>
      </c>
      <c r="B7452">
        <v>5</v>
      </c>
      <c r="C7452" s="8">
        <v>45115</v>
      </c>
    </row>
    <row r="7453" spans="1:3" x14ac:dyDescent="0.25">
      <c r="A7453" t="s">
        <v>4</v>
      </c>
      <c r="B7453">
        <v>5</v>
      </c>
      <c r="C7453" s="8">
        <v>45113</v>
      </c>
    </row>
    <row r="7454" spans="1:3" x14ac:dyDescent="0.25">
      <c r="A7454" t="s">
        <v>4</v>
      </c>
      <c r="B7454">
        <v>5</v>
      </c>
      <c r="C7454" s="8">
        <v>45113</v>
      </c>
    </row>
    <row r="7455" spans="1:3" x14ac:dyDescent="0.25">
      <c r="A7455" t="s">
        <v>4</v>
      </c>
      <c r="B7455">
        <v>5</v>
      </c>
      <c r="C7455" s="8">
        <v>45118</v>
      </c>
    </row>
    <row r="7456" spans="1:3" x14ac:dyDescent="0.25">
      <c r="A7456" t="s">
        <v>4</v>
      </c>
      <c r="B7456">
        <v>4</v>
      </c>
      <c r="C7456" s="8">
        <v>45114</v>
      </c>
    </row>
    <row r="7457" spans="1:3" x14ac:dyDescent="0.25">
      <c r="A7457" t="s">
        <v>4</v>
      </c>
      <c r="B7457">
        <v>3</v>
      </c>
      <c r="C7457" s="8">
        <v>45113</v>
      </c>
    </row>
    <row r="7458" spans="1:3" x14ac:dyDescent="0.25">
      <c r="A7458" t="s">
        <v>4</v>
      </c>
      <c r="B7458">
        <v>5</v>
      </c>
      <c r="C7458" s="8">
        <v>45116</v>
      </c>
    </row>
    <row r="7459" spans="1:3" x14ac:dyDescent="0.25">
      <c r="A7459" t="s">
        <v>4</v>
      </c>
      <c r="B7459">
        <v>1</v>
      </c>
      <c r="C7459" s="8">
        <v>45113</v>
      </c>
    </row>
    <row r="7460" spans="1:3" x14ac:dyDescent="0.25">
      <c r="A7460" t="s">
        <v>4</v>
      </c>
      <c r="B7460">
        <v>1</v>
      </c>
      <c r="C7460" s="8">
        <v>45120</v>
      </c>
    </row>
    <row r="7461" spans="1:3" x14ac:dyDescent="0.25">
      <c r="A7461" t="s">
        <v>4</v>
      </c>
      <c r="B7461">
        <v>1</v>
      </c>
      <c r="C7461" s="8">
        <v>45116</v>
      </c>
    </row>
    <row r="7462" spans="1:3" x14ac:dyDescent="0.25">
      <c r="A7462" t="s">
        <v>4</v>
      </c>
      <c r="B7462">
        <v>4</v>
      </c>
      <c r="C7462" s="8">
        <v>45114</v>
      </c>
    </row>
    <row r="7463" spans="1:3" x14ac:dyDescent="0.25">
      <c r="A7463" t="s">
        <v>4</v>
      </c>
      <c r="B7463">
        <v>4</v>
      </c>
      <c r="C7463" s="8">
        <v>45113</v>
      </c>
    </row>
    <row r="7464" spans="1:3" x14ac:dyDescent="0.25">
      <c r="A7464" t="s">
        <v>4</v>
      </c>
      <c r="B7464">
        <v>5</v>
      </c>
      <c r="C7464" s="8">
        <v>45113</v>
      </c>
    </row>
    <row r="7465" spans="1:3" x14ac:dyDescent="0.25">
      <c r="A7465" t="s">
        <v>4</v>
      </c>
      <c r="B7465">
        <v>4</v>
      </c>
      <c r="C7465" s="8">
        <v>45113</v>
      </c>
    </row>
    <row r="7466" spans="1:3" x14ac:dyDescent="0.25">
      <c r="A7466" t="s">
        <v>4</v>
      </c>
      <c r="B7466">
        <v>2</v>
      </c>
      <c r="C7466" s="8">
        <v>45117</v>
      </c>
    </row>
    <row r="7467" spans="1:3" x14ac:dyDescent="0.25">
      <c r="A7467" t="s">
        <v>4</v>
      </c>
      <c r="B7467">
        <v>1</v>
      </c>
      <c r="C7467" s="8">
        <v>45114</v>
      </c>
    </row>
    <row r="7468" spans="1:3" x14ac:dyDescent="0.25">
      <c r="A7468" t="s">
        <v>4</v>
      </c>
      <c r="B7468">
        <v>1</v>
      </c>
      <c r="C7468" s="8">
        <v>45113</v>
      </c>
    </row>
    <row r="7469" spans="1:3" x14ac:dyDescent="0.25">
      <c r="A7469" t="s">
        <v>4</v>
      </c>
      <c r="B7469">
        <v>1</v>
      </c>
      <c r="C7469" s="8">
        <v>45115</v>
      </c>
    </row>
    <row r="7470" spans="1:3" x14ac:dyDescent="0.25">
      <c r="A7470" t="s">
        <v>4</v>
      </c>
      <c r="B7470">
        <v>2</v>
      </c>
      <c r="C7470" s="8">
        <v>45113</v>
      </c>
    </row>
    <row r="7471" spans="1:3" x14ac:dyDescent="0.25">
      <c r="A7471" t="s">
        <v>4</v>
      </c>
      <c r="B7471">
        <v>1</v>
      </c>
      <c r="C7471" s="8">
        <v>45117</v>
      </c>
    </row>
    <row r="7472" spans="1:3" x14ac:dyDescent="0.25">
      <c r="A7472" t="s">
        <v>4</v>
      </c>
      <c r="B7472">
        <v>5</v>
      </c>
      <c r="C7472" s="8">
        <v>45114</v>
      </c>
    </row>
    <row r="7473" spans="1:3" x14ac:dyDescent="0.25">
      <c r="A7473" t="s">
        <v>4</v>
      </c>
      <c r="B7473">
        <v>5</v>
      </c>
      <c r="C7473" s="8">
        <v>45113</v>
      </c>
    </row>
    <row r="7474" spans="1:3" x14ac:dyDescent="0.25">
      <c r="A7474" t="s">
        <v>4</v>
      </c>
      <c r="B7474">
        <v>1</v>
      </c>
      <c r="C7474" s="8">
        <v>45115</v>
      </c>
    </row>
    <row r="7475" spans="1:3" x14ac:dyDescent="0.25">
      <c r="A7475" t="s">
        <v>4</v>
      </c>
      <c r="B7475">
        <v>1</v>
      </c>
      <c r="C7475" s="8">
        <v>45113</v>
      </c>
    </row>
    <row r="7476" spans="1:3" x14ac:dyDescent="0.25">
      <c r="A7476" t="s">
        <v>4</v>
      </c>
      <c r="B7476">
        <v>5</v>
      </c>
      <c r="C7476" s="8">
        <v>45115</v>
      </c>
    </row>
    <row r="7477" spans="1:3" x14ac:dyDescent="0.25">
      <c r="A7477" t="s">
        <v>4</v>
      </c>
      <c r="B7477">
        <v>5</v>
      </c>
      <c r="C7477" s="8">
        <v>45114</v>
      </c>
    </row>
    <row r="7478" spans="1:3" x14ac:dyDescent="0.25">
      <c r="A7478" t="s">
        <v>4</v>
      </c>
      <c r="B7478">
        <v>5</v>
      </c>
      <c r="C7478" s="8">
        <v>45117</v>
      </c>
    </row>
    <row r="7479" spans="1:3" x14ac:dyDescent="0.25">
      <c r="A7479" t="s">
        <v>4</v>
      </c>
      <c r="B7479">
        <v>5</v>
      </c>
      <c r="C7479" s="8">
        <v>45114</v>
      </c>
    </row>
    <row r="7480" spans="1:3" x14ac:dyDescent="0.25">
      <c r="A7480" t="s">
        <v>4</v>
      </c>
      <c r="B7480">
        <v>5</v>
      </c>
      <c r="C7480" s="8">
        <v>45117</v>
      </c>
    </row>
    <row r="7481" spans="1:3" x14ac:dyDescent="0.25">
      <c r="A7481" t="s">
        <v>4</v>
      </c>
      <c r="B7481">
        <v>1</v>
      </c>
      <c r="C7481" s="8">
        <v>45117</v>
      </c>
    </row>
    <row r="7482" spans="1:3" x14ac:dyDescent="0.25">
      <c r="A7482" t="s">
        <v>4</v>
      </c>
      <c r="B7482">
        <v>3</v>
      </c>
      <c r="C7482" s="8">
        <v>45114</v>
      </c>
    </row>
    <row r="7483" spans="1:3" x14ac:dyDescent="0.25">
      <c r="A7483" t="s">
        <v>4</v>
      </c>
      <c r="B7483">
        <v>4</v>
      </c>
      <c r="C7483" s="8">
        <v>45113</v>
      </c>
    </row>
    <row r="7484" spans="1:3" x14ac:dyDescent="0.25">
      <c r="A7484" t="s">
        <v>4</v>
      </c>
      <c r="B7484">
        <v>4</v>
      </c>
      <c r="C7484" s="8">
        <v>45118</v>
      </c>
    </row>
    <row r="7485" spans="1:3" x14ac:dyDescent="0.25">
      <c r="A7485" t="s">
        <v>4</v>
      </c>
      <c r="B7485">
        <v>5</v>
      </c>
      <c r="C7485" s="8">
        <v>45113</v>
      </c>
    </row>
    <row r="7486" spans="1:3" x14ac:dyDescent="0.25">
      <c r="A7486" t="s">
        <v>4</v>
      </c>
      <c r="B7486">
        <v>5</v>
      </c>
      <c r="C7486" s="8">
        <v>45115</v>
      </c>
    </row>
    <row r="7487" spans="1:3" x14ac:dyDescent="0.25">
      <c r="A7487" t="s">
        <v>4</v>
      </c>
      <c r="B7487">
        <v>1</v>
      </c>
      <c r="C7487" s="8">
        <v>45113</v>
      </c>
    </row>
    <row r="7488" spans="1:3" x14ac:dyDescent="0.25">
      <c r="A7488" t="s">
        <v>4</v>
      </c>
      <c r="B7488">
        <v>1</v>
      </c>
      <c r="C7488" s="8">
        <v>45119</v>
      </c>
    </row>
    <row r="7489" spans="1:3" x14ac:dyDescent="0.25">
      <c r="A7489" t="s">
        <v>4</v>
      </c>
      <c r="B7489">
        <v>1</v>
      </c>
      <c r="C7489" s="8">
        <v>45113</v>
      </c>
    </row>
    <row r="7490" spans="1:3" x14ac:dyDescent="0.25">
      <c r="A7490" t="s">
        <v>4</v>
      </c>
      <c r="B7490">
        <v>5</v>
      </c>
      <c r="C7490" s="8">
        <v>45119</v>
      </c>
    </row>
    <row r="7491" spans="1:3" x14ac:dyDescent="0.25">
      <c r="A7491" t="s">
        <v>4</v>
      </c>
      <c r="B7491">
        <v>5</v>
      </c>
      <c r="C7491" s="8">
        <v>45115</v>
      </c>
    </row>
    <row r="7492" spans="1:3" x14ac:dyDescent="0.25">
      <c r="A7492" t="s">
        <v>4</v>
      </c>
      <c r="B7492">
        <v>3</v>
      </c>
      <c r="C7492" s="8">
        <v>45114</v>
      </c>
    </row>
    <row r="7493" spans="1:3" x14ac:dyDescent="0.25">
      <c r="A7493" t="s">
        <v>4</v>
      </c>
      <c r="B7493">
        <v>5</v>
      </c>
      <c r="C7493" s="8">
        <v>45113</v>
      </c>
    </row>
    <row r="7494" spans="1:3" x14ac:dyDescent="0.25">
      <c r="A7494" t="s">
        <v>4</v>
      </c>
      <c r="B7494">
        <v>5</v>
      </c>
      <c r="C7494" s="8">
        <v>45126</v>
      </c>
    </row>
    <row r="7495" spans="1:3" x14ac:dyDescent="0.25">
      <c r="A7495" t="s">
        <v>4</v>
      </c>
      <c r="B7495">
        <v>1</v>
      </c>
      <c r="C7495" s="8">
        <v>45114</v>
      </c>
    </row>
    <row r="7496" spans="1:3" x14ac:dyDescent="0.25">
      <c r="A7496" t="s">
        <v>4</v>
      </c>
      <c r="B7496">
        <v>1</v>
      </c>
      <c r="C7496" s="8">
        <v>45126</v>
      </c>
    </row>
    <row r="7497" spans="1:3" x14ac:dyDescent="0.25">
      <c r="A7497" t="s">
        <v>4</v>
      </c>
      <c r="B7497">
        <v>5</v>
      </c>
      <c r="C7497" s="8">
        <v>45117</v>
      </c>
    </row>
    <row r="7498" spans="1:3" x14ac:dyDescent="0.25">
      <c r="A7498" t="s">
        <v>4</v>
      </c>
      <c r="B7498">
        <v>3</v>
      </c>
      <c r="C7498" s="8">
        <v>45114</v>
      </c>
    </row>
    <row r="7499" spans="1:3" x14ac:dyDescent="0.25">
      <c r="A7499" t="s">
        <v>4</v>
      </c>
      <c r="B7499">
        <v>5</v>
      </c>
      <c r="C7499" s="8">
        <v>45114</v>
      </c>
    </row>
    <row r="7500" spans="1:3" x14ac:dyDescent="0.25">
      <c r="A7500" t="s">
        <v>4</v>
      </c>
      <c r="B7500">
        <v>1</v>
      </c>
      <c r="C7500" s="8">
        <v>45113</v>
      </c>
    </row>
    <row r="7501" spans="1:3" x14ac:dyDescent="0.25">
      <c r="A7501" t="s">
        <v>4</v>
      </c>
      <c r="B7501">
        <v>1</v>
      </c>
      <c r="C7501" s="8">
        <v>45118</v>
      </c>
    </row>
    <row r="7502" spans="1:3" x14ac:dyDescent="0.25">
      <c r="A7502" t="s">
        <v>4</v>
      </c>
      <c r="B7502">
        <v>1</v>
      </c>
      <c r="C7502" s="8">
        <v>45113</v>
      </c>
    </row>
    <row r="7503" spans="1:3" x14ac:dyDescent="0.25">
      <c r="A7503" t="s">
        <v>4</v>
      </c>
      <c r="B7503">
        <v>1</v>
      </c>
      <c r="C7503" s="8">
        <v>45114</v>
      </c>
    </row>
    <row r="7504" spans="1:3" x14ac:dyDescent="0.25">
      <c r="A7504" t="s">
        <v>4</v>
      </c>
      <c r="B7504">
        <v>5</v>
      </c>
      <c r="C7504" s="8">
        <v>45114</v>
      </c>
    </row>
    <row r="7505" spans="1:3" x14ac:dyDescent="0.25">
      <c r="A7505" t="s">
        <v>4</v>
      </c>
      <c r="B7505">
        <v>4</v>
      </c>
      <c r="C7505" s="8">
        <v>45113</v>
      </c>
    </row>
    <row r="7506" spans="1:3" x14ac:dyDescent="0.25">
      <c r="A7506" t="s">
        <v>4</v>
      </c>
      <c r="B7506">
        <v>5</v>
      </c>
      <c r="C7506" s="8">
        <v>45113</v>
      </c>
    </row>
    <row r="7507" spans="1:3" x14ac:dyDescent="0.25">
      <c r="A7507" t="s">
        <v>4</v>
      </c>
      <c r="B7507">
        <v>5</v>
      </c>
      <c r="C7507" s="8">
        <v>45113</v>
      </c>
    </row>
    <row r="7508" spans="1:3" x14ac:dyDescent="0.25">
      <c r="A7508" t="s">
        <v>4</v>
      </c>
      <c r="B7508">
        <v>5</v>
      </c>
      <c r="C7508" s="8">
        <v>45113</v>
      </c>
    </row>
    <row r="7509" spans="1:3" x14ac:dyDescent="0.25">
      <c r="A7509" t="s">
        <v>4</v>
      </c>
      <c r="B7509">
        <v>1</v>
      </c>
      <c r="C7509" s="8">
        <v>45113</v>
      </c>
    </row>
    <row r="7510" spans="1:3" x14ac:dyDescent="0.25">
      <c r="A7510" t="s">
        <v>4</v>
      </c>
      <c r="B7510">
        <v>5</v>
      </c>
      <c r="C7510" s="8">
        <v>45114</v>
      </c>
    </row>
    <row r="7511" spans="1:3" x14ac:dyDescent="0.25">
      <c r="A7511" t="s">
        <v>4</v>
      </c>
      <c r="B7511">
        <v>4</v>
      </c>
      <c r="C7511" s="8">
        <v>45113</v>
      </c>
    </row>
    <row r="7512" spans="1:3" x14ac:dyDescent="0.25">
      <c r="A7512" t="s">
        <v>4</v>
      </c>
      <c r="B7512">
        <v>2</v>
      </c>
      <c r="C7512" s="8">
        <v>45113</v>
      </c>
    </row>
    <row r="7513" spans="1:3" x14ac:dyDescent="0.25">
      <c r="A7513" t="s">
        <v>4</v>
      </c>
      <c r="B7513">
        <v>5</v>
      </c>
      <c r="C7513" s="8">
        <v>45113</v>
      </c>
    </row>
    <row r="7514" spans="1:3" x14ac:dyDescent="0.25">
      <c r="A7514" t="s">
        <v>4</v>
      </c>
      <c r="B7514">
        <v>4</v>
      </c>
      <c r="C7514" s="8">
        <v>45119</v>
      </c>
    </row>
    <row r="7515" spans="1:3" x14ac:dyDescent="0.25">
      <c r="A7515" t="s">
        <v>4</v>
      </c>
      <c r="B7515">
        <v>4</v>
      </c>
      <c r="C7515" s="8">
        <v>45115</v>
      </c>
    </row>
    <row r="7516" spans="1:3" x14ac:dyDescent="0.25">
      <c r="A7516" t="s">
        <v>4</v>
      </c>
      <c r="B7516">
        <v>1</v>
      </c>
      <c r="C7516" s="8">
        <v>45113</v>
      </c>
    </row>
    <row r="7517" spans="1:3" x14ac:dyDescent="0.25">
      <c r="A7517" t="s">
        <v>4</v>
      </c>
      <c r="B7517">
        <v>1</v>
      </c>
      <c r="C7517" s="8">
        <v>45114</v>
      </c>
    </row>
    <row r="7518" spans="1:3" x14ac:dyDescent="0.25">
      <c r="A7518" t="s">
        <v>4</v>
      </c>
      <c r="B7518">
        <v>3</v>
      </c>
      <c r="C7518" s="8">
        <v>45114</v>
      </c>
    </row>
    <row r="7519" spans="1:3" x14ac:dyDescent="0.25">
      <c r="A7519" t="s">
        <v>4</v>
      </c>
      <c r="B7519">
        <v>5</v>
      </c>
      <c r="C7519" s="8">
        <v>45127</v>
      </c>
    </row>
    <row r="7520" spans="1:3" x14ac:dyDescent="0.25">
      <c r="A7520" t="s">
        <v>4</v>
      </c>
      <c r="B7520">
        <v>1</v>
      </c>
      <c r="C7520" s="8">
        <v>45113</v>
      </c>
    </row>
    <row r="7521" spans="1:3" x14ac:dyDescent="0.25">
      <c r="A7521" t="s">
        <v>4</v>
      </c>
      <c r="B7521">
        <v>1</v>
      </c>
      <c r="C7521" s="8">
        <v>45119</v>
      </c>
    </row>
    <row r="7522" spans="1:3" x14ac:dyDescent="0.25">
      <c r="A7522" t="s">
        <v>4</v>
      </c>
      <c r="B7522">
        <v>1</v>
      </c>
      <c r="C7522" s="8">
        <v>45131</v>
      </c>
    </row>
    <row r="7523" spans="1:3" x14ac:dyDescent="0.25">
      <c r="A7523" t="s">
        <v>4</v>
      </c>
      <c r="B7523">
        <v>3</v>
      </c>
      <c r="C7523" s="8">
        <v>45114</v>
      </c>
    </row>
    <row r="7524" spans="1:3" x14ac:dyDescent="0.25">
      <c r="A7524" t="s">
        <v>4</v>
      </c>
      <c r="B7524">
        <v>4</v>
      </c>
      <c r="C7524" s="8">
        <v>45114</v>
      </c>
    </row>
    <row r="7525" spans="1:3" x14ac:dyDescent="0.25">
      <c r="A7525" t="s">
        <v>4</v>
      </c>
      <c r="B7525">
        <v>1</v>
      </c>
      <c r="C7525" s="8">
        <v>45115</v>
      </c>
    </row>
    <row r="7526" spans="1:3" x14ac:dyDescent="0.25">
      <c r="A7526" t="s">
        <v>4</v>
      </c>
      <c r="B7526">
        <v>1</v>
      </c>
      <c r="C7526" s="8">
        <v>45118</v>
      </c>
    </row>
    <row r="7527" spans="1:3" x14ac:dyDescent="0.25">
      <c r="A7527" t="s">
        <v>4</v>
      </c>
      <c r="B7527">
        <v>4</v>
      </c>
      <c r="C7527" s="8">
        <v>45113</v>
      </c>
    </row>
    <row r="7528" spans="1:3" x14ac:dyDescent="0.25">
      <c r="A7528" t="s">
        <v>4</v>
      </c>
      <c r="B7528">
        <v>3</v>
      </c>
      <c r="C7528" s="8">
        <v>45120</v>
      </c>
    </row>
    <row r="7529" spans="1:3" x14ac:dyDescent="0.25">
      <c r="A7529" t="s">
        <v>4</v>
      </c>
      <c r="B7529">
        <v>5</v>
      </c>
      <c r="C7529" s="8">
        <v>45113</v>
      </c>
    </row>
    <row r="7530" spans="1:3" x14ac:dyDescent="0.25">
      <c r="A7530" t="s">
        <v>4</v>
      </c>
      <c r="B7530">
        <v>1</v>
      </c>
      <c r="C7530" s="8">
        <v>45118</v>
      </c>
    </row>
    <row r="7531" spans="1:3" x14ac:dyDescent="0.25">
      <c r="A7531" t="s">
        <v>4</v>
      </c>
      <c r="B7531">
        <v>1</v>
      </c>
      <c r="C7531" s="8">
        <v>45118</v>
      </c>
    </row>
    <row r="7532" spans="1:3" x14ac:dyDescent="0.25">
      <c r="A7532" t="s">
        <v>4</v>
      </c>
      <c r="B7532">
        <v>1</v>
      </c>
      <c r="C7532" s="8">
        <v>45113</v>
      </c>
    </row>
    <row r="7533" spans="1:3" x14ac:dyDescent="0.25">
      <c r="A7533" t="s">
        <v>4</v>
      </c>
      <c r="B7533">
        <v>2</v>
      </c>
      <c r="C7533" s="8">
        <v>45118</v>
      </c>
    </row>
    <row r="7534" spans="1:3" x14ac:dyDescent="0.25">
      <c r="A7534" t="s">
        <v>4</v>
      </c>
      <c r="B7534">
        <v>5</v>
      </c>
      <c r="C7534" s="8">
        <v>45113</v>
      </c>
    </row>
    <row r="7535" spans="1:3" x14ac:dyDescent="0.25">
      <c r="A7535" t="s">
        <v>4</v>
      </c>
      <c r="B7535">
        <v>5</v>
      </c>
      <c r="C7535" s="8">
        <v>45113</v>
      </c>
    </row>
    <row r="7536" spans="1:3" x14ac:dyDescent="0.25">
      <c r="A7536" t="s">
        <v>4</v>
      </c>
      <c r="B7536">
        <v>5</v>
      </c>
      <c r="C7536" s="8">
        <v>45113</v>
      </c>
    </row>
    <row r="7537" spans="1:3" x14ac:dyDescent="0.25">
      <c r="A7537" t="s">
        <v>4</v>
      </c>
      <c r="B7537">
        <v>5</v>
      </c>
      <c r="C7537" s="8">
        <v>45116</v>
      </c>
    </row>
    <row r="7538" spans="1:3" x14ac:dyDescent="0.25">
      <c r="A7538" t="s">
        <v>4</v>
      </c>
      <c r="B7538">
        <v>4</v>
      </c>
      <c r="C7538" s="8">
        <v>45120</v>
      </c>
    </row>
    <row r="7539" spans="1:3" x14ac:dyDescent="0.25">
      <c r="A7539" t="s">
        <v>4</v>
      </c>
      <c r="B7539">
        <v>1</v>
      </c>
      <c r="C7539" s="8">
        <v>45116</v>
      </c>
    </row>
    <row r="7540" spans="1:3" x14ac:dyDescent="0.25">
      <c r="A7540" t="s">
        <v>4</v>
      </c>
      <c r="B7540">
        <v>2</v>
      </c>
      <c r="C7540" s="8">
        <v>45113</v>
      </c>
    </row>
    <row r="7541" spans="1:3" x14ac:dyDescent="0.25">
      <c r="A7541" t="s">
        <v>4</v>
      </c>
      <c r="B7541">
        <v>5</v>
      </c>
      <c r="C7541" s="8">
        <v>45113</v>
      </c>
    </row>
    <row r="7542" spans="1:3" x14ac:dyDescent="0.25">
      <c r="A7542" t="s">
        <v>4</v>
      </c>
      <c r="B7542">
        <v>5</v>
      </c>
      <c r="C7542" s="8">
        <v>45113</v>
      </c>
    </row>
    <row r="7543" spans="1:3" x14ac:dyDescent="0.25">
      <c r="A7543" t="s">
        <v>4</v>
      </c>
      <c r="B7543">
        <v>1</v>
      </c>
      <c r="C7543" s="8">
        <v>45116</v>
      </c>
    </row>
    <row r="7544" spans="1:3" x14ac:dyDescent="0.25">
      <c r="A7544" t="s">
        <v>4</v>
      </c>
      <c r="B7544">
        <v>5</v>
      </c>
      <c r="C7544" s="8">
        <v>45114</v>
      </c>
    </row>
    <row r="7545" spans="1:3" x14ac:dyDescent="0.25">
      <c r="A7545" t="s">
        <v>4</v>
      </c>
      <c r="B7545">
        <v>5</v>
      </c>
      <c r="C7545" s="8">
        <v>45113</v>
      </c>
    </row>
    <row r="7546" spans="1:3" x14ac:dyDescent="0.25">
      <c r="A7546" t="s">
        <v>4</v>
      </c>
      <c r="B7546">
        <v>1</v>
      </c>
      <c r="C7546" s="8">
        <v>45114</v>
      </c>
    </row>
    <row r="7547" spans="1:3" x14ac:dyDescent="0.25">
      <c r="A7547" t="s">
        <v>4</v>
      </c>
      <c r="B7547">
        <v>1</v>
      </c>
      <c r="C7547" s="8">
        <v>45129</v>
      </c>
    </row>
    <row r="7548" spans="1:3" x14ac:dyDescent="0.25">
      <c r="A7548" t="s">
        <v>4</v>
      </c>
      <c r="B7548">
        <v>1</v>
      </c>
      <c r="C7548" s="8">
        <v>45113</v>
      </c>
    </row>
    <row r="7549" spans="1:3" x14ac:dyDescent="0.25">
      <c r="A7549" t="s">
        <v>4</v>
      </c>
      <c r="B7549">
        <v>1</v>
      </c>
      <c r="C7549" s="8">
        <v>45114</v>
      </c>
    </row>
    <row r="7550" spans="1:3" x14ac:dyDescent="0.25">
      <c r="A7550" t="s">
        <v>4</v>
      </c>
      <c r="B7550">
        <v>3</v>
      </c>
      <c r="C7550" s="8">
        <v>45114</v>
      </c>
    </row>
    <row r="7551" spans="1:3" x14ac:dyDescent="0.25">
      <c r="A7551" t="s">
        <v>4</v>
      </c>
      <c r="B7551">
        <v>2</v>
      </c>
      <c r="C7551" s="8">
        <v>45113</v>
      </c>
    </row>
    <row r="7552" spans="1:3" x14ac:dyDescent="0.25">
      <c r="A7552" t="s">
        <v>4</v>
      </c>
      <c r="B7552">
        <v>1</v>
      </c>
      <c r="C7552" s="8">
        <v>45115</v>
      </c>
    </row>
    <row r="7553" spans="1:3" x14ac:dyDescent="0.25">
      <c r="A7553" t="s">
        <v>4</v>
      </c>
      <c r="B7553">
        <v>1</v>
      </c>
      <c r="C7553" s="8">
        <v>45121</v>
      </c>
    </row>
    <row r="7554" spans="1:3" x14ac:dyDescent="0.25">
      <c r="A7554" t="s">
        <v>4</v>
      </c>
      <c r="B7554">
        <v>3</v>
      </c>
      <c r="C7554" s="8">
        <v>45127</v>
      </c>
    </row>
    <row r="7555" spans="1:3" x14ac:dyDescent="0.25">
      <c r="A7555" t="s">
        <v>4</v>
      </c>
      <c r="B7555">
        <v>5</v>
      </c>
      <c r="C7555" s="8">
        <v>45121</v>
      </c>
    </row>
    <row r="7556" spans="1:3" x14ac:dyDescent="0.25">
      <c r="A7556" t="s">
        <v>4</v>
      </c>
      <c r="B7556">
        <v>5</v>
      </c>
      <c r="C7556" s="8">
        <v>45113</v>
      </c>
    </row>
    <row r="7557" spans="1:3" x14ac:dyDescent="0.25">
      <c r="A7557" t="s">
        <v>4</v>
      </c>
      <c r="B7557">
        <v>4</v>
      </c>
      <c r="C7557" s="8">
        <v>45113</v>
      </c>
    </row>
    <row r="7558" spans="1:3" x14ac:dyDescent="0.25">
      <c r="A7558" t="s">
        <v>4</v>
      </c>
      <c r="B7558">
        <v>3</v>
      </c>
      <c r="C7558" s="8">
        <v>45115</v>
      </c>
    </row>
    <row r="7559" spans="1:3" x14ac:dyDescent="0.25">
      <c r="A7559" t="s">
        <v>4</v>
      </c>
      <c r="B7559">
        <v>1</v>
      </c>
      <c r="C7559" s="8">
        <v>45114</v>
      </c>
    </row>
    <row r="7560" spans="1:3" x14ac:dyDescent="0.25">
      <c r="A7560" t="s">
        <v>4</v>
      </c>
      <c r="B7560">
        <v>5</v>
      </c>
      <c r="C7560" s="8">
        <v>45113</v>
      </c>
    </row>
    <row r="7561" spans="1:3" x14ac:dyDescent="0.25">
      <c r="A7561" t="s">
        <v>4</v>
      </c>
      <c r="B7561">
        <v>4</v>
      </c>
      <c r="C7561" s="8">
        <v>45115</v>
      </c>
    </row>
    <row r="7562" spans="1:3" x14ac:dyDescent="0.25">
      <c r="A7562" t="s">
        <v>4</v>
      </c>
      <c r="B7562">
        <v>5</v>
      </c>
      <c r="C7562" s="8">
        <v>45114</v>
      </c>
    </row>
    <row r="7563" spans="1:3" x14ac:dyDescent="0.25">
      <c r="A7563" t="s">
        <v>4</v>
      </c>
      <c r="B7563">
        <v>5</v>
      </c>
      <c r="C7563" s="8">
        <v>45115</v>
      </c>
    </row>
    <row r="7564" spans="1:3" x14ac:dyDescent="0.25">
      <c r="A7564" t="s">
        <v>4</v>
      </c>
      <c r="B7564">
        <v>2</v>
      </c>
      <c r="C7564" s="8">
        <v>45114</v>
      </c>
    </row>
    <row r="7565" spans="1:3" x14ac:dyDescent="0.25">
      <c r="A7565" t="s">
        <v>4</v>
      </c>
      <c r="B7565">
        <v>4</v>
      </c>
      <c r="C7565" s="8">
        <v>45113</v>
      </c>
    </row>
    <row r="7566" spans="1:3" x14ac:dyDescent="0.25">
      <c r="A7566" t="s">
        <v>4</v>
      </c>
      <c r="B7566">
        <v>5</v>
      </c>
      <c r="C7566" s="8">
        <v>45113</v>
      </c>
    </row>
    <row r="7567" spans="1:3" x14ac:dyDescent="0.25">
      <c r="A7567" t="s">
        <v>4</v>
      </c>
      <c r="B7567">
        <v>3</v>
      </c>
      <c r="C7567" s="8">
        <v>45114</v>
      </c>
    </row>
    <row r="7568" spans="1:3" x14ac:dyDescent="0.25">
      <c r="A7568" t="s">
        <v>4</v>
      </c>
      <c r="B7568">
        <v>1</v>
      </c>
      <c r="C7568" s="8">
        <v>45113</v>
      </c>
    </row>
    <row r="7569" spans="1:3" x14ac:dyDescent="0.25">
      <c r="A7569" t="s">
        <v>4</v>
      </c>
      <c r="B7569">
        <v>4</v>
      </c>
      <c r="C7569" s="8">
        <v>45113</v>
      </c>
    </row>
    <row r="7570" spans="1:3" x14ac:dyDescent="0.25">
      <c r="A7570" t="s">
        <v>4</v>
      </c>
      <c r="B7570">
        <v>1</v>
      </c>
      <c r="C7570" s="8">
        <v>45113</v>
      </c>
    </row>
    <row r="7571" spans="1:3" x14ac:dyDescent="0.25">
      <c r="A7571" t="s">
        <v>4</v>
      </c>
      <c r="B7571">
        <v>4</v>
      </c>
      <c r="C7571" s="8">
        <v>45113</v>
      </c>
    </row>
    <row r="7572" spans="1:3" x14ac:dyDescent="0.25">
      <c r="A7572" t="s">
        <v>4</v>
      </c>
      <c r="B7572">
        <v>5</v>
      </c>
      <c r="C7572" s="8">
        <v>45113</v>
      </c>
    </row>
    <row r="7573" spans="1:3" x14ac:dyDescent="0.25">
      <c r="A7573" t="s">
        <v>4</v>
      </c>
      <c r="B7573">
        <v>5</v>
      </c>
      <c r="C7573" s="8">
        <v>45113</v>
      </c>
    </row>
    <row r="7574" spans="1:3" x14ac:dyDescent="0.25">
      <c r="A7574" t="s">
        <v>4</v>
      </c>
      <c r="B7574">
        <v>1</v>
      </c>
      <c r="C7574" s="8">
        <v>45115</v>
      </c>
    </row>
    <row r="7575" spans="1:3" x14ac:dyDescent="0.25">
      <c r="A7575" t="s">
        <v>4</v>
      </c>
      <c r="B7575">
        <v>1</v>
      </c>
      <c r="C7575" s="8">
        <v>45119</v>
      </c>
    </row>
    <row r="7576" spans="1:3" x14ac:dyDescent="0.25">
      <c r="A7576" t="s">
        <v>4</v>
      </c>
      <c r="B7576">
        <v>2</v>
      </c>
      <c r="C7576" s="8">
        <v>45116</v>
      </c>
    </row>
    <row r="7577" spans="1:3" x14ac:dyDescent="0.25">
      <c r="A7577" t="s">
        <v>4</v>
      </c>
      <c r="B7577">
        <v>5</v>
      </c>
      <c r="C7577" s="8">
        <v>45113</v>
      </c>
    </row>
    <row r="7578" spans="1:3" x14ac:dyDescent="0.25">
      <c r="A7578" t="s">
        <v>4</v>
      </c>
      <c r="B7578">
        <v>1</v>
      </c>
      <c r="C7578" s="8">
        <v>45116</v>
      </c>
    </row>
    <row r="7579" spans="1:3" x14ac:dyDescent="0.25">
      <c r="A7579" t="s">
        <v>4</v>
      </c>
      <c r="B7579">
        <v>5</v>
      </c>
      <c r="C7579" s="8">
        <v>45114</v>
      </c>
    </row>
    <row r="7580" spans="1:3" x14ac:dyDescent="0.25">
      <c r="A7580" t="s">
        <v>4</v>
      </c>
      <c r="B7580">
        <v>4</v>
      </c>
      <c r="C7580" s="8">
        <v>45114</v>
      </c>
    </row>
    <row r="7581" spans="1:3" x14ac:dyDescent="0.25">
      <c r="A7581" t="s">
        <v>4</v>
      </c>
      <c r="B7581">
        <v>4</v>
      </c>
      <c r="C7581" s="8">
        <v>45114</v>
      </c>
    </row>
    <row r="7582" spans="1:3" x14ac:dyDescent="0.25">
      <c r="A7582" t="s">
        <v>4</v>
      </c>
      <c r="B7582">
        <v>5</v>
      </c>
      <c r="C7582" s="8">
        <v>45113</v>
      </c>
    </row>
    <row r="7583" spans="1:3" x14ac:dyDescent="0.25">
      <c r="A7583" t="s">
        <v>4</v>
      </c>
      <c r="B7583">
        <v>5</v>
      </c>
      <c r="C7583" s="8">
        <v>45113</v>
      </c>
    </row>
    <row r="7584" spans="1:3" x14ac:dyDescent="0.25">
      <c r="A7584" t="s">
        <v>4</v>
      </c>
      <c r="B7584">
        <v>3</v>
      </c>
      <c r="C7584" s="8">
        <v>45115</v>
      </c>
    </row>
    <row r="7585" spans="1:3" x14ac:dyDescent="0.25">
      <c r="A7585" t="s">
        <v>4</v>
      </c>
      <c r="B7585">
        <v>1</v>
      </c>
      <c r="C7585" s="8">
        <v>45114</v>
      </c>
    </row>
    <row r="7586" spans="1:3" x14ac:dyDescent="0.25">
      <c r="A7586" t="s">
        <v>4</v>
      </c>
      <c r="B7586">
        <v>1</v>
      </c>
      <c r="C7586" s="8">
        <v>45114</v>
      </c>
    </row>
    <row r="7587" spans="1:3" x14ac:dyDescent="0.25">
      <c r="A7587" t="s">
        <v>4</v>
      </c>
      <c r="B7587">
        <v>5</v>
      </c>
      <c r="C7587" s="8">
        <v>45113</v>
      </c>
    </row>
    <row r="7588" spans="1:3" x14ac:dyDescent="0.25">
      <c r="A7588" t="s">
        <v>4</v>
      </c>
      <c r="B7588">
        <v>5</v>
      </c>
      <c r="C7588" s="8">
        <v>45114</v>
      </c>
    </row>
    <row r="7589" spans="1:3" x14ac:dyDescent="0.25">
      <c r="A7589" t="s">
        <v>4</v>
      </c>
      <c r="B7589">
        <v>4</v>
      </c>
      <c r="C7589" s="8">
        <v>45114</v>
      </c>
    </row>
    <row r="7590" spans="1:3" x14ac:dyDescent="0.25">
      <c r="A7590" t="s">
        <v>4</v>
      </c>
      <c r="B7590">
        <v>5</v>
      </c>
      <c r="C7590" s="8">
        <v>45116</v>
      </c>
    </row>
    <row r="7591" spans="1:3" x14ac:dyDescent="0.25">
      <c r="A7591" t="s">
        <v>4</v>
      </c>
      <c r="B7591">
        <v>2</v>
      </c>
      <c r="C7591" s="8">
        <v>45129</v>
      </c>
    </row>
    <row r="7592" spans="1:3" x14ac:dyDescent="0.25">
      <c r="A7592" t="s">
        <v>4</v>
      </c>
      <c r="B7592">
        <v>5</v>
      </c>
      <c r="C7592" s="8">
        <v>45115</v>
      </c>
    </row>
    <row r="7593" spans="1:3" x14ac:dyDescent="0.25">
      <c r="A7593" t="s">
        <v>4</v>
      </c>
      <c r="B7593">
        <v>5</v>
      </c>
      <c r="C7593" s="8">
        <v>45113</v>
      </c>
    </row>
    <row r="7594" spans="1:3" x14ac:dyDescent="0.25">
      <c r="A7594" t="s">
        <v>4</v>
      </c>
      <c r="B7594">
        <v>1</v>
      </c>
      <c r="C7594" s="8">
        <v>45119</v>
      </c>
    </row>
    <row r="7595" spans="1:3" x14ac:dyDescent="0.25">
      <c r="A7595" t="s">
        <v>4</v>
      </c>
      <c r="B7595">
        <v>1</v>
      </c>
      <c r="C7595" s="8">
        <v>45113</v>
      </c>
    </row>
    <row r="7596" spans="1:3" x14ac:dyDescent="0.25">
      <c r="A7596" t="s">
        <v>4</v>
      </c>
      <c r="B7596">
        <v>3</v>
      </c>
      <c r="C7596" s="8">
        <v>45113</v>
      </c>
    </row>
    <row r="7597" spans="1:3" x14ac:dyDescent="0.25">
      <c r="A7597" t="s">
        <v>4</v>
      </c>
      <c r="B7597">
        <v>2</v>
      </c>
      <c r="C7597" s="8">
        <v>45115</v>
      </c>
    </row>
    <row r="7598" spans="1:3" x14ac:dyDescent="0.25">
      <c r="A7598" t="s">
        <v>4</v>
      </c>
      <c r="B7598">
        <v>1</v>
      </c>
      <c r="C7598" s="8">
        <v>45113</v>
      </c>
    </row>
    <row r="7599" spans="1:3" x14ac:dyDescent="0.25">
      <c r="A7599" t="s">
        <v>4</v>
      </c>
      <c r="B7599">
        <v>3</v>
      </c>
      <c r="C7599" s="8">
        <v>45117</v>
      </c>
    </row>
    <row r="7600" spans="1:3" x14ac:dyDescent="0.25">
      <c r="A7600" t="s">
        <v>4</v>
      </c>
      <c r="B7600">
        <v>1</v>
      </c>
      <c r="C7600" s="8">
        <v>45116</v>
      </c>
    </row>
    <row r="7601" spans="1:3" x14ac:dyDescent="0.25">
      <c r="A7601" t="s">
        <v>4</v>
      </c>
      <c r="B7601">
        <v>5</v>
      </c>
      <c r="C7601" s="8">
        <v>45113</v>
      </c>
    </row>
    <row r="7602" spans="1:3" x14ac:dyDescent="0.25">
      <c r="A7602" t="s">
        <v>4</v>
      </c>
      <c r="B7602">
        <v>1</v>
      </c>
      <c r="C7602" s="8">
        <v>45120</v>
      </c>
    </row>
    <row r="7603" spans="1:3" x14ac:dyDescent="0.25">
      <c r="A7603" t="s">
        <v>4</v>
      </c>
      <c r="B7603">
        <v>5</v>
      </c>
      <c r="C7603" s="8">
        <v>45118</v>
      </c>
    </row>
    <row r="7604" spans="1:3" x14ac:dyDescent="0.25">
      <c r="A7604" t="s">
        <v>4</v>
      </c>
      <c r="B7604">
        <v>5</v>
      </c>
      <c r="C7604" s="8">
        <v>45113</v>
      </c>
    </row>
    <row r="7605" spans="1:3" x14ac:dyDescent="0.25">
      <c r="A7605" t="s">
        <v>4</v>
      </c>
      <c r="B7605">
        <v>5</v>
      </c>
      <c r="C7605" s="8">
        <v>45118</v>
      </c>
    </row>
    <row r="7606" spans="1:3" x14ac:dyDescent="0.25">
      <c r="A7606" t="s">
        <v>4</v>
      </c>
      <c r="B7606">
        <v>5</v>
      </c>
      <c r="C7606" s="8">
        <v>45114</v>
      </c>
    </row>
    <row r="7607" spans="1:3" x14ac:dyDescent="0.25">
      <c r="A7607" t="s">
        <v>4</v>
      </c>
      <c r="B7607">
        <v>1</v>
      </c>
      <c r="C7607" s="8">
        <v>45114</v>
      </c>
    </row>
    <row r="7608" spans="1:3" x14ac:dyDescent="0.25">
      <c r="A7608" t="s">
        <v>4</v>
      </c>
      <c r="B7608">
        <v>1</v>
      </c>
      <c r="C7608" s="8">
        <v>45118</v>
      </c>
    </row>
    <row r="7609" spans="1:3" x14ac:dyDescent="0.25">
      <c r="A7609" t="s">
        <v>4</v>
      </c>
      <c r="B7609">
        <v>1</v>
      </c>
      <c r="C7609" s="8">
        <v>45119</v>
      </c>
    </row>
    <row r="7610" spans="1:3" x14ac:dyDescent="0.25">
      <c r="A7610" t="s">
        <v>4</v>
      </c>
      <c r="B7610">
        <v>1</v>
      </c>
      <c r="C7610" s="8">
        <v>45114</v>
      </c>
    </row>
    <row r="7611" spans="1:3" x14ac:dyDescent="0.25">
      <c r="A7611" t="s">
        <v>4</v>
      </c>
      <c r="B7611">
        <v>5</v>
      </c>
      <c r="C7611" s="8">
        <v>45113</v>
      </c>
    </row>
    <row r="7612" spans="1:3" x14ac:dyDescent="0.25">
      <c r="A7612" t="s">
        <v>4</v>
      </c>
      <c r="B7612">
        <v>5</v>
      </c>
      <c r="C7612" s="8">
        <v>45116</v>
      </c>
    </row>
    <row r="7613" spans="1:3" x14ac:dyDescent="0.25">
      <c r="A7613" t="s">
        <v>4</v>
      </c>
      <c r="B7613">
        <v>1</v>
      </c>
      <c r="C7613" s="8">
        <v>45114</v>
      </c>
    </row>
    <row r="7614" spans="1:3" x14ac:dyDescent="0.25">
      <c r="A7614" t="s">
        <v>4</v>
      </c>
      <c r="B7614">
        <v>1</v>
      </c>
      <c r="C7614" s="8">
        <v>45119</v>
      </c>
    </row>
    <row r="7615" spans="1:3" x14ac:dyDescent="0.25">
      <c r="A7615" t="s">
        <v>4</v>
      </c>
      <c r="B7615">
        <v>5</v>
      </c>
      <c r="C7615" s="8">
        <v>45118</v>
      </c>
    </row>
    <row r="7616" spans="1:3" x14ac:dyDescent="0.25">
      <c r="A7616" t="s">
        <v>4</v>
      </c>
      <c r="B7616">
        <v>1</v>
      </c>
      <c r="C7616" s="8">
        <v>45116</v>
      </c>
    </row>
    <row r="7617" spans="1:3" x14ac:dyDescent="0.25">
      <c r="A7617" t="s">
        <v>4</v>
      </c>
      <c r="B7617">
        <v>5</v>
      </c>
      <c r="C7617" s="8">
        <v>45113</v>
      </c>
    </row>
    <row r="7618" spans="1:3" x14ac:dyDescent="0.25">
      <c r="A7618" t="s">
        <v>4</v>
      </c>
      <c r="B7618">
        <v>1</v>
      </c>
      <c r="C7618" s="8">
        <v>45123</v>
      </c>
    </row>
    <row r="7619" spans="1:3" x14ac:dyDescent="0.25">
      <c r="A7619" t="s">
        <v>4</v>
      </c>
      <c r="B7619">
        <v>5</v>
      </c>
      <c r="C7619" s="8">
        <v>45113</v>
      </c>
    </row>
    <row r="7620" spans="1:3" x14ac:dyDescent="0.25">
      <c r="A7620" t="s">
        <v>4</v>
      </c>
      <c r="B7620">
        <v>1</v>
      </c>
      <c r="C7620" s="8">
        <v>45116</v>
      </c>
    </row>
    <row r="7621" spans="1:3" x14ac:dyDescent="0.25">
      <c r="A7621" t="s">
        <v>4</v>
      </c>
      <c r="B7621">
        <v>1</v>
      </c>
      <c r="C7621" s="8">
        <v>45124</v>
      </c>
    </row>
    <row r="7622" spans="1:3" x14ac:dyDescent="0.25">
      <c r="A7622" t="s">
        <v>4</v>
      </c>
      <c r="B7622">
        <v>5</v>
      </c>
      <c r="C7622" s="8">
        <v>45118</v>
      </c>
    </row>
    <row r="7623" spans="1:3" x14ac:dyDescent="0.25">
      <c r="A7623" t="s">
        <v>4</v>
      </c>
      <c r="B7623">
        <v>5</v>
      </c>
      <c r="C7623" s="8">
        <v>45114</v>
      </c>
    </row>
    <row r="7624" spans="1:3" x14ac:dyDescent="0.25">
      <c r="A7624" t="s">
        <v>4</v>
      </c>
      <c r="B7624">
        <v>1</v>
      </c>
      <c r="C7624" s="8">
        <v>45117</v>
      </c>
    </row>
    <row r="7625" spans="1:3" x14ac:dyDescent="0.25">
      <c r="A7625" t="s">
        <v>4</v>
      </c>
      <c r="B7625">
        <v>1</v>
      </c>
      <c r="C7625" s="8">
        <v>45113</v>
      </c>
    </row>
    <row r="7626" spans="1:3" x14ac:dyDescent="0.25">
      <c r="A7626" t="s">
        <v>4</v>
      </c>
      <c r="B7626">
        <v>1</v>
      </c>
      <c r="C7626" s="8">
        <v>45115</v>
      </c>
    </row>
    <row r="7627" spans="1:3" x14ac:dyDescent="0.25">
      <c r="A7627" t="s">
        <v>4</v>
      </c>
      <c r="B7627">
        <v>4</v>
      </c>
      <c r="C7627" s="8">
        <v>45114</v>
      </c>
    </row>
    <row r="7628" spans="1:3" x14ac:dyDescent="0.25">
      <c r="A7628" t="s">
        <v>4</v>
      </c>
      <c r="B7628">
        <v>1</v>
      </c>
      <c r="C7628" s="8">
        <v>45116</v>
      </c>
    </row>
    <row r="7629" spans="1:3" x14ac:dyDescent="0.25">
      <c r="A7629" t="s">
        <v>4</v>
      </c>
      <c r="B7629">
        <v>5</v>
      </c>
      <c r="C7629" s="8">
        <v>45113</v>
      </c>
    </row>
    <row r="7630" spans="1:3" x14ac:dyDescent="0.25">
      <c r="A7630" t="s">
        <v>4</v>
      </c>
      <c r="B7630">
        <v>5</v>
      </c>
      <c r="C7630" s="8">
        <v>45113</v>
      </c>
    </row>
    <row r="7631" spans="1:3" x14ac:dyDescent="0.25">
      <c r="A7631" t="s">
        <v>4</v>
      </c>
      <c r="B7631">
        <v>1</v>
      </c>
      <c r="C7631" s="8">
        <v>45116</v>
      </c>
    </row>
    <row r="7632" spans="1:3" x14ac:dyDescent="0.25">
      <c r="A7632" t="s">
        <v>4</v>
      </c>
      <c r="B7632">
        <v>1</v>
      </c>
      <c r="C7632" s="8">
        <v>45114</v>
      </c>
    </row>
    <row r="7633" spans="1:3" x14ac:dyDescent="0.25">
      <c r="A7633" t="s">
        <v>4</v>
      </c>
      <c r="B7633">
        <v>5</v>
      </c>
      <c r="C7633" s="8">
        <v>45114</v>
      </c>
    </row>
    <row r="7634" spans="1:3" x14ac:dyDescent="0.25">
      <c r="A7634" t="s">
        <v>4</v>
      </c>
      <c r="B7634">
        <v>1</v>
      </c>
      <c r="C7634" s="8">
        <v>45114</v>
      </c>
    </row>
    <row r="7635" spans="1:3" x14ac:dyDescent="0.25">
      <c r="A7635" t="s">
        <v>4</v>
      </c>
      <c r="B7635">
        <v>1</v>
      </c>
      <c r="C7635" s="8">
        <v>45113</v>
      </c>
    </row>
    <row r="7636" spans="1:3" x14ac:dyDescent="0.25">
      <c r="A7636" t="s">
        <v>4</v>
      </c>
      <c r="B7636">
        <v>1</v>
      </c>
      <c r="C7636" s="8">
        <v>45114</v>
      </c>
    </row>
    <row r="7637" spans="1:3" x14ac:dyDescent="0.25">
      <c r="A7637" t="s">
        <v>4</v>
      </c>
      <c r="B7637">
        <v>5</v>
      </c>
      <c r="C7637" s="8">
        <v>45113</v>
      </c>
    </row>
    <row r="7638" spans="1:3" x14ac:dyDescent="0.25">
      <c r="A7638" t="s">
        <v>4</v>
      </c>
      <c r="B7638">
        <v>5</v>
      </c>
      <c r="C7638" s="8">
        <v>45113</v>
      </c>
    </row>
    <row r="7639" spans="1:3" x14ac:dyDescent="0.25">
      <c r="A7639" t="s">
        <v>4</v>
      </c>
      <c r="B7639">
        <v>5</v>
      </c>
      <c r="C7639" s="8">
        <v>45114</v>
      </c>
    </row>
    <row r="7640" spans="1:3" x14ac:dyDescent="0.25">
      <c r="A7640" t="s">
        <v>4</v>
      </c>
      <c r="B7640">
        <v>5</v>
      </c>
      <c r="C7640" s="8">
        <v>45124</v>
      </c>
    </row>
    <row r="7641" spans="1:3" x14ac:dyDescent="0.25">
      <c r="A7641" t="s">
        <v>4</v>
      </c>
      <c r="B7641">
        <v>2</v>
      </c>
      <c r="C7641" s="8">
        <v>45114</v>
      </c>
    </row>
    <row r="7642" spans="1:3" x14ac:dyDescent="0.25">
      <c r="A7642" t="s">
        <v>4</v>
      </c>
      <c r="B7642">
        <v>1</v>
      </c>
      <c r="C7642" s="8">
        <v>45117</v>
      </c>
    </row>
    <row r="7643" spans="1:3" x14ac:dyDescent="0.25">
      <c r="A7643" t="s">
        <v>4</v>
      </c>
      <c r="B7643">
        <v>2</v>
      </c>
      <c r="C7643" s="8">
        <v>45114</v>
      </c>
    </row>
    <row r="7644" spans="1:3" x14ac:dyDescent="0.25">
      <c r="A7644" t="s">
        <v>4</v>
      </c>
      <c r="B7644">
        <v>1</v>
      </c>
      <c r="C7644" s="8">
        <v>45114</v>
      </c>
    </row>
    <row r="7645" spans="1:3" x14ac:dyDescent="0.25">
      <c r="A7645" t="s">
        <v>4</v>
      </c>
      <c r="B7645">
        <v>3</v>
      </c>
      <c r="C7645" s="8">
        <v>45113</v>
      </c>
    </row>
    <row r="7646" spans="1:3" x14ac:dyDescent="0.25">
      <c r="A7646" t="s">
        <v>4</v>
      </c>
      <c r="B7646">
        <v>5</v>
      </c>
      <c r="C7646" s="8">
        <v>45118</v>
      </c>
    </row>
    <row r="7647" spans="1:3" x14ac:dyDescent="0.25">
      <c r="A7647" t="s">
        <v>4</v>
      </c>
      <c r="B7647">
        <v>2</v>
      </c>
      <c r="C7647" s="8">
        <v>45113</v>
      </c>
    </row>
    <row r="7648" spans="1:3" x14ac:dyDescent="0.25">
      <c r="A7648" t="s">
        <v>4</v>
      </c>
      <c r="B7648">
        <v>5</v>
      </c>
      <c r="C7648" s="8">
        <v>45114</v>
      </c>
    </row>
    <row r="7649" spans="1:3" x14ac:dyDescent="0.25">
      <c r="A7649" t="s">
        <v>4</v>
      </c>
      <c r="B7649">
        <v>2</v>
      </c>
      <c r="C7649" s="8">
        <v>45114</v>
      </c>
    </row>
    <row r="7650" spans="1:3" x14ac:dyDescent="0.25">
      <c r="A7650" t="s">
        <v>4</v>
      </c>
      <c r="B7650">
        <v>1</v>
      </c>
      <c r="C7650" s="8">
        <v>45113</v>
      </c>
    </row>
    <row r="7651" spans="1:3" x14ac:dyDescent="0.25">
      <c r="A7651" t="s">
        <v>4</v>
      </c>
      <c r="B7651">
        <v>5</v>
      </c>
      <c r="C7651" s="8">
        <v>45114</v>
      </c>
    </row>
    <row r="7652" spans="1:3" x14ac:dyDescent="0.25">
      <c r="A7652" t="s">
        <v>4</v>
      </c>
      <c r="B7652">
        <v>5</v>
      </c>
      <c r="C7652" s="8">
        <v>45114</v>
      </c>
    </row>
    <row r="7653" spans="1:3" x14ac:dyDescent="0.25">
      <c r="A7653" t="s">
        <v>4</v>
      </c>
      <c r="B7653">
        <v>4</v>
      </c>
      <c r="C7653" s="8">
        <v>45115</v>
      </c>
    </row>
    <row r="7654" spans="1:3" x14ac:dyDescent="0.25">
      <c r="A7654" t="s">
        <v>4</v>
      </c>
      <c r="B7654">
        <v>5</v>
      </c>
      <c r="C7654" s="8">
        <v>45113</v>
      </c>
    </row>
    <row r="7655" spans="1:3" x14ac:dyDescent="0.25">
      <c r="A7655" t="s">
        <v>4</v>
      </c>
      <c r="B7655">
        <v>5</v>
      </c>
      <c r="C7655" s="8">
        <v>45122</v>
      </c>
    </row>
    <row r="7656" spans="1:3" x14ac:dyDescent="0.25">
      <c r="A7656" t="s">
        <v>4</v>
      </c>
      <c r="B7656">
        <v>1</v>
      </c>
      <c r="C7656" s="8">
        <v>45116</v>
      </c>
    </row>
    <row r="7657" spans="1:3" x14ac:dyDescent="0.25">
      <c r="A7657" t="s">
        <v>4</v>
      </c>
      <c r="B7657">
        <v>3</v>
      </c>
      <c r="C7657" s="8">
        <v>45127</v>
      </c>
    </row>
    <row r="7658" spans="1:3" x14ac:dyDescent="0.25">
      <c r="A7658" t="s">
        <v>4</v>
      </c>
      <c r="B7658">
        <v>5</v>
      </c>
      <c r="C7658" s="8">
        <v>45113</v>
      </c>
    </row>
    <row r="7659" spans="1:3" x14ac:dyDescent="0.25">
      <c r="A7659" t="s">
        <v>4</v>
      </c>
      <c r="B7659">
        <v>5</v>
      </c>
      <c r="C7659" s="8">
        <v>45113</v>
      </c>
    </row>
    <row r="7660" spans="1:3" x14ac:dyDescent="0.25">
      <c r="A7660" t="s">
        <v>4</v>
      </c>
      <c r="B7660">
        <v>5</v>
      </c>
      <c r="C7660" s="8">
        <v>45114</v>
      </c>
    </row>
    <row r="7661" spans="1:3" x14ac:dyDescent="0.25">
      <c r="A7661" t="s">
        <v>4</v>
      </c>
      <c r="B7661">
        <v>5</v>
      </c>
      <c r="C7661" s="8">
        <v>45113</v>
      </c>
    </row>
    <row r="7662" spans="1:3" x14ac:dyDescent="0.25">
      <c r="A7662" t="s">
        <v>4</v>
      </c>
      <c r="B7662">
        <v>4</v>
      </c>
      <c r="C7662" s="8">
        <v>45113</v>
      </c>
    </row>
    <row r="7663" spans="1:3" x14ac:dyDescent="0.25">
      <c r="A7663" t="s">
        <v>4</v>
      </c>
      <c r="B7663">
        <v>5</v>
      </c>
      <c r="C7663" s="8">
        <v>45122</v>
      </c>
    </row>
    <row r="7664" spans="1:3" x14ac:dyDescent="0.25">
      <c r="A7664" t="s">
        <v>4</v>
      </c>
      <c r="B7664">
        <v>5</v>
      </c>
      <c r="C7664" s="8">
        <v>45113</v>
      </c>
    </row>
    <row r="7665" spans="1:3" x14ac:dyDescent="0.25">
      <c r="A7665" t="s">
        <v>4</v>
      </c>
      <c r="B7665">
        <v>5</v>
      </c>
      <c r="C7665" s="8">
        <v>45113</v>
      </c>
    </row>
    <row r="7666" spans="1:3" x14ac:dyDescent="0.25">
      <c r="A7666" t="s">
        <v>4</v>
      </c>
      <c r="B7666">
        <v>1</v>
      </c>
      <c r="C7666" s="8">
        <v>45115</v>
      </c>
    </row>
    <row r="7667" spans="1:3" x14ac:dyDescent="0.25">
      <c r="A7667" t="s">
        <v>4</v>
      </c>
      <c r="B7667">
        <v>5</v>
      </c>
      <c r="C7667" s="8">
        <v>45113</v>
      </c>
    </row>
    <row r="7668" spans="1:3" x14ac:dyDescent="0.25">
      <c r="A7668" t="s">
        <v>4</v>
      </c>
      <c r="B7668">
        <v>5</v>
      </c>
      <c r="C7668" s="8">
        <v>45113</v>
      </c>
    </row>
    <row r="7669" spans="1:3" x14ac:dyDescent="0.25">
      <c r="A7669" t="s">
        <v>4</v>
      </c>
      <c r="B7669">
        <v>2</v>
      </c>
      <c r="C7669" s="8">
        <v>45117</v>
      </c>
    </row>
    <row r="7670" spans="1:3" x14ac:dyDescent="0.25">
      <c r="A7670" t="s">
        <v>4</v>
      </c>
      <c r="B7670">
        <v>2</v>
      </c>
      <c r="C7670" s="8">
        <v>45113</v>
      </c>
    </row>
    <row r="7671" spans="1:3" x14ac:dyDescent="0.25">
      <c r="A7671" t="s">
        <v>4</v>
      </c>
      <c r="B7671">
        <v>1</v>
      </c>
      <c r="C7671" s="8">
        <v>45113</v>
      </c>
    </row>
    <row r="7672" spans="1:3" x14ac:dyDescent="0.25">
      <c r="A7672" t="s">
        <v>4</v>
      </c>
      <c r="B7672">
        <v>2</v>
      </c>
      <c r="C7672" s="8">
        <v>45113</v>
      </c>
    </row>
    <row r="7673" spans="1:3" x14ac:dyDescent="0.25">
      <c r="A7673" t="s">
        <v>4</v>
      </c>
      <c r="B7673">
        <v>1</v>
      </c>
      <c r="C7673" s="8">
        <v>45116</v>
      </c>
    </row>
    <row r="7674" spans="1:3" x14ac:dyDescent="0.25">
      <c r="A7674" t="s">
        <v>4</v>
      </c>
      <c r="B7674">
        <v>5</v>
      </c>
      <c r="C7674" s="8">
        <v>45113</v>
      </c>
    </row>
    <row r="7675" spans="1:3" x14ac:dyDescent="0.25">
      <c r="A7675" t="s">
        <v>4</v>
      </c>
      <c r="B7675">
        <v>1</v>
      </c>
      <c r="C7675" s="8">
        <v>45113</v>
      </c>
    </row>
    <row r="7676" spans="1:3" x14ac:dyDescent="0.25">
      <c r="A7676" t="s">
        <v>4</v>
      </c>
      <c r="B7676">
        <v>1</v>
      </c>
      <c r="C7676" s="8">
        <v>45115</v>
      </c>
    </row>
    <row r="7677" spans="1:3" x14ac:dyDescent="0.25">
      <c r="A7677" t="s">
        <v>4</v>
      </c>
      <c r="B7677">
        <v>1</v>
      </c>
      <c r="C7677" s="8">
        <v>45129</v>
      </c>
    </row>
    <row r="7678" spans="1:3" x14ac:dyDescent="0.25">
      <c r="A7678" t="s">
        <v>4</v>
      </c>
      <c r="B7678">
        <v>5</v>
      </c>
      <c r="C7678" s="8">
        <v>45114</v>
      </c>
    </row>
    <row r="7679" spans="1:3" x14ac:dyDescent="0.25">
      <c r="A7679" t="s">
        <v>4</v>
      </c>
      <c r="B7679">
        <v>1</v>
      </c>
      <c r="C7679" s="8">
        <v>45113</v>
      </c>
    </row>
    <row r="7680" spans="1:3" x14ac:dyDescent="0.25">
      <c r="A7680" t="s">
        <v>4</v>
      </c>
      <c r="B7680">
        <v>5</v>
      </c>
      <c r="C7680" s="8">
        <v>45113</v>
      </c>
    </row>
    <row r="7681" spans="1:3" x14ac:dyDescent="0.25">
      <c r="A7681" t="s">
        <v>4</v>
      </c>
      <c r="B7681">
        <v>5</v>
      </c>
      <c r="C7681" s="8">
        <v>45116</v>
      </c>
    </row>
    <row r="7682" spans="1:3" x14ac:dyDescent="0.25">
      <c r="A7682" t="s">
        <v>4</v>
      </c>
      <c r="B7682">
        <v>5</v>
      </c>
      <c r="C7682" s="8">
        <v>45113</v>
      </c>
    </row>
    <row r="7683" spans="1:3" x14ac:dyDescent="0.25">
      <c r="A7683" t="s">
        <v>4</v>
      </c>
      <c r="B7683">
        <v>2</v>
      </c>
      <c r="C7683" s="8">
        <v>45118</v>
      </c>
    </row>
    <row r="7684" spans="1:3" x14ac:dyDescent="0.25">
      <c r="A7684" t="s">
        <v>4</v>
      </c>
      <c r="B7684">
        <v>1</v>
      </c>
      <c r="C7684" s="8">
        <v>45128</v>
      </c>
    </row>
    <row r="7685" spans="1:3" x14ac:dyDescent="0.25">
      <c r="A7685" t="s">
        <v>4</v>
      </c>
      <c r="B7685">
        <v>5</v>
      </c>
      <c r="C7685" s="8">
        <v>45113</v>
      </c>
    </row>
    <row r="7686" spans="1:3" x14ac:dyDescent="0.25">
      <c r="A7686" t="s">
        <v>4</v>
      </c>
      <c r="B7686">
        <v>5</v>
      </c>
      <c r="C7686" s="8">
        <v>45121</v>
      </c>
    </row>
    <row r="7687" spans="1:3" x14ac:dyDescent="0.25">
      <c r="A7687" t="s">
        <v>4</v>
      </c>
      <c r="B7687">
        <v>1</v>
      </c>
      <c r="C7687" s="8">
        <v>45126</v>
      </c>
    </row>
    <row r="7688" spans="1:3" x14ac:dyDescent="0.25">
      <c r="A7688" t="s">
        <v>4</v>
      </c>
      <c r="B7688">
        <v>5</v>
      </c>
      <c r="C7688" s="8">
        <v>45117</v>
      </c>
    </row>
    <row r="7689" spans="1:3" x14ac:dyDescent="0.25">
      <c r="A7689" t="s">
        <v>4</v>
      </c>
      <c r="B7689">
        <v>5</v>
      </c>
      <c r="C7689" s="8">
        <v>45113</v>
      </c>
    </row>
    <row r="7690" spans="1:3" x14ac:dyDescent="0.25">
      <c r="A7690" t="s">
        <v>4</v>
      </c>
      <c r="B7690">
        <v>1</v>
      </c>
      <c r="C7690" s="8">
        <v>45116</v>
      </c>
    </row>
    <row r="7691" spans="1:3" x14ac:dyDescent="0.25">
      <c r="A7691" t="s">
        <v>4</v>
      </c>
      <c r="B7691">
        <v>3</v>
      </c>
      <c r="C7691" s="8">
        <v>45115</v>
      </c>
    </row>
    <row r="7692" spans="1:3" x14ac:dyDescent="0.25">
      <c r="A7692" t="s">
        <v>4</v>
      </c>
      <c r="B7692">
        <v>3</v>
      </c>
      <c r="C7692" s="8">
        <v>45113</v>
      </c>
    </row>
    <row r="7693" spans="1:3" x14ac:dyDescent="0.25">
      <c r="A7693" t="s">
        <v>4</v>
      </c>
      <c r="B7693">
        <v>5</v>
      </c>
      <c r="C7693" s="8">
        <v>45113</v>
      </c>
    </row>
    <row r="7694" spans="1:3" x14ac:dyDescent="0.25">
      <c r="A7694" t="s">
        <v>4</v>
      </c>
      <c r="B7694">
        <v>5</v>
      </c>
      <c r="C7694" s="8">
        <v>45113</v>
      </c>
    </row>
    <row r="7695" spans="1:3" x14ac:dyDescent="0.25">
      <c r="A7695" t="s">
        <v>4</v>
      </c>
      <c r="B7695">
        <v>3</v>
      </c>
      <c r="C7695" s="8">
        <v>45128</v>
      </c>
    </row>
    <row r="7696" spans="1:3" x14ac:dyDescent="0.25">
      <c r="A7696" t="s">
        <v>4</v>
      </c>
      <c r="B7696">
        <v>1</v>
      </c>
      <c r="C7696" s="8">
        <v>45114</v>
      </c>
    </row>
    <row r="7697" spans="1:3" x14ac:dyDescent="0.25">
      <c r="A7697" t="s">
        <v>4</v>
      </c>
      <c r="B7697">
        <v>5</v>
      </c>
      <c r="C7697" s="8">
        <v>45116</v>
      </c>
    </row>
    <row r="7698" spans="1:3" x14ac:dyDescent="0.25">
      <c r="A7698" t="s">
        <v>4</v>
      </c>
      <c r="B7698">
        <v>1</v>
      </c>
      <c r="C7698" s="8">
        <v>45114</v>
      </c>
    </row>
    <row r="7699" spans="1:3" x14ac:dyDescent="0.25">
      <c r="A7699" t="s">
        <v>4</v>
      </c>
      <c r="B7699">
        <v>1</v>
      </c>
      <c r="C7699" s="8">
        <v>45118</v>
      </c>
    </row>
    <row r="7700" spans="1:3" x14ac:dyDescent="0.25">
      <c r="A7700" t="s">
        <v>4</v>
      </c>
      <c r="B7700">
        <v>1</v>
      </c>
      <c r="C7700" s="8">
        <v>45119</v>
      </c>
    </row>
    <row r="7701" spans="1:3" x14ac:dyDescent="0.25">
      <c r="A7701" t="s">
        <v>4</v>
      </c>
      <c r="B7701">
        <v>3</v>
      </c>
      <c r="C7701" s="8">
        <v>45114</v>
      </c>
    </row>
    <row r="7702" spans="1:3" x14ac:dyDescent="0.25">
      <c r="A7702" t="s">
        <v>4</v>
      </c>
      <c r="B7702">
        <v>5</v>
      </c>
      <c r="C7702" s="8">
        <v>45113</v>
      </c>
    </row>
    <row r="7703" spans="1:3" x14ac:dyDescent="0.25">
      <c r="A7703" t="s">
        <v>4</v>
      </c>
      <c r="B7703">
        <v>1</v>
      </c>
      <c r="C7703" s="8">
        <v>45121</v>
      </c>
    </row>
    <row r="7704" spans="1:3" x14ac:dyDescent="0.25">
      <c r="A7704" t="s">
        <v>4</v>
      </c>
      <c r="B7704">
        <v>5</v>
      </c>
      <c r="C7704" s="8">
        <v>45114</v>
      </c>
    </row>
    <row r="7705" spans="1:3" x14ac:dyDescent="0.25">
      <c r="A7705" t="s">
        <v>4</v>
      </c>
      <c r="B7705">
        <v>3</v>
      </c>
      <c r="C7705" s="8">
        <v>45114</v>
      </c>
    </row>
    <row r="7706" spans="1:3" x14ac:dyDescent="0.25">
      <c r="A7706" t="s">
        <v>4</v>
      </c>
      <c r="B7706">
        <v>1</v>
      </c>
      <c r="C7706" s="8">
        <v>45113</v>
      </c>
    </row>
    <row r="7707" spans="1:3" x14ac:dyDescent="0.25">
      <c r="A7707" t="s">
        <v>4</v>
      </c>
      <c r="B7707">
        <v>1</v>
      </c>
      <c r="C7707" s="8">
        <v>45113</v>
      </c>
    </row>
    <row r="7708" spans="1:3" x14ac:dyDescent="0.25">
      <c r="A7708" t="s">
        <v>4</v>
      </c>
      <c r="B7708">
        <v>5</v>
      </c>
      <c r="C7708" s="8">
        <v>45114</v>
      </c>
    </row>
    <row r="7709" spans="1:3" x14ac:dyDescent="0.25">
      <c r="A7709" t="s">
        <v>4</v>
      </c>
      <c r="B7709">
        <v>1</v>
      </c>
      <c r="C7709" s="8">
        <v>45114</v>
      </c>
    </row>
    <row r="7710" spans="1:3" x14ac:dyDescent="0.25">
      <c r="A7710" t="s">
        <v>4</v>
      </c>
      <c r="B7710">
        <v>4</v>
      </c>
      <c r="C7710" s="8">
        <v>45114</v>
      </c>
    </row>
    <row r="7711" spans="1:3" x14ac:dyDescent="0.25">
      <c r="A7711" t="s">
        <v>4</v>
      </c>
      <c r="B7711">
        <v>1</v>
      </c>
      <c r="C7711" s="8">
        <v>45114</v>
      </c>
    </row>
    <row r="7712" spans="1:3" x14ac:dyDescent="0.25">
      <c r="A7712" t="s">
        <v>4</v>
      </c>
      <c r="B7712">
        <v>1</v>
      </c>
      <c r="C7712" s="8">
        <v>45115</v>
      </c>
    </row>
    <row r="7713" spans="1:3" x14ac:dyDescent="0.25">
      <c r="A7713" t="s">
        <v>4</v>
      </c>
      <c r="B7713">
        <v>5</v>
      </c>
      <c r="C7713" s="8">
        <v>45113</v>
      </c>
    </row>
    <row r="7714" spans="1:3" x14ac:dyDescent="0.25">
      <c r="A7714" t="s">
        <v>4</v>
      </c>
      <c r="B7714">
        <v>5</v>
      </c>
      <c r="C7714" s="8">
        <v>45115</v>
      </c>
    </row>
    <row r="7715" spans="1:3" x14ac:dyDescent="0.25">
      <c r="A7715" t="s">
        <v>4</v>
      </c>
      <c r="B7715">
        <v>1</v>
      </c>
      <c r="C7715" s="8">
        <v>45127</v>
      </c>
    </row>
    <row r="7716" spans="1:3" x14ac:dyDescent="0.25">
      <c r="A7716" t="s">
        <v>4</v>
      </c>
      <c r="B7716">
        <v>3</v>
      </c>
      <c r="C7716" s="8">
        <v>45114</v>
      </c>
    </row>
    <row r="7717" spans="1:3" x14ac:dyDescent="0.25">
      <c r="A7717" t="s">
        <v>4</v>
      </c>
      <c r="B7717">
        <v>2</v>
      </c>
      <c r="C7717" s="8">
        <v>45118</v>
      </c>
    </row>
    <row r="7718" spans="1:3" x14ac:dyDescent="0.25">
      <c r="A7718" t="s">
        <v>4</v>
      </c>
      <c r="B7718">
        <v>5</v>
      </c>
      <c r="C7718" s="8">
        <v>45114</v>
      </c>
    </row>
    <row r="7719" spans="1:3" x14ac:dyDescent="0.25">
      <c r="A7719" t="s">
        <v>4</v>
      </c>
      <c r="B7719">
        <v>5</v>
      </c>
      <c r="C7719" s="8">
        <v>45113</v>
      </c>
    </row>
    <row r="7720" spans="1:3" x14ac:dyDescent="0.25">
      <c r="A7720" t="s">
        <v>4</v>
      </c>
      <c r="B7720">
        <v>1</v>
      </c>
      <c r="C7720" s="8">
        <v>45116</v>
      </c>
    </row>
    <row r="7721" spans="1:3" x14ac:dyDescent="0.25">
      <c r="A7721" t="s">
        <v>4</v>
      </c>
      <c r="B7721">
        <v>5</v>
      </c>
      <c r="C7721" s="8">
        <v>45113</v>
      </c>
    </row>
    <row r="7722" spans="1:3" x14ac:dyDescent="0.25">
      <c r="A7722" t="s">
        <v>4</v>
      </c>
      <c r="B7722">
        <v>5</v>
      </c>
      <c r="C7722" s="8">
        <v>45116</v>
      </c>
    </row>
    <row r="7723" spans="1:3" x14ac:dyDescent="0.25">
      <c r="A7723" t="s">
        <v>4</v>
      </c>
      <c r="B7723">
        <v>5</v>
      </c>
      <c r="C7723" s="8">
        <v>45113</v>
      </c>
    </row>
    <row r="7724" spans="1:3" x14ac:dyDescent="0.25">
      <c r="A7724" t="s">
        <v>4</v>
      </c>
      <c r="B7724">
        <v>1</v>
      </c>
      <c r="C7724" s="8">
        <v>45114</v>
      </c>
    </row>
    <row r="7725" spans="1:3" x14ac:dyDescent="0.25">
      <c r="A7725" t="s">
        <v>4</v>
      </c>
      <c r="B7725">
        <v>1</v>
      </c>
      <c r="C7725" s="8">
        <v>45113</v>
      </c>
    </row>
    <row r="7726" spans="1:3" x14ac:dyDescent="0.25">
      <c r="A7726" t="s">
        <v>4</v>
      </c>
      <c r="B7726">
        <v>1</v>
      </c>
      <c r="C7726" s="8">
        <v>45113</v>
      </c>
    </row>
    <row r="7727" spans="1:3" x14ac:dyDescent="0.25">
      <c r="A7727" t="s">
        <v>4</v>
      </c>
      <c r="B7727">
        <v>1</v>
      </c>
      <c r="C7727" s="8">
        <v>45115</v>
      </c>
    </row>
    <row r="7728" spans="1:3" x14ac:dyDescent="0.25">
      <c r="A7728" t="s">
        <v>4</v>
      </c>
      <c r="B7728">
        <v>5</v>
      </c>
      <c r="C7728" s="8">
        <v>45113</v>
      </c>
    </row>
    <row r="7729" spans="1:3" x14ac:dyDescent="0.25">
      <c r="A7729" t="s">
        <v>4</v>
      </c>
      <c r="B7729">
        <v>5</v>
      </c>
      <c r="C7729" s="8">
        <v>45113</v>
      </c>
    </row>
    <row r="7730" spans="1:3" x14ac:dyDescent="0.25">
      <c r="A7730" t="s">
        <v>4</v>
      </c>
      <c r="B7730">
        <v>5</v>
      </c>
      <c r="C7730" s="8">
        <v>45113</v>
      </c>
    </row>
    <row r="7731" spans="1:3" x14ac:dyDescent="0.25">
      <c r="A7731" t="s">
        <v>4</v>
      </c>
      <c r="B7731">
        <v>4</v>
      </c>
      <c r="C7731" s="8">
        <v>45113</v>
      </c>
    </row>
    <row r="7732" spans="1:3" x14ac:dyDescent="0.25">
      <c r="A7732" t="s">
        <v>4</v>
      </c>
      <c r="B7732">
        <v>4</v>
      </c>
      <c r="C7732" s="8">
        <v>45114</v>
      </c>
    </row>
    <row r="7733" spans="1:3" x14ac:dyDescent="0.25">
      <c r="A7733" t="s">
        <v>4</v>
      </c>
      <c r="B7733">
        <v>1</v>
      </c>
      <c r="C7733" s="8">
        <v>45113</v>
      </c>
    </row>
    <row r="7734" spans="1:3" x14ac:dyDescent="0.25">
      <c r="A7734" t="s">
        <v>4</v>
      </c>
      <c r="B7734">
        <v>5</v>
      </c>
      <c r="C7734" s="8">
        <v>45117</v>
      </c>
    </row>
    <row r="7735" spans="1:3" x14ac:dyDescent="0.25">
      <c r="A7735" t="s">
        <v>4</v>
      </c>
      <c r="B7735">
        <v>5</v>
      </c>
      <c r="C7735" s="8">
        <v>45113</v>
      </c>
    </row>
    <row r="7736" spans="1:3" x14ac:dyDescent="0.25">
      <c r="A7736" t="s">
        <v>4</v>
      </c>
      <c r="B7736">
        <v>1</v>
      </c>
      <c r="C7736" s="8">
        <v>45114</v>
      </c>
    </row>
    <row r="7737" spans="1:3" x14ac:dyDescent="0.25">
      <c r="A7737" t="s">
        <v>4</v>
      </c>
      <c r="B7737">
        <v>1</v>
      </c>
      <c r="C7737" s="8">
        <v>45115</v>
      </c>
    </row>
    <row r="7738" spans="1:3" x14ac:dyDescent="0.25">
      <c r="A7738" t="s">
        <v>4</v>
      </c>
      <c r="B7738">
        <v>3</v>
      </c>
      <c r="C7738" s="8">
        <v>45114</v>
      </c>
    </row>
    <row r="7739" spans="1:3" x14ac:dyDescent="0.25">
      <c r="A7739" t="s">
        <v>4</v>
      </c>
      <c r="B7739">
        <v>4</v>
      </c>
      <c r="C7739" s="8">
        <v>45113</v>
      </c>
    </row>
    <row r="7740" spans="1:3" x14ac:dyDescent="0.25">
      <c r="A7740" t="s">
        <v>4</v>
      </c>
      <c r="B7740">
        <v>5</v>
      </c>
      <c r="C7740" s="8">
        <v>45113</v>
      </c>
    </row>
    <row r="7741" spans="1:3" x14ac:dyDescent="0.25">
      <c r="A7741" t="s">
        <v>4</v>
      </c>
      <c r="B7741">
        <v>5</v>
      </c>
      <c r="C7741" s="8">
        <v>45113</v>
      </c>
    </row>
    <row r="7742" spans="1:3" x14ac:dyDescent="0.25">
      <c r="A7742" t="s">
        <v>4</v>
      </c>
      <c r="B7742">
        <v>1</v>
      </c>
      <c r="C7742" s="8">
        <v>45126</v>
      </c>
    </row>
    <row r="7743" spans="1:3" x14ac:dyDescent="0.25">
      <c r="A7743" t="s">
        <v>4</v>
      </c>
      <c r="B7743">
        <v>1</v>
      </c>
      <c r="C7743" s="8">
        <v>45113</v>
      </c>
    </row>
    <row r="7744" spans="1:3" x14ac:dyDescent="0.25">
      <c r="A7744" t="s">
        <v>4</v>
      </c>
      <c r="B7744">
        <v>1</v>
      </c>
      <c r="C7744" s="8">
        <v>45116</v>
      </c>
    </row>
    <row r="7745" spans="1:3" x14ac:dyDescent="0.25">
      <c r="A7745" t="s">
        <v>4</v>
      </c>
      <c r="B7745">
        <v>5</v>
      </c>
      <c r="C7745" s="8">
        <v>45114</v>
      </c>
    </row>
    <row r="7746" spans="1:3" x14ac:dyDescent="0.25">
      <c r="A7746" t="s">
        <v>4</v>
      </c>
      <c r="B7746">
        <v>5</v>
      </c>
      <c r="C7746" s="8">
        <v>45114</v>
      </c>
    </row>
    <row r="7747" spans="1:3" x14ac:dyDescent="0.25">
      <c r="A7747" t="s">
        <v>4</v>
      </c>
      <c r="B7747">
        <v>1</v>
      </c>
      <c r="C7747" s="8">
        <v>45116</v>
      </c>
    </row>
    <row r="7748" spans="1:3" x14ac:dyDescent="0.25">
      <c r="A7748" t="s">
        <v>4</v>
      </c>
      <c r="B7748">
        <v>4</v>
      </c>
      <c r="C7748" s="8">
        <v>45114</v>
      </c>
    </row>
    <row r="7749" spans="1:3" x14ac:dyDescent="0.25">
      <c r="A7749" t="s">
        <v>4</v>
      </c>
      <c r="B7749">
        <v>5</v>
      </c>
      <c r="C7749" s="8">
        <v>45113</v>
      </c>
    </row>
    <row r="7750" spans="1:3" x14ac:dyDescent="0.25">
      <c r="A7750" t="s">
        <v>4</v>
      </c>
      <c r="B7750">
        <v>4</v>
      </c>
      <c r="C7750" s="8">
        <v>45113</v>
      </c>
    </row>
    <row r="7751" spans="1:3" x14ac:dyDescent="0.25">
      <c r="A7751" t="s">
        <v>4</v>
      </c>
      <c r="B7751">
        <v>5</v>
      </c>
      <c r="C7751" s="8">
        <v>45113</v>
      </c>
    </row>
    <row r="7752" spans="1:3" x14ac:dyDescent="0.25">
      <c r="A7752" t="s">
        <v>4</v>
      </c>
      <c r="B7752">
        <v>1</v>
      </c>
      <c r="C7752" s="8">
        <v>45113</v>
      </c>
    </row>
    <row r="7753" spans="1:3" x14ac:dyDescent="0.25">
      <c r="A7753" t="s">
        <v>4</v>
      </c>
      <c r="B7753">
        <v>1</v>
      </c>
      <c r="C7753" s="8">
        <v>45114</v>
      </c>
    </row>
    <row r="7754" spans="1:3" x14ac:dyDescent="0.25">
      <c r="A7754" t="s">
        <v>4</v>
      </c>
      <c r="B7754">
        <v>5</v>
      </c>
      <c r="C7754" s="8">
        <v>45113</v>
      </c>
    </row>
    <row r="7755" spans="1:3" x14ac:dyDescent="0.25">
      <c r="A7755" t="s">
        <v>4</v>
      </c>
      <c r="B7755">
        <v>2</v>
      </c>
      <c r="C7755" s="8">
        <v>45113</v>
      </c>
    </row>
    <row r="7756" spans="1:3" x14ac:dyDescent="0.25">
      <c r="A7756" t="s">
        <v>4</v>
      </c>
      <c r="B7756">
        <v>1</v>
      </c>
      <c r="C7756" s="8">
        <v>45114</v>
      </c>
    </row>
    <row r="7757" spans="1:3" x14ac:dyDescent="0.25">
      <c r="A7757" t="s">
        <v>4</v>
      </c>
      <c r="B7757">
        <v>5</v>
      </c>
      <c r="C7757" s="8">
        <v>45113</v>
      </c>
    </row>
    <row r="7758" spans="1:3" x14ac:dyDescent="0.25">
      <c r="A7758" t="s">
        <v>4</v>
      </c>
      <c r="B7758">
        <v>1</v>
      </c>
      <c r="C7758" s="8">
        <v>45113</v>
      </c>
    </row>
    <row r="7759" spans="1:3" x14ac:dyDescent="0.25">
      <c r="A7759" t="s">
        <v>4</v>
      </c>
      <c r="B7759">
        <v>5</v>
      </c>
      <c r="C7759" s="8">
        <v>45113</v>
      </c>
    </row>
    <row r="7760" spans="1:3" x14ac:dyDescent="0.25">
      <c r="A7760" t="s">
        <v>4</v>
      </c>
      <c r="B7760">
        <v>3</v>
      </c>
      <c r="C7760" s="8">
        <v>45114</v>
      </c>
    </row>
    <row r="7761" spans="1:3" x14ac:dyDescent="0.25">
      <c r="A7761" t="s">
        <v>4</v>
      </c>
      <c r="B7761">
        <v>3</v>
      </c>
      <c r="C7761" s="8">
        <v>45114</v>
      </c>
    </row>
    <row r="7762" spans="1:3" x14ac:dyDescent="0.25">
      <c r="A7762" t="s">
        <v>4</v>
      </c>
      <c r="B7762">
        <v>1</v>
      </c>
      <c r="C7762" s="8">
        <v>45120</v>
      </c>
    </row>
    <row r="7763" spans="1:3" x14ac:dyDescent="0.25">
      <c r="A7763" t="s">
        <v>4</v>
      </c>
      <c r="B7763">
        <v>5</v>
      </c>
      <c r="C7763" s="8">
        <v>45115</v>
      </c>
    </row>
    <row r="7764" spans="1:3" x14ac:dyDescent="0.25">
      <c r="A7764" t="s">
        <v>4</v>
      </c>
      <c r="B7764">
        <v>1</v>
      </c>
      <c r="C7764" s="8">
        <v>45116</v>
      </c>
    </row>
    <row r="7765" spans="1:3" x14ac:dyDescent="0.25">
      <c r="A7765" t="s">
        <v>4</v>
      </c>
      <c r="B7765">
        <v>5</v>
      </c>
      <c r="C7765" s="8">
        <v>45113</v>
      </c>
    </row>
    <row r="7766" spans="1:3" x14ac:dyDescent="0.25">
      <c r="A7766" t="s">
        <v>4</v>
      </c>
      <c r="B7766">
        <v>4</v>
      </c>
      <c r="C7766" s="8">
        <v>45113</v>
      </c>
    </row>
    <row r="7767" spans="1:3" x14ac:dyDescent="0.25">
      <c r="A7767" t="s">
        <v>4</v>
      </c>
      <c r="B7767">
        <v>1</v>
      </c>
      <c r="C7767" s="8">
        <v>45113</v>
      </c>
    </row>
    <row r="7768" spans="1:3" x14ac:dyDescent="0.25">
      <c r="A7768" t="s">
        <v>4</v>
      </c>
      <c r="B7768">
        <v>1</v>
      </c>
      <c r="C7768" s="8">
        <v>45114</v>
      </c>
    </row>
    <row r="7769" spans="1:3" x14ac:dyDescent="0.25">
      <c r="A7769" t="s">
        <v>4</v>
      </c>
      <c r="B7769">
        <v>5</v>
      </c>
      <c r="C7769" s="8">
        <v>45113</v>
      </c>
    </row>
    <row r="7770" spans="1:3" x14ac:dyDescent="0.25">
      <c r="A7770" t="s">
        <v>4</v>
      </c>
      <c r="B7770">
        <v>1</v>
      </c>
      <c r="C7770" s="8">
        <v>45114</v>
      </c>
    </row>
    <row r="7771" spans="1:3" x14ac:dyDescent="0.25">
      <c r="A7771" t="s">
        <v>4</v>
      </c>
      <c r="B7771">
        <v>3</v>
      </c>
      <c r="C7771" s="8">
        <v>45114</v>
      </c>
    </row>
    <row r="7772" spans="1:3" x14ac:dyDescent="0.25">
      <c r="A7772" t="s">
        <v>4</v>
      </c>
      <c r="B7772">
        <v>2</v>
      </c>
      <c r="C7772" s="8">
        <v>45114</v>
      </c>
    </row>
    <row r="7773" spans="1:3" x14ac:dyDescent="0.25">
      <c r="A7773" t="s">
        <v>4</v>
      </c>
      <c r="B7773">
        <v>3</v>
      </c>
      <c r="C7773" s="8">
        <v>45113</v>
      </c>
    </row>
    <row r="7774" spans="1:3" x14ac:dyDescent="0.25">
      <c r="A7774" t="s">
        <v>4</v>
      </c>
      <c r="B7774">
        <v>1</v>
      </c>
      <c r="C7774" s="8">
        <v>45128</v>
      </c>
    </row>
    <row r="7775" spans="1:3" x14ac:dyDescent="0.25">
      <c r="A7775" t="s">
        <v>4</v>
      </c>
      <c r="B7775">
        <v>1</v>
      </c>
      <c r="C7775" s="8">
        <v>45115</v>
      </c>
    </row>
    <row r="7776" spans="1:3" x14ac:dyDescent="0.25">
      <c r="A7776" t="s">
        <v>4</v>
      </c>
      <c r="B7776">
        <v>1</v>
      </c>
      <c r="C7776" s="8">
        <v>45121</v>
      </c>
    </row>
    <row r="7777" spans="1:3" x14ac:dyDescent="0.25">
      <c r="A7777" t="s">
        <v>4</v>
      </c>
      <c r="B7777">
        <v>1</v>
      </c>
      <c r="C7777" s="8">
        <v>45113</v>
      </c>
    </row>
    <row r="7778" spans="1:3" x14ac:dyDescent="0.25">
      <c r="A7778" t="s">
        <v>4</v>
      </c>
      <c r="B7778">
        <v>4</v>
      </c>
      <c r="C7778" s="8">
        <v>45113</v>
      </c>
    </row>
    <row r="7779" spans="1:3" x14ac:dyDescent="0.25">
      <c r="A7779" t="s">
        <v>4</v>
      </c>
      <c r="B7779">
        <v>2</v>
      </c>
      <c r="C7779" s="8">
        <v>45117</v>
      </c>
    </row>
    <row r="7780" spans="1:3" x14ac:dyDescent="0.25">
      <c r="A7780" t="s">
        <v>4</v>
      </c>
      <c r="B7780">
        <v>1</v>
      </c>
      <c r="C7780" s="8">
        <v>45114</v>
      </c>
    </row>
    <row r="7781" spans="1:3" x14ac:dyDescent="0.25">
      <c r="A7781" t="s">
        <v>4</v>
      </c>
      <c r="B7781">
        <v>5</v>
      </c>
      <c r="C7781" s="8">
        <v>45114</v>
      </c>
    </row>
    <row r="7782" spans="1:3" x14ac:dyDescent="0.25">
      <c r="A7782" t="s">
        <v>4</v>
      </c>
      <c r="B7782">
        <v>5</v>
      </c>
      <c r="C7782" s="8">
        <v>45114</v>
      </c>
    </row>
    <row r="7783" spans="1:3" x14ac:dyDescent="0.25">
      <c r="A7783" t="s">
        <v>4</v>
      </c>
      <c r="B7783">
        <v>5</v>
      </c>
      <c r="C7783" s="8">
        <v>45115</v>
      </c>
    </row>
    <row r="7784" spans="1:3" x14ac:dyDescent="0.25">
      <c r="A7784" t="s">
        <v>4</v>
      </c>
      <c r="B7784">
        <v>4</v>
      </c>
      <c r="C7784" s="8">
        <v>45115</v>
      </c>
    </row>
    <row r="7785" spans="1:3" x14ac:dyDescent="0.25">
      <c r="A7785" t="s">
        <v>4</v>
      </c>
      <c r="B7785">
        <v>1</v>
      </c>
      <c r="C7785" s="8">
        <v>45115</v>
      </c>
    </row>
    <row r="7786" spans="1:3" x14ac:dyDescent="0.25">
      <c r="A7786" t="s">
        <v>4</v>
      </c>
      <c r="B7786">
        <v>3</v>
      </c>
      <c r="C7786" s="8">
        <v>45113</v>
      </c>
    </row>
    <row r="7787" spans="1:3" x14ac:dyDescent="0.25">
      <c r="A7787" t="s">
        <v>4</v>
      </c>
      <c r="B7787">
        <v>5</v>
      </c>
      <c r="C7787" s="8">
        <v>45114</v>
      </c>
    </row>
    <row r="7788" spans="1:3" x14ac:dyDescent="0.25">
      <c r="A7788" t="s">
        <v>4</v>
      </c>
      <c r="B7788">
        <v>5</v>
      </c>
      <c r="C7788" s="8">
        <v>45119</v>
      </c>
    </row>
    <row r="7789" spans="1:3" x14ac:dyDescent="0.25">
      <c r="A7789" t="s">
        <v>4</v>
      </c>
      <c r="B7789">
        <v>2</v>
      </c>
      <c r="C7789" s="8">
        <v>45113</v>
      </c>
    </row>
    <row r="7790" spans="1:3" x14ac:dyDescent="0.25">
      <c r="A7790" t="s">
        <v>4</v>
      </c>
      <c r="B7790">
        <v>4</v>
      </c>
      <c r="C7790" s="8">
        <v>45116</v>
      </c>
    </row>
    <row r="7791" spans="1:3" x14ac:dyDescent="0.25">
      <c r="A7791" t="s">
        <v>4</v>
      </c>
      <c r="B7791">
        <v>5</v>
      </c>
      <c r="C7791" s="8">
        <v>45113</v>
      </c>
    </row>
    <row r="7792" spans="1:3" x14ac:dyDescent="0.25">
      <c r="A7792" t="s">
        <v>4</v>
      </c>
      <c r="B7792">
        <v>1</v>
      </c>
      <c r="C7792" s="8">
        <v>45115</v>
      </c>
    </row>
    <row r="7793" spans="1:3" x14ac:dyDescent="0.25">
      <c r="A7793" t="s">
        <v>4</v>
      </c>
      <c r="B7793">
        <v>5</v>
      </c>
      <c r="C7793" s="8">
        <v>45116</v>
      </c>
    </row>
    <row r="7794" spans="1:3" x14ac:dyDescent="0.25">
      <c r="A7794" t="s">
        <v>4</v>
      </c>
      <c r="B7794">
        <v>5</v>
      </c>
      <c r="C7794" s="8">
        <v>45113</v>
      </c>
    </row>
    <row r="7795" spans="1:3" x14ac:dyDescent="0.25">
      <c r="A7795" t="s">
        <v>4</v>
      </c>
      <c r="B7795">
        <v>1</v>
      </c>
      <c r="C7795" s="8">
        <v>45115</v>
      </c>
    </row>
    <row r="7796" spans="1:3" x14ac:dyDescent="0.25">
      <c r="A7796" t="s">
        <v>4</v>
      </c>
      <c r="B7796">
        <v>1</v>
      </c>
      <c r="C7796" s="8">
        <v>45116</v>
      </c>
    </row>
    <row r="7797" spans="1:3" x14ac:dyDescent="0.25">
      <c r="A7797" t="s">
        <v>4</v>
      </c>
      <c r="B7797">
        <v>1</v>
      </c>
      <c r="C7797" s="8">
        <v>45124</v>
      </c>
    </row>
    <row r="7798" spans="1:3" x14ac:dyDescent="0.25">
      <c r="A7798" t="s">
        <v>4</v>
      </c>
      <c r="B7798">
        <v>5</v>
      </c>
      <c r="C7798" s="8">
        <v>45113</v>
      </c>
    </row>
    <row r="7799" spans="1:3" x14ac:dyDescent="0.25">
      <c r="A7799" t="s">
        <v>4</v>
      </c>
      <c r="B7799">
        <v>1</v>
      </c>
      <c r="C7799" s="8">
        <v>45114</v>
      </c>
    </row>
    <row r="7800" spans="1:3" x14ac:dyDescent="0.25">
      <c r="A7800" t="s">
        <v>4</v>
      </c>
      <c r="B7800">
        <v>5</v>
      </c>
      <c r="C7800" s="8">
        <v>45116</v>
      </c>
    </row>
    <row r="7801" spans="1:3" x14ac:dyDescent="0.25">
      <c r="A7801" t="s">
        <v>4</v>
      </c>
      <c r="B7801">
        <v>5</v>
      </c>
      <c r="C7801" s="8">
        <v>45115</v>
      </c>
    </row>
    <row r="7802" spans="1:3" x14ac:dyDescent="0.25">
      <c r="A7802" t="s">
        <v>4</v>
      </c>
      <c r="B7802">
        <v>1</v>
      </c>
      <c r="C7802" s="8">
        <v>45117</v>
      </c>
    </row>
    <row r="7803" spans="1:3" x14ac:dyDescent="0.25">
      <c r="A7803" t="s">
        <v>4</v>
      </c>
      <c r="B7803">
        <v>1</v>
      </c>
      <c r="C7803" s="8">
        <v>45117</v>
      </c>
    </row>
    <row r="7804" spans="1:3" x14ac:dyDescent="0.25">
      <c r="A7804" t="s">
        <v>4</v>
      </c>
      <c r="B7804">
        <v>5</v>
      </c>
      <c r="C7804" s="8">
        <v>45113</v>
      </c>
    </row>
    <row r="7805" spans="1:3" x14ac:dyDescent="0.25">
      <c r="A7805" t="s">
        <v>4</v>
      </c>
      <c r="B7805">
        <v>5</v>
      </c>
      <c r="C7805" s="8">
        <v>45120</v>
      </c>
    </row>
    <row r="7806" spans="1:3" x14ac:dyDescent="0.25">
      <c r="A7806" t="s">
        <v>4</v>
      </c>
      <c r="B7806">
        <v>2</v>
      </c>
      <c r="C7806" s="8">
        <v>45116</v>
      </c>
    </row>
    <row r="7807" spans="1:3" x14ac:dyDescent="0.25">
      <c r="A7807" t="s">
        <v>4</v>
      </c>
      <c r="B7807">
        <v>5</v>
      </c>
      <c r="C7807" s="8">
        <v>45113</v>
      </c>
    </row>
    <row r="7808" spans="1:3" x14ac:dyDescent="0.25">
      <c r="A7808" t="s">
        <v>4</v>
      </c>
      <c r="B7808">
        <v>1</v>
      </c>
      <c r="C7808" s="8">
        <v>45113</v>
      </c>
    </row>
    <row r="7809" spans="1:3" x14ac:dyDescent="0.25">
      <c r="A7809" t="s">
        <v>4</v>
      </c>
      <c r="B7809">
        <v>3</v>
      </c>
      <c r="C7809" s="8">
        <v>45113</v>
      </c>
    </row>
    <row r="7810" spans="1:3" x14ac:dyDescent="0.25">
      <c r="A7810" t="s">
        <v>4</v>
      </c>
      <c r="B7810">
        <v>4</v>
      </c>
      <c r="C7810" s="8">
        <v>45116</v>
      </c>
    </row>
    <row r="7811" spans="1:3" x14ac:dyDescent="0.25">
      <c r="A7811" t="s">
        <v>4</v>
      </c>
      <c r="B7811">
        <v>3</v>
      </c>
      <c r="C7811" s="8">
        <v>45114</v>
      </c>
    </row>
    <row r="7812" spans="1:3" x14ac:dyDescent="0.25">
      <c r="A7812" t="s">
        <v>4</v>
      </c>
      <c r="B7812">
        <v>5</v>
      </c>
      <c r="C7812" s="8">
        <v>45113</v>
      </c>
    </row>
    <row r="7813" spans="1:3" x14ac:dyDescent="0.25">
      <c r="A7813" t="s">
        <v>4</v>
      </c>
      <c r="B7813">
        <v>5</v>
      </c>
      <c r="C7813" s="8">
        <v>45113</v>
      </c>
    </row>
    <row r="7814" spans="1:3" x14ac:dyDescent="0.25">
      <c r="A7814" t="s">
        <v>4</v>
      </c>
      <c r="B7814">
        <v>1</v>
      </c>
      <c r="C7814" s="8">
        <v>45113</v>
      </c>
    </row>
    <row r="7815" spans="1:3" x14ac:dyDescent="0.25">
      <c r="A7815" t="s">
        <v>4</v>
      </c>
      <c r="B7815">
        <v>1</v>
      </c>
      <c r="C7815" s="8">
        <v>45113</v>
      </c>
    </row>
    <row r="7816" spans="1:3" x14ac:dyDescent="0.25">
      <c r="A7816" t="s">
        <v>4</v>
      </c>
      <c r="B7816">
        <v>5</v>
      </c>
      <c r="C7816" s="8">
        <v>45116</v>
      </c>
    </row>
    <row r="7817" spans="1:3" x14ac:dyDescent="0.25">
      <c r="A7817" t="s">
        <v>4</v>
      </c>
      <c r="B7817">
        <v>1</v>
      </c>
      <c r="C7817" s="8">
        <v>45112</v>
      </c>
    </row>
    <row r="7818" spans="1:3" x14ac:dyDescent="0.25">
      <c r="A7818" t="s">
        <v>4</v>
      </c>
      <c r="B7818">
        <v>5</v>
      </c>
      <c r="C7818" s="8">
        <v>45114</v>
      </c>
    </row>
    <row r="7819" spans="1:3" x14ac:dyDescent="0.25">
      <c r="A7819" t="s">
        <v>4</v>
      </c>
      <c r="B7819">
        <v>1</v>
      </c>
      <c r="C7819" s="8">
        <v>45114</v>
      </c>
    </row>
    <row r="7820" spans="1:3" x14ac:dyDescent="0.25">
      <c r="A7820" t="s">
        <v>4</v>
      </c>
      <c r="B7820">
        <v>5</v>
      </c>
      <c r="C7820" s="8">
        <v>45113</v>
      </c>
    </row>
    <row r="7821" spans="1:3" x14ac:dyDescent="0.25">
      <c r="A7821" t="s">
        <v>4</v>
      </c>
      <c r="B7821">
        <v>1</v>
      </c>
      <c r="C7821" s="8">
        <v>45118</v>
      </c>
    </row>
    <row r="7822" spans="1:3" x14ac:dyDescent="0.25">
      <c r="A7822" t="s">
        <v>4</v>
      </c>
      <c r="B7822">
        <v>1</v>
      </c>
      <c r="C7822" s="8">
        <v>45113</v>
      </c>
    </row>
    <row r="7823" spans="1:3" x14ac:dyDescent="0.25">
      <c r="A7823" t="s">
        <v>4</v>
      </c>
      <c r="B7823">
        <v>2</v>
      </c>
      <c r="C7823" s="8">
        <v>45117</v>
      </c>
    </row>
    <row r="7824" spans="1:3" x14ac:dyDescent="0.25">
      <c r="A7824" t="s">
        <v>4</v>
      </c>
      <c r="B7824">
        <v>5</v>
      </c>
      <c r="C7824" s="8">
        <v>45113</v>
      </c>
    </row>
    <row r="7825" spans="1:3" x14ac:dyDescent="0.25">
      <c r="A7825" t="s">
        <v>4</v>
      </c>
      <c r="B7825">
        <v>5</v>
      </c>
      <c r="C7825" s="8">
        <v>45113</v>
      </c>
    </row>
    <row r="7826" spans="1:3" x14ac:dyDescent="0.25">
      <c r="A7826" t="s">
        <v>4</v>
      </c>
      <c r="B7826">
        <v>1</v>
      </c>
      <c r="C7826" s="8">
        <v>45115</v>
      </c>
    </row>
    <row r="7827" spans="1:3" x14ac:dyDescent="0.25">
      <c r="A7827" t="s">
        <v>4</v>
      </c>
      <c r="B7827">
        <v>5</v>
      </c>
      <c r="C7827" s="8">
        <v>45120</v>
      </c>
    </row>
    <row r="7828" spans="1:3" x14ac:dyDescent="0.25">
      <c r="A7828" t="s">
        <v>4</v>
      </c>
      <c r="B7828">
        <v>5</v>
      </c>
      <c r="C7828" s="8">
        <v>45113</v>
      </c>
    </row>
    <row r="7829" spans="1:3" x14ac:dyDescent="0.25">
      <c r="A7829" t="s">
        <v>4</v>
      </c>
      <c r="B7829">
        <v>5</v>
      </c>
      <c r="C7829" s="8">
        <v>45116</v>
      </c>
    </row>
    <row r="7830" spans="1:3" x14ac:dyDescent="0.25">
      <c r="A7830" t="s">
        <v>4</v>
      </c>
      <c r="B7830">
        <v>3</v>
      </c>
      <c r="C7830" s="8">
        <v>45113</v>
      </c>
    </row>
    <row r="7831" spans="1:3" x14ac:dyDescent="0.25">
      <c r="A7831" t="s">
        <v>4</v>
      </c>
      <c r="B7831">
        <v>5</v>
      </c>
      <c r="C7831" s="8">
        <v>45115</v>
      </c>
    </row>
    <row r="7832" spans="1:3" x14ac:dyDescent="0.25">
      <c r="A7832" t="s">
        <v>4</v>
      </c>
      <c r="B7832">
        <v>1</v>
      </c>
      <c r="C7832" s="8">
        <v>45123</v>
      </c>
    </row>
    <row r="7833" spans="1:3" x14ac:dyDescent="0.25">
      <c r="A7833" t="s">
        <v>4</v>
      </c>
      <c r="B7833">
        <v>1</v>
      </c>
      <c r="C7833" s="8">
        <v>45113</v>
      </c>
    </row>
    <row r="7834" spans="1:3" x14ac:dyDescent="0.25">
      <c r="A7834" t="s">
        <v>4</v>
      </c>
      <c r="B7834">
        <v>1</v>
      </c>
      <c r="C7834" s="8">
        <v>45116</v>
      </c>
    </row>
    <row r="7835" spans="1:3" x14ac:dyDescent="0.25">
      <c r="A7835" t="s">
        <v>4</v>
      </c>
      <c r="B7835">
        <v>1</v>
      </c>
      <c r="C7835" s="8">
        <v>45121</v>
      </c>
    </row>
    <row r="7836" spans="1:3" x14ac:dyDescent="0.25">
      <c r="A7836" t="s">
        <v>4</v>
      </c>
      <c r="B7836">
        <v>4</v>
      </c>
      <c r="C7836" s="8">
        <v>45118</v>
      </c>
    </row>
    <row r="7837" spans="1:3" x14ac:dyDescent="0.25">
      <c r="A7837" t="s">
        <v>4</v>
      </c>
      <c r="B7837">
        <v>1</v>
      </c>
      <c r="C7837" s="8">
        <v>45117</v>
      </c>
    </row>
    <row r="7838" spans="1:3" x14ac:dyDescent="0.25">
      <c r="A7838" t="s">
        <v>4</v>
      </c>
      <c r="B7838">
        <v>1</v>
      </c>
      <c r="C7838" s="8">
        <v>45116</v>
      </c>
    </row>
    <row r="7839" spans="1:3" x14ac:dyDescent="0.25">
      <c r="A7839" t="s">
        <v>4</v>
      </c>
      <c r="B7839">
        <v>1</v>
      </c>
      <c r="C7839" s="8">
        <v>45113</v>
      </c>
    </row>
    <row r="7840" spans="1:3" x14ac:dyDescent="0.25">
      <c r="A7840" t="s">
        <v>4</v>
      </c>
      <c r="B7840">
        <v>5</v>
      </c>
      <c r="C7840" s="8">
        <v>45113</v>
      </c>
    </row>
    <row r="7841" spans="1:3" x14ac:dyDescent="0.25">
      <c r="A7841" t="s">
        <v>4</v>
      </c>
      <c r="B7841">
        <v>5</v>
      </c>
      <c r="C7841" s="8">
        <v>45112</v>
      </c>
    </row>
    <row r="7842" spans="1:3" x14ac:dyDescent="0.25">
      <c r="A7842" t="s">
        <v>4</v>
      </c>
      <c r="B7842">
        <v>4</v>
      </c>
      <c r="C7842" s="8">
        <v>45113</v>
      </c>
    </row>
    <row r="7843" spans="1:3" x14ac:dyDescent="0.25">
      <c r="A7843" t="s">
        <v>4</v>
      </c>
      <c r="B7843">
        <v>5</v>
      </c>
      <c r="C7843" s="8">
        <v>45113</v>
      </c>
    </row>
    <row r="7844" spans="1:3" x14ac:dyDescent="0.25">
      <c r="A7844" t="s">
        <v>4</v>
      </c>
      <c r="B7844">
        <v>1</v>
      </c>
      <c r="C7844" s="8">
        <v>45129</v>
      </c>
    </row>
    <row r="7845" spans="1:3" x14ac:dyDescent="0.25">
      <c r="A7845" t="s">
        <v>4</v>
      </c>
      <c r="B7845">
        <v>5</v>
      </c>
      <c r="C7845" s="8">
        <v>45112</v>
      </c>
    </row>
    <row r="7846" spans="1:3" x14ac:dyDescent="0.25">
      <c r="A7846" t="s">
        <v>4</v>
      </c>
      <c r="B7846">
        <v>1</v>
      </c>
      <c r="C7846" s="8">
        <v>45115</v>
      </c>
    </row>
    <row r="7847" spans="1:3" x14ac:dyDescent="0.25">
      <c r="A7847" t="s">
        <v>4</v>
      </c>
      <c r="B7847">
        <v>1</v>
      </c>
      <c r="C7847" s="8">
        <v>45114</v>
      </c>
    </row>
    <row r="7848" spans="1:3" x14ac:dyDescent="0.25">
      <c r="A7848" t="s">
        <v>4</v>
      </c>
      <c r="B7848">
        <v>5</v>
      </c>
      <c r="C7848" s="8">
        <v>45114</v>
      </c>
    </row>
    <row r="7849" spans="1:3" x14ac:dyDescent="0.25">
      <c r="A7849" t="s">
        <v>4</v>
      </c>
      <c r="B7849">
        <v>1</v>
      </c>
      <c r="C7849" s="8">
        <v>45116</v>
      </c>
    </row>
    <row r="7850" spans="1:3" x14ac:dyDescent="0.25">
      <c r="A7850" t="s">
        <v>4</v>
      </c>
      <c r="B7850">
        <v>1</v>
      </c>
      <c r="C7850" s="8">
        <v>45113</v>
      </c>
    </row>
    <row r="7851" spans="1:3" x14ac:dyDescent="0.25">
      <c r="A7851" t="s">
        <v>4</v>
      </c>
      <c r="B7851">
        <v>1</v>
      </c>
      <c r="C7851" s="8">
        <v>45114</v>
      </c>
    </row>
    <row r="7852" spans="1:3" x14ac:dyDescent="0.25">
      <c r="A7852" t="s">
        <v>4</v>
      </c>
      <c r="B7852">
        <v>1</v>
      </c>
      <c r="C7852" s="8">
        <v>45116</v>
      </c>
    </row>
    <row r="7853" spans="1:3" x14ac:dyDescent="0.25">
      <c r="A7853" t="s">
        <v>4</v>
      </c>
      <c r="B7853">
        <v>5</v>
      </c>
      <c r="C7853" s="8">
        <v>45114</v>
      </c>
    </row>
    <row r="7854" spans="1:3" x14ac:dyDescent="0.25">
      <c r="A7854" t="s">
        <v>4</v>
      </c>
      <c r="B7854">
        <v>5</v>
      </c>
      <c r="C7854" s="8">
        <v>45114</v>
      </c>
    </row>
    <row r="7855" spans="1:3" x14ac:dyDescent="0.25">
      <c r="A7855" t="s">
        <v>4</v>
      </c>
      <c r="B7855">
        <v>1</v>
      </c>
      <c r="C7855" s="8">
        <v>45127</v>
      </c>
    </row>
    <row r="7856" spans="1:3" x14ac:dyDescent="0.25">
      <c r="A7856" t="s">
        <v>4</v>
      </c>
      <c r="B7856">
        <v>4</v>
      </c>
      <c r="C7856" s="8">
        <v>45113</v>
      </c>
    </row>
    <row r="7857" spans="1:3" x14ac:dyDescent="0.25">
      <c r="A7857" t="s">
        <v>4</v>
      </c>
      <c r="B7857">
        <v>1</v>
      </c>
      <c r="C7857" s="8">
        <v>45114</v>
      </c>
    </row>
    <row r="7858" spans="1:3" x14ac:dyDescent="0.25">
      <c r="A7858" t="s">
        <v>4</v>
      </c>
      <c r="B7858">
        <v>5</v>
      </c>
      <c r="C7858" s="8">
        <v>45116</v>
      </c>
    </row>
    <row r="7859" spans="1:3" x14ac:dyDescent="0.25">
      <c r="A7859" t="s">
        <v>4</v>
      </c>
      <c r="B7859">
        <v>5</v>
      </c>
      <c r="C7859" s="8">
        <v>45114</v>
      </c>
    </row>
    <row r="7860" spans="1:3" x14ac:dyDescent="0.25">
      <c r="A7860" t="s">
        <v>4</v>
      </c>
      <c r="B7860">
        <v>5</v>
      </c>
      <c r="C7860" s="8">
        <v>45113</v>
      </c>
    </row>
    <row r="7861" spans="1:3" x14ac:dyDescent="0.25">
      <c r="A7861" t="s">
        <v>4</v>
      </c>
      <c r="B7861">
        <v>5</v>
      </c>
      <c r="C7861" s="8">
        <v>45113</v>
      </c>
    </row>
    <row r="7862" spans="1:3" x14ac:dyDescent="0.25">
      <c r="A7862" t="s">
        <v>4</v>
      </c>
      <c r="B7862">
        <v>3</v>
      </c>
      <c r="C7862" s="8">
        <v>45115</v>
      </c>
    </row>
    <row r="7863" spans="1:3" x14ac:dyDescent="0.25">
      <c r="A7863" t="s">
        <v>4</v>
      </c>
      <c r="B7863">
        <v>1</v>
      </c>
      <c r="C7863" s="8">
        <v>45113</v>
      </c>
    </row>
    <row r="7864" spans="1:3" x14ac:dyDescent="0.25">
      <c r="A7864" t="s">
        <v>4</v>
      </c>
      <c r="B7864">
        <v>3</v>
      </c>
      <c r="C7864" s="8">
        <v>45116</v>
      </c>
    </row>
    <row r="7865" spans="1:3" x14ac:dyDescent="0.25">
      <c r="A7865" t="s">
        <v>4</v>
      </c>
      <c r="B7865">
        <v>5</v>
      </c>
      <c r="C7865" s="8">
        <v>45113</v>
      </c>
    </row>
    <row r="7866" spans="1:3" x14ac:dyDescent="0.25">
      <c r="A7866" t="s">
        <v>4</v>
      </c>
      <c r="B7866">
        <v>1</v>
      </c>
      <c r="C7866" s="8">
        <v>45113</v>
      </c>
    </row>
    <row r="7867" spans="1:3" x14ac:dyDescent="0.25">
      <c r="A7867" t="s">
        <v>4</v>
      </c>
      <c r="B7867">
        <v>1</v>
      </c>
      <c r="C7867" s="8">
        <v>45113</v>
      </c>
    </row>
    <row r="7868" spans="1:3" x14ac:dyDescent="0.25">
      <c r="A7868" t="s">
        <v>4</v>
      </c>
      <c r="B7868">
        <v>1</v>
      </c>
      <c r="C7868" s="8">
        <v>45117</v>
      </c>
    </row>
    <row r="7869" spans="1:3" x14ac:dyDescent="0.25">
      <c r="A7869" t="s">
        <v>4</v>
      </c>
      <c r="B7869">
        <v>1</v>
      </c>
      <c r="C7869" s="8">
        <v>45130</v>
      </c>
    </row>
    <row r="7870" spans="1:3" x14ac:dyDescent="0.25">
      <c r="A7870" t="s">
        <v>4</v>
      </c>
      <c r="B7870">
        <v>1</v>
      </c>
      <c r="C7870" s="8">
        <v>45114</v>
      </c>
    </row>
    <row r="7871" spans="1:3" x14ac:dyDescent="0.25">
      <c r="A7871" t="s">
        <v>4</v>
      </c>
      <c r="B7871">
        <v>1</v>
      </c>
      <c r="C7871" s="8">
        <v>45120</v>
      </c>
    </row>
    <row r="7872" spans="1:3" x14ac:dyDescent="0.25">
      <c r="A7872" t="s">
        <v>4</v>
      </c>
      <c r="B7872">
        <v>5</v>
      </c>
      <c r="C7872" s="8">
        <v>45113</v>
      </c>
    </row>
    <row r="7873" spans="1:3" x14ac:dyDescent="0.25">
      <c r="A7873" t="s">
        <v>4</v>
      </c>
      <c r="B7873">
        <v>2</v>
      </c>
      <c r="C7873" s="8">
        <v>45114</v>
      </c>
    </row>
    <row r="7874" spans="1:3" x14ac:dyDescent="0.25">
      <c r="A7874" t="s">
        <v>4</v>
      </c>
      <c r="B7874">
        <v>5</v>
      </c>
      <c r="C7874" s="8">
        <v>45114</v>
      </c>
    </row>
    <row r="7875" spans="1:3" x14ac:dyDescent="0.25">
      <c r="A7875" t="s">
        <v>4</v>
      </c>
      <c r="B7875">
        <v>1</v>
      </c>
      <c r="C7875" s="8">
        <v>45120</v>
      </c>
    </row>
    <row r="7876" spans="1:3" x14ac:dyDescent="0.25">
      <c r="A7876" t="s">
        <v>4</v>
      </c>
      <c r="B7876">
        <v>5</v>
      </c>
      <c r="C7876" s="8">
        <v>45113</v>
      </c>
    </row>
    <row r="7877" spans="1:3" x14ac:dyDescent="0.25">
      <c r="A7877" t="s">
        <v>4</v>
      </c>
      <c r="B7877">
        <v>3</v>
      </c>
      <c r="C7877" s="8">
        <v>45126</v>
      </c>
    </row>
    <row r="7878" spans="1:3" x14ac:dyDescent="0.25">
      <c r="A7878" t="s">
        <v>4</v>
      </c>
      <c r="B7878">
        <v>4</v>
      </c>
      <c r="C7878" s="8">
        <v>45113</v>
      </c>
    </row>
    <row r="7879" spans="1:3" x14ac:dyDescent="0.25">
      <c r="A7879" t="s">
        <v>4</v>
      </c>
      <c r="B7879">
        <v>5</v>
      </c>
      <c r="C7879" s="8">
        <v>45114</v>
      </c>
    </row>
    <row r="7880" spans="1:3" x14ac:dyDescent="0.25">
      <c r="A7880" t="s">
        <v>4</v>
      </c>
      <c r="B7880">
        <v>3</v>
      </c>
      <c r="C7880" s="8">
        <v>45115</v>
      </c>
    </row>
    <row r="7881" spans="1:3" x14ac:dyDescent="0.25">
      <c r="A7881" t="s">
        <v>4</v>
      </c>
      <c r="B7881">
        <v>1</v>
      </c>
      <c r="C7881" s="8">
        <v>45130</v>
      </c>
    </row>
    <row r="7882" spans="1:3" x14ac:dyDescent="0.25">
      <c r="A7882" t="s">
        <v>4</v>
      </c>
      <c r="B7882">
        <v>3</v>
      </c>
      <c r="C7882" s="8">
        <v>45113</v>
      </c>
    </row>
    <row r="7883" spans="1:3" x14ac:dyDescent="0.25">
      <c r="A7883" t="s">
        <v>4</v>
      </c>
      <c r="B7883">
        <v>1</v>
      </c>
      <c r="C7883" s="8">
        <v>45117</v>
      </c>
    </row>
    <row r="7884" spans="1:3" x14ac:dyDescent="0.25">
      <c r="A7884" t="s">
        <v>4</v>
      </c>
      <c r="B7884">
        <v>1</v>
      </c>
      <c r="C7884" s="8">
        <v>45128</v>
      </c>
    </row>
    <row r="7885" spans="1:3" x14ac:dyDescent="0.25">
      <c r="A7885" t="s">
        <v>4</v>
      </c>
      <c r="B7885">
        <v>5</v>
      </c>
      <c r="C7885" s="8">
        <v>45114</v>
      </c>
    </row>
    <row r="7886" spans="1:3" x14ac:dyDescent="0.25">
      <c r="A7886" t="s">
        <v>4</v>
      </c>
      <c r="B7886">
        <v>1</v>
      </c>
      <c r="C7886" s="8">
        <v>45121</v>
      </c>
    </row>
    <row r="7887" spans="1:3" x14ac:dyDescent="0.25">
      <c r="A7887" t="s">
        <v>4</v>
      </c>
      <c r="B7887">
        <v>5</v>
      </c>
      <c r="C7887" s="8">
        <v>45117</v>
      </c>
    </row>
    <row r="7888" spans="1:3" x14ac:dyDescent="0.25">
      <c r="A7888" t="s">
        <v>4</v>
      </c>
      <c r="B7888">
        <v>1</v>
      </c>
      <c r="C7888" s="8">
        <v>45115</v>
      </c>
    </row>
    <row r="7889" spans="1:3" x14ac:dyDescent="0.25">
      <c r="A7889" t="s">
        <v>4</v>
      </c>
      <c r="B7889">
        <v>1</v>
      </c>
      <c r="C7889" s="8">
        <v>45116</v>
      </c>
    </row>
    <row r="7890" spans="1:3" x14ac:dyDescent="0.25">
      <c r="A7890" t="s">
        <v>4</v>
      </c>
      <c r="B7890">
        <v>5</v>
      </c>
      <c r="C7890" s="8">
        <v>45112</v>
      </c>
    </row>
    <row r="7891" spans="1:3" x14ac:dyDescent="0.25">
      <c r="A7891" t="s">
        <v>4</v>
      </c>
      <c r="B7891">
        <v>2</v>
      </c>
      <c r="C7891" s="8">
        <v>45122</v>
      </c>
    </row>
    <row r="7892" spans="1:3" x14ac:dyDescent="0.25">
      <c r="A7892" t="s">
        <v>4</v>
      </c>
      <c r="B7892">
        <v>1</v>
      </c>
      <c r="C7892" s="8">
        <v>45123</v>
      </c>
    </row>
    <row r="7893" spans="1:3" x14ac:dyDescent="0.25">
      <c r="A7893" t="s">
        <v>4</v>
      </c>
      <c r="B7893">
        <v>1</v>
      </c>
      <c r="C7893" s="8">
        <v>45121</v>
      </c>
    </row>
    <row r="7894" spans="1:3" x14ac:dyDescent="0.25">
      <c r="A7894" t="s">
        <v>4</v>
      </c>
      <c r="B7894">
        <v>5</v>
      </c>
      <c r="C7894" s="8">
        <v>45117</v>
      </c>
    </row>
    <row r="7895" spans="1:3" x14ac:dyDescent="0.25">
      <c r="A7895" t="s">
        <v>4</v>
      </c>
      <c r="B7895">
        <v>5</v>
      </c>
      <c r="C7895" s="8">
        <v>45116</v>
      </c>
    </row>
    <row r="7896" spans="1:3" x14ac:dyDescent="0.25">
      <c r="A7896" t="s">
        <v>4</v>
      </c>
      <c r="B7896">
        <v>3</v>
      </c>
      <c r="C7896" s="8">
        <v>45114</v>
      </c>
    </row>
    <row r="7897" spans="1:3" x14ac:dyDescent="0.25">
      <c r="A7897" t="s">
        <v>4</v>
      </c>
      <c r="B7897">
        <v>5</v>
      </c>
      <c r="C7897" s="8">
        <v>45114</v>
      </c>
    </row>
    <row r="7898" spans="1:3" x14ac:dyDescent="0.25">
      <c r="A7898" t="s">
        <v>4</v>
      </c>
      <c r="B7898">
        <v>5</v>
      </c>
      <c r="C7898" s="8">
        <v>45115</v>
      </c>
    </row>
    <row r="7899" spans="1:3" x14ac:dyDescent="0.25">
      <c r="A7899" t="s">
        <v>4</v>
      </c>
      <c r="B7899">
        <v>1</v>
      </c>
      <c r="C7899" s="8">
        <v>45122</v>
      </c>
    </row>
    <row r="7900" spans="1:3" x14ac:dyDescent="0.25">
      <c r="A7900" t="s">
        <v>4</v>
      </c>
      <c r="B7900">
        <v>2</v>
      </c>
      <c r="C7900" s="8">
        <v>45113</v>
      </c>
    </row>
    <row r="7901" spans="1:3" x14ac:dyDescent="0.25">
      <c r="A7901" t="s">
        <v>4</v>
      </c>
      <c r="B7901">
        <v>1</v>
      </c>
      <c r="C7901" s="8">
        <v>45113</v>
      </c>
    </row>
    <row r="7902" spans="1:3" x14ac:dyDescent="0.25">
      <c r="A7902" t="s">
        <v>4</v>
      </c>
      <c r="B7902">
        <v>5</v>
      </c>
      <c r="C7902" s="8">
        <v>45115</v>
      </c>
    </row>
    <row r="7903" spans="1:3" x14ac:dyDescent="0.25">
      <c r="A7903" t="s">
        <v>4</v>
      </c>
      <c r="B7903">
        <v>1</v>
      </c>
      <c r="C7903" s="8">
        <v>45115</v>
      </c>
    </row>
    <row r="7904" spans="1:3" x14ac:dyDescent="0.25">
      <c r="A7904" t="s">
        <v>4</v>
      </c>
      <c r="B7904">
        <v>5</v>
      </c>
      <c r="C7904" s="8">
        <v>45118</v>
      </c>
    </row>
    <row r="7905" spans="1:3" x14ac:dyDescent="0.25">
      <c r="A7905" t="s">
        <v>4</v>
      </c>
      <c r="B7905">
        <v>1</v>
      </c>
      <c r="C7905" s="8">
        <v>45115</v>
      </c>
    </row>
    <row r="7906" spans="1:3" x14ac:dyDescent="0.25">
      <c r="A7906" t="s">
        <v>4</v>
      </c>
      <c r="B7906">
        <v>1</v>
      </c>
      <c r="C7906" s="8">
        <v>45123</v>
      </c>
    </row>
    <row r="7907" spans="1:3" x14ac:dyDescent="0.25">
      <c r="A7907" t="s">
        <v>4</v>
      </c>
      <c r="B7907">
        <v>1</v>
      </c>
      <c r="C7907" s="8">
        <v>45114</v>
      </c>
    </row>
    <row r="7908" spans="1:3" x14ac:dyDescent="0.25">
      <c r="A7908" t="s">
        <v>4</v>
      </c>
      <c r="B7908">
        <v>1</v>
      </c>
      <c r="C7908" s="8">
        <v>45118</v>
      </c>
    </row>
    <row r="7909" spans="1:3" x14ac:dyDescent="0.25">
      <c r="A7909" t="s">
        <v>4</v>
      </c>
      <c r="B7909">
        <v>1</v>
      </c>
      <c r="C7909" s="8">
        <v>45113</v>
      </c>
    </row>
    <row r="7910" spans="1:3" x14ac:dyDescent="0.25">
      <c r="A7910" t="s">
        <v>4</v>
      </c>
      <c r="B7910">
        <v>2</v>
      </c>
      <c r="C7910" s="8">
        <v>45116</v>
      </c>
    </row>
    <row r="7911" spans="1:3" x14ac:dyDescent="0.25">
      <c r="A7911" t="s">
        <v>4</v>
      </c>
      <c r="B7911">
        <v>1</v>
      </c>
      <c r="C7911" s="8">
        <v>45129</v>
      </c>
    </row>
    <row r="7912" spans="1:3" x14ac:dyDescent="0.25">
      <c r="A7912" t="s">
        <v>4</v>
      </c>
      <c r="B7912">
        <v>5</v>
      </c>
      <c r="C7912" s="8">
        <v>45113</v>
      </c>
    </row>
    <row r="7913" spans="1:3" x14ac:dyDescent="0.25">
      <c r="A7913" t="s">
        <v>4</v>
      </c>
      <c r="B7913">
        <v>5</v>
      </c>
      <c r="C7913" s="8">
        <v>45113</v>
      </c>
    </row>
    <row r="7914" spans="1:3" x14ac:dyDescent="0.25">
      <c r="A7914" t="s">
        <v>4</v>
      </c>
      <c r="B7914">
        <v>5</v>
      </c>
      <c r="C7914" s="8">
        <v>45113</v>
      </c>
    </row>
    <row r="7915" spans="1:3" x14ac:dyDescent="0.25">
      <c r="A7915" t="s">
        <v>4</v>
      </c>
      <c r="B7915">
        <v>2</v>
      </c>
      <c r="C7915" s="8">
        <v>45114</v>
      </c>
    </row>
    <row r="7916" spans="1:3" x14ac:dyDescent="0.25">
      <c r="A7916" t="s">
        <v>4</v>
      </c>
      <c r="B7916">
        <v>1</v>
      </c>
      <c r="C7916" s="8">
        <v>45115</v>
      </c>
    </row>
    <row r="7917" spans="1:3" x14ac:dyDescent="0.25">
      <c r="A7917" t="s">
        <v>4</v>
      </c>
      <c r="B7917">
        <v>2</v>
      </c>
      <c r="C7917" s="8">
        <v>45113</v>
      </c>
    </row>
    <row r="7918" spans="1:3" x14ac:dyDescent="0.25">
      <c r="A7918" t="s">
        <v>4</v>
      </c>
      <c r="B7918">
        <v>1</v>
      </c>
      <c r="C7918" s="8">
        <v>45120</v>
      </c>
    </row>
    <row r="7919" spans="1:3" x14ac:dyDescent="0.25">
      <c r="A7919" t="s">
        <v>4</v>
      </c>
      <c r="B7919">
        <v>2</v>
      </c>
      <c r="C7919" s="8">
        <v>45115</v>
      </c>
    </row>
    <row r="7920" spans="1:3" x14ac:dyDescent="0.25">
      <c r="A7920" t="s">
        <v>4</v>
      </c>
      <c r="B7920">
        <v>3</v>
      </c>
      <c r="C7920" s="8">
        <v>45117</v>
      </c>
    </row>
    <row r="7921" spans="1:3" x14ac:dyDescent="0.25">
      <c r="A7921" t="s">
        <v>4</v>
      </c>
      <c r="B7921">
        <v>4</v>
      </c>
      <c r="C7921" s="8">
        <v>45113</v>
      </c>
    </row>
    <row r="7922" spans="1:3" x14ac:dyDescent="0.25">
      <c r="A7922" t="s">
        <v>4</v>
      </c>
      <c r="B7922">
        <v>1</v>
      </c>
      <c r="C7922" s="8">
        <v>45113</v>
      </c>
    </row>
    <row r="7923" spans="1:3" x14ac:dyDescent="0.25">
      <c r="A7923" t="s">
        <v>4</v>
      </c>
      <c r="B7923">
        <v>2</v>
      </c>
      <c r="C7923" s="8">
        <v>45113</v>
      </c>
    </row>
    <row r="7924" spans="1:3" x14ac:dyDescent="0.25">
      <c r="A7924" t="s">
        <v>4</v>
      </c>
      <c r="B7924">
        <v>5</v>
      </c>
      <c r="C7924" s="8">
        <v>45113</v>
      </c>
    </row>
    <row r="7925" spans="1:3" x14ac:dyDescent="0.25">
      <c r="A7925" t="s">
        <v>4</v>
      </c>
      <c r="B7925">
        <v>5</v>
      </c>
      <c r="C7925" s="8">
        <v>45121</v>
      </c>
    </row>
    <row r="7926" spans="1:3" x14ac:dyDescent="0.25">
      <c r="A7926" t="s">
        <v>4</v>
      </c>
      <c r="B7926">
        <v>2</v>
      </c>
      <c r="C7926" s="8">
        <v>45125</v>
      </c>
    </row>
    <row r="7927" spans="1:3" x14ac:dyDescent="0.25">
      <c r="A7927" t="s">
        <v>4</v>
      </c>
      <c r="B7927">
        <v>2</v>
      </c>
      <c r="C7927" s="8">
        <v>45115</v>
      </c>
    </row>
    <row r="7928" spans="1:3" x14ac:dyDescent="0.25">
      <c r="A7928" t="s">
        <v>4</v>
      </c>
      <c r="B7928">
        <v>4</v>
      </c>
      <c r="C7928" s="8">
        <v>45113</v>
      </c>
    </row>
    <row r="7929" spans="1:3" x14ac:dyDescent="0.25">
      <c r="A7929" t="s">
        <v>4</v>
      </c>
      <c r="B7929">
        <v>5</v>
      </c>
      <c r="C7929" s="8">
        <v>45113</v>
      </c>
    </row>
    <row r="7930" spans="1:3" x14ac:dyDescent="0.25">
      <c r="A7930" t="s">
        <v>4</v>
      </c>
      <c r="B7930">
        <v>5</v>
      </c>
      <c r="C7930" s="8">
        <v>45115</v>
      </c>
    </row>
    <row r="7931" spans="1:3" x14ac:dyDescent="0.25">
      <c r="A7931" t="s">
        <v>4</v>
      </c>
      <c r="B7931">
        <v>3</v>
      </c>
      <c r="C7931" s="8">
        <v>45114</v>
      </c>
    </row>
    <row r="7932" spans="1:3" x14ac:dyDescent="0.25">
      <c r="A7932" t="s">
        <v>4</v>
      </c>
      <c r="B7932">
        <v>5</v>
      </c>
      <c r="C7932" s="8">
        <v>45114</v>
      </c>
    </row>
    <row r="7933" spans="1:3" x14ac:dyDescent="0.25">
      <c r="A7933" t="s">
        <v>4</v>
      </c>
      <c r="B7933">
        <v>5</v>
      </c>
      <c r="C7933" s="8">
        <v>45113</v>
      </c>
    </row>
    <row r="7934" spans="1:3" x14ac:dyDescent="0.25">
      <c r="A7934" t="s">
        <v>4</v>
      </c>
      <c r="B7934">
        <v>5</v>
      </c>
      <c r="C7934" s="8">
        <v>45113</v>
      </c>
    </row>
    <row r="7935" spans="1:3" x14ac:dyDescent="0.25">
      <c r="A7935" t="s">
        <v>4</v>
      </c>
      <c r="B7935">
        <v>5</v>
      </c>
      <c r="C7935" s="8">
        <v>45113</v>
      </c>
    </row>
    <row r="7936" spans="1:3" x14ac:dyDescent="0.25">
      <c r="A7936" t="s">
        <v>4</v>
      </c>
      <c r="B7936">
        <v>1</v>
      </c>
      <c r="C7936" s="8">
        <v>45126</v>
      </c>
    </row>
    <row r="7937" spans="1:3" x14ac:dyDescent="0.25">
      <c r="A7937" t="s">
        <v>4</v>
      </c>
      <c r="B7937">
        <v>2</v>
      </c>
      <c r="C7937" s="8">
        <v>45113</v>
      </c>
    </row>
    <row r="7938" spans="1:3" x14ac:dyDescent="0.25">
      <c r="A7938" t="s">
        <v>4</v>
      </c>
      <c r="B7938">
        <v>1</v>
      </c>
      <c r="C7938" s="8">
        <v>45123</v>
      </c>
    </row>
    <row r="7939" spans="1:3" x14ac:dyDescent="0.25">
      <c r="A7939" t="s">
        <v>4</v>
      </c>
      <c r="B7939">
        <v>1</v>
      </c>
      <c r="C7939" s="8">
        <v>45118</v>
      </c>
    </row>
    <row r="7940" spans="1:3" x14ac:dyDescent="0.25">
      <c r="A7940" t="s">
        <v>4</v>
      </c>
      <c r="B7940">
        <v>4</v>
      </c>
      <c r="C7940" s="8">
        <v>45118</v>
      </c>
    </row>
    <row r="7941" spans="1:3" x14ac:dyDescent="0.25">
      <c r="A7941" t="s">
        <v>4</v>
      </c>
      <c r="B7941">
        <v>5</v>
      </c>
      <c r="C7941" s="8">
        <v>45113</v>
      </c>
    </row>
    <row r="7942" spans="1:3" x14ac:dyDescent="0.25">
      <c r="A7942" t="s">
        <v>4</v>
      </c>
      <c r="B7942">
        <v>1</v>
      </c>
      <c r="C7942" s="8">
        <v>45114</v>
      </c>
    </row>
    <row r="7943" spans="1:3" x14ac:dyDescent="0.25">
      <c r="A7943" t="s">
        <v>4</v>
      </c>
      <c r="B7943">
        <v>1</v>
      </c>
      <c r="C7943" s="8">
        <v>45116</v>
      </c>
    </row>
    <row r="7944" spans="1:3" x14ac:dyDescent="0.25">
      <c r="A7944" t="s">
        <v>4</v>
      </c>
      <c r="B7944">
        <v>2</v>
      </c>
      <c r="C7944" s="8">
        <v>45117</v>
      </c>
    </row>
    <row r="7945" spans="1:3" x14ac:dyDescent="0.25">
      <c r="A7945" t="s">
        <v>4</v>
      </c>
      <c r="B7945">
        <v>5</v>
      </c>
      <c r="C7945" s="8">
        <v>45113</v>
      </c>
    </row>
    <row r="7946" spans="1:3" x14ac:dyDescent="0.25">
      <c r="A7946" t="s">
        <v>4</v>
      </c>
      <c r="B7946">
        <v>5</v>
      </c>
      <c r="C7946" s="8">
        <v>45114</v>
      </c>
    </row>
    <row r="7947" spans="1:3" x14ac:dyDescent="0.25">
      <c r="A7947" t="s">
        <v>4</v>
      </c>
      <c r="B7947">
        <v>5</v>
      </c>
      <c r="C7947" s="8">
        <v>45113</v>
      </c>
    </row>
    <row r="7948" spans="1:3" x14ac:dyDescent="0.25">
      <c r="A7948" t="s">
        <v>4</v>
      </c>
      <c r="B7948">
        <v>1</v>
      </c>
      <c r="C7948" s="8">
        <v>45114</v>
      </c>
    </row>
    <row r="7949" spans="1:3" x14ac:dyDescent="0.25">
      <c r="A7949" t="s">
        <v>4</v>
      </c>
      <c r="B7949">
        <v>5</v>
      </c>
      <c r="C7949" s="8">
        <v>45113</v>
      </c>
    </row>
    <row r="7950" spans="1:3" x14ac:dyDescent="0.25">
      <c r="A7950" t="s">
        <v>4</v>
      </c>
      <c r="B7950">
        <v>4</v>
      </c>
      <c r="C7950" s="8">
        <v>45113</v>
      </c>
    </row>
    <row r="7951" spans="1:3" x14ac:dyDescent="0.25">
      <c r="A7951" t="s">
        <v>4</v>
      </c>
      <c r="B7951">
        <v>5</v>
      </c>
      <c r="C7951" s="8">
        <v>45120</v>
      </c>
    </row>
    <row r="7952" spans="1:3" x14ac:dyDescent="0.25">
      <c r="A7952" t="s">
        <v>4</v>
      </c>
      <c r="B7952">
        <v>1</v>
      </c>
      <c r="C7952" s="8">
        <v>45113</v>
      </c>
    </row>
    <row r="7953" spans="1:3" x14ac:dyDescent="0.25">
      <c r="A7953" t="s">
        <v>4</v>
      </c>
      <c r="B7953">
        <v>4</v>
      </c>
      <c r="C7953" s="8">
        <v>45114</v>
      </c>
    </row>
    <row r="7954" spans="1:3" x14ac:dyDescent="0.25">
      <c r="A7954" t="s">
        <v>4</v>
      </c>
      <c r="B7954">
        <v>5</v>
      </c>
      <c r="C7954" s="8">
        <v>45113</v>
      </c>
    </row>
    <row r="7955" spans="1:3" x14ac:dyDescent="0.25">
      <c r="A7955" t="s">
        <v>4</v>
      </c>
      <c r="B7955">
        <v>1</v>
      </c>
      <c r="C7955" s="8">
        <v>45118</v>
      </c>
    </row>
    <row r="7956" spans="1:3" x14ac:dyDescent="0.25">
      <c r="A7956" t="s">
        <v>4</v>
      </c>
      <c r="B7956">
        <v>5</v>
      </c>
      <c r="C7956" s="8">
        <v>45113</v>
      </c>
    </row>
    <row r="7957" spans="1:3" x14ac:dyDescent="0.25">
      <c r="A7957" t="s">
        <v>4</v>
      </c>
      <c r="B7957">
        <v>5</v>
      </c>
      <c r="C7957" s="8">
        <v>45116</v>
      </c>
    </row>
    <row r="7958" spans="1:3" x14ac:dyDescent="0.25">
      <c r="A7958" t="s">
        <v>4</v>
      </c>
      <c r="B7958">
        <v>5</v>
      </c>
      <c r="C7958" s="8">
        <v>45120</v>
      </c>
    </row>
    <row r="7959" spans="1:3" x14ac:dyDescent="0.25">
      <c r="A7959" t="s">
        <v>4</v>
      </c>
      <c r="B7959">
        <v>5</v>
      </c>
      <c r="C7959" s="8">
        <v>45114</v>
      </c>
    </row>
    <row r="7960" spans="1:3" x14ac:dyDescent="0.25">
      <c r="A7960" t="s">
        <v>4</v>
      </c>
      <c r="B7960">
        <v>3</v>
      </c>
      <c r="C7960" s="8">
        <v>45113</v>
      </c>
    </row>
    <row r="7961" spans="1:3" x14ac:dyDescent="0.25">
      <c r="A7961" t="s">
        <v>4</v>
      </c>
      <c r="B7961">
        <v>1</v>
      </c>
      <c r="C7961" s="8">
        <v>45120</v>
      </c>
    </row>
    <row r="7962" spans="1:3" x14ac:dyDescent="0.25">
      <c r="A7962" t="s">
        <v>4</v>
      </c>
      <c r="B7962">
        <v>1</v>
      </c>
      <c r="C7962" s="8">
        <v>45115</v>
      </c>
    </row>
    <row r="7963" spans="1:3" x14ac:dyDescent="0.25">
      <c r="A7963" t="s">
        <v>4</v>
      </c>
      <c r="B7963">
        <v>1</v>
      </c>
      <c r="C7963" s="8">
        <v>45113</v>
      </c>
    </row>
    <row r="7964" spans="1:3" x14ac:dyDescent="0.25">
      <c r="A7964" t="s">
        <v>4</v>
      </c>
      <c r="B7964">
        <v>5</v>
      </c>
      <c r="C7964" s="8">
        <v>45113</v>
      </c>
    </row>
    <row r="7965" spans="1:3" x14ac:dyDescent="0.25">
      <c r="A7965" t="s">
        <v>4</v>
      </c>
      <c r="B7965">
        <v>5</v>
      </c>
      <c r="C7965" s="8">
        <v>45113</v>
      </c>
    </row>
    <row r="7966" spans="1:3" x14ac:dyDescent="0.25">
      <c r="A7966" t="s">
        <v>4</v>
      </c>
      <c r="B7966">
        <v>1</v>
      </c>
      <c r="C7966" s="8">
        <v>45115</v>
      </c>
    </row>
    <row r="7967" spans="1:3" x14ac:dyDescent="0.25">
      <c r="A7967" t="s">
        <v>4</v>
      </c>
      <c r="B7967">
        <v>5</v>
      </c>
      <c r="C7967" s="8">
        <v>45113</v>
      </c>
    </row>
    <row r="7968" spans="1:3" x14ac:dyDescent="0.25">
      <c r="A7968" t="s">
        <v>4</v>
      </c>
      <c r="B7968">
        <v>5</v>
      </c>
      <c r="C7968" s="8">
        <v>45113</v>
      </c>
    </row>
    <row r="7969" spans="1:3" x14ac:dyDescent="0.25">
      <c r="A7969" t="s">
        <v>4</v>
      </c>
      <c r="B7969">
        <v>4</v>
      </c>
      <c r="C7969" s="8">
        <v>45115</v>
      </c>
    </row>
    <row r="7970" spans="1:3" x14ac:dyDescent="0.25">
      <c r="A7970" t="s">
        <v>4</v>
      </c>
      <c r="B7970">
        <v>5</v>
      </c>
      <c r="C7970" s="8">
        <v>45113</v>
      </c>
    </row>
    <row r="7971" spans="1:3" x14ac:dyDescent="0.25">
      <c r="A7971" t="s">
        <v>4</v>
      </c>
      <c r="B7971">
        <v>1</v>
      </c>
      <c r="C7971" s="8">
        <v>45116</v>
      </c>
    </row>
    <row r="7972" spans="1:3" x14ac:dyDescent="0.25">
      <c r="A7972" t="s">
        <v>4</v>
      </c>
      <c r="B7972">
        <v>1</v>
      </c>
      <c r="C7972" s="8">
        <v>45113</v>
      </c>
    </row>
    <row r="7973" spans="1:3" x14ac:dyDescent="0.25">
      <c r="A7973" t="s">
        <v>4</v>
      </c>
      <c r="B7973">
        <v>5</v>
      </c>
      <c r="C7973" s="8">
        <v>45114</v>
      </c>
    </row>
    <row r="7974" spans="1:3" x14ac:dyDescent="0.25">
      <c r="A7974" t="s">
        <v>4</v>
      </c>
      <c r="B7974">
        <v>5</v>
      </c>
      <c r="C7974" s="8">
        <v>45115</v>
      </c>
    </row>
    <row r="7975" spans="1:3" x14ac:dyDescent="0.25">
      <c r="A7975" t="s">
        <v>4</v>
      </c>
      <c r="B7975">
        <v>1</v>
      </c>
      <c r="C7975" s="8">
        <v>45115</v>
      </c>
    </row>
    <row r="7976" spans="1:3" x14ac:dyDescent="0.25">
      <c r="A7976" t="s">
        <v>4</v>
      </c>
      <c r="B7976">
        <v>1</v>
      </c>
      <c r="C7976" s="8">
        <v>45121</v>
      </c>
    </row>
    <row r="7977" spans="1:3" x14ac:dyDescent="0.25">
      <c r="A7977" t="s">
        <v>4</v>
      </c>
      <c r="B7977">
        <v>1</v>
      </c>
      <c r="C7977" s="8">
        <v>45114</v>
      </c>
    </row>
    <row r="7978" spans="1:3" x14ac:dyDescent="0.25">
      <c r="A7978" t="s">
        <v>4</v>
      </c>
      <c r="B7978">
        <v>5</v>
      </c>
      <c r="C7978" s="8">
        <v>45115</v>
      </c>
    </row>
    <row r="7979" spans="1:3" x14ac:dyDescent="0.25">
      <c r="A7979" t="s">
        <v>4</v>
      </c>
      <c r="B7979">
        <v>3</v>
      </c>
      <c r="C7979" s="8">
        <v>45113</v>
      </c>
    </row>
    <row r="7980" spans="1:3" x14ac:dyDescent="0.25">
      <c r="A7980" t="s">
        <v>4</v>
      </c>
      <c r="B7980">
        <v>5</v>
      </c>
      <c r="C7980" s="8">
        <v>45113</v>
      </c>
    </row>
    <row r="7981" spans="1:3" x14ac:dyDescent="0.25">
      <c r="A7981" t="s">
        <v>4</v>
      </c>
      <c r="B7981">
        <v>5</v>
      </c>
      <c r="C7981" s="8">
        <v>45113</v>
      </c>
    </row>
    <row r="7982" spans="1:3" x14ac:dyDescent="0.25">
      <c r="A7982" t="s">
        <v>4</v>
      </c>
      <c r="B7982">
        <v>4</v>
      </c>
      <c r="C7982" s="8">
        <v>45117</v>
      </c>
    </row>
    <row r="7983" spans="1:3" x14ac:dyDescent="0.25">
      <c r="A7983" t="s">
        <v>4</v>
      </c>
      <c r="B7983">
        <v>5</v>
      </c>
      <c r="C7983" s="8">
        <v>45114</v>
      </c>
    </row>
    <row r="7984" spans="1:3" x14ac:dyDescent="0.25">
      <c r="A7984" t="s">
        <v>4</v>
      </c>
      <c r="B7984">
        <v>5</v>
      </c>
      <c r="C7984" s="8">
        <v>45113</v>
      </c>
    </row>
    <row r="7985" spans="1:3" x14ac:dyDescent="0.25">
      <c r="A7985" t="s">
        <v>4</v>
      </c>
      <c r="B7985">
        <v>4</v>
      </c>
      <c r="C7985" s="8">
        <v>45113</v>
      </c>
    </row>
    <row r="7986" spans="1:3" x14ac:dyDescent="0.25">
      <c r="A7986" t="s">
        <v>4</v>
      </c>
      <c r="B7986">
        <v>5</v>
      </c>
      <c r="C7986" s="8">
        <v>45113</v>
      </c>
    </row>
    <row r="7987" spans="1:3" x14ac:dyDescent="0.25">
      <c r="A7987" t="s">
        <v>4</v>
      </c>
      <c r="B7987">
        <v>5</v>
      </c>
      <c r="C7987" s="8">
        <v>45113</v>
      </c>
    </row>
    <row r="7988" spans="1:3" x14ac:dyDescent="0.25">
      <c r="A7988" t="s">
        <v>4</v>
      </c>
      <c r="B7988">
        <v>5</v>
      </c>
      <c r="C7988" s="8">
        <v>45113</v>
      </c>
    </row>
    <row r="7989" spans="1:3" x14ac:dyDescent="0.25">
      <c r="A7989" t="s">
        <v>4</v>
      </c>
      <c r="B7989">
        <v>5</v>
      </c>
      <c r="C7989" s="8">
        <v>45117</v>
      </c>
    </row>
    <row r="7990" spans="1:3" x14ac:dyDescent="0.25">
      <c r="A7990" t="s">
        <v>4</v>
      </c>
      <c r="B7990">
        <v>5</v>
      </c>
      <c r="C7990" s="8">
        <v>45113</v>
      </c>
    </row>
    <row r="7991" spans="1:3" x14ac:dyDescent="0.25">
      <c r="A7991" t="s">
        <v>4</v>
      </c>
      <c r="B7991">
        <v>5</v>
      </c>
      <c r="C7991" s="8">
        <v>45113</v>
      </c>
    </row>
    <row r="7992" spans="1:3" x14ac:dyDescent="0.25">
      <c r="A7992" t="s">
        <v>4</v>
      </c>
      <c r="B7992">
        <v>1</v>
      </c>
      <c r="C7992" s="8">
        <v>45117</v>
      </c>
    </row>
    <row r="7993" spans="1:3" x14ac:dyDescent="0.25">
      <c r="A7993" t="s">
        <v>4</v>
      </c>
      <c r="B7993">
        <v>5</v>
      </c>
      <c r="C7993" s="8">
        <v>45116</v>
      </c>
    </row>
    <row r="7994" spans="1:3" x14ac:dyDescent="0.25">
      <c r="A7994" t="s">
        <v>4</v>
      </c>
      <c r="B7994">
        <v>5</v>
      </c>
      <c r="C7994" s="8">
        <v>45113</v>
      </c>
    </row>
    <row r="7995" spans="1:3" x14ac:dyDescent="0.25">
      <c r="A7995" t="s">
        <v>4</v>
      </c>
      <c r="B7995">
        <v>1</v>
      </c>
      <c r="C7995" s="8">
        <v>45117</v>
      </c>
    </row>
    <row r="7996" spans="1:3" x14ac:dyDescent="0.25">
      <c r="A7996" t="s">
        <v>4</v>
      </c>
      <c r="B7996">
        <v>5</v>
      </c>
      <c r="C7996" s="8">
        <v>45113</v>
      </c>
    </row>
    <row r="7997" spans="1:3" x14ac:dyDescent="0.25">
      <c r="A7997" t="s">
        <v>4</v>
      </c>
      <c r="B7997">
        <v>5</v>
      </c>
      <c r="C7997" s="8">
        <v>45119</v>
      </c>
    </row>
    <row r="7998" spans="1:3" x14ac:dyDescent="0.25">
      <c r="A7998" t="s">
        <v>4</v>
      </c>
      <c r="B7998">
        <v>1</v>
      </c>
      <c r="C7998" s="8">
        <v>45115</v>
      </c>
    </row>
    <row r="7999" spans="1:3" x14ac:dyDescent="0.25">
      <c r="A7999" t="s">
        <v>4</v>
      </c>
      <c r="B7999">
        <v>5</v>
      </c>
      <c r="C7999" s="8">
        <v>45119</v>
      </c>
    </row>
    <row r="8000" spans="1:3" x14ac:dyDescent="0.25">
      <c r="A8000" t="s">
        <v>4</v>
      </c>
      <c r="B8000">
        <v>1</v>
      </c>
      <c r="C8000" s="8">
        <v>45116</v>
      </c>
    </row>
    <row r="8001" spans="1:3" x14ac:dyDescent="0.25">
      <c r="A8001" t="s">
        <v>4</v>
      </c>
      <c r="B8001">
        <v>1</v>
      </c>
      <c r="C8001" s="8">
        <v>45112</v>
      </c>
    </row>
    <row r="8002" spans="1:3" x14ac:dyDescent="0.25">
      <c r="A8002" t="s">
        <v>4</v>
      </c>
      <c r="B8002">
        <v>1</v>
      </c>
      <c r="C8002" s="8">
        <v>45114</v>
      </c>
    </row>
    <row r="8003" spans="1:3" x14ac:dyDescent="0.25">
      <c r="A8003" t="s">
        <v>4</v>
      </c>
      <c r="B8003">
        <v>5</v>
      </c>
      <c r="C8003" s="8">
        <v>45117</v>
      </c>
    </row>
    <row r="8004" spans="1:3" x14ac:dyDescent="0.25">
      <c r="A8004" t="s">
        <v>4</v>
      </c>
      <c r="B8004">
        <v>3</v>
      </c>
      <c r="C8004" s="8">
        <v>45120</v>
      </c>
    </row>
    <row r="8005" spans="1:3" x14ac:dyDescent="0.25">
      <c r="A8005" t="s">
        <v>4</v>
      </c>
      <c r="B8005">
        <v>1</v>
      </c>
      <c r="C8005" s="8">
        <v>45114</v>
      </c>
    </row>
    <row r="8006" spans="1:3" x14ac:dyDescent="0.25">
      <c r="A8006" t="s">
        <v>4</v>
      </c>
      <c r="B8006">
        <v>1</v>
      </c>
      <c r="C8006" s="8">
        <v>45115</v>
      </c>
    </row>
    <row r="8007" spans="1:3" x14ac:dyDescent="0.25">
      <c r="A8007" t="s">
        <v>4</v>
      </c>
      <c r="B8007">
        <v>5</v>
      </c>
      <c r="C8007" s="8">
        <v>45115</v>
      </c>
    </row>
    <row r="8008" spans="1:3" x14ac:dyDescent="0.25">
      <c r="A8008" t="s">
        <v>4</v>
      </c>
      <c r="B8008">
        <v>1</v>
      </c>
      <c r="C8008" s="8">
        <v>45114</v>
      </c>
    </row>
    <row r="8009" spans="1:3" x14ac:dyDescent="0.25">
      <c r="A8009" t="s">
        <v>4</v>
      </c>
      <c r="B8009">
        <v>3</v>
      </c>
      <c r="C8009" s="8">
        <v>45113</v>
      </c>
    </row>
    <row r="8010" spans="1:3" x14ac:dyDescent="0.25">
      <c r="A8010" t="s">
        <v>4</v>
      </c>
      <c r="B8010">
        <v>5</v>
      </c>
      <c r="C8010" s="8">
        <v>45113</v>
      </c>
    </row>
    <row r="8011" spans="1:3" x14ac:dyDescent="0.25">
      <c r="A8011" t="s">
        <v>4</v>
      </c>
      <c r="B8011">
        <v>1</v>
      </c>
      <c r="C8011" s="8">
        <v>45118</v>
      </c>
    </row>
    <row r="8012" spans="1:3" x14ac:dyDescent="0.25">
      <c r="A8012" t="s">
        <v>4</v>
      </c>
      <c r="B8012">
        <v>1</v>
      </c>
      <c r="C8012" s="8">
        <v>45125</v>
      </c>
    </row>
    <row r="8013" spans="1:3" x14ac:dyDescent="0.25">
      <c r="A8013" t="s">
        <v>4</v>
      </c>
      <c r="B8013">
        <v>2</v>
      </c>
      <c r="C8013" s="8">
        <v>45114</v>
      </c>
    </row>
    <row r="8014" spans="1:3" x14ac:dyDescent="0.25">
      <c r="A8014" t="s">
        <v>4</v>
      </c>
      <c r="B8014">
        <v>1</v>
      </c>
      <c r="C8014" s="8">
        <v>45113</v>
      </c>
    </row>
    <row r="8015" spans="1:3" x14ac:dyDescent="0.25">
      <c r="A8015" t="s">
        <v>4</v>
      </c>
      <c r="B8015">
        <v>5</v>
      </c>
      <c r="C8015" s="8">
        <v>45113</v>
      </c>
    </row>
    <row r="8016" spans="1:3" x14ac:dyDescent="0.25">
      <c r="A8016" t="s">
        <v>4</v>
      </c>
      <c r="B8016">
        <v>5</v>
      </c>
      <c r="C8016" s="8">
        <v>45115</v>
      </c>
    </row>
    <row r="8017" spans="1:3" x14ac:dyDescent="0.25">
      <c r="A8017" t="s">
        <v>4</v>
      </c>
      <c r="B8017">
        <v>5</v>
      </c>
      <c r="C8017" s="8">
        <v>45114</v>
      </c>
    </row>
    <row r="8018" spans="1:3" x14ac:dyDescent="0.25">
      <c r="A8018" t="s">
        <v>4</v>
      </c>
      <c r="B8018">
        <v>5</v>
      </c>
      <c r="C8018" s="8">
        <v>45113</v>
      </c>
    </row>
    <row r="8019" spans="1:3" x14ac:dyDescent="0.25">
      <c r="A8019" t="s">
        <v>4</v>
      </c>
      <c r="B8019">
        <v>1</v>
      </c>
      <c r="C8019" s="8">
        <v>45115</v>
      </c>
    </row>
    <row r="8020" spans="1:3" x14ac:dyDescent="0.25">
      <c r="A8020" t="s">
        <v>4</v>
      </c>
      <c r="B8020">
        <v>3</v>
      </c>
      <c r="C8020" s="8">
        <v>45113</v>
      </c>
    </row>
    <row r="8021" spans="1:3" x14ac:dyDescent="0.25">
      <c r="A8021" t="s">
        <v>4</v>
      </c>
      <c r="B8021">
        <v>4</v>
      </c>
      <c r="C8021" s="8">
        <v>45115</v>
      </c>
    </row>
    <row r="8022" spans="1:3" x14ac:dyDescent="0.25">
      <c r="A8022" t="s">
        <v>4</v>
      </c>
      <c r="B8022">
        <v>3</v>
      </c>
      <c r="C8022" s="8">
        <v>45113</v>
      </c>
    </row>
    <row r="8023" spans="1:3" x14ac:dyDescent="0.25">
      <c r="A8023" t="s">
        <v>4</v>
      </c>
      <c r="B8023">
        <v>1</v>
      </c>
      <c r="C8023" s="8">
        <v>45114</v>
      </c>
    </row>
    <row r="8024" spans="1:3" x14ac:dyDescent="0.25">
      <c r="A8024" t="s">
        <v>4</v>
      </c>
      <c r="B8024">
        <v>5</v>
      </c>
      <c r="C8024" s="8">
        <v>45114</v>
      </c>
    </row>
    <row r="8025" spans="1:3" x14ac:dyDescent="0.25">
      <c r="A8025" t="s">
        <v>4</v>
      </c>
      <c r="B8025">
        <v>4</v>
      </c>
      <c r="C8025" s="8">
        <v>45113</v>
      </c>
    </row>
    <row r="8026" spans="1:3" x14ac:dyDescent="0.25">
      <c r="A8026" t="s">
        <v>4</v>
      </c>
      <c r="B8026">
        <v>3</v>
      </c>
      <c r="C8026" s="8">
        <v>45113</v>
      </c>
    </row>
    <row r="8027" spans="1:3" x14ac:dyDescent="0.25">
      <c r="A8027" t="s">
        <v>4</v>
      </c>
      <c r="B8027">
        <v>4</v>
      </c>
      <c r="C8027" s="8">
        <v>45113</v>
      </c>
    </row>
    <row r="8028" spans="1:3" x14ac:dyDescent="0.25">
      <c r="A8028" t="s">
        <v>4</v>
      </c>
      <c r="B8028">
        <v>5</v>
      </c>
      <c r="C8028" s="8">
        <v>45113</v>
      </c>
    </row>
    <row r="8029" spans="1:3" x14ac:dyDescent="0.25">
      <c r="A8029" t="s">
        <v>4</v>
      </c>
      <c r="B8029">
        <v>5</v>
      </c>
      <c r="C8029" s="8">
        <v>45115</v>
      </c>
    </row>
    <row r="8030" spans="1:3" x14ac:dyDescent="0.25">
      <c r="A8030" t="s">
        <v>4</v>
      </c>
      <c r="B8030">
        <v>5</v>
      </c>
      <c r="C8030" s="8">
        <v>45119</v>
      </c>
    </row>
    <row r="8031" spans="1:3" x14ac:dyDescent="0.25">
      <c r="A8031" t="s">
        <v>4</v>
      </c>
      <c r="B8031">
        <v>3</v>
      </c>
      <c r="C8031" s="8">
        <v>45113</v>
      </c>
    </row>
    <row r="8032" spans="1:3" x14ac:dyDescent="0.25">
      <c r="A8032" t="s">
        <v>4</v>
      </c>
      <c r="B8032">
        <v>1</v>
      </c>
      <c r="C8032" s="8">
        <v>45114</v>
      </c>
    </row>
    <row r="8033" spans="1:3" x14ac:dyDescent="0.25">
      <c r="A8033" t="s">
        <v>4</v>
      </c>
      <c r="B8033">
        <v>5</v>
      </c>
      <c r="C8033" s="8">
        <v>45114</v>
      </c>
    </row>
    <row r="8034" spans="1:3" x14ac:dyDescent="0.25">
      <c r="A8034" t="s">
        <v>4</v>
      </c>
      <c r="B8034">
        <v>5</v>
      </c>
      <c r="C8034" s="8">
        <v>45113</v>
      </c>
    </row>
    <row r="8035" spans="1:3" x14ac:dyDescent="0.25">
      <c r="A8035" t="s">
        <v>4</v>
      </c>
      <c r="B8035">
        <v>5</v>
      </c>
      <c r="C8035" s="8">
        <v>45113</v>
      </c>
    </row>
    <row r="8036" spans="1:3" x14ac:dyDescent="0.25">
      <c r="A8036" t="s">
        <v>4</v>
      </c>
      <c r="B8036">
        <v>2</v>
      </c>
      <c r="C8036" s="8">
        <v>45115</v>
      </c>
    </row>
    <row r="8037" spans="1:3" x14ac:dyDescent="0.25">
      <c r="A8037" t="s">
        <v>4</v>
      </c>
      <c r="B8037">
        <v>5</v>
      </c>
      <c r="C8037" s="8">
        <v>45121</v>
      </c>
    </row>
    <row r="8038" spans="1:3" x14ac:dyDescent="0.25">
      <c r="A8038" t="s">
        <v>4</v>
      </c>
      <c r="B8038">
        <v>3</v>
      </c>
      <c r="C8038" s="8">
        <v>45114</v>
      </c>
    </row>
    <row r="8039" spans="1:3" x14ac:dyDescent="0.25">
      <c r="A8039" t="s">
        <v>4</v>
      </c>
      <c r="B8039">
        <v>1</v>
      </c>
      <c r="C8039" s="8">
        <v>45115</v>
      </c>
    </row>
    <row r="8040" spans="1:3" x14ac:dyDescent="0.25">
      <c r="A8040" t="s">
        <v>4</v>
      </c>
      <c r="B8040">
        <v>4</v>
      </c>
      <c r="C8040" s="8">
        <v>45114</v>
      </c>
    </row>
    <row r="8041" spans="1:3" x14ac:dyDescent="0.25">
      <c r="A8041" t="s">
        <v>4</v>
      </c>
      <c r="B8041">
        <v>1</v>
      </c>
      <c r="C8041" s="8">
        <v>45120</v>
      </c>
    </row>
    <row r="8042" spans="1:3" x14ac:dyDescent="0.25">
      <c r="A8042" t="s">
        <v>4</v>
      </c>
      <c r="B8042">
        <v>5</v>
      </c>
      <c r="C8042" s="8">
        <v>45117</v>
      </c>
    </row>
    <row r="8043" spans="1:3" x14ac:dyDescent="0.25">
      <c r="A8043" t="s">
        <v>4</v>
      </c>
      <c r="B8043">
        <v>1</v>
      </c>
      <c r="C8043" s="8">
        <v>45114</v>
      </c>
    </row>
    <row r="8044" spans="1:3" x14ac:dyDescent="0.25">
      <c r="A8044" t="s">
        <v>4</v>
      </c>
      <c r="B8044">
        <v>5</v>
      </c>
      <c r="C8044" s="8">
        <v>45113</v>
      </c>
    </row>
    <row r="8045" spans="1:3" x14ac:dyDescent="0.25">
      <c r="A8045" t="s">
        <v>4</v>
      </c>
      <c r="B8045">
        <v>5</v>
      </c>
      <c r="C8045" s="8">
        <v>45118</v>
      </c>
    </row>
    <row r="8046" spans="1:3" x14ac:dyDescent="0.25">
      <c r="A8046" t="s">
        <v>4</v>
      </c>
      <c r="B8046">
        <v>5</v>
      </c>
      <c r="C8046" s="8">
        <v>45114</v>
      </c>
    </row>
    <row r="8047" spans="1:3" x14ac:dyDescent="0.25">
      <c r="A8047" t="s">
        <v>4</v>
      </c>
      <c r="B8047">
        <v>5</v>
      </c>
      <c r="C8047" s="8">
        <v>45113</v>
      </c>
    </row>
    <row r="8048" spans="1:3" x14ac:dyDescent="0.25">
      <c r="A8048" t="s">
        <v>4</v>
      </c>
      <c r="B8048">
        <v>5</v>
      </c>
      <c r="C8048" s="8">
        <v>45117</v>
      </c>
    </row>
    <row r="8049" spans="1:3" x14ac:dyDescent="0.25">
      <c r="A8049" t="s">
        <v>4</v>
      </c>
      <c r="B8049">
        <v>1</v>
      </c>
      <c r="C8049" s="8">
        <v>45114</v>
      </c>
    </row>
    <row r="8050" spans="1:3" x14ac:dyDescent="0.25">
      <c r="A8050" t="s">
        <v>4</v>
      </c>
      <c r="B8050">
        <v>5</v>
      </c>
      <c r="C8050" s="8">
        <v>45115</v>
      </c>
    </row>
    <row r="8051" spans="1:3" x14ac:dyDescent="0.25">
      <c r="A8051" t="s">
        <v>4</v>
      </c>
      <c r="B8051">
        <v>2</v>
      </c>
      <c r="C8051" s="8">
        <v>45119</v>
      </c>
    </row>
    <row r="8052" spans="1:3" x14ac:dyDescent="0.25">
      <c r="A8052" t="s">
        <v>4</v>
      </c>
      <c r="B8052">
        <v>5</v>
      </c>
      <c r="C8052" s="8">
        <v>45117</v>
      </c>
    </row>
    <row r="8053" spans="1:3" x14ac:dyDescent="0.25">
      <c r="A8053" t="s">
        <v>4</v>
      </c>
      <c r="B8053">
        <v>1</v>
      </c>
      <c r="C8053" s="8">
        <v>45123</v>
      </c>
    </row>
    <row r="8054" spans="1:3" x14ac:dyDescent="0.25">
      <c r="A8054" t="s">
        <v>4</v>
      </c>
      <c r="B8054">
        <v>5</v>
      </c>
      <c r="C8054" s="8">
        <v>45118</v>
      </c>
    </row>
    <row r="8055" spans="1:3" x14ac:dyDescent="0.25">
      <c r="A8055" t="s">
        <v>4</v>
      </c>
      <c r="B8055">
        <v>4</v>
      </c>
      <c r="C8055" s="8">
        <v>45113</v>
      </c>
    </row>
    <row r="8056" spans="1:3" x14ac:dyDescent="0.25">
      <c r="A8056" t="s">
        <v>4</v>
      </c>
      <c r="B8056">
        <v>4</v>
      </c>
      <c r="C8056" s="8">
        <v>45115</v>
      </c>
    </row>
    <row r="8057" spans="1:3" x14ac:dyDescent="0.25">
      <c r="A8057" t="s">
        <v>4</v>
      </c>
      <c r="B8057">
        <v>5</v>
      </c>
      <c r="C8057" s="8">
        <v>45114</v>
      </c>
    </row>
    <row r="8058" spans="1:3" x14ac:dyDescent="0.25">
      <c r="A8058" t="s">
        <v>4</v>
      </c>
      <c r="B8058">
        <v>5</v>
      </c>
      <c r="C8058" s="8">
        <v>45113</v>
      </c>
    </row>
    <row r="8059" spans="1:3" x14ac:dyDescent="0.25">
      <c r="A8059" t="s">
        <v>4</v>
      </c>
      <c r="B8059">
        <v>1</v>
      </c>
      <c r="C8059" s="8">
        <v>45116</v>
      </c>
    </row>
    <row r="8060" spans="1:3" x14ac:dyDescent="0.25">
      <c r="A8060" t="s">
        <v>4</v>
      </c>
      <c r="B8060">
        <v>1</v>
      </c>
      <c r="C8060" s="8">
        <v>45115</v>
      </c>
    </row>
    <row r="8061" spans="1:3" x14ac:dyDescent="0.25">
      <c r="A8061" t="s">
        <v>4</v>
      </c>
      <c r="B8061">
        <v>5</v>
      </c>
      <c r="C8061" s="8">
        <v>45114</v>
      </c>
    </row>
    <row r="8062" spans="1:3" x14ac:dyDescent="0.25">
      <c r="A8062" t="s">
        <v>4</v>
      </c>
      <c r="B8062">
        <v>1</v>
      </c>
      <c r="C8062" s="8">
        <v>45117</v>
      </c>
    </row>
    <row r="8063" spans="1:3" x14ac:dyDescent="0.25">
      <c r="A8063" t="s">
        <v>4</v>
      </c>
      <c r="B8063">
        <v>5</v>
      </c>
      <c r="C8063" s="8">
        <v>45122</v>
      </c>
    </row>
    <row r="8064" spans="1:3" x14ac:dyDescent="0.25">
      <c r="A8064" t="s">
        <v>4</v>
      </c>
      <c r="B8064">
        <v>5</v>
      </c>
      <c r="C8064" s="8">
        <v>45118</v>
      </c>
    </row>
    <row r="8065" spans="1:3" x14ac:dyDescent="0.25">
      <c r="A8065" t="s">
        <v>4</v>
      </c>
      <c r="B8065">
        <v>1</v>
      </c>
      <c r="C8065" s="8">
        <v>45114</v>
      </c>
    </row>
    <row r="8066" spans="1:3" x14ac:dyDescent="0.25">
      <c r="A8066" t="s">
        <v>4</v>
      </c>
      <c r="B8066">
        <v>5</v>
      </c>
      <c r="C8066" s="8">
        <v>45113</v>
      </c>
    </row>
    <row r="8067" spans="1:3" x14ac:dyDescent="0.25">
      <c r="A8067" t="s">
        <v>4</v>
      </c>
      <c r="B8067">
        <v>1</v>
      </c>
      <c r="C8067" s="8">
        <v>45117</v>
      </c>
    </row>
    <row r="8068" spans="1:3" x14ac:dyDescent="0.25">
      <c r="A8068" t="s">
        <v>4</v>
      </c>
      <c r="B8068">
        <v>5</v>
      </c>
      <c r="C8068" s="8">
        <v>45113</v>
      </c>
    </row>
    <row r="8069" spans="1:3" x14ac:dyDescent="0.25">
      <c r="A8069" t="s">
        <v>4</v>
      </c>
      <c r="B8069">
        <v>1</v>
      </c>
      <c r="C8069" s="8">
        <v>45114</v>
      </c>
    </row>
    <row r="8070" spans="1:3" x14ac:dyDescent="0.25">
      <c r="A8070" t="s">
        <v>4</v>
      </c>
      <c r="B8070">
        <v>4</v>
      </c>
      <c r="C8070" s="8">
        <v>45115</v>
      </c>
    </row>
    <row r="8071" spans="1:3" x14ac:dyDescent="0.25">
      <c r="A8071" t="s">
        <v>4</v>
      </c>
      <c r="B8071">
        <v>5</v>
      </c>
      <c r="C8071" s="8">
        <v>45115</v>
      </c>
    </row>
    <row r="8072" spans="1:3" x14ac:dyDescent="0.25">
      <c r="A8072" t="s">
        <v>4</v>
      </c>
      <c r="B8072">
        <v>4</v>
      </c>
      <c r="C8072" s="8">
        <v>45114</v>
      </c>
    </row>
    <row r="8073" spans="1:3" x14ac:dyDescent="0.25">
      <c r="A8073" t="s">
        <v>4</v>
      </c>
      <c r="B8073">
        <v>1</v>
      </c>
      <c r="C8073" s="8">
        <v>45118</v>
      </c>
    </row>
    <row r="8074" spans="1:3" x14ac:dyDescent="0.25">
      <c r="A8074" t="s">
        <v>4</v>
      </c>
      <c r="B8074">
        <v>1</v>
      </c>
      <c r="C8074" s="8">
        <v>45113</v>
      </c>
    </row>
    <row r="8075" spans="1:3" x14ac:dyDescent="0.25">
      <c r="A8075" t="s">
        <v>4</v>
      </c>
      <c r="B8075">
        <v>4</v>
      </c>
      <c r="C8075" s="8">
        <v>45115</v>
      </c>
    </row>
    <row r="8076" spans="1:3" x14ac:dyDescent="0.25">
      <c r="A8076" t="s">
        <v>4</v>
      </c>
      <c r="B8076">
        <v>2</v>
      </c>
      <c r="C8076" s="8">
        <v>45119</v>
      </c>
    </row>
    <row r="8077" spans="1:3" x14ac:dyDescent="0.25">
      <c r="A8077" t="s">
        <v>4</v>
      </c>
      <c r="B8077">
        <v>1</v>
      </c>
      <c r="C8077" s="8">
        <v>45115</v>
      </c>
    </row>
    <row r="8078" spans="1:3" x14ac:dyDescent="0.25">
      <c r="A8078" t="s">
        <v>4</v>
      </c>
      <c r="B8078">
        <v>1</v>
      </c>
      <c r="C8078" s="8">
        <v>45113</v>
      </c>
    </row>
    <row r="8079" spans="1:3" x14ac:dyDescent="0.25">
      <c r="A8079" t="s">
        <v>4</v>
      </c>
      <c r="B8079">
        <v>2</v>
      </c>
      <c r="C8079" s="8">
        <v>45116</v>
      </c>
    </row>
    <row r="8080" spans="1:3" x14ac:dyDescent="0.25">
      <c r="A8080" t="s">
        <v>4</v>
      </c>
      <c r="B8080">
        <v>1</v>
      </c>
      <c r="C8080" s="8">
        <v>45114</v>
      </c>
    </row>
    <row r="8081" spans="1:3" x14ac:dyDescent="0.25">
      <c r="A8081" t="s">
        <v>4</v>
      </c>
      <c r="B8081">
        <v>1</v>
      </c>
      <c r="C8081" s="8">
        <v>45116</v>
      </c>
    </row>
    <row r="8082" spans="1:3" x14ac:dyDescent="0.25">
      <c r="A8082" t="s">
        <v>4</v>
      </c>
      <c r="B8082">
        <v>3</v>
      </c>
      <c r="C8082" s="8">
        <v>45113</v>
      </c>
    </row>
    <row r="8083" spans="1:3" x14ac:dyDescent="0.25">
      <c r="A8083" t="s">
        <v>4</v>
      </c>
      <c r="B8083">
        <v>1</v>
      </c>
      <c r="C8083" s="8">
        <v>45114</v>
      </c>
    </row>
    <row r="8084" spans="1:3" x14ac:dyDescent="0.25">
      <c r="A8084" t="s">
        <v>4</v>
      </c>
      <c r="B8084">
        <v>5</v>
      </c>
      <c r="C8084" s="8">
        <v>45113</v>
      </c>
    </row>
    <row r="8085" spans="1:3" x14ac:dyDescent="0.25">
      <c r="A8085" t="s">
        <v>4</v>
      </c>
      <c r="B8085">
        <v>1</v>
      </c>
      <c r="C8085" s="8">
        <v>45116</v>
      </c>
    </row>
    <row r="8086" spans="1:3" x14ac:dyDescent="0.25">
      <c r="A8086" t="s">
        <v>4</v>
      </c>
      <c r="B8086">
        <v>2</v>
      </c>
      <c r="C8086" s="8">
        <v>45126</v>
      </c>
    </row>
    <row r="8087" spans="1:3" x14ac:dyDescent="0.25">
      <c r="A8087" t="s">
        <v>4</v>
      </c>
      <c r="B8087">
        <v>1</v>
      </c>
      <c r="C8087" s="8">
        <v>45114</v>
      </c>
    </row>
    <row r="8088" spans="1:3" x14ac:dyDescent="0.25">
      <c r="A8088" t="s">
        <v>4</v>
      </c>
      <c r="B8088">
        <v>5</v>
      </c>
      <c r="C8088" s="8">
        <v>45114</v>
      </c>
    </row>
    <row r="8089" spans="1:3" x14ac:dyDescent="0.25">
      <c r="A8089" t="s">
        <v>4</v>
      </c>
      <c r="B8089">
        <v>5</v>
      </c>
      <c r="C8089" s="8">
        <v>45114</v>
      </c>
    </row>
    <row r="8090" spans="1:3" x14ac:dyDescent="0.25">
      <c r="A8090" t="s">
        <v>4</v>
      </c>
      <c r="B8090">
        <v>1</v>
      </c>
      <c r="C8090" s="8">
        <v>45114</v>
      </c>
    </row>
    <row r="8091" spans="1:3" x14ac:dyDescent="0.25">
      <c r="A8091" t="s">
        <v>4</v>
      </c>
      <c r="B8091">
        <v>1</v>
      </c>
      <c r="C8091" s="8">
        <v>45113</v>
      </c>
    </row>
    <row r="8092" spans="1:3" x14ac:dyDescent="0.25">
      <c r="A8092" t="s">
        <v>4</v>
      </c>
      <c r="B8092">
        <v>4</v>
      </c>
      <c r="C8092" s="8">
        <v>45114</v>
      </c>
    </row>
    <row r="8093" spans="1:3" x14ac:dyDescent="0.25">
      <c r="A8093" t="s">
        <v>4</v>
      </c>
      <c r="B8093">
        <v>3</v>
      </c>
      <c r="C8093" s="8">
        <v>45117</v>
      </c>
    </row>
    <row r="8094" spans="1:3" x14ac:dyDescent="0.25">
      <c r="A8094" t="s">
        <v>4</v>
      </c>
      <c r="B8094">
        <v>1</v>
      </c>
      <c r="C8094" s="8">
        <v>45116</v>
      </c>
    </row>
    <row r="8095" spans="1:3" x14ac:dyDescent="0.25">
      <c r="A8095" t="s">
        <v>4</v>
      </c>
      <c r="B8095">
        <v>3</v>
      </c>
      <c r="C8095" s="8">
        <v>45115</v>
      </c>
    </row>
    <row r="8096" spans="1:3" x14ac:dyDescent="0.25">
      <c r="A8096" t="s">
        <v>4</v>
      </c>
      <c r="B8096">
        <v>4</v>
      </c>
      <c r="C8096" s="8">
        <v>45113</v>
      </c>
    </row>
    <row r="8097" spans="1:3" x14ac:dyDescent="0.25">
      <c r="A8097" t="s">
        <v>4</v>
      </c>
      <c r="B8097">
        <v>2</v>
      </c>
      <c r="C8097" s="8">
        <v>45113</v>
      </c>
    </row>
    <row r="8098" spans="1:3" x14ac:dyDescent="0.25">
      <c r="A8098" t="s">
        <v>4</v>
      </c>
      <c r="B8098">
        <v>1</v>
      </c>
      <c r="C8098" s="8">
        <v>45118</v>
      </c>
    </row>
    <row r="8099" spans="1:3" x14ac:dyDescent="0.25">
      <c r="A8099" t="s">
        <v>4</v>
      </c>
      <c r="B8099">
        <v>1</v>
      </c>
      <c r="C8099" s="8">
        <v>45113</v>
      </c>
    </row>
    <row r="8100" spans="1:3" x14ac:dyDescent="0.25">
      <c r="A8100" t="s">
        <v>4</v>
      </c>
      <c r="B8100">
        <v>1</v>
      </c>
      <c r="C8100" s="8">
        <v>45115</v>
      </c>
    </row>
    <row r="8101" spans="1:3" x14ac:dyDescent="0.25">
      <c r="A8101" t="s">
        <v>4</v>
      </c>
      <c r="B8101">
        <v>5</v>
      </c>
      <c r="C8101" s="8">
        <v>45113</v>
      </c>
    </row>
    <row r="8102" spans="1:3" x14ac:dyDescent="0.25">
      <c r="A8102" t="s">
        <v>4</v>
      </c>
      <c r="B8102">
        <v>1</v>
      </c>
      <c r="C8102" s="8">
        <v>45126</v>
      </c>
    </row>
    <row r="8103" spans="1:3" x14ac:dyDescent="0.25">
      <c r="A8103" t="s">
        <v>4</v>
      </c>
      <c r="B8103">
        <v>5</v>
      </c>
      <c r="C8103" s="8">
        <v>45122</v>
      </c>
    </row>
    <row r="8104" spans="1:3" x14ac:dyDescent="0.25">
      <c r="A8104" t="s">
        <v>4</v>
      </c>
      <c r="B8104">
        <v>1</v>
      </c>
      <c r="C8104" s="8">
        <v>45117</v>
      </c>
    </row>
    <row r="8105" spans="1:3" x14ac:dyDescent="0.25">
      <c r="A8105" t="s">
        <v>4</v>
      </c>
      <c r="B8105">
        <v>5</v>
      </c>
      <c r="C8105" s="8">
        <v>45113</v>
      </c>
    </row>
    <row r="8106" spans="1:3" x14ac:dyDescent="0.25">
      <c r="A8106" t="s">
        <v>4</v>
      </c>
      <c r="B8106">
        <v>4</v>
      </c>
      <c r="C8106" s="8">
        <v>45113</v>
      </c>
    </row>
    <row r="8107" spans="1:3" x14ac:dyDescent="0.25">
      <c r="A8107" t="s">
        <v>4</v>
      </c>
      <c r="B8107">
        <v>5</v>
      </c>
      <c r="C8107" s="8">
        <v>45113</v>
      </c>
    </row>
    <row r="8108" spans="1:3" x14ac:dyDescent="0.25">
      <c r="A8108" t="s">
        <v>4</v>
      </c>
      <c r="B8108">
        <v>1</v>
      </c>
      <c r="C8108" s="8">
        <v>45114</v>
      </c>
    </row>
    <row r="8109" spans="1:3" x14ac:dyDescent="0.25">
      <c r="A8109" t="s">
        <v>4</v>
      </c>
      <c r="B8109">
        <v>1</v>
      </c>
      <c r="C8109" s="8">
        <v>45115</v>
      </c>
    </row>
    <row r="8110" spans="1:3" x14ac:dyDescent="0.25">
      <c r="A8110" t="s">
        <v>4</v>
      </c>
      <c r="B8110">
        <v>5</v>
      </c>
      <c r="C8110" s="8">
        <v>45128</v>
      </c>
    </row>
    <row r="8111" spans="1:3" x14ac:dyDescent="0.25">
      <c r="A8111" t="s">
        <v>4</v>
      </c>
      <c r="B8111">
        <v>3</v>
      </c>
      <c r="C8111" s="8">
        <v>45114</v>
      </c>
    </row>
    <row r="8112" spans="1:3" x14ac:dyDescent="0.25">
      <c r="A8112" t="s">
        <v>4</v>
      </c>
      <c r="B8112">
        <v>4</v>
      </c>
      <c r="C8112" s="8">
        <v>45115</v>
      </c>
    </row>
    <row r="8113" spans="1:3" x14ac:dyDescent="0.25">
      <c r="A8113" t="s">
        <v>4</v>
      </c>
      <c r="B8113">
        <v>4</v>
      </c>
      <c r="C8113" s="8">
        <v>45116</v>
      </c>
    </row>
    <row r="8114" spans="1:3" x14ac:dyDescent="0.25">
      <c r="A8114" t="s">
        <v>4</v>
      </c>
      <c r="B8114">
        <v>5</v>
      </c>
      <c r="C8114" s="8">
        <v>45113</v>
      </c>
    </row>
    <row r="8115" spans="1:3" x14ac:dyDescent="0.25">
      <c r="A8115" t="s">
        <v>4</v>
      </c>
      <c r="B8115">
        <v>1</v>
      </c>
      <c r="C8115" s="8">
        <v>45130</v>
      </c>
    </row>
    <row r="8116" spans="1:3" x14ac:dyDescent="0.25">
      <c r="A8116" t="s">
        <v>4</v>
      </c>
      <c r="B8116">
        <v>1</v>
      </c>
      <c r="C8116" s="8">
        <v>45114</v>
      </c>
    </row>
    <row r="8117" spans="1:3" x14ac:dyDescent="0.25">
      <c r="A8117" t="s">
        <v>4</v>
      </c>
      <c r="B8117">
        <v>4</v>
      </c>
      <c r="C8117" s="8">
        <v>45115</v>
      </c>
    </row>
    <row r="8118" spans="1:3" x14ac:dyDescent="0.25">
      <c r="A8118" t="s">
        <v>4</v>
      </c>
      <c r="B8118">
        <v>1</v>
      </c>
      <c r="C8118" s="8">
        <v>45113</v>
      </c>
    </row>
    <row r="8119" spans="1:3" x14ac:dyDescent="0.25">
      <c r="A8119" t="s">
        <v>4</v>
      </c>
      <c r="B8119">
        <v>4</v>
      </c>
      <c r="C8119" s="8">
        <v>45114</v>
      </c>
    </row>
    <row r="8120" spans="1:3" x14ac:dyDescent="0.25">
      <c r="A8120" t="s">
        <v>4</v>
      </c>
      <c r="B8120">
        <v>1</v>
      </c>
      <c r="C8120" s="8">
        <v>45114</v>
      </c>
    </row>
    <row r="8121" spans="1:3" x14ac:dyDescent="0.25">
      <c r="A8121" t="s">
        <v>4</v>
      </c>
      <c r="B8121">
        <v>5</v>
      </c>
      <c r="C8121" s="8">
        <v>45113</v>
      </c>
    </row>
    <row r="8122" spans="1:3" x14ac:dyDescent="0.25">
      <c r="A8122" t="s">
        <v>4</v>
      </c>
      <c r="B8122">
        <v>5</v>
      </c>
      <c r="C8122" s="8">
        <v>45117</v>
      </c>
    </row>
    <row r="8123" spans="1:3" x14ac:dyDescent="0.25">
      <c r="A8123" t="s">
        <v>4</v>
      </c>
      <c r="B8123">
        <v>1</v>
      </c>
      <c r="C8123" s="8">
        <v>45116</v>
      </c>
    </row>
    <row r="8124" spans="1:3" x14ac:dyDescent="0.25">
      <c r="A8124" t="s">
        <v>4</v>
      </c>
      <c r="B8124">
        <v>5</v>
      </c>
      <c r="C8124" s="8">
        <v>45114</v>
      </c>
    </row>
    <row r="8125" spans="1:3" x14ac:dyDescent="0.25">
      <c r="A8125" t="s">
        <v>4</v>
      </c>
      <c r="B8125">
        <v>5</v>
      </c>
      <c r="C8125" s="8">
        <v>45113</v>
      </c>
    </row>
    <row r="8126" spans="1:3" x14ac:dyDescent="0.25">
      <c r="A8126" t="s">
        <v>4</v>
      </c>
      <c r="B8126">
        <v>4</v>
      </c>
      <c r="C8126" s="8">
        <v>45114</v>
      </c>
    </row>
    <row r="8127" spans="1:3" x14ac:dyDescent="0.25">
      <c r="A8127" t="s">
        <v>4</v>
      </c>
      <c r="B8127">
        <v>5</v>
      </c>
      <c r="C8127" s="8">
        <v>45123</v>
      </c>
    </row>
    <row r="8128" spans="1:3" x14ac:dyDescent="0.25">
      <c r="A8128" t="s">
        <v>4</v>
      </c>
      <c r="B8128">
        <v>5</v>
      </c>
      <c r="C8128" s="8">
        <v>45114</v>
      </c>
    </row>
    <row r="8129" spans="1:3" x14ac:dyDescent="0.25">
      <c r="A8129" t="s">
        <v>4</v>
      </c>
      <c r="B8129">
        <v>4</v>
      </c>
      <c r="C8129" s="8">
        <v>45113</v>
      </c>
    </row>
    <row r="8130" spans="1:3" x14ac:dyDescent="0.25">
      <c r="A8130" t="s">
        <v>4</v>
      </c>
      <c r="B8130">
        <v>5</v>
      </c>
      <c r="C8130" s="8">
        <v>45114</v>
      </c>
    </row>
    <row r="8131" spans="1:3" x14ac:dyDescent="0.25">
      <c r="A8131" t="s">
        <v>4</v>
      </c>
      <c r="B8131">
        <v>5</v>
      </c>
      <c r="C8131" s="8">
        <v>45113</v>
      </c>
    </row>
    <row r="8132" spans="1:3" x14ac:dyDescent="0.25">
      <c r="A8132" t="s">
        <v>4</v>
      </c>
      <c r="B8132">
        <v>4</v>
      </c>
      <c r="C8132" s="8">
        <v>45116</v>
      </c>
    </row>
    <row r="8133" spans="1:3" x14ac:dyDescent="0.25">
      <c r="A8133" t="s">
        <v>4</v>
      </c>
      <c r="B8133">
        <v>5</v>
      </c>
      <c r="C8133" s="8">
        <v>45113</v>
      </c>
    </row>
    <row r="8134" spans="1:3" x14ac:dyDescent="0.25">
      <c r="A8134" t="s">
        <v>4</v>
      </c>
      <c r="B8134">
        <v>5</v>
      </c>
      <c r="C8134" s="8">
        <v>45113</v>
      </c>
    </row>
    <row r="8135" spans="1:3" x14ac:dyDescent="0.25">
      <c r="A8135" t="s">
        <v>4</v>
      </c>
      <c r="B8135">
        <v>5</v>
      </c>
      <c r="C8135" s="8">
        <v>45115</v>
      </c>
    </row>
    <row r="8136" spans="1:3" x14ac:dyDescent="0.25">
      <c r="A8136" t="s">
        <v>4</v>
      </c>
      <c r="B8136">
        <v>5</v>
      </c>
      <c r="C8136" s="8">
        <v>45113</v>
      </c>
    </row>
    <row r="8137" spans="1:3" x14ac:dyDescent="0.25">
      <c r="A8137" t="s">
        <v>4</v>
      </c>
      <c r="B8137">
        <v>5</v>
      </c>
      <c r="C8137" s="8">
        <v>45114</v>
      </c>
    </row>
    <row r="8138" spans="1:3" x14ac:dyDescent="0.25">
      <c r="A8138" t="s">
        <v>4</v>
      </c>
      <c r="B8138">
        <v>1</v>
      </c>
      <c r="C8138" s="8">
        <v>45116</v>
      </c>
    </row>
    <row r="8139" spans="1:3" x14ac:dyDescent="0.25">
      <c r="A8139" t="s">
        <v>4</v>
      </c>
      <c r="B8139">
        <v>5</v>
      </c>
      <c r="C8139" s="8">
        <v>45122</v>
      </c>
    </row>
    <row r="8140" spans="1:3" x14ac:dyDescent="0.25">
      <c r="A8140" t="s">
        <v>4</v>
      </c>
      <c r="B8140">
        <v>1</v>
      </c>
      <c r="C8140" s="8">
        <v>45117</v>
      </c>
    </row>
    <row r="8141" spans="1:3" x14ac:dyDescent="0.25">
      <c r="A8141" t="s">
        <v>4</v>
      </c>
      <c r="B8141">
        <v>5</v>
      </c>
      <c r="C8141" s="8">
        <v>45115</v>
      </c>
    </row>
    <row r="8142" spans="1:3" x14ac:dyDescent="0.25">
      <c r="A8142" t="s">
        <v>4</v>
      </c>
      <c r="B8142">
        <v>5</v>
      </c>
      <c r="C8142" s="8">
        <v>45120</v>
      </c>
    </row>
    <row r="8143" spans="1:3" x14ac:dyDescent="0.25">
      <c r="A8143" t="s">
        <v>4</v>
      </c>
      <c r="B8143">
        <v>5</v>
      </c>
      <c r="C8143" s="8">
        <v>45112</v>
      </c>
    </row>
    <row r="8144" spans="1:3" x14ac:dyDescent="0.25">
      <c r="A8144" t="s">
        <v>4</v>
      </c>
      <c r="B8144">
        <v>5</v>
      </c>
      <c r="C8144" s="8">
        <v>45113</v>
      </c>
    </row>
    <row r="8145" spans="1:3" x14ac:dyDescent="0.25">
      <c r="A8145" t="s">
        <v>4</v>
      </c>
      <c r="B8145">
        <v>4</v>
      </c>
      <c r="C8145" s="8">
        <v>45115</v>
      </c>
    </row>
    <row r="8146" spans="1:3" x14ac:dyDescent="0.25">
      <c r="A8146" t="s">
        <v>4</v>
      </c>
      <c r="B8146">
        <v>1</v>
      </c>
      <c r="C8146" s="8">
        <v>45114</v>
      </c>
    </row>
    <row r="8147" spans="1:3" x14ac:dyDescent="0.25">
      <c r="A8147" t="s">
        <v>4</v>
      </c>
      <c r="B8147">
        <v>5</v>
      </c>
      <c r="C8147" s="8">
        <v>45113</v>
      </c>
    </row>
    <row r="8148" spans="1:3" x14ac:dyDescent="0.25">
      <c r="A8148" t="s">
        <v>4</v>
      </c>
      <c r="B8148">
        <v>3</v>
      </c>
      <c r="C8148" s="8">
        <v>45114</v>
      </c>
    </row>
    <row r="8149" spans="1:3" x14ac:dyDescent="0.25">
      <c r="A8149" t="s">
        <v>4</v>
      </c>
      <c r="B8149">
        <v>1</v>
      </c>
      <c r="C8149" s="8">
        <v>45113</v>
      </c>
    </row>
    <row r="8150" spans="1:3" x14ac:dyDescent="0.25">
      <c r="A8150" t="s">
        <v>4</v>
      </c>
      <c r="B8150">
        <v>1</v>
      </c>
      <c r="C8150" s="8">
        <v>45113</v>
      </c>
    </row>
    <row r="8151" spans="1:3" x14ac:dyDescent="0.25">
      <c r="A8151" t="s">
        <v>4</v>
      </c>
      <c r="B8151">
        <v>5</v>
      </c>
      <c r="C8151" s="8">
        <v>45113</v>
      </c>
    </row>
    <row r="8152" spans="1:3" x14ac:dyDescent="0.25">
      <c r="A8152" t="s">
        <v>4</v>
      </c>
      <c r="B8152">
        <v>5</v>
      </c>
      <c r="C8152" s="8">
        <v>45114</v>
      </c>
    </row>
    <row r="8153" spans="1:3" x14ac:dyDescent="0.25">
      <c r="A8153" t="s">
        <v>4</v>
      </c>
      <c r="B8153">
        <v>5</v>
      </c>
      <c r="C8153" s="8">
        <v>45114</v>
      </c>
    </row>
    <row r="8154" spans="1:3" x14ac:dyDescent="0.25">
      <c r="A8154" t="s">
        <v>4</v>
      </c>
      <c r="B8154">
        <v>4</v>
      </c>
      <c r="C8154" s="8">
        <v>45114</v>
      </c>
    </row>
    <row r="8155" spans="1:3" x14ac:dyDescent="0.25">
      <c r="A8155" t="s">
        <v>4</v>
      </c>
      <c r="B8155">
        <v>5</v>
      </c>
      <c r="C8155" s="8">
        <v>45113</v>
      </c>
    </row>
    <row r="8156" spans="1:3" x14ac:dyDescent="0.25">
      <c r="A8156" t="s">
        <v>4</v>
      </c>
      <c r="B8156">
        <v>1</v>
      </c>
      <c r="C8156" s="8">
        <v>45122</v>
      </c>
    </row>
    <row r="8157" spans="1:3" x14ac:dyDescent="0.25">
      <c r="A8157" t="s">
        <v>4</v>
      </c>
      <c r="B8157">
        <v>1</v>
      </c>
      <c r="C8157" s="8">
        <v>45113</v>
      </c>
    </row>
    <row r="8158" spans="1:3" x14ac:dyDescent="0.25">
      <c r="A8158" t="s">
        <v>4</v>
      </c>
      <c r="B8158">
        <v>4</v>
      </c>
      <c r="C8158" s="8">
        <v>45118</v>
      </c>
    </row>
    <row r="8159" spans="1:3" x14ac:dyDescent="0.25">
      <c r="A8159" t="s">
        <v>4</v>
      </c>
      <c r="B8159">
        <v>5</v>
      </c>
      <c r="C8159" s="8">
        <v>45120</v>
      </c>
    </row>
    <row r="8160" spans="1:3" x14ac:dyDescent="0.25">
      <c r="A8160" t="s">
        <v>4</v>
      </c>
      <c r="B8160">
        <v>5</v>
      </c>
      <c r="C8160" s="8">
        <v>45114</v>
      </c>
    </row>
    <row r="8161" spans="1:3" x14ac:dyDescent="0.25">
      <c r="A8161" t="s">
        <v>4</v>
      </c>
      <c r="B8161">
        <v>1</v>
      </c>
      <c r="C8161" s="8">
        <v>45113</v>
      </c>
    </row>
    <row r="8162" spans="1:3" x14ac:dyDescent="0.25">
      <c r="A8162" t="s">
        <v>4</v>
      </c>
      <c r="B8162">
        <v>5</v>
      </c>
      <c r="C8162" s="8">
        <v>45115</v>
      </c>
    </row>
    <row r="8163" spans="1:3" x14ac:dyDescent="0.25">
      <c r="A8163" t="s">
        <v>4</v>
      </c>
      <c r="B8163">
        <v>5</v>
      </c>
      <c r="C8163" s="8">
        <v>45115</v>
      </c>
    </row>
    <row r="8164" spans="1:3" x14ac:dyDescent="0.25">
      <c r="A8164" t="s">
        <v>4</v>
      </c>
      <c r="B8164">
        <v>4</v>
      </c>
      <c r="C8164" s="8">
        <v>45115</v>
      </c>
    </row>
    <row r="8165" spans="1:3" x14ac:dyDescent="0.25">
      <c r="A8165" t="s">
        <v>4</v>
      </c>
      <c r="B8165">
        <v>4</v>
      </c>
      <c r="C8165" s="8">
        <v>45113</v>
      </c>
    </row>
    <row r="8166" spans="1:3" x14ac:dyDescent="0.25">
      <c r="A8166" t="s">
        <v>4</v>
      </c>
      <c r="B8166">
        <v>5</v>
      </c>
      <c r="C8166" s="8">
        <v>45113</v>
      </c>
    </row>
    <row r="8167" spans="1:3" x14ac:dyDescent="0.25">
      <c r="A8167" t="s">
        <v>4</v>
      </c>
      <c r="B8167">
        <v>1</v>
      </c>
      <c r="C8167" s="8">
        <v>45114</v>
      </c>
    </row>
    <row r="8168" spans="1:3" x14ac:dyDescent="0.25">
      <c r="A8168" t="s">
        <v>4</v>
      </c>
      <c r="B8168">
        <v>1</v>
      </c>
      <c r="C8168" s="8">
        <v>45113</v>
      </c>
    </row>
    <row r="8169" spans="1:3" x14ac:dyDescent="0.25">
      <c r="A8169" t="s">
        <v>4</v>
      </c>
      <c r="B8169">
        <v>5</v>
      </c>
      <c r="C8169" s="8">
        <v>45117</v>
      </c>
    </row>
    <row r="8170" spans="1:3" x14ac:dyDescent="0.25">
      <c r="A8170" t="s">
        <v>4</v>
      </c>
      <c r="B8170">
        <v>5</v>
      </c>
      <c r="C8170" s="8">
        <v>45116</v>
      </c>
    </row>
    <row r="8171" spans="1:3" x14ac:dyDescent="0.25">
      <c r="A8171" t="s">
        <v>4</v>
      </c>
      <c r="B8171">
        <v>5</v>
      </c>
      <c r="C8171" s="8">
        <v>45114</v>
      </c>
    </row>
    <row r="8172" spans="1:3" x14ac:dyDescent="0.25">
      <c r="A8172" t="s">
        <v>4</v>
      </c>
      <c r="B8172">
        <v>5</v>
      </c>
      <c r="C8172" s="8">
        <v>45120</v>
      </c>
    </row>
    <row r="8173" spans="1:3" x14ac:dyDescent="0.25">
      <c r="A8173" t="s">
        <v>4</v>
      </c>
      <c r="B8173">
        <v>1</v>
      </c>
      <c r="C8173" s="8">
        <v>45114</v>
      </c>
    </row>
    <row r="8174" spans="1:3" x14ac:dyDescent="0.25">
      <c r="A8174" t="s">
        <v>4</v>
      </c>
      <c r="B8174">
        <v>1</v>
      </c>
      <c r="C8174" s="8">
        <v>45123</v>
      </c>
    </row>
    <row r="8175" spans="1:3" x14ac:dyDescent="0.25">
      <c r="A8175" t="s">
        <v>4</v>
      </c>
      <c r="B8175">
        <v>5</v>
      </c>
      <c r="C8175" s="8">
        <v>45114</v>
      </c>
    </row>
    <row r="8176" spans="1:3" x14ac:dyDescent="0.25">
      <c r="A8176" t="s">
        <v>4</v>
      </c>
      <c r="B8176">
        <v>5</v>
      </c>
      <c r="C8176" s="8">
        <v>45114</v>
      </c>
    </row>
    <row r="8177" spans="1:3" x14ac:dyDescent="0.25">
      <c r="A8177" t="s">
        <v>4</v>
      </c>
      <c r="B8177">
        <v>3</v>
      </c>
      <c r="C8177" s="8">
        <v>45113</v>
      </c>
    </row>
    <row r="8178" spans="1:3" x14ac:dyDescent="0.25">
      <c r="A8178" t="s">
        <v>4</v>
      </c>
      <c r="B8178">
        <v>5</v>
      </c>
      <c r="C8178" s="8">
        <v>45114</v>
      </c>
    </row>
    <row r="8179" spans="1:3" x14ac:dyDescent="0.25">
      <c r="A8179" t="s">
        <v>4</v>
      </c>
      <c r="B8179">
        <v>1</v>
      </c>
      <c r="C8179" s="8">
        <v>45113</v>
      </c>
    </row>
    <row r="8180" spans="1:3" x14ac:dyDescent="0.25">
      <c r="A8180" t="s">
        <v>4</v>
      </c>
      <c r="B8180">
        <v>1</v>
      </c>
      <c r="C8180" s="8">
        <v>45113</v>
      </c>
    </row>
    <row r="8181" spans="1:3" x14ac:dyDescent="0.25">
      <c r="A8181" t="s">
        <v>4</v>
      </c>
      <c r="B8181">
        <v>1</v>
      </c>
      <c r="C8181" s="8">
        <v>45115</v>
      </c>
    </row>
    <row r="8182" spans="1:3" x14ac:dyDescent="0.25">
      <c r="A8182" t="s">
        <v>4</v>
      </c>
      <c r="B8182">
        <v>5</v>
      </c>
      <c r="C8182" s="8">
        <v>45113</v>
      </c>
    </row>
    <row r="8183" spans="1:3" x14ac:dyDescent="0.25">
      <c r="A8183" t="s">
        <v>4</v>
      </c>
      <c r="B8183">
        <v>5</v>
      </c>
      <c r="C8183" s="8">
        <v>45112</v>
      </c>
    </row>
    <row r="8184" spans="1:3" x14ac:dyDescent="0.25">
      <c r="A8184" t="s">
        <v>4</v>
      </c>
      <c r="B8184">
        <v>5</v>
      </c>
      <c r="C8184" s="8">
        <v>45114</v>
      </c>
    </row>
    <row r="8185" spans="1:3" x14ac:dyDescent="0.25">
      <c r="A8185" t="s">
        <v>4</v>
      </c>
      <c r="B8185">
        <v>5</v>
      </c>
      <c r="C8185" s="8">
        <v>45114</v>
      </c>
    </row>
    <row r="8186" spans="1:3" x14ac:dyDescent="0.25">
      <c r="A8186" t="s">
        <v>4</v>
      </c>
      <c r="B8186">
        <v>1</v>
      </c>
      <c r="C8186" s="8">
        <v>45114</v>
      </c>
    </row>
    <row r="8187" spans="1:3" x14ac:dyDescent="0.25">
      <c r="A8187" t="s">
        <v>4</v>
      </c>
      <c r="B8187">
        <v>1</v>
      </c>
      <c r="C8187" s="8">
        <v>45114</v>
      </c>
    </row>
    <row r="8188" spans="1:3" x14ac:dyDescent="0.25">
      <c r="A8188" t="s">
        <v>4</v>
      </c>
      <c r="B8188">
        <v>2</v>
      </c>
      <c r="C8188" s="8">
        <v>45124</v>
      </c>
    </row>
    <row r="8189" spans="1:3" x14ac:dyDescent="0.25">
      <c r="A8189" t="s">
        <v>4</v>
      </c>
      <c r="B8189">
        <v>3</v>
      </c>
      <c r="C8189" s="8">
        <v>45114</v>
      </c>
    </row>
    <row r="8190" spans="1:3" x14ac:dyDescent="0.25">
      <c r="A8190" t="s">
        <v>4</v>
      </c>
      <c r="B8190">
        <v>5</v>
      </c>
      <c r="C8190" s="8">
        <v>45130</v>
      </c>
    </row>
    <row r="8191" spans="1:3" x14ac:dyDescent="0.25">
      <c r="A8191" t="s">
        <v>4</v>
      </c>
      <c r="B8191">
        <v>1</v>
      </c>
      <c r="C8191" s="8">
        <v>45113</v>
      </c>
    </row>
    <row r="8192" spans="1:3" x14ac:dyDescent="0.25">
      <c r="A8192" t="s">
        <v>4</v>
      </c>
      <c r="B8192">
        <v>1</v>
      </c>
      <c r="C8192" s="8">
        <v>45129</v>
      </c>
    </row>
    <row r="8193" spans="1:3" x14ac:dyDescent="0.25">
      <c r="A8193" t="s">
        <v>4</v>
      </c>
      <c r="B8193">
        <v>3</v>
      </c>
      <c r="C8193" s="8">
        <v>45115</v>
      </c>
    </row>
    <row r="8194" spans="1:3" x14ac:dyDescent="0.25">
      <c r="A8194" t="s">
        <v>4</v>
      </c>
      <c r="B8194">
        <v>2</v>
      </c>
      <c r="C8194" s="8">
        <v>45113</v>
      </c>
    </row>
    <row r="8195" spans="1:3" x14ac:dyDescent="0.25">
      <c r="A8195" t="s">
        <v>4</v>
      </c>
      <c r="B8195">
        <v>3</v>
      </c>
      <c r="C8195" s="8">
        <v>45113</v>
      </c>
    </row>
    <row r="8196" spans="1:3" x14ac:dyDescent="0.25">
      <c r="A8196" t="s">
        <v>4</v>
      </c>
      <c r="B8196">
        <v>5</v>
      </c>
      <c r="C8196" s="8">
        <v>45113</v>
      </c>
    </row>
    <row r="8197" spans="1:3" x14ac:dyDescent="0.25">
      <c r="A8197" t="s">
        <v>4</v>
      </c>
      <c r="B8197">
        <v>1</v>
      </c>
      <c r="C8197" s="8">
        <v>45114</v>
      </c>
    </row>
    <row r="8198" spans="1:3" x14ac:dyDescent="0.25">
      <c r="A8198" t="s">
        <v>4</v>
      </c>
      <c r="B8198">
        <v>1</v>
      </c>
      <c r="C8198" s="8">
        <v>45114</v>
      </c>
    </row>
    <row r="8199" spans="1:3" x14ac:dyDescent="0.25">
      <c r="A8199" t="s">
        <v>4</v>
      </c>
      <c r="B8199">
        <v>1</v>
      </c>
      <c r="C8199" s="8">
        <v>45114</v>
      </c>
    </row>
    <row r="8200" spans="1:3" x14ac:dyDescent="0.25">
      <c r="A8200" t="s">
        <v>4</v>
      </c>
      <c r="B8200">
        <v>2</v>
      </c>
      <c r="C8200" s="8">
        <v>45130</v>
      </c>
    </row>
    <row r="8201" spans="1:3" x14ac:dyDescent="0.25">
      <c r="A8201" t="s">
        <v>4</v>
      </c>
      <c r="B8201">
        <v>1</v>
      </c>
      <c r="C8201" s="8">
        <v>45118</v>
      </c>
    </row>
    <row r="8202" spans="1:3" x14ac:dyDescent="0.25">
      <c r="A8202" t="s">
        <v>4</v>
      </c>
      <c r="B8202">
        <v>5</v>
      </c>
      <c r="C8202" s="8">
        <v>45117</v>
      </c>
    </row>
    <row r="8203" spans="1:3" x14ac:dyDescent="0.25">
      <c r="A8203" t="s">
        <v>4</v>
      </c>
      <c r="B8203">
        <v>1</v>
      </c>
      <c r="C8203" s="8">
        <v>45113</v>
      </c>
    </row>
    <row r="8204" spans="1:3" x14ac:dyDescent="0.25">
      <c r="A8204" t="s">
        <v>4</v>
      </c>
      <c r="B8204">
        <v>5</v>
      </c>
      <c r="C8204" s="8">
        <v>45116</v>
      </c>
    </row>
    <row r="8205" spans="1:3" x14ac:dyDescent="0.25">
      <c r="A8205" t="s">
        <v>4</v>
      </c>
      <c r="B8205">
        <v>1</v>
      </c>
      <c r="C8205" s="8">
        <v>45115</v>
      </c>
    </row>
    <row r="8206" spans="1:3" x14ac:dyDescent="0.25">
      <c r="A8206" t="s">
        <v>4</v>
      </c>
      <c r="B8206">
        <v>4</v>
      </c>
      <c r="C8206" s="8">
        <v>45114</v>
      </c>
    </row>
    <row r="8207" spans="1:3" x14ac:dyDescent="0.25">
      <c r="A8207" t="s">
        <v>4</v>
      </c>
      <c r="B8207">
        <v>2</v>
      </c>
      <c r="C8207" s="8">
        <v>45114</v>
      </c>
    </row>
    <row r="8208" spans="1:3" x14ac:dyDescent="0.25">
      <c r="A8208" t="s">
        <v>4</v>
      </c>
      <c r="B8208">
        <v>4</v>
      </c>
      <c r="C8208" s="8">
        <v>45116</v>
      </c>
    </row>
    <row r="8209" spans="1:3" x14ac:dyDescent="0.25">
      <c r="A8209" t="s">
        <v>4</v>
      </c>
      <c r="B8209">
        <v>4</v>
      </c>
      <c r="C8209" s="8">
        <v>45113</v>
      </c>
    </row>
    <row r="8210" spans="1:3" x14ac:dyDescent="0.25">
      <c r="A8210" t="s">
        <v>4</v>
      </c>
      <c r="B8210">
        <v>2</v>
      </c>
      <c r="C8210" s="8">
        <v>45115</v>
      </c>
    </row>
    <row r="8211" spans="1:3" x14ac:dyDescent="0.25">
      <c r="A8211" t="s">
        <v>4</v>
      </c>
      <c r="B8211">
        <v>3</v>
      </c>
      <c r="C8211" s="8">
        <v>45114</v>
      </c>
    </row>
    <row r="8212" spans="1:3" x14ac:dyDescent="0.25">
      <c r="A8212" t="s">
        <v>4</v>
      </c>
      <c r="B8212">
        <v>1</v>
      </c>
      <c r="C8212" s="8">
        <v>45115</v>
      </c>
    </row>
    <row r="8213" spans="1:3" x14ac:dyDescent="0.25">
      <c r="A8213" t="s">
        <v>4</v>
      </c>
      <c r="B8213">
        <v>1</v>
      </c>
      <c r="C8213" s="8">
        <v>45113</v>
      </c>
    </row>
    <row r="8214" spans="1:3" x14ac:dyDescent="0.25">
      <c r="A8214" t="s">
        <v>4</v>
      </c>
      <c r="B8214">
        <v>3</v>
      </c>
      <c r="C8214" s="8">
        <v>45114</v>
      </c>
    </row>
    <row r="8215" spans="1:3" x14ac:dyDescent="0.25">
      <c r="A8215" t="s">
        <v>4</v>
      </c>
      <c r="B8215">
        <v>1</v>
      </c>
      <c r="C8215" s="8">
        <v>45113</v>
      </c>
    </row>
    <row r="8216" spans="1:3" x14ac:dyDescent="0.25">
      <c r="A8216" t="s">
        <v>4</v>
      </c>
      <c r="B8216">
        <v>1</v>
      </c>
      <c r="C8216" s="8">
        <v>45114</v>
      </c>
    </row>
    <row r="8217" spans="1:3" x14ac:dyDescent="0.25">
      <c r="A8217" t="s">
        <v>4</v>
      </c>
      <c r="B8217">
        <v>1</v>
      </c>
      <c r="C8217" s="8">
        <v>45113</v>
      </c>
    </row>
    <row r="8218" spans="1:3" x14ac:dyDescent="0.25">
      <c r="A8218" t="s">
        <v>4</v>
      </c>
      <c r="B8218">
        <v>5</v>
      </c>
      <c r="C8218" s="8">
        <v>45116</v>
      </c>
    </row>
    <row r="8219" spans="1:3" x14ac:dyDescent="0.25">
      <c r="A8219" t="s">
        <v>4</v>
      </c>
      <c r="B8219">
        <v>5</v>
      </c>
      <c r="C8219" s="8">
        <v>45116</v>
      </c>
    </row>
    <row r="8220" spans="1:3" x14ac:dyDescent="0.25">
      <c r="A8220" t="s">
        <v>4</v>
      </c>
      <c r="B8220">
        <v>5</v>
      </c>
      <c r="C8220" s="8">
        <v>45114</v>
      </c>
    </row>
    <row r="8221" spans="1:3" x14ac:dyDescent="0.25">
      <c r="A8221" t="s">
        <v>4</v>
      </c>
      <c r="B8221">
        <v>5</v>
      </c>
      <c r="C8221" s="8">
        <v>45113</v>
      </c>
    </row>
    <row r="8222" spans="1:3" x14ac:dyDescent="0.25">
      <c r="A8222" t="s">
        <v>4</v>
      </c>
      <c r="B8222">
        <v>4</v>
      </c>
      <c r="C8222" s="8">
        <v>45113</v>
      </c>
    </row>
    <row r="8223" spans="1:3" x14ac:dyDescent="0.25">
      <c r="A8223" t="s">
        <v>4</v>
      </c>
      <c r="B8223">
        <v>5</v>
      </c>
      <c r="C8223" s="8">
        <v>45113</v>
      </c>
    </row>
    <row r="8224" spans="1:3" x14ac:dyDescent="0.25">
      <c r="A8224" t="s">
        <v>4</v>
      </c>
      <c r="B8224">
        <v>5</v>
      </c>
      <c r="C8224" s="8">
        <v>45121</v>
      </c>
    </row>
    <row r="8225" spans="1:3" x14ac:dyDescent="0.25">
      <c r="A8225" t="s">
        <v>4</v>
      </c>
      <c r="B8225">
        <v>4</v>
      </c>
      <c r="C8225" s="8">
        <v>45113</v>
      </c>
    </row>
    <row r="8226" spans="1:3" x14ac:dyDescent="0.25">
      <c r="A8226" t="s">
        <v>4</v>
      </c>
      <c r="B8226">
        <v>5</v>
      </c>
      <c r="C8226" s="8">
        <v>45125</v>
      </c>
    </row>
    <row r="8227" spans="1:3" x14ac:dyDescent="0.25">
      <c r="A8227" t="s">
        <v>4</v>
      </c>
      <c r="B8227">
        <v>1</v>
      </c>
      <c r="C8227" s="8">
        <v>45116</v>
      </c>
    </row>
    <row r="8228" spans="1:3" x14ac:dyDescent="0.25">
      <c r="A8228" t="s">
        <v>4</v>
      </c>
      <c r="B8228">
        <v>1</v>
      </c>
      <c r="C8228" s="8">
        <v>45116</v>
      </c>
    </row>
    <row r="8229" spans="1:3" x14ac:dyDescent="0.25">
      <c r="A8229" t="s">
        <v>4</v>
      </c>
      <c r="B8229">
        <v>4</v>
      </c>
      <c r="C8229" s="8">
        <v>45113</v>
      </c>
    </row>
    <row r="8230" spans="1:3" x14ac:dyDescent="0.25">
      <c r="A8230" t="s">
        <v>4</v>
      </c>
      <c r="B8230">
        <v>4</v>
      </c>
      <c r="C8230" s="8">
        <v>45116</v>
      </c>
    </row>
    <row r="8231" spans="1:3" x14ac:dyDescent="0.25">
      <c r="A8231" t="s">
        <v>4</v>
      </c>
      <c r="B8231">
        <v>1</v>
      </c>
      <c r="C8231" s="8">
        <v>45123</v>
      </c>
    </row>
    <row r="8232" spans="1:3" x14ac:dyDescent="0.25">
      <c r="A8232" t="s">
        <v>4</v>
      </c>
      <c r="B8232">
        <v>4</v>
      </c>
      <c r="C8232" s="8">
        <v>45113</v>
      </c>
    </row>
    <row r="8233" spans="1:3" x14ac:dyDescent="0.25">
      <c r="A8233" t="s">
        <v>4</v>
      </c>
      <c r="B8233">
        <v>2</v>
      </c>
      <c r="C8233" s="8">
        <v>45116</v>
      </c>
    </row>
    <row r="8234" spans="1:3" x14ac:dyDescent="0.25">
      <c r="A8234" t="s">
        <v>4</v>
      </c>
      <c r="B8234">
        <v>5</v>
      </c>
      <c r="C8234" s="8">
        <v>45113</v>
      </c>
    </row>
    <row r="8235" spans="1:3" x14ac:dyDescent="0.25">
      <c r="A8235" t="s">
        <v>4</v>
      </c>
      <c r="B8235">
        <v>5</v>
      </c>
      <c r="C8235" s="8">
        <v>45115</v>
      </c>
    </row>
    <row r="8236" spans="1:3" x14ac:dyDescent="0.25">
      <c r="A8236" t="s">
        <v>4</v>
      </c>
      <c r="B8236">
        <v>5</v>
      </c>
      <c r="C8236" s="8">
        <v>45115</v>
      </c>
    </row>
    <row r="8237" spans="1:3" x14ac:dyDescent="0.25">
      <c r="A8237" t="s">
        <v>4</v>
      </c>
      <c r="B8237">
        <v>1</v>
      </c>
      <c r="C8237" s="8">
        <v>45114</v>
      </c>
    </row>
    <row r="8238" spans="1:3" x14ac:dyDescent="0.25">
      <c r="A8238" t="s">
        <v>4</v>
      </c>
      <c r="B8238">
        <v>5</v>
      </c>
      <c r="C8238" s="8">
        <v>45117</v>
      </c>
    </row>
    <row r="8239" spans="1:3" x14ac:dyDescent="0.25">
      <c r="A8239" t="s">
        <v>4</v>
      </c>
      <c r="B8239">
        <v>1</v>
      </c>
      <c r="C8239" s="8">
        <v>45118</v>
      </c>
    </row>
    <row r="8240" spans="1:3" x14ac:dyDescent="0.25">
      <c r="A8240" t="s">
        <v>4</v>
      </c>
      <c r="B8240">
        <v>1</v>
      </c>
      <c r="C8240" s="8">
        <v>45114</v>
      </c>
    </row>
    <row r="8241" spans="1:3" x14ac:dyDescent="0.25">
      <c r="A8241" t="s">
        <v>4</v>
      </c>
      <c r="B8241">
        <v>5</v>
      </c>
      <c r="C8241" s="8">
        <v>45118</v>
      </c>
    </row>
    <row r="8242" spans="1:3" x14ac:dyDescent="0.25">
      <c r="A8242" t="s">
        <v>4</v>
      </c>
      <c r="B8242">
        <v>5</v>
      </c>
      <c r="C8242" s="8">
        <v>45114</v>
      </c>
    </row>
    <row r="8243" spans="1:3" x14ac:dyDescent="0.25">
      <c r="A8243" t="s">
        <v>4</v>
      </c>
      <c r="B8243">
        <v>3</v>
      </c>
      <c r="C8243" s="8">
        <v>45113</v>
      </c>
    </row>
    <row r="8244" spans="1:3" x14ac:dyDescent="0.25">
      <c r="A8244" t="s">
        <v>4</v>
      </c>
      <c r="B8244">
        <v>1</v>
      </c>
      <c r="C8244" s="8">
        <v>45117</v>
      </c>
    </row>
    <row r="8245" spans="1:3" x14ac:dyDescent="0.25">
      <c r="A8245" t="s">
        <v>4</v>
      </c>
      <c r="B8245">
        <v>4</v>
      </c>
      <c r="C8245" s="8">
        <v>45118</v>
      </c>
    </row>
    <row r="8246" spans="1:3" x14ac:dyDescent="0.25">
      <c r="A8246" t="s">
        <v>4</v>
      </c>
      <c r="B8246">
        <v>5</v>
      </c>
      <c r="C8246" s="8">
        <v>45116</v>
      </c>
    </row>
    <row r="8247" spans="1:3" x14ac:dyDescent="0.25">
      <c r="A8247" t="s">
        <v>4</v>
      </c>
      <c r="B8247">
        <v>5</v>
      </c>
      <c r="C8247" s="8">
        <v>45113</v>
      </c>
    </row>
    <row r="8248" spans="1:3" x14ac:dyDescent="0.25">
      <c r="A8248" t="s">
        <v>4</v>
      </c>
      <c r="B8248">
        <v>5</v>
      </c>
      <c r="C8248" s="8">
        <v>45114</v>
      </c>
    </row>
    <row r="8249" spans="1:3" x14ac:dyDescent="0.25">
      <c r="A8249" t="s">
        <v>4</v>
      </c>
      <c r="B8249">
        <v>3</v>
      </c>
      <c r="C8249" s="8">
        <v>45115</v>
      </c>
    </row>
    <row r="8250" spans="1:3" x14ac:dyDescent="0.25">
      <c r="A8250" t="s">
        <v>4</v>
      </c>
      <c r="B8250">
        <v>2</v>
      </c>
      <c r="C8250" s="8">
        <v>45113</v>
      </c>
    </row>
    <row r="8251" spans="1:3" x14ac:dyDescent="0.25">
      <c r="A8251" t="s">
        <v>4</v>
      </c>
      <c r="B8251">
        <v>5</v>
      </c>
      <c r="C8251" s="8">
        <v>45113</v>
      </c>
    </row>
    <row r="8252" spans="1:3" x14ac:dyDescent="0.25">
      <c r="A8252" t="s">
        <v>4</v>
      </c>
      <c r="B8252">
        <v>5</v>
      </c>
      <c r="C8252" s="8">
        <v>45117</v>
      </c>
    </row>
    <row r="8253" spans="1:3" x14ac:dyDescent="0.25">
      <c r="A8253" t="s">
        <v>4</v>
      </c>
      <c r="B8253">
        <v>5</v>
      </c>
      <c r="C8253" s="8">
        <v>45114</v>
      </c>
    </row>
    <row r="8254" spans="1:3" x14ac:dyDescent="0.25">
      <c r="A8254" t="s">
        <v>4</v>
      </c>
      <c r="B8254">
        <v>3</v>
      </c>
      <c r="C8254" s="8">
        <v>45115</v>
      </c>
    </row>
    <row r="8255" spans="1:3" x14ac:dyDescent="0.25">
      <c r="A8255" t="s">
        <v>4</v>
      </c>
      <c r="B8255">
        <v>5</v>
      </c>
      <c r="C8255" s="8">
        <v>45113</v>
      </c>
    </row>
    <row r="8256" spans="1:3" x14ac:dyDescent="0.25">
      <c r="A8256" t="s">
        <v>4</v>
      </c>
      <c r="B8256">
        <v>1</v>
      </c>
      <c r="C8256" s="8">
        <v>45113</v>
      </c>
    </row>
    <row r="8257" spans="1:3" x14ac:dyDescent="0.25">
      <c r="A8257" t="s">
        <v>4</v>
      </c>
      <c r="B8257">
        <v>5</v>
      </c>
      <c r="C8257" s="8">
        <v>45113</v>
      </c>
    </row>
    <row r="8258" spans="1:3" x14ac:dyDescent="0.25">
      <c r="A8258" t="s">
        <v>4</v>
      </c>
      <c r="B8258">
        <v>1</v>
      </c>
      <c r="C8258" s="8">
        <v>45114</v>
      </c>
    </row>
    <row r="8259" spans="1:3" x14ac:dyDescent="0.25">
      <c r="A8259" t="s">
        <v>4</v>
      </c>
      <c r="B8259">
        <v>4</v>
      </c>
      <c r="C8259" s="8">
        <v>45116</v>
      </c>
    </row>
    <row r="8260" spans="1:3" x14ac:dyDescent="0.25">
      <c r="A8260" t="s">
        <v>4</v>
      </c>
      <c r="B8260">
        <v>1</v>
      </c>
      <c r="C8260" s="8">
        <v>45114</v>
      </c>
    </row>
    <row r="8261" spans="1:3" x14ac:dyDescent="0.25">
      <c r="A8261" t="s">
        <v>4</v>
      </c>
      <c r="B8261">
        <v>3</v>
      </c>
      <c r="C8261" s="8">
        <v>45113</v>
      </c>
    </row>
    <row r="8262" spans="1:3" x14ac:dyDescent="0.25">
      <c r="A8262" t="s">
        <v>4</v>
      </c>
      <c r="B8262">
        <v>3</v>
      </c>
      <c r="C8262" s="8">
        <v>45114</v>
      </c>
    </row>
    <row r="8263" spans="1:3" x14ac:dyDescent="0.25">
      <c r="A8263" t="s">
        <v>4</v>
      </c>
      <c r="B8263">
        <v>5</v>
      </c>
      <c r="C8263" s="8">
        <v>45114</v>
      </c>
    </row>
    <row r="8264" spans="1:3" x14ac:dyDescent="0.25">
      <c r="A8264" t="s">
        <v>4</v>
      </c>
      <c r="B8264">
        <v>1</v>
      </c>
      <c r="C8264" s="8">
        <v>45114</v>
      </c>
    </row>
    <row r="8265" spans="1:3" x14ac:dyDescent="0.25">
      <c r="A8265" t="s">
        <v>4</v>
      </c>
      <c r="B8265">
        <v>1</v>
      </c>
      <c r="C8265" s="8">
        <v>45123</v>
      </c>
    </row>
    <row r="8266" spans="1:3" x14ac:dyDescent="0.25">
      <c r="A8266" t="s">
        <v>4</v>
      </c>
      <c r="B8266">
        <v>5</v>
      </c>
      <c r="C8266" s="8">
        <v>45116</v>
      </c>
    </row>
    <row r="8267" spans="1:3" x14ac:dyDescent="0.25">
      <c r="A8267" t="s">
        <v>4</v>
      </c>
      <c r="B8267">
        <v>4</v>
      </c>
      <c r="C8267" s="8">
        <v>45113</v>
      </c>
    </row>
    <row r="8268" spans="1:3" x14ac:dyDescent="0.25">
      <c r="A8268" t="s">
        <v>4</v>
      </c>
      <c r="B8268">
        <v>5</v>
      </c>
      <c r="C8268" s="8">
        <v>45114</v>
      </c>
    </row>
    <row r="8269" spans="1:3" x14ac:dyDescent="0.25">
      <c r="A8269" t="s">
        <v>4</v>
      </c>
      <c r="B8269">
        <v>1</v>
      </c>
      <c r="C8269" s="8">
        <v>45113</v>
      </c>
    </row>
    <row r="8270" spans="1:3" x14ac:dyDescent="0.25">
      <c r="A8270" t="s">
        <v>4</v>
      </c>
      <c r="B8270">
        <v>1</v>
      </c>
      <c r="C8270" s="8">
        <v>45114</v>
      </c>
    </row>
    <row r="8271" spans="1:3" x14ac:dyDescent="0.25">
      <c r="A8271" t="s">
        <v>4</v>
      </c>
      <c r="B8271">
        <v>5</v>
      </c>
      <c r="C8271" s="8">
        <v>45112</v>
      </c>
    </row>
    <row r="8272" spans="1:3" x14ac:dyDescent="0.25">
      <c r="A8272" t="s">
        <v>4</v>
      </c>
      <c r="B8272">
        <v>5</v>
      </c>
      <c r="C8272" s="8">
        <v>45113</v>
      </c>
    </row>
    <row r="8273" spans="1:3" x14ac:dyDescent="0.25">
      <c r="A8273" t="s">
        <v>4</v>
      </c>
      <c r="B8273">
        <v>1</v>
      </c>
      <c r="C8273" s="8">
        <v>45121</v>
      </c>
    </row>
    <row r="8274" spans="1:3" x14ac:dyDescent="0.25">
      <c r="A8274" t="s">
        <v>4</v>
      </c>
      <c r="B8274">
        <v>4</v>
      </c>
      <c r="C8274" s="8">
        <v>45114</v>
      </c>
    </row>
    <row r="8275" spans="1:3" x14ac:dyDescent="0.25">
      <c r="A8275" t="s">
        <v>4</v>
      </c>
      <c r="B8275">
        <v>5</v>
      </c>
      <c r="C8275" s="8">
        <v>45126</v>
      </c>
    </row>
    <row r="8276" spans="1:3" x14ac:dyDescent="0.25">
      <c r="A8276" t="s">
        <v>4</v>
      </c>
      <c r="B8276">
        <v>5</v>
      </c>
      <c r="C8276" s="8">
        <v>45122</v>
      </c>
    </row>
    <row r="8277" spans="1:3" x14ac:dyDescent="0.25">
      <c r="A8277" t="s">
        <v>4</v>
      </c>
      <c r="B8277">
        <v>5</v>
      </c>
      <c r="C8277" s="8">
        <v>45113</v>
      </c>
    </row>
    <row r="8278" spans="1:3" x14ac:dyDescent="0.25">
      <c r="A8278" t="s">
        <v>4</v>
      </c>
      <c r="B8278">
        <v>1</v>
      </c>
      <c r="C8278" s="8">
        <v>45130</v>
      </c>
    </row>
    <row r="8279" spans="1:3" x14ac:dyDescent="0.25">
      <c r="A8279" t="s">
        <v>4</v>
      </c>
      <c r="B8279">
        <v>1</v>
      </c>
      <c r="C8279" s="8">
        <v>45113</v>
      </c>
    </row>
    <row r="8280" spans="1:3" x14ac:dyDescent="0.25">
      <c r="A8280" t="s">
        <v>4</v>
      </c>
      <c r="B8280">
        <v>2</v>
      </c>
      <c r="C8280" s="8">
        <v>45113</v>
      </c>
    </row>
    <row r="8281" spans="1:3" x14ac:dyDescent="0.25">
      <c r="A8281" t="s">
        <v>4</v>
      </c>
      <c r="B8281">
        <v>5</v>
      </c>
      <c r="C8281" s="8">
        <v>45115</v>
      </c>
    </row>
    <row r="8282" spans="1:3" x14ac:dyDescent="0.25">
      <c r="A8282" t="s">
        <v>4</v>
      </c>
      <c r="B8282">
        <v>1</v>
      </c>
      <c r="C8282" s="8">
        <v>45115</v>
      </c>
    </row>
    <row r="8283" spans="1:3" x14ac:dyDescent="0.25">
      <c r="A8283" t="s">
        <v>4</v>
      </c>
      <c r="B8283">
        <v>1</v>
      </c>
      <c r="C8283" s="8">
        <v>45129</v>
      </c>
    </row>
    <row r="8284" spans="1:3" x14ac:dyDescent="0.25">
      <c r="A8284" t="s">
        <v>4</v>
      </c>
      <c r="B8284">
        <v>4</v>
      </c>
      <c r="C8284" s="8">
        <v>45114</v>
      </c>
    </row>
    <row r="8285" spans="1:3" x14ac:dyDescent="0.25">
      <c r="A8285" t="s">
        <v>4</v>
      </c>
      <c r="B8285">
        <v>5</v>
      </c>
      <c r="C8285" s="8">
        <v>45115</v>
      </c>
    </row>
    <row r="8286" spans="1:3" x14ac:dyDescent="0.25">
      <c r="A8286" t="s">
        <v>4</v>
      </c>
      <c r="B8286">
        <v>5</v>
      </c>
      <c r="C8286" s="8">
        <v>45116</v>
      </c>
    </row>
    <row r="8287" spans="1:3" x14ac:dyDescent="0.25">
      <c r="A8287" t="s">
        <v>4</v>
      </c>
      <c r="B8287">
        <v>5</v>
      </c>
      <c r="C8287" s="8">
        <v>45113</v>
      </c>
    </row>
    <row r="8288" spans="1:3" x14ac:dyDescent="0.25">
      <c r="A8288" t="s">
        <v>4</v>
      </c>
      <c r="B8288">
        <v>1</v>
      </c>
      <c r="C8288" s="8">
        <v>45113</v>
      </c>
    </row>
    <row r="8289" spans="1:3" x14ac:dyDescent="0.25">
      <c r="A8289" t="s">
        <v>4</v>
      </c>
      <c r="B8289">
        <v>1</v>
      </c>
      <c r="C8289" s="8">
        <v>45114</v>
      </c>
    </row>
    <row r="8290" spans="1:3" x14ac:dyDescent="0.25">
      <c r="A8290" t="s">
        <v>4</v>
      </c>
      <c r="B8290">
        <v>1</v>
      </c>
      <c r="C8290" s="8">
        <v>45115</v>
      </c>
    </row>
    <row r="8291" spans="1:3" x14ac:dyDescent="0.25">
      <c r="A8291" t="s">
        <v>4</v>
      </c>
      <c r="B8291">
        <v>5</v>
      </c>
      <c r="C8291" s="8">
        <v>45118</v>
      </c>
    </row>
    <row r="8292" spans="1:3" x14ac:dyDescent="0.25">
      <c r="A8292" t="s">
        <v>4</v>
      </c>
      <c r="B8292">
        <v>5</v>
      </c>
      <c r="C8292" s="8">
        <v>45114</v>
      </c>
    </row>
    <row r="8293" spans="1:3" x14ac:dyDescent="0.25">
      <c r="A8293" t="s">
        <v>4</v>
      </c>
      <c r="B8293">
        <v>1</v>
      </c>
      <c r="C8293" s="8">
        <v>45125</v>
      </c>
    </row>
    <row r="8294" spans="1:3" x14ac:dyDescent="0.25">
      <c r="A8294" t="s">
        <v>4</v>
      </c>
      <c r="B8294">
        <v>4</v>
      </c>
      <c r="C8294" s="8">
        <v>45113</v>
      </c>
    </row>
    <row r="8295" spans="1:3" x14ac:dyDescent="0.25">
      <c r="A8295" t="s">
        <v>4</v>
      </c>
      <c r="B8295">
        <v>3</v>
      </c>
      <c r="C8295" s="8">
        <v>45113</v>
      </c>
    </row>
    <row r="8296" spans="1:3" x14ac:dyDescent="0.25">
      <c r="A8296" t="s">
        <v>4</v>
      </c>
      <c r="B8296">
        <v>5</v>
      </c>
      <c r="C8296" s="8">
        <v>45112</v>
      </c>
    </row>
    <row r="8297" spans="1:3" x14ac:dyDescent="0.25">
      <c r="A8297" t="s">
        <v>4</v>
      </c>
      <c r="B8297">
        <v>5</v>
      </c>
      <c r="C8297" s="8">
        <v>45117</v>
      </c>
    </row>
    <row r="8298" spans="1:3" x14ac:dyDescent="0.25">
      <c r="A8298" t="s">
        <v>4</v>
      </c>
      <c r="B8298">
        <v>5</v>
      </c>
      <c r="C8298" s="8">
        <v>45113</v>
      </c>
    </row>
    <row r="8299" spans="1:3" x14ac:dyDescent="0.25">
      <c r="A8299" t="s">
        <v>4</v>
      </c>
      <c r="B8299">
        <v>4</v>
      </c>
      <c r="C8299" s="8">
        <v>45113</v>
      </c>
    </row>
    <row r="8300" spans="1:3" x14ac:dyDescent="0.25">
      <c r="A8300" t="s">
        <v>4</v>
      </c>
      <c r="B8300">
        <v>1</v>
      </c>
      <c r="C8300" s="8">
        <v>45113</v>
      </c>
    </row>
    <row r="8301" spans="1:3" x14ac:dyDescent="0.25">
      <c r="A8301" t="s">
        <v>4</v>
      </c>
      <c r="B8301">
        <v>3</v>
      </c>
      <c r="C8301" s="8">
        <v>45118</v>
      </c>
    </row>
    <row r="8302" spans="1:3" x14ac:dyDescent="0.25">
      <c r="A8302" t="s">
        <v>4</v>
      </c>
      <c r="B8302">
        <v>1</v>
      </c>
      <c r="C8302" s="8">
        <v>45114</v>
      </c>
    </row>
    <row r="8303" spans="1:3" x14ac:dyDescent="0.25">
      <c r="A8303" t="s">
        <v>4</v>
      </c>
      <c r="B8303">
        <v>1</v>
      </c>
      <c r="C8303" s="8">
        <v>45113</v>
      </c>
    </row>
    <row r="8304" spans="1:3" x14ac:dyDescent="0.25">
      <c r="A8304" t="s">
        <v>4</v>
      </c>
      <c r="B8304">
        <v>5</v>
      </c>
      <c r="C8304" s="8">
        <v>45118</v>
      </c>
    </row>
    <row r="8305" spans="1:3" x14ac:dyDescent="0.25">
      <c r="A8305" t="s">
        <v>4</v>
      </c>
      <c r="B8305">
        <v>1</v>
      </c>
      <c r="C8305" s="8">
        <v>45117</v>
      </c>
    </row>
    <row r="8306" spans="1:3" x14ac:dyDescent="0.25">
      <c r="A8306" t="s">
        <v>4</v>
      </c>
      <c r="B8306">
        <v>5</v>
      </c>
      <c r="C8306" s="8">
        <v>45113</v>
      </c>
    </row>
    <row r="8307" spans="1:3" x14ac:dyDescent="0.25">
      <c r="A8307" t="s">
        <v>4</v>
      </c>
      <c r="B8307">
        <v>5</v>
      </c>
      <c r="C8307" s="8">
        <v>45120</v>
      </c>
    </row>
    <row r="8308" spans="1:3" x14ac:dyDescent="0.25">
      <c r="A8308" t="s">
        <v>4</v>
      </c>
      <c r="B8308">
        <v>1</v>
      </c>
      <c r="C8308" s="8">
        <v>45116</v>
      </c>
    </row>
    <row r="8309" spans="1:3" x14ac:dyDescent="0.25">
      <c r="A8309" t="s">
        <v>4</v>
      </c>
      <c r="B8309">
        <v>5</v>
      </c>
      <c r="C8309" s="8">
        <v>45113</v>
      </c>
    </row>
    <row r="8310" spans="1:3" x14ac:dyDescent="0.25">
      <c r="A8310" t="s">
        <v>4</v>
      </c>
      <c r="B8310">
        <v>5</v>
      </c>
      <c r="C8310" s="8">
        <v>45113</v>
      </c>
    </row>
    <row r="8311" spans="1:3" x14ac:dyDescent="0.25">
      <c r="A8311" t="s">
        <v>4</v>
      </c>
      <c r="B8311">
        <v>1</v>
      </c>
      <c r="C8311" s="8">
        <v>45121</v>
      </c>
    </row>
    <row r="8312" spans="1:3" x14ac:dyDescent="0.25">
      <c r="A8312" t="s">
        <v>4</v>
      </c>
      <c r="B8312">
        <v>5</v>
      </c>
      <c r="C8312" s="8">
        <v>45114</v>
      </c>
    </row>
    <row r="8313" spans="1:3" x14ac:dyDescent="0.25">
      <c r="A8313" t="s">
        <v>4</v>
      </c>
      <c r="B8313">
        <v>1</v>
      </c>
      <c r="C8313" s="8">
        <v>45117</v>
      </c>
    </row>
    <row r="8314" spans="1:3" x14ac:dyDescent="0.25">
      <c r="A8314" t="s">
        <v>4</v>
      </c>
      <c r="B8314">
        <v>5</v>
      </c>
      <c r="C8314" s="8">
        <v>45113</v>
      </c>
    </row>
    <row r="8315" spans="1:3" x14ac:dyDescent="0.25">
      <c r="A8315" t="s">
        <v>4</v>
      </c>
      <c r="B8315">
        <v>3</v>
      </c>
      <c r="C8315" s="8">
        <v>45114</v>
      </c>
    </row>
    <row r="8316" spans="1:3" x14ac:dyDescent="0.25">
      <c r="A8316" t="s">
        <v>4</v>
      </c>
      <c r="B8316">
        <v>5</v>
      </c>
      <c r="C8316" s="8">
        <v>45113</v>
      </c>
    </row>
    <row r="8317" spans="1:3" x14ac:dyDescent="0.25">
      <c r="A8317" t="s">
        <v>4</v>
      </c>
      <c r="B8317">
        <v>3</v>
      </c>
      <c r="C8317" s="8">
        <v>45114</v>
      </c>
    </row>
    <row r="8318" spans="1:3" x14ac:dyDescent="0.25">
      <c r="A8318" t="s">
        <v>4</v>
      </c>
      <c r="B8318">
        <v>5</v>
      </c>
      <c r="C8318" s="8">
        <v>45123</v>
      </c>
    </row>
    <row r="8319" spans="1:3" x14ac:dyDescent="0.25">
      <c r="A8319" t="s">
        <v>4</v>
      </c>
      <c r="B8319">
        <v>5</v>
      </c>
      <c r="C8319" s="8">
        <v>45115</v>
      </c>
    </row>
    <row r="8320" spans="1:3" x14ac:dyDescent="0.25">
      <c r="A8320" t="s">
        <v>4</v>
      </c>
      <c r="B8320">
        <v>5</v>
      </c>
      <c r="C8320" s="8">
        <v>45116</v>
      </c>
    </row>
    <row r="8321" spans="1:3" x14ac:dyDescent="0.25">
      <c r="A8321" t="s">
        <v>4</v>
      </c>
      <c r="B8321">
        <v>5</v>
      </c>
      <c r="C8321" s="8">
        <v>45123</v>
      </c>
    </row>
    <row r="8322" spans="1:3" x14ac:dyDescent="0.25">
      <c r="A8322" t="s">
        <v>4</v>
      </c>
      <c r="B8322">
        <v>1</v>
      </c>
      <c r="C8322" s="8">
        <v>45115</v>
      </c>
    </row>
    <row r="8323" spans="1:3" x14ac:dyDescent="0.25">
      <c r="A8323" t="s">
        <v>4</v>
      </c>
      <c r="B8323">
        <v>1</v>
      </c>
      <c r="C8323" s="8">
        <v>45119</v>
      </c>
    </row>
    <row r="8324" spans="1:3" x14ac:dyDescent="0.25">
      <c r="A8324" t="s">
        <v>4</v>
      </c>
      <c r="B8324">
        <v>5</v>
      </c>
      <c r="C8324" s="8">
        <v>45113</v>
      </c>
    </row>
    <row r="8325" spans="1:3" x14ac:dyDescent="0.25">
      <c r="A8325" t="s">
        <v>4</v>
      </c>
      <c r="B8325">
        <v>5</v>
      </c>
      <c r="C8325" s="8">
        <v>45115</v>
      </c>
    </row>
    <row r="8326" spans="1:3" x14ac:dyDescent="0.25">
      <c r="A8326" t="s">
        <v>4</v>
      </c>
      <c r="B8326">
        <v>5</v>
      </c>
      <c r="C8326" s="8">
        <v>45113</v>
      </c>
    </row>
    <row r="8327" spans="1:3" x14ac:dyDescent="0.25">
      <c r="A8327" t="s">
        <v>4</v>
      </c>
      <c r="B8327">
        <v>1</v>
      </c>
      <c r="C8327" s="8">
        <v>45127</v>
      </c>
    </row>
    <row r="8328" spans="1:3" x14ac:dyDescent="0.25">
      <c r="A8328" t="s">
        <v>4</v>
      </c>
      <c r="B8328">
        <v>2</v>
      </c>
      <c r="C8328" s="8">
        <v>45117</v>
      </c>
    </row>
    <row r="8329" spans="1:3" x14ac:dyDescent="0.25">
      <c r="A8329" t="s">
        <v>4</v>
      </c>
      <c r="B8329">
        <v>1</v>
      </c>
      <c r="C8329" s="8">
        <v>45128</v>
      </c>
    </row>
    <row r="8330" spans="1:3" x14ac:dyDescent="0.25">
      <c r="A8330" t="s">
        <v>4</v>
      </c>
      <c r="B8330">
        <v>3</v>
      </c>
      <c r="C8330" s="8">
        <v>45113</v>
      </c>
    </row>
    <row r="8331" spans="1:3" x14ac:dyDescent="0.25">
      <c r="A8331" t="s">
        <v>4</v>
      </c>
      <c r="B8331">
        <v>5</v>
      </c>
      <c r="C8331" s="8">
        <v>45113</v>
      </c>
    </row>
    <row r="8332" spans="1:3" x14ac:dyDescent="0.25">
      <c r="A8332" t="s">
        <v>4</v>
      </c>
      <c r="B8332">
        <v>5</v>
      </c>
      <c r="C8332" s="8">
        <v>45114</v>
      </c>
    </row>
    <row r="8333" spans="1:3" x14ac:dyDescent="0.25">
      <c r="A8333" t="s">
        <v>4</v>
      </c>
      <c r="B8333">
        <v>5</v>
      </c>
      <c r="C8333" s="8">
        <v>45114</v>
      </c>
    </row>
    <row r="8334" spans="1:3" x14ac:dyDescent="0.25">
      <c r="A8334" t="s">
        <v>4</v>
      </c>
      <c r="B8334">
        <v>5</v>
      </c>
      <c r="C8334" s="8">
        <v>45113</v>
      </c>
    </row>
    <row r="8335" spans="1:3" x14ac:dyDescent="0.25">
      <c r="A8335" t="s">
        <v>4</v>
      </c>
      <c r="B8335">
        <v>3</v>
      </c>
      <c r="C8335" s="8">
        <v>45114</v>
      </c>
    </row>
    <row r="8336" spans="1:3" x14ac:dyDescent="0.25">
      <c r="A8336" t="s">
        <v>4</v>
      </c>
      <c r="B8336">
        <v>1</v>
      </c>
      <c r="C8336" s="8">
        <v>45114</v>
      </c>
    </row>
    <row r="8337" spans="1:3" x14ac:dyDescent="0.25">
      <c r="A8337" t="s">
        <v>4</v>
      </c>
      <c r="B8337">
        <v>5</v>
      </c>
      <c r="C8337" s="8">
        <v>45114</v>
      </c>
    </row>
    <row r="8338" spans="1:3" x14ac:dyDescent="0.25">
      <c r="A8338" t="s">
        <v>4</v>
      </c>
      <c r="B8338">
        <v>5</v>
      </c>
      <c r="C8338" s="8">
        <v>45113</v>
      </c>
    </row>
    <row r="8339" spans="1:3" x14ac:dyDescent="0.25">
      <c r="A8339" t="s">
        <v>4</v>
      </c>
      <c r="B8339">
        <v>5</v>
      </c>
      <c r="C8339" s="8">
        <v>45113</v>
      </c>
    </row>
    <row r="8340" spans="1:3" x14ac:dyDescent="0.25">
      <c r="A8340" t="s">
        <v>4</v>
      </c>
      <c r="B8340">
        <v>3</v>
      </c>
      <c r="C8340" s="8">
        <v>45118</v>
      </c>
    </row>
    <row r="8341" spans="1:3" x14ac:dyDescent="0.25">
      <c r="A8341" t="s">
        <v>4</v>
      </c>
      <c r="B8341">
        <v>5</v>
      </c>
      <c r="C8341" s="8">
        <v>45115</v>
      </c>
    </row>
    <row r="8342" spans="1:3" x14ac:dyDescent="0.25">
      <c r="A8342" t="s">
        <v>4</v>
      </c>
      <c r="B8342">
        <v>2</v>
      </c>
      <c r="C8342" s="8">
        <v>45122</v>
      </c>
    </row>
    <row r="8343" spans="1:3" x14ac:dyDescent="0.25">
      <c r="A8343" t="s">
        <v>4</v>
      </c>
      <c r="B8343">
        <v>5</v>
      </c>
      <c r="C8343" s="8">
        <v>45113</v>
      </c>
    </row>
    <row r="8344" spans="1:3" x14ac:dyDescent="0.25">
      <c r="A8344" t="s">
        <v>4</v>
      </c>
      <c r="B8344">
        <v>4</v>
      </c>
      <c r="C8344" s="8">
        <v>45114</v>
      </c>
    </row>
    <row r="8345" spans="1:3" x14ac:dyDescent="0.25">
      <c r="A8345" t="s">
        <v>4</v>
      </c>
      <c r="B8345">
        <v>5</v>
      </c>
      <c r="C8345" s="8">
        <v>45115</v>
      </c>
    </row>
    <row r="8346" spans="1:3" x14ac:dyDescent="0.25">
      <c r="A8346" t="s">
        <v>4</v>
      </c>
      <c r="B8346">
        <v>1</v>
      </c>
      <c r="C8346" s="8">
        <v>45113</v>
      </c>
    </row>
    <row r="8347" spans="1:3" x14ac:dyDescent="0.25">
      <c r="A8347" t="s">
        <v>4</v>
      </c>
      <c r="B8347">
        <v>5</v>
      </c>
      <c r="C8347" s="8">
        <v>45116</v>
      </c>
    </row>
    <row r="8348" spans="1:3" x14ac:dyDescent="0.25">
      <c r="A8348" t="s">
        <v>4</v>
      </c>
      <c r="B8348">
        <v>5</v>
      </c>
      <c r="C8348" s="8">
        <v>45113</v>
      </c>
    </row>
    <row r="8349" spans="1:3" x14ac:dyDescent="0.25">
      <c r="A8349" t="s">
        <v>4</v>
      </c>
      <c r="B8349">
        <v>1</v>
      </c>
      <c r="C8349" s="8">
        <v>45113</v>
      </c>
    </row>
    <row r="8350" spans="1:3" x14ac:dyDescent="0.25">
      <c r="A8350" t="s">
        <v>4</v>
      </c>
      <c r="B8350">
        <v>3</v>
      </c>
      <c r="C8350" s="8">
        <v>45120</v>
      </c>
    </row>
    <row r="8351" spans="1:3" x14ac:dyDescent="0.25">
      <c r="A8351" t="s">
        <v>4</v>
      </c>
      <c r="B8351">
        <v>1</v>
      </c>
      <c r="C8351" s="8">
        <v>45113</v>
      </c>
    </row>
    <row r="8352" spans="1:3" x14ac:dyDescent="0.25">
      <c r="A8352" t="s">
        <v>4</v>
      </c>
      <c r="B8352">
        <v>1</v>
      </c>
      <c r="C8352" s="8">
        <v>45120</v>
      </c>
    </row>
    <row r="8353" spans="1:3" x14ac:dyDescent="0.25">
      <c r="A8353" t="s">
        <v>4</v>
      </c>
      <c r="B8353">
        <v>5</v>
      </c>
      <c r="C8353" s="8">
        <v>45113</v>
      </c>
    </row>
    <row r="8354" spans="1:3" x14ac:dyDescent="0.25">
      <c r="A8354" t="s">
        <v>4</v>
      </c>
      <c r="B8354">
        <v>1</v>
      </c>
      <c r="C8354" s="8">
        <v>45115</v>
      </c>
    </row>
    <row r="8355" spans="1:3" x14ac:dyDescent="0.25">
      <c r="A8355" t="s">
        <v>4</v>
      </c>
      <c r="B8355">
        <v>5</v>
      </c>
      <c r="C8355" s="8">
        <v>45115</v>
      </c>
    </row>
    <row r="8356" spans="1:3" x14ac:dyDescent="0.25">
      <c r="A8356" t="s">
        <v>4</v>
      </c>
      <c r="B8356">
        <v>4</v>
      </c>
      <c r="C8356" s="8">
        <v>45113</v>
      </c>
    </row>
    <row r="8357" spans="1:3" x14ac:dyDescent="0.25">
      <c r="A8357" t="s">
        <v>4</v>
      </c>
      <c r="B8357">
        <v>5</v>
      </c>
      <c r="C8357" s="8">
        <v>45114</v>
      </c>
    </row>
    <row r="8358" spans="1:3" x14ac:dyDescent="0.25">
      <c r="A8358" t="s">
        <v>4</v>
      </c>
      <c r="B8358">
        <v>1</v>
      </c>
      <c r="C8358" s="8">
        <v>45113</v>
      </c>
    </row>
    <row r="8359" spans="1:3" x14ac:dyDescent="0.25">
      <c r="A8359" t="s">
        <v>4</v>
      </c>
      <c r="B8359">
        <v>5</v>
      </c>
      <c r="C8359" s="8">
        <v>45113</v>
      </c>
    </row>
    <row r="8360" spans="1:3" x14ac:dyDescent="0.25">
      <c r="A8360" t="s">
        <v>4</v>
      </c>
      <c r="B8360">
        <v>1</v>
      </c>
      <c r="C8360" s="8">
        <v>45128</v>
      </c>
    </row>
    <row r="8361" spans="1:3" x14ac:dyDescent="0.25">
      <c r="A8361" t="s">
        <v>4</v>
      </c>
      <c r="B8361">
        <v>4</v>
      </c>
      <c r="C8361" s="8">
        <v>45115</v>
      </c>
    </row>
    <row r="8362" spans="1:3" x14ac:dyDescent="0.25">
      <c r="A8362" t="s">
        <v>4</v>
      </c>
      <c r="B8362">
        <v>5</v>
      </c>
      <c r="C8362" s="8">
        <v>45114</v>
      </c>
    </row>
    <row r="8363" spans="1:3" x14ac:dyDescent="0.25">
      <c r="A8363" t="s">
        <v>4</v>
      </c>
      <c r="B8363">
        <v>3</v>
      </c>
      <c r="C8363" s="8">
        <v>45114</v>
      </c>
    </row>
    <row r="8364" spans="1:3" x14ac:dyDescent="0.25">
      <c r="A8364" t="s">
        <v>4</v>
      </c>
      <c r="B8364">
        <v>1</v>
      </c>
      <c r="C8364" s="8">
        <v>45113</v>
      </c>
    </row>
    <row r="8365" spans="1:3" x14ac:dyDescent="0.25">
      <c r="A8365" t="s">
        <v>4</v>
      </c>
      <c r="B8365">
        <v>1</v>
      </c>
      <c r="C8365" s="8">
        <v>45115</v>
      </c>
    </row>
    <row r="8366" spans="1:3" x14ac:dyDescent="0.25">
      <c r="A8366" t="s">
        <v>4</v>
      </c>
      <c r="B8366">
        <v>3</v>
      </c>
      <c r="C8366" s="8">
        <v>45113</v>
      </c>
    </row>
    <row r="8367" spans="1:3" x14ac:dyDescent="0.25">
      <c r="A8367" t="s">
        <v>4</v>
      </c>
      <c r="B8367">
        <v>5</v>
      </c>
      <c r="C8367" s="8">
        <v>45113</v>
      </c>
    </row>
    <row r="8368" spans="1:3" x14ac:dyDescent="0.25">
      <c r="A8368" t="s">
        <v>4</v>
      </c>
      <c r="B8368">
        <v>5</v>
      </c>
      <c r="C8368" s="8">
        <v>45119</v>
      </c>
    </row>
    <row r="8369" spans="1:3" x14ac:dyDescent="0.25">
      <c r="A8369" t="s">
        <v>4</v>
      </c>
      <c r="B8369">
        <v>5</v>
      </c>
      <c r="C8369" s="8">
        <v>45113</v>
      </c>
    </row>
    <row r="8370" spans="1:3" x14ac:dyDescent="0.25">
      <c r="A8370" t="s">
        <v>4</v>
      </c>
      <c r="B8370">
        <v>1</v>
      </c>
      <c r="C8370" s="8">
        <v>45115</v>
      </c>
    </row>
    <row r="8371" spans="1:3" x14ac:dyDescent="0.25">
      <c r="A8371" t="s">
        <v>4</v>
      </c>
      <c r="B8371">
        <v>1</v>
      </c>
      <c r="C8371" s="8">
        <v>45116</v>
      </c>
    </row>
    <row r="8372" spans="1:3" x14ac:dyDescent="0.25">
      <c r="A8372" t="s">
        <v>4</v>
      </c>
      <c r="B8372">
        <v>1</v>
      </c>
      <c r="C8372" s="8">
        <v>45114</v>
      </c>
    </row>
    <row r="8373" spans="1:3" x14ac:dyDescent="0.25">
      <c r="A8373" t="s">
        <v>4</v>
      </c>
      <c r="B8373">
        <v>5</v>
      </c>
      <c r="C8373" s="8">
        <v>45113</v>
      </c>
    </row>
    <row r="8374" spans="1:3" x14ac:dyDescent="0.25">
      <c r="A8374" t="s">
        <v>4</v>
      </c>
      <c r="B8374">
        <v>5</v>
      </c>
      <c r="C8374" s="8">
        <v>45117</v>
      </c>
    </row>
    <row r="8375" spans="1:3" x14ac:dyDescent="0.25">
      <c r="A8375" t="s">
        <v>4</v>
      </c>
      <c r="B8375">
        <v>5</v>
      </c>
      <c r="C8375" s="8">
        <v>45113</v>
      </c>
    </row>
    <row r="8376" spans="1:3" x14ac:dyDescent="0.25">
      <c r="A8376" t="s">
        <v>4</v>
      </c>
      <c r="B8376">
        <v>5</v>
      </c>
      <c r="C8376" s="8">
        <v>45117</v>
      </c>
    </row>
    <row r="8377" spans="1:3" x14ac:dyDescent="0.25">
      <c r="A8377" t="s">
        <v>4</v>
      </c>
      <c r="B8377">
        <v>3</v>
      </c>
      <c r="C8377" s="8">
        <v>45126</v>
      </c>
    </row>
    <row r="8378" spans="1:3" x14ac:dyDescent="0.25">
      <c r="A8378" t="s">
        <v>4</v>
      </c>
      <c r="B8378">
        <v>5</v>
      </c>
      <c r="C8378" s="8">
        <v>45113</v>
      </c>
    </row>
    <row r="8379" spans="1:3" x14ac:dyDescent="0.25">
      <c r="A8379" t="s">
        <v>4</v>
      </c>
      <c r="B8379">
        <v>5</v>
      </c>
      <c r="C8379" s="8">
        <v>45114</v>
      </c>
    </row>
    <row r="8380" spans="1:3" x14ac:dyDescent="0.25">
      <c r="A8380" t="s">
        <v>4</v>
      </c>
      <c r="B8380">
        <v>1</v>
      </c>
      <c r="C8380" s="8">
        <v>45114</v>
      </c>
    </row>
    <row r="8381" spans="1:3" x14ac:dyDescent="0.25">
      <c r="A8381" t="s">
        <v>4</v>
      </c>
      <c r="B8381">
        <v>1</v>
      </c>
      <c r="C8381" s="8">
        <v>45114</v>
      </c>
    </row>
    <row r="8382" spans="1:3" x14ac:dyDescent="0.25">
      <c r="A8382" t="s">
        <v>4</v>
      </c>
      <c r="B8382">
        <v>4</v>
      </c>
      <c r="C8382" s="8">
        <v>45113</v>
      </c>
    </row>
    <row r="8383" spans="1:3" x14ac:dyDescent="0.25">
      <c r="A8383" t="s">
        <v>4</v>
      </c>
      <c r="B8383">
        <v>1</v>
      </c>
      <c r="C8383" s="8">
        <v>45117</v>
      </c>
    </row>
    <row r="8384" spans="1:3" x14ac:dyDescent="0.25">
      <c r="A8384" t="s">
        <v>4</v>
      </c>
      <c r="B8384">
        <v>1</v>
      </c>
      <c r="C8384" s="8">
        <v>45113</v>
      </c>
    </row>
    <row r="8385" spans="1:3" x14ac:dyDescent="0.25">
      <c r="A8385" t="s">
        <v>4</v>
      </c>
      <c r="B8385">
        <v>3</v>
      </c>
      <c r="C8385" s="8">
        <v>45113</v>
      </c>
    </row>
    <row r="8386" spans="1:3" x14ac:dyDescent="0.25">
      <c r="A8386" t="s">
        <v>4</v>
      </c>
      <c r="B8386">
        <v>1</v>
      </c>
      <c r="C8386" s="8">
        <v>45114</v>
      </c>
    </row>
    <row r="8387" spans="1:3" x14ac:dyDescent="0.25">
      <c r="A8387" t="s">
        <v>4</v>
      </c>
      <c r="B8387">
        <v>4</v>
      </c>
      <c r="C8387" s="8">
        <v>45113</v>
      </c>
    </row>
    <row r="8388" spans="1:3" x14ac:dyDescent="0.25">
      <c r="A8388" t="s">
        <v>4</v>
      </c>
      <c r="B8388">
        <v>5</v>
      </c>
      <c r="C8388" s="8">
        <v>45115</v>
      </c>
    </row>
    <row r="8389" spans="1:3" x14ac:dyDescent="0.25">
      <c r="A8389" t="s">
        <v>4</v>
      </c>
      <c r="B8389">
        <v>1</v>
      </c>
      <c r="C8389" s="8">
        <v>45128</v>
      </c>
    </row>
    <row r="8390" spans="1:3" x14ac:dyDescent="0.25">
      <c r="A8390" t="s">
        <v>4</v>
      </c>
      <c r="B8390">
        <v>4</v>
      </c>
      <c r="C8390" s="8">
        <v>45113</v>
      </c>
    </row>
    <row r="8391" spans="1:3" x14ac:dyDescent="0.25">
      <c r="A8391" t="s">
        <v>4</v>
      </c>
      <c r="B8391">
        <v>1</v>
      </c>
      <c r="C8391" s="8">
        <v>45114</v>
      </c>
    </row>
    <row r="8392" spans="1:3" x14ac:dyDescent="0.25">
      <c r="A8392" t="s">
        <v>4</v>
      </c>
      <c r="B8392">
        <v>5</v>
      </c>
      <c r="C8392" s="8">
        <v>45127</v>
      </c>
    </row>
    <row r="8393" spans="1:3" x14ac:dyDescent="0.25">
      <c r="A8393" t="s">
        <v>4</v>
      </c>
      <c r="B8393">
        <v>5</v>
      </c>
      <c r="C8393" s="8">
        <v>45113</v>
      </c>
    </row>
    <row r="8394" spans="1:3" x14ac:dyDescent="0.25">
      <c r="A8394" t="s">
        <v>4</v>
      </c>
      <c r="B8394">
        <v>5</v>
      </c>
      <c r="C8394" s="8">
        <v>45113</v>
      </c>
    </row>
    <row r="8395" spans="1:3" x14ac:dyDescent="0.25">
      <c r="A8395" t="s">
        <v>4</v>
      </c>
      <c r="B8395">
        <v>4</v>
      </c>
      <c r="C8395" s="8">
        <v>45113</v>
      </c>
    </row>
    <row r="8396" spans="1:3" x14ac:dyDescent="0.25">
      <c r="A8396" t="s">
        <v>4</v>
      </c>
      <c r="B8396">
        <v>5</v>
      </c>
      <c r="C8396" s="8">
        <v>45114</v>
      </c>
    </row>
    <row r="8397" spans="1:3" x14ac:dyDescent="0.25">
      <c r="A8397" t="s">
        <v>4</v>
      </c>
      <c r="B8397">
        <v>5</v>
      </c>
      <c r="C8397" s="8">
        <v>45113</v>
      </c>
    </row>
    <row r="8398" spans="1:3" x14ac:dyDescent="0.25">
      <c r="A8398" t="s">
        <v>4</v>
      </c>
      <c r="B8398">
        <v>1</v>
      </c>
      <c r="C8398" s="8">
        <v>45115</v>
      </c>
    </row>
    <row r="8399" spans="1:3" x14ac:dyDescent="0.25">
      <c r="A8399" t="s">
        <v>4</v>
      </c>
      <c r="B8399">
        <v>5</v>
      </c>
      <c r="C8399" s="8">
        <v>45116</v>
      </c>
    </row>
    <row r="8400" spans="1:3" x14ac:dyDescent="0.25">
      <c r="A8400" t="s">
        <v>4</v>
      </c>
      <c r="B8400">
        <v>1</v>
      </c>
      <c r="C8400" s="8">
        <v>45113</v>
      </c>
    </row>
    <row r="8401" spans="1:3" x14ac:dyDescent="0.25">
      <c r="A8401" t="s">
        <v>4</v>
      </c>
      <c r="B8401">
        <v>4</v>
      </c>
      <c r="C8401" s="8">
        <v>45116</v>
      </c>
    </row>
    <row r="8402" spans="1:3" x14ac:dyDescent="0.25">
      <c r="A8402" t="s">
        <v>4</v>
      </c>
      <c r="B8402">
        <v>5</v>
      </c>
      <c r="C8402" s="8">
        <v>45113</v>
      </c>
    </row>
    <row r="8403" spans="1:3" x14ac:dyDescent="0.25">
      <c r="A8403" t="s">
        <v>4</v>
      </c>
      <c r="B8403">
        <v>4</v>
      </c>
      <c r="C8403" s="8">
        <v>45113</v>
      </c>
    </row>
    <row r="8404" spans="1:3" x14ac:dyDescent="0.25">
      <c r="A8404" t="s">
        <v>4</v>
      </c>
      <c r="B8404">
        <v>2</v>
      </c>
      <c r="C8404" s="8">
        <v>45122</v>
      </c>
    </row>
    <row r="8405" spans="1:3" x14ac:dyDescent="0.25">
      <c r="A8405" t="s">
        <v>4</v>
      </c>
      <c r="B8405">
        <v>4</v>
      </c>
      <c r="C8405" s="8">
        <v>45115</v>
      </c>
    </row>
    <row r="8406" spans="1:3" x14ac:dyDescent="0.25">
      <c r="A8406" t="s">
        <v>4</v>
      </c>
      <c r="B8406">
        <v>1</v>
      </c>
      <c r="C8406" s="8">
        <v>45113</v>
      </c>
    </row>
    <row r="8407" spans="1:3" x14ac:dyDescent="0.25">
      <c r="A8407" t="s">
        <v>4</v>
      </c>
      <c r="B8407">
        <v>1</v>
      </c>
      <c r="C8407" s="8">
        <v>45114</v>
      </c>
    </row>
    <row r="8408" spans="1:3" x14ac:dyDescent="0.25">
      <c r="A8408" t="s">
        <v>4</v>
      </c>
      <c r="B8408">
        <v>1</v>
      </c>
      <c r="C8408" s="8">
        <v>45115</v>
      </c>
    </row>
    <row r="8409" spans="1:3" x14ac:dyDescent="0.25">
      <c r="A8409" t="s">
        <v>4</v>
      </c>
      <c r="B8409">
        <v>5</v>
      </c>
      <c r="C8409" s="8">
        <v>45113</v>
      </c>
    </row>
    <row r="8410" spans="1:3" x14ac:dyDescent="0.25">
      <c r="A8410" t="s">
        <v>4</v>
      </c>
      <c r="B8410">
        <v>4</v>
      </c>
      <c r="C8410" s="8">
        <v>45114</v>
      </c>
    </row>
    <row r="8411" spans="1:3" x14ac:dyDescent="0.25">
      <c r="A8411" t="s">
        <v>4</v>
      </c>
      <c r="B8411">
        <v>5</v>
      </c>
      <c r="C8411" s="8">
        <v>45117</v>
      </c>
    </row>
    <row r="8412" spans="1:3" x14ac:dyDescent="0.25">
      <c r="A8412" t="s">
        <v>4</v>
      </c>
      <c r="B8412">
        <v>5</v>
      </c>
      <c r="C8412" s="8">
        <v>45113</v>
      </c>
    </row>
    <row r="8413" spans="1:3" x14ac:dyDescent="0.25">
      <c r="A8413" t="s">
        <v>4</v>
      </c>
      <c r="B8413">
        <v>5</v>
      </c>
      <c r="C8413" s="8">
        <v>45114</v>
      </c>
    </row>
    <row r="8414" spans="1:3" x14ac:dyDescent="0.25">
      <c r="A8414" t="s">
        <v>4</v>
      </c>
      <c r="B8414">
        <v>1</v>
      </c>
      <c r="C8414" s="8">
        <v>45113</v>
      </c>
    </row>
    <row r="8415" spans="1:3" x14ac:dyDescent="0.25">
      <c r="A8415" t="s">
        <v>4</v>
      </c>
      <c r="B8415">
        <v>5</v>
      </c>
      <c r="C8415" s="8">
        <v>45118</v>
      </c>
    </row>
    <row r="8416" spans="1:3" x14ac:dyDescent="0.25">
      <c r="A8416" t="s">
        <v>4</v>
      </c>
      <c r="B8416">
        <v>1</v>
      </c>
      <c r="C8416" s="8">
        <v>45126</v>
      </c>
    </row>
    <row r="8417" spans="1:3" x14ac:dyDescent="0.25">
      <c r="A8417" t="s">
        <v>4</v>
      </c>
      <c r="B8417">
        <v>1</v>
      </c>
      <c r="C8417" s="8">
        <v>45116</v>
      </c>
    </row>
    <row r="8418" spans="1:3" x14ac:dyDescent="0.25">
      <c r="A8418" t="s">
        <v>4</v>
      </c>
      <c r="B8418">
        <v>1</v>
      </c>
      <c r="C8418" s="8">
        <v>45121</v>
      </c>
    </row>
    <row r="8419" spans="1:3" x14ac:dyDescent="0.25">
      <c r="A8419" t="s">
        <v>4</v>
      </c>
      <c r="B8419">
        <v>1</v>
      </c>
      <c r="C8419" s="8">
        <v>45117</v>
      </c>
    </row>
    <row r="8420" spans="1:3" x14ac:dyDescent="0.25">
      <c r="A8420" t="s">
        <v>4</v>
      </c>
      <c r="B8420">
        <v>3</v>
      </c>
      <c r="C8420" s="8">
        <v>45115</v>
      </c>
    </row>
    <row r="8421" spans="1:3" x14ac:dyDescent="0.25">
      <c r="A8421" t="s">
        <v>4</v>
      </c>
      <c r="B8421">
        <v>1</v>
      </c>
      <c r="C8421" s="8">
        <v>45114</v>
      </c>
    </row>
    <row r="8422" spans="1:3" x14ac:dyDescent="0.25">
      <c r="A8422" t="s">
        <v>4</v>
      </c>
      <c r="B8422">
        <v>5</v>
      </c>
      <c r="C8422" s="8">
        <v>45113</v>
      </c>
    </row>
    <row r="8423" spans="1:3" x14ac:dyDescent="0.25">
      <c r="A8423" t="s">
        <v>4</v>
      </c>
      <c r="B8423">
        <v>5</v>
      </c>
      <c r="C8423" s="8">
        <v>45114</v>
      </c>
    </row>
    <row r="8424" spans="1:3" x14ac:dyDescent="0.25">
      <c r="A8424" t="s">
        <v>4</v>
      </c>
      <c r="B8424">
        <v>1</v>
      </c>
      <c r="C8424" s="8">
        <v>45115</v>
      </c>
    </row>
    <row r="8425" spans="1:3" x14ac:dyDescent="0.25">
      <c r="A8425" t="s">
        <v>4</v>
      </c>
      <c r="B8425">
        <v>1</v>
      </c>
      <c r="C8425" s="8">
        <v>45114</v>
      </c>
    </row>
    <row r="8426" spans="1:3" x14ac:dyDescent="0.25">
      <c r="A8426" t="s">
        <v>4</v>
      </c>
      <c r="B8426">
        <v>5</v>
      </c>
      <c r="C8426" s="8">
        <v>45113</v>
      </c>
    </row>
    <row r="8427" spans="1:3" x14ac:dyDescent="0.25">
      <c r="A8427" t="s">
        <v>4</v>
      </c>
      <c r="B8427">
        <v>3</v>
      </c>
      <c r="C8427" s="8">
        <v>45113</v>
      </c>
    </row>
    <row r="8428" spans="1:3" x14ac:dyDescent="0.25">
      <c r="A8428" t="s">
        <v>4</v>
      </c>
      <c r="B8428">
        <v>3</v>
      </c>
      <c r="C8428" s="8">
        <v>45114</v>
      </c>
    </row>
    <row r="8429" spans="1:3" x14ac:dyDescent="0.25">
      <c r="A8429" t="s">
        <v>4</v>
      </c>
      <c r="B8429">
        <v>2</v>
      </c>
      <c r="C8429" s="8">
        <v>45116</v>
      </c>
    </row>
    <row r="8430" spans="1:3" x14ac:dyDescent="0.25">
      <c r="A8430" t="s">
        <v>4</v>
      </c>
      <c r="B8430">
        <v>5</v>
      </c>
      <c r="C8430" s="8">
        <v>45113</v>
      </c>
    </row>
    <row r="8431" spans="1:3" x14ac:dyDescent="0.25">
      <c r="A8431" t="s">
        <v>4</v>
      </c>
      <c r="B8431">
        <v>5</v>
      </c>
      <c r="C8431" s="8">
        <v>45113</v>
      </c>
    </row>
    <row r="8432" spans="1:3" x14ac:dyDescent="0.25">
      <c r="A8432" t="s">
        <v>4</v>
      </c>
      <c r="B8432">
        <v>5</v>
      </c>
      <c r="C8432" s="8">
        <v>45113</v>
      </c>
    </row>
    <row r="8433" spans="1:3" x14ac:dyDescent="0.25">
      <c r="A8433" t="s">
        <v>4</v>
      </c>
      <c r="B8433">
        <v>1</v>
      </c>
      <c r="C8433" s="8">
        <v>45115</v>
      </c>
    </row>
    <row r="8434" spans="1:3" x14ac:dyDescent="0.25">
      <c r="A8434" t="s">
        <v>4</v>
      </c>
      <c r="B8434">
        <v>5</v>
      </c>
      <c r="C8434" s="8">
        <v>45130</v>
      </c>
    </row>
    <row r="8435" spans="1:3" x14ac:dyDescent="0.25">
      <c r="A8435" t="s">
        <v>4</v>
      </c>
      <c r="B8435">
        <v>4</v>
      </c>
      <c r="C8435" s="8">
        <v>45114</v>
      </c>
    </row>
    <row r="8436" spans="1:3" x14ac:dyDescent="0.25">
      <c r="A8436" t="s">
        <v>4</v>
      </c>
      <c r="B8436">
        <v>5</v>
      </c>
      <c r="C8436" s="8">
        <v>45113</v>
      </c>
    </row>
    <row r="8437" spans="1:3" x14ac:dyDescent="0.25">
      <c r="A8437" t="s">
        <v>4</v>
      </c>
      <c r="B8437">
        <v>1</v>
      </c>
      <c r="C8437" s="8">
        <v>45114</v>
      </c>
    </row>
    <row r="8438" spans="1:3" x14ac:dyDescent="0.25">
      <c r="A8438" t="s">
        <v>4</v>
      </c>
      <c r="B8438">
        <v>1</v>
      </c>
      <c r="C8438" s="8">
        <v>45113</v>
      </c>
    </row>
    <row r="8439" spans="1:3" x14ac:dyDescent="0.25">
      <c r="A8439" t="s">
        <v>4</v>
      </c>
      <c r="B8439">
        <v>5</v>
      </c>
      <c r="C8439" s="8">
        <v>45116</v>
      </c>
    </row>
    <row r="8440" spans="1:3" x14ac:dyDescent="0.25">
      <c r="A8440" t="s">
        <v>4</v>
      </c>
      <c r="B8440">
        <v>5</v>
      </c>
      <c r="C8440" s="8">
        <v>45125</v>
      </c>
    </row>
    <row r="8441" spans="1:3" x14ac:dyDescent="0.25">
      <c r="A8441" t="s">
        <v>4</v>
      </c>
      <c r="B8441">
        <v>1</v>
      </c>
      <c r="C8441" s="8">
        <v>45115</v>
      </c>
    </row>
    <row r="8442" spans="1:3" x14ac:dyDescent="0.25">
      <c r="A8442" t="s">
        <v>4</v>
      </c>
      <c r="B8442">
        <v>5</v>
      </c>
      <c r="C8442" s="8">
        <v>45113</v>
      </c>
    </row>
    <row r="8443" spans="1:3" x14ac:dyDescent="0.25">
      <c r="A8443" t="s">
        <v>4</v>
      </c>
      <c r="B8443">
        <v>5</v>
      </c>
      <c r="C8443" s="8">
        <v>45117</v>
      </c>
    </row>
    <row r="8444" spans="1:3" x14ac:dyDescent="0.25">
      <c r="A8444" t="s">
        <v>4</v>
      </c>
      <c r="B8444">
        <v>5</v>
      </c>
      <c r="C8444" s="8">
        <v>45114</v>
      </c>
    </row>
    <row r="8445" spans="1:3" x14ac:dyDescent="0.25">
      <c r="A8445" t="s">
        <v>4</v>
      </c>
      <c r="B8445">
        <v>5</v>
      </c>
      <c r="C8445" s="8">
        <v>45116</v>
      </c>
    </row>
    <row r="8446" spans="1:3" x14ac:dyDescent="0.25">
      <c r="A8446" t="s">
        <v>4</v>
      </c>
      <c r="B8446">
        <v>1</v>
      </c>
      <c r="C8446" s="8">
        <v>45114</v>
      </c>
    </row>
    <row r="8447" spans="1:3" x14ac:dyDescent="0.25">
      <c r="A8447" t="s">
        <v>4</v>
      </c>
      <c r="B8447">
        <v>1</v>
      </c>
      <c r="C8447" s="8">
        <v>45114</v>
      </c>
    </row>
    <row r="8448" spans="1:3" x14ac:dyDescent="0.25">
      <c r="A8448" t="s">
        <v>4</v>
      </c>
      <c r="B8448">
        <v>3</v>
      </c>
      <c r="C8448" s="8">
        <v>45113</v>
      </c>
    </row>
    <row r="8449" spans="1:3" x14ac:dyDescent="0.25">
      <c r="A8449" t="s">
        <v>4</v>
      </c>
      <c r="B8449">
        <v>1</v>
      </c>
      <c r="C8449" s="8">
        <v>45113</v>
      </c>
    </row>
    <row r="8450" spans="1:3" x14ac:dyDescent="0.25">
      <c r="A8450" t="s">
        <v>4</v>
      </c>
      <c r="B8450">
        <v>3</v>
      </c>
      <c r="C8450" s="8">
        <v>45113</v>
      </c>
    </row>
    <row r="8451" spans="1:3" x14ac:dyDescent="0.25">
      <c r="A8451" t="s">
        <v>4</v>
      </c>
      <c r="B8451">
        <v>1</v>
      </c>
      <c r="C8451" s="8">
        <v>45113</v>
      </c>
    </row>
    <row r="8452" spans="1:3" x14ac:dyDescent="0.25">
      <c r="A8452" t="s">
        <v>4</v>
      </c>
      <c r="B8452">
        <v>1</v>
      </c>
      <c r="C8452" s="8">
        <v>45113</v>
      </c>
    </row>
    <row r="8453" spans="1:3" x14ac:dyDescent="0.25">
      <c r="A8453" t="s">
        <v>4</v>
      </c>
      <c r="B8453">
        <v>5</v>
      </c>
      <c r="C8453" s="8">
        <v>45113</v>
      </c>
    </row>
    <row r="8454" spans="1:3" x14ac:dyDescent="0.25">
      <c r="A8454" t="s">
        <v>4</v>
      </c>
      <c r="B8454">
        <v>1</v>
      </c>
      <c r="C8454" s="8">
        <v>45113</v>
      </c>
    </row>
    <row r="8455" spans="1:3" x14ac:dyDescent="0.25">
      <c r="A8455" t="s">
        <v>4</v>
      </c>
      <c r="B8455">
        <v>4</v>
      </c>
      <c r="C8455" s="8">
        <v>45113</v>
      </c>
    </row>
    <row r="8456" spans="1:3" x14ac:dyDescent="0.25">
      <c r="A8456" t="s">
        <v>4</v>
      </c>
      <c r="B8456">
        <v>1</v>
      </c>
      <c r="C8456" s="8">
        <v>45113</v>
      </c>
    </row>
    <row r="8457" spans="1:3" x14ac:dyDescent="0.25">
      <c r="A8457" t="s">
        <v>4</v>
      </c>
      <c r="B8457">
        <v>3</v>
      </c>
      <c r="C8457" s="8">
        <v>45113</v>
      </c>
    </row>
    <row r="8458" spans="1:3" x14ac:dyDescent="0.25">
      <c r="A8458" t="s">
        <v>4</v>
      </c>
      <c r="B8458">
        <v>5</v>
      </c>
      <c r="C8458" s="8">
        <v>45113</v>
      </c>
    </row>
    <row r="8459" spans="1:3" x14ac:dyDescent="0.25">
      <c r="A8459" t="s">
        <v>4</v>
      </c>
      <c r="B8459">
        <v>5</v>
      </c>
      <c r="C8459" s="8">
        <v>45113</v>
      </c>
    </row>
    <row r="8460" spans="1:3" x14ac:dyDescent="0.25">
      <c r="A8460" t="s">
        <v>4</v>
      </c>
      <c r="B8460">
        <v>3</v>
      </c>
      <c r="C8460" s="8">
        <v>45113</v>
      </c>
    </row>
    <row r="8461" spans="1:3" x14ac:dyDescent="0.25">
      <c r="A8461" t="s">
        <v>4</v>
      </c>
      <c r="B8461">
        <v>1</v>
      </c>
      <c r="C8461" s="8">
        <v>45131</v>
      </c>
    </row>
    <row r="8462" spans="1:3" x14ac:dyDescent="0.25">
      <c r="A8462" t="s">
        <v>4</v>
      </c>
      <c r="B8462">
        <v>5</v>
      </c>
      <c r="C8462" s="8">
        <v>45113</v>
      </c>
    </row>
    <row r="8463" spans="1:3" x14ac:dyDescent="0.25">
      <c r="A8463" t="s">
        <v>4</v>
      </c>
      <c r="B8463">
        <v>4</v>
      </c>
      <c r="C8463" s="8">
        <v>45113</v>
      </c>
    </row>
    <row r="8464" spans="1:3" x14ac:dyDescent="0.25">
      <c r="A8464" t="s">
        <v>4</v>
      </c>
      <c r="B8464">
        <v>5</v>
      </c>
      <c r="C8464" s="8">
        <v>45113</v>
      </c>
    </row>
    <row r="8465" spans="1:3" x14ac:dyDescent="0.25">
      <c r="A8465" t="s">
        <v>4</v>
      </c>
      <c r="B8465">
        <v>5</v>
      </c>
      <c r="C8465" s="8">
        <v>45113</v>
      </c>
    </row>
    <row r="8466" spans="1:3" x14ac:dyDescent="0.25">
      <c r="A8466" t="s">
        <v>4</v>
      </c>
      <c r="B8466">
        <v>1</v>
      </c>
      <c r="C8466" s="8">
        <v>45112</v>
      </c>
    </row>
    <row r="8467" spans="1:3" x14ac:dyDescent="0.25">
      <c r="A8467" t="s">
        <v>4</v>
      </c>
      <c r="B8467">
        <v>5</v>
      </c>
      <c r="C8467" s="8">
        <v>45113</v>
      </c>
    </row>
    <row r="8468" spans="1:3" x14ac:dyDescent="0.25">
      <c r="A8468" t="s">
        <v>4</v>
      </c>
      <c r="B8468">
        <v>1</v>
      </c>
      <c r="C8468" s="8">
        <v>45115</v>
      </c>
    </row>
    <row r="8469" spans="1:3" x14ac:dyDescent="0.25">
      <c r="A8469" t="s">
        <v>4</v>
      </c>
      <c r="B8469">
        <v>5</v>
      </c>
      <c r="C8469" s="8">
        <v>45113</v>
      </c>
    </row>
    <row r="8470" spans="1:3" x14ac:dyDescent="0.25">
      <c r="A8470" t="s">
        <v>4</v>
      </c>
      <c r="B8470">
        <v>5</v>
      </c>
      <c r="C8470" s="8">
        <v>45113</v>
      </c>
    </row>
    <row r="8471" spans="1:3" x14ac:dyDescent="0.25">
      <c r="A8471" t="s">
        <v>4</v>
      </c>
      <c r="B8471">
        <v>5</v>
      </c>
      <c r="C8471" s="8">
        <v>45113</v>
      </c>
    </row>
    <row r="8472" spans="1:3" x14ac:dyDescent="0.25">
      <c r="A8472" t="s">
        <v>4</v>
      </c>
      <c r="B8472">
        <v>5</v>
      </c>
      <c r="C8472" s="8">
        <v>45113</v>
      </c>
    </row>
    <row r="8473" spans="1:3" x14ac:dyDescent="0.25">
      <c r="A8473" t="s">
        <v>4</v>
      </c>
      <c r="B8473">
        <v>3</v>
      </c>
      <c r="C8473" s="8">
        <v>45113</v>
      </c>
    </row>
    <row r="8474" spans="1:3" x14ac:dyDescent="0.25">
      <c r="A8474" t="s">
        <v>4</v>
      </c>
      <c r="B8474">
        <v>5</v>
      </c>
      <c r="C8474" s="8">
        <v>45113</v>
      </c>
    </row>
    <row r="8475" spans="1:3" x14ac:dyDescent="0.25">
      <c r="A8475" t="s">
        <v>4</v>
      </c>
      <c r="B8475">
        <v>5</v>
      </c>
      <c r="C8475" s="8">
        <v>45113</v>
      </c>
    </row>
    <row r="8476" spans="1:3" x14ac:dyDescent="0.25">
      <c r="A8476" t="s">
        <v>4</v>
      </c>
      <c r="B8476">
        <v>5</v>
      </c>
      <c r="C8476" s="8">
        <v>45113</v>
      </c>
    </row>
    <row r="8477" spans="1:3" x14ac:dyDescent="0.25">
      <c r="A8477" t="s">
        <v>4</v>
      </c>
      <c r="B8477">
        <v>5</v>
      </c>
      <c r="C8477" s="8">
        <v>45113</v>
      </c>
    </row>
    <row r="8478" spans="1:3" x14ac:dyDescent="0.25">
      <c r="A8478" t="s">
        <v>4</v>
      </c>
      <c r="B8478">
        <v>5</v>
      </c>
      <c r="C8478" s="8">
        <v>45113</v>
      </c>
    </row>
    <row r="8479" spans="1:3" x14ac:dyDescent="0.25">
      <c r="A8479" t="s">
        <v>4</v>
      </c>
      <c r="B8479">
        <v>2</v>
      </c>
      <c r="C8479" s="8">
        <v>45113</v>
      </c>
    </row>
    <row r="8480" spans="1:3" x14ac:dyDescent="0.25">
      <c r="A8480" t="s">
        <v>4</v>
      </c>
      <c r="B8480">
        <v>5</v>
      </c>
      <c r="C8480" s="8">
        <v>45113</v>
      </c>
    </row>
    <row r="8481" spans="1:3" x14ac:dyDescent="0.25">
      <c r="A8481" t="s">
        <v>4</v>
      </c>
      <c r="B8481">
        <v>3</v>
      </c>
      <c r="C8481" s="8">
        <v>45113</v>
      </c>
    </row>
    <row r="8482" spans="1:3" x14ac:dyDescent="0.25">
      <c r="A8482" t="s">
        <v>4</v>
      </c>
      <c r="B8482">
        <v>5</v>
      </c>
      <c r="C8482" s="8">
        <v>45125</v>
      </c>
    </row>
    <row r="8483" spans="1:3" x14ac:dyDescent="0.25">
      <c r="A8483" t="s">
        <v>4</v>
      </c>
      <c r="B8483">
        <v>5</v>
      </c>
      <c r="C8483" s="8">
        <v>45113</v>
      </c>
    </row>
    <row r="8484" spans="1:3" x14ac:dyDescent="0.25">
      <c r="A8484" t="s">
        <v>4</v>
      </c>
      <c r="B8484">
        <v>5</v>
      </c>
      <c r="C8484" s="8">
        <v>45113</v>
      </c>
    </row>
    <row r="8485" spans="1:3" x14ac:dyDescent="0.25">
      <c r="A8485" t="s">
        <v>4</v>
      </c>
      <c r="B8485">
        <v>5</v>
      </c>
      <c r="C8485" s="8">
        <v>45113</v>
      </c>
    </row>
    <row r="8486" spans="1:3" x14ac:dyDescent="0.25">
      <c r="A8486" t="s">
        <v>4</v>
      </c>
      <c r="B8486">
        <v>5</v>
      </c>
      <c r="C8486" s="8">
        <v>45113</v>
      </c>
    </row>
    <row r="8487" spans="1:3" x14ac:dyDescent="0.25">
      <c r="A8487" t="s">
        <v>4</v>
      </c>
      <c r="B8487">
        <v>2</v>
      </c>
      <c r="C8487" s="8">
        <v>45113</v>
      </c>
    </row>
    <row r="8488" spans="1:3" x14ac:dyDescent="0.25">
      <c r="A8488" t="s">
        <v>4</v>
      </c>
      <c r="B8488">
        <v>2</v>
      </c>
      <c r="C8488" s="8">
        <v>45113</v>
      </c>
    </row>
    <row r="8489" spans="1:3" x14ac:dyDescent="0.25">
      <c r="A8489" t="s">
        <v>4</v>
      </c>
      <c r="B8489">
        <v>1</v>
      </c>
      <c r="C8489" s="8">
        <v>45113</v>
      </c>
    </row>
    <row r="8490" spans="1:3" x14ac:dyDescent="0.25">
      <c r="A8490" t="s">
        <v>4</v>
      </c>
      <c r="B8490">
        <v>5</v>
      </c>
      <c r="C8490" s="8">
        <v>45115</v>
      </c>
    </row>
    <row r="8491" spans="1:3" x14ac:dyDescent="0.25">
      <c r="A8491" t="s">
        <v>4</v>
      </c>
      <c r="B8491">
        <v>1</v>
      </c>
      <c r="C8491" s="8">
        <v>45113</v>
      </c>
    </row>
    <row r="8492" spans="1:3" x14ac:dyDescent="0.25">
      <c r="A8492" t="s">
        <v>4</v>
      </c>
      <c r="B8492">
        <v>5</v>
      </c>
      <c r="C8492" s="8">
        <v>45113</v>
      </c>
    </row>
    <row r="8493" spans="1:3" x14ac:dyDescent="0.25">
      <c r="A8493" t="s">
        <v>4</v>
      </c>
      <c r="B8493">
        <v>3</v>
      </c>
      <c r="C8493" s="8">
        <v>45112</v>
      </c>
    </row>
    <row r="8494" spans="1:3" x14ac:dyDescent="0.25">
      <c r="A8494" t="s">
        <v>4</v>
      </c>
      <c r="B8494">
        <v>5</v>
      </c>
      <c r="C8494" s="8">
        <v>45113</v>
      </c>
    </row>
    <row r="8495" spans="1:3" x14ac:dyDescent="0.25">
      <c r="A8495" t="s">
        <v>4</v>
      </c>
      <c r="B8495">
        <v>5</v>
      </c>
      <c r="C8495" s="8">
        <v>45113</v>
      </c>
    </row>
    <row r="8496" spans="1:3" x14ac:dyDescent="0.25">
      <c r="A8496" t="s">
        <v>4</v>
      </c>
      <c r="B8496">
        <v>1</v>
      </c>
      <c r="C8496" s="8">
        <v>45113</v>
      </c>
    </row>
    <row r="8497" spans="1:3" x14ac:dyDescent="0.25">
      <c r="A8497" t="s">
        <v>4</v>
      </c>
      <c r="B8497">
        <v>5</v>
      </c>
      <c r="C8497" s="8">
        <v>45112</v>
      </c>
    </row>
    <row r="8498" spans="1:3" x14ac:dyDescent="0.25">
      <c r="A8498" t="s">
        <v>4</v>
      </c>
      <c r="B8498">
        <v>3</v>
      </c>
      <c r="C8498" s="8">
        <v>45113</v>
      </c>
    </row>
    <row r="8499" spans="1:3" x14ac:dyDescent="0.25">
      <c r="A8499" t="s">
        <v>4</v>
      </c>
      <c r="B8499">
        <v>1</v>
      </c>
      <c r="C8499" s="8">
        <v>45113</v>
      </c>
    </row>
    <row r="8500" spans="1:3" x14ac:dyDescent="0.25">
      <c r="A8500" t="s">
        <v>4</v>
      </c>
      <c r="B8500">
        <v>1</v>
      </c>
      <c r="C8500" s="8">
        <v>45113</v>
      </c>
    </row>
    <row r="8501" spans="1:3" x14ac:dyDescent="0.25">
      <c r="A8501" t="s">
        <v>4</v>
      </c>
      <c r="B8501">
        <v>5</v>
      </c>
      <c r="C8501" s="8">
        <v>45113</v>
      </c>
    </row>
    <row r="8502" spans="1:3" x14ac:dyDescent="0.25">
      <c r="A8502" t="s">
        <v>4</v>
      </c>
      <c r="B8502">
        <v>5</v>
      </c>
      <c r="C8502" s="8">
        <v>45113</v>
      </c>
    </row>
    <row r="8503" spans="1:3" x14ac:dyDescent="0.25">
      <c r="A8503" t="s">
        <v>4</v>
      </c>
      <c r="B8503">
        <v>5</v>
      </c>
      <c r="C8503" s="8">
        <v>45113</v>
      </c>
    </row>
    <row r="8504" spans="1:3" x14ac:dyDescent="0.25">
      <c r="A8504" t="s">
        <v>4</v>
      </c>
      <c r="B8504">
        <v>5</v>
      </c>
      <c r="C8504" s="8">
        <v>45113</v>
      </c>
    </row>
    <row r="8505" spans="1:3" x14ac:dyDescent="0.25">
      <c r="A8505" t="s">
        <v>4</v>
      </c>
      <c r="B8505">
        <v>4</v>
      </c>
      <c r="C8505" s="8">
        <v>45113</v>
      </c>
    </row>
    <row r="8506" spans="1:3" x14ac:dyDescent="0.25">
      <c r="A8506" t="s">
        <v>4</v>
      </c>
      <c r="B8506">
        <v>5</v>
      </c>
      <c r="C8506" s="8">
        <v>45113</v>
      </c>
    </row>
    <row r="8507" spans="1:3" x14ac:dyDescent="0.25">
      <c r="A8507" t="s">
        <v>4</v>
      </c>
      <c r="B8507">
        <v>5</v>
      </c>
      <c r="C8507" s="8">
        <v>45113</v>
      </c>
    </row>
    <row r="8508" spans="1:3" x14ac:dyDescent="0.25">
      <c r="A8508" t="s">
        <v>4</v>
      </c>
      <c r="B8508">
        <v>4</v>
      </c>
      <c r="C8508" s="8">
        <v>45113</v>
      </c>
    </row>
    <row r="8509" spans="1:3" x14ac:dyDescent="0.25">
      <c r="A8509" t="s">
        <v>4</v>
      </c>
      <c r="B8509">
        <v>5</v>
      </c>
      <c r="C8509" s="8">
        <v>45113</v>
      </c>
    </row>
    <row r="8510" spans="1:3" x14ac:dyDescent="0.25">
      <c r="A8510" t="s">
        <v>4</v>
      </c>
      <c r="B8510">
        <v>5</v>
      </c>
      <c r="C8510" s="8">
        <v>45113</v>
      </c>
    </row>
    <row r="8511" spans="1:3" x14ac:dyDescent="0.25">
      <c r="A8511" t="s">
        <v>4</v>
      </c>
      <c r="B8511">
        <v>4</v>
      </c>
      <c r="C8511" s="8">
        <v>45113</v>
      </c>
    </row>
    <row r="8512" spans="1:3" x14ac:dyDescent="0.25">
      <c r="A8512" t="s">
        <v>4</v>
      </c>
      <c r="B8512">
        <v>5</v>
      </c>
      <c r="C8512" s="8">
        <v>45113</v>
      </c>
    </row>
    <row r="8513" spans="1:3" x14ac:dyDescent="0.25">
      <c r="A8513" t="s">
        <v>4</v>
      </c>
      <c r="B8513">
        <v>1</v>
      </c>
      <c r="C8513" s="8">
        <v>45113</v>
      </c>
    </row>
    <row r="8514" spans="1:3" x14ac:dyDescent="0.25">
      <c r="A8514" t="s">
        <v>4</v>
      </c>
      <c r="B8514">
        <v>5</v>
      </c>
      <c r="C8514" s="8">
        <v>45113</v>
      </c>
    </row>
    <row r="8515" spans="1:3" x14ac:dyDescent="0.25">
      <c r="A8515" t="s">
        <v>4</v>
      </c>
      <c r="B8515">
        <v>4</v>
      </c>
      <c r="C8515" s="8">
        <v>45113</v>
      </c>
    </row>
    <row r="8516" spans="1:3" x14ac:dyDescent="0.25">
      <c r="A8516" t="s">
        <v>4</v>
      </c>
      <c r="B8516">
        <v>5</v>
      </c>
      <c r="C8516" s="8">
        <v>45113</v>
      </c>
    </row>
    <row r="8517" spans="1:3" x14ac:dyDescent="0.25">
      <c r="A8517" t="s">
        <v>4</v>
      </c>
      <c r="B8517">
        <v>5</v>
      </c>
      <c r="C8517" s="8">
        <v>45113</v>
      </c>
    </row>
    <row r="8518" spans="1:3" x14ac:dyDescent="0.25">
      <c r="A8518" t="s">
        <v>4</v>
      </c>
      <c r="B8518">
        <v>4</v>
      </c>
      <c r="C8518" s="8">
        <v>45113</v>
      </c>
    </row>
    <row r="8519" spans="1:3" x14ac:dyDescent="0.25">
      <c r="A8519" t="s">
        <v>4</v>
      </c>
      <c r="B8519">
        <v>2</v>
      </c>
      <c r="C8519" s="8">
        <v>45113</v>
      </c>
    </row>
    <row r="8520" spans="1:3" x14ac:dyDescent="0.25">
      <c r="A8520" t="s">
        <v>4</v>
      </c>
      <c r="B8520">
        <v>3</v>
      </c>
      <c r="C8520" s="8">
        <v>45113</v>
      </c>
    </row>
    <row r="8521" spans="1:3" x14ac:dyDescent="0.25">
      <c r="A8521" t="s">
        <v>4</v>
      </c>
      <c r="B8521">
        <v>5</v>
      </c>
      <c r="C8521" s="8">
        <v>45113</v>
      </c>
    </row>
    <row r="8522" spans="1:3" x14ac:dyDescent="0.25">
      <c r="A8522" t="s">
        <v>4</v>
      </c>
      <c r="B8522">
        <v>1</v>
      </c>
      <c r="C8522" s="8">
        <v>45113</v>
      </c>
    </row>
    <row r="8523" spans="1:3" x14ac:dyDescent="0.25">
      <c r="A8523" t="s">
        <v>4</v>
      </c>
      <c r="B8523">
        <v>5</v>
      </c>
      <c r="C8523" s="8">
        <v>45113</v>
      </c>
    </row>
    <row r="8524" spans="1:3" x14ac:dyDescent="0.25">
      <c r="A8524" t="s">
        <v>4</v>
      </c>
      <c r="B8524">
        <v>5</v>
      </c>
      <c r="C8524" s="8">
        <v>45113</v>
      </c>
    </row>
    <row r="8525" spans="1:3" x14ac:dyDescent="0.25">
      <c r="A8525" t="s">
        <v>4</v>
      </c>
      <c r="B8525">
        <v>1</v>
      </c>
      <c r="C8525" s="8">
        <v>45113</v>
      </c>
    </row>
    <row r="8526" spans="1:3" x14ac:dyDescent="0.25">
      <c r="A8526" t="s">
        <v>4</v>
      </c>
      <c r="B8526">
        <v>5</v>
      </c>
      <c r="C8526" s="8">
        <v>45113</v>
      </c>
    </row>
    <row r="8527" spans="1:3" x14ac:dyDescent="0.25">
      <c r="A8527" t="s">
        <v>4</v>
      </c>
      <c r="B8527">
        <v>5</v>
      </c>
      <c r="C8527" s="8">
        <v>45113</v>
      </c>
    </row>
    <row r="8528" spans="1:3" x14ac:dyDescent="0.25">
      <c r="A8528" t="s">
        <v>4</v>
      </c>
      <c r="B8528">
        <v>5</v>
      </c>
      <c r="C8528" s="8">
        <v>45113</v>
      </c>
    </row>
    <row r="8529" spans="1:3" x14ac:dyDescent="0.25">
      <c r="A8529" t="s">
        <v>4</v>
      </c>
      <c r="B8529">
        <v>1</v>
      </c>
      <c r="C8529" s="8">
        <v>45113</v>
      </c>
    </row>
    <row r="8530" spans="1:3" x14ac:dyDescent="0.25">
      <c r="A8530" t="s">
        <v>4</v>
      </c>
      <c r="B8530">
        <v>5</v>
      </c>
      <c r="C8530" s="8">
        <v>45113</v>
      </c>
    </row>
    <row r="8531" spans="1:3" x14ac:dyDescent="0.25">
      <c r="A8531" t="s">
        <v>4</v>
      </c>
      <c r="B8531">
        <v>5</v>
      </c>
      <c r="C8531" s="8">
        <v>45113</v>
      </c>
    </row>
    <row r="8532" spans="1:3" x14ac:dyDescent="0.25">
      <c r="A8532" t="s">
        <v>4</v>
      </c>
      <c r="B8532">
        <v>1</v>
      </c>
      <c r="C8532" s="8">
        <v>45113</v>
      </c>
    </row>
    <row r="8533" spans="1:3" x14ac:dyDescent="0.25">
      <c r="A8533" t="s">
        <v>4</v>
      </c>
      <c r="B8533">
        <v>5</v>
      </c>
      <c r="C8533" s="8">
        <v>45113</v>
      </c>
    </row>
    <row r="8534" spans="1:3" x14ac:dyDescent="0.25">
      <c r="A8534" t="s">
        <v>4</v>
      </c>
      <c r="B8534">
        <v>5</v>
      </c>
      <c r="C8534" s="8">
        <v>45113</v>
      </c>
    </row>
    <row r="8535" spans="1:3" x14ac:dyDescent="0.25">
      <c r="A8535" t="s">
        <v>4</v>
      </c>
      <c r="B8535">
        <v>3</v>
      </c>
      <c r="C8535" s="8">
        <v>45113</v>
      </c>
    </row>
    <row r="8536" spans="1:3" x14ac:dyDescent="0.25">
      <c r="A8536" t="s">
        <v>4</v>
      </c>
      <c r="B8536">
        <v>1</v>
      </c>
      <c r="C8536" s="8">
        <v>45113</v>
      </c>
    </row>
    <row r="8537" spans="1:3" x14ac:dyDescent="0.25">
      <c r="A8537" t="s">
        <v>4</v>
      </c>
      <c r="B8537">
        <v>1</v>
      </c>
      <c r="C8537" s="8">
        <v>45113</v>
      </c>
    </row>
    <row r="8538" spans="1:3" x14ac:dyDescent="0.25">
      <c r="A8538" t="s">
        <v>4</v>
      </c>
      <c r="B8538">
        <v>5</v>
      </c>
      <c r="C8538" s="8">
        <v>45113</v>
      </c>
    </row>
    <row r="8539" spans="1:3" x14ac:dyDescent="0.25">
      <c r="A8539" t="s">
        <v>4</v>
      </c>
      <c r="B8539">
        <v>5</v>
      </c>
      <c r="C8539" s="8">
        <v>45113</v>
      </c>
    </row>
    <row r="8540" spans="1:3" x14ac:dyDescent="0.25">
      <c r="A8540" t="s">
        <v>4</v>
      </c>
      <c r="B8540">
        <v>5</v>
      </c>
      <c r="C8540" s="8">
        <v>45113</v>
      </c>
    </row>
    <row r="8541" spans="1:3" x14ac:dyDescent="0.25">
      <c r="A8541" t="s">
        <v>4</v>
      </c>
      <c r="B8541">
        <v>5</v>
      </c>
      <c r="C8541" s="8">
        <v>45113</v>
      </c>
    </row>
    <row r="8542" spans="1:3" x14ac:dyDescent="0.25">
      <c r="A8542" t="s">
        <v>4</v>
      </c>
      <c r="B8542">
        <v>5</v>
      </c>
      <c r="C8542" s="8">
        <v>45113</v>
      </c>
    </row>
    <row r="8543" spans="1:3" x14ac:dyDescent="0.25">
      <c r="A8543" t="s">
        <v>4</v>
      </c>
      <c r="B8543">
        <v>5</v>
      </c>
      <c r="C8543" s="8">
        <v>45113</v>
      </c>
    </row>
    <row r="8544" spans="1:3" x14ac:dyDescent="0.25">
      <c r="A8544" t="s">
        <v>4</v>
      </c>
      <c r="B8544">
        <v>5</v>
      </c>
      <c r="C8544" s="8">
        <v>45113</v>
      </c>
    </row>
    <row r="8545" spans="1:3" x14ac:dyDescent="0.25">
      <c r="A8545" t="s">
        <v>4</v>
      </c>
      <c r="B8545">
        <v>2</v>
      </c>
      <c r="C8545" s="8">
        <v>45113</v>
      </c>
    </row>
    <row r="8546" spans="1:3" x14ac:dyDescent="0.25">
      <c r="A8546" t="s">
        <v>4</v>
      </c>
      <c r="B8546">
        <v>5</v>
      </c>
      <c r="C8546" s="8">
        <v>45113</v>
      </c>
    </row>
    <row r="8547" spans="1:3" x14ac:dyDescent="0.25">
      <c r="A8547" t="s">
        <v>4</v>
      </c>
      <c r="B8547">
        <v>5</v>
      </c>
      <c r="C8547" s="8">
        <v>45113</v>
      </c>
    </row>
    <row r="8548" spans="1:3" x14ac:dyDescent="0.25">
      <c r="A8548" t="s">
        <v>4</v>
      </c>
      <c r="B8548">
        <v>5</v>
      </c>
      <c r="C8548" s="8">
        <v>45113</v>
      </c>
    </row>
    <row r="8549" spans="1:3" x14ac:dyDescent="0.25">
      <c r="A8549" t="s">
        <v>4</v>
      </c>
      <c r="B8549">
        <v>1</v>
      </c>
      <c r="C8549" s="8">
        <v>45113</v>
      </c>
    </row>
    <row r="8550" spans="1:3" x14ac:dyDescent="0.25">
      <c r="A8550" t="s">
        <v>4</v>
      </c>
      <c r="B8550">
        <v>5</v>
      </c>
      <c r="C8550" s="8">
        <v>45113</v>
      </c>
    </row>
    <row r="8551" spans="1:3" x14ac:dyDescent="0.25">
      <c r="A8551" t="s">
        <v>4</v>
      </c>
      <c r="B8551">
        <v>2</v>
      </c>
      <c r="C8551" s="8">
        <v>45113</v>
      </c>
    </row>
    <row r="8552" spans="1:3" x14ac:dyDescent="0.25">
      <c r="A8552" t="s">
        <v>4</v>
      </c>
      <c r="B8552">
        <v>4</v>
      </c>
      <c r="C8552" s="8">
        <v>45113</v>
      </c>
    </row>
    <row r="8553" spans="1:3" x14ac:dyDescent="0.25">
      <c r="A8553" t="s">
        <v>4</v>
      </c>
      <c r="B8553">
        <v>4</v>
      </c>
      <c r="C8553" s="8">
        <v>45113</v>
      </c>
    </row>
    <row r="8554" spans="1:3" x14ac:dyDescent="0.25">
      <c r="A8554" t="s">
        <v>4</v>
      </c>
      <c r="B8554">
        <v>5</v>
      </c>
      <c r="C8554" s="8">
        <v>45113</v>
      </c>
    </row>
    <row r="8555" spans="1:3" x14ac:dyDescent="0.25">
      <c r="A8555" t="s">
        <v>4</v>
      </c>
      <c r="B8555">
        <v>1</v>
      </c>
      <c r="C8555" s="8">
        <v>45113</v>
      </c>
    </row>
    <row r="8556" spans="1:3" x14ac:dyDescent="0.25">
      <c r="A8556" t="s">
        <v>4</v>
      </c>
      <c r="B8556">
        <v>5</v>
      </c>
      <c r="C8556" s="8">
        <v>45113</v>
      </c>
    </row>
    <row r="8557" spans="1:3" x14ac:dyDescent="0.25">
      <c r="A8557" t="s">
        <v>4</v>
      </c>
      <c r="B8557">
        <v>5</v>
      </c>
      <c r="C8557" s="8">
        <v>45113</v>
      </c>
    </row>
    <row r="8558" spans="1:3" x14ac:dyDescent="0.25">
      <c r="A8558" t="s">
        <v>4</v>
      </c>
      <c r="B8558">
        <v>1</v>
      </c>
      <c r="C8558" s="8">
        <v>45113</v>
      </c>
    </row>
    <row r="8559" spans="1:3" x14ac:dyDescent="0.25">
      <c r="A8559" t="s">
        <v>4</v>
      </c>
      <c r="B8559">
        <v>5</v>
      </c>
      <c r="C8559" s="8">
        <v>45113</v>
      </c>
    </row>
    <row r="8560" spans="1:3" x14ac:dyDescent="0.25">
      <c r="A8560" t="s">
        <v>4</v>
      </c>
      <c r="B8560">
        <v>5</v>
      </c>
      <c r="C8560" s="8">
        <v>45113</v>
      </c>
    </row>
    <row r="8561" spans="1:3" x14ac:dyDescent="0.25">
      <c r="A8561" t="s">
        <v>4</v>
      </c>
      <c r="B8561">
        <v>5</v>
      </c>
      <c r="C8561" s="8">
        <v>45113</v>
      </c>
    </row>
    <row r="8562" spans="1:3" x14ac:dyDescent="0.25">
      <c r="A8562" t="s">
        <v>4</v>
      </c>
      <c r="B8562">
        <v>1</v>
      </c>
      <c r="C8562" s="8">
        <v>45113</v>
      </c>
    </row>
    <row r="8563" spans="1:3" x14ac:dyDescent="0.25">
      <c r="A8563" t="s">
        <v>4</v>
      </c>
      <c r="B8563">
        <v>5</v>
      </c>
      <c r="C8563" s="8">
        <v>45113</v>
      </c>
    </row>
    <row r="8564" spans="1:3" x14ac:dyDescent="0.25">
      <c r="A8564" t="s">
        <v>4</v>
      </c>
      <c r="B8564">
        <v>5</v>
      </c>
      <c r="C8564" s="8">
        <v>45113</v>
      </c>
    </row>
    <row r="8565" spans="1:3" x14ac:dyDescent="0.25">
      <c r="A8565" t="s">
        <v>4</v>
      </c>
      <c r="B8565">
        <v>3</v>
      </c>
      <c r="C8565" s="8">
        <v>45113</v>
      </c>
    </row>
    <row r="8566" spans="1:3" x14ac:dyDescent="0.25">
      <c r="A8566" t="s">
        <v>4</v>
      </c>
      <c r="B8566">
        <v>5</v>
      </c>
      <c r="C8566" s="8">
        <v>45113</v>
      </c>
    </row>
    <row r="8567" spans="1:3" x14ac:dyDescent="0.25">
      <c r="A8567" t="s">
        <v>4</v>
      </c>
      <c r="B8567">
        <v>5</v>
      </c>
      <c r="C8567" s="8">
        <v>45112</v>
      </c>
    </row>
    <row r="8568" spans="1:3" x14ac:dyDescent="0.25">
      <c r="A8568" t="s">
        <v>4</v>
      </c>
      <c r="B8568">
        <v>1</v>
      </c>
      <c r="C8568" s="8">
        <v>45113</v>
      </c>
    </row>
    <row r="8569" spans="1:3" x14ac:dyDescent="0.25">
      <c r="A8569" t="s">
        <v>4</v>
      </c>
      <c r="B8569">
        <v>5</v>
      </c>
      <c r="C8569" s="8">
        <v>45113</v>
      </c>
    </row>
    <row r="8570" spans="1:3" x14ac:dyDescent="0.25">
      <c r="A8570" t="s">
        <v>4</v>
      </c>
      <c r="B8570">
        <v>4</v>
      </c>
      <c r="C8570" s="8">
        <v>45113</v>
      </c>
    </row>
    <row r="8571" spans="1:3" x14ac:dyDescent="0.25">
      <c r="A8571" t="s">
        <v>4</v>
      </c>
      <c r="B8571">
        <v>5</v>
      </c>
      <c r="C8571" s="8">
        <v>45112</v>
      </c>
    </row>
    <row r="8572" spans="1:3" x14ac:dyDescent="0.25">
      <c r="A8572" t="s">
        <v>4</v>
      </c>
      <c r="B8572">
        <v>5</v>
      </c>
      <c r="C8572" s="8">
        <v>45113</v>
      </c>
    </row>
    <row r="8573" spans="1:3" x14ac:dyDescent="0.25">
      <c r="A8573" t="s">
        <v>4</v>
      </c>
      <c r="B8573">
        <v>5</v>
      </c>
      <c r="C8573" s="8">
        <v>45113</v>
      </c>
    </row>
    <row r="8574" spans="1:3" x14ac:dyDescent="0.25">
      <c r="A8574" t="s">
        <v>4</v>
      </c>
      <c r="B8574">
        <v>5</v>
      </c>
      <c r="C8574" s="8">
        <v>45113</v>
      </c>
    </row>
    <row r="8575" spans="1:3" x14ac:dyDescent="0.25">
      <c r="A8575" t="s">
        <v>4</v>
      </c>
      <c r="B8575">
        <v>4</v>
      </c>
      <c r="C8575" s="8">
        <v>45113</v>
      </c>
    </row>
    <row r="8576" spans="1:3" x14ac:dyDescent="0.25">
      <c r="A8576" t="s">
        <v>4</v>
      </c>
      <c r="B8576">
        <v>5</v>
      </c>
      <c r="C8576" s="8">
        <v>45113</v>
      </c>
    </row>
    <row r="8577" spans="1:3" x14ac:dyDescent="0.25">
      <c r="A8577" t="s">
        <v>4</v>
      </c>
      <c r="B8577">
        <v>5</v>
      </c>
      <c r="C8577" s="8">
        <v>45113</v>
      </c>
    </row>
    <row r="8578" spans="1:3" x14ac:dyDescent="0.25">
      <c r="A8578" t="s">
        <v>4</v>
      </c>
      <c r="B8578">
        <v>3</v>
      </c>
      <c r="C8578" s="8">
        <v>45113</v>
      </c>
    </row>
    <row r="8579" spans="1:3" x14ac:dyDescent="0.25">
      <c r="A8579" t="s">
        <v>4</v>
      </c>
      <c r="B8579">
        <v>4</v>
      </c>
      <c r="C8579" s="8">
        <v>45113</v>
      </c>
    </row>
    <row r="8580" spans="1:3" x14ac:dyDescent="0.25">
      <c r="A8580" t="s">
        <v>4</v>
      </c>
      <c r="B8580">
        <v>5</v>
      </c>
      <c r="C8580" s="8">
        <v>45113</v>
      </c>
    </row>
    <row r="8581" spans="1:3" x14ac:dyDescent="0.25">
      <c r="A8581" t="s">
        <v>4</v>
      </c>
      <c r="B8581">
        <v>5</v>
      </c>
      <c r="C8581" s="8">
        <v>45113</v>
      </c>
    </row>
    <row r="8582" spans="1:3" x14ac:dyDescent="0.25">
      <c r="A8582" t="s">
        <v>4</v>
      </c>
      <c r="B8582">
        <v>4</v>
      </c>
      <c r="C8582" s="8">
        <v>45113</v>
      </c>
    </row>
    <row r="8583" spans="1:3" x14ac:dyDescent="0.25">
      <c r="A8583" t="s">
        <v>4</v>
      </c>
      <c r="B8583">
        <v>3</v>
      </c>
      <c r="C8583" s="8">
        <v>45113</v>
      </c>
    </row>
    <row r="8584" spans="1:3" x14ac:dyDescent="0.25">
      <c r="A8584" t="s">
        <v>4</v>
      </c>
      <c r="B8584">
        <v>5</v>
      </c>
      <c r="C8584" s="8">
        <v>45113</v>
      </c>
    </row>
    <row r="8585" spans="1:3" x14ac:dyDescent="0.25">
      <c r="A8585" t="s">
        <v>4</v>
      </c>
      <c r="B8585">
        <v>2</v>
      </c>
      <c r="C8585" s="8">
        <v>45113</v>
      </c>
    </row>
    <row r="8586" spans="1:3" x14ac:dyDescent="0.25">
      <c r="A8586" t="s">
        <v>4</v>
      </c>
      <c r="B8586">
        <v>4</v>
      </c>
      <c r="C8586" s="8">
        <v>45113</v>
      </c>
    </row>
    <row r="8587" spans="1:3" x14ac:dyDescent="0.25">
      <c r="A8587" t="s">
        <v>4</v>
      </c>
      <c r="B8587">
        <v>3</v>
      </c>
      <c r="C8587" s="8">
        <v>45113</v>
      </c>
    </row>
    <row r="8588" spans="1:3" x14ac:dyDescent="0.25">
      <c r="A8588" t="s">
        <v>4</v>
      </c>
      <c r="B8588">
        <v>1</v>
      </c>
      <c r="C8588" s="8">
        <v>45113</v>
      </c>
    </row>
    <row r="8589" spans="1:3" x14ac:dyDescent="0.25">
      <c r="A8589" t="s">
        <v>4</v>
      </c>
      <c r="B8589">
        <v>1</v>
      </c>
      <c r="C8589" s="8">
        <v>45122</v>
      </c>
    </row>
    <row r="8590" spans="1:3" x14ac:dyDescent="0.25">
      <c r="A8590" t="s">
        <v>4</v>
      </c>
      <c r="B8590">
        <v>1</v>
      </c>
      <c r="C8590" s="8">
        <v>45113</v>
      </c>
    </row>
    <row r="8591" spans="1:3" x14ac:dyDescent="0.25">
      <c r="A8591" t="s">
        <v>4</v>
      </c>
      <c r="B8591">
        <v>5</v>
      </c>
      <c r="C8591" s="8">
        <v>45113</v>
      </c>
    </row>
    <row r="8592" spans="1:3" x14ac:dyDescent="0.25">
      <c r="A8592" t="s">
        <v>4</v>
      </c>
      <c r="B8592">
        <v>5</v>
      </c>
      <c r="C8592" s="8">
        <v>45113</v>
      </c>
    </row>
    <row r="8593" spans="1:3" x14ac:dyDescent="0.25">
      <c r="A8593" t="s">
        <v>4</v>
      </c>
      <c r="B8593">
        <v>5</v>
      </c>
      <c r="C8593" s="8">
        <v>45113</v>
      </c>
    </row>
    <row r="8594" spans="1:3" x14ac:dyDescent="0.25">
      <c r="A8594" t="s">
        <v>4</v>
      </c>
      <c r="B8594">
        <v>4</v>
      </c>
      <c r="C8594" s="8">
        <v>45113</v>
      </c>
    </row>
    <row r="8595" spans="1:3" x14ac:dyDescent="0.25">
      <c r="A8595" t="s">
        <v>4</v>
      </c>
      <c r="B8595">
        <v>1</v>
      </c>
      <c r="C8595" s="8">
        <v>45112</v>
      </c>
    </row>
    <row r="8596" spans="1:3" x14ac:dyDescent="0.25">
      <c r="A8596" t="s">
        <v>4</v>
      </c>
      <c r="B8596">
        <v>5</v>
      </c>
      <c r="C8596" s="8">
        <v>45113</v>
      </c>
    </row>
    <row r="8597" spans="1:3" x14ac:dyDescent="0.25">
      <c r="A8597" t="s">
        <v>4</v>
      </c>
      <c r="B8597">
        <v>1</v>
      </c>
      <c r="C8597" s="8">
        <v>45113</v>
      </c>
    </row>
    <row r="8598" spans="1:3" x14ac:dyDescent="0.25">
      <c r="A8598" t="s">
        <v>4</v>
      </c>
      <c r="B8598">
        <v>5</v>
      </c>
      <c r="C8598" s="8">
        <v>45113</v>
      </c>
    </row>
    <row r="8599" spans="1:3" x14ac:dyDescent="0.25">
      <c r="A8599" t="s">
        <v>4</v>
      </c>
      <c r="B8599">
        <v>3</v>
      </c>
      <c r="C8599" s="8">
        <v>45113</v>
      </c>
    </row>
    <row r="8600" spans="1:3" x14ac:dyDescent="0.25">
      <c r="A8600" t="s">
        <v>4</v>
      </c>
      <c r="B8600">
        <v>5</v>
      </c>
      <c r="C8600" s="8">
        <v>45113</v>
      </c>
    </row>
    <row r="8601" spans="1:3" x14ac:dyDescent="0.25">
      <c r="A8601" t="s">
        <v>4</v>
      </c>
      <c r="B8601">
        <v>4</v>
      </c>
      <c r="C8601" s="8">
        <v>45113</v>
      </c>
    </row>
    <row r="8602" spans="1:3" x14ac:dyDescent="0.25">
      <c r="A8602" t="s">
        <v>4</v>
      </c>
      <c r="B8602">
        <v>5</v>
      </c>
      <c r="C8602" s="8">
        <v>45113</v>
      </c>
    </row>
    <row r="8603" spans="1:3" x14ac:dyDescent="0.25">
      <c r="A8603" t="s">
        <v>4</v>
      </c>
      <c r="B8603">
        <v>5</v>
      </c>
      <c r="C8603" s="8">
        <v>45113</v>
      </c>
    </row>
    <row r="8604" spans="1:3" x14ac:dyDescent="0.25">
      <c r="A8604" t="s">
        <v>4</v>
      </c>
      <c r="B8604">
        <v>5</v>
      </c>
      <c r="C8604" s="8">
        <v>45113</v>
      </c>
    </row>
    <row r="8605" spans="1:3" x14ac:dyDescent="0.25">
      <c r="A8605" t="s">
        <v>4</v>
      </c>
      <c r="B8605">
        <v>5</v>
      </c>
      <c r="C8605" s="8">
        <v>45113</v>
      </c>
    </row>
    <row r="8606" spans="1:3" x14ac:dyDescent="0.25">
      <c r="A8606" t="s">
        <v>4</v>
      </c>
      <c r="B8606">
        <v>4</v>
      </c>
      <c r="C8606" s="8">
        <v>45113</v>
      </c>
    </row>
    <row r="8607" spans="1:3" x14ac:dyDescent="0.25">
      <c r="A8607" t="s">
        <v>4</v>
      </c>
      <c r="B8607">
        <v>1</v>
      </c>
      <c r="C8607" s="8">
        <v>45113</v>
      </c>
    </row>
    <row r="8608" spans="1:3" x14ac:dyDescent="0.25">
      <c r="A8608" t="s">
        <v>4</v>
      </c>
      <c r="B8608">
        <v>4</v>
      </c>
      <c r="C8608" s="8">
        <v>45113</v>
      </c>
    </row>
    <row r="8609" spans="1:3" x14ac:dyDescent="0.25">
      <c r="A8609" t="s">
        <v>4</v>
      </c>
      <c r="B8609">
        <v>5</v>
      </c>
      <c r="C8609" s="8">
        <v>45113</v>
      </c>
    </row>
    <row r="8610" spans="1:3" x14ac:dyDescent="0.25">
      <c r="A8610" t="s">
        <v>4</v>
      </c>
      <c r="B8610">
        <v>5</v>
      </c>
      <c r="C8610" s="8">
        <v>45112</v>
      </c>
    </row>
    <row r="8611" spans="1:3" x14ac:dyDescent="0.25">
      <c r="A8611" t="s">
        <v>4</v>
      </c>
      <c r="B8611">
        <v>1</v>
      </c>
      <c r="C8611" s="8">
        <v>45113</v>
      </c>
    </row>
    <row r="8612" spans="1:3" x14ac:dyDescent="0.25">
      <c r="A8612" t="s">
        <v>4</v>
      </c>
      <c r="B8612">
        <v>5</v>
      </c>
      <c r="C8612" s="8">
        <v>45112</v>
      </c>
    </row>
    <row r="8613" spans="1:3" x14ac:dyDescent="0.25">
      <c r="A8613" t="s">
        <v>4</v>
      </c>
      <c r="B8613">
        <v>3</v>
      </c>
      <c r="C8613" s="8">
        <v>45113</v>
      </c>
    </row>
    <row r="8614" spans="1:3" x14ac:dyDescent="0.25">
      <c r="A8614" t="s">
        <v>4</v>
      </c>
      <c r="B8614">
        <v>5</v>
      </c>
      <c r="C8614" s="8">
        <v>45113</v>
      </c>
    </row>
    <row r="8615" spans="1:3" x14ac:dyDescent="0.25">
      <c r="A8615" t="s">
        <v>4</v>
      </c>
      <c r="B8615">
        <v>3</v>
      </c>
      <c r="C8615" s="8">
        <v>45113</v>
      </c>
    </row>
    <row r="8616" spans="1:3" x14ac:dyDescent="0.25">
      <c r="A8616" t="s">
        <v>4</v>
      </c>
      <c r="B8616">
        <v>5</v>
      </c>
      <c r="C8616" s="8">
        <v>45113</v>
      </c>
    </row>
    <row r="8617" spans="1:3" x14ac:dyDescent="0.25">
      <c r="A8617" t="s">
        <v>4</v>
      </c>
      <c r="B8617">
        <v>3</v>
      </c>
      <c r="C8617" s="8">
        <v>45113</v>
      </c>
    </row>
    <row r="8618" spans="1:3" x14ac:dyDescent="0.25">
      <c r="A8618" t="s">
        <v>4</v>
      </c>
      <c r="B8618">
        <v>5</v>
      </c>
      <c r="C8618" s="8">
        <v>45113</v>
      </c>
    </row>
    <row r="8619" spans="1:3" x14ac:dyDescent="0.25">
      <c r="A8619" t="s">
        <v>4</v>
      </c>
      <c r="B8619">
        <v>5</v>
      </c>
      <c r="C8619" s="8">
        <v>45113</v>
      </c>
    </row>
    <row r="8620" spans="1:3" x14ac:dyDescent="0.25">
      <c r="A8620" t="s">
        <v>4</v>
      </c>
      <c r="B8620">
        <v>3</v>
      </c>
      <c r="C8620" s="8">
        <v>45113</v>
      </c>
    </row>
    <row r="8621" spans="1:3" x14ac:dyDescent="0.25">
      <c r="A8621" t="s">
        <v>4</v>
      </c>
      <c r="B8621">
        <v>5</v>
      </c>
      <c r="C8621" s="8">
        <v>45113</v>
      </c>
    </row>
    <row r="8622" spans="1:3" x14ac:dyDescent="0.25">
      <c r="A8622" t="s">
        <v>4</v>
      </c>
      <c r="B8622">
        <v>5</v>
      </c>
      <c r="C8622" s="8">
        <v>45113</v>
      </c>
    </row>
    <row r="8623" spans="1:3" x14ac:dyDescent="0.25">
      <c r="A8623" t="s">
        <v>4</v>
      </c>
      <c r="B8623">
        <v>1</v>
      </c>
      <c r="C8623" s="8">
        <v>45112</v>
      </c>
    </row>
    <row r="8624" spans="1:3" x14ac:dyDescent="0.25">
      <c r="A8624" t="s">
        <v>4</v>
      </c>
      <c r="B8624">
        <v>5</v>
      </c>
      <c r="C8624" s="8">
        <v>45113</v>
      </c>
    </row>
    <row r="8625" spans="1:3" x14ac:dyDescent="0.25">
      <c r="A8625" t="s">
        <v>4</v>
      </c>
      <c r="B8625">
        <v>5</v>
      </c>
      <c r="C8625" s="8">
        <v>45113</v>
      </c>
    </row>
    <row r="8626" spans="1:3" x14ac:dyDescent="0.25">
      <c r="A8626" t="s">
        <v>4</v>
      </c>
      <c r="B8626">
        <v>1</v>
      </c>
      <c r="C8626" s="8">
        <v>45120</v>
      </c>
    </row>
    <row r="8627" spans="1:3" x14ac:dyDescent="0.25">
      <c r="A8627" t="s">
        <v>4</v>
      </c>
      <c r="B8627">
        <v>1</v>
      </c>
      <c r="C8627" s="8">
        <v>45113</v>
      </c>
    </row>
    <row r="8628" spans="1:3" x14ac:dyDescent="0.25">
      <c r="A8628" t="s">
        <v>4</v>
      </c>
      <c r="B8628">
        <v>5</v>
      </c>
      <c r="C8628" s="8">
        <v>45113</v>
      </c>
    </row>
    <row r="8629" spans="1:3" x14ac:dyDescent="0.25">
      <c r="A8629" t="s">
        <v>4</v>
      </c>
      <c r="B8629">
        <v>5</v>
      </c>
      <c r="C8629" s="8">
        <v>45113</v>
      </c>
    </row>
    <row r="8630" spans="1:3" x14ac:dyDescent="0.25">
      <c r="A8630" t="s">
        <v>4</v>
      </c>
      <c r="B8630">
        <v>4</v>
      </c>
      <c r="C8630" s="8">
        <v>45113</v>
      </c>
    </row>
    <row r="8631" spans="1:3" x14ac:dyDescent="0.25">
      <c r="A8631" t="s">
        <v>4</v>
      </c>
      <c r="B8631">
        <v>5</v>
      </c>
      <c r="C8631" s="8">
        <v>45113</v>
      </c>
    </row>
    <row r="8632" spans="1:3" x14ac:dyDescent="0.25">
      <c r="A8632" t="s">
        <v>4</v>
      </c>
      <c r="B8632">
        <v>5</v>
      </c>
      <c r="C8632" s="8">
        <v>45113</v>
      </c>
    </row>
    <row r="8633" spans="1:3" x14ac:dyDescent="0.25">
      <c r="A8633" t="s">
        <v>4</v>
      </c>
      <c r="B8633">
        <v>4</v>
      </c>
      <c r="C8633" s="8">
        <v>45113</v>
      </c>
    </row>
    <row r="8634" spans="1:3" x14ac:dyDescent="0.25">
      <c r="A8634" t="s">
        <v>4</v>
      </c>
      <c r="B8634">
        <v>5</v>
      </c>
      <c r="C8634" s="8">
        <v>45113</v>
      </c>
    </row>
    <row r="8635" spans="1:3" x14ac:dyDescent="0.25">
      <c r="A8635" t="s">
        <v>4</v>
      </c>
      <c r="B8635">
        <v>4</v>
      </c>
      <c r="C8635" s="8">
        <v>45113</v>
      </c>
    </row>
    <row r="8636" spans="1:3" x14ac:dyDescent="0.25">
      <c r="A8636" t="s">
        <v>4</v>
      </c>
      <c r="B8636">
        <v>1</v>
      </c>
      <c r="C8636" s="8">
        <v>45113</v>
      </c>
    </row>
    <row r="8637" spans="1:3" x14ac:dyDescent="0.25">
      <c r="A8637" t="s">
        <v>4</v>
      </c>
      <c r="B8637">
        <v>5</v>
      </c>
      <c r="C8637" s="8">
        <v>45113</v>
      </c>
    </row>
    <row r="8638" spans="1:3" x14ac:dyDescent="0.25">
      <c r="A8638" t="s">
        <v>4</v>
      </c>
      <c r="B8638">
        <v>5</v>
      </c>
      <c r="C8638" s="8">
        <v>45113</v>
      </c>
    </row>
    <row r="8639" spans="1:3" x14ac:dyDescent="0.25">
      <c r="A8639" t="s">
        <v>4</v>
      </c>
      <c r="B8639">
        <v>4</v>
      </c>
      <c r="C8639" s="8">
        <v>45113</v>
      </c>
    </row>
    <row r="8640" spans="1:3" x14ac:dyDescent="0.25">
      <c r="A8640" t="s">
        <v>4</v>
      </c>
      <c r="B8640">
        <v>5</v>
      </c>
      <c r="C8640" s="8">
        <v>45113</v>
      </c>
    </row>
    <row r="8641" spans="1:3" x14ac:dyDescent="0.25">
      <c r="A8641" t="s">
        <v>4</v>
      </c>
      <c r="B8641">
        <v>1</v>
      </c>
      <c r="C8641" s="8">
        <v>45113</v>
      </c>
    </row>
    <row r="8642" spans="1:3" x14ac:dyDescent="0.25">
      <c r="A8642" t="s">
        <v>4</v>
      </c>
      <c r="B8642">
        <v>5</v>
      </c>
      <c r="C8642" s="8">
        <v>45113</v>
      </c>
    </row>
    <row r="8643" spans="1:3" x14ac:dyDescent="0.25">
      <c r="A8643" t="s">
        <v>4</v>
      </c>
      <c r="B8643">
        <v>5</v>
      </c>
      <c r="C8643" s="8">
        <v>45113</v>
      </c>
    </row>
    <row r="8644" spans="1:3" x14ac:dyDescent="0.25">
      <c r="A8644" t="s">
        <v>4</v>
      </c>
      <c r="B8644">
        <v>5</v>
      </c>
      <c r="C8644" s="8">
        <v>45113</v>
      </c>
    </row>
    <row r="8645" spans="1:3" x14ac:dyDescent="0.25">
      <c r="A8645" t="s">
        <v>4</v>
      </c>
      <c r="B8645">
        <v>5</v>
      </c>
      <c r="C8645" s="8">
        <v>45113</v>
      </c>
    </row>
    <row r="8646" spans="1:3" x14ac:dyDescent="0.25">
      <c r="A8646" t="s">
        <v>4</v>
      </c>
      <c r="B8646">
        <v>1</v>
      </c>
      <c r="C8646" s="8">
        <v>45113</v>
      </c>
    </row>
    <row r="8647" spans="1:3" x14ac:dyDescent="0.25">
      <c r="A8647" t="s">
        <v>4</v>
      </c>
      <c r="B8647">
        <v>5</v>
      </c>
      <c r="C8647" s="8">
        <v>45113</v>
      </c>
    </row>
    <row r="8648" spans="1:3" x14ac:dyDescent="0.25">
      <c r="A8648" t="s">
        <v>4</v>
      </c>
      <c r="B8648">
        <v>3</v>
      </c>
      <c r="C8648" s="8">
        <v>45113</v>
      </c>
    </row>
    <row r="8649" spans="1:3" x14ac:dyDescent="0.25">
      <c r="A8649" t="s">
        <v>4</v>
      </c>
      <c r="B8649">
        <v>3</v>
      </c>
      <c r="C8649" s="8">
        <v>45113</v>
      </c>
    </row>
    <row r="8650" spans="1:3" x14ac:dyDescent="0.25">
      <c r="A8650" t="s">
        <v>4</v>
      </c>
      <c r="B8650">
        <v>5</v>
      </c>
      <c r="C8650" s="8">
        <v>45113</v>
      </c>
    </row>
    <row r="8651" spans="1:3" x14ac:dyDescent="0.25">
      <c r="A8651" t="s">
        <v>4</v>
      </c>
      <c r="B8651">
        <v>3</v>
      </c>
      <c r="C8651" s="8">
        <v>45113</v>
      </c>
    </row>
    <row r="8652" spans="1:3" x14ac:dyDescent="0.25">
      <c r="A8652" t="s">
        <v>4</v>
      </c>
      <c r="B8652">
        <v>5</v>
      </c>
      <c r="C8652" s="8">
        <v>45113</v>
      </c>
    </row>
    <row r="8653" spans="1:3" x14ac:dyDescent="0.25">
      <c r="A8653" t="s">
        <v>4</v>
      </c>
      <c r="B8653">
        <v>5</v>
      </c>
      <c r="C8653" s="8">
        <v>45113</v>
      </c>
    </row>
    <row r="8654" spans="1:3" x14ac:dyDescent="0.25">
      <c r="A8654" t="s">
        <v>4</v>
      </c>
      <c r="B8654">
        <v>5</v>
      </c>
      <c r="C8654" s="8">
        <v>45113</v>
      </c>
    </row>
    <row r="8655" spans="1:3" x14ac:dyDescent="0.25">
      <c r="A8655" t="s">
        <v>4</v>
      </c>
      <c r="B8655">
        <v>5</v>
      </c>
      <c r="C8655" s="8">
        <v>45113</v>
      </c>
    </row>
    <row r="8656" spans="1:3" x14ac:dyDescent="0.25">
      <c r="A8656" t="s">
        <v>4</v>
      </c>
      <c r="B8656">
        <v>2</v>
      </c>
      <c r="C8656" s="8">
        <v>45118</v>
      </c>
    </row>
    <row r="8657" spans="1:3" x14ac:dyDescent="0.25">
      <c r="A8657" t="s">
        <v>4</v>
      </c>
      <c r="B8657">
        <v>5</v>
      </c>
      <c r="C8657" s="8">
        <v>45113</v>
      </c>
    </row>
    <row r="8658" spans="1:3" x14ac:dyDescent="0.25">
      <c r="A8658" t="s">
        <v>4</v>
      </c>
      <c r="B8658">
        <v>5</v>
      </c>
      <c r="C8658" s="8">
        <v>45113</v>
      </c>
    </row>
    <row r="8659" spans="1:3" x14ac:dyDescent="0.25">
      <c r="A8659" t="s">
        <v>4</v>
      </c>
      <c r="B8659">
        <v>2</v>
      </c>
      <c r="C8659" s="8">
        <v>45113</v>
      </c>
    </row>
    <row r="8660" spans="1:3" x14ac:dyDescent="0.25">
      <c r="A8660" t="s">
        <v>4</v>
      </c>
      <c r="B8660">
        <v>2</v>
      </c>
      <c r="C8660" s="8">
        <v>45113</v>
      </c>
    </row>
    <row r="8661" spans="1:3" x14ac:dyDescent="0.25">
      <c r="A8661" t="s">
        <v>4</v>
      </c>
      <c r="B8661">
        <v>4</v>
      </c>
      <c r="C8661" s="8">
        <v>45113</v>
      </c>
    </row>
    <row r="8662" spans="1:3" x14ac:dyDescent="0.25">
      <c r="A8662" t="s">
        <v>4</v>
      </c>
      <c r="B8662">
        <v>1</v>
      </c>
      <c r="C8662" s="8">
        <v>45113</v>
      </c>
    </row>
    <row r="8663" spans="1:3" x14ac:dyDescent="0.25">
      <c r="A8663" t="s">
        <v>4</v>
      </c>
      <c r="B8663">
        <v>2</v>
      </c>
      <c r="C8663" s="8">
        <v>45113</v>
      </c>
    </row>
    <row r="8664" spans="1:3" x14ac:dyDescent="0.25">
      <c r="A8664" t="s">
        <v>4</v>
      </c>
      <c r="B8664">
        <v>1</v>
      </c>
      <c r="C8664" s="8">
        <v>45113</v>
      </c>
    </row>
    <row r="8665" spans="1:3" x14ac:dyDescent="0.25">
      <c r="A8665" t="s">
        <v>4</v>
      </c>
      <c r="B8665">
        <v>1</v>
      </c>
      <c r="C8665" s="8">
        <v>45113</v>
      </c>
    </row>
    <row r="8666" spans="1:3" x14ac:dyDescent="0.25">
      <c r="A8666" t="s">
        <v>4</v>
      </c>
      <c r="B8666">
        <v>5</v>
      </c>
      <c r="C8666" s="8">
        <v>45113</v>
      </c>
    </row>
    <row r="8667" spans="1:3" x14ac:dyDescent="0.25">
      <c r="A8667" t="s">
        <v>4</v>
      </c>
      <c r="B8667">
        <v>5</v>
      </c>
      <c r="C8667" s="8">
        <v>45113</v>
      </c>
    </row>
    <row r="8668" spans="1:3" x14ac:dyDescent="0.25">
      <c r="A8668" t="s">
        <v>4</v>
      </c>
      <c r="B8668">
        <v>3</v>
      </c>
      <c r="C8668" s="8">
        <v>45113</v>
      </c>
    </row>
    <row r="8669" spans="1:3" x14ac:dyDescent="0.25">
      <c r="A8669" t="s">
        <v>4</v>
      </c>
      <c r="B8669">
        <v>5</v>
      </c>
      <c r="C8669" s="8">
        <v>45113</v>
      </c>
    </row>
    <row r="8670" spans="1:3" x14ac:dyDescent="0.25">
      <c r="A8670" t="s">
        <v>4</v>
      </c>
      <c r="B8670">
        <v>5</v>
      </c>
      <c r="C8670" s="8">
        <v>45113</v>
      </c>
    </row>
    <row r="8671" spans="1:3" x14ac:dyDescent="0.25">
      <c r="A8671" t="s">
        <v>4</v>
      </c>
      <c r="B8671">
        <v>5</v>
      </c>
      <c r="C8671" s="8">
        <v>45113</v>
      </c>
    </row>
    <row r="8672" spans="1:3" x14ac:dyDescent="0.25">
      <c r="A8672" t="s">
        <v>4</v>
      </c>
      <c r="B8672">
        <v>3</v>
      </c>
      <c r="C8672" s="8">
        <v>45113</v>
      </c>
    </row>
    <row r="8673" spans="1:3" x14ac:dyDescent="0.25">
      <c r="A8673" t="s">
        <v>4</v>
      </c>
      <c r="B8673">
        <v>5</v>
      </c>
      <c r="C8673" s="8">
        <v>45113</v>
      </c>
    </row>
    <row r="8674" spans="1:3" x14ac:dyDescent="0.25">
      <c r="A8674" t="s">
        <v>4</v>
      </c>
      <c r="B8674">
        <v>5</v>
      </c>
      <c r="C8674" s="8">
        <v>45113</v>
      </c>
    </row>
    <row r="8675" spans="1:3" x14ac:dyDescent="0.25">
      <c r="A8675" t="s">
        <v>4</v>
      </c>
      <c r="B8675">
        <v>3</v>
      </c>
      <c r="C8675" s="8">
        <v>45113</v>
      </c>
    </row>
    <row r="8676" spans="1:3" x14ac:dyDescent="0.25">
      <c r="A8676" t="s">
        <v>4</v>
      </c>
      <c r="B8676">
        <v>5</v>
      </c>
      <c r="C8676" s="8">
        <v>45113</v>
      </c>
    </row>
    <row r="8677" spans="1:3" x14ac:dyDescent="0.25">
      <c r="A8677" t="s">
        <v>4</v>
      </c>
      <c r="B8677">
        <v>5</v>
      </c>
      <c r="C8677" s="8">
        <v>45113</v>
      </c>
    </row>
    <row r="8678" spans="1:3" x14ac:dyDescent="0.25">
      <c r="A8678" t="s">
        <v>4</v>
      </c>
      <c r="B8678">
        <v>5</v>
      </c>
      <c r="C8678" s="8">
        <v>45113</v>
      </c>
    </row>
    <row r="8679" spans="1:3" x14ac:dyDescent="0.25">
      <c r="A8679" t="s">
        <v>4</v>
      </c>
      <c r="B8679">
        <v>2</v>
      </c>
      <c r="C8679" s="8">
        <v>45113</v>
      </c>
    </row>
    <row r="8680" spans="1:3" x14ac:dyDescent="0.25">
      <c r="A8680" t="s">
        <v>4</v>
      </c>
      <c r="B8680">
        <v>5</v>
      </c>
      <c r="C8680" s="8">
        <v>45113</v>
      </c>
    </row>
    <row r="8681" spans="1:3" x14ac:dyDescent="0.25">
      <c r="A8681" t="s">
        <v>4</v>
      </c>
      <c r="B8681">
        <v>5</v>
      </c>
      <c r="C8681" s="8">
        <v>45113</v>
      </c>
    </row>
    <row r="8682" spans="1:3" x14ac:dyDescent="0.25">
      <c r="A8682" t="s">
        <v>4</v>
      </c>
      <c r="B8682">
        <v>4</v>
      </c>
      <c r="C8682" s="8">
        <v>45113</v>
      </c>
    </row>
    <row r="8683" spans="1:3" x14ac:dyDescent="0.25">
      <c r="A8683" t="s">
        <v>4</v>
      </c>
      <c r="B8683">
        <v>3</v>
      </c>
      <c r="C8683" s="8">
        <v>45113</v>
      </c>
    </row>
    <row r="8684" spans="1:3" x14ac:dyDescent="0.25">
      <c r="A8684" t="s">
        <v>4</v>
      </c>
      <c r="B8684">
        <v>3</v>
      </c>
      <c r="C8684" s="8">
        <v>45113</v>
      </c>
    </row>
    <row r="8685" spans="1:3" x14ac:dyDescent="0.25">
      <c r="A8685" t="s">
        <v>4</v>
      </c>
      <c r="B8685">
        <v>5</v>
      </c>
      <c r="C8685" s="8">
        <v>45113</v>
      </c>
    </row>
    <row r="8686" spans="1:3" x14ac:dyDescent="0.25">
      <c r="A8686" t="s">
        <v>4</v>
      </c>
      <c r="B8686">
        <v>4</v>
      </c>
      <c r="C8686" s="8">
        <v>45113</v>
      </c>
    </row>
    <row r="8687" spans="1:3" x14ac:dyDescent="0.25">
      <c r="A8687" t="s">
        <v>4</v>
      </c>
      <c r="B8687">
        <v>5</v>
      </c>
      <c r="C8687" s="8">
        <v>45113</v>
      </c>
    </row>
    <row r="8688" spans="1:3" x14ac:dyDescent="0.25">
      <c r="A8688" t="s">
        <v>4</v>
      </c>
      <c r="B8688">
        <v>4</v>
      </c>
      <c r="C8688" s="8">
        <v>45113</v>
      </c>
    </row>
    <row r="8689" spans="1:3" x14ac:dyDescent="0.25">
      <c r="A8689" t="s">
        <v>4</v>
      </c>
      <c r="B8689">
        <v>5</v>
      </c>
      <c r="C8689" s="8">
        <v>45113</v>
      </c>
    </row>
    <row r="8690" spans="1:3" x14ac:dyDescent="0.25">
      <c r="A8690" t="s">
        <v>4</v>
      </c>
      <c r="B8690">
        <v>5</v>
      </c>
      <c r="C8690" s="8">
        <v>45113</v>
      </c>
    </row>
    <row r="8691" spans="1:3" x14ac:dyDescent="0.25">
      <c r="A8691" t="s">
        <v>4</v>
      </c>
      <c r="B8691">
        <v>4</v>
      </c>
      <c r="C8691" s="8">
        <v>45113</v>
      </c>
    </row>
    <row r="8692" spans="1:3" x14ac:dyDescent="0.25">
      <c r="A8692" t="s">
        <v>4</v>
      </c>
      <c r="B8692">
        <v>4</v>
      </c>
      <c r="C8692" s="8">
        <v>45113</v>
      </c>
    </row>
    <row r="8693" spans="1:3" x14ac:dyDescent="0.25">
      <c r="A8693" t="s">
        <v>4</v>
      </c>
      <c r="B8693">
        <v>4</v>
      </c>
      <c r="C8693" s="8">
        <v>45113</v>
      </c>
    </row>
    <row r="8694" spans="1:3" x14ac:dyDescent="0.25">
      <c r="A8694" t="s">
        <v>4</v>
      </c>
      <c r="B8694">
        <v>3</v>
      </c>
      <c r="C8694" s="8">
        <v>45113</v>
      </c>
    </row>
    <row r="8695" spans="1:3" x14ac:dyDescent="0.25">
      <c r="A8695" t="s">
        <v>4</v>
      </c>
      <c r="B8695">
        <v>5</v>
      </c>
      <c r="C8695" s="8">
        <v>45113</v>
      </c>
    </row>
    <row r="8696" spans="1:3" x14ac:dyDescent="0.25">
      <c r="A8696" t="s">
        <v>4</v>
      </c>
      <c r="B8696">
        <v>1</v>
      </c>
      <c r="C8696" s="8">
        <v>45113</v>
      </c>
    </row>
    <row r="8697" spans="1:3" x14ac:dyDescent="0.25">
      <c r="A8697" t="s">
        <v>4</v>
      </c>
      <c r="B8697">
        <v>5</v>
      </c>
      <c r="C8697" s="8">
        <v>45113</v>
      </c>
    </row>
    <row r="8698" spans="1:3" x14ac:dyDescent="0.25">
      <c r="A8698" t="s">
        <v>4</v>
      </c>
      <c r="B8698">
        <v>1</v>
      </c>
      <c r="C8698" s="8">
        <v>45113</v>
      </c>
    </row>
    <row r="8699" spans="1:3" x14ac:dyDescent="0.25">
      <c r="A8699" t="s">
        <v>4</v>
      </c>
      <c r="B8699">
        <v>1</v>
      </c>
      <c r="C8699" s="8">
        <v>45113</v>
      </c>
    </row>
    <row r="8700" spans="1:3" x14ac:dyDescent="0.25">
      <c r="A8700" t="s">
        <v>4</v>
      </c>
      <c r="B8700">
        <v>5</v>
      </c>
      <c r="C8700" s="8">
        <v>45113</v>
      </c>
    </row>
    <row r="8701" spans="1:3" x14ac:dyDescent="0.25">
      <c r="A8701" t="s">
        <v>4</v>
      </c>
      <c r="B8701">
        <v>3</v>
      </c>
      <c r="C8701" s="8">
        <v>45113</v>
      </c>
    </row>
    <row r="8702" spans="1:3" x14ac:dyDescent="0.25">
      <c r="A8702" t="s">
        <v>4</v>
      </c>
      <c r="B8702">
        <v>3</v>
      </c>
      <c r="C8702" s="8">
        <v>45113</v>
      </c>
    </row>
    <row r="8703" spans="1:3" x14ac:dyDescent="0.25">
      <c r="A8703" t="s">
        <v>4</v>
      </c>
      <c r="B8703">
        <v>5</v>
      </c>
      <c r="C8703" s="8">
        <v>45113</v>
      </c>
    </row>
    <row r="8704" spans="1:3" x14ac:dyDescent="0.25">
      <c r="A8704" t="s">
        <v>4</v>
      </c>
      <c r="B8704">
        <v>5</v>
      </c>
      <c r="C8704" s="8">
        <v>45113</v>
      </c>
    </row>
    <row r="8705" spans="1:3" x14ac:dyDescent="0.25">
      <c r="A8705" t="s">
        <v>4</v>
      </c>
      <c r="B8705">
        <v>5</v>
      </c>
      <c r="C8705" s="8">
        <v>45112</v>
      </c>
    </row>
    <row r="8706" spans="1:3" x14ac:dyDescent="0.25">
      <c r="A8706" t="s">
        <v>4</v>
      </c>
      <c r="B8706">
        <v>5</v>
      </c>
      <c r="C8706" s="8">
        <v>45113</v>
      </c>
    </row>
    <row r="8707" spans="1:3" x14ac:dyDescent="0.25">
      <c r="A8707" t="s">
        <v>4</v>
      </c>
      <c r="B8707">
        <v>1</v>
      </c>
      <c r="C8707" s="8">
        <v>45113</v>
      </c>
    </row>
    <row r="8708" spans="1:3" x14ac:dyDescent="0.25">
      <c r="A8708" t="s">
        <v>4</v>
      </c>
      <c r="B8708">
        <v>3</v>
      </c>
      <c r="C8708" s="8">
        <v>45113</v>
      </c>
    </row>
    <row r="8709" spans="1:3" x14ac:dyDescent="0.25">
      <c r="A8709" t="s">
        <v>4</v>
      </c>
      <c r="B8709">
        <v>5</v>
      </c>
      <c r="C8709" s="8">
        <v>45113</v>
      </c>
    </row>
    <row r="8710" spans="1:3" x14ac:dyDescent="0.25">
      <c r="A8710" t="s">
        <v>4</v>
      </c>
      <c r="B8710">
        <v>3</v>
      </c>
      <c r="C8710" s="8">
        <v>45113</v>
      </c>
    </row>
    <row r="8711" spans="1:3" x14ac:dyDescent="0.25">
      <c r="A8711" t="s">
        <v>4</v>
      </c>
      <c r="B8711">
        <v>5</v>
      </c>
      <c r="C8711" s="8">
        <v>45113</v>
      </c>
    </row>
    <row r="8712" spans="1:3" x14ac:dyDescent="0.25">
      <c r="A8712" t="s">
        <v>4</v>
      </c>
      <c r="B8712">
        <v>1</v>
      </c>
      <c r="C8712" s="8">
        <v>45113</v>
      </c>
    </row>
    <row r="8713" spans="1:3" x14ac:dyDescent="0.25">
      <c r="A8713" t="s">
        <v>4</v>
      </c>
      <c r="B8713">
        <v>3</v>
      </c>
      <c r="C8713" s="8">
        <v>45113</v>
      </c>
    </row>
    <row r="8714" spans="1:3" x14ac:dyDescent="0.25">
      <c r="A8714" t="s">
        <v>4</v>
      </c>
      <c r="B8714">
        <v>5</v>
      </c>
      <c r="C8714" s="8">
        <v>45113</v>
      </c>
    </row>
    <row r="8715" spans="1:3" x14ac:dyDescent="0.25">
      <c r="A8715" t="s">
        <v>4</v>
      </c>
      <c r="B8715">
        <v>5</v>
      </c>
      <c r="C8715" s="8">
        <v>45113</v>
      </c>
    </row>
    <row r="8716" spans="1:3" x14ac:dyDescent="0.25">
      <c r="A8716" t="s">
        <v>4</v>
      </c>
      <c r="B8716">
        <v>3</v>
      </c>
      <c r="C8716" s="8">
        <v>45113</v>
      </c>
    </row>
    <row r="8717" spans="1:3" x14ac:dyDescent="0.25">
      <c r="A8717" t="s">
        <v>4</v>
      </c>
      <c r="B8717">
        <v>3</v>
      </c>
      <c r="C8717" s="8">
        <v>45113</v>
      </c>
    </row>
    <row r="8718" spans="1:3" x14ac:dyDescent="0.25">
      <c r="A8718" t="s">
        <v>4</v>
      </c>
      <c r="B8718">
        <v>2</v>
      </c>
      <c r="C8718" s="8">
        <v>45113</v>
      </c>
    </row>
    <row r="8719" spans="1:3" x14ac:dyDescent="0.25">
      <c r="A8719" t="s">
        <v>4</v>
      </c>
      <c r="B8719">
        <v>3</v>
      </c>
      <c r="C8719" s="8">
        <v>45113</v>
      </c>
    </row>
    <row r="8720" spans="1:3" x14ac:dyDescent="0.25">
      <c r="A8720" t="s">
        <v>4</v>
      </c>
      <c r="B8720">
        <v>5</v>
      </c>
      <c r="C8720" s="8">
        <v>45113</v>
      </c>
    </row>
    <row r="8721" spans="1:3" x14ac:dyDescent="0.25">
      <c r="A8721" t="s">
        <v>4</v>
      </c>
      <c r="B8721">
        <v>5</v>
      </c>
      <c r="C8721" s="8">
        <v>45113</v>
      </c>
    </row>
    <row r="8722" spans="1:3" x14ac:dyDescent="0.25">
      <c r="A8722" t="s">
        <v>4</v>
      </c>
      <c r="B8722">
        <v>1</v>
      </c>
      <c r="C8722" s="8">
        <v>45113</v>
      </c>
    </row>
    <row r="8723" spans="1:3" x14ac:dyDescent="0.25">
      <c r="A8723" t="s">
        <v>4</v>
      </c>
      <c r="B8723">
        <v>4</v>
      </c>
      <c r="C8723" s="8">
        <v>45113</v>
      </c>
    </row>
    <row r="8724" spans="1:3" x14ac:dyDescent="0.25">
      <c r="A8724" t="s">
        <v>4</v>
      </c>
      <c r="B8724">
        <v>4</v>
      </c>
      <c r="C8724" s="8">
        <v>45113</v>
      </c>
    </row>
    <row r="8725" spans="1:3" x14ac:dyDescent="0.25">
      <c r="A8725" t="s">
        <v>4</v>
      </c>
      <c r="B8725">
        <v>4</v>
      </c>
      <c r="C8725" s="8">
        <v>45113</v>
      </c>
    </row>
    <row r="8726" spans="1:3" x14ac:dyDescent="0.25">
      <c r="A8726" t="s">
        <v>4</v>
      </c>
      <c r="B8726">
        <v>5</v>
      </c>
      <c r="C8726" s="8">
        <v>45113</v>
      </c>
    </row>
    <row r="8727" spans="1:3" x14ac:dyDescent="0.25">
      <c r="A8727" t="s">
        <v>4</v>
      </c>
      <c r="B8727">
        <v>3</v>
      </c>
      <c r="C8727" s="8">
        <v>45113</v>
      </c>
    </row>
    <row r="8728" spans="1:3" x14ac:dyDescent="0.25">
      <c r="A8728" t="s">
        <v>4</v>
      </c>
      <c r="B8728">
        <v>5</v>
      </c>
      <c r="C8728" s="8">
        <v>45112</v>
      </c>
    </row>
    <row r="8729" spans="1:3" x14ac:dyDescent="0.25">
      <c r="A8729" t="s">
        <v>4</v>
      </c>
      <c r="B8729">
        <v>4</v>
      </c>
      <c r="C8729" s="8">
        <v>45113</v>
      </c>
    </row>
    <row r="8730" spans="1:3" x14ac:dyDescent="0.25">
      <c r="A8730" t="s">
        <v>4</v>
      </c>
      <c r="B8730">
        <v>5</v>
      </c>
      <c r="C8730" s="8">
        <v>45113</v>
      </c>
    </row>
    <row r="8731" spans="1:3" x14ac:dyDescent="0.25">
      <c r="A8731" t="s">
        <v>4</v>
      </c>
      <c r="B8731">
        <v>5</v>
      </c>
      <c r="C8731" s="8">
        <v>45113</v>
      </c>
    </row>
    <row r="8732" spans="1:3" x14ac:dyDescent="0.25">
      <c r="A8732" t="s">
        <v>4</v>
      </c>
      <c r="B8732">
        <v>5</v>
      </c>
      <c r="C8732" s="8">
        <v>45113</v>
      </c>
    </row>
    <row r="8733" spans="1:3" x14ac:dyDescent="0.25">
      <c r="A8733" t="s">
        <v>4</v>
      </c>
      <c r="B8733">
        <v>5</v>
      </c>
      <c r="C8733" s="8">
        <v>45113</v>
      </c>
    </row>
    <row r="8734" spans="1:3" x14ac:dyDescent="0.25">
      <c r="A8734" t="s">
        <v>4</v>
      </c>
      <c r="B8734">
        <v>1</v>
      </c>
      <c r="C8734" s="8">
        <v>45113</v>
      </c>
    </row>
    <row r="8735" spans="1:3" x14ac:dyDescent="0.25">
      <c r="A8735" t="s">
        <v>4</v>
      </c>
      <c r="B8735">
        <v>4</v>
      </c>
      <c r="C8735" s="8">
        <v>45114</v>
      </c>
    </row>
    <row r="8736" spans="1:3" x14ac:dyDescent="0.25">
      <c r="A8736" t="s">
        <v>4</v>
      </c>
      <c r="B8736">
        <v>5</v>
      </c>
      <c r="C8736" s="8">
        <v>45113</v>
      </c>
    </row>
    <row r="8737" spans="1:3" x14ac:dyDescent="0.25">
      <c r="A8737" t="s">
        <v>4</v>
      </c>
      <c r="B8737">
        <v>5</v>
      </c>
      <c r="C8737" s="8">
        <v>45114</v>
      </c>
    </row>
    <row r="8738" spans="1:3" x14ac:dyDescent="0.25">
      <c r="A8738" t="s">
        <v>4</v>
      </c>
      <c r="B8738">
        <v>3</v>
      </c>
      <c r="C8738" s="8">
        <v>45114</v>
      </c>
    </row>
    <row r="8739" spans="1:3" x14ac:dyDescent="0.25">
      <c r="A8739" t="s">
        <v>4</v>
      </c>
      <c r="B8739">
        <v>5</v>
      </c>
      <c r="C8739" s="8">
        <v>45114</v>
      </c>
    </row>
    <row r="8740" spans="1:3" x14ac:dyDescent="0.25">
      <c r="A8740" t="s">
        <v>4</v>
      </c>
      <c r="B8740">
        <v>5</v>
      </c>
      <c r="C8740" s="8">
        <v>45114</v>
      </c>
    </row>
    <row r="8741" spans="1:3" x14ac:dyDescent="0.25">
      <c r="A8741" t="s">
        <v>4</v>
      </c>
      <c r="B8741">
        <v>1</v>
      </c>
      <c r="C8741" s="8">
        <v>45113</v>
      </c>
    </row>
    <row r="8742" spans="1:3" x14ac:dyDescent="0.25">
      <c r="A8742" t="s">
        <v>4</v>
      </c>
      <c r="B8742">
        <v>5</v>
      </c>
      <c r="C8742" s="8">
        <v>45113</v>
      </c>
    </row>
    <row r="8743" spans="1:3" x14ac:dyDescent="0.25">
      <c r="A8743" t="s">
        <v>4</v>
      </c>
      <c r="B8743">
        <v>5</v>
      </c>
      <c r="C8743" s="8">
        <v>45112</v>
      </c>
    </row>
    <row r="8744" spans="1:3" x14ac:dyDescent="0.25">
      <c r="A8744" t="s">
        <v>4</v>
      </c>
      <c r="B8744">
        <v>5</v>
      </c>
      <c r="C8744" s="8">
        <v>45113</v>
      </c>
    </row>
    <row r="8745" spans="1:3" x14ac:dyDescent="0.25">
      <c r="A8745" t="s">
        <v>4</v>
      </c>
      <c r="B8745">
        <v>5</v>
      </c>
      <c r="C8745" s="8">
        <v>45113</v>
      </c>
    </row>
    <row r="8746" spans="1:3" x14ac:dyDescent="0.25">
      <c r="A8746" t="s">
        <v>4</v>
      </c>
      <c r="B8746">
        <v>4</v>
      </c>
      <c r="C8746" s="8">
        <v>45113</v>
      </c>
    </row>
    <row r="8747" spans="1:3" x14ac:dyDescent="0.25">
      <c r="A8747" t="s">
        <v>4</v>
      </c>
      <c r="B8747">
        <v>4</v>
      </c>
      <c r="C8747" s="8">
        <v>45113</v>
      </c>
    </row>
    <row r="8748" spans="1:3" x14ac:dyDescent="0.25">
      <c r="A8748" t="s">
        <v>4</v>
      </c>
      <c r="B8748">
        <v>5</v>
      </c>
      <c r="C8748" s="8">
        <v>45114</v>
      </c>
    </row>
    <row r="8749" spans="1:3" x14ac:dyDescent="0.25">
      <c r="A8749" t="s">
        <v>4</v>
      </c>
      <c r="B8749">
        <v>4</v>
      </c>
      <c r="C8749" s="8">
        <v>45114</v>
      </c>
    </row>
    <row r="8750" spans="1:3" x14ac:dyDescent="0.25">
      <c r="A8750" t="s">
        <v>4</v>
      </c>
      <c r="B8750">
        <v>5</v>
      </c>
      <c r="C8750" s="8">
        <v>45113</v>
      </c>
    </row>
    <row r="8751" spans="1:3" x14ac:dyDescent="0.25">
      <c r="A8751" t="s">
        <v>4</v>
      </c>
      <c r="B8751">
        <v>5</v>
      </c>
      <c r="C8751" s="8">
        <v>45114</v>
      </c>
    </row>
    <row r="8752" spans="1:3" x14ac:dyDescent="0.25">
      <c r="A8752" t="s">
        <v>4</v>
      </c>
      <c r="B8752">
        <v>5</v>
      </c>
      <c r="C8752" s="8">
        <v>45113</v>
      </c>
    </row>
    <row r="8753" spans="1:3" x14ac:dyDescent="0.25">
      <c r="A8753" t="s">
        <v>4</v>
      </c>
      <c r="B8753">
        <v>5</v>
      </c>
      <c r="C8753" s="8">
        <v>45113</v>
      </c>
    </row>
    <row r="8754" spans="1:3" x14ac:dyDescent="0.25">
      <c r="A8754" t="s">
        <v>4</v>
      </c>
      <c r="B8754">
        <v>5</v>
      </c>
      <c r="C8754" s="8">
        <v>45114</v>
      </c>
    </row>
    <row r="8755" spans="1:3" x14ac:dyDescent="0.25">
      <c r="A8755" t="s">
        <v>4</v>
      </c>
      <c r="B8755">
        <v>1</v>
      </c>
      <c r="C8755" s="8">
        <v>45113</v>
      </c>
    </row>
    <row r="8756" spans="1:3" x14ac:dyDescent="0.25">
      <c r="A8756" t="s">
        <v>4</v>
      </c>
      <c r="B8756">
        <v>5</v>
      </c>
      <c r="C8756" s="8">
        <v>45113</v>
      </c>
    </row>
    <row r="8757" spans="1:3" x14ac:dyDescent="0.25">
      <c r="A8757" t="s">
        <v>4</v>
      </c>
      <c r="B8757">
        <v>1</v>
      </c>
      <c r="C8757" s="8">
        <v>45114</v>
      </c>
    </row>
    <row r="8758" spans="1:3" x14ac:dyDescent="0.25">
      <c r="A8758" t="s">
        <v>4</v>
      </c>
      <c r="B8758">
        <v>2</v>
      </c>
      <c r="C8758" s="8">
        <v>45114</v>
      </c>
    </row>
    <row r="8759" spans="1:3" x14ac:dyDescent="0.25">
      <c r="A8759" t="s">
        <v>4</v>
      </c>
      <c r="B8759">
        <v>5</v>
      </c>
      <c r="C8759" s="8">
        <v>45113</v>
      </c>
    </row>
    <row r="8760" spans="1:3" x14ac:dyDescent="0.25">
      <c r="A8760" t="s">
        <v>4</v>
      </c>
      <c r="B8760">
        <v>1</v>
      </c>
      <c r="C8760" s="8">
        <v>45114</v>
      </c>
    </row>
    <row r="8761" spans="1:3" x14ac:dyDescent="0.25">
      <c r="A8761" t="s">
        <v>4</v>
      </c>
      <c r="B8761">
        <v>3</v>
      </c>
      <c r="C8761" s="8">
        <v>45114</v>
      </c>
    </row>
    <row r="8762" spans="1:3" x14ac:dyDescent="0.25">
      <c r="A8762" t="s">
        <v>4</v>
      </c>
      <c r="B8762">
        <v>5</v>
      </c>
      <c r="C8762" s="8">
        <v>45113</v>
      </c>
    </row>
    <row r="8763" spans="1:3" x14ac:dyDescent="0.25">
      <c r="A8763" t="s">
        <v>4</v>
      </c>
      <c r="B8763">
        <v>5</v>
      </c>
      <c r="C8763" s="8">
        <v>45113</v>
      </c>
    </row>
    <row r="8764" spans="1:3" x14ac:dyDescent="0.25">
      <c r="A8764" t="s">
        <v>4</v>
      </c>
      <c r="B8764">
        <v>1</v>
      </c>
      <c r="C8764" s="8">
        <v>45115</v>
      </c>
    </row>
    <row r="8765" spans="1:3" x14ac:dyDescent="0.25">
      <c r="A8765" t="s">
        <v>4</v>
      </c>
      <c r="B8765">
        <v>3</v>
      </c>
      <c r="C8765" s="8">
        <v>45113</v>
      </c>
    </row>
    <row r="8766" spans="1:3" x14ac:dyDescent="0.25">
      <c r="A8766" t="s">
        <v>4</v>
      </c>
      <c r="B8766">
        <v>1</v>
      </c>
      <c r="C8766" s="8">
        <v>45113</v>
      </c>
    </row>
    <row r="8767" spans="1:3" x14ac:dyDescent="0.25">
      <c r="A8767" t="s">
        <v>4</v>
      </c>
      <c r="B8767">
        <v>5</v>
      </c>
      <c r="C8767" s="8">
        <v>45113</v>
      </c>
    </row>
    <row r="8768" spans="1:3" x14ac:dyDescent="0.25">
      <c r="A8768" t="s">
        <v>4</v>
      </c>
      <c r="B8768">
        <v>4</v>
      </c>
      <c r="C8768" s="8">
        <v>45113</v>
      </c>
    </row>
    <row r="8769" spans="1:3" x14ac:dyDescent="0.25">
      <c r="A8769" t="s">
        <v>4</v>
      </c>
      <c r="B8769">
        <v>5</v>
      </c>
      <c r="C8769" s="8">
        <v>45114</v>
      </c>
    </row>
    <row r="8770" spans="1:3" x14ac:dyDescent="0.25">
      <c r="A8770" t="s">
        <v>4</v>
      </c>
      <c r="B8770">
        <v>1</v>
      </c>
      <c r="C8770" s="8">
        <v>45114</v>
      </c>
    </row>
    <row r="8771" spans="1:3" x14ac:dyDescent="0.25">
      <c r="A8771" t="s">
        <v>4</v>
      </c>
      <c r="B8771">
        <v>5</v>
      </c>
      <c r="C8771" s="8">
        <v>45113</v>
      </c>
    </row>
    <row r="8772" spans="1:3" x14ac:dyDescent="0.25">
      <c r="A8772" t="s">
        <v>4</v>
      </c>
      <c r="B8772">
        <v>5</v>
      </c>
      <c r="C8772" s="8">
        <v>45113</v>
      </c>
    </row>
    <row r="8773" spans="1:3" x14ac:dyDescent="0.25">
      <c r="A8773" t="s">
        <v>4</v>
      </c>
      <c r="B8773">
        <v>1</v>
      </c>
      <c r="C8773" s="8">
        <v>45114</v>
      </c>
    </row>
    <row r="8774" spans="1:3" x14ac:dyDescent="0.25">
      <c r="A8774" t="s">
        <v>4</v>
      </c>
      <c r="B8774">
        <v>5</v>
      </c>
      <c r="C8774" s="8">
        <v>45114</v>
      </c>
    </row>
    <row r="8775" spans="1:3" x14ac:dyDescent="0.25">
      <c r="A8775" t="s">
        <v>4</v>
      </c>
      <c r="B8775">
        <v>5</v>
      </c>
      <c r="C8775" s="8">
        <v>45113</v>
      </c>
    </row>
    <row r="8776" spans="1:3" x14ac:dyDescent="0.25">
      <c r="A8776" t="s">
        <v>4</v>
      </c>
      <c r="B8776">
        <v>5</v>
      </c>
      <c r="C8776" s="8">
        <v>45114</v>
      </c>
    </row>
    <row r="8777" spans="1:3" x14ac:dyDescent="0.25">
      <c r="A8777" t="s">
        <v>4</v>
      </c>
      <c r="B8777">
        <v>4</v>
      </c>
      <c r="C8777" s="8">
        <v>45113</v>
      </c>
    </row>
    <row r="8778" spans="1:3" x14ac:dyDescent="0.25">
      <c r="A8778" t="s">
        <v>4</v>
      </c>
      <c r="B8778">
        <v>5</v>
      </c>
      <c r="C8778" s="8">
        <v>45113</v>
      </c>
    </row>
    <row r="8779" spans="1:3" x14ac:dyDescent="0.25">
      <c r="A8779" t="s">
        <v>4</v>
      </c>
      <c r="B8779">
        <v>1</v>
      </c>
      <c r="C8779" s="8">
        <v>45113</v>
      </c>
    </row>
    <row r="8780" spans="1:3" x14ac:dyDescent="0.25">
      <c r="A8780" t="s">
        <v>4</v>
      </c>
      <c r="B8780">
        <v>5</v>
      </c>
      <c r="C8780" s="8">
        <v>45114</v>
      </c>
    </row>
    <row r="8781" spans="1:3" x14ac:dyDescent="0.25">
      <c r="A8781" t="s">
        <v>4</v>
      </c>
      <c r="B8781">
        <v>5</v>
      </c>
      <c r="C8781" s="8">
        <v>45113</v>
      </c>
    </row>
    <row r="8782" spans="1:3" x14ac:dyDescent="0.25">
      <c r="A8782" t="s">
        <v>4</v>
      </c>
      <c r="B8782">
        <v>5</v>
      </c>
      <c r="C8782" s="8">
        <v>45113</v>
      </c>
    </row>
    <row r="8783" spans="1:3" x14ac:dyDescent="0.25">
      <c r="A8783" t="s">
        <v>4</v>
      </c>
      <c r="B8783">
        <v>1</v>
      </c>
      <c r="C8783" s="8">
        <v>45114</v>
      </c>
    </row>
    <row r="8784" spans="1:3" x14ac:dyDescent="0.25">
      <c r="A8784" t="s">
        <v>4</v>
      </c>
      <c r="B8784">
        <v>1</v>
      </c>
      <c r="C8784" s="8">
        <v>45113</v>
      </c>
    </row>
    <row r="8785" spans="1:3" x14ac:dyDescent="0.25">
      <c r="A8785" t="s">
        <v>4</v>
      </c>
      <c r="B8785">
        <v>1</v>
      </c>
      <c r="C8785" s="8">
        <v>45114</v>
      </c>
    </row>
    <row r="8786" spans="1:3" x14ac:dyDescent="0.25">
      <c r="A8786" t="s">
        <v>4</v>
      </c>
      <c r="B8786">
        <v>1</v>
      </c>
      <c r="C8786" s="8">
        <v>45114</v>
      </c>
    </row>
    <row r="8787" spans="1:3" x14ac:dyDescent="0.25">
      <c r="A8787" t="s">
        <v>4</v>
      </c>
      <c r="B8787">
        <v>1</v>
      </c>
      <c r="C8787" s="8">
        <v>45114</v>
      </c>
    </row>
    <row r="8788" spans="1:3" x14ac:dyDescent="0.25">
      <c r="A8788" t="s">
        <v>4</v>
      </c>
      <c r="B8788">
        <v>5</v>
      </c>
      <c r="C8788" s="8">
        <v>45113</v>
      </c>
    </row>
    <row r="8789" spans="1:3" x14ac:dyDescent="0.25">
      <c r="A8789" t="s">
        <v>4</v>
      </c>
      <c r="B8789">
        <v>1</v>
      </c>
      <c r="C8789" s="8">
        <v>45113</v>
      </c>
    </row>
    <row r="8790" spans="1:3" x14ac:dyDescent="0.25">
      <c r="A8790" t="s">
        <v>4</v>
      </c>
      <c r="B8790">
        <v>1</v>
      </c>
      <c r="C8790" s="8">
        <v>45113</v>
      </c>
    </row>
    <row r="8791" spans="1:3" x14ac:dyDescent="0.25">
      <c r="A8791" t="s">
        <v>4</v>
      </c>
      <c r="B8791">
        <v>5</v>
      </c>
      <c r="C8791" s="8">
        <v>45113</v>
      </c>
    </row>
    <row r="8792" spans="1:3" x14ac:dyDescent="0.25">
      <c r="A8792" t="s">
        <v>4</v>
      </c>
      <c r="B8792">
        <v>5</v>
      </c>
      <c r="C8792" s="8">
        <v>45114</v>
      </c>
    </row>
    <row r="8793" spans="1:3" x14ac:dyDescent="0.25">
      <c r="A8793" t="s">
        <v>4</v>
      </c>
      <c r="B8793">
        <v>4</v>
      </c>
      <c r="C8793" s="8">
        <v>45113</v>
      </c>
    </row>
    <row r="8794" spans="1:3" x14ac:dyDescent="0.25">
      <c r="A8794" t="s">
        <v>4</v>
      </c>
      <c r="B8794">
        <v>1</v>
      </c>
      <c r="C8794" s="8">
        <v>45114</v>
      </c>
    </row>
    <row r="8795" spans="1:3" x14ac:dyDescent="0.25">
      <c r="A8795" t="s">
        <v>4</v>
      </c>
      <c r="B8795">
        <v>5</v>
      </c>
      <c r="C8795" s="8">
        <v>45113</v>
      </c>
    </row>
    <row r="8796" spans="1:3" x14ac:dyDescent="0.25">
      <c r="A8796" t="s">
        <v>4</v>
      </c>
      <c r="B8796">
        <v>5</v>
      </c>
      <c r="C8796" s="8">
        <v>45114</v>
      </c>
    </row>
    <row r="8797" spans="1:3" x14ac:dyDescent="0.25">
      <c r="A8797" t="s">
        <v>4</v>
      </c>
      <c r="B8797">
        <v>5</v>
      </c>
      <c r="C8797" s="8">
        <v>45114</v>
      </c>
    </row>
    <row r="8798" spans="1:3" x14ac:dyDescent="0.25">
      <c r="A8798" t="s">
        <v>4</v>
      </c>
      <c r="B8798">
        <v>1</v>
      </c>
      <c r="C8798" s="8">
        <v>45114</v>
      </c>
    </row>
    <row r="8799" spans="1:3" x14ac:dyDescent="0.25">
      <c r="A8799" t="s">
        <v>4</v>
      </c>
      <c r="B8799">
        <v>5</v>
      </c>
      <c r="C8799" s="8">
        <v>45113</v>
      </c>
    </row>
    <row r="8800" spans="1:3" x14ac:dyDescent="0.25">
      <c r="A8800" t="s">
        <v>4</v>
      </c>
      <c r="B8800">
        <v>1</v>
      </c>
      <c r="C8800" s="8">
        <v>45114</v>
      </c>
    </row>
    <row r="8801" spans="1:3" x14ac:dyDescent="0.25">
      <c r="A8801" t="s">
        <v>4</v>
      </c>
      <c r="B8801">
        <v>5</v>
      </c>
      <c r="C8801" s="8">
        <v>45113</v>
      </c>
    </row>
    <row r="8802" spans="1:3" x14ac:dyDescent="0.25">
      <c r="A8802" t="s">
        <v>4</v>
      </c>
      <c r="B8802">
        <v>5</v>
      </c>
      <c r="C8802" s="8">
        <v>45113</v>
      </c>
    </row>
    <row r="8803" spans="1:3" x14ac:dyDescent="0.25">
      <c r="A8803" t="s">
        <v>4</v>
      </c>
      <c r="B8803">
        <v>5</v>
      </c>
      <c r="C8803" s="8">
        <v>45113</v>
      </c>
    </row>
    <row r="8804" spans="1:3" x14ac:dyDescent="0.25">
      <c r="A8804" t="s">
        <v>4</v>
      </c>
      <c r="B8804">
        <v>5</v>
      </c>
      <c r="C8804" s="8">
        <v>45114</v>
      </c>
    </row>
    <row r="8805" spans="1:3" x14ac:dyDescent="0.25">
      <c r="A8805" t="s">
        <v>4</v>
      </c>
      <c r="B8805">
        <v>5</v>
      </c>
      <c r="C8805" s="8">
        <v>45114</v>
      </c>
    </row>
    <row r="8806" spans="1:3" x14ac:dyDescent="0.25">
      <c r="A8806" t="s">
        <v>4</v>
      </c>
      <c r="B8806">
        <v>1</v>
      </c>
      <c r="C8806" s="8">
        <v>45114</v>
      </c>
    </row>
    <row r="8807" spans="1:3" x14ac:dyDescent="0.25">
      <c r="A8807" t="s">
        <v>4</v>
      </c>
      <c r="B8807">
        <v>5</v>
      </c>
      <c r="C8807" s="8">
        <v>45114</v>
      </c>
    </row>
    <row r="8808" spans="1:3" x14ac:dyDescent="0.25">
      <c r="A8808" t="s">
        <v>4</v>
      </c>
      <c r="B8808">
        <v>4</v>
      </c>
      <c r="C8808" s="8">
        <v>45114</v>
      </c>
    </row>
    <row r="8809" spans="1:3" x14ac:dyDescent="0.25">
      <c r="A8809" t="s">
        <v>4</v>
      </c>
      <c r="B8809">
        <v>5</v>
      </c>
      <c r="C8809" s="8">
        <v>45113</v>
      </c>
    </row>
    <row r="8810" spans="1:3" x14ac:dyDescent="0.25">
      <c r="A8810" t="s">
        <v>4</v>
      </c>
      <c r="B8810">
        <v>5</v>
      </c>
      <c r="C8810" s="8">
        <v>45113</v>
      </c>
    </row>
    <row r="8811" spans="1:3" x14ac:dyDescent="0.25">
      <c r="A8811" t="s">
        <v>4</v>
      </c>
      <c r="B8811">
        <v>5</v>
      </c>
      <c r="C8811" s="8">
        <v>45113</v>
      </c>
    </row>
    <row r="8812" spans="1:3" x14ac:dyDescent="0.25">
      <c r="A8812" t="s">
        <v>4</v>
      </c>
      <c r="B8812">
        <v>5</v>
      </c>
      <c r="C8812" s="8">
        <v>45114</v>
      </c>
    </row>
    <row r="8813" spans="1:3" x14ac:dyDescent="0.25">
      <c r="A8813" t="s">
        <v>4</v>
      </c>
      <c r="B8813">
        <v>5</v>
      </c>
      <c r="C8813" s="8">
        <v>45113</v>
      </c>
    </row>
    <row r="8814" spans="1:3" x14ac:dyDescent="0.25">
      <c r="A8814" t="s">
        <v>4</v>
      </c>
      <c r="B8814">
        <v>5</v>
      </c>
      <c r="C8814" s="8">
        <v>45113</v>
      </c>
    </row>
    <row r="8815" spans="1:3" x14ac:dyDescent="0.25">
      <c r="A8815" t="s">
        <v>4</v>
      </c>
      <c r="B8815">
        <v>3</v>
      </c>
      <c r="C8815" s="8">
        <v>45113</v>
      </c>
    </row>
    <row r="8816" spans="1:3" x14ac:dyDescent="0.25">
      <c r="A8816" t="s">
        <v>4</v>
      </c>
      <c r="B8816">
        <v>5</v>
      </c>
      <c r="C8816" s="8">
        <v>45113</v>
      </c>
    </row>
    <row r="8817" spans="1:3" x14ac:dyDescent="0.25">
      <c r="A8817" t="s">
        <v>4</v>
      </c>
      <c r="B8817">
        <v>3</v>
      </c>
      <c r="C8817" s="8">
        <v>45113</v>
      </c>
    </row>
    <row r="8818" spans="1:3" x14ac:dyDescent="0.25">
      <c r="A8818" t="s">
        <v>4</v>
      </c>
      <c r="B8818">
        <v>5</v>
      </c>
      <c r="C8818" s="8">
        <v>45113</v>
      </c>
    </row>
    <row r="8819" spans="1:3" x14ac:dyDescent="0.25">
      <c r="A8819" t="s">
        <v>4</v>
      </c>
      <c r="B8819">
        <v>5</v>
      </c>
      <c r="C8819" s="8">
        <v>45113</v>
      </c>
    </row>
    <row r="8820" spans="1:3" x14ac:dyDescent="0.25">
      <c r="A8820" t="s">
        <v>4</v>
      </c>
      <c r="B8820">
        <v>2</v>
      </c>
      <c r="C8820" s="8">
        <v>45114</v>
      </c>
    </row>
    <row r="8821" spans="1:3" x14ac:dyDescent="0.25">
      <c r="A8821" t="s">
        <v>4</v>
      </c>
      <c r="B8821">
        <v>1</v>
      </c>
      <c r="C8821" s="8">
        <v>45113</v>
      </c>
    </row>
    <row r="8822" spans="1:3" x14ac:dyDescent="0.25">
      <c r="A8822" t="s">
        <v>4</v>
      </c>
      <c r="B8822">
        <v>2</v>
      </c>
      <c r="C8822" s="8">
        <v>45113</v>
      </c>
    </row>
    <row r="8823" spans="1:3" x14ac:dyDescent="0.25">
      <c r="A8823" t="s">
        <v>4</v>
      </c>
      <c r="B8823">
        <v>5</v>
      </c>
      <c r="C8823" s="8">
        <v>45114</v>
      </c>
    </row>
    <row r="8824" spans="1:3" x14ac:dyDescent="0.25">
      <c r="A8824" t="s">
        <v>4</v>
      </c>
      <c r="B8824">
        <v>5</v>
      </c>
      <c r="C8824" s="8">
        <v>45113</v>
      </c>
    </row>
    <row r="8825" spans="1:3" x14ac:dyDescent="0.25">
      <c r="A8825" t="s">
        <v>4</v>
      </c>
      <c r="B8825">
        <v>5</v>
      </c>
      <c r="C8825" s="8">
        <v>45113</v>
      </c>
    </row>
    <row r="8826" spans="1:3" x14ac:dyDescent="0.25">
      <c r="A8826" t="s">
        <v>4</v>
      </c>
      <c r="B8826">
        <v>4</v>
      </c>
      <c r="C8826" s="8">
        <v>45113</v>
      </c>
    </row>
    <row r="8827" spans="1:3" x14ac:dyDescent="0.25">
      <c r="A8827" t="s">
        <v>4</v>
      </c>
      <c r="B8827">
        <v>5</v>
      </c>
      <c r="C8827" s="8">
        <v>45114</v>
      </c>
    </row>
    <row r="8828" spans="1:3" x14ac:dyDescent="0.25">
      <c r="A8828" t="s">
        <v>4</v>
      </c>
      <c r="B8828">
        <v>4</v>
      </c>
      <c r="C8828" s="8">
        <v>45113</v>
      </c>
    </row>
    <row r="8829" spans="1:3" x14ac:dyDescent="0.25">
      <c r="A8829" t="s">
        <v>4</v>
      </c>
      <c r="B8829">
        <v>5</v>
      </c>
      <c r="C8829" s="8">
        <v>45113</v>
      </c>
    </row>
    <row r="8830" spans="1:3" x14ac:dyDescent="0.25">
      <c r="A8830" t="s">
        <v>4</v>
      </c>
      <c r="B8830">
        <v>5</v>
      </c>
      <c r="C8830" s="8">
        <v>45113</v>
      </c>
    </row>
    <row r="8831" spans="1:3" x14ac:dyDescent="0.25">
      <c r="A8831" t="s">
        <v>4</v>
      </c>
      <c r="B8831">
        <v>5</v>
      </c>
      <c r="C8831" s="8">
        <v>45114</v>
      </c>
    </row>
    <row r="8832" spans="1:3" x14ac:dyDescent="0.25">
      <c r="A8832" t="s">
        <v>4</v>
      </c>
      <c r="B8832">
        <v>5</v>
      </c>
      <c r="C8832" s="8">
        <v>45113</v>
      </c>
    </row>
    <row r="8833" spans="1:3" x14ac:dyDescent="0.25">
      <c r="A8833" t="s">
        <v>4</v>
      </c>
      <c r="B8833">
        <v>1</v>
      </c>
      <c r="C8833" s="8">
        <v>45113</v>
      </c>
    </row>
    <row r="8834" spans="1:3" x14ac:dyDescent="0.25">
      <c r="A8834" t="s">
        <v>4</v>
      </c>
      <c r="B8834">
        <v>5</v>
      </c>
      <c r="C8834" s="8">
        <v>45114</v>
      </c>
    </row>
    <row r="8835" spans="1:3" x14ac:dyDescent="0.25">
      <c r="A8835" t="s">
        <v>4</v>
      </c>
      <c r="B8835">
        <v>5</v>
      </c>
      <c r="C8835" s="8">
        <v>45113</v>
      </c>
    </row>
    <row r="8836" spans="1:3" x14ac:dyDescent="0.25">
      <c r="A8836" t="s">
        <v>4</v>
      </c>
      <c r="B8836">
        <v>4</v>
      </c>
      <c r="C8836" s="8">
        <v>45114</v>
      </c>
    </row>
    <row r="8837" spans="1:3" x14ac:dyDescent="0.25">
      <c r="A8837" t="s">
        <v>4</v>
      </c>
      <c r="B8837">
        <v>5</v>
      </c>
      <c r="C8837" s="8">
        <v>45114</v>
      </c>
    </row>
    <row r="8838" spans="1:3" x14ac:dyDescent="0.25">
      <c r="A8838" t="s">
        <v>4</v>
      </c>
      <c r="B8838">
        <v>5</v>
      </c>
      <c r="C8838" s="8">
        <v>45113</v>
      </c>
    </row>
    <row r="8839" spans="1:3" x14ac:dyDescent="0.25">
      <c r="A8839" t="s">
        <v>4</v>
      </c>
      <c r="B8839">
        <v>1</v>
      </c>
      <c r="C8839" s="8">
        <v>45113</v>
      </c>
    </row>
    <row r="8840" spans="1:3" x14ac:dyDescent="0.25">
      <c r="A8840" t="s">
        <v>4</v>
      </c>
      <c r="B8840">
        <v>1</v>
      </c>
      <c r="C8840" s="8">
        <v>45113</v>
      </c>
    </row>
    <row r="8841" spans="1:3" x14ac:dyDescent="0.25">
      <c r="A8841" t="s">
        <v>4</v>
      </c>
      <c r="B8841">
        <v>5</v>
      </c>
      <c r="C8841" s="8">
        <v>45113</v>
      </c>
    </row>
    <row r="8842" spans="1:3" x14ac:dyDescent="0.25">
      <c r="A8842" t="s">
        <v>4</v>
      </c>
      <c r="B8842">
        <v>5</v>
      </c>
      <c r="C8842" s="8">
        <v>45113</v>
      </c>
    </row>
    <row r="8843" spans="1:3" x14ac:dyDescent="0.25">
      <c r="A8843" t="s">
        <v>4</v>
      </c>
      <c r="B8843">
        <v>5</v>
      </c>
      <c r="C8843" s="8">
        <v>45113</v>
      </c>
    </row>
    <row r="8844" spans="1:3" x14ac:dyDescent="0.25">
      <c r="A8844" t="s">
        <v>4</v>
      </c>
      <c r="B8844">
        <v>5</v>
      </c>
      <c r="C8844" s="8">
        <v>45113</v>
      </c>
    </row>
    <row r="8845" spans="1:3" x14ac:dyDescent="0.25">
      <c r="A8845" t="s">
        <v>4</v>
      </c>
      <c r="B8845">
        <v>5</v>
      </c>
      <c r="C8845" s="8">
        <v>45113</v>
      </c>
    </row>
    <row r="8846" spans="1:3" x14ac:dyDescent="0.25">
      <c r="A8846" t="s">
        <v>4</v>
      </c>
      <c r="B8846">
        <v>4</v>
      </c>
      <c r="C8846" s="8">
        <v>45113</v>
      </c>
    </row>
    <row r="8847" spans="1:3" x14ac:dyDescent="0.25">
      <c r="A8847" t="s">
        <v>4</v>
      </c>
      <c r="B8847">
        <v>1</v>
      </c>
      <c r="C8847" s="8">
        <v>45129</v>
      </c>
    </row>
    <row r="8848" spans="1:3" x14ac:dyDescent="0.25">
      <c r="A8848" t="s">
        <v>4</v>
      </c>
      <c r="B8848">
        <v>5</v>
      </c>
      <c r="C8848" s="8">
        <v>45113</v>
      </c>
    </row>
    <row r="8849" spans="1:3" x14ac:dyDescent="0.25">
      <c r="A8849" t="s">
        <v>4</v>
      </c>
      <c r="B8849">
        <v>4</v>
      </c>
      <c r="C8849" s="8">
        <v>45114</v>
      </c>
    </row>
    <row r="8850" spans="1:3" x14ac:dyDescent="0.25">
      <c r="A8850" t="s">
        <v>4</v>
      </c>
      <c r="B8850">
        <v>5</v>
      </c>
      <c r="C8850" s="8">
        <v>45113</v>
      </c>
    </row>
    <row r="8851" spans="1:3" x14ac:dyDescent="0.25">
      <c r="A8851" t="s">
        <v>4</v>
      </c>
      <c r="B8851">
        <v>4</v>
      </c>
      <c r="C8851" s="8">
        <v>45113</v>
      </c>
    </row>
    <row r="8852" spans="1:3" x14ac:dyDescent="0.25">
      <c r="A8852" t="s">
        <v>4</v>
      </c>
      <c r="B8852">
        <v>2</v>
      </c>
      <c r="C8852" s="8">
        <v>45114</v>
      </c>
    </row>
    <row r="8853" spans="1:3" x14ac:dyDescent="0.25">
      <c r="A8853" t="s">
        <v>4</v>
      </c>
      <c r="B8853">
        <v>5</v>
      </c>
      <c r="C8853" s="8">
        <v>45113</v>
      </c>
    </row>
    <row r="8854" spans="1:3" x14ac:dyDescent="0.25">
      <c r="A8854" t="s">
        <v>4</v>
      </c>
      <c r="B8854">
        <v>4</v>
      </c>
      <c r="C8854" s="8">
        <v>45114</v>
      </c>
    </row>
    <row r="8855" spans="1:3" x14ac:dyDescent="0.25">
      <c r="A8855" t="s">
        <v>4</v>
      </c>
      <c r="B8855">
        <v>5</v>
      </c>
      <c r="C8855" s="8">
        <v>45113</v>
      </c>
    </row>
    <row r="8856" spans="1:3" x14ac:dyDescent="0.25">
      <c r="A8856" t="s">
        <v>4</v>
      </c>
      <c r="B8856">
        <v>4</v>
      </c>
      <c r="C8856" s="8">
        <v>45113</v>
      </c>
    </row>
    <row r="8857" spans="1:3" x14ac:dyDescent="0.25">
      <c r="A8857" t="s">
        <v>4</v>
      </c>
      <c r="B8857">
        <v>1</v>
      </c>
      <c r="C8857" s="8">
        <v>45113</v>
      </c>
    </row>
    <row r="8858" spans="1:3" x14ac:dyDescent="0.25">
      <c r="A8858" t="s">
        <v>4</v>
      </c>
      <c r="B8858">
        <v>5</v>
      </c>
      <c r="C8858" s="8">
        <v>45113</v>
      </c>
    </row>
    <row r="8859" spans="1:3" x14ac:dyDescent="0.25">
      <c r="A8859" t="s">
        <v>4</v>
      </c>
      <c r="B8859">
        <v>5</v>
      </c>
      <c r="C8859" s="8">
        <v>45113</v>
      </c>
    </row>
    <row r="8860" spans="1:3" x14ac:dyDescent="0.25">
      <c r="A8860" t="s">
        <v>4</v>
      </c>
      <c r="B8860">
        <v>4</v>
      </c>
      <c r="C8860" s="8">
        <v>45114</v>
      </c>
    </row>
    <row r="8861" spans="1:3" x14ac:dyDescent="0.25">
      <c r="A8861" t="s">
        <v>4</v>
      </c>
      <c r="B8861">
        <v>5</v>
      </c>
      <c r="C8861" s="8">
        <v>45114</v>
      </c>
    </row>
    <row r="8862" spans="1:3" x14ac:dyDescent="0.25">
      <c r="A8862" t="s">
        <v>4</v>
      </c>
      <c r="B8862">
        <v>5</v>
      </c>
      <c r="C8862" s="8">
        <v>45113</v>
      </c>
    </row>
    <row r="8863" spans="1:3" x14ac:dyDescent="0.25">
      <c r="A8863" t="s">
        <v>4</v>
      </c>
      <c r="B8863">
        <v>3</v>
      </c>
      <c r="C8863" s="8">
        <v>45113</v>
      </c>
    </row>
    <row r="8864" spans="1:3" x14ac:dyDescent="0.25">
      <c r="A8864" t="s">
        <v>4</v>
      </c>
      <c r="B8864">
        <v>1</v>
      </c>
      <c r="C8864" s="8">
        <v>45113</v>
      </c>
    </row>
    <row r="8865" spans="1:3" x14ac:dyDescent="0.25">
      <c r="A8865" t="s">
        <v>4</v>
      </c>
      <c r="B8865">
        <v>3</v>
      </c>
      <c r="C8865" s="8">
        <v>45114</v>
      </c>
    </row>
    <row r="8866" spans="1:3" x14ac:dyDescent="0.25">
      <c r="A8866" t="s">
        <v>4</v>
      </c>
      <c r="B8866">
        <v>5</v>
      </c>
      <c r="C8866" s="8">
        <v>45113</v>
      </c>
    </row>
    <row r="8867" spans="1:3" x14ac:dyDescent="0.25">
      <c r="A8867" t="s">
        <v>4</v>
      </c>
      <c r="B8867">
        <v>4</v>
      </c>
      <c r="C8867" s="8">
        <v>45114</v>
      </c>
    </row>
    <row r="8868" spans="1:3" x14ac:dyDescent="0.25">
      <c r="A8868" t="s">
        <v>4</v>
      </c>
      <c r="B8868">
        <v>5</v>
      </c>
      <c r="C8868" s="8">
        <v>45113</v>
      </c>
    </row>
    <row r="8869" spans="1:3" x14ac:dyDescent="0.25">
      <c r="A8869" t="s">
        <v>4</v>
      </c>
      <c r="B8869">
        <v>5</v>
      </c>
      <c r="C8869" s="8">
        <v>45113</v>
      </c>
    </row>
    <row r="8870" spans="1:3" x14ac:dyDescent="0.25">
      <c r="A8870" t="s">
        <v>4</v>
      </c>
      <c r="B8870">
        <v>5</v>
      </c>
      <c r="C8870" s="8">
        <v>45114</v>
      </c>
    </row>
    <row r="8871" spans="1:3" x14ac:dyDescent="0.25">
      <c r="A8871" t="s">
        <v>4</v>
      </c>
      <c r="B8871">
        <v>5</v>
      </c>
      <c r="C8871" s="8">
        <v>45113</v>
      </c>
    </row>
    <row r="8872" spans="1:3" x14ac:dyDescent="0.25">
      <c r="A8872" t="s">
        <v>4</v>
      </c>
      <c r="B8872">
        <v>5</v>
      </c>
      <c r="C8872" s="8">
        <v>45113</v>
      </c>
    </row>
    <row r="8873" spans="1:3" x14ac:dyDescent="0.25">
      <c r="A8873" t="s">
        <v>4</v>
      </c>
      <c r="B8873">
        <v>5</v>
      </c>
      <c r="C8873" s="8">
        <v>45113</v>
      </c>
    </row>
    <row r="8874" spans="1:3" x14ac:dyDescent="0.25">
      <c r="A8874" t="s">
        <v>4</v>
      </c>
      <c r="B8874">
        <v>5</v>
      </c>
      <c r="C8874" s="8">
        <v>45113</v>
      </c>
    </row>
    <row r="8875" spans="1:3" x14ac:dyDescent="0.25">
      <c r="A8875" t="s">
        <v>4</v>
      </c>
      <c r="B8875">
        <v>5</v>
      </c>
      <c r="C8875" s="8">
        <v>45113</v>
      </c>
    </row>
    <row r="8876" spans="1:3" x14ac:dyDescent="0.25">
      <c r="A8876" t="s">
        <v>4</v>
      </c>
      <c r="B8876">
        <v>4</v>
      </c>
      <c r="C8876" s="8">
        <v>45114</v>
      </c>
    </row>
    <row r="8877" spans="1:3" x14ac:dyDescent="0.25">
      <c r="A8877" t="s">
        <v>4</v>
      </c>
      <c r="B8877">
        <v>2</v>
      </c>
      <c r="C8877" s="8">
        <v>45113</v>
      </c>
    </row>
    <row r="8878" spans="1:3" x14ac:dyDescent="0.25">
      <c r="A8878" t="s">
        <v>4</v>
      </c>
      <c r="B8878">
        <v>1</v>
      </c>
      <c r="C8878" s="8">
        <v>45113</v>
      </c>
    </row>
    <row r="8879" spans="1:3" x14ac:dyDescent="0.25">
      <c r="A8879" t="s">
        <v>4</v>
      </c>
      <c r="B8879">
        <v>5</v>
      </c>
      <c r="C8879" s="8">
        <v>45113</v>
      </c>
    </row>
    <row r="8880" spans="1:3" x14ac:dyDescent="0.25">
      <c r="A8880" t="s">
        <v>4</v>
      </c>
      <c r="B8880">
        <v>3</v>
      </c>
      <c r="C8880" s="8">
        <v>45114</v>
      </c>
    </row>
    <row r="8881" spans="1:3" x14ac:dyDescent="0.25">
      <c r="A8881" t="s">
        <v>4</v>
      </c>
      <c r="B8881">
        <v>5</v>
      </c>
      <c r="C8881" s="8">
        <v>45113</v>
      </c>
    </row>
    <row r="8882" spans="1:3" x14ac:dyDescent="0.25">
      <c r="A8882" t="s">
        <v>4</v>
      </c>
      <c r="B8882">
        <v>5</v>
      </c>
      <c r="C8882" s="8">
        <v>45113</v>
      </c>
    </row>
    <row r="8883" spans="1:3" x14ac:dyDescent="0.25">
      <c r="A8883" t="s">
        <v>4</v>
      </c>
      <c r="B8883">
        <v>5</v>
      </c>
      <c r="C8883" s="8">
        <v>45113</v>
      </c>
    </row>
    <row r="8884" spans="1:3" x14ac:dyDescent="0.25">
      <c r="A8884" t="s">
        <v>4</v>
      </c>
      <c r="B8884">
        <v>3</v>
      </c>
      <c r="C8884" s="8">
        <v>45113</v>
      </c>
    </row>
    <row r="8885" spans="1:3" x14ac:dyDescent="0.25">
      <c r="A8885" t="s">
        <v>4</v>
      </c>
      <c r="B8885">
        <v>5</v>
      </c>
      <c r="C8885" s="8">
        <v>45113</v>
      </c>
    </row>
    <row r="8886" spans="1:3" x14ac:dyDescent="0.25">
      <c r="A8886" t="s">
        <v>4</v>
      </c>
      <c r="B8886">
        <v>5</v>
      </c>
      <c r="C8886" s="8">
        <v>45113</v>
      </c>
    </row>
    <row r="8887" spans="1:3" x14ac:dyDescent="0.25">
      <c r="A8887" t="s">
        <v>4</v>
      </c>
      <c r="B8887">
        <v>5</v>
      </c>
      <c r="C8887" s="8">
        <v>45113</v>
      </c>
    </row>
    <row r="8888" spans="1:3" x14ac:dyDescent="0.25">
      <c r="A8888" t="s">
        <v>4</v>
      </c>
      <c r="B8888">
        <v>5</v>
      </c>
      <c r="C8888" s="8">
        <v>45113</v>
      </c>
    </row>
    <row r="8889" spans="1:3" x14ac:dyDescent="0.25">
      <c r="A8889" t="s">
        <v>4</v>
      </c>
      <c r="B8889">
        <v>3</v>
      </c>
      <c r="C8889" s="8">
        <v>45113</v>
      </c>
    </row>
    <row r="8890" spans="1:3" x14ac:dyDescent="0.25">
      <c r="A8890" t="s">
        <v>4</v>
      </c>
      <c r="B8890">
        <v>5</v>
      </c>
      <c r="C8890" s="8">
        <v>45113</v>
      </c>
    </row>
    <row r="8891" spans="1:3" x14ac:dyDescent="0.25">
      <c r="A8891" t="s">
        <v>4</v>
      </c>
      <c r="B8891">
        <v>5</v>
      </c>
      <c r="C8891" s="8">
        <v>45114</v>
      </c>
    </row>
    <row r="8892" spans="1:3" x14ac:dyDescent="0.25">
      <c r="A8892" t="s">
        <v>4</v>
      </c>
      <c r="B8892">
        <v>5</v>
      </c>
      <c r="C8892" s="8">
        <v>45114</v>
      </c>
    </row>
    <row r="8893" spans="1:3" x14ac:dyDescent="0.25">
      <c r="A8893" t="s">
        <v>4</v>
      </c>
      <c r="B8893">
        <v>4</v>
      </c>
      <c r="C8893" s="8">
        <v>45114</v>
      </c>
    </row>
    <row r="8894" spans="1:3" x14ac:dyDescent="0.25">
      <c r="A8894" t="s">
        <v>4</v>
      </c>
      <c r="B8894">
        <v>1</v>
      </c>
      <c r="C8894" s="8">
        <v>45113</v>
      </c>
    </row>
    <row r="8895" spans="1:3" x14ac:dyDescent="0.25">
      <c r="A8895" t="s">
        <v>4</v>
      </c>
      <c r="B8895">
        <v>4</v>
      </c>
      <c r="C8895" s="8">
        <v>45114</v>
      </c>
    </row>
    <row r="8896" spans="1:3" x14ac:dyDescent="0.25">
      <c r="A8896" t="s">
        <v>4</v>
      </c>
      <c r="B8896">
        <v>5</v>
      </c>
      <c r="C8896" s="8">
        <v>45114</v>
      </c>
    </row>
    <row r="8897" spans="1:3" x14ac:dyDescent="0.25">
      <c r="A8897" t="s">
        <v>4</v>
      </c>
      <c r="B8897">
        <v>4</v>
      </c>
      <c r="C8897" s="8">
        <v>45113</v>
      </c>
    </row>
    <row r="8898" spans="1:3" x14ac:dyDescent="0.25">
      <c r="A8898" t="s">
        <v>4</v>
      </c>
      <c r="B8898">
        <v>4</v>
      </c>
      <c r="C8898" s="8">
        <v>45114</v>
      </c>
    </row>
    <row r="8899" spans="1:3" x14ac:dyDescent="0.25">
      <c r="A8899" t="s">
        <v>4</v>
      </c>
      <c r="B8899">
        <v>1</v>
      </c>
      <c r="C8899" s="8">
        <v>45114</v>
      </c>
    </row>
    <row r="8900" spans="1:3" x14ac:dyDescent="0.25">
      <c r="A8900" t="s">
        <v>4</v>
      </c>
      <c r="B8900">
        <v>5</v>
      </c>
      <c r="C8900" s="8">
        <v>45113</v>
      </c>
    </row>
    <row r="8901" spans="1:3" x14ac:dyDescent="0.25">
      <c r="A8901" t="s">
        <v>4</v>
      </c>
      <c r="B8901">
        <v>5</v>
      </c>
      <c r="C8901" s="8">
        <v>45114</v>
      </c>
    </row>
    <row r="8902" spans="1:3" x14ac:dyDescent="0.25">
      <c r="A8902" t="s">
        <v>4</v>
      </c>
      <c r="B8902">
        <v>2</v>
      </c>
      <c r="C8902" s="8">
        <v>45113</v>
      </c>
    </row>
    <row r="8903" spans="1:3" x14ac:dyDescent="0.25">
      <c r="A8903" t="s">
        <v>4</v>
      </c>
      <c r="B8903">
        <v>1</v>
      </c>
      <c r="C8903" s="8">
        <v>45113</v>
      </c>
    </row>
    <row r="8904" spans="1:3" x14ac:dyDescent="0.25">
      <c r="A8904" t="s">
        <v>4</v>
      </c>
      <c r="B8904">
        <v>1</v>
      </c>
      <c r="C8904" s="8">
        <v>45113</v>
      </c>
    </row>
    <row r="8905" spans="1:3" x14ac:dyDescent="0.25">
      <c r="A8905" t="s">
        <v>4</v>
      </c>
      <c r="B8905">
        <v>5</v>
      </c>
      <c r="C8905" s="8">
        <v>45114</v>
      </c>
    </row>
    <row r="8906" spans="1:3" x14ac:dyDescent="0.25">
      <c r="A8906" t="s">
        <v>4</v>
      </c>
      <c r="B8906">
        <v>5</v>
      </c>
      <c r="C8906" s="8">
        <v>45113</v>
      </c>
    </row>
    <row r="8907" spans="1:3" x14ac:dyDescent="0.25">
      <c r="A8907" t="s">
        <v>4</v>
      </c>
      <c r="B8907">
        <v>3</v>
      </c>
      <c r="C8907" s="8">
        <v>45114</v>
      </c>
    </row>
    <row r="8908" spans="1:3" x14ac:dyDescent="0.25">
      <c r="A8908" t="s">
        <v>4</v>
      </c>
      <c r="B8908">
        <v>5</v>
      </c>
      <c r="C8908" s="8">
        <v>45113</v>
      </c>
    </row>
    <row r="8909" spans="1:3" x14ac:dyDescent="0.25">
      <c r="A8909" t="s">
        <v>4</v>
      </c>
      <c r="B8909">
        <v>5</v>
      </c>
      <c r="C8909" s="8">
        <v>45114</v>
      </c>
    </row>
    <row r="8910" spans="1:3" x14ac:dyDescent="0.25">
      <c r="A8910" t="s">
        <v>4</v>
      </c>
      <c r="B8910">
        <v>5</v>
      </c>
      <c r="C8910" s="8">
        <v>45114</v>
      </c>
    </row>
    <row r="8911" spans="1:3" x14ac:dyDescent="0.25">
      <c r="A8911" t="s">
        <v>4</v>
      </c>
      <c r="B8911">
        <v>4</v>
      </c>
      <c r="C8911" s="8">
        <v>45113</v>
      </c>
    </row>
    <row r="8912" spans="1:3" x14ac:dyDescent="0.25">
      <c r="A8912" t="s">
        <v>4</v>
      </c>
      <c r="B8912">
        <v>5</v>
      </c>
      <c r="C8912" s="8">
        <v>45114</v>
      </c>
    </row>
    <row r="8913" spans="1:3" x14ac:dyDescent="0.25">
      <c r="A8913" t="s">
        <v>4</v>
      </c>
      <c r="B8913">
        <v>5</v>
      </c>
      <c r="C8913" s="8">
        <v>45113</v>
      </c>
    </row>
    <row r="8914" spans="1:3" x14ac:dyDescent="0.25">
      <c r="A8914" t="s">
        <v>4</v>
      </c>
      <c r="B8914">
        <v>2</v>
      </c>
      <c r="C8914" s="8">
        <v>45113</v>
      </c>
    </row>
    <row r="8915" spans="1:3" x14ac:dyDescent="0.25">
      <c r="A8915" t="s">
        <v>4</v>
      </c>
      <c r="B8915">
        <v>5</v>
      </c>
      <c r="C8915" s="8">
        <v>45113</v>
      </c>
    </row>
    <row r="8916" spans="1:3" x14ac:dyDescent="0.25">
      <c r="A8916" t="s">
        <v>4</v>
      </c>
      <c r="B8916">
        <v>5</v>
      </c>
      <c r="C8916" s="8">
        <v>45114</v>
      </c>
    </row>
    <row r="8917" spans="1:3" x14ac:dyDescent="0.25">
      <c r="A8917" t="s">
        <v>4</v>
      </c>
      <c r="B8917">
        <v>1</v>
      </c>
      <c r="C8917" s="8">
        <v>45114</v>
      </c>
    </row>
    <row r="8918" spans="1:3" x14ac:dyDescent="0.25">
      <c r="A8918" t="s">
        <v>4</v>
      </c>
      <c r="B8918">
        <v>1</v>
      </c>
      <c r="C8918" s="8">
        <v>45113</v>
      </c>
    </row>
    <row r="8919" spans="1:3" x14ac:dyDescent="0.25">
      <c r="A8919" t="s">
        <v>4</v>
      </c>
      <c r="B8919">
        <v>5</v>
      </c>
      <c r="C8919" s="8">
        <v>45112</v>
      </c>
    </row>
    <row r="8920" spans="1:3" x14ac:dyDescent="0.25">
      <c r="A8920" t="s">
        <v>4</v>
      </c>
      <c r="B8920">
        <v>5</v>
      </c>
      <c r="C8920" s="8">
        <v>45113</v>
      </c>
    </row>
    <row r="8921" spans="1:3" x14ac:dyDescent="0.25">
      <c r="A8921" t="s">
        <v>4</v>
      </c>
      <c r="B8921">
        <v>5</v>
      </c>
      <c r="C8921" s="8">
        <v>45114</v>
      </c>
    </row>
    <row r="8922" spans="1:3" x14ac:dyDescent="0.25">
      <c r="A8922" t="s">
        <v>4</v>
      </c>
      <c r="B8922">
        <v>5</v>
      </c>
      <c r="C8922" s="8">
        <v>45113</v>
      </c>
    </row>
    <row r="8923" spans="1:3" x14ac:dyDescent="0.25">
      <c r="A8923" t="s">
        <v>4</v>
      </c>
      <c r="B8923">
        <v>1</v>
      </c>
      <c r="C8923" s="8">
        <v>45112</v>
      </c>
    </row>
    <row r="8924" spans="1:3" x14ac:dyDescent="0.25">
      <c r="A8924" t="s">
        <v>4</v>
      </c>
      <c r="B8924">
        <v>3</v>
      </c>
      <c r="C8924" s="8">
        <v>45114</v>
      </c>
    </row>
    <row r="8925" spans="1:3" x14ac:dyDescent="0.25">
      <c r="A8925" t="s">
        <v>4</v>
      </c>
      <c r="B8925">
        <v>1</v>
      </c>
      <c r="C8925" s="8">
        <v>45114</v>
      </c>
    </row>
    <row r="8926" spans="1:3" x14ac:dyDescent="0.25">
      <c r="A8926" t="s">
        <v>4</v>
      </c>
      <c r="B8926">
        <v>5</v>
      </c>
      <c r="C8926" s="8">
        <v>45113</v>
      </c>
    </row>
    <row r="8927" spans="1:3" x14ac:dyDescent="0.25">
      <c r="A8927" t="s">
        <v>4</v>
      </c>
      <c r="B8927">
        <v>5</v>
      </c>
      <c r="C8927" s="8">
        <v>45113</v>
      </c>
    </row>
    <row r="8928" spans="1:3" x14ac:dyDescent="0.25">
      <c r="A8928" t="s">
        <v>4</v>
      </c>
      <c r="B8928">
        <v>5</v>
      </c>
      <c r="C8928" s="8">
        <v>45113</v>
      </c>
    </row>
    <row r="8929" spans="1:3" x14ac:dyDescent="0.25">
      <c r="A8929" t="s">
        <v>4</v>
      </c>
      <c r="B8929">
        <v>3</v>
      </c>
      <c r="C8929" s="8">
        <v>45114</v>
      </c>
    </row>
    <row r="8930" spans="1:3" x14ac:dyDescent="0.25">
      <c r="A8930" t="s">
        <v>4</v>
      </c>
      <c r="B8930">
        <v>5</v>
      </c>
      <c r="C8930" s="8">
        <v>45120</v>
      </c>
    </row>
    <row r="8931" spans="1:3" x14ac:dyDescent="0.25">
      <c r="A8931" t="s">
        <v>4</v>
      </c>
      <c r="B8931">
        <v>5</v>
      </c>
      <c r="C8931" s="8">
        <v>45115</v>
      </c>
    </row>
    <row r="8932" spans="1:3" x14ac:dyDescent="0.25">
      <c r="A8932" t="s">
        <v>4</v>
      </c>
      <c r="B8932">
        <v>1</v>
      </c>
      <c r="C8932" s="8">
        <v>45113</v>
      </c>
    </row>
    <row r="8933" spans="1:3" x14ac:dyDescent="0.25">
      <c r="A8933" t="s">
        <v>4</v>
      </c>
      <c r="B8933">
        <v>4</v>
      </c>
      <c r="C8933" s="8">
        <v>45114</v>
      </c>
    </row>
    <row r="8934" spans="1:3" x14ac:dyDescent="0.25">
      <c r="A8934" t="s">
        <v>4</v>
      </c>
      <c r="B8934">
        <v>5</v>
      </c>
      <c r="C8934" s="8">
        <v>45115</v>
      </c>
    </row>
    <row r="8935" spans="1:3" x14ac:dyDescent="0.25">
      <c r="A8935" t="s">
        <v>4</v>
      </c>
      <c r="B8935">
        <v>1</v>
      </c>
      <c r="C8935" s="8">
        <v>45113</v>
      </c>
    </row>
    <row r="8936" spans="1:3" x14ac:dyDescent="0.25">
      <c r="A8936" t="s">
        <v>4</v>
      </c>
      <c r="B8936">
        <v>5</v>
      </c>
      <c r="C8936" s="8">
        <v>45114</v>
      </c>
    </row>
    <row r="8937" spans="1:3" x14ac:dyDescent="0.25">
      <c r="A8937" t="s">
        <v>4</v>
      </c>
      <c r="B8937">
        <v>3</v>
      </c>
      <c r="C8937" s="8">
        <v>45115</v>
      </c>
    </row>
    <row r="8938" spans="1:3" x14ac:dyDescent="0.25">
      <c r="A8938" t="s">
        <v>4</v>
      </c>
      <c r="B8938">
        <v>4</v>
      </c>
      <c r="C8938" s="8">
        <v>45113</v>
      </c>
    </row>
    <row r="8939" spans="1:3" x14ac:dyDescent="0.25">
      <c r="A8939" t="s">
        <v>4</v>
      </c>
      <c r="B8939">
        <v>5</v>
      </c>
      <c r="C8939" s="8">
        <v>45113</v>
      </c>
    </row>
    <row r="8940" spans="1:3" x14ac:dyDescent="0.25">
      <c r="A8940" t="s">
        <v>4</v>
      </c>
      <c r="B8940">
        <v>2</v>
      </c>
      <c r="C8940" s="8">
        <v>45118</v>
      </c>
    </row>
    <row r="8941" spans="1:3" x14ac:dyDescent="0.25">
      <c r="A8941" t="s">
        <v>4</v>
      </c>
      <c r="B8941">
        <v>4</v>
      </c>
      <c r="C8941" s="8">
        <v>45113</v>
      </c>
    </row>
    <row r="8942" spans="1:3" x14ac:dyDescent="0.25">
      <c r="A8942" t="s">
        <v>4</v>
      </c>
      <c r="B8942">
        <v>5</v>
      </c>
      <c r="C8942" s="8">
        <v>45113</v>
      </c>
    </row>
    <row r="8943" spans="1:3" x14ac:dyDescent="0.25">
      <c r="A8943" t="s">
        <v>4</v>
      </c>
      <c r="B8943">
        <v>3</v>
      </c>
      <c r="C8943" s="8">
        <v>45113</v>
      </c>
    </row>
    <row r="8944" spans="1:3" x14ac:dyDescent="0.25">
      <c r="A8944" t="s">
        <v>4</v>
      </c>
      <c r="B8944">
        <v>5</v>
      </c>
      <c r="C8944" s="8">
        <v>45122</v>
      </c>
    </row>
    <row r="8945" spans="1:3" x14ac:dyDescent="0.25">
      <c r="A8945" t="s">
        <v>4</v>
      </c>
      <c r="B8945">
        <v>5</v>
      </c>
      <c r="C8945" s="8">
        <v>45112</v>
      </c>
    </row>
    <row r="8946" spans="1:3" x14ac:dyDescent="0.25">
      <c r="A8946" t="s">
        <v>4</v>
      </c>
      <c r="B8946">
        <v>2</v>
      </c>
      <c r="C8946" s="8">
        <v>45118</v>
      </c>
    </row>
    <row r="8947" spans="1:3" x14ac:dyDescent="0.25">
      <c r="A8947" t="s">
        <v>4</v>
      </c>
      <c r="B8947">
        <v>5</v>
      </c>
      <c r="C8947" s="8">
        <v>45113</v>
      </c>
    </row>
    <row r="8948" spans="1:3" x14ac:dyDescent="0.25">
      <c r="A8948" t="s">
        <v>4</v>
      </c>
      <c r="B8948">
        <v>3</v>
      </c>
      <c r="C8948" s="8">
        <v>45116</v>
      </c>
    </row>
    <row r="8949" spans="1:3" x14ac:dyDescent="0.25">
      <c r="A8949" t="s">
        <v>4</v>
      </c>
      <c r="B8949">
        <v>5</v>
      </c>
      <c r="C8949" s="8">
        <v>45122</v>
      </c>
    </row>
    <row r="8950" spans="1:3" x14ac:dyDescent="0.25">
      <c r="A8950" t="s">
        <v>4</v>
      </c>
      <c r="B8950">
        <v>1</v>
      </c>
      <c r="C8950" s="8">
        <v>45113</v>
      </c>
    </row>
    <row r="8951" spans="1:3" x14ac:dyDescent="0.25">
      <c r="A8951" t="s">
        <v>4</v>
      </c>
      <c r="B8951">
        <v>5</v>
      </c>
      <c r="C8951" s="8">
        <v>45115</v>
      </c>
    </row>
    <row r="8952" spans="1:3" x14ac:dyDescent="0.25">
      <c r="A8952" t="s">
        <v>4</v>
      </c>
      <c r="B8952">
        <v>1</v>
      </c>
      <c r="C8952" s="8">
        <v>45113</v>
      </c>
    </row>
    <row r="8953" spans="1:3" x14ac:dyDescent="0.25">
      <c r="A8953" t="s">
        <v>4</v>
      </c>
      <c r="B8953">
        <v>4</v>
      </c>
      <c r="C8953" s="8">
        <v>45115</v>
      </c>
    </row>
    <row r="8954" spans="1:3" x14ac:dyDescent="0.25">
      <c r="A8954" t="s">
        <v>4</v>
      </c>
      <c r="B8954">
        <v>5</v>
      </c>
      <c r="C8954" s="8">
        <v>45114</v>
      </c>
    </row>
    <row r="8955" spans="1:3" x14ac:dyDescent="0.25">
      <c r="A8955" t="s">
        <v>4</v>
      </c>
      <c r="B8955">
        <v>5</v>
      </c>
      <c r="C8955" s="8">
        <v>45121</v>
      </c>
    </row>
    <row r="8956" spans="1:3" x14ac:dyDescent="0.25">
      <c r="A8956" t="s">
        <v>4</v>
      </c>
      <c r="B8956">
        <v>5</v>
      </c>
      <c r="C8956" s="8">
        <v>45113</v>
      </c>
    </row>
    <row r="8957" spans="1:3" x14ac:dyDescent="0.25">
      <c r="A8957" t="s">
        <v>4</v>
      </c>
      <c r="B8957">
        <v>4</v>
      </c>
      <c r="C8957" s="8">
        <v>45114</v>
      </c>
    </row>
    <row r="8958" spans="1:3" x14ac:dyDescent="0.25">
      <c r="A8958" t="s">
        <v>4</v>
      </c>
      <c r="B8958">
        <v>3</v>
      </c>
      <c r="C8958" s="8">
        <v>45114</v>
      </c>
    </row>
    <row r="8959" spans="1:3" x14ac:dyDescent="0.25">
      <c r="A8959" t="s">
        <v>4</v>
      </c>
      <c r="B8959">
        <v>5</v>
      </c>
      <c r="C8959" s="8">
        <v>45122</v>
      </c>
    </row>
    <row r="8960" spans="1:3" x14ac:dyDescent="0.25">
      <c r="A8960" t="s">
        <v>4</v>
      </c>
      <c r="B8960">
        <v>5</v>
      </c>
      <c r="C8960" s="8">
        <v>45113</v>
      </c>
    </row>
    <row r="8961" spans="1:3" x14ac:dyDescent="0.25">
      <c r="A8961" t="s">
        <v>4</v>
      </c>
      <c r="B8961">
        <v>5</v>
      </c>
      <c r="C8961" s="8">
        <v>45113</v>
      </c>
    </row>
    <row r="8962" spans="1:3" x14ac:dyDescent="0.25">
      <c r="A8962" t="s">
        <v>4</v>
      </c>
      <c r="B8962">
        <v>3</v>
      </c>
      <c r="C8962" s="8">
        <v>45113</v>
      </c>
    </row>
    <row r="8963" spans="1:3" x14ac:dyDescent="0.25">
      <c r="A8963" t="s">
        <v>4</v>
      </c>
      <c r="B8963">
        <v>4</v>
      </c>
      <c r="C8963" s="8">
        <v>45113</v>
      </c>
    </row>
    <row r="8964" spans="1:3" x14ac:dyDescent="0.25">
      <c r="A8964" t="s">
        <v>4</v>
      </c>
      <c r="B8964">
        <v>5</v>
      </c>
      <c r="C8964" s="8">
        <v>45114</v>
      </c>
    </row>
    <row r="8965" spans="1:3" x14ac:dyDescent="0.25">
      <c r="A8965" t="s">
        <v>4</v>
      </c>
      <c r="B8965">
        <v>1</v>
      </c>
      <c r="C8965" s="8">
        <v>45113</v>
      </c>
    </row>
    <row r="8966" spans="1:3" x14ac:dyDescent="0.25">
      <c r="A8966" t="s">
        <v>4</v>
      </c>
      <c r="B8966">
        <v>5</v>
      </c>
      <c r="C8966" s="8">
        <v>45113</v>
      </c>
    </row>
    <row r="8967" spans="1:3" x14ac:dyDescent="0.25">
      <c r="A8967" t="s">
        <v>4</v>
      </c>
      <c r="B8967">
        <v>3</v>
      </c>
      <c r="C8967" s="8">
        <v>45120</v>
      </c>
    </row>
    <row r="8968" spans="1:3" x14ac:dyDescent="0.25">
      <c r="A8968" t="s">
        <v>4</v>
      </c>
      <c r="B8968">
        <v>3</v>
      </c>
      <c r="C8968" s="8">
        <v>45117</v>
      </c>
    </row>
    <row r="8969" spans="1:3" x14ac:dyDescent="0.25">
      <c r="A8969" t="s">
        <v>4</v>
      </c>
      <c r="B8969">
        <v>5</v>
      </c>
      <c r="C8969" s="8">
        <v>45115</v>
      </c>
    </row>
    <row r="8970" spans="1:3" x14ac:dyDescent="0.25">
      <c r="A8970" t="s">
        <v>4</v>
      </c>
      <c r="B8970">
        <v>3</v>
      </c>
      <c r="C8970" s="8">
        <v>45121</v>
      </c>
    </row>
    <row r="8971" spans="1:3" x14ac:dyDescent="0.25">
      <c r="A8971" t="s">
        <v>4</v>
      </c>
      <c r="B8971">
        <v>5</v>
      </c>
      <c r="C8971" s="8">
        <v>45113</v>
      </c>
    </row>
    <row r="8972" spans="1:3" x14ac:dyDescent="0.25">
      <c r="A8972" t="s">
        <v>4</v>
      </c>
      <c r="B8972">
        <v>4</v>
      </c>
      <c r="C8972" s="8">
        <v>45114</v>
      </c>
    </row>
    <row r="8973" spans="1:3" x14ac:dyDescent="0.25">
      <c r="A8973" t="s">
        <v>4</v>
      </c>
      <c r="B8973">
        <v>5</v>
      </c>
      <c r="C8973" s="8">
        <v>45112</v>
      </c>
    </row>
    <row r="8974" spans="1:3" x14ac:dyDescent="0.25">
      <c r="A8974" t="s">
        <v>4</v>
      </c>
      <c r="B8974">
        <v>2</v>
      </c>
      <c r="C8974" s="8">
        <v>45115</v>
      </c>
    </row>
    <row r="8975" spans="1:3" x14ac:dyDescent="0.25">
      <c r="A8975" t="s">
        <v>4</v>
      </c>
      <c r="B8975">
        <v>5</v>
      </c>
      <c r="C8975" s="8">
        <v>45114</v>
      </c>
    </row>
    <row r="8976" spans="1:3" x14ac:dyDescent="0.25">
      <c r="A8976" t="s">
        <v>4</v>
      </c>
      <c r="B8976">
        <v>5</v>
      </c>
      <c r="C8976" s="8">
        <v>45114</v>
      </c>
    </row>
    <row r="8977" spans="1:3" x14ac:dyDescent="0.25">
      <c r="A8977" t="s">
        <v>4</v>
      </c>
      <c r="B8977">
        <v>1</v>
      </c>
      <c r="C8977" s="8">
        <v>45118</v>
      </c>
    </row>
    <row r="8978" spans="1:3" x14ac:dyDescent="0.25">
      <c r="A8978" t="s">
        <v>4</v>
      </c>
      <c r="B8978">
        <v>5</v>
      </c>
      <c r="C8978" s="8">
        <v>45116</v>
      </c>
    </row>
    <row r="8979" spans="1:3" x14ac:dyDescent="0.25">
      <c r="A8979" t="s">
        <v>4</v>
      </c>
      <c r="B8979">
        <v>1</v>
      </c>
      <c r="C8979" s="8">
        <v>45113</v>
      </c>
    </row>
    <row r="8980" spans="1:3" x14ac:dyDescent="0.25">
      <c r="A8980" t="s">
        <v>4</v>
      </c>
      <c r="B8980">
        <v>2</v>
      </c>
      <c r="C8980" s="8">
        <v>45121</v>
      </c>
    </row>
    <row r="8981" spans="1:3" x14ac:dyDescent="0.25">
      <c r="A8981" t="s">
        <v>4</v>
      </c>
      <c r="B8981">
        <v>5</v>
      </c>
      <c r="C8981" s="8">
        <v>45113</v>
      </c>
    </row>
    <row r="8982" spans="1:3" x14ac:dyDescent="0.25">
      <c r="A8982" t="s">
        <v>4</v>
      </c>
      <c r="B8982">
        <v>5</v>
      </c>
      <c r="C8982" s="8">
        <v>45113</v>
      </c>
    </row>
    <row r="8983" spans="1:3" x14ac:dyDescent="0.25">
      <c r="A8983" t="s">
        <v>4</v>
      </c>
      <c r="B8983">
        <v>4</v>
      </c>
      <c r="C8983" s="8">
        <v>45113</v>
      </c>
    </row>
    <row r="8984" spans="1:3" x14ac:dyDescent="0.25">
      <c r="A8984" t="s">
        <v>4</v>
      </c>
      <c r="B8984">
        <v>4</v>
      </c>
      <c r="C8984" s="8">
        <v>45114</v>
      </c>
    </row>
    <row r="8985" spans="1:3" x14ac:dyDescent="0.25">
      <c r="A8985" t="s">
        <v>4</v>
      </c>
      <c r="B8985">
        <v>5</v>
      </c>
      <c r="C8985" s="8">
        <v>45119</v>
      </c>
    </row>
    <row r="8986" spans="1:3" x14ac:dyDescent="0.25">
      <c r="A8986" t="s">
        <v>4</v>
      </c>
      <c r="B8986">
        <v>5</v>
      </c>
      <c r="C8986" s="8">
        <v>45113</v>
      </c>
    </row>
    <row r="8987" spans="1:3" x14ac:dyDescent="0.25">
      <c r="A8987" t="s">
        <v>4</v>
      </c>
      <c r="B8987">
        <v>5</v>
      </c>
      <c r="C8987" s="8">
        <v>45114</v>
      </c>
    </row>
    <row r="8988" spans="1:3" x14ac:dyDescent="0.25">
      <c r="A8988" t="s">
        <v>4</v>
      </c>
      <c r="B8988">
        <v>5</v>
      </c>
      <c r="C8988" s="8">
        <v>45115</v>
      </c>
    </row>
    <row r="8989" spans="1:3" x14ac:dyDescent="0.25">
      <c r="A8989" t="s">
        <v>4</v>
      </c>
      <c r="B8989">
        <v>2</v>
      </c>
      <c r="C8989" s="8">
        <v>45118</v>
      </c>
    </row>
    <row r="8990" spans="1:3" x14ac:dyDescent="0.25">
      <c r="A8990" t="s">
        <v>4</v>
      </c>
      <c r="B8990">
        <v>5</v>
      </c>
      <c r="C8990" s="8">
        <v>45113</v>
      </c>
    </row>
    <row r="8991" spans="1:3" x14ac:dyDescent="0.25">
      <c r="A8991" t="s">
        <v>4</v>
      </c>
      <c r="B8991">
        <v>1</v>
      </c>
      <c r="C8991" s="8">
        <v>45115</v>
      </c>
    </row>
    <row r="8992" spans="1:3" x14ac:dyDescent="0.25">
      <c r="A8992" t="s">
        <v>4</v>
      </c>
      <c r="B8992">
        <v>5</v>
      </c>
      <c r="C8992" s="8">
        <v>45113</v>
      </c>
    </row>
    <row r="8993" spans="1:3" x14ac:dyDescent="0.25">
      <c r="A8993" t="s">
        <v>4</v>
      </c>
      <c r="B8993">
        <v>1</v>
      </c>
      <c r="C8993" s="8">
        <v>45113</v>
      </c>
    </row>
    <row r="8994" spans="1:3" x14ac:dyDescent="0.25">
      <c r="A8994" t="s">
        <v>4</v>
      </c>
      <c r="B8994">
        <v>4</v>
      </c>
      <c r="C8994" s="8">
        <v>45113</v>
      </c>
    </row>
    <row r="8995" spans="1:3" x14ac:dyDescent="0.25">
      <c r="A8995" t="s">
        <v>4</v>
      </c>
      <c r="B8995">
        <v>5</v>
      </c>
      <c r="C8995" s="8">
        <v>45114</v>
      </c>
    </row>
    <row r="8996" spans="1:3" x14ac:dyDescent="0.25">
      <c r="A8996" t="s">
        <v>4</v>
      </c>
      <c r="B8996">
        <v>5</v>
      </c>
      <c r="C8996" s="8">
        <v>45114</v>
      </c>
    </row>
    <row r="8997" spans="1:3" x14ac:dyDescent="0.25">
      <c r="A8997" t="s">
        <v>4</v>
      </c>
      <c r="B8997">
        <v>5</v>
      </c>
      <c r="C8997" s="8">
        <v>45114</v>
      </c>
    </row>
    <row r="8998" spans="1:3" x14ac:dyDescent="0.25">
      <c r="A8998" t="s">
        <v>4</v>
      </c>
      <c r="B8998">
        <v>1</v>
      </c>
      <c r="C8998" s="8">
        <v>45115</v>
      </c>
    </row>
    <row r="8999" spans="1:3" x14ac:dyDescent="0.25">
      <c r="A8999" t="s">
        <v>4</v>
      </c>
      <c r="B8999">
        <v>5</v>
      </c>
      <c r="C8999" s="8">
        <v>45114</v>
      </c>
    </row>
    <row r="9000" spans="1:3" x14ac:dyDescent="0.25">
      <c r="A9000" t="s">
        <v>4</v>
      </c>
      <c r="B9000">
        <v>5</v>
      </c>
      <c r="C9000" s="8">
        <v>45113</v>
      </c>
    </row>
    <row r="9001" spans="1:3" x14ac:dyDescent="0.25">
      <c r="A9001" t="s">
        <v>4</v>
      </c>
      <c r="B9001">
        <v>1</v>
      </c>
      <c r="C9001" s="8">
        <v>45114</v>
      </c>
    </row>
    <row r="9002" spans="1:3" x14ac:dyDescent="0.25">
      <c r="A9002" t="s">
        <v>4</v>
      </c>
      <c r="B9002">
        <v>5</v>
      </c>
      <c r="C9002" s="8">
        <v>45113</v>
      </c>
    </row>
    <row r="9003" spans="1:3" x14ac:dyDescent="0.25">
      <c r="A9003" t="s">
        <v>4</v>
      </c>
      <c r="B9003">
        <v>5</v>
      </c>
      <c r="C9003" s="8">
        <v>45115</v>
      </c>
    </row>
    <row r="9004" spans="1:3" x14ac:dyDescent="0.25">
      <c r="A9004" t="s">
        <v>4</v>
      </c>
      <c r="B9004">
        <v>4</v>
      </c>
      <c r="C9004" s="8">
        <v>45113</v>
      </c>
    </row>
    <row r="9005" spans="1:3" x14ac:dyDescent="0.25">
      <c r="A9005" t="s">
        <v>4</v>
      </c>
      <c r="B9005">
        <v>1</v>
      </c>
      <c r="C9005" s="8">
        <v>45116</v>
      </c>
    </row>
    <row r="9006" spans="1:3" x14ac:dyDescent="0.25">
      <c r="A9006" t="s">
        <v>4</v>
      </c>
      <c r="B9006">
        <v>2</v>
      </c>
      <c r="C9006" s="8">
        <v>45115</v>
      </c>
    </row>
    <row r="9007" spans="1:3" x14ac:dyDescent="0.25">
      <c r="A9007" t="s">
        <v>4</v>
      </c>
      <c r="B9007">
        <v>5</v>
      </c>
      <c r="C9007" s="8">
        <v>45113</v>
      </c>
    </row>
    <row r="9008" spans="1:3" x14ac:dyDescent="0.25">
      <c r="A9008" t="s">
        <v>4</v>
      </c>
      <c r="B9008">
        <v>5</v>
      </c>
      <c r="C9008" s="8">
        <v>45114</v>
      </c>
    </row>
    <row r="9009" spans="1:3" x14ac:dyDescent="0.25">
      <c r="A9009" t="s">
        <v>4</v>
      </c>
      <c r="B9009">
        <v>1</v>
      </c>
      <c r="C9009" s="8">
        <v>45114</v>
      </c>
    </row>
    <row r="9010" spans="1:3" x14ac:dyDescent="0.25">
      <c r="A9010" t="s">
        <v>4</v>
      </c>
      <c r="B9010">
        <v>5</v>
      </c>
      <c r="C9010" s="8">
        <v>45113</v>
      </c>
    </row>
    <row r="9011" spans="1:3" x14ac:dyDescent="0.25">
      <c r="A9011" t="s">
        <v>4</v>
      </c>
      <c r="B9011">
        <v>5</v>
      </c>
      <c r="C9011" s="8">
        <v>45113</v>
      </c>
    </row>
    <row r="9012" spans="1:3" x14ac:dyDescent="0.25">
      <c r="A9012" t="s">
        <v>4</v>
      </c>
      <c r="B9012">
        <v>1</v>
      </c>
      <c r="C9012" s="8">
        <v>45114</v>
      </c>
    </row>
    <row r="9013" spans="1:3" x14ac:dyDescent="0.25">
      <c r="A9013" t="s">
        <v>4</v>
      </c>
      <c r="B9013">
        <v>1</v>
      </c>
      <c r="C9013" s="8">
        <v>45113</v>
      </c>
    </row>
    <row r="9014" spans="1:3" x14ac:dyDescent="0.25">
      <c r="A9014" t="s">
        <v>4</v>
      </c>
      <c r="B9014">
        <v>4</v>
      </c>
      <c r="C9014" s="8">
        <v>45114</v>
      </c>
    </row>
    <row r="9015" spans="1:3" x14ac:dyDescent="0.25">
      <c r="A9015" t="s">
        <v>4</v>
      </c>
      <c r="B9015">
        <v>5</v>
      </c>
      <c r="C9015" s="8">
        <v>45113</v>
      </c>
    </row>
    <row r="9016" spans="1:3" x14ac:dyDescent="0.25">
      <c r="A9016" t="s">
        <v>4</v>
      </c>
      <c r="B9016">
        <v>5</v>
      </c>
      <c r="C9016" s="8">
        <v>45113</v>
      </c>
    </row>
    <row r="9017" spans="1:3" x14ac:dyDescent="0.25">
      <c r="A9017" t="s">
        <v>4</v>
      </c>
      <c r="B9017">
        <v>3</v>
      </c>
      <c r="C9017" s="8">
        <v>45113</v>
      </c>
    </row>
    <row r="9018" spans="1:3" x14ac:dyDescent="0.25">
      <c r="A9018" t="s">
        <v>4</v>
      </c>
      <c r="B9018">
        <v>1</v>
      </c>
      <c r="C9018" s="8">
        <v>45113</v>
      </c>
    </row>
    <row r="9019" spans="1:3" x14ac:dyDescent="0.25">
      <c r="A9019" t="s">
        <v>4</v>
      </c>
      <c r="B9019">
        <v>5</v>
      </c>
      <c r="C9019" s="8">
        <v>45118</v>
      </c>
    </row>
    <row r="9020" spans="1:3" x14ac:dyDescent="0.25">
      <c r="A9020" t="s">
        <v>4</v>
      </c>
      <c r="B9020">
        <v>5</v>
      </c>
      <c r="C9020" s="8">
        <v>45113</v>
      </c>
    </row>
    <row r="9021" spans="1:3" x14ac:dyDescent="0.25">
      <c r="A9021" t="s">
        <v>4</v>
      </c>
      <c r="B9021">
        <v>5</v>
      </c>
      <c r="C9021" s="8">
        <v>45115</v>
      </c>
    </row>
    <row r="9022" spans="1:3" x14ac:dyDescent="0.25">
      <c r="A9022" t="s">
        <v>4</v>
      </c>
      <c r="B9022">
        <v>5</v>
      </c>
      <c r="C9022" s="8">
        <v>45113</v>
      </c>
    </row>
    <row r="9023" spans="1:3" x14ac:dyDescent="0.25">
      <c r="A9023" t="s">
        <v>4</v>
      </c>
      <c r="B9023">
        <v>5</v>
      </c>
      <c r="C9023" s="8">
        <v>45117</v>
      </c>
    </row>
    <row r="9024" spans="1:3" x14ac:dyDescent="0.25">
      <c r="A9024" t="s">
        <v>4</v>
      </c>
      <c r="B9024">
        <v>1</v>
      </c>
      <c r="C9024" s="8">
        <v>45114</v>
      </c>
    </row>
    <row r="9025" spans="1:3" x14ac:dyDescent="0.25">
      <c r="A9025" t="s">
        <v>4</v>
      </c>
      <c r="B9025">
        <v>1</v>
      </c>
      <c r="C9025" s="8">
        <v>45119</v>
      </c>
    </row>
    <row r="9026" spans="1:3" x14ac:dyDescent="0.25">
      <c r="A9026" t="s">
        <v>4</v>
      </c>
      <c r="B9026">
        <v>2</v>
      </c>
      <c r="C9026" s="8">
        <v>45113</v>
      </c>
    </row>
    <row r="9027" spans="1:3" x14ac:dyDescent="0.25">
      <c r="A9027" t="s">
        <v>4</v>
      </c>
      <c r="B9027">
        <v>2</v>
      </c>
      <c r="C9027" s="8">
        <v>45114</v>
      </c>
    </row>
    <row r="9028" spans="1:3" x14ac:dyDescent="0.25">
      <c r="A9028" t="s">
        <v>4</v>
      </c>
      <c r="B9028">
        <v>4</v>
      </c>
      <c r="C9028" s="8">
        <v>45114</v>
      </c>
    </row>
    <row r="9029" spans="1:3" x14ac:dyDescent="0.25">
      <c r="A9029" t="s">
        <v>4</v>
      </c>
      <c r="B9029">
        <v>4</v>
      </c>
      <c r="C9029" s="8">
        <v>45113</v>
      </c>
    </row>
    <row r="9030" spans="1:3" x14ac:dyDescent="0.25">
      <c r="A9030" t="s">
        <v>4</v>
      </c>
      <c r="B9030">
        <v>5</v>
      </c>
      <c r="C9030" s="8">
        <v>45114</v>
      </c>
    </row>
    <row r="9031" spans="1:3" x14ac:dyDescent="0.25">
      <c r="A9031" t="s">
        <v>4</v>
      </c>
      <c r="B9031">
        <v>5</v>
      </c>
      <c r="C9031" s="8">
        <v>45114</v>
      </c>
    </row>
    <row r="9032" spans="1:3" x14ac:dyDescent="0.25">
      <c r="A9032" t="s">
        <v>4</v>
      </c>
      <c r="B9032">
        <v>1</v>
      </c>
      <c r="C9032" s="8">
        <v>45115</v>
      </c>
    </row>
    <row r="9033" spans="1:3" x14ac:dyDescent="0.25">
      <c r="A9033" t="s">
        <v>4</v>
      </c>
      <c r="B9033">
        <v>1</v>
      </c>
      <c r="C9033" s="8">
        <v>45119</v>
      </c>
    </row>
    <row r="9034" spans="1:3" x14ac:dyDescent="0.25">
      <c r="A9034" t="s">
        <v>4</v>
      </c>
      <c r="B9034">
        <v>5</v>
      </c>
      <c r="C9034" s="8">
        <v>45115</v>
      </c>
    </row>
    <row r="9035" spans="1:3" x14ac:dyDescent="0.25">
      <c r="A9035" t="s">
        <v>4</v>
      </c>
      <c r="B9035">
        <v>5</v>
      </c>
      <c r="C9035" s="8">
        <v>45113</v>
      </c>
    </row>
    <row r="9036" spans="1:3" x14ac:dyDescent="0.25">
      <c r="A9036" t="s">
        <v>4</v>
      </c>
      <c r="B9036">
        <v>5</v>
      </c>
      <c r="C9036" s="8">
        <v>45114</v>
      </c>
    </row>
    <row r="9037" spans="1:3" x14ac:dyDescent="0.25">
      <c r="A9037" t="s">
        <v>4</v>
      </c>
      <c r="B9037">
        <v>2</v>
      </c>
      <c r="C9037" s="8">
        <v>45114</v>
      </c>
    </row>
    <row r="9038" spans="1:3" x14ac:dyDescent="0.25">
      <c r="A9038" t="s">
        <v>4</v>
      </c>
      <c r="B9038">
        <v>5</v>
      </c>
      <c r="C9038" s="8">
        <v>45113</v>
      </c>
    </row>
    <row r="9039" spans="1:3" x14ac:dyDescent="0.25">
      <c r="A9039" t="s">
        <v>4</v>
      </c>
      <c r="B9039">
        <v>5</v>
      </c>
      <c r="C9039" s="8">
        <v>45115</v>
      </c>
    </row>
    <row r="9040" spans="1:3" x14ac:dyDescent="0.25">
      <c r="A9040" t="s">
        <v>4</v>
      </c>
      <c r="B9040">
        <v>1</v>
      </c>
      <c r="C9040" s="8">
        <v>45114</v>
      </c>
    </row>
    <row r="9041" spans="1:3" x14ac:dyDescent="0.25">
      <c r="A9041" t="s">
        <v>4</v>
      </c>
      <c r="B9041">
        <v>5</v>
      </c>
      <c r="C9041" s="8">
        <v>45113</v>
      </c>
    </row>
    <row r="9042" spans="1:3" x14ac:dyDescent="0.25">
      <c r="A9042" t="s">
        <v>4</v>
      </c>
      <c r="B9042">
        <v>5</v>
      </c>
      <c r="C9042" s="8">
        <v>45116</v>
      </c>
    </row>
    <row r="9043" spans="1:3" x14ac:dyDescent="0.25">
      <c r="A9043" t="s">
        <v>4</v>
      </c>
      <c r="B9043">
        <v>4</v>
      </c>
      <c r="C9043" s="8">
        <v>45114</v>
      </c>
    </row>
    <row r="9044" spans="1:3" x14ac:dyDescent="0.25">
      <c r="A9044" t="s">
        <v>4</v>
      </c>
      <c r="B9044">
        <v>5</v>
      </c>
      <c r="C9044" s="8">
        <v>45114</v>
      </c>
    </row>
    <row r="9045" spans="1:3" x14ac:dyDescent="0.25">
      <c r="A9045" t="s">
        <v>4</v>
      </c>
      <c r="B9045">
        <v>4</v>
      </c>
      <c r="C9045" s="8">
        <v>45118</v>
      </c>
    </row>
    <row r="9046" spans="1:3" x14ac:dyDescent="0.25">
      <c r="A9046" t="s">
        <v>4</v>
      </c>
      <c r="B9046">
        <v>5</v>
      </c>
      <c r="C9046" s="8">
        <v>45113</v>
      </c>
    </row>
    <row r="9047" spans="1:3" x14ac:dyDescent="0.25">
      <c r="A9047" t="s">
        <v>4</v>
      </c>
      <c r="B9047">
        <v>4</v>
      </c>
      <c r="C9047" s="8">
        <v>45113</v>
      </c>
    </row>
    <row r="9048" spans="1:3" x14ac:dyDescent="0.25">
      <c r="A9048" t="s">
        <v>4</v>
      </c>
      <c r="B9048">
        <v>3</v>
      </c>
      <c r="C9048" s="8">
        <v>45113</v>
      </c>
    </row>
    <row r="9049" spans="1:3" x14ac:dyDescent="0.25">
      <c r="A9049" t="s">
        <v>4</v>
      </c>
      <c r="B9049">
        <v>5</v>
      </c>
      <c r="C9049" s="8">
        <v>45113</v>
      </c>
    </row>
    <row r="9050" spans="1:3" x14ac:dyDescent="0.25">
      <c r="A9050" t="s">
        <v>4</v>
      </c>
      <c r="B9050">
        <v>5</v>
      </c>
      <c r="C9050" s="8">
        <v>45113</v>
      </c>
    </row>
    <row r="9051" spans="1:3" x14ac:dyDescent="0.25">
      <c r="A9051" t="s">
        <v>4</v>
      </c>
      <c r="B9051">
        <v>5</v>
      </c>
      <c r="C9051" s="8">
        <v>45113</v>
      </c>
    </row>
    <row r="9052" spans="1:3" x14ac:dyDescent="0.25">
      <c r="A9052" t="s">
        <v>4</v>
      </c>
      <c r="B9052">
        <v>1</v>
      </c>
      <c r="C9052" s="8">
        <v>45116</v>
      </c>
    </row>
    <row r="9053" spans="1:3" x14ac:dyDescent="0.25">
      <c r="A9053" t="s">
        <v>4</v>
      </c>
      <c r="B9053">
        <v>1</v>
      </c>
      <c r="C9053" s="8">
        <v>45118</v>
      </c>
    </row>
    <row r="9054" spans="1:3" x14ac:dyDescent="0.25">
      <c r="A9054" t="s">
        <v>4</v>
      </c>
      <c r="B9054">
        <v>5</v>
      </c>
      <c r="C9054" s="8">
        <v>45113</v>
      </c>
    </row>
    <row r="9055" spans="1:3" x14ac:dyDescent="0.25">
      <c r="A9055" t="s">
        <v>4</v>
      </c>
      <c r="B9055">
        <v>5</v>
      </c>
      <c r="C9055" s="8">
        <v>45114</v>
      </c>
    </row>
    <row r="9056" spans="1:3" x14ac:dyDescent="0.25">
      <c r="A9056" t="s">
        <v>4</v>
      </c>
      <c r="B9056">
        <v>1</v>
      </c>
      <c r="C9056" s="8">
        <v>45114</v>
      </c>
    </row>
    <row r="9057" spans="1:3" x14ac:dyDescent="0.25">
      <c r="A9057" t="s">
        <v>4</v>
      </c>
      <c r="B9057">
        <v>4</v>
      </c>
      <c r="C9057" s="8">
        <v>45114</v>
      </c>
    </row>
    <row r="9058" spans="1:3" x14ac:dyDescent="0.25">
      <c r="A9058" t="s">
        <v>4</v>
      </c>
      <c r="B9058">
        <v>5</v>
      </c>
      <c r="C9058" s="8">
        <v>45113</v>
      </c>
    </row>
    <row r="9059" spans="1:3" x14ac:dyDescent="0.25">
      <c r="A9059" t="s">
        <v>4</v>
      </c>
      <c r="B9059">
        <v>5</v>
      </c>
      <c r="C9059" s="8">
        <v>45121</v>
      </c>
    </row>
    <row r="9060" spans="1:3" x14ac:dyDescent="0.25">
      <c r="A9060" t="s">
        <v>4</v>
      </c>
      <c r="B9060">
        <v>1</v>
      </c>
      <c r="C9060" s="8">
        <v>45118</v>
      </c>
    </row>
    <row r="9061" spans="1:3" x14ac:dyDescent="0.25">
      <c r="A9061" t="s">
        <v>4</v>
      </c>
      <c r="B9061">
        <v>5</v>
      </c>
      <c r="C9061" s="8">
        <v>45118</v>
      </c>
    </row>
    <row r="9062" spans="1:3" x14ac:dyDescent="0.25">
      <c r="A9062" t="s">
        <v>4</v>
      </c>
      <c r="B9062">
        <v>5</v>
      </c>
      <c r="C9062" s="8">
        <v>45113</v>
      </c>
    </row>
    <row r="9063" spans="1:3" x14ac:dyDescent="0.25">
      <c r="A9063" t="s">
        <v>4</v>
      </c>
      <c r="B9063">
        <v>1</v>
      </c>
      <c r="C9063" s="8">
        <v>45115</v>
      </c>
    </row>
    <row r="9064" spans="1:3" x14ac:dyDescent="0.25">
      <c r="A9064" t="s">
        <v>4</v>
      </c>
      <c r="B9064">
        <v>3</v>
      </c>
      <c r="C9064" s="8">
        <v>45113</v>
      </c>
    </row>
    <row r="9065" spans="1:3" x14ac:dyDescent="0.25">
      <c r="A9065" t="s">
        <v>4</v>
      </c>
      <c r="B9065">
        <v>5</v>
      </c>
      <c r="C9065" s="8">
        <v>45113</v>
      </c>
    </row>
    <row r="9066" spans="1:3" x14ac:dyDescent="0.25">
      <c r="A9066" t="s">
        <v>4</v>
      </c>
      <c r="B9066">
        <v>1</v>
      </c>
      <c r="C9066" s="8">
        <v>45113</v>
      </c>
    </row>
    <row r="9067" spans="1:3" x14ac:dyDescent="0.25">
      <c r="A9067" t="s">
        <v>4</v>
      </c>
      <c r="B9067">
        <v>1</v>
      </c>
      <c r="C9067" s="8">
        <v>45113</v>
      </c>
    </row>
    <row r="9068" spans="1:3" x14ac:dyDescent="0.25">
      <c r="A9068" t="s">
        <v>4</v>
      </c>
      <c r="B9068">
        <v>3</v>
      </c>
      <c r="C9068" s="8">
        <v>45113</v>
      </c>
    </row>
    <row r="9069" spans="1:3" x14ac:dyDescent="0.25">
      <c r="A9069" t="s">
        <v>4</v>
      </c>
      <c r="B9069">
        <v>5</v>
      </c>
      <c r="C9069" s="8">
        <v>45120</v>
      </c>
    </row>
    <row r="9070" spans="1:3" x14ac:dyDescent="0.25">
      <c r="A9070" t="s">
        <v>4</v>
      </c>
      <c r="B9070">
        <v>1</v>
      </c>
      <c r="C9070" s="8">
        <v>45124</v>
      </c>
    </row>
    <row r="9071" spans="1:3" x14ac:dyDescent="0.25">
      <c r="A9071" t="s">
        <v>4</v>
      </c>
      <c r="B9071">
        <v>1</v>
      </c>
      <c r="C9071" s="8">
        <v>45114</v>
      </c>
    </row>
    <row r="9072" spans="1:3" x14ac:dyDescent="0.25">
      <c r="A9072" t="s">
        <v>4</v>
      </c>
      <c r="B9072">
        <v>1</v>
      </c>
      <c r="C9072" s="8">
        <v>45115</v>
      </c>
    </row>
    <row r="9073" spans="1:3" x14ac:dyDescent="0.25">
      <c r="A9073" t="s">
        <v>4</v>
      </c>
      <c r="B9073">
        <v>4</v>
      </c>
      <c r="C9073" s="8">
        <v>45114</v>
      </c>
    </row>
    <row r="9074" spans="1:3" x14ac:dyDescent="0.25">
      <c r="A9074" t="s">
        <v>4</v>
      </c>
      <c r="B9074">
        <v>2</v>
      </c>
      <c r="C9074" s="8">
        <v>45113</v>
      </c>
    </row>
    <row r="9075" spans="1:3" x14ac:dyDescent="0.25">
      <c r="A9075" t="s">
        <v>4</v>
      </c>
      <c r="B9075">
        <v>1</v>
      </c>
      <c r="C9075" s="8">
        <v>45117</v>
      </c>
    </row>
    <row r="9076" spans="1:3" x14ac:dyDescent="0.25">
      <c r="A9076" t="s">
        <v>4</v>
      </c>
      <c r="B9076">
        <v>5</v>
      </c>
      <c r="C9076" s="8">
        <v>45114</v>
      </c>
    </row>
    <row r="9077" spans="1:3" x14ac:dyDescent="0.25">
      <c r="A9077" t="s">
        <v>4</v>
      </c>
      <c r="B9077">
        <v>5</v>
      </c>
      <c r="C9077" s="8">
        <v>45114</v>
      </c>
    </row>
    <row r="9078" spans="1:3" x14ac:dyDescent="0.25">
      <c r="A9078" t="s">
        <v>4</v>
      </c>
      <c r="B9078">
        <v>5</v>
      </c>
      <c r="C9078" s="8">
        <v>45114</v>
      </c>
    </row>
    <row r="9079" spans="1:3" x14ac:dyDescent="0.25">
      <c r="A9079" t="s">
        <v>4</v>
      </c>
      <c r="B9079">
        <v>1</v>
      </c>
      <c r="C9079" s="8">
        <v>45113</v>
      </c>
    </row>
    <row r="9080" spans="1:3" x14ac:dyDescent="0.25">
      <c r="A9080" t="s">
        <v>4</v>
      </c>
      <c r="B9080">
        <v>5</v>
      </c>
      <c r="C9080" s="8">
        <v>45119</v>
      </c>
    </row>
    <row r="9081" spans="1:3" x14ac:dyDescent="0.25">
      <c r="A9081" t="s">
        <v>4</v>
      </c>
      <c r="B9081">
        <v>4</v>
      </c>
      <c r="C9081" s="8">
        <v>45113</v>
      </c>
    </row>
    <row r="9082" spans="1:3" x14ac:dyDescent="0.25">
      <c r="A9082" t="s">
        <v>4</v>
      </c>
      <c r="B9082">
        <v>4</v>
      </c>
      <c r="C9082" s="8">
        <v>45113</v>
      </c>
    </row>
    <row r="9083" spans="1:3" x14ac:dyDescent="0.25">
      <c r="A9083" t="s">
        <v>4</v>
      </c>
      <c r="B9083">
        <v>1</v>
      </c>
      <c r="C9083" s="8">
        <v>45120</v>
      </c>
    </row>
    <row r="9084" spans="1:3" x14ac:dyDescent="0.25">
      <c r="A9084" t="s">
        <v>4</v>
      </c>
      <c r="B9084">
        <v>4</v>
      </c>
      <c r="C9084" s="8">
        <v>45113</v>
      </c>
    </row>
    <row r="9085" spans="1:3" x14ac:dyDescent="0.25">
      <c r="A9085" t="s">
        <v>4</v>
      </c>
      <c r="B9085">
        <v>4</v>
      </c>
      <c r="C9085" s="8">
        <v>45113</v>
      </c>
    </row>
    <row r="9086" spans="1:3" x14ac:dyDescent="0.25">
      <c r="A9086" t="s">
        <v>4</v>
      </c>
      <c r="B9086">
        <v>3</v>
      </c>
      <c r="C9086" s="8">
        <v>45117</v>
      </c>
    </row>
    <row r="9087" spans="1:3" x14ac:dyDescent="0.25">
      <c r="A9087" t="s">
        <v>4</v>
      </c>
      <c r="B9087">
        <v>5</v>
      </c>
      <c r="C9087" s="8">
        <v>45115</v>
      </c>
    </row>
    <row r="9088" spans="1:3" x14ac:dyDescent="0.25">
      <c r="A9088" t="s">
        <v>4</v>
      </c>
      <c r="B9088">
        <v>1</v>
      </c>
      <c r="C9088" s="8">
        <v>45113</v>
      </c>
    </row>
    <row r="9089" spans="1:3" x14ac:dyDescent="0.25">
      <c r="A9089" t="s">
        <v>4</v>
      </c>
      <c r="B9089">
        <v>1</v>
      </c>
      <c r="C9089" s="8">
        <v>45113</v>
      </c>
    </row>
    <row r="9090" spans="1:3" x14ac:dyDescent="0.25">
      <c r="A9090" t="s">
        <v>4</v>
      </c>
      <c r="B9090">
        <v>4</v>
      </c>
      <c r="C9090" s="8">
        <v>45115</v>
      </c>
    </row>
    <row r="9091" spans="1:3" x14ac:dyDescent="0.25">
      <c r="A9091" t="s">
        <v>4</v>
      </c>
      <c r="B9091">
        <v>3</v>
      </c>
      <c r="C9091" s="8">
        <v>45113</v>
      </c>
    </row>
    <row r="9092" spans="1:3" x14ac:dyDescent="0.25">
      <c r="A9092" t="s">
        <v>4</v>
      </c>
      <c r="B9092">
        <v>1</v>
      </c>
      <c r="C9092" s="8">
        <v>45114</v>
      </c>
    </row>
    <row r="9093" spans="1:3" x14ac:dyDescent="0.25">
      <c r="A9093" t="s">
        <v>4</v>
      </c>
      <c r="B9093">
        <v>4</v>
      </c>
      <c r="C9093" s="8">
        <v>45113</v>
      </c>
    </row>
    <row r="9094" spans="1:3" x14ac:dyDescent="0.25">
      <c r="A9094" t="s">
        <v>4</v>
      </c>
      <c r="B9094">
        <v>5</v>
      </c>
      <c r="C9094" s="8">
        <v>45116</v>
      </c>
    </row>
    <row r="9095" spans="1:3" x14ac:dyDescent="0.25">
      <c r="A9095" t="s">
        <v>4</v>
      </c>
      <c r="B9095">
        <v>5</v>
      </c>
      <c r="C9095" s="8">
        <v>45116</v>
      </c>
    </row>
    <row r="9096" spans="1:3" x14ac:dyDescent="0.25">
      <c r="A9096" t="s">
        <v>4</v>
      </c>
      <c r="B9096">
        <v>1</v>
      </c>
      <c r="C9096" s="8">
        <v>45114</v>
      </c>
    </row>
    <row r="9097" spans="1:3" x14ac:dyDescent="0.25">
      <c r="A9097" t="s">
        <v>4</v>
      </c>
      <c r="B9097">
        <v>5</v>
      </c>
      <c r="C9097" s="8">
        <v>45113</v>
      </c>
    </row>
    <row r="9098" spans="1:3" x14ac:dyDescent="0.25">
      <c r="A9098" t="s">
        <v>4</v>
      </c>
      <c r="B9098">
        <v>1</v>
      </c>
      <c r="C9098" s="8">
        <v>45113</v>
      </c>
    </row>
    <row r="9099" spans="1:3" x14ac:dyDescent="0.25">
      <c r="A9099" t="s">
        <v>4</v>
      </c>
      <c r="B9099">
        <v>1</v>
      </c>
      <c r="C9099" s="8">
        <v>45113</v>
      </c>
    </row>
    <row r="9100" spans="1:3" x14ac:dyDescent="0.25">
      <c r="A9100" t="s">
        <v>4</v>
      </c>
      <c r="B9100">
        <v>1</v>
      </c>
      <c r="C9100" s="8">
        <v>45114</v>
      </c>
    </row>
    <row r="9101" spans="1:3" x14ac:dyDescent="0.25">
      <c r="A9101" t="s">
        <v>4</v>
      </c>
      <c r="B9101">
        <v>1</v>
      </c>
      <c r="C9101" s="8">
        <v>45116</v>
      </c>
    </row>
    <row r="9102" spans="1:3" x14ac:dyDescent="0.25">
      <c r="A9102" t="s">
        <v>4</v>
      </c>
      <c r="B9102">
        <v>5</v>
      </c>
      <c r="C9102" s="8">
        <v>45117</v>
      </c>
    </row>
    <row r="9103" spans="1:3" x14ac:dyDescent="0.25">
      <c r="A9103" t="s">
        <v>4</v>
      </c>
      <c r="B9103">
        <v>5</v>
      </c>
      <c r="C9103" s="8">
        <v>45113</v>
      </c>
    </row>
    <row r="9104" spans="1:3" x14ac:dyDescent="0.25">
      <c r="A9104" t="s">
        <v>4</v>
      </c>
      <c r="B9104">
        <v>5</v>
      </c>
      <c r="C9104" s="8">
        <v>45116</v>
      </c>
    </row>
    <row r="9105" spans="1:3" x14ac:dyDescent="0.25">
      <c r="A9105" t="s">
        <v>4</v>
      </c>
      <c r="B9105">
        <v>1</v>
      </c>
      <c r="C9105" s="8">
        <v>45117</v>
      </c>
    </row>
    <row r="9106" spans="1:3" x14ac:dyDescent="0.25">
      <c r="A9106" t="s">
        <v>4</v>
      </c>
      <c r="B9106">
        <v>5</v>
      </c>
      <c r="C9106" s="8">
        <v>45113</v>
      </c>
    </row>
    <row r="9107" spans="1:3" x14ac:dyDescent="0.25">
      <c r="A9107" t="s">
        <v>4</v>
      </c>
      <c r="B9107">
        <v>1</v>
      </c>
      <c r="C9107" s="8">
        <v>45116</v>
      </c>
    </row>
    <row r="9108" spans="1:3" x14ac:dyDescent="0.25">
      <c r="A9108" t="s">
        <v>4</v>
      </c>
      <c r="B9108">
        <v>5</v>
      </c>
      <c r="C9108" s="8">
        <v>45115</v>
      </c>
    </row>
    <row r="9109" spans="1:3" x14ac:dyDescent="0.25">
      <c r="A9109" t="s">
        <v>4</v>
      </c>
      <c r="B9109">
        <v>5</v>
      </c>
      <c r="C9109" s="8">
        <v>45114</v>
      </c>
    </row>
    <row r="9110" spans="1:3" x14ac:dyDescent="0.25">
      <c r="A9110" t="s">
        <v>4</v>
      </c>
      <c r="B9110">
        <v>3</v>
      </c>
      <c r="C9110" s="8">
        <v>45116</v>
      </c>
    </row>
    <row r="9111" spans="1:3" x14ac:dyDescent="0.25">
      <c r="A9111" t="s">
        <v>4</v>
      </c>
      <c r="B9111">
        <v>3</v>
      </c>
      <c r="C9111" s="8">
        <v>45126</v>
      </c>
    </row>
    <row r="9112" spans="1:3" x14ac:dyDescent="0.25">
      <c r="A9112" t="s">
        <v>4</v>
      </c>
      <c r="B9112">
        <v>1</v>
      </c>
      <c r="C9112" s="8">
        <v>45121</v>
      </c>
    </row>
    <row r="9113" spans="1:3" x14ac:dyDescent="0.25">
      <c r="A9113" t="s">
        <v>4</v>
      </c>
      <c r="B9113">
        <v>1</v>
      </c>
      <c r="C9113" s="8">
        <v>45114</v>
      </c>
    </row>
    <row r="9114" spans="1:3" x14ac:dyDescent="0.25">
      <c r="A9114" t="s">
        <v>4</v>
      </c>
      <c r="B9114">
        <v>1</v>
      </c>
      <c r="C9114" s="8">
        <v>45113</v>
      </c>
    </row>
    <row r="9115" spans="1:3" x14ac:dyDescent="0.25">
      <c r="A9115" t="s">
        <v>4</v>
      </c>
      <c r="B9115">
        <v>5</v>
      </c>
      <c r="C9115" s="8">
        <v>45113</v>
      </c>
    </row>
    <row r="9116" spans="1:3" x14ac:dyDescent="0.25">
      <c r="A9116" t="s">
        <v>4</v>
      </c>
      <c r="B9116">
        <v>5</v>
      </c>
      <c r="C9116" s="8">
        <v>45114</v>
      </c>
    </row>
    <row r="9117" spans="1:3" x14ac:dyDescent="0.25">
      <c r="A9117" t="s">
        <v>4</v>
      </c>
      <c r="B9117">
        <v>4</v>
      </c>
      <c r="C9117" s="8">
        <v>45116</v>
      </c>
    </row>
    <row r="9118" spans="1:3" x14ac:dyDescent="0.25">
      <c r="A9118" t="s">
        <v>4</v>
      </c>
      <c r="B9118">
        <v>5</v>
      </c>
      <c r="C9118" s="8">
        <v>45113</v>
      </c>
    </row>
    <row r="9119" spans="1:3" x14ac:dyDescent="0.25">
      <c r="A9119" t="s">
        <v>4</v>
      </c>
      <c r="B9119">
        <v>5</v>
      </c>
      <c r="C9119" s="8">
        <v>45115</v>
      </c>
    </row>
    <row r="9120" spans="1:3" x14ac:dyDescent="0.25">
      <c r="A9120" t="s">
        <v>4</v>
      </c>
      <c r="B9120">
        <v>5</v>
      </c>
      <c r="C9120" s="8">
        <v>45114</v>
      </c>
    </row>
    <row r="9121" spans="1:3" x14ac:dyDescent="0.25">
      <c r="A9121" t="s">
        <v>4</v>
      </c>
      <c r="B9121">
        <v>1</v>
      </c>
      <c r="C9121" s="8">
        <v>45120</v>
      </c>
    </row>
    <row r="9122" spans="1:3" x14ac:dyDescent="0.25">
      <c r="A9122" t="s">
        <v>4</v>
      </c>
      <c r="B9122">
        <v>1</v>
      </c>
      <c r="C9122" s="8">
        <v>45117</v>
      </c>
    </row>
    <row r="9123" spans="1:3" x14ac:dyDescent="0.25">
      <c r="A9123" t="s">
        <v>4</v>
      </c>
      <c r="B9123">
        <v>5</v>
      </c>
      <c r="C9123" s="8">
        <v>45115</v>
      </c>
    </row>
    <row r="9124" spans="1:3" x14ac:dyDescent="0.25">
      <c r="A9124" t="s">
        <v>4</v>
      </c>
      <c r="B9124">
        <v>4</v>
      </c>
      <c r="C9124" s="8">
        <v>45118</v>
      </c>
    </row>
    <row r="9125" spans="1:3" x14ac:dyDescent="0.25">
      <c r="A9125" t="s">
        <v>4</v>
      </c>
      <c r="B9125">
        <v>1</v>
      </c>
      <c r="C9125" s="8">
        <v>45113</v>
      </c>
    </row>
    <row r="9126" spans="1:3" x14ac:dyDescent="0.25">
      <c r="A9126" t="s">
        <v>4</v>
      </c>
      <c r="B9126">
        <v>1</v>
      </c>
      <c r="C9126" s="8">
        <v>45114</v>
      </c>
    </row>
    <row r="9127" spans="1:3" x14ac:dyDescent="0.25">
      <c r="A9127" t="s">
        <v>4</v>
      </c>
      <c r="B9127">
        <v>5</v>
      </c>
      <c r="C9127" s="8">
        <v>45115</v>
      </c>
    </row>
    <row r="9128" spans="1:3" x14ac:dyDescent="0.25">
      <c r="A9128" t="s">
        <v>4</v>
      </c>
      <c r="B9128">
        <v>1</v>
      </c>
      <c r="C9128" s="8">
        <v>45114</v>
      </c>
    </row>
    <row r="9129" spans="1:3" x14ac:dyDescent="0.25">
      <c r="A9129" t="s">
        <v>4</v>
      </c>
      <c r="B9129">
        <v>5</v>
      </c>
      <c r="C9129" s="8">
        <v>45113</v>
      </c>
    </row>
    <row r="9130" spans="1:3" x14ac:dyDescent="0.25">
      <c r="A9130" t="s">
        <v>4</v>
      </c>
      <c r="B9130">
        <v>5</v>
      </c>
      <c r="C9130" s="8">
        <v>45113</v>
      </c>
    </row>
    <row r="9131" spans="1:3" x14ac:dyDescent="0.25">
      <c r="A9131" t="s">
        <v>4</v>
      </c>
      <c r="B9131">
        <v>1</v>
      </c>
      <c r="C9131" s="8">
        <v>45116</v>
      </c>
    </row>
    <row r="9132" spans="1:3" x14ac:dyDescent="0.25">
      <c r="A9132" t="s">
        <v>4</v>
      </c>
      <c r="B9132">
        <v>5</v>
      </c>
      <c r="C9132" s="8">
        <v>45114</v>
      </c>
    </row>
    <row r="9133" spans="1:3" x14ac:dyDescent="0.25">
      <c r="A9133" t="s">
        <v>4</v>
      </c>
      <c r="B9133">
        <v>5</v>
      </c>
      <c r="C9133" s="8">
        <v>45114</v>
      </c>
    </row>
    <row r="9134" spans="1:3" x14ac:dyDescent="0.25">
      <c r="A9134" t="s">
        <v>4</v>
      </c>
      <c r="B9134">
        <v>5</v>
      </c>
      <c r="C9134" s="8">
        <v>45114</v>
      </c>
    </row>
    <row r="9135" spans="1:3" x14ac:dyDescent="0.25">
      <c r="A9135" t="s">
        <v>4</v>
      </c>
      <c r="B9135">
        <v>5</v>
      </c>
      <c r="C9135" s="8">
        <v>45113</v>
      </c>
    </row>
    <row r="9136" spans="1:3" x14ac:dyDescent="0.25">
      <c r="A9136" t="s">
        <v>4</v>
      </c>
      <c r="B9136">
        <v>1</v>
      </c>
      <c r="C9136" s="8">
        <v>45113</v>
      </c>
    </row>
    <row r="9137" spans="1:3" x14ac:dyDescent="0.25">
      <c r="A9137" t="s">
        <v>4</v>
      </c>
      <c r="B9137">
        <v>5</v>
      </c>
      <c r="C9137" s="8">
        <v>45117</v>
      </c>
    </row>
    <row r="9138" spans="1:3" x14ac:dyDescent="0.25">
      <c r="A9138" t="s">
        <v>4</v>
      </c>
      <c r="B9138">
        <v>3</v>
      </c>
      <c r="C9138" s="8">
        <v>45113</v>
      </c>
    </row>
    <row r="9139" spans="1:3" x14ac:dyDescent="0.25">
      <c r="A9139" t="s">
        <v>4</v>
      </c>
      <c r="B9139">
        <v>5</v>
      </c>
      <c r="C9139" s="8">
        <v>45114</v>
      </c>
    </row>
    <row r="9140" spans="1:3" x14ac:dyDescent="0.25">
      <c r="A9140" t="s">
        <v>4</v>
      </c>
      <c r="B9140">
        <v>1</v>
      </c>
      <c r="C9140" s="8">
        <v>45130</v>
      </c>
    </row>
    <row r="9141" spans="1:3" x14ac:dyDescent="0.25">
      <c r="A9141" t="s">
        <v>4</v>
      </c>
      <c r="B9141">
        <v>5</v>
      </c>
      <c r="C9141" s="8">
        <v>45115</v>
      </c>
    </row>
    <row r="9142" spans="1:3" x14ac:dyDescent="0.25">
      <c r="A9142" t="s">
        <v>4</v>
      </c>
      <c r="B9142">
        <v>5</v>
      </c>
      <c r="C9142" s="8">
        <v>45114</v>
      </c>
    </row>
    <row r="9143" spans="1:3" x14ac:dyDescent="0.25">
      <c r="A9143" t="s">
        <v>4</v>
      </c>
      <c r="B9143">
        <v>5</v>
      </c>
      <c r="C9143" s="8">
        <v>45115</v>
      </c>
    </row>
    <row r="9144" spans="1:3" x14ac:dyDescent="0.25">
      <c r="A9144" t="s">
        <v>4</v>
      </c>
      <c r="B9144">
        <v>2</v>
      </c>
      <c r="C9144" s="8">
        <v>45124</v>
      </c>
    </row>
    <row r="9145" spans="1:3" x14ac:dyDescent="0.25">
      <c r="A9145" t="s">
        <v>4</v>
      </c>
      <c r="B9145">
        <v>4</v>
      </c>
      <c r="C9145" s="8">
        <v>45113</v>
      </c>
    </row>
    <row r="9146" spans="1:3" x14ac:dyDescent="0.25">
      <c r="A9146" t="s">
        <v>4</v>
      </c>
      <c r="B9146">
        <v>1</v>
      </c>
      <c r="C9146" s="8">
        <v>45113</v>
      </c>
    </row>
    <row r="9147" spans="1:3" x14ac:dyDescent="0.25">
      <c r="A9147" t="s">
        <v>4</v>
      </c>
      <c r="B9147">
        <v>5</v>
      </c>
      <c r="C9147" s="8">
        <v>45113</v>
      </c>
    </row>
    <row r="9148" spans="1:3" x14ac:dyDescent="0.25">
      <c r="A9148" t="s">
        <v>4</v>
      </c>
      <c r="B9148">
        <v>3</v>
      </c>
      <c r="C9148" s="8">
        <v>45116</v>
      </c>
    </row>
    <row r="9149" spans="1:3" x14ac:dyDescent="0.25">
      <c r="A9149" t="s">
        <v>4</v>
      </c>
      <c r="B9149">
        <v>5</v>
      </c>
      <c r="C9149" s="8">
        <v>45114</v>
      </c>
    </row>
    <row r="9150" spans="1:3" x14ac:dyDescent="0.25">
      <c r="A9150" t="s">
        <v>4</v>
      </c>
      <c r="B9150">
        <v>5</v>
      </c>
      <c r="C9150" s="8">
        <v>45113</v>
      </c>
    </row>
    <row r="9151" spans="1:3" x14ac:dyDescent="0.25">
      <c r="A9151" t="s">
        <v>4</v>
      </c>
      <c r="B9151">
        <v>4</v>
      </c>
      <c r="C9151" s="8">
        <v>45116</v>
      </c>
    </row>
    <row r="9152" spans="1:3" x14ac:dyDescent="0.25">
      <c r="A9152" t="s">
        <v>4</v>
      </c>
      <c r="B9152">
        <v>2</v>
      </c>
      <c r="C9152" s="8">
        <v>45120</v>
      </c>
    </row>
    <row r="9153" spans="1:3" x14ac:dyDescent="0.25">
      <c r="A9153" t="s">
        <v>4</v>
      </c>
      <c r="B9153">
        <v>1</v>
      </c>
      <c r="C9153" s="8">
        <v>45129</v>
      </c>
    </row>
    <row r="9154" spans="1:3" x14ac:dyDescent="0.25">
      <c r="A9154" t="s">
        <v>4</v>
      </c>
      <c r="B9154">
        <v>3</v>
      </c>
      <c r="C9154" s="8">
        <v>45114</v>
      </c>
    </row>
    <row r="9155" spans="1:3" x14ac:dyDescent="0.25">
      <c r="A9155" t="s">
        <v>4</v>
      </c>
      <c r="B9155">
        <v>4</v>
      </c>
      <c r="C9155" s="8">
        <v>45131</v>
      </c>
    </row>
    <row r="9156" spans="1:3" x14ac:dyDescent="0.25">
      <c r="A9156" t="s">
        <v>4</v>
      </c>
      <c r="B9156">
        <v>5</v>
      </c>
      <c r="C9156" s="8">
        <v>45113</v>
      </c>
    </row>
    <row r="9157" spans="1:3" x14ac:dyDescent="0.25">
      <c r="A9157" t="s">
        <v>4</v>
      </c>
      <c r="B9157">
        <v>5</v>
      </c>
      <c r="C9157" s="8">
        <v>45113</v>
      </c>
    </row>
    <row r="9158" spans="1:3" x14ac:dyDescent="0.25">
      <c r="A9158" t="s">
        <v>4</v>
      </c>
      <c r="B9158">
        <v>3</v>
      </c>
      <c r="C9158" s="8">
        <v>45113</v>
      </c>
    </row>
    <row r="9159" spans="1:3" x14ac:dyDescent="0.25">
      <c r="A9159" t="s">
        <v>4</v>
      </c>
      <c r="B9159">
        <v>5</v>
      </c>
      <c r="C9159" s="8">
        <v>45113</v>
      </c>
    </row>
    <row r="9160" spans="1:3" x14ac:dyDescent="0.25">
      <c r="A9160" t="s">
        <v>4</v>
      </c>
      <c r="B9160">
        <v>1</v>
      </c>
      <c r="C9160" s="8">
        <v>45118</v>
      </c>
    </row>
    <row r="9161" spans="1:3" x14ac:dyDescent="0.25">
      <c r="A9161" t="s">
        <v>4</v>
      </c>
      <c r="B9161">
        <v>5</v>
      </c>
      <c r="C9161" s="8">
        <v>45113</v>
      </c>
    </row>
    <row r="9162" spans="1:3" x14ac:dyDescent="0.25">
      <c r="A9162" t="s">
        <v>4</v>
      </c>
      <c r="B9162">
        <v>2</v>
      </c>
      <c r="C9162" s="8">
        <v>45116</v>
      </c>
    </row>
    <row r="9163" spans="1:3" x14ac:dyDescent="0.25">
      <c r="A9163" t="s">
        <v>4</v>
      </c>
      <c r="B9163">
        <v>1</v>
      </c>
      <c r="C9163" s="8">
        <v>45117</v>
      </c>
    </row>
    <row r="9164" spans="1:3" x14ac:dyDescent="0.25">
      <c r="A9164" t="s">
        <v>4</v>
      </c>
      <c r="B9164">
        <v>5</v>
      </c>
      <c r="C9164" s="8">
        <v>45113</v>
      </c>
    </row>
    <row r="9165" spans="1:3" x14ac:dyDescent="0.25">
      <c r="A9165" t="s">
        <v>4</v>
      </c>
      <c r="B9165">
        <v>1</v>
      </c>
      <c r="C9165" s="8">
        <v>45121</v>
      </c>
    </row>
    <row r="9166" spans="1:3" x14ac:dyDescent="0.25">
      <c r="A9166" t="s">
        <v>4</v>
      </c>
      <c r="B9166">
        <v>5</v>
      </c>
      <c r="C9166" s="8">
        <v>45113</v>
      </c>
    </row>
    <row r="9167" spans="1:3" x14ac:dyDescent="0.25">
      <c r="A9167" t="s">
        <v>4</v>
      </c>
      <c r="B9167">
        <v>5</v>
      </c>
      <c r="C9167" s="8">
        <v>45113</v>
      </c>
    </row>
    <row r="9168" spans="1:3" x14ac:dyDescent="0.25">
      <c r="A9168" t="s">
        <v>4</v>
      </c>
      <c r="B9168">
        <v>5</v>
      </c>
      <c r="C9168" s="8">
        <v>45113</v>
      </c>
    </row>
    <row r="9169" spans="1:3" x14ac:dyDescent="0.25">
      <c r="A9169" t="s">
        <v>4</v>
      </c>
      <c r="B9169">
        <v>5</v>
      </c>
      <c r="C9169" s="8">
        <v>45113</v>
      </c>
    </row>
    <row r="9170" spans="1:3" x14ac:dyDescent="0.25">
      <c r="A9170" t="s">
        <v>4</v>
      </c>
      <c r="B9170">
        <v>1</v>
      </c>
      <c r="C9170" s="8">
        <v>45114</v>
      </c>
    </row>
    <row r="9171" spans="1:3" x14ac:dyDescent="0.25">
      <c r="A9171" t="s">
        <v>4</v>
      </c>
      <c r="B9171">
        <v>1</v>
      </c>
      <c r="C9171" s="8">
        <v>45113</v>
      </c>
    </row>
    <row r="9172" spans="1:3" x14ac:dyDescent="0.25">
      <c r="A9172" t="s">
        <v>4</v>
      </c>
      <c r="B9172">
        <v>4</v>
      </c>
      <c r="C9172" s="8">
        <v>45114</v>
      </c>
    </row>
    <row r="9173" spans="1:3" x14ac:dyDescent="0.25">
      <c r="A9173" t="s">
        <v>4</v>
      </c>
      <c r="B9173">
        <v>5</v>
      </c>
      <c r="C9173" s="8">
        <v>45113</v>
      </c>
    </row>
    <row r="9174" spans="1:3" x14ac:dyDescent="0.25">
      <c r="A9174" t="s">
        <v>4</v>
      </c>
      <c r="B9174">
        <v>4</v>
      </c>
      <c r="C9174" s="8">
        <v>45113</v>
      </c>
    </row>
    <row r="9175" spans="1:3" x14ac:dyDescent="0.25">
      <c r="A9175" t="s">
        <v>4</v>
      </c>
      <c r="B9175">
        <v>1</v>
      </c>
      <c r="C9175" s="8">
        <v>45113</v>
      </c>
    </row>
    <row r="9176" spans="1:3" x14ac:dyDescent="0.25">
      <c r="A9176" t="s">
        <v>4</v>
      </c>
      <c r="B9176">
        <v>5</v>
      </c>
      <c r="C9176" s="8">
        <v>45113</v>
      </c>
    </row>
    <row r="9177" spans="1:3" x14ac:dyDescent="0.25">
      <c r="A9177" t="s">
        <v>4</v>
      </c>
      <c r="B9177">
        <v>5</v>
      </c>
      <c r="C9177" s="8">
        <v>45128</v>
      </c>
    </row>
    <row r="9178" spans="1:3" x14ac:dyDescent="0.25">
      <c r="A9178" t="s">
        <v>4</v>
      </c>
      <c r="B9178">
        <v>5</v>
      </c>
      <c r="C9178" s="8">
        <v>45114</v>
      </c>
    </row>
    <row r="9179" spans="1:3" x14ac:dyDescent="0.25">
      <c r="A9179" t="s">
        <v>4</v>
      </c>
      <c r="B9179">
        <v>1</v>
      </c>
      <c r="C9179" s="8">
        <v>45113</v>
      </c>
    </row>
    <row r="9180" spans="1:3" x14ac:dyDescent="0.25">
      <c r="A9180" t="s">
        <v>4</v>
      </c>
      <c r="B9180">
        <v>2</v>
      </c>
      <c r="C9180" s="8">
        <v>45115</v>
      </c>
    </row>
    <row r="9181" spans="1:3" x14ac:dyDescent="0.25">
      <c r="A9181" t="s">
        <v>4</v>
      </c>
      <c r="B9181">
        <v>1</v>
      </c>
      <c r="C9181" s="8">
        <v>45114</v>
      </c>
    </row>
    <row r="9182" spans="1:3" x14ac:dyDescent="0.25">
      <c r="A9182" t="s">
        <v>4</v>
      </c>
      <c r="B9182">
        <v>5</v>
      </c>
      <c r="C9182" s="8">
        <v>45113</v>
      </c>
    </row>
    <row r="9183" spans="1:3" x14ac:dyDescent="0.25">
      <c r="A9183" t="s">
        <v>4</v>
      </c>
      <c r="B9183">
        <v>5</v>
      </c>
      <c r="C9183" s="8">
        <v>45121</v>
      </c>
    </row>
    <row r="9184" spans="1:3" x14ac:dyDescent="0.25">
      <c r="A9184" t="s">
        <v>4</v>
      </c>
      <c r="B9184">
        <v>4</v>
      </c>
      <c r="C9184" s="8">
        <v>45114</v>
      </c>
    </row>
    <row r="9185" spans="1:3" x14ac:dyDescent="0.25">
      <c r="A9185" t="s">
        <v>4</v>
      </c>
      <c r="B9185">
        <v>5</v>
      </c>
      <c r="C9185" s="8">
        <v>45113</v>
      </c>
    </row>
    <row r="9186" spans="1:3" x14ac:dyDescent="0.25">
      <c r="A9186" t="s">
        <v>4</v>
      </c>
      <c r="B9186">
        <v>5</v>
      </c>
      <c r="C9186" s="8">
        <v>45120</v>
      </c>
    </row>
    <row r="9187" spans="1:3" x14ac:dyDescent="0.25">
      <c r="A9187" t="s">
        <v>4</v>
      </c>
      <c r="B9187">
        <v>5</v>
      </c>
      <c r="C9187" s="8">
        <v>45117</v>
      </c>
    </row>
    <row r="9188" spans="1:3" x14ac:dyDescent="0.25">
      <c r="A9188" t="s">
        <v>4</v>
      </c>
      <c r="B9188">
        <v>5</v>
      </c>
      <c r="C9188" s="8">
        <v>45114</v>
      </c>
    </row>
    <row r="9189" spans="1:3" x14ac:dyDescent="0.25">
      <c r="A9189" t="s">
        <v>4</v>
      </c>
      <c r="B9189">
        <v>5</v>
      </c>
      <c r="C9189" s="8">
        <v>45113</v>
      </c>
    </row>
    <row r="9190" spans="1:3" x14ac:dyDescent="0.25">
      <c r="A9190" t="s">
        <v>4</v>
      </c>
      <c r="B9190">
        <v>5</v>
      </c>
      <c r="C9190" s="8">
        <v>45113</v>
      </c>
    </row>
    <row r="9191" spans="1:3" x14ac:dyDescent="0.25">
      <c r="A9191" t="s">
        <v>4</v>
      </c>
      <c r="B9191">
        <v>5</v>
      </c>
      <c r="C9191" s="8">
        <v>45113</v>
      </c>
    </row>
    <row r="9192" spans="1:3" x14ac:dyDescent="0.25">
      <c r="A9192" t="s">
        <v>4</v>
      </c>
      <c r="B9192">
        <v>5</v>
      </c>
      <c r="C9192" s="8">
        <v>45118</v>
      </c>
    </row>
    <row r="9193" spans="1:3" x14ac:dyDescent="0.25">
      <c r="A9193" t="s">
        <v>4</v>
      </c>
      <c r="B9193">
        <v>5</v>
      </c>
      <c r="C9193" s="8">
        <v>45114</v>
      </c>
    </row>
    <row r="9194" spans="1:3" x14ac:dyDescent="0.25">
      <c r="A9194" t="s">
        <v>4</v>
      </c>
      <c r="B9194">
        <v>5</v>
      </c>
      <c r="C9194" s="8">
        <v>45125</v>
      </c>
    </row>
    <row r="9195" spans="1:3" x14ac:dyDescent="0.25">
      <c r="A9195" t="s">
        <v>4</v>
      </c>
      <c r="B9195">
        <v>1</v>
      </c>
      <c r="C9195" s="8">
        <v>45113</v>
      </c>
    </row>
    <row r="9196" spans="1:3" x14ac:dyDescent="0.25">
      <c r="A9196" t="s">
        <v>4</v>
      </c>
      <c r="B9196">
        <v>5</v>
      </c>
      <c r="C9196" s="8">
        <v>45113</v>
      </c>
    </row>
    <row r="9197" spans="1:3" x14ac:dyDescent="0.25">
      <c r="A9197" t="s">
        <v>4</v>
      </c>
      <c r="B9197">
        <v>1</v>
      </c>
      <c r="C9197" s="8">
        <v>45125</v>
      </c>
    </row>
    <row r="9198" spans="1:3" x14ac:dyDescent="0.25">
      <c r="A9198" t="s">
        <v>4</v>
      </c>
      <c r="B9198">
        <v>5</v>
      </c>
      <c r="C9198" s="8">
        <v>45113</v>
      </c>
    </row>
    <row r="9199" spans="1:3" x14ac:dyDescent="0.25">
      <c r="A9199" t="s">
        <v>4</v>
      </c>
      <c r="B9199">
        <v>1</v>
      </c>
      <c r="C9199" s="8">
        <v>45113</v>
      </c>
    </row>
    <row r="9200" spans="1:3" x14ac:dyDescent="0.25">
      <c r="A9200" t="s">
        <v>4</v>
      </c>
      <c r="B9200">
        <v>3</v>
      </c>
      <c r="C9200" s="8">
        <v>45115</v>
      </c>
    </row>
    <row r="9201" spans="1:3" x14ac:dyDescent="0.25">
      <c r="A9201" t="s">
        <v>4</v>
      </c>
      <c r="B9201">
        <v>5</v>
      </c>
      <c r="C9201" s="8">
        <v>45126</v>
      </c>
    </row>
    <row r="9202" spans="1:3" x14ac:dyDescent="0.25">
      <c r="A9202" t="s">
        <v>4</v>
      </c>
      <c r="B9202">
        <v>5</v>
      </c>
      <c r="C9202" s="8">
        <v>45113</v>
      </c>
    </row>
    <row r="9203" spans="1:3" x14ac:dyDescent="0.25">
      <c r="A9203" t="s">
        <v>4</v>
      </c>
      <c r="B9203">
        <v>1</v>
      </c>
      <c r="C9203" s="8">
        <v>45116</v>
      </c>
    </row>
    <row r="9204" spans="1:3" x14ac:dyDescent="0.25">
      <c r="A9204" t="s">
        <v>4</v>
      </c>
      <c r="B9204">
        <v>5</v>
      </c>
      <c r="C9204" s="8">
        <v>45113</v>
      </c>
    </row>
    <row r="9205" spans="1:3" x14ac:dyDescent="0.25">
      <c r="A9205" t="s">
        <v>4</v>
      </c>
      <c r="B9205">
        <v>5</v>
      </c>
      <c r="C9205" s="8">
        <v>45113</v>
      </c>
    </row>
    <row r="9206" spans="1:3" x14ac:dyDescent="0.25">
      <c r="A9206" t="s">
        <v>4</v>
      </c>
      <c r="B9206">
        <v>5</v>
      </c>
      <c r="C9206" s="8">
        <v>45114</v>
      </c>
    </row>
    <row r="9207" spans="1:3" x14ac:dyDescent="0.25">
      <c r="A9207" t="s">
        <v>4</v>
      </c>
      <c r="B9207">
        <v>1</v>
      </c>
      <c r="C9207" s="8">
        <v>45120</v>
      </c>
    </row>
    <row r="9208" spans="1:3" x14ac:dyDescent="0.25">
      <c r="A9208" t="s">
        <v>4</v>
      </c>
      <c r="B9208">
        <v>1</v>
      </c>
      <c r="C9208" s="8">
        <v>45113</v>
      </c>
    </row>
    <row r="9209" spans="1:3" x14ac:dyDescent="0.25">
      <c r="A9209" t="s">
        <v>4</v>
      </c>
      <c r="B9209">
        <v>5</v>
      </c>
      <c r="C9209" s="8">
        <v>45116</v>
      </c>
    </row>
    <row r="9210" spans="1:3" x14ac:dyDescent="0.25">
      <c r="A9210" t="s">
        <v>4</v>
      </c>
      <c r="B9210">
        <v>5</v>
      </c>
      <c r="C9210" s="8">
        <v>45113</v>
      </c>
    </row>
    <row r="9211" spans="1:3" x14ac:dyDescent="0.25">
      <c r="A9211" t="s">
        <v>4</v>
      </c>
      <c r="B9211">
        <v>1</v>
      </c>
      <c r="C9211" s="8">
        <v>45113</v>
      </c>
    </row>
    <row r="9212" spans="1:3" x14ac:dyDescent="0.25">
      <c r="A9212" t="s">
        <v>4</v>
      </c>
      <c r="B9212">
        <v>5</v>
      </c>
      <c r="C9212" s="8">
        <v>45113</v>
      </c>
    </row>
    <row r="9213" spans="1:3" x14ac:dyDescent="0.25">
      <c r="A9213" t="s">
        <v>4</v>
      </c>
      <c r="B9213">
        <v>1</v>
      </c>
      <c r="C9213" s="8">
        <v>45118</v>
      </c>
    </row>
    <row r="9214" spans="1:3" x14ac:dyDescent="0.25">
      <c r="A9214" t="s">
        <v>4</v>
      </c>
      <c r="B9214">
        <v>5</v>
      </c>
      <c r="C9214" s="8">
        <v>45117</v>
      </c>
    </row>
    <row r="9215" spans="1:3" x14ac:dyDescent="0.25">
      <c r="A9215" t="s">
        <v>4</v>
      </c>
      <c r="B9215">
        <v>5</v>
      </c>
      <c r="C9215" s="8">
        <v>45113</v>
      </c>
    </row>
    <row r="9216" spans="1:3" x14ac:dyDescent="0.25">
      <c r="A9216" t="s">
        <v>4</v>
      </c>
      <c r="B9216">
        <v>5</v>
      </c>
      <c r="C9216" s="8">
        <v>45122</v>
      </c>
    </row>
    <row r="9217" spans="1:3" x14ac:dyDescent="0.25">
      <c r="A9217" t="s">
        <v>4</v>
      </c>
      <c r="B9217">
        <v>5</v>
      </c>
      <c r="C9217" s="8">
        <v>45118</v>
      </c>
    </row>
    <row r="9218" spans="1:3" x14ac:dyDescent="0.25">
      <c r="A9218" t="s">
        <v>4</v>
      </c>
      <c r="B9218">
        <v>5</v>
      </c>
      <c r="C9218" s="8">
        <v>45113</v>
      </c>
    </row>
    <row r="9219" spans="1:3" x14ac:dyDescent="0.25">
      <c r="A9219" t="s">
        <v>4</v>
      </c>
      <c r="B9219">
        <v>5</v>
      </c>
      <c r="C9219" s="8">
        <v>45115</v>
      </c>
    </row>
    <row r="9220" spans="1:3" x14ac:dyDescent="0.25">
      <c r="A9220" t="s">
        <v>4</v>
      </c>
      <c r="B9220">
        <v>2</v>
      </c>
      <c r="C9220" s="8">
        <v>45113</v>
      </c>
    </row>
    <row r="9221" spans="1:3" x14ac:dyDescent="0.25">
      <c r="A9221" t="s">
        <v>4</v>
      </c>
      <c r="B9221">
        <v>5</v>
      </c>
      <c r="C9221" s="8">
        <v>45118</v>
      </c>
    </row>
    <row r="9222" spans="1:3" x14ac:dyDescent="0.25">
      <c r="A9222" t="s">
        <v>4</v>
      </c>
      <c r="B9222">
        <v>1</v>
      </c>
      <c r="C9222" s="8">
        <v>45113</v>
      </c>
    </row>
    <row r="9223" spans="1:3" x14ac:dyDescent="0.25">
      <c r="A9223" t="s">
        <v>4</v>
      </c>
      <c r="B9223">
        <v>1</v>
      </c>
      <c r="C9223" s="8">
        <v>45114</v>
      </c>
    </row>
    <row r="9224" spans="1:3" x14ac:dyDescent="0.25">
      <c r="A9224" t="s">
        <v>4</v>
      </c>
      <c r="B9224">
        <v>5</v>
      </c>
      <c r="C9224" s="8">
        <v>45113</v>
      </c>
    </row>
    <row r="9225" spans="1:3" x14ac:dyDescent="0.25">
      <c r="A9225" t="s">
        <v>4</v>
      </c>
      <c r="B9225">
        <v>5</v>
      </c>
      <c r="C9225" s="8">
        <v>45114</v>
      </c>
    </row>
    <row r="9226" spans="1:3" x14ac:dyDescent="0.25">
      <c r="A9226" t="s">
        <v>4</v>
      </c>
      <c r="B9226">
        <v>5</v>
      </c>
      <c r="C9226" s="8">
        <v>45114</v>
      </c>
    </row>
    <row r="9227" spans="1:3" x14ac:dyDescent="0.25">
      <c r="A9227" t="s">
        <v>4</v>
      </c>
      <c r="B9227">
        <v>5</v>
      </c>
      <c r="C9227" s="8">
        <v>45114</v>
      </c>
    </row>
    <row r="9228" spans="1:3" x14ac:dyDescent="0.25">
      <c r="A9228" t="s">
        <v>4</v>
      </c>
      <c r="B9228">
        <v>5</v>
      </c>
      <c r="C9228" s="8">
        <v>45114</v>
      </c>
    </row>
    <row r="9229" spans="1:3" x14ac:dyDescent="0.25">
      <c r="A9229" t="s">
        <v>4</v>
      </c>
      <c r="B9229">
        <v>5</v>
      </c>
      <c r="C9229" s="8">
        <v>45115</v>
      </c>
    </row>
    <row r="9230" spans="1:3" x14ac:dyDescent="0.25">
      <c r="A9230" t="s">
        <v>4</v>
      </c>
      <c r="B9230">
        <v>5</v>
      </c>
      <c r="C9230" s="8">
        <v>45120</v>
      </c>
    </row>
    <row r="9231" spans="1:3" x14ac:dyDescent="0.25">
      <c r="A9231" t="s">
        <v>4</v>
      </c>
      <c r="B9231">
        <v>1</v>
      </c>
      <c r="C9231" s="8">
        <v>45125</v>
      </c>
    </row>
    <row r="9232" spans="1:3" x14ac:dyDescent="0.25">
      <c r="A9232" t="s">
        <v>4</v>
      </c>
      <c r="B9232">
        <v>3</v>
      </c>
      <c r="C9232" s="8">
        <v>45114</v>
      </c>
    </row>
    <row r="9233" spans="1:3" x14ac:dyDescent="0.25">
      <c r="A9233" t="s">
        <v>4</v>
      </c>
      <c r="B9233">
        <v>5</v>
      </c>
      <c r="C9233" s="8">
        <v>45113</v>
      </c>
    </row>
    <row r="9234" spans="1:3" x14ac:dyDescent="0.25">
      <c r="A9234" t="s">
        <v>4</v>
      </c>
      <c r="B9234">
        <v>5</v>
      </c>
      <c r="C9234" s="8">
        <v>45114</v>
      </c>
    </row>
    <row r="9235" spans="1:3" x14ac:dyDescent="0.25">
      <c r="A9235" t="s">
        <v>4</v>
      </c>
      <c r="B9235">
        <v>1</v>
      </c>
      <c r="C9235" s="8">
        <v>45113</v>
      </c>
    </row>
    <row r="9236" spans="1:3" x14ac:dyDescent="0.25">
      <c r="A9236" t="s">
        <v>4</v>
      </c>
      <c r="B9236">
        <v>5</v>
      </c>
      <c r="C9236" s="8">
        <v>45122</v>
      </c>
    </row>
    <row r="9237" spans="1:3" x14ac:dyDescent="0.25">
      <c r="A9237" t="s">
        <v>4</v>
      </c>
      <c r="B9237">
        <v>5</v>
      </c>
      <c r="C9237" s="8">
        <v>45113</v>
      </c>
    </row>
    <row r="9238" spans="1:3" x14ac:dyDescent="0.25">
      <c r="A9238" t="s">
        <v>4</v>
      </c>
      <c r="B9238">
        <v>5</v>
      </c>
      <c r="C9238" s="8">
        <v>45114</v>
      </c>
    </row>
    <row r="9239" spans="1:3" x14ac:dyDescent="0.25">
      <c r="A9239" t="s">
        <v>4</v>
      </c>
      <c r="B9239">
        <v>1</v>
      </c>
      <c r="C9239" s="8">
        <v>45114</v>
      </c>
    </row>
    <row r="9240" spans="1:3" x14ac:dyDescent="0.25">
      <c r="A9240" t="s">
        <v>4</v>
      </c>
      <c r="B9240">
        <v>5</v>
      </c>
      <c r="C9240" s="8">
        <v>45115</v>
      </c>
    </row>
    <row r="9241" spans="1:3" x14ac:dyDescent="0.25">
      <c r="A9241" t="s">
        <v>4</v>
      </c>
      <c r="B9241">
        <v>4</v>
      </c>
      <c r="C9241" s="8">
        <v>45120</v>
      </c>
    </row>
    <row r="9242" spans="1:3" x14ac:dyDescent="0.25">
      <c r="A9242" t="s">
        <v>4</v>
      </c>
      <c r="B9242">
        <v>1</v>
      </c>
      <c r="C9242" s="8">
        <v>45120</v>
      </c>
    </row>
    <row r="9243" spans="1:3" x14ac:dyDescent="0.25">
      <c r="A9243" t="s">
        <v>4</v>
      </c>
      <c r="B9243">
        <v>1</v>
      </c>
      <c r="C9243" s="8">
        <v>45125</v>
      </c>
    </row>
    <row r="9244" spans="1:3" x14ac:dyDescent="0.25">
      <c r="A9244" t="s">
        <v>4</v>
      </c>
      <c r="B9244">
        <v>5</v>
      </c>
      <c r="C9244" s="8">
        <v>45113</v>
      </c>
    </row>
    <row r="9245" spans="1:3" x14ac:dyDescent="0.25">
      <c r="A9245" t="s">
        <v>4</v>
      </c>
      <c r="B9245">
        <v>4</v>
      </c>
      <c r="C9245" s="8">
        <v>45112</v>
      </c>
    </row>
    <row r="9246" spans="1:3" x14ac:dyDescent="0.25">
      <c r="A9246" t="s">
        <v>4</v>
      </c>
      <c r="B9246">
        <v>1</v>
      </c>
      <c r="C9246" s="8">
        <v>45128</v>
      </c>
    </row>
    <row r="9247" spans="1:3" x14ac:dyDescent="0.25">
      <c r="A9247" t="s">
        <v>4</v>
      </c>
      <c r="B9247">
        <v>1</v>
      </c>
      <c r="C9247" s="8">
        <v>45114</v>
      </c>
    </row>
    <row r="9248" spans="1:3" x14ac:dyDescent="0.25">
      <c r="A9248" t="s">
        <v>4</v>
      </c>
      <c r="B9248">
        <v>1</v>
      </c>
      <c r="C9248" s="8">
        <v>45114</v>
      </c>
    </row>
    <row r="9249" spans="1:3" x14ac:dyDescent="0.25">
      <c r="A9249" t="s">
        <v>4</v>
      </c>
      <c r="B9249">
        <v>5</v>
      </c>
      <c r="C9249" s="8">
        <v>45113</v>
      </c>
    </row>
    <row r="9250" spans="1:3" x14ac:dyDescent="0.25">
      <c r="A9250" t="s">
        <v>4</v>
      </c>
      <c r="B9250">
        <v>5</v>
      </c>
      <c r="C9250" s="8">
        <v>45113</v>
      </c>
    </row>
    <row r="9251" spans="1:3" x14ac:dyDescent="0.25">
      <c r="A9251" t="s">
        <v>4</v>
      </c>
      <c r="B9251">
        <v>5</v>
      </c>
      <c r="C9251" s="8">
        <v>45114</v>
      </c>
    </row>
    <row r="9252" spans="1:3" x14ac:dyDescent="0.25">
      <c r="A9252" t="s">
        <v>4</v>
      </c>
      <c r="B9252">
        <v>5</v>
      </c>
      <c r="C9252" s="8">
        <v>45116</v>
      </c>
    </row>
    <row r="9253" spans="1:3" x14ac:dyDescent="0.25">
      <c r="A9253" t="s">
        <v>4</v>
      </c>
      <c r="B9253">
        <v>5</v>
      </c>
      <c r="C9253" s="8">
        <v>45114</v>
      </c>
    </row>
    <row r="9254" spans="1:3" x14ac:dyDescent="0.25">
      <c r="A9254" t="s">
        <v>4</v>
      </c>
      <c r="B9254">
        <v>4</v>
      </c>
      <c r="C9254" s="8">
        <v>45114</v>
      </c>
    </row>
    <row r="9255" spans="1:3" x14ac:dyDescent="0.25">
      <c r="A9255" t="s">
        <v>4</v>
      </c>
      <c r="B9255">
        <v>4</v>
      </c>
      <c r="C9255" s="8">
        <v>45113</v>
      </c>
    </row>
    <row r="9256" spans="1:3" x14ac:dyDescent="0.25">
      <c r="A9256" t="s">
        <v>4</v>
      </c>
      <c r="B9256">
        <v>5</v>
      </c>
      <c r="C9256" s="8">
        <v>45124</v>
      </c>
    </row>
    <row r="9257" spans="1:3" x14ac:dyDescent="0.25">
      <c r="A9257" t="s">
        <v>4</v>
      </c>
      <c r="B9257">
        <v>5</v>
      </c>
      <c r="C9257" s="8">
        <v>45113</v>
      </c>
    </row>
    <row r="9258" spans="1:3" x14ac:dyDescent="0.25">
      <c r="A9258" t="s">
        <v>4</v>
      </c>
      <c r="B9258">
        <v>1</v>
      </c>
      <c r="C9258" s="8">
        <v>45120</v>
      </c>
    </row>
    <row r="9259" spans="1:3" x14ac:dyDescent="0.25">
      <c r="A9259" t="s">
        <v>4</v>
      </c>
      <c r="B9259">
        <v>5</v>
      </c>
      <c r="C9259" s="8">
        <v>45113</v>
      </c>
    </row>
    <row r="9260" spans="1:3" x14ac:dyDescent="0.25">
      <c r="A9260" t="s">
        <v>4</v>
      </c>
      <c r="B9260">
        <v>5</v>
      </c>
      <c r="C9260" s="8">
        <v>45113</v>
      </c>
    </row>
    <row r="9261" spans="1:3" x14ac:dyDescent="0.25">
      <c r="A9261" t="s">
        <v>4</v>
      </c>
      <c r="B9261">
        <v>5</v>
      </c>
      <c r="C9261" s="8">
        <v>45113</v>
      </c>
    </row>
    <row r="9262" spans="1:3" x14ac:dyDescent="0.25">
      <c r="A9262" t="s">
        <v>4</v>
      </c>
      <c r="B9262">
        <v>1</v>
      </c>
      <c r="C9262" s="8">
        <v>45123</v>
      </c>
    </row>
    <row r="9263" spans="1:3" x14ac:dyDescent="0.25">
      <c r="A9263" t="s">
        <v>4</v>
      </c>
      <c r="B9263">
        <v>3</v>
      </c>
      <c r="C9263" s="8">
        <v>45113</v>
      </c>
    </row>
    <row r="9264" spans="1:3" x14ac:dyDescent="0.25">
      <c r="A9264" t="s">
        <v>4</v>
      </c>
      <c r="B9264">
        <v>3</v>
      </c>
      <c r="C9264" s="8">
        <v>45129</v>
      </c>
    </row>
    <row r="9265" spans="1:3" x14ac:dyDescent="0.25">
      <c r="A9265" t="s">
        <v>4</v>
      </c>
      <c r="B9265">
        <v>1</v>
      </c>
      <c r="C9265" s="8">
        <v>45114</v>
      </c>
    </row>
    <row r="9266" spans="1:3" x14ac:dyDescent="0.25">
      <c r="A9266" t="s">
        <v>4</v>
      </c>
      <c r="B9266">
        <v>4</v>
      </c>
      <c r="C9266" s="8">
        <v>45115</v>
      </c>
    </row>
    <row r="9267" spans="1:3" x14ac:dyDescent="0.25">
      <c r="A9267" t="s">
        <v>4</v>
      </c>
      <c r="B9267">
        <v>5</v>
      </c>
      <c r="C9267" s="8">
        <v>45116</v>
      </c>
    </row>
    <row r="9268" spans="1:3" x14ac:dyDescent="0.25">
      <c r="A9268" t="s">
        <v>4</v>
      </c>
      <c r="B9268">
        <v>5</v>
      </c>
      <c r="C9268" s="8">
        <v>45114</v>
      </c>
    </row>
    <row r="9269" spans="1:3" x14ac:dyDescent="0.25">
      <c r="A9269" t="s">
        <v>4</v>
      </c>
      <c r="B9269">
        <v>5</v>
      </c>
      <c r="C9269" s="8">
        <v>45113</v>
      </c>
    </row>
    <row r="9270" spans="1:3" x14ac:dyDescent="0.25">
      <c r="A9270" t="s">
        <v>4</v>
      </c>
      <c r="B9270">
        <v>5</v>
      </c>
      <c r="C9270" s="8">
        <v>45113</v>
      </c>
    </row>
    <row r="9271" spans="1:3" x14ac:dyDescent="0.25">
      <c r="A9271" t="s">
        <v>4</v>
      </c>
      <c r="B9271">
        <v>5</v>
      </c>
      <c r="C9271" s="8">
        <v>45113</v>
      </c>
    </row>
    <row r="9272" spans="1:3" x14ac:dyDescent="0.25">
      <c r="A9272" t="s">
        <v>4</v>
      </c>
      <c r="B9272">
        <v>5</v>
      </c>
      <c r="C9272" s="8">
        <v>45113</v>
      </c>
    </row>
    <row r="9273" spans="1:3" x14ac:dyDescent="0.25">
      <c r="A9273" t="s">
        <v>4</v>
      </c>
      <c r="B9273">
        <v>5</v>
      </c>
      <c r="C9273" s="8">
        <v>45114</v>
      </c>
    </row>
    <row r="9274" spans="1:3" x14ac:dyDescent="0.25">
      <c r="A9274" t="s">
        <v>4</v>
      </c>
      <c r="B9274">
        <v>4</v>
      </c>
      <c r="C9274" s="8">
        <v>45129</v>
      </c>
    </row>
    <row r="9275" spans="1:3" x14ac:dyDescent="0.25">
      <c r="A9275" t="s">
        <v>4</v>
      </c>
      <c r="B9275">
        <v>5</v>
      </c>
      <c r="C9275" s="8">
        <v>45117</v>
      </c>
    </row>
    <row r="9276" spans="1:3" x14ac:dyDescent="0.25">
      <c r="A9276" t="s">
        <v>4</v>
      </c>
      <c r="B9276">
        <v>5</v>
      </c>
      <c r="C9276" s="8">
        <v>45113</v>
      </c>
    </row>
    <row r="9277" spans="1:3" x14ac:dyDescent="0.25">
      <c r="A9277" t="s">
        <v>4</v>
      </c>
      <c r="B9277">
        <v>5</v>
      </c>
      <c r="C9277" s="8">
        <v>45114</v>
      </c>
    </row>
    <row r="9278" spans="1:3" x14ac:dyDescent="0.25">
      <c r="A9278" t="s">
        <v>4</v>
      </c>
      <c r="B9278">
        <v>5</v>
      </c>
      <c r="C9278" s="8">
        <v>45113</v>
      </c>
    </row>
    <row r="9279" spans="1:3" x14ac:dyDescent="0.25">
      <c r="A9279" t="s">
        <v>4</v>
      </c>
      <c r="B9279">
        <v>1</v>
      </c>
      <c r="C9279" s="8">
        <v>45113</v>
      </c>
    </row>
    <row r="9280" spans="1:3" x14ac:dyDescent="0.25">
      <c r="A9280" t="s">
        <v>4</v>
      </c>
      <c r="B9280">
        <v>5</v>
      </c>
      <c r="C9280" s="8">
        <v>45114</v>
      </c>
    </row>
    <row r="9281" spans="1:3" x14ac:dyDescent="0.25">
      <c r="A9281" t="s">
        <v>4</v>
      </c>
      <c r="B9281">
        <v>5</v>
      </c>
      <c r="C9281" s="8">
        <v>45117</v>
      </c>
    </row>
    <row r="9282" spans="1:3" x14ac:dyDescent="0.25">
      <c r="A9282" t="s">
        <v>4</v>
      </c>
      <c r="B9282">
        <v>5</v>
      </c>
      <c r="C9282" s="8">
        <v>45114</v>
      </c>
    </row>
    <row r="9283" spans="1:3" x14ac:dyDescent="0.25">
      <c r="A9283" t="s">
        <v>4</v>
      </c>
      <c r="B9283">
        <v>5</v>
      </c>
      <c r="C9283" s="8">
        <v>45128</v>
      </c>
    </row>
    <row r="9284" spans="1:3" x14ac:dyDescent="0.25">
      <c r="A9284" t="s">
        <v>4</v>
      </c>
      <c r="B9284">
        <v>5</v>
      </c>
      <c r="C9284" s="8">
        <v>45113</v>
      </c>
    </row>
    <row r="9285" spans="1:3" x14ac:dyDescent="0.25">
      <c r="A9285" t="s">
        <v>4</v>
      </c>
      <c r="B9285">
        <v>5</v>
      </c>
      <c r="C9285" s="8">
        <v>45114</v>
      </c>
    </row>
    <row r="9286" spans="1:3" x14ac:dyDescent="0.25">
      <c r="A9286" t="s">
        <v>4</v>
      </c>
      <c r="B9286">
        <v>1</v>
      </c>
      <c r="C9286" s="8">
        <v>45115</v>
      </c>
    </row>
    <row r="9287" spans="1:3" x14ac:dyDescent="0.25">
      <c r="A9287" t="s">
        <v>4</v>
      </c>
      <c r="B9287">
        <v>5</v>
      </c>
      <c r="C9287" s="8">
        <v>45113</v>
      </c>
    </row>
    <row r="9288" spans="1:3" x14ac:dyDescent="0.25">
      <c r="A9288" t="s">
        <v>4</v>
      </c>
      <c r="B9288">
        <v>1</v>
      </c>
      <c r="C9288" s="8">
        <v>45129</v>
      </c>
    </row>
    <row r="9289" spans="1:3" x14ac:dyDescent="0.25">
      <c r="A9289" t="s">
        <v>4</v>
      </c>
      <c r="B9289">
        <v>5</v>
      </c>
      <c r="C9289" s="8">
        <v>45113</v>
      </c>
    </row>
    <row r="9290" spans="1:3" x14ac:dyDescent="0.25">
      <c r="A9290" t="s">
        <v>4</v>
      </c>
      <c r="B9290">
        <v>1</v>
      </c>
      <c r="C9290" s="8">
        <v>45113</v>
      </c>
    </row>
    <row r="9291" spans="1:3" x14ac:dyDescent="0.25">
      <c r="A9291" t="s">
        <v>4</v>
      </c>
      <c r="B9291">
        <v>1</v>
      </c>
      <c r="C9291" s="8">
        <v>45113</v>
      </c>
    </row>
    <row r="9292" spans="1:3" x14ac:dyDescent="0.25">
      <c r="A9292" t="s">
        <v>4</v>
      </c>
      <c r="B9292">
        <v>3</v>
      </c>
      <c r="C9292" s="8">
        <v>45115</v>
      </c>
    </row>
    <row r="9293" spans="1:3" x14ac:dyDescent="0.25">
      <c r="A9293" t="s">
        <v>4</v>
      </c>
      <c r="B9293">
        <v>5</v>
      </c>
      <c r="C9293" s="8">
        <v>45113</v>
      </c>
    </row>
    <row r="9294" spans="1:3" x14ac:dyDescent="0.25">
      <c r="A9294" t="s">
        <v>4</v>
      </c>
      <c r="B9294">
        <v>1</v>
      </c>
      <c r="C9294" s="8">
        <v>45115</v>
      </c>
    </row>
    <row r="9295" spans="1:3" x14ac:dyDescent="0.25">
      <c r="A9295" t="s">
        <v>4</v>
      </c>
      <c r="B9295">
        <v>1</v>
      </c>
      <c r="C9295" s="8">
        <v>45115</v>
      </c>
    </row>
    <row r="9296" spans="1:3" x14ac:dyDescent="0.25">
      <c r="A9296" t="s">
        <v>4</v>
      </c>
      <c r="B9296">
        <v>4</v>
      </c>
      <c r="C9296" s="8">
        <v>45113</v>
      </c>
    </row>
    <row r="9297" spans="1:3" x14ac:dyDescent="0.25">
      <c r="A9297" t="s">
        <v>4</v>
      </c>
      <c r="B9297">
        <v>4</v>
      </c>
      <c r="C9297" s="8">
        <v>45113</v>
      </c>
    </row>
    <row r="9298" spans="1:3" x14ac:dyDescent="0.25">
      <c r="A9298" t="s">
        <v>4</v>
      </c>
      <c r="B9298">
        <v>5</v>
      </c>
      <c r="C9298" s="8">
        <v>45114</v>
      </c>
    </row>
    <row r="9299" spans="1:3" x14ac:dyDescent="0.25">
      <c r="A9299" t="s">
        <v>4</v>
      </c>
      <c r="B9299">
        <v>5</v>
      </c>
      <c r="C9299" s="8">
        <v>45114</v>
      </c>
    </row>
    <row r="9300" spans="1:3" x14ac:dyDescent="0.25">
      <c r="A9300" t="s">
        <v>4</v>
      </c>
      <c r="B9300">
        <v>3</v>
      </c>
      <c r="C9300" s="8">
        <v>45113</v>
      </c>
    </row>
    <row r="9301" spans="1:3" x14ac:dyDescent="0.25">
      <c r="A9301" t="s">
        <v>4</v>
      </c>
      <c r="B9301">
        <v>3</v>
      </c>
      <c r="C9301" s="8">
        <v>45113</v>
      </c>
    </row>
    <row r="9302" spans="1:3" x14ac:dyDescent="0.25">
      <c r="A9302" t="s">
        <v>4</v>
      </c>
      <c r="B9302">
        <v>1</v>
      </c>
      <c r="C9302" s="8">
        <v>45116</v>
      </c>
    </row>
    <row r="9303" spans="1:3" x14ac:dyDescent="0.25">
      <c r="A9303" t="s">
        <v>4</v>
      </c>
      <c r="B9303">
        <v>5</v>
      </c>
      <c r="C9303" s="8">
        <v>45114</v>
      </c>
    </row>
    <row r="9304" spans="1:3" x14ac:dyDescent="0.25">
      <c r="A9304" t="s">
        <v>4</v>
      </c>
      <c r="B9304">
        <v>5</v>
      </c>
      <c r="C9304" s="8">
        <v>45115</v>
      </c>
    </row>
    <row r="9305" spans="1:3" x14ac:dyDescent="0.25">
      <c r="A9305" t="s">
        <v>4</v>
      </c>
      <c r="B9305">
        <v>5</v>
      </c>
      <c r="C9305" s="8">
        <v>45114</v>
      </c>
    </row>
    <row r="9306" spans="1:3" x14ac:dyDescent="0.25">
      <c r="A9306" t="s">
        <v>4</v>
      </c>
      <c r="B9306">
        <v>5</v>
      </c>
      <c r="C9306" s="8">
        <v>45115</v>
      </c>
    </row>
    <row r="9307" spans="1:3" x14ac:dyDescent="0.25">
      <c r="A9307" t="s">
        <v>4</v>
      </c>
      <c r="B9307">
        <v>1</v>
      </c>
      <c r="C9307" s="8">
        <v>45121</v>
      </c>
    </row>
    <row r="9308" spans="1:3" x14ac:dyDescent="0.25">
      <c r="A9308" t="s">
        <v>4</v>
      </c>
      <c r="B9308">
        <v>1</v>
      </c>
      <c r="C9308" s="8">
        <v>45113</v>
      </c>
    </row>
    <row r="9309" spans="1:3" x14ac:dyDescent="0.25">
      <c r="A9309" t="s">
        <v>4</v>
      </c>
      <c r="B9309">
        <v>5</v>
      </c>
      <c r="C9309" s="8">
        <v>45114</v>
      </c>
    </row>
    <row r="9310" spans="1:3" x14ac:dyDescent="0.25">
      <c r="A9310" t="s">
        <v>4</v>
      </c>
      <c r="B9310">
        <v>1</v>
      </c>
      <c r="C9310" s="8">
        <v>45116</v>
      </c>
    </row>
    <row r="9311" spans="1:3" x14ac:dyDescent="0.25">
      <c r="A9311" t="s">
        <v>4</v>
      </c>
      <c r="B9311">
        <v>5</v>
      </c>
      <c r="C9311" s="8">
        <v>45127</v>
      </c>
    </row>
    <row r="9312" spans="1:3" x14ac:dyDescent="0.25">
      <c r="A9312" t="s">
        <v>4</v>
      </c>
      <c r="B9312">
        <v>5</v>
      </c>
      <c r="C9312" s="8">
        <v>45113</v>
      </c>
    </row>
    <row r="9313" spans="1:3" x14ac:dyDescent="0.25">
      <c r="A9313" t="s">
        <v>4</v>
      </c>
      <c r="B9313">
        <v>5</v>
      </c>
      <c r="C9313" s="8">
        <v>45114</v>
      </c>
    </row>
    <row r="9314" spans="1:3" x14ac:dyDescent="0.25">
      <c r="A9314" t="s">
        <v>4</v>
      </c>
      <c r="B9314">
        <v>4</v>
      </c>
      <c r="C9314" s="8">
        <v>45116</v>
      </c>
    </row>
    <row r="9315" spans="1:3" x14ac:dyDescent="0.25">
      <c r="A9315" t="s">
        <v>4</v>
      </c>
      <c r="B9315">
        <v>5</v>
      </c>
      <c r="C9315" s="8">
        <v>45113</v>
      </c>
    </row>
    <row r="9316" spans="1:3" x14ac:dyDescent="0.25">
      <c r="A9316" t="s">
        <v>4</v>
      </c>
      <c r="B9316">
        <v>1</v>
      </c>
      <c r="C9316" s="8">
        <v>45113</v>
      </c>
    </row>
    <row r="9317" spans="1:3" x14ac:dyDescent="0.25">
      <c r="A9317" t="s">
        <v>4</v>
      </c>
      <c r="B9317">
        <v>1</v>
      </c>
      <c r="C9317" s="8">
        <v>45116</v>
      </c>
    </row>
    <row r="9318" spans="1:3" x14ac:dyDescent="0.25">
      <c r="A9318" t="s">
        <v>4</v>
      </c>
      <c r="B9318">
        <v>1</v>
      </c>
      <c r="C9318" s="8">
        <v>45113</v>
      </c>
    </row>
    <row r="9319" spans="1:3" x14ac:dyDescent="0.25">
      <c r="A9319" t="s">
        <v>4</v>
      </c>
      <c r="B9319">
        <v>5</v>
      </c>
      <c r="C9319" s="8">
        <v>45115</v>
      </c>
    </row>
    <row r="9320" spans="1:3" x14ac:dyDescent="0.25">
      <c r="A9320" t="s">
        <v>4</v>
      </c>
      <c r="B9320">
        <v>3</v>
      </c>
      <c r="C9320" s="8">
        <v>45113</v>
      </c>
    </row>
    <row r="9321" spans="1:3" x14ac:dyDescent="0.25">
      <c r="A9321" t="s">
        <v>4</v>
      </c>
      <c r="B9321">
        <v>5</v>
      </c>
      <c r="C9321" s="8">
        <v>45113</v>
      </c>
    </row>
    <row r="9322" spans="1:3" x14ac:dyDescent="0.25">
      <c r="A9322" t="s">
        <v>4</v>
      </c>
      <c r="B9322">
        <v>5</v>
      </c>
      <c r="C9322" s="8">
        <v>45113</v>
      </c>
    </row>
    <row r="9323" spans="1:3" x14ac:dyDescent="0.25">
      <c r="A9323" t="s">
        <v>4</v>
      </c>
      <c r="B9323">
        <v>5</v>
      </c>
      <c r="C9323" s="8">
        <v>45113</v>
      </c>
    </row>
    <row r="9324" spans="1:3" x14ac:dyDescent="0.25">
      <c r="A9324" t="s">
        <v>4</v>
      </c>
      <c r="B9324">
        <v>1</v>
      </c>
      <c r="C9324" s="8">
        <v>45118</v>
      </c>
    </row>
    <row r="9325" spans="1:3" x14ac:dyDescent="0.25">
      <c r="A9325" t="s">
        <v>4</v>
      </c>
      <c r="B9325">
        <v>5</v>
      </c>
      <c r="C9325" s="8">
        <v>45114</v>
      </c>
    </row>
    <row r="9326" spans="1:3" x14ac:dyDescent="0.25">
      <c r="A9326" t="s">
        <v>4</v>
      </c>
      <c r="B9326">
        <v>5</v>
      </c>
      <c r="C9326" s="8">
        <v>45119</v>
      </c>
    </row>
    <row r="9327" spans="1:3" x14ac:dyDescent="0.25">
      <c r="A9327" t="s">
        <v>4</v>
      </c>
      <c r="B9327">
        <v>5</v>
      </c>
      <c r="C9327" s="8">
        <v>45113</v>
      </c>
    </row>
    <row r="9328" spans="1:3" x14ac:dyDescent="0.25">
      <c r="A9328" t="s">
        <v>4</v>
      </c>
      <c r="B9328">
        <v>5</v>
      </c>
      <c r="C9328" s="8">
        <v>45114</v>
      </c>
    </row>
    <row r="9329" spans="1:3" x14ac:dyDescent="0.25">
      <c r="A9329" t="s">
        <v>4</v>
      </c>
      <c r="B9329">
        <v>5</v>
      </c>
      <c r="C9329" s="8">
        <v>45114</v>
      </c>
    </row>
    <row r="9330" spans="1:3" x14ac:dyDescent="0.25">
      <c r="A9330" t="s">
        <v>4</v>
      </c>
      <c r="B9330">
        <v>5</v>
      </c>
      <c r="C9330" s="8">
        <v>45113</v>
      </c>
    </row>
    <row r="9331" spans="1:3" x14ac:dyDescent="0.25">
      <c r="A9331" t="s">
        <v>4</v>
      </c>
      <c r="B9331">
        <v>5</v>
      </c>
      <c r="C9331" s="8">
        <v>45115</v>
      </c>
    </row>
    <row r="9332" spans="1:3" x14ac:dyDescent="0.25">
      <c r="A9332" t="s">
        <v>4</v>
      </c>
      <c r="B9332">
        <v>4</v>
      </c>
      <c r="C9332" s="8">
        <v>45113</v>
      </c>
    </row>
    <row r="9333" spans="1:3" x14ac:dyDescent="0.25">
      <c r="A9333" t="s">
        <v>4</v>
      </c>
      <c r="B9333">
        <v>5</v>
      </c>
      <c r="C9333" s="8">
        <v>45114</v>
      </c>
    </row>
    <row r="9334" spans="1:3" x14ac:dyDescent="0.25">
      <c r="A9334" t="s">
        <v>4</v>
      </c>
      <c r="B9334">
        <v>5</v>
      </c>
      <c r="C9334" s="8">
        <v>45114</v>
      </c>
    </row>
    <row r="9335" spans="1:3" x14ac:dyDescent="0.25">
      <c r="A9335" t="s">
        <v>4</v>
      </c>
      <c r="B9335">
        <v>1</v>
      </c>
      <c r="C9335" s="8">
        <v>45116</v>
      </c>
    </row>
    <row r="9336" spans="1:3" x14ac:dyDescent="0.25">
      <c r="A9336" t="s">
        <v>4</v>
      </c>
      <c r="B9336">
        <v>2</v>
      </c>
      <c r="C9336" s="8">
        <v>45115</v>
      </c>
    </row>
    <row r="9337" spans="1:3" x14ac:dyDescent="0.25">
      <c r="A9337" t="s">
        <v>4</v>
      </c>
      <c r="B9337">
        <v>5</v>
      </c>
      <c r="C9337" s="8">
        <v>45115</v>
      </c>
    </row>
    <row r="9338" spans="1:3" x14ac:dyDescent="0.25">
      <c r="A9338" t="s">
        <v>4</v>
      </c>
      <c r="B9338">
        <v>1</v>
      </c>
      <c r="C9338" s="8">
        <v>45113</v>
      </c>
    </row>
    <row r="9339" spans="1:3" x14ac:dyDescent="0.25">
      <c r="A9339" t="s">
        <v>4</v>
      </c>
      <c r="B9339">
        <v>1</v>
      </c>
      <c r="C9339" s="8">
        <v>45122</v>
      </c>
    </row>
    <row r="9340" spans="1:3" x14ac:dyDescent="0.25">
      <c r="A9340" t="s">
        <v>4</v>
      </c>
      <c r="B9340">
        <v>5</v>
      </c>
      <c r="C9340" s="8">
        <v>45116</v>
      </c>
    </row>
    <row r="9341" spans="1:3" x14ac:dyDescent="0.25">
      <c r="A9341" t="s">
        <v>4</v>
      </c>
      <c r="B9341">
        <v>1</v>
      </c>
      <c r="C9341" s="8">
        <v>45116</v>
      </c>
    </row>
    <row r="9342" spans="1:3" x14ac:dyDescent="0.25">
      <c r="A9342" t="s">
        <v>4</v>
      </c>
      <c r="B9342">
        <v>5</v>
      </c>
      <c r="C9342" s="8">
        <v>45114</v>
      </c>
    </row>
    <row r="9343" spans="1:3" x14ac:dyDescent="0.25">
      <c r="A9343" t="s">
        <v>4</v>
      </c>
      <c r="B9343">
        <v>1</v>
      </c>
      <c r="C9343" s="8">
        <v>45113</v>
      </c>
    </row>
    <row r="9344" spans="1:3" x14ac:dyDescent="0.25">
      <c r="A9344" t="s">
        <v>4</v>
      </c>
      <c r="B9344">
        <v>1</v>
      </c>
      <c r="C9344" s="8">
        <v>45115</v>
      </c>
    </row>
    <row r="9345" spans="1:3" x14ac:dyDescent="0.25">
      <c r="A9345" t="s">
        <v>4</v>
      </c>
      <c r="B9345">
        <v>5</v>
      </c>
      <c r="C9345" s="8">
        <v>45113</v>
      </c>
    </row>
    <row r="9346" spans="1:3" x14ac:dyDescent="0.25">
      <c r="A9346" t="s">
        <v>4</v>
      </c>
      <c r="B9346">
        <v>4</v>
      </c>
      <c r="C9346" s="8">
        <v>45113</v>
      </c>
    </row>
    <row r="9347" spans="1:3" x14ac:dyDescent="0.25">
      <c r="A9347" t="s">
        <v>4</v>
      </c>
      <c r="B9347">
        <v>5</v>
      </c>
      <c r="C9347" s="8">
        <v>45117</v>
      </c>
    </row>
    <row r="9348" spans="1:3" x14ac:dyDescent="0.25">
      <c r="A9348" t="s">
        <v>4</v>
      </c>
      <c r="B9348">
        <v>1</v>
      </c>
      <c r="C9348" s="8">
        <v>45115</v>
      </c>
    </row>
    <row r="9349" spans="1:3" x14ac:dyDescent="0.25">
      <c r="A9349" t="s">
        <v>4</v>
      </c>
      <c r="B9349">
        <v>5</v>
      </c>
      <c r="C9349" s="8">
        <v>45114</v>
      </c>
    </row>
    <row r="9350" spans="1:3" x14ac:dyDescent="0.25">
      <c r="A9350" t="s">
        <v>4</v>
      </c>
      <c r="B9350">
        <v>5</v>
      </c>
      <c r="C9350" s="8">
        <v>45130</v>
      </c>
    </row>
    <row r="9351" spans="1:3" x14ac:dyDescent="0.25">
      <c r="A9351" t="s">
        <v>4</v>
      </c>
      <c r="B9351">
        <v>5</v>
      </c>
      <c r="C9351" s="8">
        <v>45118</v>
      </c>
    </row>
    <row r="9352" spans="1:3" x14ac:dyDescent="0.25">
      <c r="A9352" t="s">
        <v>4</v>
      </c>
      <c r="B9352">
        <v>1</v>
      </c>
      <c r="C9352" s="8">
        <v>45113</v>
      </c>
    </row>
    <row r="9353" spans="1:3" x14ac:dyDescent="0.25">
      <c r="A9353" t="s">
        <v>4</v>
      </c>
      <c r="B9353">
        <v>4</v>
      </c>
      <c r="C9353" s="8">
        <v>45116</v>
      </c>
    </row>
    <row r="9354" spans="1:3" x14ac:dyDescent="0.25">
      <c r="A9354" t="s">
        <v>4</v>
      </c>
      <c r="B9354">
        <v>5</v>
      </c>
      <c r="C9354" s="8">
        <v>45113</v>
      </c>
    </row>
    <row r="9355" spans="1:3" x14ac:dyDescent="0.25">
      <c r="A9355" t="s">
        <v>4</v>
      </c>
      <c r="B9355">
        <v>5</v>
      </c>
      <c r="C9355" s="8">
        <v>45115</v>
      </c>
    </row>
    <row r="9356" spans="1:3" x14ac:dyDescent="0.25">
      <c r="A9356" t="s">
        <v>4</v>
      </c>
      <c r="B9356">
        <v>5</v>
      </c>
      <c r="C9356" s="8">
        <v>45113</v>
      </c>
    </row>
    <row r="9357" spans="1:3" x14ac:dyDescent="0.25">
      <c r="A9357" t="s">
        <v>4</v>
      </c>
      <c r="B9357">
        <v>5</v>
      </c>
      <c r="C9357" s="8">
        <v>45113</v>
      </c>
    </row>
    <row r="9358" spans="1:3" x14ac:dyDescent="0.25">
      <c r="A9358" t="s">
        <v>4</v>
      </c>
      <c r="B9358">
        <v>5</v>
      </c>
      <c r="C9358" s="8">
        <v>45113</v>
      </c>
    </row>
    <row r="9359" spans="1:3" x14ac:dyDescent="0.25">
      <c r="A9359" t="s">
        <v>4</v>
      </c>
      <c r="B9359">
        <v>2</v>
      </c>
      <c r="C9359" s="8">
        <v>45113</v>
      </c>
    </row>
    <row r="9360" spans="1:3" x14ac:dyDescent="0.25">
      <c r="A9360" t="s">
        <v>4</v>
      </c>
      <c r="B9360">
        <v>4</v>
      </c>
      <c r="C9360" s="8">
        <v>45114</v>
      </c>
    </row>
    <row r="9361" spans="1:3" x14ac:dyDescent="0.25">
      <c r="A9361" t="s">
        <v>4</v>
      </c>
      <c r="B9361">
        <v>1</v>
      </c>
      <c r="C9361" s="8">
        <v>45117</v>
      </c>
    </row>
    <row r="9362" spans="1:3" x14ac:dyDescent="0.25">
      <c r="A9362" t="s">
        <v>4</v>
      </c>
      <c r="B9362">
        <v>5</v>
      </c>
      <c r="C9362" s="8">
        <v>45113</v>
      </c>
    </row>
    <row r="9363" spans="1:3" x14ac:dyDescent="0.25">
      <c r="A9363" t="s">
        <v>4</v>
      </c>
      <c r="B9363">
        <v>2</v>
      </c>
      <c r="C9363" s="8">
        <v>45114</v>
      </c>
    </row>
    <row r="9364" spans="1:3" x14ac:dyDescent="0.25">
      <c r="A9364" t="s">
        <v>4</v>
      </c>
      <c r="B9364">
        <v>5</v>
      </c>
      <c r="C9364" s="8">
        <v>45116</v>
      </c>
    </row>
    <row r="9365" spans="1:3" x14ac:dyDescent="0.25">
      <c r="A9365" t="s">
        <v>4</v>
      </c>
      <c r="B9365">
        <v>1</v>
      </c>
      <c r="C9365" s="8">
        <v>45126</v>
      </c>
    </row>
    <row r="9366" spans="1:3" x14ac:dyDescent="0.25">
      <c r="A9366" t="s">
        <v>4</v>
      </c>
      <c r="B9366">
        <v>3</v>
      </c>
      <c r="C9366" s="8">
        <v>45114</v>
      </c>
    </row>
    <row r="9367" spans="1:3" x14ac:dyDescent="0.25">
      <c r="A9367" t="s">
        <v>4</v>
      </c>
      <c r="B9367">
        <v>5</v>
      </c>
      <c r="C9367" s="8">
        <v>45113</v>
      </c>
    </row>
    <row r="9368" spans="1:3" x14ac:dyDescent="0.25">
      <c r="A9368" t="s">
        <v>4</v>
      </c>
      <c r="B9368">
        <v>5</v>
      </c>
      <c r="C9368" s="8">
        <v>45117</v>
      </c>
    </row>
    <row r="9369" spans="1:3" x14ac:dyDescent="0.25">
      <c r="A9369" t="s">
        <v>4</v>
      </c>
      <c r="B9369">
        <v>5</v>
      </c>
      <c r="C9369" s="8">
        <v>45113</v>
      </c>
    </row>
    <row r="9370" spans="1:3" x14ac:dyDescent="0.25">
      <c r="A9370" t="s">
        <v>4</v>
      </c>
      <c r="B9370">
        <v>5</v>
      </c>
      <c r="C9370" s="8">
        <v>45115</v>
      </c>
    </row>
    <row r="9371" spans="1:3" x14ac:dyDescent="0.25">
      <c r="A9371" t="s">
        <v>4</v>
      </c>
      <c r="B9371">
        <v>1</v>
      </c>
      <c r="C9371" s="8">
        <v>45125</v>
      </c>
    </row>
    <row r="9372" spans="1:3" x14ac:dyDescent="0.25">
      <c r="A9372" t="s">
        <v>4</v>
      </c>
      <c r="B9372">
        <v>5</v>
      </c>
      <c r="C9372" s="8">
        <v>45113</v>
      </c>
    </row>
    <row r="9373" spans="1:3" x14ac:dyDescent="0.25">
      <c r="A9373" t="s">
        <v>4</v>
      </c>
      <c r="B9373">
        <v>5</v>
      </c>
      <c r="C9373" s="8">
        <v>45114</v>
      </c>
    </row>
    <row r="9374" spans="1:3" x14ac:dyDescent="0.25">
      <c r="A9374" t="s">
        <v>4</v>
      </c>
      <c r="B9374">
        <v>5</v>
      </c>
      <c r="C9374" s="8">
        <v>45113</v>
      </c>
    </row>
    <row r="9375" spans="1:3" x14ac:dyDescent="0.25">
      <c r="A9375" t="s">
        <v>4</v>
      </c>
      <c r="B9375">
        <v>5</v>
      </c>
      <c r="C9375" s="8">
        <v>45117</v>
      </c>
    </row>
    <row r="9376" spans="1:3" x14ac:dyDescent="0.25">
      <c r="A9376" t="s">
        <v>4</v>
      </c>
      <c r="B9376">
        <v>1</v>
      </c>
      <c r="C9376" s="8">
        <v>45116</v>
      </c>
    </row>
    <row r="9377" spans="1:3" x14ac:dyDescent="0.25">
      <c r="A9377" t="s">
        <v>4</v>
      </c>
      <c r="B9377">
        <v>1</v>
      </c>
      <c r="C9377" s="8">
        <v>45130</v>
      </c>
    </row>
    <row r="9378" spans="1:3" x14ac:dyDescent="0.25">
      <c r="A9378" t="s">
        <v>4</v>
      </c>
      <c r="B9378">
        <v>5</v>
      </c>
      <c r="C9378" s="8">
        <v>45124</v>
      </c>
    </row>
    <row r="9379" spans="1:3" x14ac:dyDescent="0.25">
      <c r="A9379" t="s">
        <v>4</v>
      </c>
      <c r="B9379">
        <v>5</v>
      </c>
      <c r="C9379" s="8">
        <v>45113</v>
      </c>
    </row>
    <row r="9380" spans="1:3" x14ac:dyDescent="0.25">
      <c r="A9380" t="s">
        <v>4</v>
      </c>
      <c r="B9380">
        <v>5</v>
      </c>
      <c r="C9380" s="8">
        <v>45113</v>
      </c>
    </row>
    <row r="9381" spans="1:3" x14ac:dyDescent="0.25">
      <c r="A9381" t="s">
        <v>4</v>
      </c>
      <c r="B9381">
        <v>1</v>
      </c>
      <c r="C9381" s="8">
        <v>45116</v>
      </c>
    </row>
    <row r="9382" spans="1:3" x14ac:dyDescent="0.25">
      <c r="A9382" t="s">
        <v>4</v>
      </c>
      <c r="B9382">
        <v>5</v>
      </c>
      <c r="C9382" s="8">
        <v>45116</v>
      </c>
    </row>
    <row r="9383" spans="1:3" x14ac:dyDescent="0.25">
      <c r="A9383" t="s">
        <v>4</v>
      </c>
      <c r="B9383">
        <v>5</v>
      </c>
      <c r="C9383" s="8">
        <v>45114</v>
      </c>
    </row>
    <row r="9384" spans="1:3" x14ac:dyDescent="0.25">
      <c r="A9384" t="s">
        <v>4</v>
      </c>
      <c r="B9384">
        <v>1</v>
      </c>
      <c r="C9384" s="8">
        <v>45116</v>
      </c>
    </row>
    <row r="9385" spans="1:3" x14ac:dyDescent="0.25">
      <c r="A9385" t="s">
        <v>4</v>
      </c>
      <c r="B9385">
        <v>4</v>
      </c>
      <c r="C9385" s="8">
        <v>45120</v>
      </c>
    </row>
    <row r="9386" spans="1:3" x14ac:dyDescent="0.25">
      <c r="A9386" t="s">
        <v>4</v>
      </c>
      <c r="B9386">
        <v>5</v>
      </c>
      <c r="C9386" s="8">
        <v>45113</v>
      </c>
    </row>
    <row r="9387" spans="1:3" x14ac:dyDescent="0.25">
      <c r="A9387" t="s">
        <v>4</v>
      </c>
      <c r="B9387">
        <v>1</v>
      </c>
      <c r="C9387" s="8">
        <v>45118</v>
      </c>
    </row>
    <row r="9388" spans="1:3" x14ac:dyDescent="0.25">
      <c r="A9388" t="s">
        <v>4</v>
      </c>
      <c r="B9388">
        <v>5</v>
      </c>
      <c r="C9388" s="8">
        <v>45113</v>
      </c>
    </row>
    <row r="9389" spans="1:3" x14ac:dyDescent="0.25">
      <c r="A9389" t="s">
        <v>4</v>
      </c>
      <c r="B9389">
        <v>3</v>
      </c>
      <c r="C9389" s="8">
        <v>45113</v>
      </c>
    </row>
    <row r="9390" spans="1:3" x14ac:dyDescent="0.25">
      <c r="A9390" t="s">
        <v>4</v>
      </c>
      <c r="B9390">
        <v>1</v>
      </c>
      <c r="C9390" s="8">
        <v>45115</v>
      </c>
    </row>
    <row r="9391" spans="1:3" x14ac:dyDescent="0.25">
      <c r="A9391" t="s">
        <v>4</v>
      </c>
      <c r="B9391">
        <v>4</v>
      </c>
      <c r="C9391" s="8">
        <v>45127</v>
      </c>
    </row>
    <row r="9392" spans="1:3" x14ac:dyDescent="0.25">
      <c r="A9392" t="s">
        <v>4</v>
      </c>
      <c r="B9392">
        <v>1</v>
      </c>
      <c r="C9392" s="8">
        <v>45115</v>
      </c>
    </row>
    <row r="9393" spans="1:3" x14ac:dyDescent="0.25">
      <c r="A9393" t="s">
        <v>4</v>
      </c>
      <c r="B9393">
        <v>5</v>
      </c>
      <c r="C9393" s="8">
        <v>45113</v>
      </c>
    </row>
    <row r="9394" spans="1:3" x14ac:dyDescent="0.25">
      <c r="A9394" t="s">
        <v>4</v>
      </c>
      <c r="B9394">
        <v>5</v>
      </c>
      <c r="C9394" s="8">
        <v>45117</v>
      </c>
    </row>
    <row r="9395" spans="1:3" x14ac:dyDescent="0.25">
      <c r="A9395" t="s">
        <v>4</v>
      </c>
      <c r="B9395">
        <v>4</v>
      </c>
      <c r="C9395" s="8">
        <v>45121</v>
      </c>
    </row>
    <row r="9396" spans="1:3" x14ac:dyDescent="0.25">
      <c r="A9396" t="s">
        <v>4</v>
      </c>
      <c r="B9396">
        <v>1</v>
      </c>
      <c r="C9396" s="8">
        <v>45118</v>
      </c>
    </row>
    <row r="9397" spans="1:3" x14ac:dyDescent="0.25">
      <c r="A9397" t="s">
        <v>4</v>
      </c>
      <c r="B9397">
        <v>5</v>
      </c>
      <c r="C9397" s="8">
        <v>45113</v>
      </c>
    </row>
    <row r="9398" spans="1:3" x14ac:dyDescent="0.25">
      <c r="A9398" t="s">
        <v>4</v>
      </c>
      <c r="B9398">
        <v>1</v>
      </c>
      <c r="C9398" s="8">
        <v>45113</v>
      </c>
    </row>
    <row r="9399" spans="1:3" x14ac:dyDescent="0.25">
      <c r="A9399" t="s">
        <v>4</v>
      </c>
      <c r="B9399">
        <v>5</v>
      </c>
      <c r="C9399" s="8">
        <v>45113</v>
      </c>
    </row>
    <row r="9400" spans="1:3" x14ac:dyDescent="0.25">
      <c r="A9400" t="s">
        <v>4</v>
      </c>
      <c r="B9400">
        <v>5</v>
      </c>
      <c r="C9400" s="8">
        <v>45113</v>
      </c>
    </row>
    <row r="9401" spans="1:3" x14ac:dyDescent="0.25">
      <c r="A9401" t="s">
        <v>4</v>
      </c>
      <c r="B9401">
        <v>5</v>
      </c>
      <c r="C9401" s="8">
        <v>45115</v>
      </c>
    </row>
    <row r="9402" spans="1:3" x14ac:dyDescent="0.25">
      <c r="A9402" t="s">
        <v>4</v>
      </c>
      <c r="B9402">
        <v>4</v>
      </c>
      <c r="C9402" s="8">
        <v>45114</v>
      </c>
    </row>
    <row r="9403" spans="1:3" x14ac:dyDescent="0.25">
      <c r="A9403" t="s">
        <v>4</v>
      </c>
      <c r="B9403">
        <v>1</v>
      </c>
      <c r="C9403" s="8">
        <v>45114</v>
      </c>
    </row>
    <row r="9404" spans="1:3" x14ac:dyDescent="0.25">
      <c r="A9404" t="s">
        <v>4</v>
      </c>
      <c r="B9404">
        <v>4</v>
      </c>
      <c r="C9404" s="8">
        <v>45120</v>
      </c>
    </row>
    <row r="9405" spans="1:3" x14ac:dyDescent="0.25">
      <c r="A9405" t="s">
        <v>4</v>
      </c>
      <c r="B9405">
        <v>2</v>
      </c>
      <c r="C9405" s="8">
        <v>45113</v>
      </c>
    </row>
    <row r="9406" spans="1:3" x14ac:dyDescent="0.25">
      <c r="A9406" t="s">
        <v>4</v>
      </c>
      <c r="B9406">
        <v>1</v>
      </c>
      <c r="C9406" s="8">
        <v>45118</v>
      </c>
    </row>
    <row r="9407" spans="1:3" x14ac:dyDescent="0.25">
      <c r="A9407" t="s">
        <v>4</v>
      </c>
      <c r="B9407">
        <v>5</v>
      </c>
      <c r="C9407" s="8">
        <v>45115</v>
      </c>
    </row>
    <row r="9408" spans="1:3" x14ac:dyDescent="0.25">
      <c r="A9408" t="s">
        <v>4</v>
      </c>
      <c r="B9408">
        <v>5</v>
      </c>
      <c r="C9408" s="8">
        <v>45115</v>
      </c>
    </row>
    <row r="9409" spans="1:3" x14ac:dyDescent="0.25">
      <c r="A9409" t="s">
        <v>4</v>
      </c>
      <c r="B9409">
        <v>5</v>
      </c>
      <c r="C9409" s="8">
        <v>45114</v>
      </c>
    </row>
    <row r="9410" spans="1:3" x14ac:dyDescent="0.25">
      <c r="A9410" t="s">
        <v>4</v>
      </c>
      <c r="B9410">
        <v>5</v>
      </c>
      <c r="C9410" s="8">
        <v>45114</v>
      </c>
    </row>
    <row r="9411" spans="1:3" x14ac:dyDescent="0.25">
      <c r="A9411" t="s">
        <v>4</v>
      </c>
      <c r="B9411">
        <v>4</v>
      </c>
      <c r="C9411" s="8">
        <v>45113</v>
      </c>
    </row>
    <row r="9412" spans="1:3" x14ac:dyDescent="0.25">
      <c r="A9412" t="s">
        <v>4</v>
      </c>
      <c r="B9412">
        <v>4</v>
      </c>
      <c r="C9412" s="8">
        <v>45114</v>
      </c>
    </row>
    <row r="9413" spans="1:3" x14ac:dyDescent="0.25">
      <c r="A9413" t="s">
        <v>4</v>
      </c>
      <c r="B9413">
        <v>5</v>
      </c>
      <c r="C9413" s="8">
        <v>45114</v>
      </c>
    </row>
    <row r="9414" spans="1:3" x14ac:dyDescent="0.25">
      <c r="A9414" t="s">
        <v>4</v>
      </c>
      <c r="B9414">
        <v>2</v>
      </c>
      <c r="C9414" s="8">
        <v>45115</v>
      </c>
    </row>
    <row r="9415" spans="1:3" x14ac:dyDescent="0.25">
      <c r="A9415" t="s">
        <v>4</v>
      </c>
      <c r="B9415">
        <v>4</v>
      </c>
      <c r="C9415" s="8">
        <v>45113</v>
      </c>
    </row>
    <row r="9416" spans="1:3" x14ac:dyDescent="0.25">
      <c r="A9416" t="s">
        <v>4</v>
      </c>
      <c r="B9416">
        <v>4</v>
      </c>
      <c r="C9416" s="8">
        <v>45115</v>
      </c>
    </row>
    <row r="9417" spans="1:3" x14ac:dyDescent="0.25">
      <c r="A9417" t="s">
        <v>4</v>
      </c>
      <c r="B9417">
        <v>4</v>
      </c>
      <c r="C9417" s="8">
        <v>45113</v>
      </c>
    </row>
    <row r="9418" spans="1:3" x14ac:dyDescent="0.25">
      <c r="A9418" t="s">
        <v>4</v>
      </c>
      <c r="B9418">
        <v>5</v>
      </c>
      <c r="C9418" s="8">
        <v>45114</v>
      </c>
    </row>
    <row r="9419" spans="1:3" x14ac:dyDescent="0.25">
      <c r="A9419" t="s">
        <v>4</v>
      </c>
      <c r="B9419">
        <v>4</v>
      </c>
      <c r="C9419" s="8">
        <v>45117</v>
      </c>
    </row>
    <row r="9420" spans="1:3" x14ac:dyDescent="0.25">
      <c r="A9420" t="s">
        <v>4</v>
      </c>
      <c r="B9420">
        <v>5</v>
      </c>
      <c r="C9420" s="8">
        <v>45113</v>
      </c>
    </row>
    <row r="9421" spans="1:3" x14ac:dyDescent="0.25">
      <c r="A9421" t="s">
        <v>4</v>
      </c>
      <c r="B9421">
        <v>5</v>
      </c>
      <c r="C9421" s="8">
        <v>45113</v>
      </c>
    </row>
    <row r="9422" spans="1:3" x14ac:dyDescent="0.25">
      <c r="A9422" t="s">
        <v>4</v>
      </c>
      <c r="B9422">
        <v>5</v>
      </c>
      <c r="C9422" s="8">
        <v>45114</v>
      </c>
    </row>
    <row r="9423" spans="1:3" x14ac:dyDescent="0.25">
      <c r="A9423" t="s">
        <v>4</v>
      </c>
      <c r="B9423">
        <v>5</v>
      </c>
      <c r="C9423" s="8">
        <v>45115</v>
      </c>
    </row>
    <row r="9424" spans="1:3" x14ac:dyDescent="0.25">
      <c r="A9424" t="s">
        <v>4</v>
      </c>
      <c r="B9424">
        <v>3</v>
      </c>
      <c r="C9424" s="8">
        <v>45117</v>
      </c>
    </row>
    <row r="9425" spans="1:3" x14ac:dyDescent="0.25">
      <c r="A9425" t="s">
        <v>4</v>
      </c>
      <c r="B9425">
        <v>1</v>
      </c>
      <c r="C9425" s="8">
        <v>45119</v>
      </c>
    </row>
    <row r="9426" spans="1:3" x14ac:dyDescent="0.25">
      <c r="A9426" t="s">
        <v>4</v>
      </c>
      <c r="B9426">
        <v>5</v>
      </c>
      <c r="C9426" s="8">
        <v>45114</v>
      </c>
    </row>
    <row r="9427" spans="1:3" x14ac:dyDescent="0.25">
      <c r="A9427" t="s">
        <v>4</v>
      </c>
      <c r="B9427">
        <v>1</v>
      </c>
      <c r="C9427" s="8">
        <v>45113</v>
      </c>
    </row>
    <row r="9428" spans="1:3" x14ac:dyDescent="0.25">
      <c r="A9428" t="s">
        <v>4</v>
      </c>
      <c r="B9428">
        <v>5</v>
      </c>
      <c r="C9428" s="8">
        <v>45131</v>
      </c>
    </row>
    <row r="9429" spans="1:3" x14ac:dyDescent="0.25">
      <c r="A9429" t="s">
        <v>4</v>
      </c>
      <c r="B9429">
        <v>1</v>
      </c>
      <c r="C9429" s="8">
        <v>45113</v>
      </c>
    </row>
    <row r="9430" spans="1:3" x14ac:dyDescent="0.25">
      <c r="A9430" t="s">
        <v>4</v>
      </c>
      <c r="B9430">
        <v>5</v>
      </c>
      <c r="C9430" s="8">
        <v>45119</v>
      </c>
    </row>
    <row r="9431" spans="1:3" x14ac:dyDescent="0.25">
      <c r="A9431" t="s">
        <v>4</v>
      </c>
      <c r="B9431">
        <v>5</v>
      </c>
      <c r="C9431" s="8">
        <v>45112</v>
      </c>
    </row>
    <row r="9432" spans="1:3" x14ac:dyDescent="0.25">
      <c r="A9432" t="s">
        <v>4</v>
      </c>
      <c r="B9432">
        <v>5</v>
      </c>
      <c r="C9432" s="8">
        <v>45116</v>
      </c>
    </row>
    <row r="9433" spans="1:3" x14ac:dyDescent="0.25">
      <c r="A9433" t="s">
        <v>4</v>
      </c>
      <c r="B9433">
        <v>1</v>
      </c>
      <c r="C9433" s="8">
        <v>45120</v>
      </c>
    </row>
    <row r="9434" spans="1:3" x14ac:dyDescent="0.25">
      <c r="A9434" t="s">
        <v>4</v>
      </c>
      <c r="B9434">
        <v>5</v>
      </c>
      <c r="C9434" s="8">
        <v>45113</v>
      </c>
    </row>
    <row r="9435" spans="1:3" x14ac:dyDescent="0.25">
      <c r="A9435" t="s">
        <v>4</v>
      </c>
      <c r="B9435">
        <v>1</v>
      </c>
      <c r="C9435" s="8">
        <v>45130</v>
      </c>
    </row>
    <row r="9436" spans="1:3" x14ac:dyDescent="0.25">
      <c r="A9436" t="s">
        <v>4</v>
      </c>
      <c r="B9436">
        <v>5</v>
      </c>
      <c r="C9436" s="8">
        <v>45118</v>
      </c>
    </row>
    <row r="9437" spans="1:3" x14ac:dyDescent="0.25">
      <c r="A9437" t="s">
        <v>4</v>
      </c>
      <c r="B9437">
        <v>3</v>
      </c>
      <c r="C9437" s="8">
        <v>45117</v>
      </c>
    </row>
    <row r="9438" spans="1:3" x14ac:dyDescent="0.25">
      <c r="A9438" t="s">
        <v>4</v>
      </c>
      <c r="B9438">
        <v>4</v>
      </c>
      <c r="C9438" s="8">
        <v>45113</v>
      </c>
    </row>
    <row r="9439" spans="1:3" x14ac:dyDescent="0.25">
      <c r="A9439" t="s">
        <v>4</v>
      </c>
      <c r="B9439">
        <v>5</v>
      </c>
      <c r="C9439" s="8">
        <v>45113</v>
      </c>
    </row>
    <row r="9440" spans="1:3" x14ac:dyDescent="0.25">
      <c r="A9440" t="s">
        <v>4</v>
      </c>
      <c r="B9440">
        <v>5</v>
      </c>
      <c r="C9440" s="8">
        <v>45116</v>
      </c>
    </row>
    <row r="9441" spans="1:3" x14ac:dyDescent="0.25">
      <c r="A9441" t="s">
        <v>4</v>
      </c>
      <c r="B9441">
        <v>5</v>
      </c>
      <c r="C9441" s="8">
        <v>45115</v>
      </c>
    </row>
    <row r="9442" spans="1:3" x14ac:dyDescent="0.25">
      <c r="A9442" t="s">
        <v>4</v>
      </c>
      <c r="B9442">
        <v>4</v>
      </c>
      <c r="C9442" s="8">
        <v>45117</v>
      </c>
    </row>
    <row r="9443" spans="1:3" x14ac:dyDescent="0.25">
      <c r="A9443" t="s">
        <v>4</v>
      </c>
      <c r="B9443">
        <v>4</v>
      </c>
      <c r="C9443" s="8">
        <v>45115</v>
      </c>
    </row>
    <row r="9444" spans="1:3" x14ac:dyDescent="0.25">
      <c r="A9444" t="s">
        <v>4</v>
      </c>
      <c r="B9444">
        <v>2</v>
      </c>
      <c r="C9444" s="8">
        <v>45113</v>
      </c>
    </row>
    <row r="9445" spans="1:3" x14ac:dyDescent="0.25">
      <c r="A9445" t="s">
        <v>4</v>
      </c>
      <c r="B9445">
        <v>5</v>
      </c>
      <c r="C9445" s="8">
        <v>45113</v>
      </c>
    </row>
    <row r="9446" spans="1:3" x14ac:dyDescent="0.25">
      <c r="A9446" t="s">
        <v>4</v>
      </c>
      <c r="B9446">
        <v>5</v>
      </c>
      <c r="C9446" s="8">
        <v>45113</v>
      </c>
    </row>
    <row r="9447" spans="1:3" x14ac:dyDescent="0.25">
      <c r="A9447" t="s">
        <v>4</v>
      </c>
      <c r="B9447">
        <v>5</v>
      </c>
      <c r="C9447" s="8">
        <v>45117</v>
      </c>
    </row>
    <row r="9448" spans="1:3" x14ac:dyDescent="0.25">
      <c r="A9448" t="s">
        <v>4</v>
      </c>
      <c r="B9448">
        <v>5</v>
      </c>
      <c r="C9448" s="8">
        <v>45113</v>
      </c>
    </row>
    <row r="9449" spans="1:3" x14ac:dyDescent="0.25">
      <c r="A9449" t="s">
        <v>4</v>
      </c>
      <c r="B9449">
        <v>5</v>
      </c>
      <c r="C9449" s="8">
        <v>45113</v>
      </c>
    </row>
    <row r="9450" spans="1:3" x14ac:dyDescent="0.25">
      <c r="A9450" t="s">
        <v>4</v>
      </c>
      <c r="B9450">
        <v>1</v>
      </c>
      <c r="C9450" s="8">
        <v>45114</v>
      </c>
    </row>
    <row r="9451" spans="1:3" x14ac:dyDescent="0.25">
      <c r="A9451" t="s">
        <v>4</v>
      </c>
      <c r="B9451">
        <v>5</v>
      </c>
      <c r="C9451" s="8">
        <v>45126</v>
      </c>
    </row>
    <row r="9452" spans="1:3" x14ac:dyDescent="0.25">
      <c r="A9452" t="s">
        <v>4</v>
      </c>
      <c r="B9452">
        <v>1</v>
      </c>
      <c r="C9452" s="8">
        <v>45113</v>
      </c>
    </row>
    <row r="9453" spans="1:3" x14ac:dyDescent="0.25">
      <c r="A9453" t="s">
        <v>4</v>
      </c>
      <c r="B9453">
        <v>1</v>
      </c>
      <c r="C9453" s="8">
        <v>45115</v>
      </c>
    </row>
    <row r="9454" spans="1:3" x14ac:dyDescent="0.25">
      <c r="A9454" t="s">
        <v>4</v>
      </c>
      <c r="B9454">
        <v>1</v>
      </c>
      <c r="C9454" s="8">
        <v>45115</v>
      </c>
    </row>
    <row r="9455" spans="1:3" x14ac:dyDescent="0.25">
      <c r="A9455" t="s">
        <v>4</v>
      </c>
      <c r="B9455">
        <v>3</v>
      </c>
      <c r="C9455" s="8">
        <v>45114</v>
      </c>
    </row>
    <row r="9456" spans="1:3" x14ac:dyDescent="0.25">
      <c r="A9456" t="s">
        <v>4</v>
      </c>
      <c r="B9456">
        <v>1</v>
      </c>
      <c r="C9456" s="8">
        <v>45116</v>
      </c>
    </row>
    <row r="9457" spans="1:3" x14ac:dyDescent="0.25">
      <c r="A9457" t="s">
        <v>4</v>
      </c>
      <c r="B9457">
        <v>1</v>
      </c>
      <c r="C9457" s="8">
        <v>45116</v>
      </c>
    </row>
    <row r="9458" spans="1:3" x14ac:dyDescent="0.25">
      <c r="A9458" t="s">
        <v>4</v>
      </c>
      <c r="B9458">
        <v>5</v>
      </c>
      <c r="C9458" s="8">
        <v>45120</v>
      </c>
    </row>
    <row r="9459" spans="1:3" x14ac:dyDescent="0.25">
      <c r="A9459" t="s">
        <v>4</v>
      </c>
      <c r="B9459">
        <v>5</v>
      </c>
      <c r="C9459" s="8">
        <v>45116</v>
      </c>
    </row>
    <row r="9460" spans="1:3" x14ac:dyDescent="0.25">
      <c r="A9460" t="s">
        <v>4</v>
      </c>
      <c r="B9460">
        <v>3</v>
      </c>
      <c r="C9460" s="8">
        <v>45114</v>
      </c>
    </row>
    <row r="9461" spans="1:3" x14ac:dyDescent="0.25">
      <c r="A9461" t="s">
        <v>4</v>
      </c>
      <c r="B9461">
        <v>5</v>
      </c>
      <c r="C9461" s="8">
        <v>45117</v>
      </c>
    </row>
    <row r="9462" spans="1:3" x14ac:dyDescent="0.25">
      <c r="A9462" t="s">
        <v>4</v>
      </c>
      <c r="B9462">
        <v>5</v>
      </c>
      <c r="C9462" s="8">
        <v>45114</v>
      </c>
    </row>
    <row r="9463" spans="1:3" x14ac:dyDescent="0.25">
      <c r="A9463" t="s">
        <v>4</v>
      </c>
      <c r="B9463">
        <v>5</v>
      </c>
      <c r="C9463" s="8">
        <v>45114</v>
      </c>
    </row>
    <row r="9464" spans="1:3" x14ac:dyDescent="0.25">
      <c r="A9464" t="s">
        <v>4</v>
      </c>
      <c r="B9464">
        <v>5</v>
      </c>
      <c r="C9464" s="8">
        <v>45123</v>
      </c>
    </row>
    <row r="9465" spans="1:3" x14ac:dyDescent="0.25">
      <c r="A9465" t="s">
        <v>4</v>
      </c>
      <c r="B9465">
        <v>4</v>
      </c>
      <c r="C9465" s="8">
        <v>45114</v>
      </c>
    </row>
    <row r="9466" spans="1:3" x14ac:dyDescent="0.25">
      <c r="A9466" t="s">
        <v>4</v>
      </c>
      <c r="B9466">
        <v>1</v>
      </c>
      <c r="C9466" s="8">
        <v>45119</v>
      </c>
    </row>
    <row r="9467" spans="1:3" x14ac:dyDescent="0.25">
      <c r="A9467" t="s">
        <v>4</v>
      </c>
      <c r="B9467">
        <v>5</v>
      </c>
      <c r="C9467" s="8">
        <v>45113</v>
      </c>
    </row>
    <row r="9468" spans="1:3" x14ac:dyDescent="0.25">
      <c r="A9468" t="s">
        <v>4</v>
      </c>
      <c r="B9468">
        <v>1</v>
      </c>
      <c r="C9468" s="8">
        <v>45114</v>
      </c>
    </row>
    <row r="9469" spans="1:3" x14ac:dyDescent="0.25">
      <c r="A9469" t="s">
        <v>4</v>
      </c>
      <c r="B9469">
        <v>2</v>
      </c>
      <c r="C9469" s="8">
        <v>45114</v>
      </c>
    </row>
    <row r="9470" spans="1:3" x14ac:dyDescent="0.25">
      <c r="A9470" t="s">
        <v>4</v>
      </c>
      <c r="B9470">
        <v>1</v>
      </c>
      <c r="C9470" s="8">
        <v>45117</v>
      </c>
    </row>
    <row r="9471" spans="1:3" x14ac:dyDescent="0.25">
      <c r="A9471" t="s">
        <v>4</v>
      </c>
      <c r="B9471">
        <v>1</v>
      </c>
      <c r="C9471" s="8">
        <v>45114</v>
      </c>
    </row>
    <row r="9472" spans="1:3" x14ac:dyDescent="0.25">
      <c r="A9472" t="s">
        <v>4</v>
      </c>
      <c r="B9472">
        <v>5</v>
      </c>
      <c r="C9472" s="8">
        <v>45114</v>
      </c>
    </row>
    <row r="9473" spans="1:3" x14ac:dyDescent="0.25">
      <c r="A9473" t="s">
        <v>4</v>
      </c>
      <c r="B9473">
        <v>3</v>
      </c>
      <c r="C9473" s="8">
        <v>45113</v>
      </c>
    </row>
    <row r="9474" spans="1:3" x14ac:dyDescent="0.25">
      <c r="A9474" t="s">
        <v>4</v>
      </c>
      <c r="B9474">
        <v>5</v>
      </c>
      <c r="C9474" s="8">
        <v>45113</v>
      </c>
    </row>
    <row r="9475" spans="1:3" x14ac:dyDescent="0.25">
      <c r="A9475" t="s">
        <v>4</v>
      </c>
      <c r="B9475">
        <v>1</v>
      </c>
      <c r="C9475" s="8">
        <v>45129</v>
      </c>
    </row>
    <row r="9476" spans="1:3" x14ac:dyDescent="0.25">
      <c r="A9476" t="s">
        <v>4</v>
      </c>
      <c r="B9476">
        <v>5</v>
      </c>
      <c r="C9476" s="8">
        <v>45113</v>
      </c>
    </row>
    <row r="9477" spans="1:3" x14ac:dyDescent="0.25">
      <c r="A9477" t="s">
        <v>4</v>
      </c>
      <c r="B9477">
        <v>5</v>
      </c>
      <c r="C9477" s="8">
        <v>45114</v>
      </c>
    </row>
    <row r="9478" spans="1:3" x14ac:dyDescent="0.25">
      <c r="A9478" t="s">
        <v>4</v>
      </c>
      <c r="B9478">
        <v>5</v>
      </c>
      <c r="C9478" s="8">
        <v>45122</v>
      </c>
    </row>
    <row r="9479" spans="1:3" x14ac:dyDescent="0.25">
      <c r="A9479" t="s">
        <v>4</v>
      </c>
      <c r="B9479">
        <v>1</v>
      </c>
      <c r="C9479" s="8">
        <v>45118</v>
      </c>
    </row>
    <row r="9480" spans="1:3" x14ac:dyDescent="0.25">
      <c r="A9480" t="s">
        <v>4</v>
      </c>
      <c r="B9480">
        <v>1</v>
      </c>
      <c r="C9480" s="8">
        <v>45126</v>
      </c>
    </row>
    <row r="9481" spans="1:3" x14ac:dyDescent="0.25">
      <c r="A9481" t="s">
        <v>4</v>
      </c>
      <c r="B9481">
        <v>4</v>
      </c>
      <c r="C9481" s="8">
        <v>45113</v>
      </c>
    </row>
    <row r="9482" spans="1:3" x14ac:dyDescent="0.25">
      <c r="A9482" t="s">
        <v>4</v>
      </c>
      <c r="B9482">
        <v>1</v>
      </c>
      <c r="C9482" s="8">
        <v>45115</v>
      </c>
    </row>
    <row r="9483" spans="1:3" x14ac:dyDescent="0.25">
      <c r="A9483" t="s">
        <v>4</v>
      </c>
      <c r="B9483">
        <v>5</v>
      </c>
      <c r="C9483" s="8">
        <v>45115</v>
      </c>
    </row>
    <row r="9484" spans="1:3" x14ac:dyDescent="0.25">
      <c r="A9484" t="s">
        <v>4</v>
      </c>
      <c r="B9484">
        <v>1</v>
      </c>
      <c r="C9484" s="8">
        <v>45114</v>
      </c>
    </row>
    <row r="9485" spans="1:3" x14ac:dyDescent="0.25">
      <c r="A9485" t="s">
        <v>4</v>
      </c>
      <c r="B9485">
        <v>5</v>
      </c>
      <c r="C9485" s="8">
        <v>45118</v>
      </c>
    </row>
    <row r="9486" spans="1:3" x14ac:dyDescent="0.25">
      <c r="A9486" t="s">
        <v>4</v>
      </c>
      <c r="B9486">
        <v>5</v>
      </c>
      <c r="C9486" s="8">
        <v>45116</v>
      </c>
    </row>
    <row r="9487" spans="1:3" x14ac:dyDescent="0.25">
      <c r="A9487" t="s">
        <v>4</v>
      </c>
      <c r="B9487">
        <v>3</v>
      </c>
      <c r="C9487" s="8">
        <v>45112</v>
      </c>
    </row>
    <row r="9488" spans="1:3" x14ac:dyDescent="0.25">
      <c r="A9488" t="s">
        <v>4</v>
      </c>
      <c r="B9488">
        <v>5</v>
      </c>
      <c r="C9488" s="8">
        <v>45115</v>
      </c>
    </row>
    <row r="9489" spans="1:3" x14ac:dyDescent="0.25">
      <c r="A9489" t="s">
        <v>4</v>
      </c>
      <c r="B9489">
        <v>5</v>
      </c>
      <c r="C9489" s="8">
        <v>45115</v>
      </c>
    </row>
    <row r="9490" spans="1:3" x14ac:dyDescent="0.25">
      <c r="A9490" t="s">
        <v>4</v>
      </c>
      <c r="B9490">
        <v>5</v>
      </c>
      <c r="C9490" s="8">
        <v>45124</v>
      </c>
    </row>
    <row r="9491" spans="1:3" x14ac:dyDescent="0.25">
      <c r="A9491" t="s">
        <v>4</v>
      </c>
      <c r="B9491">
        <v>5</v>
      </c>
      <c r="C9491" s="8">
        <v>45116</v>
      </c>
    </row>
    <row r="9492" spans="1:3" x14ac:dyDescent="0.25">
      <c r="A9492" t="s">
        <v>4</v>
      </c>
      <c r="B9492">
        <v>5</v>
      </c>
      <c r="C9492" s="8">
        <v>45113</v>
      </c>
    </row>
    <row r="9493" spans="1:3" x14ac:dyDescent="0.25">
      <c r="A9493" t="s">
        <v>4</v>
      </c>
      <c r="B9493">
        <v>1</v>
      </c>
      <c r="C9493" s="8">
        <v>45118</v>
      </c>
    </row>
    <row r="9494" spans="1:3" x14ac:dyDescent="0.25">
      <c r="A9494" t="s">
        <v>4</v>
      </c>
      <c r="B9494">
        <v>3</v>
      </c>
      <c r="C9494" s="8">
        <v>45125</v>
      </c>
    </row>
    <row r="9495" spans="1:3" x14ac:dyDescent="0.25">
      <c r="A9495" t="s">
        <v>4</v>
      </c>
      <c r="B9495">
        <v>5</v>
      </c>
      <c r="C9495" s="8">
        <v>45117</v>
      </c>
    </row>
    <row r="9496" spans="1:3" x14ac:dyDescent="0.25">
      <c r="A9496" t="s">
        <v>4</v>
      </c>
      <c r="B9496">
        <v>5</v>
      </c>
      <c r="C9496" s="8">
        <v>45118</v>
      </c>
    </row>
    <row r="9497" spans="1:3" x14ac:dyDescent="0.25">
      <c r="A9497" t="s">
        <v>4</v>
      </c>
      <c r="B9497">
        <v>1</v>
      </c>
      <c r="C9497" s="8">
        <v>45114</v>
      </c>
    </row>
    <row r="9498" spans="1:3" x14ac:dyDescent="0.25">
      <c r="A9498" t="s">
        <v>4</v>
      </c>
      <c r="B9498">
        <v>1</v>
      </c>
      <c r="C9498" s="8">
        <v>45122</v>
      </c>
    </row>
    <row r="9499" spans="1:3" x14ac:dyDescent="0.25">
      <c r="A9499" t="s">
        <v>4</v>
      </c>
      <c r="B9499">
        <v>5</v>
      </c>
      <c r="C9499" s="8">
        <v>45113</v>
      </c>
    </row>
    <row r="9500" spans="1:3" x14ac:dyDescent="0.25">
      <c r="A9500" t="s">
        <v>4</v>
      </c>
      <c r="B9500">
        <v>1</v>
      </c>
      <c r="C9500" s="8">
        <v>45114</v>
      </c>
    </row>
    <row r="9501" spans="1:3" x14ac:dyDescent="0.25">
      <c r="A9501" t="s">
        <v>4</v>
      </c>
      <c r="B9501">
        <v>5</v>
      </c>
      <c r="C9501" s="8">
        <v>45113</v>
      </c>
    </row>
    <row r="9502" spans="1:3" x14ac:dyDescent="0.25">
      <c r="A9502" t="s">
        <v>4</v>
      </c>
      <c r="B9502">
        <v>1</v>
      </c>
      <c r="C9502" s="8">
        <v>45114</v>
      </c>
    </row>
    <row r="9503" spans="1:3" x14ac:dyDescent="0.25">
      <c r="A9503" t="s">
        <v>4</v>
      </c>
      <c r="B9503">
        <v>1</v>
      </c>
      <c r="C9503" s="8">
        <v>45124</v>
      </c>
    </row>
    <row r="9504" spans="1:3" x14ac:dyDescent="0.25">
      <c r="A9504" t="s">
        <v>4</v>
      </c>
      <c r="B9504">
        <v>5</v>
      </c>
      <c r="C9504" s="8">
        <v>45113</v>
      </c>
    </row>
    <row r="9505" spans="1:3" x14ac:dyDescent="0.25">
      <c r="A9505" t="s">
        <v>4</v>
      </c>
      <c r="B9505">
        <v>5</v>
      </c>
      <c r="C9505" s="8">
        <v>45113</v>
      </c>
    </row>
    <row r="9506" spans="1:3" x14ac:dyDescent="0.25">
      <c r="A9506" t="s">
        <v>4</v>
      </c>
      <c r="B9506">
        <v>5</v>
      </c>
      <c r="C9506" s="8">
        <v>45113</v>
      </c>
    </row>
    <row r="9507" spans="1:3" x14ac:dyDescent="0.25">
      <c r="A9507" t="s">
        <v>4</v>
      </c>
      <c r="B9507">
        <v>5</v>
      </c>
      <c r="C9507" s="8">
        <v>45115</v>
      </c>
    </row>
    <row r="9508" spans="1:3" x14ac:dyDescent="0.25">
      <c r="A9508" t="s">
        <v>4</v>
      </c>
      <c r="B9508">
        <v>5</v>
      </c>
      <c r="C9508" s="8">
        <v>45114</v>
      </c>
    </row>
    <row r="9509" spans="1:3" x14ac:dyDescent="0.25">
      <c r="A9509" t="s">
        <v>4</v>
      </c>
      <c r="B9509">
        <v>1</v>
      </c>
      <c r="C9509" s="8">
        <v>45120</v>
      </c>
    </row>
    <row r="9510" spans="1:3" x14ac:dyDescent="0.25">
      <c r="A9510" t="s">
        <v>4</v>
      </c>
      <c r="B9510">
        <v>5</v>
      </c>
      <c r="C9510" s="8">
        <v>45115</v>
      </c>
    </row>
    <row r="9511" spans="1:3" x14ac:dyDescent="0.25">
      <c r="A9511" t="s">
        <v>4</v>
      </c>
      <c r="B9511">
        <v>4</v>
      </c>
      <c r="C9511" s="8">
        <v>45113</v>
      </c>
    </row>
    <row r="9512" spans="1:3" x14ac:dyDescent="0.25">
      <c r="A9512" t="s">
        <v>4</v>
      </c>
      <c r="B9512">
        <v>1</v>
      </c>
      <c r="C9512" s="8">
        <v>45118</v>
      </c>
    </row>
    <row r="9513" spans="1:3" x14ac:dyDescent="0.25">
      <c r="A9513" t="s">
        <v>4</v>
      </c>
      <c r="B9513">
        <v>5</v>
      </c>
      <c r="C9513" s="8">
        <v>45113</v>
      </c>
    </row>
    <row r="9514" spans="1:3" x14ac:dyDescent="0.25">
      <c r="A9514" t="s">
        <v>4</v>
      </c>
      <c r="B9514">
        <v>5</v>
      </c>
      <c r="C9514" s="8">
        <v>45114</v>
      </c>
    </row>
    <row r="9515" spans="1:3" x14ac:dyDescent="0.25">
      <c r="A9515" t="s">
        <v>4</v>
      </c>
      <c r="B9515">
        <v>1</v>
      </c>
      <c r="C9515" s="8">
        <v>45114</v>
      </c>
    </row>
    <row r="9516" spans="1:3" x14ac:dyDescent="0.25">
      <c r="A9516" t="s">
        <v>4</v>
      </c>
      <c r="B9516">
        <v>1</v>
      </c>
      <c r="C9516" s="8">
        <v>45113</v>
      </c>
    </row>
    <row r="9517" spans="1:3" x14ac:dyDescent="0.25">
      <c r="A9517" t="s">
        <v>4</v>
      </c>
      <c r="B9517">
        <v>1</v>
      </c>
      <c r="C9517" s="8">
        <v>45113</v>
      </c>
    </row>
    <row r="9518" spans="1:3" x14ac:dyDescent="0.25">
      <c r="A9518" t="s">
        <v>4</v>
      </c>
      <c r="B9518">
        <v>5</v>
      </c>
      <c r="C9518" s="8">
        <v>45119</v>
      </c>
    </row>
    <row r="9519" spans="1:3" x14ac:dyDescent="0.25">
      <c r="A9519" t="s">
        <v>4</v>
      </c>
      <c r="B9519">
        <v>5</v>
      </c>
      <c r="C9519" s="8">
        <v>45112</v>
      </c>
    </row>
    <row r="9520" spans="1:3" x14ac:dyDescent="0.25">
      <c r="A9520" t="s">
        <v>4</v>
      </c>
      <c r="B9520">
        <v>4</v>
      </c>
      <c r="C9520" s="8">
        <v>45114</v>
      </c>
    </row>
    <row r="9521" spans="1:3" x14ac:dyDescent="0.25">
      <c r="A9521" t="s">
        <v>4</v>
      </c>
      <c r="B9521">
        <v>5</v>
      </c>
      <c r="C9521" s="8">
        <v>45114</v>
      </c>
    </row>
    <row r="9522" spans="1:3" x14ac:dyDescent="0.25">
      <c r="A9522" t="s">
        <v>4</v>
      </c>
      <c r="B9522">
        <v>5</v>
      </c>
      <c r="C9522" s="8">
        <v>45116</v>
      </c>
    </row>
    <row r="9523" spans="1:3" x14ac:dyDescent="0.25">
      <c r="A9523" t="s">
        <v>4</v>
      </c>
      <c r="B9523">
        <v>1</v>
      </c>
      <c r="C9523" s="8">
        <v>45115</v>
      </c>
    </row>
    <row r="9524" spans="1:3" x14ac:dyDescent="0.25">
      <c r="A9524" t="s">
        <v>4</v>
      </c>
      <c r="B9524">
        <v>3</v>
      </c>
      <c r="C9524" s="8">
        <v>45115</v>
      </c>
    </row>
    <row r="9525" spans="1:3" x14ac:dyDescent="0.25">
      <c r="A9525" t="s">
        <v>4</v>
      </c>
      <c r="B9525">
        <v>1</v>
      </c>
      <c r="C9525" s="8">
        <v>45113</v>
      </c>
    </row>
    <row r="9526" spans="1:3" x14ac:dyDescent="0.25">
      <c r="A9526" t="s">
        <v>4</v>
      </c>
      <c r="B9526">
        <v>5</v>
      </c>
      <c r="C9526" s="8">
        <v>45113</v>
      </c>
    </row>
    <row r="9527" spans="1:3" x14ac:dyDescent="0.25">
      <c r="A9527" t="s">
        <v>4</v>
      </c>
      <c r="B9527">
        <v>1</v>
      </c>
      <c r="C9527" s="8">
        <v>45113</v>
      </c>
    </row>
    <row r="9528" spans="1:3" x14ac:dyDescent="0.25">
      <c r="A9528" t="s">
        <v>4</v>
      </c>
      <c r="B9528">
        <v>1</v>
      </c>
      <c r="C9528" s="8">
        <v>45113</v>
      </c>
    </row>
    <row r="9529" spans="1:3" x14ac:dyDescent="0.25">
      <c r="A9529" t="s">
        <v>4</v>
      </c>
      <c r="B9529">
        <v>5</v>
      </c>
      <c r="C9529" s="8">
        <v>45114</v>
      </c>
    </row>
    <row r="9530" spans="1:3" x14ac:dyDescent="0.25">
      <c r="A9530" t="s">
        <v>4</v>
      </c>
      <c r="B9530">
        <v>5</v>
      </c>
      <c r="C9530" s="8">
        <v>45116</v>
      </c>
    </row>
    <row r="9531" spans="1:3" x14ac:dyDescent="0.25">
      <c r="A9531" t="s">
        <v>4</v>
      </c>
      <c r="B9531">
        <v>2</v>
      </c>
      <c r="C9531" s="8">
        <v>45114</v>
      </c>
    </row>
    <row r="9532" spans="1:3" x14ac:dyDescent="0.25">
      <c r="A9532" t="s">
        <v>4</v>
      </c>
      <c r="B9532">
        <v>5</v>
      </c>
      <c r="C9532" s="8">
        <v>45114</v>
      </c>
    </row>
    <row r="9533" spans="1:3" x14ac:dyDescent="0.25">
      <c r="A9533" t="s">
        <v>4</v>
      </c>
      <c r="B9533">
        <v>5</v>
      </c>
      <c r="C9533" s="8">
        <v>45113</v>
      </c>
    </row>
    <row r="9534" spans="1:3" x14ac:dyDescent="0.25">
      <c r="A9534" t="s">
        <v>4</v>
      </c>
      <c r="B9534">
        <v>2</v>
      </c>
      <c r="C9534" s="8">
        <v>45113</v>
      </c>
    </row>
    <row r="9535" spans="1:3" x14ac:dyDescent="0.25">
      <c r="A9535" t="s">
        <v>4</v>
      </c>
      <c r="B9535">
        <v>2</v>
      </c>
      <c r="C9535" s="8">
        <v>45115</v>
      </c>
    </row>
    <row r="9536" spans="1:3" x14ac:dyDescent="0.25">
      <c r="A9536" t="s">
        <v>4</v>
      </c>
      <c r="B9536">
        <v>1</v>
      </c>
      <c r="C9536" s="8">
        <v>45115</v>
      </c>
    </row>
    <row r="9537" spans="1:3" x14ac:dyDescent="0.25">
      <c r="A9537" t="s">
        <v>4</v>
      </c>
      <c r="B9537">
        <v>1</v>
      </c>
      <c r="C9537" s="8">
        <v>45114</v>
      </c>
    </row>
    <row r="9538" spans="1:3" x14ac:dyDescent="0.25">
      <c r="A9538" t="s">
        <v>4</v>
      </c>
      <c r="B9538">
        <v>5</v>
      </c>
      <c r="C9538" s="8">
        <v>45115</v>
      </c>
    </row>
    <row r="9539" spans="1:3" x14ac:dyDescent="0.25">
      <c r="A9539" t="s">
        <v>4</v>
      </c>
      <c r="B9539">
        <v>5</v>
      </c>
      <c r="C9539" s="8">
        <v>45114</v>
      </c>
    </row>
    <row r="9540" spans="1:3" x14ac:dyDescent="0.25">
      <c r="A9540" t="s">
        <v>4</v>
      </c>
      <c r="B9540">
        <v>3</v>
      </c>
      <c r="C9540" s="8">
        <v>45120</v>
      </c>
    </row>
    <row r="9541" spans="1:3" x14ac:dyDescent="0.25">
      <c r="A9541" t="s">
        <v>4</v>
      </c>
      <c r="B9541">
        <v>5</v>
      </c>
      <c r="C9541" s="8">
        <v>45114</v>
      </c>
    </row>
    <row r="9542" spans="1:3" x14ac:dyDescent="0.25">
      <c r="A9542" t="s">
        <v>4</v>
      </c>
      <c r="B9542">
        <v>1</v>
      </c>
      <c r="C9542" s="8">
        <v>45115</v>
      </c>
    </row>
    <row r="9543" spans="1:3" x14ac:dyDescent="0.25">
      <c r="A9543" t="s">
        <v>4</v>
      </c>
      <c r="B9543">
        <v>5</v>
      </c>
      <c r="C9543" s="8">
        <v>45116</v>
      </c>
    </row>
    <row r="9544" spans="1:3" x14ac:dyDescent="0.25">
      <c r="A9544" t="s">
        <v>4</v>
      </c>
      <c r="B9544">
        <v>5</v>
      </c>
      <c r="C9544" s="8">
        <v>45114</v>
      </c>
    </row>
    <row r="9545" spans="1:3" x14ac:dyDescent="0.25">
      <c r="A9545" t="s">
        <v>4</v>
      </c>
      <c r="B9545">
        <v>1</v>
      </c>
      <c r="C9545" s="8">
        <v>45117</v>
      </c>
    </row>
    <row r="9546" spans="1:3" x14ac:dyDescent="0.25">
      <c r="A9546" t="s">
        <v>4</v>
      </c>
      <c r="B9546">
        <v>5</v>
      </c>
      <c r="C9546" s="8">
        <v>45115</v>
      </c>
    </row>
    <row r="9547" spans="1:3" x14ac:dyDescent="0.25">
      <c r="A9547" t="s">
        <v>4</v>
      </c>
      <c r="B9547">
        <v>1</v>
      </c>
      <c r="C9547" s="8">
        <v>45117</v>
      </c>
    </row>
    <row r="9548" spans="1:3" x14ac:dyDescent="0.25">
      <c r="A9548" t="s">
        <v>4</v>
      </c>
      <c r="B9548">
        <v>5</v>
      </c>
      <c r="C9548" s="8">
        <v>45113</v>
      </c>
    </row>
    <row r="9549" spans="1:3" x14ac:dyDescent="0.25">
      <c r="A9549" t="s">
        <v>4</v>
      </c>
      <c r="B9549">
        <v>5</v>
      </c>
      <c r="C9549" s="8">
        <v>45113</v>
      </c>
    </row>
    <row r="9550" spans="1:3" x14ac:dyDescent="0.25">
      <c r="A9550" t="s">
        <v>4</v>
      </c>
      <c r="B9550">
        <v>3</v>
      </c>
      <c r="C9550" s="8">
        <v>45113</v>
      </c>
    </row>
    <row r="9551" spans="1:3" x14ac:dyDescent="0.25">
      <c r="A9551" t="s">
        <v>4</v>
      </c>
      <c r="B9551">
        <v>1</v>
      </c>
      <c r="C9551" s="8">
        <v>45114</v>
      </c>
    </row>
    <row r="9552" spans="1:3" x14ac:dyDescent="0.25">
      <c r="A9552" t="s">
        <v>4</v>
      </c>
      <c r="B9552">
        <v>1</v>
      </c>
      <c r="C9552" s="8">
        <v>45113</v>
      </c>
    </row>
    <row r="9553" spans="1:3" x14ac:dyDescent="0.25">
      <c r="A9553" t="s">
        <v>4</v>
      </c>
      <c r="B9553">
        <v>3</v>
      </c>
      <c r="C9553" s="8">
        <v>45113</v>
      </c>
    </row>
    <row r="9554" spans="1:3" x14ac:dyDescent="0.25">
      <c r="A9554" t="s">
        <v>4</v>
      </c>
      <c r="B9554">
        <v>1</v>
      </c>
      <c r="C9554" s="8">
        <v>45113</v>
      </c>
    </row>
    <row r="9555" spans="1:3" x14ac:dyDescent="0.25">
      <c r="A9555" t="s">
        <v>4</v>
      </c>
      <c r="B9555">
        <v>3</v>
      </c>
      <c r="C9555" s="8">
        <v>45123</v>
      </c>
    </row>
    <row r="9556" spans="1:3" x14ac:dyDescent="0.25">
      <c r="A9556" t="s">
        <v>4</v>
      </c>
      <c r="B9556">
        <v>1</v>
      </c>
      <c r="C9556" s="8">
        <v>45122</v>
      </c>
    </row>
    <row r="9557" spans="1:3" x14ac:dyDescent="0.25">
      <c r="A9557" t="s">
        <v>4</v>
      </c>
      <c r="B9557">
        <v>5</v>
      </c>
      <c r="C9557" s="8">
        <v>45113</v>
      </c>
    </row>
    <row r="9558" spans="1:3" x14ac:dyDescent="0.25">
      <c r="A9558" t="s">
        <v>4</v>
      </c>
      <c r="B9558">
        <v>1</v>
      </c>
      <c r="C9558" s="8">
        <v>45114</v>
      </c>
    </row>
    <row r="9559" spans="1:3" x14ac:dyDescent="0.25">
      <c r="A9559" t="s">
        <v>4</v>
      </c>
      <c r="B9559">
        <v>5</v>
      </c>
      <c r="C9559" s="8">
        <v>45114</v>
      </c>
    </row>
    <row r="9560" spans="1:3" x14ac:dyDescent="0.25">
      <c r="A9560" t="s">
        <v>4</v>
      </c>
      <c r="B9560">
        <v>1</v>
      </c>
      <c r="C9560" s="8">
        <v>45113</v>
      </c>
    </row>
    <row r="9561" spans="1:3" x14ac:dyDescent="0.25">
      <c r="A9561" t="s">
        <v>4</v>
      </c>
      <c r="B9561">
        <v>3</v>
      </c>
      <c r="C9561" s="8">
        <v>45114</v>
      </c>
    </row>
    <row r="9562" spans="1:3" x14ac:dyDescent="0.25">
      <c r="A9562" t="s">
        <v>4</v>
      </c>
      <c r="B9562">
        <v>4</v>
      </c>
      <c r="C9562" s="8">
        <v>45113</v>
      </c>
    </row>
    <row r="9563" spans="1:3" x14ac:dyDescent="0.25">
      <c r="A9563" t="s">
        <v>4</v>
      </c>
      <c r="B9563">
        <v>4</v>
      </c>
      <c r="C9563" s="8">
        <v>45115</v>
      </c>
    </row>
    <row r="9564" spans="1:3" x14ac:dyDescent="0.25">
      <c r="A9564" t="s">
        <v>4</v>
      </c>
      <c r="B9564">
        <v>2</v>
      </c>
      <c r="C9564" s="8">
        <v>45129</v>
      </c>
    </row>
    <row r="9565" spans="1:3" x14ac:dyDescent="0.25">
      <c r="A9565" t="s">
        <v>4</v>
      </c>
      <c r="B9565">
        <v>1</v>
      </c>
      <c r="C9565" s="8">
        <v>45130</v>
      </c>
    </row>
    <row r="9566" spans="1:3" x14ac:dyDescent="0.25">
      <c r="A9566" t="s">
        <v>4</v>
      </c>
      <c r="B9566">
        <v>5</v>
      </c>
      <c r="C9566" s="8">
        <v>45113</v>
      </c>
    </row>
    <row r="9567" spans="1:3" x14ac:dyDescent="0.25">
      <c r="A9567" t="s">
        <v>4</v>
      </c>
      <c r="B9567">
        <v>5</v>
      </c>
      <c r="C9567" s="8">
        <v>45114</v>
      </c>
    </row>
    <row r="9568" spans="1:3" x14ac:dyDescent="0.25">
      <c r="A9568" t="s">
        <v>4</v>
      </c>
      <c r="B9568">
        <v>5</v>
      </c>
      <c r="C9568" s="8">
        <v>45115</v>
      </c>
    </row>
    <row r="9569" spans="1:3" x14ac:dyDescent="0.25">
      <c r="A9569" t="s">
        <v>4</v>
      </c>
      <c r="B9569">
        <v>1</v>
      </c>
      <c r="C9569" s="8">
        <v>45114</v>
      </c>
    </row>
    <row r="9570" spans="1:3" x14ac:dyDescent="0.25">
      <c r="A9570" t="s">
        <v>4</v>
      </c>
      <c r="B9570">
        <v>2</v>
      </c>
      <c r="C9570" s="8">
        <v>45115</v>
      </c>
    </row>
    <row r="9571" spans="1:3" x14ac:dyDescent="0.25">
      <c r="A9571" t="s">
        <v>4</v>
      </c>
      <c r="B9571">
        <v>4</v>
      </c>
      <c r="C9571" s="8">
        <v>45113</v>
      </c>
    </row>
    <row r="9572" spans="1:3" x14ac:dyDescent="0.25">
      <c r="A9572" t="s">
        <v>4</v>
      </c>
      <c r="B9572">
        <v>5</v>
      </c>
      <c r="C9572" s="8">
        <v>45114</v>
      </c>
    </row>
    <row r="9573" spans="1:3" x14ac:dyDescent="0.25">
      <c r="A9573" t="s">
        <v>4</v>
      </c>
      <c r="B9573">
        <v>5</v>
      </c>
      <c r="C9573" s="8">
        <v>45113</v>
      </c>
    </row>
    <row r="9574" spans="1:3" x14ac:dyDescent="0.25">
      <c r="A9574" t="s">
        <v>4</v>
      </c>
      <c r="B9574">
        <v>3</v>
      </c>
      <c r="C9574" s="8">
        <v>45114</v>
      </c>
    </row>
    <row r="9575" spans="1:3" x14ac:dyDescent="0.25">
      <c r="A9575" t="s">
        <v>4</v>
      </c>
      <c r="B9575">
        <v>5</v>
      </c>
      <c r="C9575" s="8">
        <v>45115</v>
      </c>
    </row>
    <row r="9576" spans="1:3" x14ac:dyDescent="0.25">
      <c r="A9576" t="s">
        <v>4</v>
      </c>
      <c r="B9576">
        <v>1</v>
      </c>
      <c r="C9576" s="8">
        <v>45113</v>
      </c>
    </row>
    <row r="9577" spans="1:3" x14ac:dyDescent="0.25">
      <c r="A9577" t="s">
        <v>4</v>
      </c>
      <c r="B9577">
        <v>5</v>
      </c>
      <c r="C9577" s="8">
        <v>45114</v>
      </c>
    </row>
    <row r="9578" spans="1:3" x14ac:dyDescent="0.25">
      <c r="A9578" t="s">
        <v>4</v>
      </c>
      <c r="B9578">
        <v>1</v>
      </c>
      <c r="C9578" s="8">
        <v>45121</v>
      </c>
    </row>
    <row r="9579" spans="1:3" x14ac:dyDescent="0.25">
      <c r="A9579" t="s">
        <v>4</v>
      </c>
      <c r="B9579">
        <v>1</v>
      </c>
      <c r="C9579" s="8">
        <v>45115</v>
      </c>
    </row>
    <row r="9580" spans="1:3" x14ac:dyDescent="0.25">
      <c r="A9580" t="s">
        <v>4</v>
      </c>
      <c r="B9580">
        <v>5</v>
      </c>
      <c r="C9580" s="8">
        <v>45122</v>
      </c>
    </row>
    <row r="9581" spans="1:3" x14ac:dyDescent="0.25">
      <c r="A9581" t="s">
        <v>4</v>
      </c>
      <c r="B9581">
        <v>1</v>
      </c>
      <c r="C9581" s="8">
        <v>45114</v>
      </c>
    </row>
    <row r="9582" spans="1:3" x14ac:dyDescent="0.25">
      <c r="A9582" t="s">
        <v>4</v>
      </c>
      <c r="B9582">
        <v>1</v>
      </c>
      <c r="C9582" s="8">
        <v>45114</v>
      </c>
    </row>
    <row r="9583" spans="1:3" x14ac:dyDescent="0.25">
      <c r="A9583" t="s">
        <v>4</v>
      </c>
      <c r="B9583">
        <v>1</v>
      </c>
      <c r="C9583" s="8">
        <v>45116</v>
      </c>
    </row>
    <row r="9584" spans="1:3" x14ac:dyDescent="0.25">
      <c r="A9584" t="s">
        <v>4</v>
      </c>
      <c r="B9584">
        <v>5</v>
      </c>
      <c r="C9584" s="8">
        <v>45120</v>
      </c>
    </row>
    <row r="9585" spans="1:3" x14ac:dyDescent="0.25">
      <c r="A9585" t="s">
        <v>4</v>
      </c>
      <c r="B9585">
        <v>1</v>
      </c>
      <c r="C9585" s="8">
        <v>45116</v>
      </c>
    </row>
    <row r="9586" spans="1:3" x14ac:dyDescent="0.25">
      <c r="A9586" t="s">
        <v>4</v>
      </c>
      <c r="B9586">
        <v>5</v>
      </c>
      <c r="C9586" s="8">
        <v>45115</v>
      </c>
    </row>
    <row r="9587" spans="1:3" x14ac:dyDescent="0.25">
      <c r="A9587" t="s">
        <v>4</v>
      </c>
      <c r="B9587">
        <v>1</v>
      </c>
      <c r="C9587" s="8">
        <v>45114</v>
      </c>
    </row>
    <row r="9588" spans="1:3" x14ac:dyDescent="0.25">
      <c r="A9588" t="s">
        <v>4</v>
      </c>
      <c r="B9588">
        <v>1</v>
      </c>
      <c r="C9588" s="8">
        <v>45118</v>
      </c>
    </row>
    <row r="9589" spans="1:3" x14ac:dyDescent="0.25">
      <c r="A9589" t="s">
        <v>4</v>
      </c>
      <c r="B9589">
        <v>5</v>
      </c>
      <c r="C9589" s="8">
        <v>45113</v>
      </c>
    </row>
    <row r="9590" spans="1:3" x14ac:dyDescent="0.25">
      <c r="A9590" t="s">
        <v>4</v>
      </c>
      <c r="B9590">
        <v>4</v>
      </c>
      <c r="C9590" s="8">
        <v>45125</v>
      </c>
    </row>
    <row r="9591" spans="1:3" x14ac:dyDescent="0.25">
      <c r="A9591" t="s">
        <v>4</v>
      </c>
      <c r="B9591">
        <v>1</v>
      </c>
      <c r="C9591" s="8">
        <v>45113</v>
      </c>
    </row>
    <row r="9592" spans="1:3" x14ac:dyDescent="0.25">
      <c r="A9592" t="s">
        <v>4</v>
      </c>
      <c r="B9592">
        <v>5</v>
      </c>
      <c r="C9592" s="8">
        <v>45114</v>
      </c>
    </row>
    <row r="9593" spans="1:3" x14ac:dyDescent="0.25">
      <c r="A9593" t="s">
        <v>4</v>
      </c>
      <c r="B9593">
        <v>5</v>
      </c>
      <c r="C9593" s="8">
        <v>45115</v>
      </c>
    </row>
    <row r="9594" spans="1:3" x14ac:dyDescent="0.25">
      <c r="A9594" t="s">
        <v>4</v>
      </c>
      <c r="B9594">
        <v>5</v>
      </c>
      <c r="C9594" s="8">
        <v>45113</v>
      </c>
    </row>
    <row r="9595" spans="1:3" x14ac:dyDescent="0.25">
      <c r="A9595" t="s">
        <v>4</v>
      </c>
      <c r="B9595">
        <v>5</v>
      </c>
      <c r="C9595" s="8">
        <v>45131</v>
      </c>
    </row>
    <row r="9596" spans="1:3" x14ac:dyDescent="0.25">
      <c r="A9596" t="s">
        <v>4</v>
      </c>
      <c r="B9596">
        <v>1</v>
      </c>
      <c r="C9596" s="8">
        <v>45119</v>
      </c>
    </row>
    <row r="9597" spans="1:3" x14ac:dyDescent="0.25">
      <c r="A9597" t="s">
        <v>4</v>
      </c>
      <c r="B9597">
        <v>1</v>
      </c>
      <c r="C9597" s="8">
        <v>45113</v>
      </c>
    </row>
    <row r="9598" spans="1:3" x14ac:dyDescent="0.25">
      <c r="A9598" t="s">
        <v>4</v>
      </c>
      <c r="B9598">
        <v>1</v>
      </c>
      <c r="C9598" s="8">
        <v>45113</v>
      </c>
    </row>
    <row r="9599" spans="1:3" x14ac:dyDescent="0.25">
      <c r="A9599" t="s">
        <v>4</v>
      </c>
      <c r="B9599">
        <v>5</v>
      </c>
      <c r="C9599" s="8">
        <v>45115</v>
      </c>
    </row>
    <row r="9600" spans="1:3" x14ac:dyDescent="0.25">
      <c r="A9600" t="s">
        <v>4</v>
      </c>
      <c r="B9600">
        <v>5</v>
      </c>
      <c r="C9600" s="8">
        <v>45113</v>
      </c>
    </row>
    <row r="9601" spans="1:3" x14ac:dyDescent="0.25">
      <c r="A9601" t="s">
        <v>4</v>
      </c>
      <c r="B9601">
        <v>1</v>
      </c>
      <c r="C9601" s="8">
        <v>45117</v>
      </c>
    </row>
    <row r="9602" spans="1:3" x14ac:dyDescent="0.25">
      <c r="A9602" t="s">
        <v>4</v>
      </c>
      <c r="B9602">
        <v>5</v>
      </c>
      <c r="C9602" s="8">
        <v>45116</v>
      </c>
    </row>
    <row r="9603" spans="1:3" x14ac:dyDescent="0.25">
      <c r="A9603" t="s">
        <v>4</v>
      </c>
      <c r="B9603">
        <v>3</v>
      </c>
      <c r="C9603" s="8">
        <v>45114</v>
      </c>
    </row>
    <row r="9604" spans="1:3" x14ac:dyDescent="0.25">
      <c r="A9604" t="s">
        <v>4</v>
      </c>
      <c r="B9604">
        <v>5</v>
      </c>
      <c r="C9604" s="8">
        <v>45113</v>
      </c>
    </row>
    <row r="9605" spans="1:3" x14ac:dyDescent="0.25">
      <c r="A9605" t="s">
        <v>4</v>
      </c>
      <c r="B9605">
        <v>5</v>
      </c>
      <c r="C9605" s="8">
        <v>45115</v>
      </c>
    </row>
    <row r="9606" spans="1:3" x14ac:dyDescent="0.25">
      <c r="A9606" t="s">
        <v>4</v>
      </c>
      <c r="B9606">
        <v>1</v>
      </c>
      <c r="C9606" s="8">
        <v>45113</v>
      </c>
    </row>
    <row r="9607" spans="1:3" x14ac:dyDescent="0.25">
      <c r="A9607" t="s">
        <v>4</v>
      </c>
      <c r="B9607">
        <v>3</v>
      </c>
      <c r="C9607" s="8">
        <v>45113</v>
      </c>
    </row>
    <row r="9608" spans="1:3" x14ac:dyDescent="0.25">
      <c r="A9608" t="s">
        <v>4</v>
      </c>
      <c r="B9608">
        <v>1</v>
      </c>
      <c r="C9608" s="8">
        <v>45115</v>
      </c>
    </row>
    <row r="9609" spans="1:3" x14ac:dyDescent="0.25">
      <c r="A9609" t="s">
        <v>4</v>
      </c>
      <c r="B9609">
        <v>1</v>
      </c>
      <c r="C9609" s="8">
        <v>45114</v>
      </c>
    </row>
    <row r="9610" spans="1:3" x14ac:dyDescent="0.25">
      <c r="A9610" t="s">
        <v>4</v>
      </c>
      <c r="B9610">
        <v>5</v>
      </c>
      <c r="C9610" s="8">
        <v>45113</v>
      </c>
    </row>
    <row r="9611" spans="1:3" x14ac:dyDescent="0.25">
      <c r="A9611" t="s">
        <v>4</v>
      </c>
      <c r="B9611">
        <v>5</v>
      </c>
      <c r="C9611" s="8">
        <v>45113</v>
      </c>
    </row>
    <row r="9612" spans="1:3" x14ac:dyDescent="0.25">
      <c r="A9612" t="s">
        <v>4</v>
      </c>
      <c r="B9612">
        <v>5</v>
      </c>
      <c r="C9612" s="8">
        <v>45118</v>
      </c>
    </row>
    <row r="9613" spans="1:3" x14ac:dyDescent="0.25">
      <c r="A9613" t="s">
        <v>4</v>
      </c>
      <c r="B9613">
        <v>5</v>
      </c>
      <c r="C9613" s="8">
        <v>45114</v>
      </c>
    </row>
    <row r="9614" spans="1:3" x14ac:dyDescent="0.25">
      <c r="A9614" t="s">
        <v>4</v>
      </c>
      <c r="B9614">
        <v>2</v>
      </c>
      <c r="C9614" s="8">
        <v>45113</v>
      </c>
    </row>
    <row r="9615" spans="1:3" x14ac:dyDescent="0.25">
      <c r="A9615" t="s">
        <v>4</v>
      </c>
      <c r="B9615">
        <v>1</v>
      </c>
      <c r="C9615" s="8">
        <v>45114</v>
      </c>
    </row>
    <row r="9616" spans="1:3" x14ac:dyDescent="0.25">
      <c r="A9616" t="s">
        <v>4</v>
      </c>
      <c r="B9616">
        <v>1</v>
      </c>
      <c r="C9616" s="8">
        <v>45125</v>
      </c>
    </row>
    <row r="9617" spans="1:3" x14ac:dyDescent="0.25">
      <c r="A9617" t="s">
        <v>4</v>
      </c>
      <c r="B9617">
        <v>2</v>
      </c>
      <c r="C9617" s="8">
        <v>45114</v>
      </c>
    </row>
    <row r="9618" spans="1:3" x14ac:dyDescent="0.25">
      <c r="A9618" t="s">
        <v>4</v>
      </c>
      <c r="B9618">
        <v>4</v>
      </c>
      <c r="C9618" s="8">
        <v>45113</v>
      </c>
    </row>
    <row r="9619" spans="1:3" x14ac:dyDescent="0.25">
      <c r="A9619" t="s">
        <v>4</v>
      </c>
      <c r="B9619">
        <v>1</v>
      </c>
      <c r="C9619" s="8">
        <v>45120</v>
      </c>
    </row>
    <row r="9620" spans="1:3" x14ac:dyDescent="0.25">
      <c r="A9620" t="s">
        <v>4</v>
      </c>
      <c r="B9620">
        <v>2</v>
      </c>
      <c r="C9620" s="8">
        <v>45113</v>
      </c>
    </row>
    <row r="9621" spans="1:3" x14ac:dyDescent="0.25">
      <c r="A9621" t="s">
        <v>4</v>
      </c>
      <c r="B9621">
        <v>5</v>
      </c>
      <c r="C9621" s="8">
        <v>45112</v>
      </c>
    </row>
    <row r="9622" spans="1:3" x14ac:dyDescent="0.25">
      <c r="A9622" t="s">
        <v>4</v>
      </c>
      <c r="B9622">
        <v>5</v>
      </c>
      <c r="C9622" s="8">
        <v>45121</v>
      </c>
    </row>
    <row r="9623" spans="1:3" x14ac:dyDescent="0.25">
      <c r="A9623" t="s">
        <v>4</v>
      </c>
      <c r="B9623">
        <v>4</v>
      </c>
      <c r="C9623" s="8">
        <v>45117</v>
      </c>
    </row>
    <row r="9624" spans="1:3" x14ac:dyDescent="0.25">
      <c r="A9624" t="s">
        <v>4</v>
      </c>
      <c r="B9624">
        <v>5</v>
      </c>
      <c r="C9624" s="8">
        <v>45113</v>
      </c>
    </row>
    <row r="9625" spans="1:3" x14ac:dyDescent="0.25">
      <c r="A9625" t="s">
        <v>4</v>
      </c>
      <c r="B9625">
        <v>5</v>
      </c>
      <c r="C9625" s="8">
        <v>45113</v>
      </c>
    </row>
    <row r="9626" spans="1:3" x14ac:dyDescent="0.25">
      <c r="A9626" t="s">
        <v>4</v>
      </c>
      <c r="B9626">
        <v>3</v>
      </c>
      <c r="C9626" s="8">
        <v>45118</v>
      </c>
    </row>
    <row r="9627" spans="1:3" x14ac:dyDescent="0.25">
      <c r="A9627" t="s">
        <v>4</v>
      </c>
      <c r="B9627">
        <v>1</v>
      </c>
      <c r="C9627" s="8">
        <v>45113</v>
      </c>
    </row>
    <row r="9628" spans="1:3" x14ac:dyDescent="0.25">
      <c r="A9628" t="s">
        <v>4</v>
      </c>
      <c r="B9628">
        <v>5</v>
      </c>
      <c r="C9628" s="8">
        <v>45114</v>
      </c>
    </row>
    <row r="9629" spans="1:3" x14ac:dyDescent="0.25">
      <c r="A9629" t="s">
        <v>4</v>
      </c>
      <c r="B9629">
        <v>5</v>
      </c>
      <c r="C9629" s="8">
        <v>45113</v>
      </c>
    </row>
    <row r="9630" spans="1:3" x14ac:dyDescent="0.25">
      <c r="A9630" t="s">
        <v>4</v>
      </c>
      <c r="B9630">
        <v>1</v>
      </c>
      <c r="C9630" s="8">
        <v>45119</v>
      </c>
    </row>
    <row r="9631" spans="1:3" x14ac:dyDescent="0.25">
      <c r="A9631" t="s">
        <v>4</v>
      </c>
      <c r="B9631">
        <v>1</v>
      </c>
      <c r="C9631" s="8">
        <v>45114</v>
      </c>
    </row>
    <row r="9632" spans="1:3" x14ac:dyDescent="0.25">
      <c r="A9632" t="s">
        <v>4</v>
      </c>
      <c r="B9632">
        <v>1</v>
      </c>
      <c r="C9632" s="8">
        <v>45122</v>
      </c>
    </row>
    <row r="9633" spans="1:3" x14ac:dyDescent="0.25">
      <c r="A9633" t="s">
        <v>4</v>
      </c>
      <c r="B9633">
        <v>4</v>
      </c>
      <c r="C9633" s="8">
        <v>45116</v>
      </c>
    </row>
    <row r="9634" spans="1:3" x14ac:dyDescent="0.25">
      <c r="A9634" t="s">
        <v>4</v>
      </c>
      <c r="B9634">
        <v>2</v>
      </c>
      <c r="C9634" s="8">
        <v>45115</v>
      </c>
    </row>
    <row r="9635" spans="1:3" x14ac:dyDescent="0.25">
      <c r="A9635" t="s">
        <v>4</v>
      </c>
      <c r="B9635">
        <v>1</v>
      </c>
      <c r="C9635" s="8">
        <v>45115</v>
      </c>
    </row>
    <row r="9636" spans="1:3" x14ac:dyDescent="0.25">
      <c r="A9636" t="s">
        <v>4</v>
      </c>
      <c r="B9636">
        <v>5</v>
      </c>
      <c r="C9636" s="8">
        <v>45113</v>
      </c>
    </row>
    <row r="9637" spans="1:3" x14ac:dyDescent="0.25">
      <c r="A9637" t="s">
        <v>4</v>
      </c>
      <c r="B9637">
        <v>5</v>
      </c>
      <c r="C9637" s="8">
        <v>45116</v>
      </c>
    </row>
    <row r="9638" spans="1:3" x14ac:dyDescent="0.25">
      <c r="A9638" t="s">
        <v>4</v>
      </c>
      <c r="B9638">
        <v>2</v>
      </c>
      <c r="C9638" s="8">
        <v>45115</v>
      </c>
    </row>
    <row r="9639" spans="1:3" x14ac:dyDescent="0.25">
      <c r="A9639" t="s">
        <v>4</v>
      </c>
      <c r="B9639">
        <v>5</v>
      </c>
      <c r="C9639" s="8">
        <v>45114</v>
      </c>
    </row>
    <row r="9640" spans="1:3" x14ac:dyDescent="0.25">
      <c r="A9640" t="s">
        <v>4</v>
      </c>
      <c r="B9640">
        <v>1</v>
      </c>
      <c r="C9640" s="8">
        <v>45116</v>
      </c>
    </row>
    <row r="9641" spans="1:3" x14ac:dyDescent="0.25">
      <c r="A9641" t="s">
        <v>4</v>
      </c>
      <c r="B9641">
        <v>1</v>
      </c>
      <c r="C9641" s="8">
        <v>45117</v>
      </c>
    </row>
    <row r="9642" spans="1:3" x14ac:dyDescent="0.25">
      <c r="A9642" t="s">
        <v>4</v>
      </c>
      <c r="B9642">
        <v>5</v>
      </c>
      <c r="C9642" s="8">
        <v>45113</v>
      </c>
    </row>
    <row r="9643" spans="1:3" x14ac:dyDescent="0.25">
      <c r="A9643" t="s">
        <v>4</v>
      </c>
      <c r="B9643">
        <v>1</v>
      </c>
      <c r="C9643" s="8">
        <v>45113</v>
      </c>
    </row>
    <row r="9644" spans="1:3" x14ac:dyDescent="0.25">
      <c r="A9644" t="s">
        <v>4</v>
      </c>
      <c r="B9644">
        <v>1</v>
      </c>
      <c r="C9644" s="8">
        <v>45118</v>
      </c>
    </row>
    <row r="9645" spans="1:3" x14ac:dyDescent="0.25">
      <c r="A9645" t="s">
        <v>4</v>
      </c>
      <c r="B9645">
        <v>4</v>
      </c>
      <c r="C9645" s="8">
        <v>45113</v>
      </c>
    </row>
    <row r="9646" spans="1:3" x14ac:dyDescent="0.25">
      <c r="A9646" t="s">
        <v>4</v>
      </c>
      <c r="B9646">
        <v>5</v>
      </c>
      <c r="C9646" s="8">
        <v>45115</v>
      </c>
    </row>
    <row r="9647" spans="1:3" x14ac:dyDescent="0.25">
      <c r="A9647" t="s">
        <v>4</v>
      </c>
      <c r="B9647">
        <v>5</v>
      </c>
      <c r="C9647" s="8">
        <v>45118</v>
      </c>
    </row>
    <row r="9648" spans="1:3" x14ac:dyDescent="0.25">
      <c r="A9648" t="s">
        <v>4</v>
      </c>
      <c r="B9648">
        <v>2</v>
      </c>
      <c r="C9648" s="8">
        <v>45119</v>
      </c>
    </row>
    <row r="9649" spans="1:3" x14ac:dyDescent="0.25">
      <c r="A9649" t="s">
        <v>4</v>
      </c>
      <c r="B9649">
        <v>1</v>
      </c>
      <c r="C9649" s="8">
        <v>45117</v>
      </c>
    </row>
    <row r="9650" spans="1:3" x14ac:dyDescent="0.25">
      <c r="A9650" t="s">
        <v>4</v>
      </c>
      <c r="B9650">
        <v>1</v>
      </c>
      <c r="C9650" s="8">
        <v>45114</v>
      </c>
    </row>
    <row r="9651" spans="1:3" x14ac:dyDescent="0.25">
      <c r="A9651" t="s">
        <v>4</v>
      </c>
      <c r="B9651">
        <v>1</v>
      </c>
      <c r="C9651" s="8">
        <v>45116</v>
      </c>
    </row>
    <row r="9652" spans="1:3" x14ac:dyDescent="0.25">
      <c r="A9652" t="s">
        <v>4</v>
      </c>
      <c r="B9652">
        <v>1</v>
      </c>
      <c r="C9652" s="8">
        <v>45121</v>
      </c>
    </row>
    <row r="9653" spans="1:3" x14ac:dyDescent="0.25">
      <c r="A9653" t="s">
        <v>4</v>
      </c>
      <c r="B9653">
        <v>5</v>
      </c>
      <c r="C9653" s="8">
        <v>45113</v>
      </c>
    </row>
    <row r="9654" spans="1:3" x14ac:dyDescent="0.25">
      <c r="A9654" t="s">
        <v>4</v>
      </c>
      <c r="B9654">
        <v>2</v>
      </c>
      <c r="C9654" s="8">
        <v>45114</v>
      </c>
    </row>
    <row r="9655" spans="1:3" x14ac:dyDescent="0.25">
      <c r="A9655" t="s">
        <v>4</v>
      </c>
      <c r="B9655">
        <v>2</v>
      </c>
      <c r="C9655" s="8">
        <v>45126</v>
      </c>
    </row>
    <row r="9656" spans="1:3" x14ac:dyDescent="0.25">
      <c r="A9656" t="s">
        <v>4</v>
      </c>
      <c r="B9656">
        <v>1</v>
      </c>
      <c r="C9656" s="8">
        <v>45119</v>
      </c>
    </row>
    <row r="9657" spans="1:3" x14ac:dyDescent="0.25">
      <c r="A9657" t="s">
        <v>4</v>
      </c>
      <c r="B9657">
        <v>1</v>
      </c>
      <c r="C9657" s="8">
        <v>45118</v>
      </c>
    </row>
    <row r="9658" spans="1:3" x14ac:dyDescent="0.25">
      <c r="A9658" t="s">
        <v>4</v>
      </c>
      <c r="B9658">
        <v>5</v>
      </c>
      <c r="C9658" s="8">
        <v>45113</v>
      </c>
    </row>
    <row r="9659" spans="1:3" x14ac:dyDescent="0.25">
      <c r="A9659" t="s">
        <v>4</v>
      </c>
      <c r="B9659">
        <v>5</v>
      </c>
      <c r="C9659" s="8">
        <v>45113</v>
      </c>
    </row>
    <row r="9660" spans="1:3" x14ac:dyDescent="0.25">
      <c r="A9660" t="s">
        <v>4</v>
      </c>
      <c r="B9660">
        <v>5</v>
      </c>
      <c r="C9660" s="8">
        <v>45113</v>
      </c>
    </row>
    <row r="9661" spans="1:3" x14ac:dyDescent="0.25">
      <c r="A9661" t="s">
        <v>4</v>
      </c>
      <c r="B9661">
        <v>4</v>
      </c>
      <c r="C9661" s="8">
        <v>45114</v>
      </c>
    </row>
    <row r="9662" spans="1:3" x14ac:dyDescent="0.25">
      <c r="A9662" t="s">
        <v>4</v>
      </c>
      <c r="B9662">
        <v>5</v>
      </c>
      <c r="C9662" s="8">
        <v>45116</v>
      </c>
    </row>
    <row r="9663" spans="1:3" x14ac:dyDescent="0.25">
      <c r="A9663" t="s">
        <v>4</v>
      </c>
      <c r="B9663">
        <v>5</v>
      </c>
      <c r="C9663" s="8">
        <v>45113</v>
      </c>
    </row>
    <row r="9664" spans="1:3" x14ac:dyDescent="0.25">
      <c r="A9664" t="s">
        <v>4</v>
      </c>
      <c r="B9664">
        <v>4</v>
      </c>
      <c r="C9664" s="8">
        <v>45117</v>
      </c>
    </row>
    <row r="9665" spans="1:3" x14ac:dyDescent="0.25">
      <c r="A9665" t="s">
        <v>4</v>
      </c>
      <c r="B9665">
        <v>2</v>
      </c>
      <c r="C9665" s="8">
        <v>45120</v>
      </c>
    </row>
    <row r="9666" spans="1:3" x14ac:dyDescent="0.25">
      <c r="A9666" t="s">
        <v>4</v>
      </c>
      <c r="B9666">
        <v>5</v>
      </c>
      <c r="C9666" s="8">
        <v>45114</v>
      </c>
    </row>
    <row r="9667" spans="1:3" x14ac:dyDescent="0.25">
      <c r="A9667" t="s">
        <v>4</v>
      </c>
      <c r="B9667">
        <v>1</v>
      </c>
      <c r="C9667" s="8">
        <v>45117</v>
      </c>
    </row>
    <row r="9668" spans="1:3" x14ac:dyDescent="0.25">
      <c r="A9668" t="s">
        <v>4</v>
      </c>
      <c r="B9668">
        <v>1</v>
      </c>
      <c r="C9668" s="8">
        <v>45115</v>
      </c>
    </row>
    <row r="9669" spans="1:3" x14ac:dyDescent="0.25">
      <c r="A9669" t="s">
        <v>4</v>
      </c>
      <c r="B9669">
        <v>1</v>
      </c>
      <c r="C9669" s="8">
        <v>45115</v>
      </c>
    </row>
    <row r="9670" spans="1:3" x14ac:dyDescent="0.25">
      <c r="A9670" t="s">
        <v>4</v>
      </c>
      <c r="B9670">
        <v>1</v>
      </c>
      <c r="C9670" s="8">
        <v>45118</v>
      </c>
    </row>
    <row r="9671" spans="1:3" x14ac:dyDescent="0.25">
      <c r="A9671" t="s">
        <v>4</v>
      </c>
      <c r="B9671">
        <v>5</v>
      </c>
      <c r="C9671" s="8">
        <v>45113</v>
      </c>
    </row>
    <row r="9672" spans="1:3" x14ac:dyDescent="0.25">
      <c r="A9672" t="s">
        <v>4</v>
      </c>
      <c r="B9672">
        <v>1</v>
      </c>
      <c r="C9672" s="8">
        <v>45120</v>
      </c>
    </row>
    <row r="9673" spans="1:3" x14ac:dyDescent="0.25">
      <c r="A9673" t="s">
        <v>4</v>
      </c>
      <c r="B9673">
        <v>1</v>
      </c>
      <c r="C9673" s="8">
        <v>45117</v>
      </c>
    </row>
    <row r="9674" spans="1:3" x14ac:dyDescent="0.25">
      <c r="A9674" t="s">
        <v>4</v>
      </c>
      <c r="B9674">
        <v>1</v>
      </c>
      <c r="C9674" s="8">
        <v>45126</v>
      </c>
    </row>
    <row r="9675" spans="1:3" x14ac:dyDescent="0.25">
      <c r="A9675" t="s">
        <v>4</v>
      </c>
      <c r="B9675">
        <v>5</v>
      </c>
      <c r="C9675" s="8">
        <v>45116</v>
      </c>
    </row>
    <row r="9676" spans="1:3" x14ac:dyDescent="0.25">
      <c r="A9676" t="s">
        <v>4</v>
      </c>
      <c r="B9676">
        <v>5</v>
      </c>
      <c r="C9676" s="8">
        <v>45114</v>
      </c>
    </row>
    <row r="9677" spans="1:3" x14ac:dyDescent="0.25">
      <c r="A9677" t="s">
        <v>4</v>
      </c>
      <c r="B9677">
        <v>5</v>
      </c>
      <c r="C9677" s="8">
        <v>45116</v>
      </c>
    </row>
    <row r="9678" spans="1:3" x14ac:dyDescent="0.25">
      <c r="A9678" t="s">
        <v>4</v>
      </c>
      <c r="B9678">
        <v>5</v>
      </c>
      <c r="C9678" s="8">
        <v>45113</v>
      </c>
    </row>
    <row r="9679" spans="1:3" x14ac:dyDescent="0.25">
      <c r="A9679" t="s">
        <v>4</v>
      </c>
      <c r="B9679">
        <v>5</v>
      </c>
      <c r="C9679" s="8">
        <v>45113</v>
      </c>
    </row>
    <row r="9680" spans="1:3" x14ac:dyDescent="0.25">
      <c r="A9680" t="s">
        <v>4</v>
      </c>
      <c r="B9680">
        <v>5</v>
      </c>
      <c r="C9680" s="8">
        <v>45113</v>
      </c>
    </row>
    <row r="9681" spans="1:3" x14ac:dyDescent="0.25">
      <c r="A9681" t="s">
        <v>4</v>
      </c>
      <c r="B9681">
        <v>1</v>
      </c>
      <c r="C9681" s="8">
        <v>45115</v>
      </c>
    </row>
    <row r="9682" spans="1:3" x14ac:dyDescent="0.25">
      <c r="A9682" t="s">
        <v>4</v>
      </c>
      <c r="B9682">
        <v>5</v>
      </c>
      <c r="C9682" s="8">
        <v>45113</v>
      </c>
    </row>
    <row r="9683" spans="1:3" x14ac:dyDescent="0.25">
      <c r="A9683" t="s">
        <v>4</v>
      </c>
      <c r="B9683">
        <v>3</v>
      </c>
      <c r="C9683" s="8">
        <v>45119</v>
      </c>
    </row>
    <row r="9684" spans="1:3" x14ac:dyDescent="0.25">
      <c r="A9684" t="s">
        <v>4</v>
      </c>
      <c r="B9684">
        <v>5</v>
      </c>
      <c r="C9684" s="8">
        <v>45114</v>
      </c>
    </row>
    <row r="9685" spans="1:3" x14ac:dyDescent="0.25">
      <c r="A9685" t="s">
        <v>4</v>
      </c>
      <c r="B9685">
        <v>5</v>
      </c>
      <c r="C9685" s="8">
        <v>45126</v>
      </c>
    </row>
    <row r="9686" spans="1:3" x14ac:dyDescent="0.25">
      <c r="A9686" t="s">
        <v>4</v>
      </c>
      <c r="B9686">
        <v>5</v>
      </c>
      <c r="C9686" s="8">
        <v>45113</v>
      </c>
    </row>
    <row r="9687" spans="1:3" x14ac:dyDescent="0.25">
      <c r="A9687" t="s">
        <v>4</v>
      </c>
      <c r="B9687">
        <v>2</v>
      </c>
      <c r="C9687" s="8">
        <v>45114</v>
      </c>
    </row>
    <row r="9688" spans="1:3" x14ac:dyDescent="0.25">
      <c r="A9688" t="s">
        <v>4</v>
      </c>
      <c r="B9688">
        <v>5</v>
      </c>
      <c r="C9688" s="8">
        <v>45115</v>
      </c>
    </row>
    <row r="9689" spans="1:3" x14ac:dyDescent="0.25">
      <c r="A9689" t="s">
        <v>4</v>
      </c>
      <c r="B9689">
        <v>1</v>
      </c>
      <c r="C9689" s="8">
        <v>45113</v>
      </c>
    </row>
    <row r="9690" spans="1:3" x14ac:dyDescent="0.25">
      <c r="A9690" t="s">
        <v>4</v>
      </c>
      <c r="B9690">
        <v>5</v>
      </c>
      <c r="C9690" s="8">
        <v>45121</v>
      </c>
    </row>
    <row r="9691" spans="1:3" x14ac:dyDescent="0.25">
      <c r="A9691" t="s">
        <v>4</v>
      </c>
      <c r="B9691">
        <v>1</v>
      </c>
      <c r="C9691" s="8">
        <v>45131</v>
      </c>
    </row>
    <row r="9692" spans="1:3" x14ac:dyDescent="0.25">
      <c r="A9692" t="s">
        <v>4</v>
      </c>
      <c r="B9692">
        <v>1</v>
      </c>
      <c r="C9692" s="8">
        <v>45114</v>
      </c>
    </row>
    <row r="9693" spans="1:3" x14ac:dyDescent="0.25">
      <c r="A9693" t="s">
        <v>4</v>
      </c>
      <c r="B9693">
        <v>5</v>
      </c>
      <c r="C9693" s="8">
        <v>45114</v>
      </c>
    </row>
    <row r="9694" spans="1:3" x14ac:dyDescent="0.25">
      <c r="A9694" t="s">
        <v>4</v>
      </c>
      <c r="B9694">
        <v>1</v>
      </c>
      <c r="C9694" s="8">
        <v>45115</v>
      </c>
    </row>
    <row r="9695" spans="1:3" x14ac:dyDescent="0.25">
      <c r="A9695" t="s">
        <v>4</v>
      </c>
      <c r="B9695">
        <v>4</v>
      </c>
      <c r="C9695" s="8">
        <v>45113</v>
      </c>
    </row>
    <row r="9696" spans="1:3" x14ac:dyDescent="0.25">
      <c r="A9696" t="s">
        <v>4</v>
      </c>
      <c r="B9696">
        <v>1</v>
      </c>
      <c r="C9696" s="8">
        <v>45123</v>
      </c>
    </row>
    <row r="9697" spans="1:3" x14ac:dyDescent="0.25">
      <c r="A9697" t="s">
        <v>4</v>
      </c>
      <c r="B9697">
        <v>5</v>
      </c>
      <c r="C9697" s="8">
        <v>45116</v>
      </c>
    </row>
    <row r="9698" spans="1:3" x14ac:dyDescent="0.25">
      <c r="A9698" t="s">
        <v>4</v>
      </c>
      <c r="B9698">
        <v>1</v>
      </c>
      <c r="C9698" s="8">
        <v>45127</v>
      </c>
    </row>
    <row r="9699" spans="1:3" x14ac:dyDescent="0.25">
      <c r="A9699" t="s">
        <v>4</v>
      </c>
      <c r="B9699">
        <v>5</v>
      </c>
      <c r="C9699" s="8">
        <v>45115</v>
      </c>
    </row>
    <row r="9700" spans="1:3" x14ac:dyDescent="0.25">
      <c r="A9700" t="s">
        <v>4</v>
      </c>
      <c r="B9700">
        <v>5</v>
      </c>
      <c r="C9700" s="8">
        <v>45113</v>
      </c>
    </row>
    <row r="9701" spans="1:3" x14ac:dyDescent="0.25">
      <c r="A9701" t="s">
        <v>4</v>
      </c>
      <c r="B9701">
        <v>5</v>
      </c>
      <c r="C9701" s="8">
        <v>45115</v>
      </c>
    </row>
    <row r="9702" spans="1:3" x14ac:dyDescent="0.25">
      <c r="A9702" t="s">
        <v>4</v>
      </c>
      <c r="B9702">
        <v>1</v>
      </c>
      <c r="C9702" s="8">
        <v>45114</v>
      </c>
    </row>
    <row r="9703" spans="1:3" x14ac:dyDescent="0.25">
      <c r="A9703" t="s">
        <v>4</v>
      </c>
      <c r="B9703">
        <v>4</v>
      </c>
      <c r="C9703" s="8">
        <v>45113</v>
      </c>
    </row>
    <row r="9704" spans="1:3" x14ac:dyDescent="0.25">
      <c r="A9704" t="s">
        <v>4</v>
      </c>
      <c r="B9704">
        <v>5</v>
      </c>
      <c r="C9704" s="8">
        <v>45113</v>
      </c>
    </row>
    <row r="9705" spans="1:3" x14ac:dyDescent="0.25">
      <c r="A9705" t="s">
        <v>4</v>
      </c>
      <c r="B9705">
        <v>2</v>
      </c>
      <c r="C9705" s="8">
        <v>45115</v>
      </c>
    </row>
    <row r="9706" spans="1:3" x14ac:dyDescent="0.25">
      <c r="A9706" t="s">
        <v>4</v>
      </c>
      <c r="B9706">
        <v>5</v>
      </c>
      <c r="C9706" s="8">
        <v>45113</v>
      </c>
    </row>
    <row r="9707" spans="1:3" x14ac:dyDescent="0.25">
      <c r="A9707" t="s">
        <v>4</v>
      </c>
      <c r="B9707">
        <v>5</v>
      </c>
      <c r="C9707" s="8">
        <v>45113</v>
      </c>
    </row>
    <row r="9708" spans="1:3" x14ac:dyDescent="0.25">
      <c r="A9708" t="s">
        <v>4</v>
      </c>
      <c r="B9708">
        <v>1</v>
      </c>
      <c r="C9708" s="8">
        <v>45126</v>
      </c>
    </row>
    <row r="9709" spans="1:3" x14ac:dyDescent="0.25">
      <c r="A9709" t="s">
        <v>4</v>
      </c>
      <c r="B9709">
        <v>2</v>
      </c>
      <c r="C9709" s="8">
        <v>45114</v>
      </c>
    </row>
    <row r="9710" spans="1:3" x14ac:dyDescent="0.25">
      <c r="A9710" t="s">
        <v>4</v>
      </c>
      <c r="B9710">
        <v>5</v>
      </c>
      <c r="C9710" s="8">
        <v>45113</v>
      </c>
    </row>
    <row r="9711" spans="1:3" x14ac:dyDescent="0.25">
      <c r="A9711" t="s">
        <v>4</v>
      </c>
      <c r="B9711">
        <v>5</v>
      </c>
      <c r="C9711" s="8">
        <v>45113</v>
      </c>
    </row>
    <row r="9712" spans="1:3" x14ac:dyDescent="0.25">
      <c r="A9712" t="s">
        <v>4</v>
      </c>
      <c r="B9712">
        <v>5</v>
      </c>
      <c r="C9712" s="8">
        <v>45120</v>
      </c>
    </row>
    <row r="9713" spans="1:3" x14ac:dyDescent="0.25">
      <c r="A9713" t="s">
        <v>4</v>
      </c>
      <c r="B9713">
        <v>5</v>
      </c>
      <c r="C9713" s="8">
        <v>45113</v>
      </c>
    </row>
    <row r="9714" spans="1:3" x14ac:dyDescent="0.25">
      <c r="A9714" t="s">
        <v>4</v>
      </c>
      <c r="B9714">
        <v>5</v>
      </c>
      <c r="C9714" s="8">
        <v>45115</v>
      </c>
    </row>
    <row r="9715" spans="1:3" x14ac:dyDescent="0.25">
      <c r="A9715" t="s">
        <v>4</v>
      </c>
      <c r="B9715">
        <v>1</v>
      </c>
      <c r="C9715" s="8">
        <v>45113</v>
      </c>
    </row>
    <row r="9716" spans="1:3" x14ac:dyDescent="0.25">
      <c r="A9716" t="s">
        <v>4</v>
      </c>
      <c r="B9716">
        <v>1</v>
      </c>
      <c r="C9716" s="8">
        <v>45113</v>
      </c>
    </row>
    <row r="9717" spans="1:3" x14ac:dyDescent="0.25">
      <c r="A9717" t="s">
        <v>4</v>
      </c>
      <c r="B9717">
        <v>1</v>
      </c>
      <c r="C9717" s="8">
        <v>45130</v>
      </c>
    </row>
    <row r="9718" spans="1:3" x14ac:dyDescent="0.25">
      <c r="A9718" t="s">
        <v>4</v>
      </c>
      <c r="B9718">
        <v>5</v>
      </c>
      <c r="C9718" s="8">
        <v>45114</v>
      </c>
    </row>
    <row r="9719" spans="1:3" x14ac:dyDescent="0.25">
      <c r="A9719" t="s">
        <v>4</v>
      </c>
      <c r="B9719">
        <v>1</v>
      </c>
      <c r="C9719" s="8">
        <v>45120</v>
      </c>
    </row>
    <row r="9720" spans="1:3" x14ac:dyDescent="0.25">
      <c r="A9720" t="s">
        <v>4</v>
      </c>
      <c r="B9720">
        <v>1</v>
      </c>
      <c r="C9720" s="8">
        <v>45113</v>
      </c>
    </row>
    <row r="9721" spans="1:3" x14ac:dyDescent="0.25">
      <c r="A9721" t="s">
        <v>4</v>
      </c>
      <c r="B9721">
        <v>1</v>
      </c>
      <c r="C9721" s="8">
        <v>45118</v>
      </c>
    </row>
    <row r="9722" spans="1:3" x14ac:dyDescent="0.25">
      <c r="A9722" t="s">
        <v>4</v>
      </c>
      <c r="B9722">
        <v>1</v>
      </c>
      <c r="C9722" s="8">
        <v>45113</v>
      </c>
    </row>
    <row r="9723" spans="1:3" x14ac:dyDescent="0.25">
      <c r="A9723" t="s">
        <v>4</v>
      </c>
      <c r="B9723">
        <v>5</v>
      </c>
      <c r="C9723" s="8">
        <v>45119</v>
      </c>
    </row>
    <row r="9724" spans="1:3" x14ac:dyDescent="0.25">
      <c r="A9724" t="s">
        <v>4</v>
      </c>
      <c r="B9724">
        <v>1</v>
      </c>
      <c r="C9724" s="8">
        <v>45125</v>
      </c>
    </row>
    <row r="9725" spans="1:3" x14ac:dyDescent="0.25">
      <c r="A9725" t="s">
        <v>4</v>
      </c>
      <c r="B9725">
        <v>5</v>
      </c>
      <c r="C9725" s="8">
        <v>45114</v>
      </c>
    </row>
    <row r="9726" spans="1:3" x14ac:dyDescent="0.25">
      <c r="A9726" t="s">
        <v>4</v>
      </c>
      <c r="B9726">
        <v>1</v>
      </c>
      <c r="C9726" s="8">
        <v>45113</v>
      </c>
    </row>
    <row r="9727" spans="1:3" x14ac:dyDescent="0.25">
      <c r="A9727" t="s">
        <v>4</v>
      </c>
      <c r="B9727">
        <v>1</v>
      </c>
      <c r="C9727" s="8">
        <v>45127</v>
      </c>
    </row>
    <row r="9728" spans="1:3" x14ac:dyDescent="0.25">
      <c r="A9728" t="s">
        <v>4</v>
      </c>
      <c r="B9728">
        <v>5</v>
      </c>
      <c r="C9728" s="8">
        <v>45114</v>
      </c>
    </row>
    <row r="9729" spans="1:3" x14ac:dyDescent="0.25">
      <c r="A9729" t="s">
        <v>4</v>
      </c>
      <c r="B9729">
        <v>5</v>
      </c>
      <c r="C9729" s="8">
        <v>45114</v>
      </c>
    </row>
    <row r="9730" spans="1:3" x14ac:dyDescent="0.25">
      <c r="A9730" t="s">
        <v>4</v>
      </c>
      <c r="B9730">
        <v>4</v>
      </c>
      <c r="C9730" s="8">
        <v>45113</v>
      </c>
    </row>
    <row r="9731" spans="1:3" x14ac:dyDescent="0.25">
      <c r="A9731" t="s">
        <v>4</v>
      </c>
      <c r="B9731">
        <v>5</v>
      </c>
      <c r="C9731" s="8">
        <v>45113</v>
      </c>
    </row>
    <row r="9732" spans="1:3" x14ac:dyDescent="0.25">
      <c r="A9732" t="s">
        <v>4</v>
      </c>
      <c r="B9732">
        <v>1</v>
      </c>
      <c r="C9732" s="8">
        <v>45114</v>
      </c>
    </row>
    <row r="9733" spans="1:3" x14ac:dyDescent="0.25">
      <c r="A9733" t="s">
        <v>4</v>
      </c>
      <c r="B9733">
        <v>1</v>
      </c>
      <c r="C9733" s="8">
        <v>45114</v>
      </c>
    </row>
    <row r="9734" spans="1:3" x14ac:dyDescent="0.25">
      <c r="A9734" t="s">
        <v>4</v>
      </c>
      <c r="B9734">
        <v>4</v>
      </c>
      <c r="C9734" s="8">
        <v>45119</v>
      </c>
    </row>
    <row r="9735" spans="1:3" x14ac:dyDescent="0.25">
      <c r="A9735" t="s">
        <v>4</v>
      </c>
      <c r="B9735">
        <v>5</v>
      </c>
      <c r="C9735" s="8">
        <v>45117</v>
      </c>
    </row>
    <row r="9736" spans="1:3" x14ac:dyDescent="0.25">
      <c r="A9736" t="s">
        <v>4</v>
      </c>
      <c r="B9736">
        <v>1</v>
      </c>
      <c r="C9736" s="8">
        <v>45120</v>
      </c>
    </row>
    <row r="9737" spans="1:3" x14ac:dyDescent="0.25">
      <c r="A9737" t="s">
        <v>4</v>
      </c>
      <c r="B9737">
        <v>5</v>
      </c>
      <c r="C9737" s="8">
        <v>45113</v>
      </c>
    </row>
    <row r="9738" spans="1:3" x14ac:dyDescent="0.25">
      <c r="A9738" t="s">
        <v>4</v>
      </c>
      <c r="B9738">
        <v>5</v>
      </c>
      <c r="C9738" s="8">
        <v>45115</v>
      </c>
    </row>
    <row r="9739" spans="1:3" x14ac:dyDescent="0.25">
      <c r="A9739" t="s">
        <v>4</v>
      </c>
      <c r="B9739">
        <v>1</v>
      </c>
      <c r="C9739" s="8">
        <v>45113</v>
      </c>
    </row>
    <row r="9740" spans="1:3" x14ac:dyDescent="0.25">
      <c r="A9740" t="s">
        <v>4</v>
      </c>
      <c r="B9740">
        <v>5</v>
      </c>
      <c r="C9740" s="8">
        <v>45125</v>
      </c>
    </row>
    <row r="9741" spans="1:3" x14ac:dyDescent="0.25">
      <c r="A9741" t="s">
        <v>4</v>
      </c>
      <c r="B9741">
        <v>1</v>
      </c>
      <c r="C9741" s="8">
        <v>45119</v>
      </c>
    </row>
    <row r="9742" spans="1:3" x14ac:dyDescent="0.25">
      <c r="A9742" t="s">
        <v>4</v>
      </c>
      <c r="B9742">
        <v>3</v>
      </c>
      <c r="C9742" s="8">
        <v>45120</v>
      </c>
    </row>
    <row r="9743" spans="1:3" x14ac:dyDescent="0.25">
      <c r="A9743" t="s">
        <v>4</v>
      </c>
      <c r="B9743">
        <v>5</v>
      </c>
      <c r="C9743" s="8">
        <v>45113</v>
      </c>
    </row>
    <row r="9744" spans="1:3" x14ac:dyDescent="0.25">
      <c r="A9744" t="s">
        <v>4</v>
      </c>
      <c r="B9744">
        <v>5</v>
      </c>
      <c r="C9744" s="8">
        <v>45114</v>
      </c>
    </row>
    <row r="9745" spans="1:3" x14ac:dyDescent="0.25">
      <c r="A9745" t="s">
        <v>4</v>
      </c>
      <c r="B9745">
        <v>5</v>
      </c>
      <c r="C9745" s="8">
        <v>45124</v>
      </c>
    </row>
    <row r="9746" spans="1:3" x14ac:dyDescent="0.25">
      <c r="A9746" t="s">
        <v>4</v>
      </c>
      <c r="B9746">
        <v>5</v>
      </c>
      <c r="C9746" s="8">
        <v>45119</v>
      </c>
    </row>
    <row r="9747" spans="1:3" x14ac:dyDescent="0.25">
      <c r="A9747" t="s">
        <v>4</v>
      </c>
      <c r="B9747">
        <v>5</v>
      </c>
      <c r="C9747" s="8">
        <v>45118</v>
      </c>
    </row>
    <row r="9748" spans="1:3" x14ac:dyDescent="0.25">
      <c r="A9748" t="s">
        <v>4</v>
      </c>
      <c r="B9748">
        <v>3</v>
      </c>
      <c r="C9748" s="8">
        <v>45114</v>
      </c>
    </row>
    <row r="9749" spans="1:3" x14ac:dyDescent="0.25">
      <c r="A9749" t="s">
        <v>4</v>
      </c>
      <c r="B9749">
        <v>1</v>
      </c>
      <c r="C9749" s="8">
        <v>45116</v>
      </c>
    </row>
    <row r="9750" spans="1:3" x14ac:dyDescent="0.25">
      <c r="A9750" t="s">
        <v>4</v>
      </c>
      <c r="B9750">
        <v>3</v>
      </c>
      <c r="C9750" s="8">
        <v>45113</v>
      </c>
    </row>
    <row r="9751" spans="1:3" x14ac:dyDescent="0.25">
      <c r="A9751" t="s">
        <v>4</v>
      </c>
      <c r="B9751">
        <v>5</v>
      </c>
      <c r="C9751" s="8">
        <v>45114</v>
      </c>
    </row>
    <row r="9752" spans="1:3" x14ac:dyDescent="0.25">
      <c r="A9752" t="s">
        <v>4</v>
      </c>
      <c r="B9752">
        <v>5</v>
      </c>
      <c r="C9752" s="8">
        <v>45114</v>
      </c>
    </row>
    <row r="9753" spans="1:3" x14ac:dyDescent="0.25">
      <c r="A9753" t="s">
        <v>4</v>
      </c>
      <c r="B9753">
        <v>1</v>
      </c>
      <c r="C9753" s="8">
        <v>45113</v>
      </c>
    </row>
    <row r="9754" spans="1:3" x14ac:dyDescent="0.25">
      <c r="A9754" t="s">
        <v>4</v>
      </c>
      <c r="B9754">
        <v>3</v>
      </c>
      <c r="C9754" s="8">
        <v>45113</v>
      </c>
    </row>
    <row r="9755" spans="1:3" x14ac:dyDescent="0.25">
      <c r="A9755" t="s">
        <v>4</v>
      </c>
      <c r="B9755">
        <v>4</v>
      </c>
      <c r="C9755" s="8">
        <v>45114</v>
      </c>
    </row>
    <row r="9756" spans="1:3" x14ac:dyDescent="0.25">
      <c r="A9756" t="s">
        <v>4</v>
      </c>
      <c r="B9756">
        <v>5</v>
      </c>
      <c r="C9756" s="8">
        <v>45113</v>
      </c>
    </row>
    <row r="9757" spans="1:3" x14ac:dyDescent="0.25">
      <c r="A9757" t="s">
        <v>4</v>
      </c>
      <c r="B9757">
        <v>1</v>
      </c>
      <c r="C9757" s="8">
        <v>45113</v>
      </c>
    </row>
    <row r="9758" spans="1:3" x14ac:dyDescent="0.25">
      <c r="A9758" t="s">
        <v>4</v>
      </c>
      <c r="B9758">
        <v>1</v>
      </c>
      <c r="C9758" s="8">
        <v>45117</v>
      </c>
    </row>
    <row r="9759" spans="1:3" x14ac:dyDescent="0.25">
      <c r="A9759" t="s">
        <v>4</v>
      </c>
      <c r="B9759">
        <v>1</v>
      </c>
      <c r="C9759" s="8">
        <v>45113</v>
      </c>
    </row>
    <row r="9760" spans="1:3" x14ac:dyDescent="0.25">
      <c r="A9760" t="s">
        <v>4</v>
      </c>
      <c r="B9760">
        <v>5</v>
      </c>
      <c r="C9760" s="8">
        <v>45114</v>
      </c>
    </row>
    <row r="9761" spans="1:3" x14ac:dyDescent="0.25">
      <c r="A9761" t="s">
        <v>4</v>
      </c>
      <c r="B9761">
        <v>1</v>
      </c>
      <c r="C9761" s="8">
        <v>45113</v>
      </c>
    </row>
    <row r="9762" spans="1:3" x14ac:dyDescent="0.25">
      <c r="A9762" t="s">
        <v>4</v>
      </c>
      <c r="B9762">
        <v>5</v>
      </c>
      <c r="C9762" s="8">
        <v>45114</v>
      </c>
    </row>
    <row r="9763" spans="1:3" x14ac:dyDescent="0.25">
      <c r="A9763" t="s">
        <v>4</v>
      </c>
      <c r="B9763">
        <v>5</v>
      </c>
      <c r="C9763" s="8">
        <v>45115</v>
      </c>
    </row>
    <row r="9764" spans="1:3" x14ac:dyDescent="0.25">
      <c r="A9764" t="s">
        <v>4</v>
      </c>
      <c r="B9764">
        <v>3</v>
      </c>
      <c r="C9764" s="8">
        <v>45113</v>
      </c>
    </row>
    <row r="9765" spans="1:3" x14ac:dyDescent="0.25">
      <c r="A9765" t="s">
        <v>4</v>
      </c>
      <c r="B9765">
        <v>1</v>
      </c>
      <c r="C9765" s="8">
        <v>45115</v>
      </c>
    </row>
    <row r="9766" spans="1:3" x14ac:dyDescent="0.25">
      <c r="A9766" t="s">
        <v>4</v>
      </c>
      <c r="B9766">
        <v>1</v>
      </c>
      <c r="C9766" s="8">
        <v>45113</v>
      </c>
    </row>
    <row r="9767" spans="1:3" x14ac:dyDescent="0.25">
      <c r="A9767" t="s">
        <v>4</v>
      </c>
      <c r="B9767">
        <v>5</v>
      </c>
      <c r="C9767" s="8">
        <v>45115</v>
      </c>
    </row>
    <row r="9768" spans="1:3" x14ac:dyDescent="0.25">
      <c r="A9768" t="s">
        <v>4</v>
      </c>
      <c r="B9768">
        <v>5</v>
      </c>
      <c r="C9768" s="8">
        <v>45114</v>
      </c>
    </row>
    <row r="9769" spans="1:3" x14ac:dyDescent="0.25">
      <c r="A9769" t="s">
        <v>4</v>
      </c>
      <c r="B9769">
        <v>5</v>
      </c>
      <c r="C9769" s="8">
        <v>45113</v>
      </c>
    </row>
    <row r="9770" spans="1:3" x14ac:dyDescent="0.25">
      <c r="A9770" t="s">
        <v>4</v>
      </c>
      <c r="B9770">
        <v>5</v>
      </c>
      <c r="C9770" s="8">
        <v>45116</v>
      </c>
    </row>
    <row r="9771" spans="1:3" x14ac:dyDescent="0.25">
      <c r="A9771" t="s">
        <v>4</v>
      </c>
      <c r="B9771">
        <v>5</v>
      </c>
      <c r="C9771" s="8">
        <v>45112</v>
      </c>
    </row>
    <row r="9772" spans="1:3" x14ac:dyDescent="0.25">
      <c r="A9772" t="s">
        <v>4</v>
      </c>
      <c r="B9772">
        <v>1</v>
      </c>
      <c r="C9772" s="8">
        <v>45117</v>
      </c>
    </row>
    <row r="9773" spans="1:3" x14ac:dyDescent="0.25">
      <c r="A9773" t="s">
        <v>4</v>
      </c>
      <c r="B9773">
        <v>5</v>
      </c>
      <c r="C9773" s="8">
        <v>45113</v>
      </c>
    </row>
    <row r="9774" spans="1:3" x14ac:dyDescent="0.25">
      <c r="A9774" t="s">
        <v>4</v>
      </c>
      <c r="B9774">
        <v>5</v>
      </c>
      <c r="C9774" s="8">
        <v>45115</v>
      </c>
    </row>
    <row r="9775" spans="1:3" x14ac:dyDescent="0.25">
      <c r="A9775" t="s">
        <v>4</v>
      </c>
      <c r="B9775">
        <v>5</v>
      </c>
      <c r="C9775" s="8">
        <v>45122</v>
      </c>
    </row>
    <row r="9776" spans="1:3" x14ac:dyDescent="0.25">
      <c r="A9776" t="s">
        <v>4</v>
      </c>
      <c r="B9776">
        <v>5</v>
      </c>
      <c r="C9776" s="8">
        <v>45128</v>
      </c>
    </row>
    <row r="9777" spans="1:3" x14ac:dyDescent="0.25">
      <c r="A9777" t="s">
        <v>4</v>
      </c>
      <c r="B9777">
        <v>1</v>
      </c>
      <c r="C9777" s="8">
        <v>45123</v>
      </c>
    </row>
    <row r="9778" spans="1:3" x14ac:dyDescent="0.25">
      <c r="A9778" t="s">
        <v>4</v>
      </c>
      <c r="B9778">
        <v>5</v>
      </c>
      <c r="C9778" s="8">
        <v>45113</v>
      </c>
    </row>
    <row r="9779" spans="1:3" x14ac:dyDescent="0.25">
      <c r="A9779" t="s">
        <v>4</v>
      </c>
      <c r="B9779">
        <v>5</v>
      </c>
      <c r="C9779" s="8">
        <v>45116</v>
      </c>
    </row>
    <row r="9780" spans="1:3" x14ac:dyDescent="0.25">
      <c r="A9780" t="s">
        <v>4</v>
      </c>
      <c r="B9780">
        <v>4</v>
      </c>
      <c r="C9780" s="8">
        <v>45114</v>
      </c>
    </row>
    <row r="9781" spans="1:3" x14ac:dyDescent="0.25">
      <c r="A9781" t="s">
        <v>4</v>
      </c>
      <c r="B9781">
        <v>5</v>
      </c>
      <c r="C9781" s="8">
        <v>45114</v>
      </c>
    </row>
    <row r="9782" spans="1:3" x14ac:dyDescent="0.25">
      <c r="A9782" t="s">
        <v>4</v>
      </c>
      <c r="B9782">
        <v>3</v>
      </c>
      <c r="C9782" s="8">
        <v>45114</v>
      </c>
    </row>
    <row r="9783" spans="1:3" x14ac:dyDescent="0.25">
      <c r="A9783" t="s">
        <v>4</v>
      </c>
      <c r="B9783">
        <v>1</v>
      </c>
      <c r="C9783" s="8">
        <v>45126</v>
      </c>
    </row>
    <row r="9784" spans="1:3" x14ac:dyDescent="0.25">
      <c r="A9784" t="s">
        <v>4</v>
      </c>
      <c r="B9784">
        <v>3</v>
      </c>
      <c r="C9784" s="8">
        <v>45113</v>
      </c>
    </row>
    <row r="9785" spans="1:3" x14ac:dyDescent="0.25">
      <c r="A9785" t="s">
        <v>4</v>
      </c>
      <c r="B9785">
        <v>1</v>
      </c>
      <c r="C9785" s="8">
        <v>45114</v>
      </c>
    </row>
    <row r="9786" spans="1:3" x14ac:dyDescent="0.25">
      <c r="A9786" t="s">
        <v>4</v>
      </c>
      <c r="B9786">
        <v>4</v>
      </c>
      <c r="C9786" s="8">
        <v>45116</v>
      </c>
    </row>
    <row r="9787" spans="1:3" x14ac:dyDescent="0.25">
      <c r="A9787" t="s">
        <v>4</v>
      </c>
      <c r="B9787">
        <v>1</v>
      </c>
      <c r="C9787" s="8">
        <v>45126</v>
      </c>
    </row>
    <row r="9788" spans="1:3" x14ac:dyDescent="0.25">
      <c r="A9788" t="s">
        <v>4</v>
      </c>
      <c r="B9788">
        <v>1</v>
      </c>
      <c r="C9788" s="8">
        <v>45116</v>
      </c>
    </row>
    <row r="9789" spans="1:3" x14ac:dyDescent="0.25">
      <c r="A9789" t="s">
        <v>4</v>
      </c>
      <c r="B9789">
        <v>3</v>
      </c>
      <c r="C9789" s="8">
        <v>45113</v>
      </c>
    </row>
    <row r="9790" spans="1:3" x14ac:dyDescent="0.25">
      <c r="A9790" t="s">
        <v>4</v>
      </c>
      <c r="B9790">
        <v>1</v>
      </c>
      <c r="C9790" s="8">
        <v>45131</v>
      </c>
    </row>
    <row r="9791" spans="1:3" x14ac:dyDescent="0.25">
      <c r="A9791" t="s">
        <v>4</v>
      </c>
      <c r="B9791">
        <v>5</v>
      </c>
      <c r="C9791" s="8">
        <v>45115</v>
      </c>
    </row>
    <row r="9792" spans="1:3" x14ac:dyDescent="0.25">
      <c r="A9792" t="s">
        <v>4</v>
      </c>
      <c r="B9792">
        <v>3</v>
      </c>
      <c r="C9792" s="8">
        <v>45116</v>
      </c>
    </row>
    <row r="9793" spans="1:3" x14ac:dyDescent="0.25">
      <c r="A9793" t="s">
        <v>4</v>
      </c>
      <c r="B9793">
        <v>5</v>
      </c>
      <c r="C9793" s="8">
        <v>45113</v>
      </c>
    </row>
    <row r="9794" spans="1:3" x14ac:dyDescent="0.25">
      <c r="A9794" t="s">
        <v>4</v>
      </c>
      <c r="B9794">
        <v>5</v>
      </c>
      <c r="C9794" s="8">
        <v>45114</v>
      </c>
    </row>
    <row r="9795" spans="1:3" x14ac:dyDescent="0.25">
      <c r="A9795" t="s">
        <v>4</v>
      </c>
      <c r="B9795">
        <v>5</v>
      </c>
      <c r="C9795" s="8">
        <v>45118</v>
      </c>
    </row>
    <row r="9796" spans="1:3" x14ac:dyDescent="0.25">
      <c r="A9796" t="s">
        <v>4</v>
      </c>
      <c r="B9796">
        <v>1</v>
      </c>
      <c r="C9796" s="8">
        <v>45114</v>
      </c>
    </row>
    <row r="9797" spans="1:3" x14ac:dyDescent="0.25">
      <c r="A9797" t="s">
        <v>4</v>
      </c>
      <c r="B9797">
        <v>1</v>
      </c>
      <c r="C9797" s="8">
        <v>45118</v>
      </c>
    </row>
    <row r="9798" spans="1:3" x14ac:dyDescent="0.25">
      <c r="A9798" t="s">
        <v>4</v>
      </c>
      <c r="B9798">
        <v>5</v>
      </c>
      <c r="C9798" s="8">
        <v>45113</v>
      </c>
    </row>
    <row r="9799" spans="1:3" x14ac:dyDescent="0.25">
      <c r="A9799" t="s">
        <v>4</v>
      </c>
      <c r="B9799">
        <v>5</v>
      </c>
      <c r="C9799" s="8">
        <v>45113</v>
      </c>
    </row>
    <row r="9800" spans="1:3" x14ac:dyDescent="0.25">
      <c r="A9800" t="s">
        <v>4</v>
      </c>
      <c r="B9800">
        <v>1</v>
      </c>
      <c r="C9800" s="8">
        <v>45114</v>
      </c>
    </row>
    <row r="9801" spans="1:3" x14ac:dyDescent="0.25">
      <c r="A9801" t="s">
        <v>4</v>
      </c>
      <c r="B9801">
        <v>2</v>
      </c>
      <c r="C9801" s="8">
        <v>45115</v>
      </c>
    </row>
    <row r="9802" spans="1:3" x14ac:dyDescent="0.25">
      <c r="A9802" t="s">
        <v>4</v>
      </c>
      <c r="B9802">
        <v>4</v>
      </c>
      <c r="C9802" s="8">
        <v>45120</v>
      </c>
    </row>
    <row r="9803" spans="1:3" x14ac:dyDescent="0.25">
      <c r="A9803" t="s">
        <v>4</v>
      </c>
      <c r="B9803">
        <v>1</v>
      </c>
      <c r="C9803" s="8">
        <v>45116</v>
      </c>
    </row>
    <row r="9804" spans="1:3" x14ac:dyDescent="0.25">
      <c r="A9804" t="s">
        <v>4</v>
      </c>
      <c r="B9804">
        <v>5</v>
      </c>
      <c r="C9804" s="8">
        <v>45114</v>
      </c>
    </row>
    <row r="9805" spans="1:3" x14ac:dyDescent="0.25">
      <c r="A9805" t="s">
        <v>4</v>
      </c>
      <c r="B9805">
        <v>4</v>
      </c>
      <c r="C9805" s="8">
        <v>45122</v>
      </c>
    </row>
    <row r="9806" spans="1:3" x14ac:dyDescent="0.25">
      <c r="A9806" t="s">
        <v>4</v>
      </c>
      <c r="B9806">
        <v>4</v>
      </c>
      <c r="C9806" s="8">
        <v>45114</v>
      </c>
    </row>
    <row r="9807" spans="1:3" x14ac:dyDescent="0.25">
      <c r="A9807" t="s">
        <v>4</v>
      </c>
      <c r="B9807">
        <v>1</v>
      </c>
      <c r="C9807" s="8">
        <v>45114</v>
      </c>
    </row>
    <row r="9808" spans="1:3" x14ac:dyDescent="0.25">
      <c r="A9808" t="s">
        <v>4</v>
      </c>
      <c r="B9808">
        <v>5</v>
      </c>
      <c r="C9808" s="8">
        <v>45113</v>
      </c>
    </row>
    <row r="9809" spans="1:3" x14ac:dyDescent="0.25">
      <c r="A9809" t="s">
        <v>4</v>
      </c>
      <c r="B9809">
        <v>1</v>
      </c>
      <c r="C9809" s="8">
        <v>45117</v>
      </c>
    </row>
    <row r="9810" spans="1:3" x14ac:dyDescent="0.25">
      <c r="A9810" t="s">
        <v>4</v>
      </c>
      <c r="B9810">
        <v>1</v>
      </c>
      <c r="C9810" s="8">
        <v>45114</v>
      </c>
    </row>
    <row r="9811" spans="1:3" x14ac:dyDescent="0.25">
      <c r="A9811" t="s">
        <v>4</v>
      </c>
      <c r="B9811">
        <v>5</v>
      </c>
      <c r="C9811" s="8">
        <v>45114</v>
      </c>
    </row>
    <row r="9812" spans="1:3" x14ac:dyDescent="0.25">
      <c r="A9812" t="s">
        <v>4</v>
      </c>
      <c r="B9812">
        <v>5</v>
      </c>
      <c r="C9812" s="8">
        <v>45113</v>
      </c>
    </row>
    <row r="9813" spans="1:3" x14ac:dyDescent="0.25">
      <c r="A9813" t="s">
        <v>4</v>
      </c>
      <c r="B9813">
        <v>2</v>
      </c>
      <c r="C9813" s="8">
        <v>45114</v>
      </c>
    </row>
    <row r="9814" spans="1:3" x14ac:dyDescent="0.25">
      <c r="A9814" t="s">
        <v>4</v>
      </c>
      <c r="B9814">
        <v>1</v>
      </c>
      <c r="C9814" s="8">
        <v>45127</v>
      </c>
    </row>
    <row r="9815" spans="1:3" x14ac:dyDescent="0.25">
      <c r="A9815" t="s">
        <v>4</v>
      </c>
      <c r="B9815">
        <v>4</v>
      </c>
      <c r="C9815" s="8">
        <v>45117</v>
      </c>
    </row>
    <row r="9816" spans="1:3" x14ac:dyDescent="0.25">
      <c r="A9816" t="s">
        <v>4</v>
      </c>
      <c r="B9816">
        <v>5</v>
      </c>
      <c r="C9816" s="8">
        <v>45113</v>
      </c>
    </row>
    <row r="9817" spans="1:3" x14ac:dyDescent="0.25">
      <c r="A9817" t="s">
        <v>4</v>
      </c>
      <c r="B9817">
        <v>5</v>
      </c>
      <c r="C9817" s="8">
        <v>45115</v>
      </c>
    </row>
    <row r="9818" spans="1:3" x14ac:dyDescent="0.25">
      <c r="A9818" t="s">
        <v>4</v>
      </c>
      <c r="B9818">
        <v>2</v>
      </c>
      <c r="C9818" s="8">
        <v>45114</v>
      </c>
    </row>
    <row r="9819" spans="1:3" x14ac:dyDescent="0.25">
      <c r="A9819" t="s">
        <v>4</v>
      </c>
      <c r="B9819">
        <v>5</v>
      </c>
      <c r="C9819" s="8">
        <v>45113</v>
      </c>
    </row>
    <row r="9820" spans="1:3" x14ac:dyDescent="0.25">
      <c r="A9820" t="s">
        <v>4</v>
      </c>
      <c r="B9820">
        <v>3</v>
      </c>
      <c r="C9820" s="8">
        <v>45114</v>
      </c>
    </row>
    <row r="9821" spans="1:3" x14ac:dyDescent="0.25">
      <c r="A9821" t="s">
        <v>4</v>
      </c>
      <c r="B9821">
        <v>5</v>
      </c>
      <c r="C9821" s="8">
        <v>45118</v>
      </c>
    </row>
    <row r="9822" spans="1:3" x14ac:dyDescent="0.25">
      <c r="A9822" t="s">
        <v>4</v>
      </c>
      <c r="B9822">
        <v>3</v>
      </c>
      <c r="C9822" s="8">
        <v>45119</v>
      </c>
    </row>
    <row r="9823" spans="1:3" x14ac:dyDescent="0.25">
      <c r="A9823" t="s">
        <v>4</v>
      </c>
      <c r="B9823">
        <v>4</v>
      </c>
      <c r="C9823" s="8">
        <v>45120</v>
      </c>
    </row>
    <row r="9824" spans="1:3" x14ac:dyDescent="0.25">
      <c r="A9824" t="s">
        <v>4</v>
      </c>
      <c r="B9824">
        <v>4</v>
      </c>
      <c r="C9824" s="8">
        <v>45114</v>
      </c>
    </row>
    <row r="9825" spans="1:3" x14ac:dyDescent="0.25">
      <c r="A9825" t="s">
        <v>4</v>
      </c>
      <c r="B9825">
        <v>5</v>
      </c>
      <c r="C9825" s="8">
        <v>45120</v>
      </c>
    </row>
    <row r="9826" spans="1:3" x14ac:dyDescent="0.25">
      <c r="A9826" t="s">
        <v>4</v>
      </c>
      <c r="B9826">
        <v>3</v>
      </c>
      <c r="C9826" s="8">
        <v>45116</v>
      </c>
    </row>
    <row r="9827" spans="1:3" x14ac:dyDescent="0.25">
      <c r="A9827" t="s">
        <v>4</v>
      </c>
      <c r="B9827">
        <v>1</v>
      </c>
      <c r="C9827" s="8">
        <v>45114</v>
      </c>
    </row>
    <row r="9828" spans="1:3" x14ac:dyDescent="0.25">
      <c r="A9828" t="s">
        <v>4</v>
      </c>
      <c r="B9828">
        <v>4</v>
      </c>
      <c r="C9828" s="8">
        <v>45113</v>
      </c>
    </row>
    <row r="9829" spans="1:3" x14ac:dyDescent="0.25">
      <c r="A9829" t="s">
        <v>4</v>
      </c>
      <c r="B9829">
        <v>5</v>
      </c>
      <c r="C9829" s="8">
        <v>45113</v>
      </c>
    </row>
    <row r="9830" spans="1:3" x14ac:dyDescent="0.25">
      <c r="A9830" t="s">
        <v>4</v>
      </c>
      <c r="B9830">
        <v>5</v>
      </c>
      <c r="C9830" s="8">
        <v>45113</v>
      </c>
    </row>
    <row r="9831" spans="1:3" x14ac:dyDescent="0.25">
      <c r="A9831" t="s">
        <v>4</v>
      </c>
      <c r="B9831">
        <v>1</v>
      </c>
      <c r="C9831" s="8">
        <v>45126</v>
      </c>
    </row>
    <row r="9832" spans="1:3" x14ac:dyDescent="0.25">
      <c r="A9832" t="s">
        <v>4</v>
      </c>
      <c r="B9832">
        <v>5</v>
      </c>
      <c r="C9832" s="8">
        <v>45114</v>
      </c>
    </row>
    <row r="9833" spans="1:3" x14ac:dyDescent="0.25">
      <c r="A9833" t="s">
        <v>4</v>
      </c>
      <c r="B9833">
        <v>5</v>
      </c>
      <c r="C9833" s="8">
        <v>45114</v>
      </c>
    </row>
    <row r="9834" spans="1:3" x14ac:dyDescent="0.25">
      <c r="A9834" t="s">
        <v>4</v>
      </c>
      <c r="B9834">
        <v>5</v>
      </c>
      <c r="C9834" s="8">
        <v>45116</v>
      </c>
    </row>
    <row r="9835" spans="1:3" x14ac:dyDescent="0.25">
      <c r="A9835" t="s">
        <v>4</v>
      </c>
      <c r="B9835">
        <v>5</v>
      </c>
      <c r="C9835" s="8">
        <v>45113</v>
      </c>
    </row>
    <row r="9836" spans="1:3" x14ac:dyDescent="0.25">
      <c r="A9836" t="s">
        <v>4</v>
      </c>
      <c r="B9836">
        <v>5</v>
      </c>
      <c r="C9836" s="8">
        <v>45113</v>
      </c>
    </row>
    <row r="9837" spans="1:3" x14ac:dyDescent="0.25">
      <c r="A9837" t="s">
        <v>4</v>
      </c>
      <c r="B9837">
        <v>1</v>
      </c>
      <c r="C9837" s="8">
        <v>45119</v>
      </c>
    </row>
    <row r="9838" spans="1:3" x14ac:dyDescent="0.25">
      <c r="A9838" t="s">
        <v>4</v>
      </c>
      <c r="B9838">
        <v>3</v>
      </c>
      <c r="C9838" s="8">
        <v>45114</v>
      </c>
    </row>
    <row r="9839" spans="1:3" x14ac:dyDescent="0.25">
      <c r="A9839" t="s">
        <v>4</v>
      </c>
      <c r="B9839">
        <v>4</v>
      </c>
      <c r="C9839" s="8">
        <v>45114</v>
      </c>
    </row>
    <row r="9840" spans="1:3" x14ac:dyDescent="0.25">
      <c r="A9840" t="s">
        <v>4</v>
      </c>
      <c r="B9840">
        <v>5</v>
      </c>
      <c r="C9840" s="8">
        <v>45113</v>
      </c>
    </row>
    <row r="9841" spans="1:3" x14ac:dyDescent="0.25">
      <c r="A9841" t="s">
        <v>4</v>
      </c>
      <c r="B9841">
        <v>5</v>
      </c>
      <c r="C9841" s="8">
        <v>45117</v>
      </c>
    </row>
    <row r="9842" spans="1:3" x14ac:dyDescent="0.25">
      <c r="A9842" t="s">
        <v>4</v>
      </c>
      <c r="B9842">
        <v>5</v>
      </c>
      <c r="C9842" s="8">
        <v>45115</v>
      </c>
    </row>
    <row r="9843" spans="1:3" x14ac:dyDescent="0.25">
      <c r="A9843" t="s">
        <v>4</v>
      </c>
      <c r="B9843">
        <v>5</v>
      </c>
      <c r="C9843" s="8">
        <v>45116</v>
      </c>
    </row>
    <row r="9844" spans="1:3" x14ac:dyDescent="0.25">
      <c r="A9844" t="s">
        <v>4</v>
      </c>
      <c r="B9844">
        <v>3</v>
      </c>
      <c r="C9844" s="8">
        <v>45113</v>
      </c>
    </row>
    <row r="9845" spans="1:3" x14ac:dyDescent="0.25">
      <c r="A9845" t="s">
        <v>4</v>
      </c>
      <c r="B9845">
        <v>1</v>
      </c>
      <c r="C9845" s="8">
        <v>45118</v>
      </c>
    </row>
    <row r="9846" spans="1:3" x14ac:dyDescent="0.25">
      <c r="A9846" t="s">
        <v>4</v>
      </c>
      <c r="B9846">
        <v>1</v>
      </c>
      <c r="C9846" s="8">
        <v>45114</v>
      </c>
    </row>
    <row r="9847" spans="1:3" x14ac:dyDescent="0.25">
      <c r="A9847" t="s">
        <v>4</v>
      </c>
      <c r="B9847">
        <v>1</v>
      </c>
      <c r="C9847" s="8">
        <v>45116</v>
      </c>
    </row>
    <row r="9848" spans="1:3" x14ac:dyDescent="0.25">
      <c r="A9848" t="s">
        <v>4</v>
      </c>
      <c r="B9848">
        <v>5</v>
      </c>
      <c r="C9848" s="8">
        <v>45114</v>
      </c>
    </row>
    <row r="9849" spans="1:3" x14ac:dyDescent="0.25">
      <c r="A9849" t="s">
        <v>4</v>
      </c>
      <c r="B9849">
        <v>5</v>
      </c>
      <c r="C9849" s="8">
        <v>45115</v>
      </c>
    </row>
    <row r="9850" spans="1:3" x14ac:dyDescent="0.25">
      <c r="A9850" t="s">
        <v>4</v>
      </c>
      <c r="B9850">
        <v>5</v>
      </c>
      <c r="C9850" s="8">
        <v>45112</v>
      </c>
    </row>
    <row r="9851" spans="1:3" x14ac:dyDescent="0.25">
      <c r="A9851" t="s">
        <v>4</v>
      </c>
      <c r="B9851">
        <v>5</v>
      </c>
      <c r="C9851" s="8">
        <v>45118</v>
      </c>
    </row>
    <row r="9852" spans="1:3" x14ac:dyDescent="0.25">
      <c r="A9852" t="s">
        <v>4</v>
      </c>
      <c r="B9852">
        <v>1</v>
      </c>
      <c r="C9852" s="8">
        <v>45117</v>
      </c>
    </row>
    <row r="9853" spans="1:3" x14ac:dyDescent="0.25">
      <c r="A9853" t="s">
        <v>4</v>
      </c>
      <c r="B9853">
        <v>5</v>
      </c>
      <c r="C9853" s="8">
        <v>45113</v>
      </c>
    </row>
    <row r="9854" spans="1:3" x14ac:dyDescent="0.25">
      <c r="A9854" t="s">
        <v>4</v>
      </c>
      <c r="B9854">
        <v>5</v>
      </c>
      <c r="C9854" s="8">
        <v>45113</v>
      </c>
    </row>
    <row r="9855" spans="1:3" x14ac:dyDescent="0.25">
      <c r="A9855" t="s">
        <v>4</v>
      </c>
      <c r="B9855">
        <v>1</v>
      </c>
      <c r="C9855" s="8">
        <v>45123</v>
      </c>
    </row>
    <row r="9856" spans="1:3" x14ac:dyDescent="0.25">
      <c r="A9856" t="s">
        <v>4</v>
      </c>
      <c r="B9856">
        <v>1</v>
      </c>
      <c r="C9856" s="8">
        <v>45114</v>
      </c>
    </row>
    <row r="9857" spans="1:3" x14ac:dyDescent="0.25">
      <c r="A9857" t="s">
        <v>4</v>
      </c>
      <c r="B9857">
        <v>5</v>
      </c>
      <c r="C9857" s="8">
        <v>45113</v>
      </c>
    </row>
    <row r="9858" spans="1:3" x14ac:dyDescent="0.25">
      <c r="A9858" t="s">
        <v>4</v>
      </c>
      <c r="B9858">
        <v>5</v>
      </c>
      <c r="C9858" s="8">
        <v>45114</v>
      </c>
    </row>
    <row r="9859" spans="1:3" x14ac:dyDescent="0.25">
      <c r="A9859" t="s">
        <v>4</v>
      </c>
      <c r="B9859">
        <v>1</v>
      </c>
      <c r="C9859" s="8">
        <v>45117</v>
      </c>
    </row>
    <row r="9860" spans="1:3" x14ac:dyDescent="0.25">
      <c r="A9860" t="s">
        <v>4</v>
      </c>
      <c r="B9860">
        <v>2</v>
      </c>
      <c r="C9860" s="8">
        <v>45117</v>
      </c>
    </row>
    <row r="9861" spans="1:3" x14ac:dyDescent="0.25">
      <c r="A9861" t="s">
        <v>4</v>
      </c>
      <c r="B9861">
        <v>1</v>
      </c>
      <c r="C9861" s="8">
        <v>45115</v>
      </c>
    </row>
    <row r="9862" spans="1:3" x14ac:dyDescent="0.25">
      <c r="A9862" t="s">
        <v>4</v>
      </c>
      <c r="B9862">
        <v>1</v>
      </c>
      <c r="C9862" s="8">
        <v>45126</v>
      </c>
    </row>
    <row r="9863" spans="1:3" x14ac:dyDescent="0.25">
      <c r="A9863" t="s">
        <v>4</v>
      </c>
      <c r="B9863">
        <v>1</v>
      </c>
      <c r="C9863" s="8">
        <v>45113</v>
      </c>
    </row>
    <row r="9864" spans="1:3" x14ac:dyDescent="0.25">
      <c r="A9864" t="s">
        <v>4</v>
      </c>
      <c r="B9864">
        <v>5</v>
      </c>
      <c r="C9864" s="8">
        <v>45115</v>
      </c>
    </row>
    <row r="9865" spans="1:3" x14ac:dyDescent="0.25">
      <c r="A9865" t="s">
        <v>4</v>
      </c>
      <c r="B9865">
        <v>5</v>
      </c>
      <c r="C9865" s="8">
        <v>45115</v>
      </c>
    </row>
    <row r="9866" spans="1:3" x14ac:dyDescent="0.25">
      <c r="A9866" t="s">
        <v>4</v>
      </c>
      <c r="B9866">
        <v>5</v>
      </c>
      <c r="C9866" s="8">
        <v>45114</v>
      </c>
    </row>
    <row r="9867" spans="1:3" x14ac:dyDescent="0.25">
      <c r="A9867" t="s">
        <v>4</v>
      </c>
      <c r="B9867">
        <v>5</v>
      </c>
      <c r="C9867" s="8">
        <v>45116</v>
      </c>
    </row>
    <row r="9868" spans="1:3" x14ac:dyDescent="0.25">
      <c r="A9868" t="s">
        <v>4</v>
      </c>
      <c r="B9868">
        <v>5</v>
      </c>
      <c r="C9868" s="8">
        <v>45113</v>
      </c>
    </row>
    <row r="9869" spans="1:3" x14ac:dyDescent="0.25">
      <c r="A9869" t="s">
        <v>4</v>
      </c>
      <c r="B9869">
        <v>5</v>
      </c>
      <c r="C9869" s="8">
        <v>45115</v>
      </c>
    </row>
    <row r="9870" spans="1:3" x14ac:dyDescent="0.25">
      <c r="A9870" t="s">
        <v>4</v>
      </c>
      <c r="B9870">
        <v>5</v>
      </c>
      <c r="C9870" s="8">
        <v>45113</v>
      </c>
    </row>
    <row r="9871" spans="1:3" x14ac:dyDescent="0.25">
      <c r="A9871" t="s">
        <v>4</v>
      </c>
      <c r="B9871">
        <v>4</v>
      </c>
      <c r="C9871" s="8">
        <v>45114</v>
      </c>
    </row>
    <row r="9872" spans="1:3" x14ac:dyDescent="0.25">
      <c r="A9872" t="s">
        <v>4</v>
      </c>
      <c r="B9872">
        <v>5</v>
      </c>
      <c r="C9872" s="8">
        <v>45113</v>
      </c>
    </row>
    <row r="9873" spans="1:3" x14ac:dyDescent="0.25">
      <c r="A9873" t="s">
        <v>4</v>
      </c>
      <c r="B9873">
        <v>3</v>
      </c>
      <c r="C9873" s="8">
        <v>45113</v>
      </c>
    </row>
    <row r="9874" spans="1:3" x14ac:dyDescent="0.25">
      <c r="A9874" t="s">
        <v>4</v>
      </c>
      <c r="B9874">
        <v>5</v>
      </c>
      <c r="C9874" s="8">
        <v>45122</v>
      </c>
    </row>
    <row r="9875" spans="1:3" x14ac:dyDescent="0.25">
      <c r="A9875" t="s">
        <v>4</v>
      </c>
      <c r="B9875">
        <v>5</v>
      </c>
      <c r="C9875" s="8">
        <v>45113</v>
      </c>
    </row>
    <row r="9876" spans="1:3" x14ac:dyDescent="0.25">
      <c r="A9876" t="s">
        <v>4</v>
      </c>
      <c r="B9876">
        <v>1</v>
      </c>
      <c r="C9876" s="8">
        <v>45114</v>
      </c>
    </row>
    <row r="9877" spans="1:3" x14ac:dyDescent="0.25">
      <c r="A9877" t="s">
        <v>4</v>
      </c>
      <c r="B9877">
        <v>5</v>
      </c>
      <c r="C9877" s="8">
        <v>45128</v>
      </c>
    </row>
    <row r="9878" spans="1:3" x14ac:dyDescent="0.25">
      <c r="A9878" t="s">
        <v>4</v>
      </c>
      <c r="B9878">
        <v>1</v>
      </c>
      <c r="C9878" s="8">
        <v>45121</v>
      </c>
    </row>
    <row r="9879" spans="1:3" x14ac:dyDescent="0.25">
      <c r="A9879" t="s">
        <v>4</v>
      </c>
      <c r="B9879">
        <v>1</v>
      </c>
      <c r="C9879" s="8">
        <v>45113</v>
      </c>
    </row>
    <row r="9880" spans="1:3" x14ac:dyDescent="0.25">
      <c r="A9880" t="s">
        <v>4</v>
      </c>
      <c r="B9880">
        <v>4</v>
      </c>
      <c r="C9880" s="8">
        <v>45114</v>
      </c>
    </row>
    <row r="9881" spans="1:3" x14ac:dyDescent="0.25">
      <c r="A9881" t="s">
        <v>4</v>
      </c>
      <c r="B9881">
        <v>5</v>
      </c>
      <c r="C9881" s="8">
        <v>45114</v>
      </c>
    </row>
    <row r="9882" spans="1:3" x14ac:dyDescent="0.25">
      <c r="A9882" t="s">
        <v>4</v>
      </c>
      <c r="B9882">
        <v>1</v>
      </c>
      <c r="C9882" s="8">
        <v>45123</v>
      </c>
    </row>
    <row r="9883" spans="1:3" x14ac:dyDescent="0.25">
      <c r="A9883" t="s">
        <v>4</v>
      </c>
      <c r="B9883">
        <v>1</v>
      </c>
      <c r="C9883" s="8">
        <v>45113</v>
      </c>
    </row>
    <row r="9884" spans="1:3" x14ac:dyDescent="0.25">
      <c r="A9884" t="s">
        <v>4</v>
      </c>
      <c r="B9884">
        <v>1</v>
      </c>
      <c r="C9884" s="8">
        <v>45113</v>
      </c>
    </row>
    <row r="9885" spans="1:3" x14ac:dyDescent="0.25">
      <c r="A9885" t="s">
        <v>4</v>
      </c>
      <c r="B9885">
        <v>1</v>
      </c>
      <c r="C9885" s="8">
        <v>45114</v>
      </c>
    </row>
    <row r="9886" spans="1:3" x14ac:dyDescent="0.25">
      <c r="A9886" t="s">
        <v>4</v>
      </c>
      <c r="B9886">
        <v>5</v>
      </c>
      <c r="C9886" s="8">
        <v>45119</v>
      </c>
    </row>
    <row r="9887" spans="1:3" x14ac:dyDescent="0.25">
      <c r="A9887" t="s">
        <v>4</v>
      </c>
      <c r="B9887">
        <v>1</v>
      </c>
      <c r="C9887" s="8">
        <v>45113</v>
      </c>
    </row>
    <row r="9888" spans="1:3" x14ac:dyDescent="0.25">
      <c r="A9888" t="s">
        <v>4</v>
      </c>
      <c r="B9888">
        <v>5</v>
      </c>
      <c r="C9888" s="8">
        <v>45117</v>
      </c>
    </row>
    <row r="9889" spans="1:3" x14ac:dyDescent="0.25">
      <c r="A9889" t="s">
        <v>4</v>
      </c>
      <c r="B9889">
        <v>1</v>
      </c>
      <c r="C9889" s="8">
        <v>45122</v>
      </c>
    </row>
    <row r="9890" spans="1:3" x14ac:dyDescent="0.25">
      <c r="A9890" t="s">
        <v>4</v>
      </c>
      <c r="B9890">
        <v>5</v>
      </c>
      <c r="C9890" s="8">
        <v>45117</v>
      </c>
    </row>
    <row r="9891" spans="1:3" x14ac:dyDescent="0.25">
      <c r="A9891" t="s">
        <v>4</v>
      </c>
      <c r="B9891">
        <v>5</v>
      </c>
      <c r="C9891" s="8">
        <v>45120</v>
      </c>
    </row>
    <row r="9892" spans="1:3" x14ac:dyDescent="0.25">
      <c r="A9892" t="s">
        <v>4</v>
      </c>
      <c r="B9892">
        <v>1</v>
      </c>
      <c r="C9892" s="8">
        <v>45117</v>
      </c>
    </row>
    <row r="9893" spans="1:3" x14ac:dyDescent="0.25">
      <c r="A9893" t="s">
        <v>4</v>
      </c>
      <c r="B9893">
        <v>1</v>
      </c>
      <c r="C9893" s="8">
        <v>45115</v>
      </c>
    </row>
    <row r="9894" spans="1:3" x14ac:dyDescent="0.25">
      <c r="A9894" t="s">
        <v>4</v>
      </c>
      <c r="B9894">
        <v>5</v>
      </c>
      <c r="C9894" s="8">
        <v>45114</v>
      </c>
    </row>
    <row r="9895" spans="1:3" x14ac:dyDescent="0.25">
      <c r="A9895" t="s">
        <v>4</v>
      </c>
      <c r="B9895">
        <v>5</v>
      </c>
      <c r="C9895" s="8">
        <v>45113</v>
      </c>
    </row>
    <row r="9896" spans="1:3" x14ac:dyDescent="0.25">
      <c r="A9896" t="s">
        <v>4</v>
      </c>
      <c r="B9896">
        <v>1</v>
      </c>
      <c r="C9896" s="8">
        <v>45124</v>
      </c>
    </row>
    <row r="9897" spans="1:3" x14ac:dyDescent="0.25">
      <c r="A9897" t="s">
        <v>4</v>
      </c>
      <c r="B9897">
        <v>1</v>
      </c>
      <c r="C9897" s="8">
        <v>45114</v>
      </c>
    </row>
    <row r="9898" spans="1:3" x14ac:dyDescent="0.25">
      <c r="A9898" t="s">
        <v>4</v>
      </c>
      <c r="B9898">
        <v>5</v>
      </c>
      <c r="C9898" s="8">
        <v>45114</v>
      </c>
    </row>
    <row r="9899" spans="1:3" x14ac:dyDescent="0.25">
      <c r="A9899" t="s">
        <v>4</v>
      </c>
      <c r="B9899">
        <v>1</v>
      </c>
      <c r="C9899" s="8">
        <v>45116</v>
      </c>
    </row>
    <row r="9900" spans="1:3" x14ac:dyDescent="0.25">
      <c r="A9900" t="s">
        <v>4</v>
      </c>
      <c r="B9900">
        <v>1</v>
      </c>
      <c r="C9900" s="8">
        <v>45113</v>
      </c>
    </row>
    <row r="9901" spans="1:3" x14ac:dyDescent="0.25">
      <c r="A9901" t="s">
        <v>4</v>
      </c>
      <c r="B9901">
        <v>5</v>
      </c>
      <c r="C9901" s="8">
        <v>45114</v>
      </c>
    </row>
    <row r="9902" spans="1:3" x14ac:dyDescent="0.25">
      <c r="A9902" t="s">
        <v>4</v>
      </c>
      <c r="B9902">
        <v>5</v>
      </c>
      <c r="C9902" s="8">
        <v>45113</v>
      </c>
    </row>
    <row r="9903" spans="1:3" x14ac:dyDescent="0.25">
      <c r="A9903" t="s">
        <v>4</v>
      </c>
      <c r="B9903">
        <v>1</v>
      </c>
      <c r="C9903" s="8">
        <v>45115</v>
      </c>
    </row>
    <row r="9904" spans="1:3" x14ac:dyDescent="0.25">
      <c r="A9904" t="s">
        <v>4</v>
      </c>
      <c r="B9904">
        <v>5</v>
      </c>
      <c r="C9904" s="8">
        <v>45116</v>
      </c>
    </row>
    <row r="9905" spans="1:3" x14ac:dyDescent="0.25">
      <c r="A9905" t="s">
        <v>4</v>
      </c>
      <c r="B9905">
        <v>5</v>
      </c>
      <c r="C9905" s="8">
        <v>45119</v>
      </c>
    </row>
    <row r="9906" spans="1:3" x14ac:dyDescent="0.25">
      <c r="A9906" t="s">
        <v>4</v>
      </c>
      <c r="B9906">
        <v>5</v>
      </c>
      <c r="C9906" s="8">
        <v>45114</v>
      </c>
    </row>
    <row r="9907" spans="1:3" x14ac:dyDescent="0.25">
      <c r="A9907" t="s">
        <v>4</v>
      </c>
      <c r="B9907">
        <v>5</v>
      </c>
      <c r="C9907" s="8">
        <v>45115</v>
      </c>
    </row>
    <row r="9908" spans="1:3" x14ac:dyDescent="0.25">
      <c r="A9908" t="s">
        <v>4</v>
      </c>
      <c r="B9908">
        <v>5</v>
      </c>
      <c r="C9908" s="8">
        <v>45115</v>
      </c>
    </row>
    <row r="9909" spans="1:3" x14ac:dyDescent="0.25">
      <c r="A9909" t="s">
        <v>4</v>
      </c>
      <c r="B9909">
        <v>5</v>
      </c>
      <c r="C9909" s="8">
        <v>45118</v>
      </c>
    </row>
    <row r="9910" spans="1:3" x14ac:dyDescent="0.25">
      <c r="A9910" t="s">
        <v>4</v>
      </c>
      <c r="B9910">
        <v>5</v>
      </c>
      <c r="C9910" s="8">
        <v>45113</v>
      </c>
    </row>
    <row r="9911" spans="1:3" x14ac:dyDescent="0.25">
      <c r="A9911" t="s">
        <v>4</v>
      </c>
      <c r="B9911">
        <v>5</v>
      </c>
      <c r="C9911" s="8">
        <v>45113</v>
      </c>
    </row>
    <row r="9912" spans="1:3" x14ac:dyDescent="0.25">
      <c r="A9912" t="s">
        <v>4</v>
      </c>
      <c r="B9912">
        <v>5</v>
      </c>
      <c r="C9912" s="8">
        <v>45112</v>
      </c>
    </row>
    <row r="9913" spans="1:3" x14ac:dyDescent="0.25">
      <c r="A9913" t="s">
        <v>4</v>
      </c>
      <c r="B9913">
        <v>2</v>
      </c>
      <c r="C9913" s="8">
        <v>45113</v>
      </c>
    </row>
    <row r="9914" spans="1:3" x14ac:dyDescent="0.25">
      <c r="A9914" t="s">
        <v>4</v>
      </c>
      <c r="B9914">
        <v>1</v>
      </c>
      <c r="C9914" s="8">
        <v>45116</v>
      </c>
    </row>
    <row r="9915" spans="1:3" x14ac:dyDescent="0.25">
      <c r="A9915" t="s">
        <v>4</v>
      </c>
      <c r="B9915">
        <v>5</v>
      </c>
      <c r="C9915" s="8">
        <v>45114</v>
      </c>
    </row>
    <row r="9916" spans="1:3" x14ac:dyDescent="0.25">
      <c r="A9916" t="s">
        <v>4</v>
      </c>
      <c r="B9916">
        <v>5</v>
      </c>
      <c r="C9916" s="8">
        <v>45116</v>
      </c>
    </row>
    <row r="9917" spans="1:3" x14ac:dyDescent="0.25">
      <c r="A9917" t="s">
        <v>4</v>
      </c>
      <c r="B9917">
        <v>1</v>
      </c>
      <c r="C9917" s="8">
        <v>45113</v>
      </c>
    </row>
    <row r="9918" spans="1:3" x14ac:dyDescent="0.25">
      <c r="A9918" t="s">
        <v>4</v>
      </c>
      <c r="B9918">
        <v>1</v>
      </c>
      <c r="C9918" s="8">
        <v>45115</v>
      </c>
    </row>
    <row r="9919" spans="1:3" x14ac:dyDescent="0.25">
      <c r="A9919" t="s">
        <v>4</v>
      </c>
      <c r="B9919">
        <v>1</v>
      </c>
      <c r="C9919" s="8">
        <v>45115</v>
      </c>
    </row>
    <row r="9920" spans="1:3" x14ac:dyDescent="0.25">
      <c r="A9920" t="s">
        <v>4</v>
      </c>
      <c r="B9920">
        <v>1</v>
      </c>
      <c r="C9920" s="8">
        <v>45116</v>
      </c>
    </row>
    <row r="9921" spans="1:3" x14ac:dyDescent="0.25">
      <c r="A9921" t="s">
        <v>4</v>
      </c>
      <c r="B9921">
        <v>5</v>
      </c>
      <c r="C9921" s="8">
        <v>45124</v>
      </c>
    </row>
    <row r="9922" spans="1:3" x14ac:dyDescent="0.25">
      <c r="A9922" t="s">
        <v>4</v>
      </c>
      <c r="B9922">
        <v>5</v>
      </c>
      <c r="C9922" s="8">
        <v>45113</v>
      </c>
    </row>
    <row r="9923" spans="1:3" x14ac:dyDescent="0.25">
      <c r="A9923" t="s">
        <v>4</v>
      </c>
      <c r="B9923">
        <v>5</v>
      </c>
      <c r="C9923" s="8">
        <v>45117</v>
      </c>
    </row>
    <row r="9924" spans="1:3" x14ac:dyDescent="0.25">
      <c r="A9924" t="s">
        <v>4</v>
      </c>
      <c r="B9924">
        <v>1</v>
      </c>
      <c r="C9924" s="8">
        <v>45113</v>
      </c>
    </row>
    <row r="9925" spans="1:3" x14ac:dyDescent="0.25">
      <c r="A9925" t="s">
        <v>4</v>
      </c>
      <c r="B9925">
        <v>4</v>
      </c>
      <c r="C9925" s="8">
        <v>45113</v>
      </c>
    </row>
    <row r="9926" spans="1:3" x14ac:dyDescent="0.25">
      <c r="A9926" t="s">
        <v>4</v>
      </c>
      <c r="B9926">
        <v>5</v>
      </c>
      <c r="C9926" s="8">
        <v>45119</v>
      </c>
    </row>
    <row r="9927" spans="1:3" x14ac:dyDescent="0.25">
      <c r="A9927" t="s">
        <v>4</v>
      </c>
      <c r="B9927">
        <v>5</v>
      </c>
      <c r="C9927" s="8">
        <v>45115</v>
      </c>
    </row>
    <row r="9928" spans="1:3" x14ac:dyDescent="0.25">
      <c r="A9928" t="s">
        <v>4</v>
      </c>
      <c r="B9928">
        <v>5</v>
      </c>
      <c r="C9928" s="8">
        <v>45113</v>
      </c>
    </row>
    <row r="9929" spans="1:3" x14ac:dyDescent="0.25">
      <c r="A9929" t="s">
        <v>4</v>
      </c>
      <c r="B9929">
        <v>5</v>
      </c>
      <c r="C9929" s="8">
        <v>45114</v>
      </c>
    </row>
    <row r="9930" spans="1:3" x14ac:dyDescent="0.25">
      <c r="A9930" t="s">
        <v>4</v>
      </c>
      <c r="B9930">
        <v>3</v>
      </c>
      <c r="C9930" s="8">
        <v>45113</v>
      </c>
    </row>
    <row r="9931" spans="1:3" x14ac:dyDescent="0.25">
      <c r="A9931" t="s">
        <v>4</v>
      </c>
      <c r="B9931">
        <v>1</v>
      </c>
      <c r="C9931" s="8">
        <v>45127</v>
      </c>
    </row>
    <row r="9932" spans="1:3" x14ac:dyDescent="0.25">
      <c r="A9932" t="s">
        <v>4</v>
      </c>
      <c r="B9932">
        <v>1</v>
      </c>
      <c r="C9932" s="8">
        <v>45115</v>
      </c>
    </row>
    <row r="9933" spans="1:3" x14ac:dyDescent="0.25">
      <c r="A9933" t="s">
        <v>4</v>
      </c>
      <c r="B9933">
        <v>5</v>
      </c>
      <c r="C9933" s="8">
        <v>45128</v>
      </c>
    </row>
    <row r="9934" spans="1:3" x14ac:dyDescent="0.25">
      <c r="A9934" t="s">
        <v>4</v>
      </c>
      <c r="B9934">
        <v>5</v>
      </c>
      <c r="C9934" s="8">
        <v>45114</v>
      </c>
    </row>
    <row r="9935" spans="1:3" x14ac:dyDescent="0.25">
      <c r="A9935" t="s">
        <v>4</v>
      </c>
      <c r="B9935">
        <v>3</v>
      </c>
      <c r="C9935" s="8">
        <v>45113</v>
      </c>
    </row>
    <row r="9936" spans="1:3" x14ac:dyDescent="0.25">
      <c r="A9936" t="s">
        <v>4</v>
      </c>
      <c r="B9936">
        <v>1</v>
      </c>
      <c r="C9936" s="8">
        <v>45117</v>
      </c>
    </row>
    <row r="9937" spans="1:3" x14ac:dyDescent="0.25">
      <c r="A9937" t="s">
        <v>4</v>
      </c>
      <c r="B9937">
        <v>5</v>
      </c>
      <c r="C9937" s="8">
        <v>45116</v>
      </c>
    </row>
    <row r="9938" spans="1:3" x14ac:dyDescent="0.25">
      <c r="A9938" t="s">
        <v>4</v>
      </c>
      <c r="B9938">
        <v>4</v>
      </c>
      <c r="C9938" s="8">
        <v>45113</v>
      </c>
    </row>
    <row r="9939" spans="1:3" x14ac:dyDescent="0.25">
      <c r="A9939" t="s">
        <v>4</v>
      </c>
      <c r="B9939">
        <v>1</v>
      </c>
      <c r="C9939" s="8">
        <v>45115</v>
      </c>
    </row>
    <row r="9940" spans="1:3" x14ac:dyDescent="0.25">
      <c r="A9940" t="s">
        <v>4</v>
      </c>
      <c r="B9940">
        <v>1</v>
      </c>
      <c r="C9940" s="8">
        <v>45115</v>
      </c>
    </row>
    <row r="9941" spans="1:3" x14ac:dyDescent="0.25">
      <c r="A9941" t="s">
        <v>4</v>
      </c>
      <c r="B9941">
        <v>5</v>
      </c>
      <c r="C9941" s="8">
        <v>45121</v>
      </c>
    </row>
    <row r="9942" spans="1:3" x14ac:dyDescent="0.25">
      <c r="A9942" t="s">
        <v>4</v>
      </c>
      <c r="B9942">
        <v>5</v>
      </c>
      <c r="C9942" s="8">
        <v>45113</v>
      </c>
    </row>
    <row r="9943" spans="1:3" x14ac:dyDescent="0.25">
      <c r="A9943" t="s">
        <v>4</v>
      </c>
      <c r="B9943">
        <v>5</v>
      </c>
      <c r="C9943" s="8">
        <v>45115</v>
      </c>
    </row>
    <row r="9944" spans="1:3" x14ac:dyDescent="0.25">
      <c r="A9944" t="s">
        <v>4</v>
      </c>
      <c r="B9944">
        <v>1</v>
      </c>
      <c r="C9944" s="8">
        <v>45128</v>
      </c>
    </row>
    <row r="9945" spans="1:3" x14ac:dyDescent="0.25">
      <c r="A9945" t="s">
        <v>4</v>
      </c>
      <c r="B9945">
        <v>5</v>
      </c>
      <c r="C9945" s="8">
        <v>45117</v>
      </c>
    </row>
    <row r="9946" spans="1:3" x14ac:dyDescent="0.25">
      <c r="A9946" t="s">
        <v>4</v>
      </c>
      <c r="B9946">
        <v>5</v>
      </c>
      <c r="C9946" s="8">
        <v>45121</v>
      </c>
    </row>
    <row r="9947" spans="1:3" x14ac:dyDescent="0.25">
      <c r="A9947" t="s">
        <v>4</v>
      </c>
      <c r="B9947">
        <v>5</v>
      </c>
      <c r="C9947" s="8">
        <v>45116</v>
      </c>
    </row>
    <row r="9948" spans="1:3" x14ac:dyDescent="0.25">
      <c r="A9948" t="s">
        <v>4</v>
      </c>
      <c r="B9948">
        <v>4</v>
      </c>
      <c r="C9948" s="8">
        <v>45113</v>
      </c>
    </row>
    <row r="9949" spans="1:3" x14ac:dyDescent="0.25">
      <c r="A9949" t="s">
        <v>4</v>
      </c>
      <c r="B9949">
        <v>5</v>
      </c>
      <c r="C9949" s="8">
        <v>45115</v>
      </c>
    </row>
    <row r="9950" spans="1:3" x14ac:dyDescent="0.25">
      <c r="A9950" t="s">
        <v>4</v>
      </c>
      <c r="B9950">
        <v>5</v>
      </c>
      <c r="C9950" s="8">
        <v>45118</v>
      </c>
    </row>
    <row r="9951" spans="1:3" x14ac:dyDescent="0.25">
      <c r="A9951" t="s">
        <v>4</v>
      </c>
      <c r="B9951">
        <v>5</v>
      </c>
      <c r="C9951" s="8">
        <v>45114</v>
      </c>
    </row>
    <row r="9952" spans="1:3" x14ac:dyDescent="0.25">
      <c r="A9952" t="s">
        <v>4</v>
      </c>
      <c r="B9952">
        <v>5</v>
      </c>
      <c r="C9952" s="8">
        <v>45113</v>
      </c>
    </row>
    <row r="9953" spans="1:3" x14ac:dyDescent="0.25">
      <c r="A9953" t="s">
        <v>4</v>
      </c>
      <c r="B9953">
        <v>3</v>
      </c>
      <c r="C9953" s="8">
        <v>45123</v>
      </c>
    </row>
    <row r="9954" spans="1:3" x14ac:dyDescent="0.25">
      <c r="A9954" t="s">
        <v>4</v>
      </c>
      <c r="B9954">
        <v>5</v>
      </c>
      <c r="C9954" s="8">
        <v>45115</v>
      </c>
    </row>
    <row r="9955" spans="1:3" x14ac:dyDescent="0.25">
      <c r="A9955" t="s">
        <v>4</v>
      </c>
      <c r="B9955">
        <v>1</v>
      </c>
      <c r="C9955" s="8">
        <v>45119</v>
      </c>
    </row>
    <row r="9956" spans="1:3" x14ac:dyDescent="0.25">
      <c r="A9956" t="s">
        <v>4</v>
      </c>
      <c r="B9956">
        <v>1</v>
      </c>
      <c r="C9956" s="8">
        <v>45121</v>
      </c>
    </row>
    <row r="9957" spans="1:3" x14ac:dyDescent="0.25">
      <c r="A9957" t="s">
        <v>4</v>
      </c>
      <c r="B9957">
        <v>4</v>
      </c>
      <c r="C9957" s="8">
        <v>45114</v>
      </c>
    </row>
    <row r="9958" spans="1:3" x14ac:dyDescent="0.25">
      <c r="A9958" t="s">
        <v>4</v>
      </c>
      <c r="B9958">
        <v>5</v>
      </c>
      <c r="C9958" s="8">
        <v>45121</v>
      </c>
    </row>
    <row r="9959" spans="1:3" x14ac:dyDescent="0.25">
      <c r="A9959" t="s">
        <v>4</v>
      </c>
      <c r="B9959">
        <v>1</v>
      </c>
      <c r="C9959" s="8">
        <v>45124</v>
      </c>
    </row>
    <row r="9960" spans="1:3" x14ac:dyDescent="0.25">
      <c r="A9960" t="s">
        <v>4</v>
      </c>
      <c r="B9960">
        <v>1</v>
      </c>
      <c r="C9960" s="8">
        <v>45115</v>
      </c>
    </row>
    <row r="9961" spans="1:3" x14ac:dyDescent="0.25">
      <c r="A9961" t="s">
        <v>4</v>
      </c>
      <c r="B9961">
        <v>5</v>
      </c>
      <c r="C9961" s="8">
        <v>45117</v>
      </c>
    </row>
    <row r="9962" spans="1:3" x14ac:dyDescent="0.25">
      <c r="A9962" t="s">
        <v>4</v>
      </c>
      <c r="B9962">
        <v>5</v>
      </c>
      <c r="C9962" s="8">
        <v>45113</v>
      </c>
    </row>
    <row r="9963" spans="1:3" x14ac:dyDescent="0.25">
      <c r="A9963" t="s">
        <v>4</v>
      </c>
      <c r="B9963">
        <v>5</v>
      </c>
      <c r="C9963" s="8">
        <v>45113</v>
      </c>
    </row>
    <row r="9964" spans="1:3" x14ac:dyDescent="0.25">
      <c r="A9964" t="s">
        <v>4</v>
      </c>
      <c r="B9964">
        <v>1</v>
      </c>
      <c r="C9964" s="8">
        <v>45114</v>
      </c>
    </row>
    <row r="9965" spans="1:3" x14ac:dyDescent="0.25">
      <c r="A9965" t="s">
        <v>4</v>
      </c>
      <c r="B9965">
        <v>1</v>
      </c>
      <c r="C9965" s="8">
        <v>45114</v>
      </c>
    </row>
    <row r="9966" spans="1:3" x14ac:dyDescent="0.25">
      <c r="A9966" t="s">
        <v>4</v>
      </c>
      <c r="B9966">
        <v>5</v>
      </c>
      <c r="C9966" s="8">
        <v>45114</v>
      </c>
    </row>
    <row r="9967" spans="1:3" x14ac:dyDescent="0.25">
      <c r="A9967" t="s">
        <v>4</v>
      </c>
      <c r="B9967">
        <v>5</v>
      </c>
      <c r="C9967" s="8">
        <v>45113</v>
      </c>
    </row>
    <row r="9968" spans="1:3" x14ac:dyDescent="0.25">
      <c r="A9968" t="s">
        <v>4</v>
      </c>
      <c r="B9968">
        <v>5</v>
      </c>
      <c r="C9968" s="8">
        <v>45113</v>
      </c>
    </row>
    <row r="9969" spans="1:3" x14ac:dyDescent="0.25">
      <c r="A9969" t="s">
        <v>4</v>
      </c>
      <c r="B9969">
        <v>1</v>
      </c>
      <c r="C9969" s="8">
        <v>45113</v>
      </c>
    </row>
    <row r="9970" spans="1:3" x14ac:dyDescent="0.25">
      <c r="A9970" t="s">
        <v>4</v>
      </c>
      <c r="B9970">
        <v>1</v>
      </c>
      <c r="C9970" s="8">
        <v>45113</v>
      </c>
    </row>
    <row r="9971" spans="1:3" x14ac:dyDescent="0.25">
      <c r="A9971" t="s">
        <v>4</v>
      </c>
      <c r="B9971">
        <v>1</v>
      </c>
      <c r="C9971" s="8">
        <v>45116</v>
      </c>
    </row>
    <row r="9972" spans="1:3" x14ac:dyDescent="0.25">
      <c r="A9972" t="s">
        <v>4</v>
      </c>
      <c r="B9972">
        <v>5</v>
      </c>
      <c r="C9972" s="8">
        <v>45113</v>
      </c>
    </row>
    <row r="9973" spans="1:3" x14ac:dyDescent="0.25">
      <c r="A9973" t="s">
        <v>4</v>
      </c>
      <c r="B9973">
        <v>4</v>
      </c>
      <c r="C9973" s="8">
        <v>45116</v>
      </c>
    </row>
    <row r="9974" spans="1:3" x14ac:dyDescent="0.25">
      <c r="A9974" t="s">
        <v>4</v>
      </c>
      <c r="B9974">
        <v>1</v>
      </c>
      <c r="C9974" s="8">
        <v>45126</v>
      </c>
    </row>
    <row r="9975" spans="1:3" x14ac:dyDescent="0.25">
      <c r="A9975" t="s">
        <v>4</v>
      </c>
      <c r="B9975">
        <v>2</v>
      </c>
      <c r="C9975" s="8">
        <v>45113</v>
      </c>
    </row>
    <row r="9976" spans="1:3" x14ac:dyDescent="0.25">
      <c r="A9976" t="s">
        <v>4</v>
      </c>
      <c r="B9976">
        <v>1</v>
      </c>
      <c r="C9976" s="8">
        <v>45116</v>
      </c>
    </row>
    <row r="9977" spans="1:3" x14ac:dyDescent="0.25">
      <c r="A9977" t="s">
        <v>4</v>
      </c>
      <c r="B9977">
        <v>1</v>
      </c>
      <c r="C9977" s="8">
        <v>45113</v>
      </c>
    </row>
    <row r="9978" spans="1:3" x14ac:dyDescent="0.25">
      <c r="A9978" t="s">
        <v>4</v>
      </c>
      <c r="B9978">
        <v>1</v>
      </c>
      <c r="C9978" s="8">
        <v>45117</v>
      </c>
    </row>
    <row r="9979" spans="1:3" x14ac:dyDescent="0.25">
      <c r="A9979" t="s">
        <v>4</v>
      </c>
      <c r="B9979">
        <v>5</v>
      </c>
      <c r="C9979" s="8">
        <v>45120</v>
      </c>
    </row>
    <row r="9980" spans="1:3" x14ac:dyDescent="0.25">
      <c r="A9980" t="s">
        <v>4</v>
      </c>
      <c r="B9980">
        <v>1</v>
      </c>
      <c r="C9980" s="8">
        <v>45113</v>
      </c>
    </row>
    <row r="9981" spans="1:3" x14ac:dyDescent="0.25">
      <c r="A9981" t="s">
        <v>4</v>
      </c>
      <c r="B9981">
        <v>1</v>
      </c>
      <c r="C9981" s="8">
        <v>45115</v>
      </c>
    </row>
    <row r="9982" spans="1:3" x14ac:dyDescent="0.25">
      <c r="A9982" t="s">
        <v>4</v>
      </c>
      <c r="B9982">
        <v>5</v>
      </c>
      <c r="C9982" s="8">
        <v>45113</v>
      </c>
    </row>
    <row r="9983" spans="1:3" x14ac:dyDescent="0.25">
      <c r="A9983" t="s">
        <v>4</v>
      </c>
      <c r="B9983">
        <v>5</v>
      </c>
      <c r="C9983" s="8">
        <v>45113</v>
      </c>
    </row>
    <row r="9984" spans="1:3" x14ac:dyDescent="0.25">
      <c r="A9984" t="s">
        <v>4</v>
      </c>
      <c r="B9984">
        <v>1</v>
      </c>
      <c r="C9984" s="8">
        <v>45113</v>
      </c>
    </row>
    <row r="9985" spans="1:3" x14ac:dyDescent="0.25">
      <c r="A9985" t="s">
        <v>4</v>
      </c>
      <c r="B9985">
        <v>5</v>
      </c>
      <c r="C9985" s="8">
        <v>45116</v>
      </c>
    </row>
    <row r="9986" spans="1:3" x14ac:dyDescent="0.25">
      <c r="A9986" t="s">
        <v>4</v>
      </c>
      <c r="B9986">
        <v>1</v>
      </c>
      <c r="C9986" s="8">
        <v>45127</v>
      </c>
    </row>
    <row r="9987" spans="1:3" x14ac:dyDescent="0.25">
      <c r="A9987" t="s">
        <v>4</v>
      </c>
      <c r="B9987">
        <v>5</v>
      </c>
      <c r="C9987" s="8">
        <v>45113</v>
      </c>
    </row>
    <row r="9988" spans="1:3" x14ac:dyDescent="0.25">
      <c r="A9988" t="s">
        <v>4</v>
      </c>
      <c r="B9988">
        <v>3</v>
      </c>
      <c r="C9988" s="8">
        <v>45127</v>
      </c>
    </row>
    <row r="9989" spans="1:3" x14ac:dyDescent="0.25">
      <c r="A9989" t="s">
        <v>4</v>
      </c>
      <c r="B9989">
        <v>1</v>
      </c>
      <c r="C9989" s="8">
        <v>45114</v>
      </c>
    </row>
    <row r="9990" spans="1:3" x14ac:dyDescent="0.25">
      <c r="A9990" t="s">
        <v>4</v>
      </c>
      <c r="B9990">
        <v>4</v>
      </c>
      <c r="C9990" s="8">
        <v>45114</v>
      </c>
    </row>
    <row r="9991" spans="1:3" x14ac:dyDescent="0.25">
      <c r="A9991" t="s">
        <v>4</v>
      </c>
      <c r="B9991">
        <v>5</v>
      </c>
      <c r="C9991" s="8">
        <v>45113</v>
      </c>
    </row>
    <row r="9992" spans="1:3" x14ac:dyDescent="0.25">
      <c r="A9992" t="s">
        <v>4</v>
      </c>
      <c r="B9992">
        <v>5</v>
      </c>
      <c r="C9992" s="8">
        <v>45114</v>
      </c>
    </row>
    <row r="9993" spans="1:3" x14ac:dyDescent="0.25">
      <c r="A9993" t="s">
        <v>4</v>
      </c>
      <c r="B9993">
        <v>1</v>
      </c>
      <c r="C9993" s="8">
        <v>45120</v>
      </c>
    </row>
    <row r="9994" spans="1:3" x14ac:dyDescent="0.25">
      <c r="A9994" t="s">
        <v>4</v>
      </c>
      <c r="B9994">
        <v>5</v>
      </c>
      <c r="C9994" s="8">
        <v>45118</v>
      </c>
    </row>
    <row r="9995" spans="1:3" x14ac:dyDescent="0.25">
      <c r="A9995" t="s">
        <v>4</v>
      </c>
      <c r="B9995">
        <v>2</v>
      </c>
      <c r="C9995" s="8">
        <v>45121</v>
      </c>
    </row>
    <row r="9996" spans="1:3" x14ac:dyDescent="0.25">
      <c r="A9996" t="s">
        <v>4</v>
      </c>
      <c r="B9996">
        <v>5</v>
      </c>
      <c r="C9996" s="8">
        <v>45117</v>
      </c>
    </row>
    <row r="9997" spans="1:3" x14ac:dyDescent="0.25">
      <c r="A9997" t="s">
        <v>4</v>
      </c>
      <c r="B9997">
        <v>5</v>
      </c>
      <c r="C9997" s="8">
        <v>45113</v>
      </c>
    </row>
    <row r="9998" spans="1:3" x14ac:dyDescent="0.25">
      <c r="A9998" t="s">
        <v>4</v>
      </c>
      <c r="B9998">
        <v>1</v>
      </c>
      <c r="C9998" s="8">
        <v>45113</v>
      </c>
    </row>
    <row r="9999" spans="1:3" x14ac:dyDescent="0.25">
      <c r="A9999" t="s">
        <v>4</v>
      </c>
      <c r="B9999">
        <v>5</v>
      </c>
      <c r="C9999" s="8">
        <v>45114</v>
      </c>
    </row>
    <row r="10000" spans="1:3" x14ac:dyDescent="0.25">
      <c r="A10000" t="s">
        <v>4</v>
      </c>
      <c r="B10000">
        <v>1</v>
      </c>
      <c r="C10000" s="8">
        <v>45130</v>
      </c>
    </row>
    <row r="10001" spans="1:3" x14ac:dyDescent="0.25">
      <c r="A10001" t="s">
        <v>4</v>
      </c>
      <c r="B10001">
        <v>3</v>
      </c>
      <c r="C10001" s="8">
        <v>45113</v>
      </c>
    </row>
    <row r="10002" spans="1:3" x14ac:dyDescent="0.25">
      <c r="A10002" t="s">
        <v>4</v>
      </c>
      <c r="B10002">
        <v>5</v>
      </c>
      <c r="C10002" s="8">
        <v>45114</v>
      </c>
    </row>
    <row r="10003" spans="1:3" x14ac:dyDescent="0.25">
      <c r="A10003" t="s">
        <v>4</v>
      </c>
      <c r="B10003">
        <v>3</v>
      </c>
      <c r="C10003" s="8">
        <v>45113</v>
      </c>
    </row>
    <row r="10004" spans="1:3" x14ac:dyDescent="0.25">
      <c r="A10004" t="s">
        <v>4</v>
      </c>
      <c r="B10004">
        <v>5</v>
      </c>
      <c r="C10004" s="8">
        <v>45114</v>
      </c>
    </row>
    <row r="10005" spans="1:3" x14ac:dyDescent="0.25">
      <c r="A10005" t="s">
        <v>4</v>
      </c>
      <c r="B10005">
        <v>4</v>
      </c>
      <c r="C10005" s="8">
        <v>45113</v>
      </c>
    </row>
    <row r="10006" spans="1:3" x14ac:dyDescent="0.25">
      <c r="A10006" t="s">
        <v>4</v>
      </c>
      <c r="B10006">
        <v>1</v>
      </c>
      <c r="C10006" s="8">
        <v>45114</v>
      </c>
    </row>
    <row r="10007" spans="1:3" x14ac:dyDescent="0.25">
      <c r="A10007" t="s">
        <v>4</v>
      </c>
      <c r="B10007">
        <v>1</v>
      </c>
      <c r="C10007" s="8">
        <v>45117</v>
      </c>
    </row>
    <row r="10008" spans="1:3" x14ac:dyDescent="0.25">
      <c r="A10008" t="s">
        <v>4</v>
      </c>
      <c r="B10008">
        <v>2</v>
      </c>
      <c r="C10008" s="8">
        <v>45117</v>
      </c>
    </row>
    <row r="10009" spans="1:3" x14ac:dyDescent="0.25">
      <c r="A10009" t="s">
        <v>4</v>
      </c>
      <c r="B10009">
        <v>5</v>
      </c>
      <c r="C10009" s="8">
        <v>45113</v>
      </c>
    </row>
    <row r="10010" spans="1:3" x14ac:dyDescent="0.25">
      <c r="A10010" t="s">
        <v>4</v>
      </c>
      <c r="B10010">
        <v>5</v>
      </c>
      <c r="C10010" s="8">
        <v>45113</v>
      </c>
    </row>
    <row r="10011" spans="1:3" x14ac:dyDescent="0.25">
      <c r="A10011" t="s">
        <v>4</v>
      </c>
      <c r="B10011">
        <v>1</v>
      </c>
      <c r="C10011" s="8">
        <v>45117</v>
      </c>
    </row>
    <row r="10012" spans="1:3" x14ac:dyDescent="0.25">
      <c r="A10012" t="s">
        <v>4</v>
      </c>
      <c r="B10012">
        <v>5</v>
      </c>
      <c r="C10012" s="8">
        <v>45114</v>
      </c>
    </row>
    <row r="10013" spans="1:3" x14ac:dyDescent="0.25">
      <c r="A10013" t="s">
        <v>4</v>
      </c>
      <c r="B10013">
        <v>3</v>
      </c>
      <c r="C10013" s="8">
        <v>45125</v>
      </c>
    </row>
    <row r="10014" spans="1:3" x14ac:dyDescent="0.25">
      <c r="A10014" t="s">
        <v>4</v>
      </c>
      <c r="B10014">
        <v>5</v>
      </c>
      <c r="C10014" s="8">
        <v>45117</v>
      </c>
    </row>
    <row r="10015" spans="1:3" x14ac:dyDescent="0.25">
      <c r="A10015" t="s">
        <v>4</v>
      </c>
      <c r="B10015">
        <v>4</v>
      </c>
      <c r="C10015" s="8">
        <v>45113</v>
      </c>
    </row>
    <row r="10016" spans="1:3" x14ac:dyDescent="0.25">
      <c r="A10016" t="s">
        <v>4</v>
      </c>
      <c r="B10016">
        <v>5</v>
      </c>
      <c r="C10016" s="8">
        <v>45131</v>
      </c>
    </row>
    <row r="10017" spans="1:3" x14ac:dyDescent="0.25">
      <c r="A10017" t="s">
        <v>4</v>
      </c>
      <c r="B10017">
        <v>5</v>
      </c>
      <c r="C10017" s="8">
        <v>45116</v>
      </c>
    </row>
    <row r="10018" spans="1:3" x14ac:dyDescent="0.25">
      <c r="A10018" t="s">
        <v>4</v>
      </c>
      <c r="B10018">
        <v>5</v>
      </c>
      <c r="C10018" s="8">
        <v>45127</v>
      </c>
    </row>
    <row r="10019" spans="1:3" x14ac:dyDescent="0.25">
      <c r="A10019" t="s">
        <v>4</v>
      </c>
      <c r="B10019">
        <v>5</v>
      </c>
      <c r="C10019" s="8">
        <v>45122</v>
      </c>
    </row>
    <row r="10020" spans="1:3" x14ac:dyDescent="0.25">
      <c r="A10020" t="s">
        <v>4</v>
      </c>
      <c r="B10020">
        <v>5</v>
      </c>
      <c r="C10020" s="8">
        <v>45119</v>
      </c>
    </row>
    <row r="10021" spans="1:3" x14ac:dyDescent="0.25">
      <c r="A10021" t="s">
        <v>4</v>
      </c>
      <c r="B10021">
        <v>5</v>
      </c>
      <c r="C10021" s="8">
        <v>45113</v>
      </c>
    </row>
    <row r="10022" spans="1:3" x14ac:dyDescent="0.25">
      <c r="A10022" t="s">
        <v>4</v>
      </c>
      <c r="B10022">
        <v>1</v>
      </c>
      <c r="C10022" s="8">
        <v>45115</v>
      </c>
    </row>
    <row r="10023" spans="1:3" x14ac:dyDescent="0.25">
      <c r="A10023" t="s">
        <v>4</v>
      </c>
      <c r="B10023">
        <v>5</v>
      </c>
      <c r="C10023" s="8">
        <v>45113</v>
      </c>
    </row>
    <row r="10024" spans="1:3" x14ac:dyDescent="0.25">
      <c r="A10024" t="s">
        <v>4</v>
      </c>
      <c r="B10024">
        <v>1</v>
      </c>
      <c r="C10024" s="8">
        <v>45115</v>
      </c>
    </row>
    <row r="10025" spans="1:3" x14ac:dyDescent="0.25">
      <c r="A10025" t="s">
        <v>4</v>
      </c>
      <c r="B10025">
        <v>4</v>
      </c>
      <c r="C10025" s="8">
        <v>45113</v>
      </c>
    </row>
    <row r="10026" spans="1:3" x14ac:dyDescent="0.25">
      <c r="A10026" t="s">
        <v>4</v>
      </c>
      <c r="B10026">
        <v>5</v>
      </c>
      <c r="C10026" s="8">
        <v>45114</v>
      </c>
    </row>
    <row r="10027" spans="1:3" x14ac:dyDescent="0.25">
      <c r="A10027" t="s">
        <v>4</v>
      </c>
      <c r="B10027">
        <v>5</v>
      </c>
      <c r="C10027" s="8">
        <v>45113</v>
      </c>
    </row>
    <row r="10028" spans="1:3" x14ac:dyDescent="0.25">
      <c r="A10028" t="s">
        <v>4</v>
      </c>
      <c r="B10028">
        <v>1</v>
      </c>
      <c r="C10028" s="8">
        <v>45113</v>
      </c>
    </row>
    <row r="10029" spans="1:3" x14ac:dyDescent="0.25">
      <c r="A10029" t="s">
        <v>4</v>
      </c>
      <c r="B10029">
        <v>5</v>
      </c>
      <c r="C10029" s="8">
        <v>45114</v>
      </c>
    </row>
    <row r="10030" spans="1:3" x14ac:dyDescent="0.25">
      <c r="A10030" t="s">
        <v>4</v>
      </c>
      <c r="B10030">
        <v>2</v>
      </c>
      <c r="C10030" s="8">
        <v>45122</v>
      </c>
    </row>
    <row r="10031" spans="1:3" x14ac:dyDescent="0.25">
      <c r="A10031" t="s">
        <v>4</v>
      </c>
      <c r="B10031">
        <v>1</v>
      </c>
      <c r="C10031" s="8">
        <v>45121</v>
      </c>
    </row>
    <row r="10032" spans="1:3" x14ac:dyDescent="0.25">
      <c r="A10032" t="s">
        <v>4</v>
      </c>
      <c r="B10032">
        <v>2</v>
      </c>
      <c r="C10032" s="8">
        <v>45115</v>
      </c>
    </row>
    <row r="10033" spans="1:3" x14ac:dyDescent="0.25">
      <c r="A10033" t="s">
        <v>4</v>
      </c>
      <c r="B10033">
        <v>5</v>
      </c>
      <c r="C10033" s="8">
        <v>45114</v>
      </c>
    </row>
    <row r="10034" spans="1:3" x14ac:dyDescent="0.25">
      <c r="A10034" t="s">
        <v>4</v>
      </c>
      <c r="B10034">
        <v>1</v>
      </c>
      <c r="C10034" s="8">
        <v>45115</v>
      </c>
    </row>
    <row r="10035" spans="1:3" x14ac:dyDescent="0.25">
      <c r="A10035" t="s">
        <v>4</v>
      </c>
      <c r="B10035">
        <v>3</v>
      </c>
      <c r="C10035" s="8">
        <v>45117</v>
      </c>
    </row>
    <row r="10036" spans="1:3" x14ac:dyDescent="0.25">
      <c r="A10036" t="s">
        <v>4</v>
      </c>
      <c r="B10036">
        <v>2</v>
      </c>
      <c r="C10036" s="8">
        <v>45114</v>
      </c>
    </row>
    <row r="10037" spans="1:3" x14ac:dyDescent="0.25">
      <c r="A10037" t="s">
        <v>4</v>
      </c>
      <c r="B10037">
        <v>5</v>
      </c>
      <c r="C10037" s="8">
        <v>45114</v>
      </c>
    </row>
    <row r="10038" spans="1:3" x14ac:dyDescent="0.25">
      <c r="A10038" t="s">
        <v>4</v>
      </c>
      <c r="B10038">
        <v>1</v>
      </c>
      <c r="C10038" s="8">
        <v>45113</v>
      </c>
    </row>
    <row r="10039" spans="1:3" x14ac:dyDescent="0.25">
      <c r="A10039" t="s">
        <v>4</v>
      </c>
      <c r="B10039">
        <v>1</v>
      </c>
      <c r="C10039" s="8">
        <v>45116</v>
      </c>
    </row>
    <row r="10040" spans="1:3" x14ac:dyDescent="0.25">
      <c r="A10040" t="s">
        <v>4</v>
      </c>
      <c r="B10040">
        <v>5</v>
      </c>
      <c r="C10040" s="8">
        <v>45122</v>
      </c>
    </row>
    <row r="10041" spans="1:3" x14ac:dyDescent="0.25">
      <c r="A10041" t="s">
        <v>4</v>
      </c>
      <c r="B10041">
        <v>5</v>
      </c>
      <c r="C10041" s="8">
        <v>45113</v>
      </c>
    </row>
    <row r="10042" spans="1:3" x14ac:dyDescent="0.25">
      <c r="A10042" t="s">
        <v>4</v>
      </c>
      <c r="B10042">
        <v>5</v>
      </c>
      <c r="C10042" s="8">
        <v>45114</v>
      </c>
    </row>
    <row r="10043" spans="1:3" x14ac:dyDescent="0.25">
      <c r="A10043" t="s">
        <v>4</v>
      </c>
      <c r="B10043">
        <v>5</v>
      </c>
      <c r="C10043" s="8">
        <v>45113</v>
      </c>
    </row>
    <row r="10044" spans="1:3" x14ac:dyDescent="0.25">
      <c r="A10044" t="s">
        <v>4</v>
      </c>
      <c r="B10044">
        <v>1</v>
      </c>
      <c r="C10044" s="8">
        <v>45117</v>
      </c>
    </row>
    <row r="10045" spans="1:3" x14ac:dyDescent="0.25">
      <c r="A10045" t="s">
        <v>4</v>
      </c>
      <c r="B10045">
        <v>5</v>
      </c>
      <c r="C10045" s="8">
        <v>45113</v>
      </c>
    </row>
    <row r="10046" spans="1:3" x14ac:dyDescent="0.25">
      <c r="A10046" t="s">
        <v>4</v>
      </c>
      <c r="B10046">
        <v>5</v>
      </c>
      <c r="C10046" s="8">
        <v>45113</v>
      </c>
    </row>
    <row r="10047" spans="1:3" x14ac:dyDescent="0.25">
      <c r="A10047" t="s">
        <v>4</v>
      </c>
      <c r="B10047">
        <v>1</v>
      </c>
      <c r="C10047" s="8">
        <v>45113</v>
      </c>
    </row>
    <row r="10048" spans="1:3" x14ac:dyDescent="0.25">
      <c r="A10048" t="s">
        <v>4</v>
      </c>
      <c r="B10048">
        <v>5</v>
      </c>
      <c r="C10048" s="8">
        <v>45114</v>
      </c>
    </row>
    <row r="10049" spans="1:3" x14ac:dyDescent="0.25">
      <c r="A10049" t="s">
        <v>4</v>
      </c>
      <c r="B10049">
        <v>2</v>
      </c>
      <c r="C10049" s="8">
        <v>45113</v>
      </c>
    </row>
    <row r="10050" spans="1:3" x14ac:dyDescent="0.25">
      <c r="A10050" t="s">
        <v>4</v>
      </c>
      <c r="B10050">
        <v>5</v>
      </c>
      <c r="C10050" s="8">
        <v>45122</v>
      </c>
    </row>
    <row r="10051" spans="1:3" x14ac:dyDescent="0.25">
      <c r="A10051" t="s">
        <v>4</v>
      </c>
      <c r="B10051">
        <v>2</v>
      </c>
      <c r="C10051" s="8">
        <v>45113</v>
      </c>
    </row>
    <row r="10052" spans="1:3" x14ac:dyDescent="0.25">
      <c r="A10052" t="s">
        <v>4</v>
      </c>
      <c r="B10052">
        <v>5</v>
      </c>
      <c r="C10052" s="8">
        <v>45113</v>
      </c>
    </row>
    <row r="10053" spans="1:3" x14ac:dyDescent="0.25">
      <c r="A10053" t="s">
        <v>4</v>
      </c>
      <c r="B10053">
        <v>5</v>
      </c>
      <c r="C10053" s="8">
        <v>45114</v>
      </c>
    </row>
    <row r="10054" spans="1:3" x14ac:dyDescent="0.25">
      <c r="A10054" t="s">
        <v>4</v>
      </c>
      <c r="B10054">
        <v>1</v>
      </c>
      <c r="C10054" s="8">
        <v>45128</v>
      </c>
    </row>
    <row r="10055" spans="1:3" x14ac:dyDescent="0.25">
      <c r="A10055" t="s">
        <v>4</v>
      </c>
      <c r="B10055">
        <v>1</v>
      </c>
      <c r="C10055" s="8">
        <v>45123</v>
      </c>
    </row>
    <row r="10056" spans="1:3" x14ac:dyDescent="0.25">
      <c r="A10056" t="s">
        <v>4</v>
      </c>
      <c r="B10056">
        <v>1</v>
      </c>
      <c r="C10056" s="8">
        <v>45114</v>
      </c>
    </row>
    <row r="10057" spans="1:3" x14ac:dyDescent="0.25">
      <c r="A10057" t="s">
        <v>4</v>
      </c>
      <c r="B10057">
        <v>5</v>
      </c>
      <c r="C10057" s="8">
        <v>45114</v>
      </c>
    </row>
    <row r="10058" spans="1:3" x14ac:dyDescent="0.25">
      <c r="A10058" t="s">
        <v>4</v>
      </c>
      <c r="B10058">
        <v>1</v>
      </c>
      <c r="C10058" s="8">
        <v>45129</v>
      </c>
    </row>
    <row r="10059" spans="1:3" x14ac:dyDescent="0.25">
      <c r="A10059" t="s">
        <v>4</v>
      </c>
      <c r="B10059">
        <v>5</v>
      </c>
      <c r="C10059" s="8">
        <v>45114</v>
      </c>
    </row>
    <row r="10060" spans="1:3" x14ac:dyDescent="0.25">
      <c r="A10060" t="s">
        <v>4</v>
      </c>
      <c r="B10060">
        <v>5</v>
      </c>
      <c r="C10060" s="8">
        <v>45114</v>
      </c>
    </row>
    <row r="10061" spans="1:3" x14ac:dyDescent="0.25">
      <c r="A10061" t="s">
        <v>4</v>
      </c>
      <c r="B10061">
        <v>5</v>
      </c>
      <c r="C10061" s="8">
        <v>45113</v>
      </c>
    </row>
    <row r="10062" spans="1:3" x14ac:dyDescent="0.25">
      <c r="A10062" t="s">
        <v>4</v>
      </c>
      <c r="B10062">
        <v>2</v>
      </c>
      <c r="C10062" s="8">
        <v>45119</v>
      </c>
    </row>
    <row r="10063" spans="1:3" x14ac:dyDescent="0.25">
      <c r="A10063" t="s">
        <v>4</v>
      </c>
      <c r="B10063">
        <v>1</v>
      </c>
      <c r="C10063" s="8">
        <v>45113</v>
      </c>
    </row>
    <row r="10064" spans="1:3" x14ac:dyDescent="0.25">
      <c r="A10064" t="s">
        <v>4</v>
      </c>
      <c r="B10064">
        <v>5</v>
      </c>
      <c r="C10064" s="8">
        <v>45121</v>
      </c>
    </row>
    <row r="10065" spans="1:3" x14ac:dyDescent="0.25">
      <c r="A10065" t="s">
        <v>4</v>
      </c>
      <c r="B10065">
        <v>1</v>
      </c>
      <c r="C10065" s="8">
        <v>45114</v>
      </c>
    </row>
    <row r="10066" spans="1:3" x14ac:dyDescent="0.25">
      <c r="A10066" t="s">
        <v>4</v>
      </c>
      <c r="B10066">
        <v>1</v>
      </c>
      <c r="C10066" s="8">
        <v>45120</v>
      </c>
    </row>
    <row r="10067" spans="1:3" x14ac:dyDescent="0.25">
      <c r="A10067" t="s">
        <v>4</v>
      </c>
      <c r="B10067">
        <v>5</v>
      </c>
      <c r="C10067" s="8">
        <v>45118</v>
      </c>
    </row>
    <row r="10068" spans="1:3" x14ac:dyDescent="0.25">
      <c r="A10068" t="s">
        <v>4</v>
      </c>
      <c r="B10068">
        <v>1</v>
      </c>
      <c r="C10068" s="8">
        <v>45115</v>
      </c>
    </row>
    <row r="10069" spans="1:3" x14ac:dyDescent="0.25">
      <c r="A10069" t="s">
        <v>4</v>
      </c>
      <c r="B10069">
        <v>5</v>
      </c>
      <c r="C10069" s="8">
        <v>45113</v>
      </c>
    </row>
    <row r="10070" spans="1:3" x14ac:dyDescent="0.25">
      <c r="A10070" t="s">
        <v>4</v>
      </c>
      <c r="B10070">
        <v>1</v>
      </c>
      <c r="C10070" s="8">
        <v>45115</v>
      </c>
    </row>
    <row r="10071" spans="1:3" x14ac:dyDescent="0.25">
      <c r="A10071" t="s">
        <v>4</v>
      </c>
      <c r="B10071">
        <v>1</v>
      </c>
      <c r="C10071" s="8">
        <v>45124</v>
      </c>
    </row>
    <row r="10072" spans="1:3" x14ac:dyDescent="0.25">
      <c r="A10072" t="s">
        <v>4</v>
      </c>
      <c r="B10072">
        <v>5</v>
      </c>
      <c r="C10072" s="8">
        <v>45116</v>
      </c>
    </row>
    <row r="10073" spans="1:3" x14ac:dyDescent="0.25">
      <c r="A10073" t="s">
        <v>4</v>
      </c>
      <c r="B10073">
        <v>5</v>
      </c>
      <c r="C10073" s="8">
        <v>45115</v>
      </c>
    </row>
    <row r="10074" spans="1:3" x14ac:dyDescent="0.25">
      <c r="A10074" t="s">
        <v>4</v>
      </c>
      <c r="B10074">
        <v>5</v>
      </c>
      <c r="C10074" s="8">
        <v>45113</v>
      </c>
    </row>
    <row r="10075" spans="1:3" x14ac:dyDescent="0.25">
      <c r="A10075" t="s">
        <v>4</v>
      </c>
      <c r="B10075">
        <v>1</v>
      </c>
      <c r="C10075" s="8">
        <v>45114</v>
      </c>
    </row>
    <row r="10076" spans="1:3" x14ac:dyDescent="0.25">
      <c r="A10076" t="s">
        <v>4</v>
      </c>
      <c r="B10076">
        <v>1</v>
      </c>
      <c r="C10076" s="8">
        <v>45113</v>
      </c>
    </row>
    <row r="10077" spans="1:3" x14ac:dyDescent="0.25">
      <c r="A10077" t="s">
        <v>4</v>
      </c>
      <c r="B10077">
        <v>4</v>
      </c>
      <c r="C10077" s="8">
        <v>45115</v>
      </c>
    </row>
    <row r="10078" spans="1:3" x14ac:dyDescent="0.25">
      <c r="A10078" t="s">
        <v>4</v>
      </c>
      <c r="B10078">
        <v>3</v>
      </c>
      <c r="C10078" s="8">
        <v>45114</v>
      </c>
    </row>
    <row r="10079" spans="1:3" x14ac:dyDescent="0.25">
      <c r="A10079" t="s">
        <v>4</v>
      </c>
      <c r="B10079">
        <v>4</v>
      </c>
      <c r="C10079" s="8">
        <v>45113</v>
      </c>
    </row>
    <row r="10080" spans="1:3" x14ac:dyDescent="0.25">
      <c r="A10080" t="s">
        <v>4</v>
      </c>
      <c r="B10080">
        <v>2</v>
      </c>
      <c r="C10080" s="8">
        <v>45113</v>
      </c>
    </row>
    <row r="10081" spans="1:3" x14ac:dyDescent="0.25">
      <c r="A10081" t="s">
        <v>4</v>
      </c>
      <c r="B10081">
        <v>1</v>
      </c>
      <c r="C10081" s="8">
        <v>45114</v>
      </c>
    </row>
    <row r="10082" spans="1:3" x14ac:dyDescent="0.25">
      <c r="A10082" t="s">
        <v>4</v>
      </c>
      <c r="B10082">
        <v>1</v>
      </c>
      <c r="C10082" s="8">
        <v>45115</v>
      </c>
    </row>
    <row r="10083" spans="1:3" x14ac:dyDescent="0.25">
      <c r="A10083" t="s">
        <v>4</v>
      </c>
      <c r="B10083">
        <v>5</v>
      </c>
      <c r="C10083" s="8">
        <v>45113</v>
      </c>
    </row>
    <row r="10084" spans="1:3" x14ac:dyDescent="0.25">
      <c r="A10084" t="s">
        <v>4</v>
      </c>
      <c r="B10084">
        <v>4</v>
      </c>
      <c r="C10084" s="8">
        <v>45115</v>
      </c>
    </row>
    <row r="10085" spans="1:3" x14ac:dyDescent="0.25">
      <c r="A10085" t="s">
        <v>4</v>
      </c>
      <c r="B10085">
        <v>3</v>
      </c>
      <c r="C10085" s="8">
        <v>45123</v>
      </c>
    </row>
    <row r="10086" spans="1:3" x14ac:dyDescent="0.25">
      <c r="A10086" t="s">
        <v>4</v>
      </c>
      <c r="B10086">
        <v>2</v>
      </c>
      <c r="C10086" s="8">
        <v>45113</v>
      </c>
    </row>
    <row r="10087" spans="1:3" x14ac:dyDescent="0.25">
      <c r="A10087" t="s">
        <v>4</v>
      </c>
      <c r="B10087">
        <v>5</v>
      </c>
      <c r="C10087" s="8">
        <v>45114</v>
      </c>
    </row>
    <row r="10088" spans="1:3" x14ac:dyDescent="0.25">
      <c r="A10088" t="s">
        <v>4</v>
      </c>
      <c r="B10088">
        <v>2</v>
      </c>
      <c r="C10088" s="8">
        <v>45114</v>
      </c>
    </row>
    <row r="10089" spans="1:3" x14ac:dyDescent="0.25">
      <c r="A10089" t="s">
        <v>4</v>
      </c>
      <c r="B10089">
        <v>1</v>
      </c>
      <c r="C10089" s="8">
        <v>45113</v>
      </c>
    </row>
    <row r="10090" spans="1:3" x14ac:dyDescent="0.25">
      <c r="A10090" t="s">
        <v>4</v>
      </c>
      <c r="B10090">
        <v>1</v>
      </c>
      <c r="C10090" s="8">
        <v>45116</v>
      </c>
    </row>
    <row r="10091" spans="1:3" x14ac:dyDescent="0.25">
      <c r="A10091" t="s">
        <v>4</v>
      </c>
      <c r="B10091">
        <v>1</v>
      </c>
      <c r="C10091" s="8">
        <v>45118</v>
      </c>
    </row>
    <row r="10092" spans="1:3" x14ac:dyDescent="0.25">
      <c r="A10092" t="s">
        <v>4</v>
      </c>
      <c r="B10092">
        <v>4</v>
      </c>
      <c r="C10092" s="8">
        <v>45113</v>
      </c>
    </row>
    <row r="10093" spans="1:3" x14ac:dyDescent="0.25">
      <c r="A10093" t="s">
        <v>4</v>
      </c>
      <c r="B10093">
        <v>5</v>
      </c>
      <c r="C10093" s="8">
        <v>45113</v>
      </c>
    </row>
    <row r="10094" spans="1:3" x14ac:dyDescent="0.25">
      <c r="A10094" t="s">
        <v>4</v>
      </c>
      <c r="B10094">
        <v>5</v>
      </c>
      <c r="C10094" s="8">
        <v>45114</v>
      </c>
    </row>
    <row r="10095" spans="1:3" x14ac:dyDescent="0.25">
      <c r="A10095" t="s">
        <v>4</v>
      </c>
      <c r="B10095">
        <v>5</v>
      </c>
      <c r="C10095" s="8">
        <v>45114</v>
      </c>
    </row>
    <row r="10096" spans="1:3" x14ac:dyDescent="0.25">
      <c r="A10096" t="s">
        <v>4</v>
      </c>
      <c r="B10096">
        <v>5</v>
      </c>
      <c r="C10096" s="8">
        <v>45114</v>
      </c>
    </row>
    <row r="10097" spans="1:3" x14ac:dyDescent="0.25">
      <c r="A10097" t="s">
        <v>4</v>
      </c>
      <c r="B10097">
        <v>5</v>
      </c>
      <c r="C10097" s="8">
        <v>45116</v>
      </c>
    </row>
    <row r="10098" spans="1:3" x14ac:dyDescent="0.25">
      <c r="A10098" t="s">
        <v>4</v>
      </c>
      <c r="B10098">
        <v>5</v>
      </c>
      <c r="C10098" s="8">
        <v>45115</v>
      </c>
    </row>
    <row r="10099" spans="1:3" x14ac:dyDescent="0.25">
      <c r="A10099" t="s">
        <v>4</v>
      </c>
      <c r="B10099">
        <v>1</v>
      </c>
      <c r="C10099" s="8">
        <v>45113</v>
      </c>
    </row>
    <row r="10100" spans="1:3" x14ac:dyDescent="0.25">
      <c r="A10100" t="s">
        <v>4</v>
      </c>
      <c r="B10100">
        <v>3</v>
      </c>
      <c r="C10100" s="8">
        <v>45113</v>
      </c>
    </row>
    <row r="10101" spans="1:3" x14ac:dyDescent="0.25">
      <c r="A10101" t="s">
        <v>4</v>
      </c>
      <c r="B10101">
        <v>5</v>
      </c>
      <c r="C10101" s="8">
        <v>45130</v>
      </c>
    </row>
    <row r="10102" spans="1:3" x14ac:dyDescent="0.25">
      <c r="A10102" t="s">
        <v>4</v>
      </c>
      <c r="B10102">
        <v>2</v>
      </c>
      <c r="C10102" s="8">
        <v>45115</v>
      </c>
    </row>
    <row r="10103" spans="1:3" x14ac:dyDescent="0.25">
      <c r="A10103" t="s">
        <v>4</v>
      </c>
      <c r="B10103">
        <v>5</v>
      </c>
      <c r="C10103" s="8">
        <v>45114</v>
      </c>
    </row>
    <row r="10104" spans="1:3" x14ac:dyDescent="0.25">
      <c r="A10104" t="s">
        <v>4</v>
      </c>
      <c r="B10104">
        <v>4</v>
      </c>
      <c r="C10104" s="8">
        <v>45118</v>
      </c>
    </row>
    <row r="10105" spans="1:3" x14ac:dyDescent="0.25">
      <c r="A10105" t="s">
        <v>4</v>
      </c>
      <c r="B10105">
        <v>5</v>
      </c>
      <c r="C10105" s="8">
        <v>45113</v>
      </c>
    </row>
    <row r="10106" spans="1:3" x14ac:dyDescent="0.25">
      <c r="A10106" t="s">
        <v>4</v>
      </c>
      <c r="B10106">
        <v>4</v>
      </c>
      <c r="C10106" s="8">
        <v>45113</v>
      </c>
    </row>
    <row r="10107" spans="1:3" x14ac:dyDescent="0.25">
      <c r="A10107" t="s">
        <v>4</v>
      </c>
      <c r="B10107">
        <v>5</v>
      </c>
      <c r="C10107" s="8">
        <v>45113</v>
      </c>
    </row>
    <row r="10108" spans="1:3" x14ac:dyDescent="0.25">
      <c r="A10108" t="s">
        <v>4</v>
      </c>
      <c r="B10108">
        <v>1</v>
      </c>
      <c r="C10108" s="8">
        <v>45130</v>
      </c>
    </row>
    <row r="10109" spans="1:3" x14ac:dyDescent="0.25">
      <c r="A10109" t="s">
        <v>4</v>
      </c>
      <c r="B10109">
        <v>5</v>
      </c>
      <c r="C10109" s="8">
        <v>45114</v>
      </c>
    </row>
    <row r="10110" spans="1:3" x14ac:dyDescent="0.25">
      <c r="A10110" t="s">
        <v>4</v>
      </c>
      <c r="B10110">
        <v>5</v>
      </c>
      <c r="C10110" s="8">
        <v>45113</v>
      </c>
    </row>
    <row r="10111" spans="1:3" x14ac:dyDescent="0.25">
      <c r="A10111" t="s">
        <v>4</v>
      </c>
      <c r="B10111">
        <v>2</v>
      </c>
      <c r="C10111" s="8">
        <v>45114</v>
      </c>
    </row>
    <row r="10112" spans="1:3" x14ac:dyDescent="0.25">
      <c r="A10112" t="s">
        <v>4</v>
      </c>
      <c r="B10112">
        <v>1</v>
      </c>
      <c r="C10112" s="8">
        <v>45113</v>
      </c>
    </row>
    <row r="10113" spans="1:3" x14ac:dyDescent="0.25">
      <c r="A10113" t="s">
        <v>4</v>
      </c>
      <c r="B10113">
        <v>5</v>
      </c>
      <c r="C10113" s="8">
        <v>45114</v>
      </c>
    </row>
    <row r="10114" spans="1:3" x14ac:dyDescent="0.25">
      <c r="A10114" t="s">
        <v>4</v>
      </c>
      <c r="B10114">
        <v>1</v>
      </c>
      <c r="C10114" s="8">
        <v>45114</v>
      </c>
    </row>
    <row r="10115" spans="1:3" x14ac:dyDescent="0.25">
      <c r="A10115" t="s">
        <v>4</v>
      </c>
      <c r="B10115">
        <v>5</v>
      </c>
      <c r="C10115" s="8">
        <v>45115</v>
      </c>
    </row>
    <row r="10116" spans="1:3" x14ac:dyDescent="0.25">
      <c r="A10116" t="s">
        <v>4</v>
      </c>
      <c r="B10116">
        <v>1</v>
      </c>
      <c r="C10116" s="8">
        <v>45120</v>
      </c>
    </row>
    <row r="10117" spans="1:3" x14ac:dyDescent="0.25">
      <c r="A10117" t="s">
        <v>4</v>
      </c>
      <c r="B10117">
        <v>4</v>
      </c>
      <c r="C10117" s="8">
        <v>45116</v>
      </c>
    </row>
    <row r="10118" spans="1:3" x14ac:dyDescent="0.25">
      <c r="A10118" t="s">
        <v>4</v>
      </c>
      <c r="B10118">
        <v>5</v>
      </c>
      <c r="C10118" s="8">
        <v>45115</v>
      </c>
    </row>
    <row r="10119" spans="1:3" x14ac:dyDescent="0.25">
      <c r="A10119" t="s">
        <v>4</v>
      </c>
      <c r="B10119">
        <v>2</v>
      </c>
      <c r="C10119" s="8">
        <v>45115</v>
      </c>
    </row>
    <row r="10120" spans="1:3" x14ac:dyDescent="0.25">
      <c r="A10120" t="s">
        <v>4</v>
      </c>
      <c r="B10120">
        <v>5</v>
      </c>
      <c r="C10120" s="8">
        <v>45113</v>
      </c>
    </row>
    <row r="10121" spans="1:3" x14ac:dyDescent="0.25">
      <c r="A10121" t="s">
        <v>4</v>
      </c>
      <c r="B10121">
        <v>4</v>
      </c>
      <c r="C10121" s="8">
        <v>45114</v>
      </c>
    </row>
    <row r="10122" spans="1:3" x14ac:dyDescent="0.25">
      <c r="A10122" t="s">
        <v>4</v>
      </c>
      <c r="B10122">
        <v>3</v>
      </c>
      <c r="C10122" s="8">
        <v>45113</v>
      </c>
    </row>
    <row r="10123" spans="1:3" x14ac:dyDescent="0.25">
      <c r="A10123" t="s">
        <v>4</v>
      </c>
      <c r="B10123">
        <v>5</v>
      </c>
      <c r="C10123" s="8">
        <v>45117</v>
      </c>
    </row>
    <row r="10124" spans="1:3" x14ac:dyDescent="0.25">
      <c r="A10124" t="s">
        <v>4</v>
      </c>
      <c r="B10124">
        <v>1</v>
      </c>
      <c r="C10124" s="8">
        <v>45114</v>
      </c>
    </row>
    <row r="10125" spans="1:3" x14ac:dyDescent="0.25">
      <c r="A10125" t="s">
        <v>4</v>
      </c>
      <c r="B10125">
        <v>5</v>
      </c>
      <c r="C10125" s="8">
        <v>45113</v>
      </c>
    </row>
    <row r="10126" spans="1:3" x14ac:dyDescent="0.25">
      <c r="A10126" t="s">
        <v>4</v>
      </c>
      <c r="B10126">
        <v>5</v>
      </c>
      <c r="C10126" s="8">
        <v>45116</v>
      </c>
    </row>
    <row r="10127" spans="1:3" x14ac:dyDescent="0.25">
      <c r="A10127" t="s">
        <v>4</v>
      </c>
      <c r="B10127">
        <v>1</v>
      </c>
      <c r="C10127" s="8">
        <v>45114</v>
      </c>
    </row>
    <row r="10128" spans="1:3" x14ac:dyDescent="0.25">
      <c r="A10128" t="s">
        <v>4</v>
      </c>
      <c r="B10128">
        <v>5</v>
      </c>
      <c r="C10128" s="8">
        <v>45114</v>
      </c>
    </row>
    <row r="10129" spans="1:3" x14ac:dyDescent="0.25">
      <c r="A10129" t="s">
        <v>4</v>
      </c>
      <c r="B10129">
        <v>5</v>
      </c>
      <c r="C10129" s="8">
        <v>45113</v>
      </c>
    </row>
    <row r="10130" spans="1:3" x14ac:dyDescent="0.25">
      <c r="A10130" t="s">
        <v>4</v>
      </c>
      <c r="B10130">
        <v>5</v>
      </c>
      <c r="C10130" s="8">
        <v>45116</v>
      </c>
    </row>
    <row r="10131" spans="1:3" x14ac:dyDescent="0.25">
      <c r="A10131" t="s">
        <v>4</v>
      </c>
      <c r="B10131">
        <v>5</v>
      </c>
      <c r="C10131" s="8">
        <v>45115</v>
      </c>
    </row>
    <row r="10132" spans="1:3" x14ac:dyDescent="0.25">
      <c r="A10132" t="s">
        <v>4</v>
      </c>
      <c r="B10132">
        <v>5</v>
      </c>
      <c r="C10132" s="8">
        <v>45115</v>
      </c>
    </row>
    <row r="10133" spans="1:3" x14ac:dyDescent="0.25">
      <c r="A10133" t="s">
        <v>4</v>
      </c>
      <c r="B10133">
        <v>4</v>
      </c>
      <c r="C10133" s="8">
        <v>45114</v>
      </c>
    </row>
    <row r="10134" spans="1:3" x14ac:dyDescent="0.25">
      <c r="A10134" t="s">
        <v>4</v>
      </c>
      <c r="B10134">
        <v>5</v>
      </c>
      <c r="C10134" s="8">
        <v>45113</v>
      </c>
    </row>
    <row r="10135" spans="1:3" x14ac:dyDescent="0.25">
      <c r="A10135" t="s">
        <v>4</v>
      </c>
      <c r="B10135">
        <v>5</v>
      </c>
      <c r="C10135" s="8">
        <v>45113</v>
      </c>
    </row>
    <row r="10136" spans="1:3" x14ac:dyDescent="0.25">
      <c r="A10136" t="s">
        <v>4</v>
      </c>
      <c r="B10136">
        <v>1</v>
      </c>
      <c r="C10136" s="8">
        <v>45114</v>
      </c>
    </row>
    <row r="10137" spans="1:3" x14ac:dyDescent="0.25">
      <c r="A10137" t="s">
        <v>4</v>
      </c>
      <c r="B10137">
        <v>1</v>
      </c>
      <c r="C10137" s="8">
        <v>45129</v>
      </c>
    </row>
    <row r="10138" spans="1:3" x14ac:dyDescent="0.25">
      <c r="A10138" t="s">
        <v>4</v>
      </c>
      <c r="B10138">
        <v>3</v>
      </c>
      <c r="C10138" s="8">
        <v>45116</v>
      </c>
    </row>
    <row r="10139" spans="1:3" x14ac:dyDescent="0.25">
      <c r="A10139" t="s">
        <v>4</v>
      </c>
      <c r="B10139">
        <v>4</v>
      </c>
      <c r="C10139" s="8">
        <v>45115</v>
      </c>
    </row>
    <row r="10140" spans="1:3" x14ac:dyDescent="0.25">
      <c r="A10140" t="s">
        <v>4</v>
      </c>
      <c r="B10140">
        <v>5</v>
      </c>
      <c r="C10140" s="8">
        <v>45114</v>
      </c>
    </row>
    <row r="10141" spans="1:3" x14ac:dyDescent="0.25">
      <c r="A10141" t="s">
        <v>4</v>
      </c>
      <c r="B10141">
        <v>3</v>
      </c>
      <c r="C10141" s="8">
        <v>45113</v>
      </c>
    </row>
    <row r="10142" spans="1:3" x14ac:dyDescent="0.25">
      <c r="A10142" t="s">
        <v>4</v>
      </c>
      <c r="B10142">
        <v>4</v>
      </c>
      <c r="C10142" s="8">
        <v>45114</v>
      </c>
    </row>
    <row r="10143" spans="1:3" x14ac:dyDescent="0.25">
      <c r="A10143" t="s">
        <v>4</v>
      </c>
      <c r="B10143">
        <v>5</v>
      </c>
      <c r="C10143" s="8">
        <v>45114</v>
      </c>
    </row>
    <row r="10144" spans="1:3" x14ac:dyDescent="0.25">
      <c r="A10144" t="s">
        <v>4</v>
      </c>
      <c r="B10144">
        <v>1</v>
      </c>
      <c r="C10144" s="8">
        <v>45120</v>
      </c>
    </row>
    <row r="10145" spans="1:3" x14ac:dyDescent="0.25">
      <c r="A10145" t="s">
        <v>4</v>
      </c>
      <c r="B10145">
        <v>5</v>
      </c>
      <c r="C10145" s="8">
        <v>45114</v>
      </c>
    </row>
    <row r="10146" spans="1:3" x14ac:dyDescent="0.25">
      <c r="A10146" t="s">
        <v>4</v>
      </c>
      <c r="B10146">
        <v>5</v>
      </c>
      <c r="C10146" s="8">
        <v>45119</v>
      </c>
    </row>
    <row r="10147" spans="1:3" x14ac:dyDescent="0.25">
      <c r="A10147" t="s">
        <v>4</v>
      </c>
      <c r="B10147">
        <v>5</v>
      </c>
      <c r="C10147" s="8">
        <v>45116</v>
      </c>
    </row>
    <row r="10148" spans="1:3" x14ac:dyDescent="0.25">
      <c r="A10148" t="s">
        <v>4</v>
      </c>
      <c r="B10148">
        <v>1</v>
      </c>
      <c r="C10148" s="8">
        <v>45124</v>
      </c>
    </row>
    <row r="10149" spans="1:3" x14ac:dyDescent="0.25">
      <c r="A10149" t="s">
        <v>4</v>
      </c>
      <c r="B10149">
        <v>1</v>
      </c>
      <c r="C10149" s="8">
        <v>45114</v>
      </c>
    </row>
    <row r="10150" spans="1:3" x14ac:dyDescent="0.25">
      <c r="A10150" t="s">
        <v>4</v>
      </c>
      <c r="B10150">
        <v>5</v>
      </c>
      <c r="C10150" s="8">
        <v>45116</v>
      </c>
    </row>
    <row r="10151" spans="1:3" x14ac:dyDescent="0.25">
      <c r="A10151" t="s">
        <v>4</v>
      </c>
      <c r="B10151">
        <v>1</v>
      </c>
      <c r="C10151" s="8">
        <v>45114</v>
      </c>
    </row>
    <row r="10152" spans="1:3" x14ac:dyDescent="0.25">
      <c r="A10152" t="s">
        <v>4</v>
      </c>
      <c r="B10152">
        <v>1</v>
      </c>
      <c r="C10152" s="8">
        <v>45113</v>
      </c>
    </row>
    <row r="10153" spans="1:3" x14ac:dyDescent="0.25">
      <c r="A10153" t="s">
        <v>4</v>
      </c>
      <c r="B10153">
        <v>5</v>
      </c>
      <c r="C10153" s="8">
        <v>45113</v>
      </c>
    </row>
    <row r="10154" spans="1:3" x14ac:dyDescent="0.25">
      <c r="A10154" t="s">
        <v>4</v>
      </c>
      <c r="B10154">
        <v>2</v>
      </c>
      <c r="C10154" s="8">
        <v>45113</v>
      </c>
    </row>
    <row r="10155" spans="1:3" x14ac:dyDescent="0.25">
      <c r="A10155" t="s">
        <v>4</v>
      </c>
      <c r="B10155">
        <v>1</v>
      </c>
      <c r="C10155" s="8">
        <v>45114</v>
      </c>
    </row>
    <row r="10156" spans="1:3" x14ac:dyDescent="0.25">
      <c r="A10156" t="s">
        <v>4</v>
      </c>
      <c r="B10156">
        <v>1</v>
      </c>
      <c r="C10156" s="8">
        <v>45113</v>
      </c>
    </row>
    <row r="10157" spans="1:3" x14ac:dyDescent="0.25">
      <c r="A10157" t="s">
        <v>4</v>
      </c>
      <c r="B10157">
        <v>1</v>
      </c>
      <c r="C10157" s="8">
        <v>45114</v>
      </c>
    </row>
    <row r="10158" spans="1:3" x14ac:dyDescent="0.25">
      <c r="A10158" t="s">
        <v>4</v>
      </c>
      <c r="B10158">
        <v>5</v>
      </c>
      <c r="C10158" s="8">
        <v>45114</v>
      </c>
    </row>
    <row r="10159" spans="1:3" x14ac:dyDescent="0.25">
      <c r="A10159" t="s">
        <v>4</v>
      </c>
      <c r="B10159">
        <v>5</v>
      </c>
      <c r="C10159" s="8">
        <v>45114</v>
      </c>
    </row>
    <row r="10160" spans="1:3" x14ac:dyDescent="0.25">
      <c r="A10160" t="s">
        <v>4</v>
      </c>
      <c r="B10160">
        <v>5</v>
      </c>
      <c r="C10160" s="8">
        <v>45113</v>
      </c>
    </row>
    <row r="10161" spans="1:3" x14ac:dyDescent="0.25">
      <c r="A10161" t="s">
        <v>4</v>
      </c>
      <c r="B10161">
        <v>1</v>
      </c>
      <c r="C10161" s="8">
        <v>45117</v>
      </c>
    </row>
    <row r="10162" spans="1:3" x14ac:dyDescent="0.25">
      <c r="A10162" t="s">
        <v>4</v>
      </c>
      <c r="B10162">
        <v>5</v>
      </c>
      <c r="C10162" s="8">
        <v>45113</v>
      </c>
    </row>
    <row r="10163" spans="1:3" x14ac:dyDescent="0.25">
      <c r="A10163" t="s">
        <v>4</v>
      </c>
      <c r="B10163">
        <v>5</v>
      </c>
      <c r="C10163" s="8">
        <v>45115</v>
      </c>
    </row>
    <row r="10164" spans="1:3" x14ac:dyDescent="0.25">
      <c r="A10164" t="s">
        <v>4</v>
      </c>
      <c r="B10164">
        <v>5</v>
      </c>
      <c r="C10164" s="8">
        <v>45114</v>
      </c>
    </row>
    <row r="10165" spans="1:3" x14ac:dyDescent="0.25">
      <c r="A10165" t="s">
        <v>4</v>
      </c>
      <c r="B10165">
        <v>5</v>
      </c>
      <c r="C10165" s="8">
        <v>45115</v>
      </c>
    </row>
    <row r="10166" spans="1:3" x14ac:dyDescent="0.25">
      <c r="A10166" t="s">
        <v>4</v>
      </c>
      <c r="B10166">
        <v>4</v>
      </c>
      <c r="C10166" s="8">
        <v>45113</v>
      </c>
    </row>
    <row r="10167" spans="1:3" x14ac:dyDescent="0.25">
      <c r="A10167" t="s">
        <v>4</v>
      </c>
      <c r="B10167">
        <v>5</v>
      </c>
      <c r="C10167" s="8">
        <v>45119</v>
      </c>
    </row>
    <row r="10168" spans="1:3" x14ac:dyDescent="0.25">
      <c r="A10168" t="s">
        <v>4</v>
      </c>
      <c r="B10168">
        <v>4</v>
      </c>
      <c r="C10168" s="8">
        <v>45113</v>
      </c>
    </row>
    <row r="10169" spans="1:3" x14ac:dyDescent="0.25">
      <c r="A10169" t="s">
        <v>4</v>
      </c>
      <c r="B10169">
        <v>5</v>
      </c>
      <c r="C10169" s="8">
        <v>45113</v>
      </c>
    </row>
    <row r="10170" spans="1:3" x14ac:dyDescent="0.25">
      <c r="A10170" t="s">
        <v>4</v>
      </c>
      <c r="B10170">
        <v>1</v>
      </c>
      <c r="C10170" s="8">
        <v>45113</v>
      </c>
    </row>
    <row r="10171" spans="1:3" x14ac:dyDescent="0.25">
      <c r="A10171" t="s">
        <v>4</v>
      </c>
      <c r="B10171">
        <v>4</v>
      </c>
      <c r="C10171" s="8">
        <v>45115</v>
      </c>
    </row>
    <row r="10172" spans="1:3" x14ac:dyDescent="0.25">
      <c r="A10172" t="s">
        <v>4</v>
      </c>
      <c r="B10172">
        <v>5</v>
      </c>
      <c r="C10172" s="8">
        <v>45114</v>
      </c>
    </row>
    <row r="10173" spans="1:3" x14ac:dyDescent="0.25">
      <c r="A10173" t="s">
        <v>4</v>
      </c>
      <c r="B10173">
        <v>1</v>
      </c>
      <c r="C10173" s="8">
        <v>45117</v>
      </c>
    </row>
    <row r="10174" spans="1:3" x14ac:dyDescent="0.25">
      <c r="A10174" t="s">
        <v>4</v>
      </c>
      <c r="B10174">
        <v>5</v>
      </c>
      <c r="C10174" s="8">
        <v>45114</v>
      </c>
    </row>
    <row r="10175" spans="1:3" x14ac:dyDescent="0.25">
      <c r="A10175" t="s">
        <v>4</v>
      </c>
      <c r="B10175">
        <v>5</v>
      </c>
      <c r="C10175" s="8">
        <v>45122</v>
      </c>
    </row>
    <row r="10176" spans="1:3" x14ac:dyDescent="0.25">
      <c r="A10176" t="s">
        <v>4</v>
      </c>
      <c r="B10176">
        <v>1</v>
      </c>
      <c r="C10176" s="8">
        <v>45116</v>
      </c>
    </row>
    <row r="10177" spans="1:3" x14ac:dyDescent="0.25">
      <c r="A10177" t="s">
        <v>4</v>
      </c>
      <c r="B10177">
        <v>4</v>
      </c>
      <c r="C10177" s="8">
        <v>45119</v>
      </c>
    </row>
    <row r="10178" spans="1:3" x14ac:dyDescent="0.25">
      <c r="A10178" t="s">
        <v>4</v>
      </c>
      <c r="B10178">
        <v>1</v>
      </c>
      <c r="C10178" s="8">
        <v>45116</v>
      </c>
    </row>
    <row r="10179" spans="1:3" x14ac:dyDescent="0.25">
      <c r="A10179" t="s">
        <v>4</v>
      </c>
      <c r="B10179">
        <v>5</v>
      </c>
      <c r="C10179" s="8">
        <v>45113</v>
      </c>
    </row>
    <row r="10180" spans="1:3" x14ac:dyDescent="0.25">
      <c r="A10180" t="s">
        <v>4</v>
      </c>
      <c r="B10180">
        <v>1</v>
      </c>
      <c r="C10180" s="8">
        <v>45114</v>
      </c>
    </row>
    <row r="10181" spans="1:3" x14ac:dyDescent="0.25">
      <c r="A10181" t="s">
        <v>4</v>
      </c>
      <c r="B10181">
        <v>5</v>
      </c>
      <c r="C10181" s="8">
        <v>45113</v>
      </c>
    </row>
    <row r="10182" spans="1:3" x14ac:dyDescent="0.25">
      <c r="A10182" t="s">
        <v>4</v>
      </c>
      <c r="B10182">
        <v>5</v>
      </c>
      <c r="C10182" s="8">
        <v>45118</v>
      </c>
    </row>
    <row r="10183" spans="1:3" x14ac:dyDescent="0.25">
      <c r="A10183" t="s">
        <v>4</v>
      </c>
      <c r="B10183">
        <v>5</v>
      </c>
      <c r="C10183" s="8">
        <v>45115</v>
      </c>
    </row>
    <row r="10184" spans="1:3" x14ac:dyDescent="0.25">
      <c r="A10184" t="s">
        <v>4</v>
      </c>
      <c r="B10184">
        <v>1</v>
      </c>
      <c r="C10184" s="8">
        <v>45115</v>
      </c>
    </row>
    <row r="10185" spans="1:3" x14ac:dyDescent="0.25">
      <c r="A10185" t="s">
        <v>4</v>
      </c>
      <c r="B10185">
        <v>5</v>
      </c>
      <c r="C10185" s="8">
        <v>45113</v>
      </c>
    </row>
    <row r="10186" spans="1:3" x14ac:dyDescent="0.25">
      <c r="A10186" t="s">
        <v>4</v>
      </c>
      <c r="B10186">
        <v>3</v>
      </c>
      <c r="C10186" s="8">
        <v>45115</v>
      </c>
    </row>
    <row r="10187" spans="1:3" x14ac:dyDescent="0.25">
      <c r="A10187" t="s">
        <v>4</v>
      </c>
      <c r="B10187">
        <v>5</v>
      </c>
      <c r="C10187" s="8">
        <v>45115</v>
      </c>
    </row>
    <row r="10188" spans="1:3" x14ac:dyDescent="0.25">
      <c r="A10188" t="s">
        <v>4</v>
      </c>
      <c r="B10188">
        <v>5</v>
      </c>
      <c r="C10188" s="8">
        <v>45115</v>
      </c>
    </row>
    <row r="10189" spans="1:3" x14ac:dyDescent="0.25">
      <c r="A10189" t="s">
        <v>4</v>
      </c>
      <c r="B10189">
        <v>5</v>
      </c>
      <c r="C10189" s="8">
        <v>45114</v>
      </c>
    </row>
    <row r="10190" spans="1:3" x14ac:dyDescent="0.25">
      <c r="A10190" t="s">
        <v>4</v>
      </c>
      <c r="B10190">
        <v>5</v>
      </c>
      <c r="C10190" s="8">
        <v>45113</v>
      </c>
    </row>
    <row r="10191" spans="1:3" x14ac:dyDescent="0.25">
      <c r="A10191" t="s">
        <v>4</v>
      </c>
      <c r="B10191">
        <v>5</v>
      </c>
      <c r="C10191" s="8">
        <v>45113</v>
      </c>
    </row>
    <row r="10192" spans="1:3" x14ac:dyDescent="0.25">
      <c r="A10192" t="s">
        <v>4</v>
      </c>
      <c r="B10192">
        <v>1</v>
      </c>
      <c r="C10192" s="8">
        <v>45113</v>
      </c>
    </row>
    <row r="10193" spans="1:3" x14ac:dyDescent="0.25">
      <c r="A10193" t="s">
        <v>4</v>
      </c>
      <c r="B10193">
        <v>5</v>
      </c>
      <c r="C10193" s="8">
        <v>45114</v>
      </c>
    </row>
    <row r="10194" spans="1:3" x14ac:dyDescent="0.25">
      <c r="A10194" t="s">
        <v>4</v>
      </c>
      <c r="B10194">
        <v>5</v>
      </c>
      <c r="C10194" s="8">
        <v>45113</v>
      </c>
    </row>
    <row r="10195" spans="1:3" x14ac:dyDescent="0.25">
      <c r="A10195" t="s">
        <v>4</v>
      </c>
      <c r="B10195">
        <v>5</v>
      </c>
      <c r="C10195" s="8">
        <v>45115</v>
      </c>
    </row>
    <row r="10196" spans="1:3" x14ac:dyDescent="0.25">
      <c r="A10196" t="s">
        <v>4</v>
      </c>
      <c r="B10196">
        <v>5</v>
      </c>
      <c r="C10196" s="8">
        <v>45114</v>
      </c>
    </row>
    <row r="10197" spans="1:3" x14ac:dyDescent="0.25">
      <c r="A10197" t="s">
        <v>4</v>
      </c>
      <c r="B10197">
        <v>1</v>
      </c>
      <c r="C10197" s="8">
        <v>45125</v>
      </c>
    </row>
    <row r="10198" spans="1:3" x14ac:dyDescent="0.25">
      <c r="A10198" t="s">
        <v>4</v>
      </c>
      <c r="B10198">
        <v>5</v>
      </c>
      <c r="C10198" s="8">
        <v>45114</v>
      </c>
    </row>
    <row r="10199" spans="1:3" x14ac:dyDescent="0.25">
      <c r="A10199" t="s">
        <v>4</v>
      </c>
      <c r="B10199">
        <v>1</v>
      </c>
      <c r="C10199" s="8">
        <v>45122</v>
      </c>
    </row>
    <row r="10200" spans="1:3" x14ac:dyDescent="0.25">
      <c r="A10200" t="s">
        <v>4</v>
      </c>
      <c r="B10200">
        <v>5</v>
      </c>
      <c r="C10200" s="8">
        <v>45114</v>
      </c>
    </row>
    <row r="10201" spans="1:3" x14ac:dyDescent="0.25">
      <c r="A10201" t="s">
        <v>4</v>
      </c>
      <c r="B10201">
        <v>3</v>
      </c>
      <c r="C10201" s="8">
        <v>45114</v>
      </c>
    </row>
    <row r="10202" spans="1:3" x14ac:dyDescent="0.25">
      <c r="A10202" t="s">
        <v>4</v>
      </c>
      <c r="B10202">
        <v>4</v>
      </c>
      <c r="C10202" s="8">
        <v>45113</v>
      </c>
    </row>
    <row r="10203" spans="1:3" x14ac:dyDescent="0.25">
      <c r="A10203" t="s">
        <v>4</v>
      </c>
      <c r="B10203">
        <v>1</v>
      </c>
      <c r="C10203" s="8">
        <v>45114</v>
      </c>
    </row>
    <row r="10204" spans="1:3" x14ac:dyDescent="0.25">
      <c r="A10204" t="s">
        <v>4</v>
      </c>
      <c r="B10204">
        <v>5</v>
      </c>
      <c r="C10204" s="8">
        <v>45113</v>
      </c>
    </row>
    <row r="10205" spans="1:3" x14ac:dyDescent="0.25">
      <c r="A10205" t="s">
        <v>4</v>
      </c>
      <c r="B10205">
        <v>5</v>
      </c>
      <c r="C10205" s="8">
        <v>45113</v>
      </c>
    </row>
    <row r="10206" spans="1:3" x14ac:dyDescent="0.25">
      <c r="A10206" t="s">
        <v>4</v>
      </c>
      <c r="B10206">
        <v>2</v>
      </c>
      <c r="C10206" s="8">
        <v>45119</v>
      </c>
    </row>
    <row r="10207" spans="1:3" x14ac:dyDescent="0.25">
      <c r="A10207" t="s">
        <v>4</v>
      </c>
      <c r="B10207">
        <v>1</v>
      </c>
      <c r="C10207" s="8">
        <v>45115</v>
      </c>
    </row>
    <row r="10208" spans="1:3" x14ac:dyDescent="0.25">
      <c r="A10208" t="s">
        <v>4</v>
      </c>
      <c r="B10208">
        <v>5</v>
      </c>
      <c r="C10208" s="8">
        <v>45129</v>
      </c>
    </row>
    <row r="10209" spans="1:3" x14ac:dyDescent="0.25">
      <c r="A10209" t="s">
        <v>4</v>
      </c>
      <c r="B10209">
        <v>5</v>
      </c>
      <c r="C10209" s="8">
        <v>45114</v>
      </c>
    </row>
    <row r="10210" spans="1:3" x14ac:dyDescent="0.25">
      <c r="A10210" t="s">
        <v>4</v>
      </c>
      <c r="B10210">
        <v>1</v>
      </c>
      <c r="C10210" s="8">
        <v>45126</v>
      </c>
    </row>
    <row r="10211" spans="1:3" x14ac:dyDescent="0.25">
      <c r="A10211" t="s">
        <v>4</v>
      </c>
      <c r="B10211">
        <v>5</v>
      </c>
      <c r="C10211" s="8">
        <v>45113</v>
      </c>
    </row>
    <row r="10212" spans="1:3" x14ac:dyDescent="0.25">
      <c r="A10212" t="s">
        <v>4</v>
      </c>
      <c r="B10212">
        <v>3</v>
      </c>
      <c r="C10212" s="8">
        <v>45113</v>
      </c>
    </row>
    <row r="10213" spans="1:3" x14ac:dyDescent="0.25">
      <c r="A10213" t="s">
        <v>4</v>
      </c>
      <c r="B10213">
        <v>3</v>
      </c>
      <c r="C10213" s="8">
        <v>45114</v>
      </c>
    </row>
    <row r="10214" spans="1:3" x14ac:dyDescent="0.25">
      <c r="A10214" t="s">
        <v>4</v>
      </c>
      <c r="B10214">
        <v>5</v>
      </c>
      <c r="C10214" s="8">
        <v>45113</v>
      </c>
    </row>
    <row r="10215" spans="1:3" x14ac:dyDescent="0.25">
      <c r="A10215" t="s">
        <v>4</v>
      </c>
      <c r="B10215">
        <v>4</v>
      </c>
      <c r="C10215" s="8">
        <v>45117</v>
      </c>
    </row>
    <row r="10216" spans="1:3" x14ac:dyDescent="0.25">
      <c r="A10216" t="s">
        <v>4</v>
      </c>
      <c r="B10216">
        <v>5</v>
      </c>
      <c r="C10216" s="8">
        <v>45114</v>
      </c>
    </row>
    <row r="10217" spans="1:3" x14ac:dyDescent="0.25">
      <c r="A10217" t="s">
        <v>4</v>
      </c>
      <c r="B10217">
        <v>1</v>
      </c>
      <c r="C10217" s="8">
        <v>45115</v>
      </c>
    </row>
    <row r="10218" spans="1:3" x14ac:dyDescent="0.25">
      <c r="A10218" t="s">
        <v>4</v>
      </c>
      <c r="B10218">
        <v>3</v>
      </c>
      <c r="C10218" s="8">
        <v>45113</v>
      </c>
    </row>
    <row r="10219" spans="1:3" x14ac:dyDescent="0.25">
      <c r="A10219" t="s">
        <v>4</v>
      </c>
      <c r="B10219">
        <v>2</v>
      </c>
      <c r="C10219" s="8">
        <v>45113</v>
      </c>
    </row>
    <row r="10220" spans="1:3" x14ac:dyDescent="0.25">
      <c r="A10220" t="s">
        <v>4</v>
      </c>
      <c r="B10220">
        <v>5</v>
      </c>
      <c r="C10220" s="8">
        <v>45114</v>
      </c>
    </row>
    <row r="10221" spans="1:3" x14ac:dyDescent="0.25">
      <c r="A10221" t="s">
        <v>4</v>
      </c>
      <c r="B10221">
        <v>1</v>
      </c>
      <c r="C10221" s="8">
        <v>45119</v>
      </c>
    </row>
    <row r="10222" spans="1:3" x14ac:dyDescent="0.25">
      <c r="A10222" t="s">
        <v>4</v>
      </c>
      <c r="B10222">
        <v>5</v>
      </c>
      <c r="C10222" s="8">
        <v>45114</v>
      </c>
    </row>
    <row r="10223" spans="1:3" x14ac:dyDescent="0.25">
      <c r="A10223" t="s">
        <v>4</v>
      </c>
      <c r="B10223">
        <v>5</v>
      </c>
      <c r="C10223" s="8">
        <v>45117</v>
      </c>
    </row>
    <row r="10224" spans="1:3" x14ac:dyDescent="0.25">
      <c r="A10224" t="s">
        <v>4</v>
      </c>
      <c r="B10224">
        <v>5</v>
      </c>
      <c r="C10224" s="8">
        <v>45113</v>
      </c>
    </row>
    <row r="10225" spans="1:3" x14ac:dyDescent="0.25">
      <c r="A10225" t="s">
        <v>4</v>
      </c>
      <c r="B10225">
        <v>1</v>
      </c>
      <c r="C10225" s="8">
        <v>45116</v>
      </c>
    </row>
    <row r="10226" spans="1:3" x14ac:dyDescent="0.25">
      <c r="A10226" t="s">
        <v>4</v>
      </c>
      <c r="B10226">
        <v>5</v>
      </c>
      <c r="C10226" s="8">
        <v>45113</v>
      </c>
    </row>
    <row r="10227" spans="1:3" x14ac:dyDescent="0.25">
      <c r="A10227" t="s">
        <v>4</v>
      </c>
      <c r="B10227">
        <v>5</v>
      </c>
      <c r="C10227" s="8">
        <v>45119</v>
      </c>
    </row>
    <row r="10228" spans="1:3" x14ac:dyDescent="0.25">
      <c r="A10228" t="s">
        <v>4</v>
      </c>
      <c r="B10228">
        <v>3</v>
      </c>
      <c r="C10228" s="8">
        <v>45114</v>
      </c>
    </row>
    <row r="10229" spans="1:3" x14ac:dyDescent="0.25">
      <c r="A10229" t="s">
        <v>4</v>
      </c>
      <c r="B10229">
        <v>4</v>
      </c>
      <c r="C10229" s="8">
        <v>45115</v>
      </c>
    </row>
    <row r="10230" spans="1:3" x14ac:dyDescent="0.25">
      <c r="A10230" t="s">
        <v>4</v>
      </c>
      <c r="B10230">
        <v>1</v>
      </c>
      <c r="C10230" s="8">
        <v>45123</v>
      </c>
    </row>
    <row r="10231" spans="1:3" x14ac:dyDescent="0.25">
      <c r="A10231" t="s">
        <v>4</v>
      </c>
      <c r="B10231">
        <v>5</v>
      </c>
      <c r="C10231" s="8">
        <v>45114</v>
      </c>
    </row>
    <row r="10232" spans="1:3" x14ac:dyDescent="0.25">
      <c r="A10232" t="s">
        <v>4</v>
      </c>
      <c r="B10232">
        <v>5</v>
      </c>
      <c r="C10232" s="8">
        <v>45117</v>
      </c>
    </row>
    <row r="10233" spans="1:3" x14ac:dyDescent="0.25">
      <c r="A10233" t="s">
        <v>4</v>
      </c>
      <c r="B10233">
        <v>5</v>
      </c>
      <c r="C10233" s="8">
        <v>45120</v>
      </c>
    </row>
    <row r="10234" spans="1:3" x14ac:dyDescent="0.25">
      <c r="A10234" t="s">
        <v>4</v>
      </c>
      <c r="B10234">
        <v>3</v>
      </c>
      <c r="C10234" s="8">
        <v>45114</v>
      </c>
    </row>
    <row r="10235" spans="1:3" x14ac:dyDescent="0.25">
      <c r="A10235" t="s">
        <v>4</v>
      </c>
      <c r="B10235">
        <v>1</v>
      </c>
      <c r="C10235" s="8">
        <v>45113</v>
      </c>
    </row>
    <row r="10236" spans="1:3" x14ac:dyDescent="0.25">
      <c r="A10236" t="s">
        <v>4</v>
      </c>
      <c r="B10236">
        <v>5</v>
      </c>
      <c r="C10236" s="8">
        <v>45114</v>
      </c>
    </row>
    <row r="10237" spans="1:3" x14ac:dyDescent="0.25">
      <c r="A10237" t="s">
        <v>4</v>
      </c>
      <c r="B10237">
        <v>1</v>
      </c>
      <c r="C10237" s="8">
        <v>45115</v>
      </c>
    </row>
    <row r="10238" spans="1:3" x14ac:dyDescent="0.25">
      <c r="A10238" t="s">
        <v>4</v>
      </c>
      <c r="B10238">
        <v>1</v>
      </c>
      <c r="C10238" s="8">
        <v>45114</v>
      </c>
    </row>
    <row r="10239" spans="1:3" x14ac:dyDescent="0.25">
      <c r="A10239" t="s">
        <v>4</v>
      </c>
      <c r="B10239">
        <v>1</v>
      </c>
      <c r="C10239" s="8">
        <v>45120</v>
      </c>
    </row>
    <row r="10240" spans="1:3" x14ac:dyDescent="0.25">
      <c r="A10240" t="s">
        <v>4</v>
      </c>
      <c r="B10240">
        <v>5</v>
      </c>
      <c r="C10240" s="8">
        <v>45121</v>
      </c>
    </row>
    <row r="10241" spans="1:3" x14ac:dyDescent="0.25">
      <c r="A10241" t="s">
        <v>4</v>
      </c>
      <c r="B10241">
        <v>5</v>
      </c>
      <c r="C10241" s="8">
        <v>45115</v>
      </c>
    </row>
    <row r="10242" spans="1:3" x14ac:dyDescent="0.25">
      <c r="A10242" t="s">
        <v>4</v>
      </c>
      <c r="B10242">
        <v>5</v>
      </c>
      <c r="C10242" s="8">
        <v>45113</v>
      </c>
    </row>
    <row r="10243" spans="1:3" x14ac:dyDescent="0.25">
      <c r="A10243" t="s">
        <v>4</v>
      </c>
      <c r="B10243">
        <v>4</v>
      </c>
      <c r="C10243" s="8">
        <v>45112</v>
      </c>
    </row>
    <row r="10244" spans="1:3" x14ac:dyDescent="0.25">
      <c r="A10244" t="s">
        <v>4</v>
      </c>
      <c r="B10244">
        <v>4</v>
      </c>
      <c r="C10244" s="8">
        <v>45113</v>
      </c>
    </row>
    <row r="10245" spans="1:3" x14ac:dyDescent="0.25">
      <c r="A10245" t="s">
        <v>4</v>
      </c>
      <c r="B10245">
        <v>5</v>
      </c>
      <c r="C10245" s="8">
        <v>45114</v>
      </c>
    </row>
    <row r="10246" spans="1:3" x14ac:dyDescent="0.25">
      <c r="A10246" t="s">
        <v>4</v>
      </c>
      <c r="B10246">
        <v>5</v>
      </c>
      <c r="C10246" s="8">
        <v>45113</v>
      </c>
    </row>
    <row r="10247" spans="1:3" x14ac:dyDescent="0.25">
      <c r="A10247" t="s">
        <v>4</v>
      </c>
      <c r="B10247">
        <v>5</v>
      </c>
      <c r="C10247" s="8">
        <v>45117</v>
      </c>
    </row>
    <row r="10248" spans="1:3" x14ac:dyDescent="0.25">
      <c r="A10248" t="s">
        <v>4</v>
      </c>
      <c r="B10248">
        <v>3</v>
      </c>
      <c r="C10248" s="8">
        <v>45117</v>
      </c>
    </row>
    <row r="10249" spans="1:3" x14ac:dyDescent="0.25">
      <c r="A10249" t="s">
        <v>4</v>
      </c>
      <c r="B10249">
        <v>4</v>
      </c>
      <c r="C10249" s="8">
        <v>45120</v>
      </c>
    </row>
    <row r="10250" spans="1:3" x14ac:dyDescent="0.25">
      <c r="A10250" t="s">
        <v>4</v>
      </c>
      <c r="B10250">
        <v>1</v>
      </c>
      <c r="C10250" s="8">
        <v>45116</v>
      </c>
    </row>
    <row r="10251" spans="1:3" x14ac:dyDescent="0.25">
      <c r="A10251" t="s">
        <v>4</v>
      </c>
      <c r="B10251">
        <v>5</v>
      </c>
      <c r="C10251" s="8">
        <v>45114</v>
      </c>
    </row>
    <row r="10252" spans="1:3" x14ac:dyDescent="0.25">
      <c r="A10252" t="s">
        <v>4</v>
      </c>
      <c r="B10252">
        <v>1</v>
      </c>
      <c r="C10252" s="8">
        <v>45113</v>
      </c>
    </row>
    <row r="10253" spans="1:3" x14ac:dyDescent="0.25">
      <c r="A10253" t="s">
        <v>4</v>
      </c>
      <c r="B10253">
        <v>2</v>
      </c>
      <c r="C10253" s="8">
        <v>45113</v>
      </c>
    </row>
    <row r="10254" spans="1:3" x14ac:dyDescent="0.25">
      <c r="A10254" t="s">
        <v>4</v>
      </c>
      <c r="B10254">
        <v>5</v>
      </c>
      <c r="C10254" s="8">
        <v>45128</v>
      </c>
    </row>
    <row r="10255" spans="1:3" x14ac:dyDescent="0.25">
      <c r="A10255" t="s">
        <v>4</v>
      </c>
      <c r="B10255">
        <v>4</v>
      </c>
      <c r="C10255" s="8">
        <v>45124</v>
      </c>
    </row>
    <row r="10256" spans="1:3" x14ac:dyDescent="0.25">
      <c r="A10256" t="s">
        <v>4</v>
      </c>
      <c r="B10256">
        <v>5</v>
      </c>
      <c r="C10256" s="8">
        <v>45114</v>
      </c>
    </row>
    <row r="10257" spans="1:3" x14ac:dyDescent="0.25">
      <c r="A10257" t="s">
        <v>4</v>
      </c>
      <c r="B10257">
        <v>5</v>
      </c>
      <c r="C10257" s="8">
        <v>45113</v>
      </c>
    </row>
    <row r="10258" spans="1:3" x14ac:dyDescent="0.25">
      <c r="A10258" t="s">
        <v>4</v>
      </c>
      <c r="B10258">
        <v>2</v>
      </c>
      <c r="C10258" s="8">
        <v>45119</v>
      </c>
    </row>
    <row r="10259" spans="1:3" x14ac:dyDescent="0.25">
      <c r="A10259" t="s">
        <v>4</v>
      </c>
      <c r="B10259">
        <v>4</v>
      </c>
      <c r="C10259" s="8">
        <v>45122</v>
      </c>
    </row>
    <row r="10260" spans="1:3" x14ac:dyDescent="0.25">
      <c r="A10260" t="s">
        <v>4</v>
      </c>
      <c r="B10260">
        <v>5</v>
      </c>
      <c r="C10260" s="8">
        <v>45113</v>
      </c>
    </row>
    <row r="10261" spans="1:3" x14ac:dyDescent="0.25">
      <c r="A10261" t="s">
        <v>4</v>
      </c>
      <c r="B10261">
        <v>5</v>
      </c>
      <c r="C10261" s="8">
        <v>45113</v>
      </c>
    </row>
    <row r="10262" spans="1:3" x14ac:dyDescent="0.25">
      <c r="A10262" t="s">
        <v>4</v>
      </c>
      <c r="B10262">
        <v>2</v>
      </c>
      <c r="C10262" s="8">
        <v>45113</v>
      </c>
    </row>
    <row r="10263" spans="1:3" x14ac:dyDescent="0.25">
      <c r="A10263" t="s">
        <v>4</v>
      </c>
      <c r="B10263">
        <v>1</v>
      </c>
      <c r="C10263" s="8">
        <v>45113</v>
      </c>
    </row>
    <row r="10264" spans="1:3" x14ac:dyDescent="0.25">
      <c r="A10264" t="s">
        <v>4</v>
      </c>
      <c r="B10264">
        <v>5</v>
      </c>
      <c r="C10264" s="8">
        <v>45117</v>
      </c>
    </row>
    <row r="10265" spans="1:3" x14ac:dyDescent="0.25">
      <c r="A10265" t="s">
        <v>4</v>
      </c>
      <c r="B10265">
        <v>1</v>
      </c>
      <c r="C10265" s="8">
        <v>45113</v>
      </c>
    </row>
    <row r="10266" spans="1:3" x14ac:dyDescent="0.25">
      <c r="A10266" t="s">
        <v>4</v>
      </c>
      <c r="B10266">
        <v>5</v>
      </c>
      <c r="C10266" s="8">
        <v>45112</v>
      </c>
    </row>
    <row r="10267" spans="1:3" x14ac:dyDescent="0.25">
      <c r="A10267" t="s">
        <v>4</v>
      </c>
      <c r="B10267">
        <v>1</v>
      </c>
      <c r="C10267" s="8">
        <v>45120</v>
      </c>
    </row>
    <row r="10268" spans="1:3" x14ac:dyDescent="0.25">
      <c r="A10268" t="s">
        <v>4</v>
      </c>
      <c r="B10268">
        <v>3</v>
      </c>
      <c r="C10268" s="8">
        <v>45116</v>
      </c>
    </row>
    <row r="10269" spans="1:3" x14ac:dyDescent="0.25">
      <c r="A10269" t="s">
        <v>4</v>
      </c>
      <c r="B10269">
        <v>4</v>
      </c>
      <c r="C10269" s="8">
        <v>45115</v>
      </c>
    </row>
    <row r="10270" spans="1:3" x14ac:dyDescent="0.25">
      <c r="A10270" t="s">
        <v>4</v>
      </c>
      <c r="B10270">
        <v>5</v>
      </c>
      <c r="C10270" s="8">
        <v>45121</v>
      </c>
    </row>
    <row r="10271" spans="1:3" x14ac:dyDescent="0.25">
      <c r="A10271" t="s">
        <v>4</v>
      </c>
      <c r="B10271">
        <v>5</v>
      </c>
      <c r="C10271" s="8">
        <v>45113</v>
      </c>
    </row>
    <row r="10272" spans="1:3" x14ac:dyDescent="0.25">
      <c r="A10272" t="s">
        <v>4</v>
      </c>
      <c r="B10272">
        <v>5</v>
      </c>
      <c r="C10272" s="8">
        <v>45113</v>
      </c>
    </row>
    <row r="10273" spans="1:3" x14ac:dyDescent="0.25">
      <c r="A10273" t="s">
        <v>4</v>
      </c>
      <c r="B10273">
        <v>3</v>
      </c>
      <c r="C10273" s="8">
        <v>45113</v>
      </c>
    </row>
    <row r="10274" spans="1:3" x14ac:dyDescent="0.25">
      <c r="A10274" t="s">
        <v>4</v>
      </c>
      <c r="B10274">
        <v>5</v>
      </c>
      <c r="C10274" s="8">
        <v>45116</v>
      </c>
    </row>
    <row r="10275" spans="1:3" x14ac:dyDescent="0.25">
      <c r="A10275" t="s">
        <v>4</v>
      </c>
      <c r="B10275">
        <v>5</v>
      </c>
      <c r="C10275" s="8">
        <v>45114</v>
      </c>
    </row>
    <row r="10276" spans="1:3" x14ac:dyDescent="0.25">
      <c r="A10276" t="s">
        <v>4</v>
      </c>
      <c r="B10276">
        <v>5</v>
      </c>
      <c r="C10276" s="8">
        <v>45117</v>
      </c>
    </row>
    <row r="10277" spans="1:3" x14ac:dyDescent="0.25">
      <c r="A10277" t="s">
        <v>4</v>
      </c>
      <c r="B10277">
        <v>5</v>
      </c>
      <c r="C10277" s="8">
        <v>45115</v>
      </c>
    </row>
    <row r="10278" spans="1:3" x14ac:dyDescent="0.25">
      <c r="A10278" t="s">
        <v>4</v>
      </c>
      <c r="B10278">
        <v>5</v>
      </c>
      <c r="C10278" s="8">
        <v>45114</v>
      </c>
    </row>
    <row r="10279" spans="1:3" x14ac:dyDescent="0.25">
      <c r="A10279" t="s">
        <v>4</v>
      </c>
      <c r="B10279">
        <v>1</v>
      </c>
      <c r="C10279" s="8">
        <v>45124</v>
      </c>
    </row>
    <row r="10280" spans="1:3" x14ac:dyDescent="0.25">
      <c r="A10280" t="s">
        <v>4</v>
      </c>
      <c r="B10280">
        <v>1</v>
      </c>
      <c r="C10280" s="8">
        <v>45117</v>
      </c>
    </row>
    <row r="10281" spans="1:3" x14ac:dyDescent="0.25">
      <c r="A10281" t="s">
        <v>4</v>
      </c>
      <c r="B10281">
        <v>5</v>
      </c>
      <c r="C10281" s="8">
        <v>45113</v>
      </c>
    </row>
    <row r="10282" spans="1:3" x14ac:dyDescent="0.25">
      <c r="A10282" t="s">
        <v>4</v>
      </c>
      <c r="B10282">
        <v>5</v>
      </c>
      <c r="C10282" s="8">
        <v>45114</v>
      </c>
    </row>
    <row r="10283" spans="1:3" x14ac:dyDescent="0.25">
      <c r="A10283" t="s">
        <v>4</v>
      </c>
      <c r="B10283">
        <v>1</v>
      </c>
      <c r="C10283" s="8">
        <v>45116</v>
      </c>
    </row>
    <row r="10284" spans="1:3" x14ac:dyDescent="0.25">
      <c r="A10284" t="s">
        <v>4</v>
      </c>
      <c r="B10284">
        <v>1</v>
      </c>
      <c r="C10284" s="8">
        <v>45115</v>
      </c>
    </row>
    <row r="10285" spans="1:3" x14ac:dyDescent="0.25">
      <c r="A10285" t="s">
        <v>4</v>
      </c>
      <c r="B10285">
        <v>5</v>
      </c>
      <c r="C10285" s="8">
        <v>45114</v>
      </c>
    </row>
    <row r="10286" spans="1:3" x14ac:dyDescent="0.25">
      <c r="A10286" t="s">
        <v>4</v>
      </c>
      <c r="B10286">
        <v>1</v>
      </c>
      <c r="C10286" s="8">
        <v>45114</v>
      </c>
    </row>
    <row r="10287" spans="1:3" x14ac:dyDescent="0.25">
      <c r="A10287" t="s">
        <v>4</v>
      </c>
      <c r="B10287">
        <v>5</v>
      </c>
      <c r="C10287" s="8">
        <v>45112</v>
      </c>
    </row>
    <row r="10288" spans="1:3" x14ac:dyDescent="0.25">
      <c r="A10288" t="s">
        <v>4</v>
      </c>
      <c r="B10288">
        <v>3</v>
      </c>
      <c r="C10288" s="8">
        <v>45113</v>
      </c>
    </row>
    <row r="10289" spans="1:3" x14ac:dyDescent="0.25">
      <c r="A10289" t="s">
        <v>4</v>
      </c>
      <c r="B10289">
        <v>1</v>
      </c>
      <c r="C10289" s="8">
        <v>45123</v>
      </c>
    </row>
    <row r="10290" spans="1:3" x14ac:dyDescent="0.25">
      <c r="A10290" t="s">
        <v>4</v>
      </c>
      <c r="B10290">
        <v>5</v>
      </c>
      <c r="C10290" s="8">
        <v>45113</v>
      </c>
    </row>
    <row r="10291" spans="1:3" x14ac:dyDescent="0.25">
      <c r="A10291" t="s">
        <v>4</v>
      </c>
      <c r="B10291">
        <v>1</v>
      </c>
      <c r="C10291" s="8">
        <v>45115</v>
      </c>
    </row>
    <row r="10292" spans="1:3" x14ac:dyDescent="0.25">
      <c r="A10292" t="s">
        <v>4</v>
      </c>
      <c r="B10292">
        <v>5</v>
      </c>
      <c r="C10292" s="8">
        <v>45114</v>
      </c>
    </row>
    <row r="10293" spans="1:3" x14ac:dyDescent="0.25">
      <c r="A10293" t="s">
        <v>4</v>
      </c>
      <c r="B10293">
        <v>5</v>
      </c>
      <c r="C10293" s="8">
        <v>45113</v>
      </c>
    </row>
    <row r="10294" spans="1:3" x14ac:dyDescent="0.25">
      <c r="A10294" t="s">
        <v>4</v>
      </c>
      <c r="B10294">
        <v>5</v>
      </c>
      <c r="C10294" s="8">
        <v>45113</v>
      </c>
    </row>
    <row r="10295" spans="1:3" x14ac:dyDescent="0.25">
      <c r="A10295" t="s">
        <v>4</v>
      </c>
      <c r="B10295">
        <v>1</v>
      </c>
      <c r="C10295" s="8">
        <v>45115</v>
      </c>
    </row>
    <row r="10296" spans="1:3" x14ac:dyDescent="0.25">
      <c r="A10296" t="s">
        <v>4</v>
      </c>
      <c r="B10296">
        <v>5</v>
      </c>
      <c r="C10296" s="8">
        <v>45113</v>
      </c>
    </row>
    <row r="10297" spans="1:3" x14ac:dyDescent="0.25">
      <c r="A10297" t="s">
        <v>4</v>
      </c>
      <c r="B10297">
        <v>2</v>
      </c>
      <c r="C10297" s="8">
        <v>45131</v>
      </c>
    </row>
    <row r="10298" spans="1:3" x14ac:dyDescent="0.25">
      <c r="A10298" t="s">
        <v>4</v>
      </c>
      <c r="B10298">
        <v>3</v>
      </c>
      <c r="C10298" s="8">
        <v>45113</v>
      </c>
    </row>
    <row r="10299" spans="1:3" x14ac:dyDescent="0.25">
      <c r="A10299" t="s">
        <v>4</v>
      </c>
      <c r="B10299">
        <v>5</v>
      </c>
      <c r="C10299" s="8">
        <v>45114</v>
      </c>
    </row>
    <row r="10300" spans="1:3" x14ac:dyDescent="0.25">
      <c r="A10300" t="s">
        <v>4</v>
      </c>
      <c r="B10300">
        <v>1</v>
      </c>
      <c r="C10300" s="8">
        <v>45113</v>
      </c>
    </row>
    <row r="10301" spans="1:3" x14ac:dyDescent="0.25">
      <c r="A10301" t="s">
        <v>4</v>
      </c>
      <c r="B10301">
        <v>1</v>
      </c>
      <c r="C10301" s="8">
        <v>45114</v>
      </c>
    </row>
    <row r="10302" spans="1:3" x14ac:dyDescent="0.25">
      <c r="A10302" t="s">
        <v>4</v>
      </c>
      <c r="B10302">
        <v>1</v>
      </c>
      <c r="C10302" s="8">
        <v>45119</v>
      </c>
    </row>
    <row r="10303" spans="1:3" x14ac:dyDescent="0.25">
      <c r="A10303" t="s">
        <v>4</v>
      </c>
      <c r="B10303">
        <v>2</v>
      </c>
      <c r="C10303" s="8">
        <v>45113</v>
      </c>
    </row>
    <row r="10304" spans="1:3" x14ac:dyDescent="0.25">
      <c r="A10304" t="s">
        <v>4</v>
      </c>
      <c r="B10304">
        <v>5</v>
      </c>
      <c r="C10304" s="8">
        <v>45113</v>
      </c>
    </row>
    <row r="10305" spans="1:3" x14ac:dyDescent="0.25">
      <c r="A10305" t="s">
        <v>4</v>
      </c>
      <c r="B10305">
        <v>5</v>
      </c>
      <c r="C10305" s="8">
        <v>45122</v>
      </c>
    </row>
    <row r="10306" spans="1:3" x14ac:dyDescent="0.25">
      <c r="A10306" t="s">
        <v>4</v>
      </c>
      <c r="B10306">
        <v>1</v>
      </c>
      <c r="C10306" s="8">
        <v>45116</v>
      </c>
    </row>
    <row r="10307" spans="1:3" x14ac:dyDescent="0.25">
      <c r="A10307" t="s">
        <v>4</v>
      </c>
      <c r="B10307">
        <v>2</v>
      </c>
      <c r="C10307" s="8">
        <v>45123</v>
      </c>
    </row>
    <row r="10308" spans="1:3" x14ac:dyDescent="0.25">
      <c r="A10308" t="s">
        <v>4</v>
      </c>
      <c r="B10308">
        <v>5</v>
      </c>
      <c r="C10308" s="8">
        <v>45113</v>
      </c>
    </row>
    <row r="10309" spans="1:3" x14ac:dyDescent="0.25">
      <c r="A10309" t="s">
        <v>4</v>
      </c>
      <c r="B10309">
        <v>1</v>
      </c>
      <c r="C10309" s="8">
        <v>45114</v>
      </c>
    </row>
    <row r="10310" spans="1:3" x14ac:dyDescent="0.25">
      <c r="A10310" t="s">
        <v>4</v>
      </c>
      <c r="B10310">
        <v>5</v>
      </c>
      <c r="C10310" s="8">
        <v>45113</v>
      </c>
    </row>
    <row r="10311" spans="1:3" x14ac:dyDescent="0.25">
      <c r="A10311" t="s">
        <v>4</v>
      </c>
      <c r="B10311">
        <v>3</v>
      </c>
      <c r="C10311" s="8">
        <v>45119</v>
      </c>
    </row>
    <row r="10312" spans="1:3" x14ac:dyDescent="0.25">
      <c r="A10312" t="s">
        <v>4</v>
      </c>
      <c r="B10312">
        <v>1</v>
      </c>
      <c r="C10312" s="8">
        <v>45115</v>
      </c>
    </row>
    <row r="10313" spans="1:3" x14ac:dyDescent="0.25">
      <c r="A10313" t="s">
        <v>4</v>
      </c>
      <c r="B10313">
        <v>5</v>
      </c>
      <c r="C10313" s="8">
        <v>45113</v>
      </c>
    </row>
    <row r="10314" spans="1:3" x14ac:dyDescent="0.25">
      <c r="A10314" t="s">
        <v>4</v>
      </c>
      <c r="B10314">
        <v>5</v>
      </c>
      <c r="C10314" s="8">
        <v>45116</v>
      </c>
    </row>
    <row r="10315" spans="1:3" x14ac:dyDescent="0.25">
      <c r="A10315" t="s">
        <v>4</v>
      </c>
      <c r="B10315">
        <v>5</v>
      </c>
      <c r="C10315" s="8">
        <v>45121</v>
      </c>
    </row>
    <row r="10316" spans="1:3" x14ac:dyDescent="0.25">
      <c r="A10316" t="s">
        <v>4</v>
      </c>
      <c r="B10316">
        <v>5</v>
      </c>
      <c r="C10316" s="8">
        <v>45117</v>
      </c>
    </row>
    <row r="10317" spans="1:3" x14ac:dyDescent="0.25">
      <c r="A10317" t="s">
        <v>4</v>
      </c>
      <c r="B10317">
        <v>1</v>
      </c>
      <c r="C10317" s="8">
        <v>45117</v>
      </c>
    </row>
    <row r="10318" spans="1:3" x14ac:dyDescent="0.25">
      <c r="A10318" t="s">
        <v>4</v>
      </c>
      <c r="B10318">
        <v>3</v>
      </c>
      <c r="C10318" s="8">
        <v>45118</v>
      </c>
    </row>
    <row r="10319" spans="1:3" x14ac:dyDescent="0.25">
      <c r="A10319" t="s">
        <v>4</v>
      </c>
      <c r="B10319">
        <v>3</v>
      </c>
      <c r="C10319" s="8">
        <v>45114</v>
      </c>
    </row>
    <row r="10320" spans="1:3" x14ac:dyDescent="0.25">
      <c r="A10320" t="s">
        <v>4</v>
      </c>
      <c r="B10320">
        <v>5</v>
      </c>
      <c r="C10320" s="8">
        <v>45113</v>
      </c>
    </row>
    <row r="10321" spans="1:3" x14ac:dyDescent="0.25">
      <c r="A10321" t="s">
        <v>4</v>
      </c>
      <c r="B10321">
        <v>1</v>
      </c>
      <c r="C10321" s="8">
        <v>45115</v>
      </c>
    </row>
    <row r="10322" spans="1:3" x14ac:dyDescent="0.25">
      <c r="A10322" t="s">
        <v>4</v>
      </c>
      <c r="B10322">
        <v>1</v>
      </c>
      <c r="C10322" s="8">
        <v>45131</v>
      </c>
    </row>
    <row r="10323" spans="1:3" x14ac:dyDescent="0.25">
      <c r="A10323" t="s">
        <v>4</v>
      </c>
      <c r="B10323">
        <v>1</v>
      </c>
      <c r="C10323" s="8">
        <v>45115</v>
      </c>
    </row>
    <row r="10324" spans="1:3" x14ac:dyDescent="0.25">
      <c r="A10324" t="s">
        <v>4</v>
      </c>
      <c r="B10324">
        <v>1</v>
      </c>
      <c r="C10324" s="8">
        <v>45115</v>
      </c>
    </row>
    <row r="10325" spans="1:3" x14ac:dyDescent="0.25">
      <c r="A10325" t="s">
        <v>4</v>
      </c>
      <c r="B10325">
        <v>5</v>
      </c>
      <c r="C10325" s="8">
        <v>45113</v>
      </c>
    </row>
    <row r="10326" spans="1:3" x14ac:dyDescent="0.25">
      <c r="A10326" t="s">
        <v>4</v>
      </c>
      <c r="B10326">
        <v>3</v>
      </c>
      <c r="C10326" s="8">
        <v>45117</v>
      </c>
    </row>
    <row r="10327" spans="1:3" x14ac:dyDescent="0.25">
      <c r="A10327" t="s">
        <v>4</v>
      </c>
      <c r="B10327">
        <v>1</v>
      </c>
      <c r="C10327" s="8">
        <v>45116</v>
      </c>
    </row>
    <row r="10328" spans="1:3" x14ac:dyDescent="0.25">
      <c r="A10328" t="s">
        <v>4</v>
      </c>
      <c r="B10328">
        <v>1</v>
      </c>
      <c r="C10328" s="8">
        <v>45126</v>
      </c>
    </row>
    <row r="10329" spans="1:3" x14ac:dyDescent="0.25">
      <c r="A10329" t="s">
        <v>4</v>
      </c>
      <c r="B10329">
        <v>1</v>
      </c>
      <c r="C10329" s="8">
        <v>45122</v>
      </c>
    </row>
    <row r="10330" spans="1:3" x14ac:dyDescent="0.25">
      <c r="A10330" t="s">
        <v>4</v>
      </c>
      <c r="B10330">
        <v>3</v>
      </c>
      <c r="C10330" s="8">
        <v>45116</v>
      </c>
    </row>
    <row r="10331" spans="1:3" x14ac:dyDescent="0.25">
      <c r="A10331" t="s">
        <v>4</v>
      </c>
      <c r="B10331">
        <v>1</v>
      </c>
      <c r="C10331" s="8">
        <v>45117</v>
      </c>
    </row>
    <row r="10332" spans="1:3" x14ac:dyDescent="0.25">
      <c r="A10332" t="s">
        <v>4</v>
      </c>
      <c r="B10332">
        <v>1</v>
      </c>
      <c r="C10332" s="8">
        <v>45122</v>
      </c>
    </row>
    <row r="10333" spans="1:3" x14ac:dyDescent="0.25">
      <c r="A10333" t="s">
        <v>4</v>
      </c>
      <c r="B10333">
        <v>3</v>
      </c>
      <c r="C10333" s="8">
        <v>45113</v>
      </c>
    </row>
    <row r="10334" spans="1:3" x14ac:dyDescent="0.25">
      <c r="A10334" t="s">
        <v>4</v>
      </c>
      <c r="B10334">
        <v>1</v>
      </c>
      <c r="C10334" s="8">
        <v>45116</v>
      </c>
    </row>
    <row r="10335" spans="1:3" x14ac:dyDescent="0.25">
      <c r="A10335" t="s">
        <v>4</v>
      </c>
      <c r="B10335">
        <v>1</v>
      </c>
      <c r="C10335" s="8">
        <v>45125</v>
      </c>
    </row>
    <row r="10336" spans="1:3" x14ac:dyDescent="0.25">
      <c r="A10336" t="s">
        <v>4</v>
      </c>
      <c r="B10336">
        <v>2</v>
      </c>
      <c r="C10336" s="8">
        <v>45129</v>
      </c>
    </row>
    <row r="10337" spans="1:3" x14ac:dyDescent="0.25">
      <c r="A10337" t="s">
        <v>4</v>
      </c>
      <c r="B10337">
        <v>1</v>
      </c>
      <c r="C10337" s="8">
        <v>45113</v>
      </c>
    </row>
    <row r="10338" spans="1:3" x14ac:dyDescent="0.25">
      <c r="A10338" t="s">
        <v>4</v>
      </c>
      <c r="B10338">
        <v>5</v>
      </c>
      <c r="C10338" s="8">
        <v>45113</v>
      </c>
    </row>
    <row r="10339" spans="1:3" x14ac:dyDescent="0.25">
      <c r="A10339" t="s">
        <v>4</v>
      </c>
      <c r="B10339">
        <v>2</v>
      </c>
      <c r="C10339" s="8">
        <v>45129</v>
      </c>
    </row>
    <row r="10340" spans="1:3" x14ac:dyDescent="0.25">
      <c r="A10340" t="s">
        <v>4</v>
      </c>
      <c r="B10340">
        <v>1</v>
      </c>
      <c r="C10340" s="8">
        <v>45123</v>
      </c>
    </row>
    <row r="10341" spans="1:3" x14ac:dyDescent="0.25">
      <c r="A10341" t="s">
        <v>4</v>
      </c>
      <c r="B10341">
        <v>5</v>
      </c>
      <c r="C10341" s="8">
        <v>45113</v>
      </c>
    </row>
    <row r="10342" spans="1:3" x14ac:dyDescent="0.25">
      <c r="A10342" t="s">
        <v>4</v>
      </c>
      <c r="B10342">
        <v>1</v>
      </c>
      <c r="C10342" s="8">
        <v>45115</v>
      </c>
    </row>
    <row r="10343" spans="1:3" x14ac:dyDescent="0.25">
      <c r="A10343" t="s">
        <v>4</v>
      </c>
      <c r="B10343">
        <v>5</v>
      </c>
      <c r="C10343" s="8">
        <v>45113</v>
      </c>
    </row>
    <row r="10344" spans="1:3" x14ac:dyDescent="0.25">
      <c r="A10344" t="s">
        <v>4</v>
      </c>
      <c r="B10344">
        <v>2</v>
      </c>
      <c r="C10344" s="8">
        <v>45114</v>
      </c>
    </row>
    <row r="10345" spans="1:3" x14ac:dyDescent="0.25">
      <c r="A10345" t="s">
        <v>4</v>
      </c>
      <c r="B10345">
        <v>1</v>
      </c>
      <c r="C10345" s="8">
        <v>45113</v>
      </c>
    </row>
    <row r="10346" spans="1:3" x14ac:dyDescent="0.25">
      <c r="A10346" t="s">
        <v>4</v>
      </c>
      <c r="B10346">
        <v>1</v>
      </c>
      <c r="C10346" s="8">
        <v>45113</v>
      </c>
    </row>
    <row r="10347" spans="1:3" x14ac:dyDescent="0.25">
      <c r="A10347" t="s">
        <v>4</v>
      </c>
      <c r="B10347">
        <v>1</v>
      </c>
      <c r="C10347" s="8">
        <v>45115</v>
      </c>
    </row>
    <row r="10348" spans="1:3" x14ac:dyDescent="0.25">
      <c r="A10348" t="s">
        <v>4</v>
      </c>
      <c r="B10348">
        <v>5</v>
      </c>
      <c r="C10348" s="8">
        <v>45113</v>
      </c>
    </row>
    <row r="10349" spans="1:3" x14ac:dyDescent="0.25">
      <c r="A10349" t="s">
        <v>4</v>
      </c>
      <c r="B10349">
        <v>1</v>
      </c>
      <c r="C10349" s="8">
        <v>45118</v>
      </c>
    </row>
    <row r="10350" spans="1:3" x14ac:dyDescent="0.25">
      <c r="A10350" t="s">
        <v>4</v>
      </c>
      <c r="B10350">
        <v>1</v>
      </c>
      <c r="C10350" s="8">
        <v>45129</v>
      </c>
    </row>
    <row r="10351" spans="1:3" x14ac:dyDescent="0.25">
      <c r="A10351" t="s">
        <v>4</v>
      </c>
      <c r="B10351">
        <v>1</v>
      </c>
      <c r="C10351" s="8">
        <v>45116</v>
      </c>
    </row>
    <row r="10352" spans="1:3" x14ac:dyDescent="0.25">
      <c r="A10352" t="s">
        <v>4</v>
      </c>
      <c r="B10352">
        <v>4</v>
      </c>
      <c r="C10352" s="8">
        <v>45113</v>
      </c>
    </row>
    <row r="10353" spans="1:3" x14ac:dyDescent="0.25">
      <c r="A10353" t="s">
        <v>4</v>
      </c>
      <c r="B10353">
        <v>1</v>
      </c>
      <c r="C10353" s="8">
        <v>45119</v>
      </c>
    </row>
    <row r="10354" spans="1:3" x14ac:dyDescent="0.25">
      <c r="A10354" t="s">
        <v>4</v>
      </c>
      <c r="B10354">
        <v>1</v>
      </c>
      <c r="C10354" s="8">
        <v>45114</v>
      </c>
    </row>
    <row r="10355" spans="1:3" x14ac:dyDescent="0.25">
      <c r="A10355" t="s">
        <v>4</v>
      </c>
      <c r="B10355">
        <v>1</v>
      </c>
      <c r="C10355" s="8">
        <v>45115</v>
      </c>
    </row>
    <row r="10356" spans="1:3" x14ac:dyDescent="0.25">
      <c r="A10356" t="s">
        <v>4</v>
      </c>
      <c r="B10356">
        <v>4</v>
      </c>
      <c r="C10356" s="8">
        <v>45114</v>
      </c>
    </row>
    <row r="10357" spans="1:3" x14ac:dyDescent="0.25">
      <c r="A10357" t="s">
        <v>4</v>
      </c>
      <c r="B10357">
        <v>1</v>
      </c>
      <c r="C10357" s="8">
        <v>45116</v>
      </c>
    </row>
    <row r="10358" spans="1:3" x14ac:dyDescent="0.25">
      <c r="A10358" t="s">
        <v>4</v>
      </c>
      <c r="B10358">
        <v>4</v>
      </c>
      <c r="C10358" s="8">
        <v>45118</v>
      </c>
    </row>
    <row r="10359" spans="1:3" x14ac:dyDescent="0.25">
      <c r="A10359" t="s">
        <v>4</v>
      </c>
      <c r="B10359">
        <v>1</v>
      </c>
      <c r="C10359" s="8">
        <v>45127</v>
      </c>
    </row>
    <row r="10360" spans="1:3" x14ac:dyDescent="0.25">
      <c r="A10360" t="s">
        <v>4</v>
      </c>
      <c r="B10360">
        <v>1</v>
      </c>
      <c r="C10360" s="8">
        <v>45118</v>
      </c>
    </row>
    <row r="10361" spans="1:3" x14ac:dyDescent="0.25">
      <c r="A10361" t="s">
        <v>4</v>
      </c>
      <c r="B10361">
        <v>2</v>
      </c>
      <c r="C10361" s="8">
        <v>45114</v>
      </c>
    </row>
    <row r="10362" spans="1:3" x14ac:dyDescent="0.25">
      <c r="A10362" t="s">
        <v>4</v>
      </c>
      <c r="B10362">
        <v>5</v>
      </c>
      <c r="C10362" s="8">
        <v>45115</v>
      </c>
    </row>
    <row r="10363" spans="1:3" x14ac:dyDescent="0.25">
      <c r="A10363" t="s">
        <v>4</v>
      </c>
      <c r="B10363">
        <v>1</v>
      </c>
      <c r="C10363" s="8">
        <v>45120</v>
      </c>
    </row>
    <row r="10364" spans="1:3" x14ac:dyDescent="0.25">
      <c r="A10364" t="s">
        <v>4</v>
      </c>
      <c r="B10364">
        <v>1</v>
      </c>
      <c r="C10364" s="8">
        <v>45130</v>
      </c>
    </row>
    <row r="10365" spans="1:3" x14ac:dyDescent="0.25">
      <c r="A10365" t="s">
        <v>4</v>
      </c>
      <c r="B10365">
        <v>1</v>
      </c>
      <c r="C10365" s="8">
        <v>45115</v>
      </c>
    </row>
    <row r="10366" spans="1:3" x14ac:dyDescent="0.25">
      <c r="A10366" t="s">
        <v>4</v>
      </c>
      <c r="B10366">
        <v>2</v>
      </c>
      <c r="C10366" s="8">
        <v>45113</v>
      </c>
    </row>
    <row r="10367" spans="1:3" x14ac:dyDescent="0.25">
      <c r="A10367" t="s">
        <v>4</v>
      </c>
      <c r="B10367">
        <v>5</v>
      </c>
      <c r="C10367" s="8">
        <v>45114</v>
      </c>
    </row>
    <row r="10368" spans="1:3" x14ac:dyDescent="0.25">
      <c r="A10368" t="s">
        <v>4</v>
      </c>
      <c r="B10368">
        <v>1</v>
      </c>
      <c r="C10368" s="8">
        <v>45126</v>
      </c>
    </row>
    <row r="10369" spans="1:3" x14ac:dyDescent="0.25">
      <c r="A10369" t="s">
        <v>4</v>
      </c>
      <c r="B10369">
        <v>1</v>
      </c>
      <c r="C10369" s="8">
        <v>45121</v>
      </c>
    </row>
    <row r="10370" spans="1:3" x14ac:dyDescent="0.25">
      <c r="A10370" t="s">
        <v>4</v>
      </c>
      <c r="B10370">
        <v>1</v>
      </c>
      <c r="C10370" s="8">
        <v>45115</v>
      </c>
    </row>
    <row r="10371" spans="1:3" x14ac:dyDescent="0.25">
      <c r="A10371" t="s">
        <v>4</v>
      </c>
      <c r="B10371">
        <v>2</v>
      </c>
      <c r="C10371" s="8">
        <v>45114</v>
      </c>
    </row>
    <row r="10372" spans="1:3" x14ac:dyDescent="0.25">
      <c r="A10372" t="s">
        <v>4</v>
      </c>
      <c r="B10372">
        <v>4</v>
      </c>
      <c r="C10372" s="8">
        <v>45129</v>
      </c>
    </row>
    <row r="10373" spans="1:3" x14ac:dyDescent="0.25">
      <c r="A10373" t="s">
        <v>4</v>
      </c>
      <c r="B10373">
        <v>1</v>
      </c>
      <c r="C10373" s="8">
        <v>45128</v>
      </c>
    </row>
    <row r="10374" spans="1:3" x14ac:dyDescent="0.25">
      <c r="A10374" t="s">
        <v>4</v>
      </c>
      <c r="B10374">
        <v>1</v>
      </c>
      <c r="C10374" s="8">
        <v>45121</v>
      </c>
    </row>
    <row r="10375" spans="1:3" x14ac:dyDescent="0.25">
      <c r="A10375" t="s">
        <v>4</v>
      </c>
      <c r="B10375">
        <v>1</v>
      </c>
      <c r="C10375" s="8">
        <v>45118</v>
      </c>
    </row>
    <row r="10376" spans="1:3" x14ac:dyDescent="0.25">
      <c r="A10376" t="s">
        <v>4</v>
      </c>
      <c r="B10376">
        <v>5</v>
      </c>
      <c r="C10376" s="8">
        <v>45114</v>
      </c>
    </row>
    <row r="10377" spans="1:3" x14ac:dyDescent="0.25">
      <c r="A10377" t="s">
        <v>4</v>
      </c>
      <c r="B10377">
        <v>1</v>
      </c>
      <c r="C10377" s="8">
        <v>45119</v>
      </c>
    </row>
    <row r="10378" spans="1:3" x14ac:dyDescent="0.25">
      <c r="A10378" t="s">
        <v>4</v>
      </c>
      <c r="B10378">
        <v>4</v>
      </c>
      <c r="C10378" s="8">
        <v>45116</v>
      </c>
    </row>
    <row r="10379" spans="1:3" x14ac:dyDescent="0.25">
      <c r="A10379" t="s">
        <v>4</v>
      </c>
      <c r="B10379">
        <v>1</v>
      </c>
      <c r="C10379" s="8">
        <v>45113</v>
      </c>
    </row>
    <row r="10380" spans="1:3" x14ac:dyDescent="0.25">
      <c r="A10380" t="s">
        <v>4</v>
      </c>
      <c r="B10380">
        <v>5</v>
      </c>
      <c r="C10380" s="8">
        <v>45113</v>
      </c>
    </row>
    <row r="10381" spans="1:3" x14ac:dyDescent="0.25">
      <c r="A10381" t="s">
        <v>4</v>
      </c>
      <c r="B10381">
        <v>1</v>
      </c>
      <c r="C10381" s="8">
        <v>45116</v>
      </c>
    </row>
    <row r="10382" spans="1:3" x14ac:dyDescent="0.25">
      <c r="A10382" t="s">
        <v>4</v>
      </c>
      <c r="B10382">
        <v>1</v>
      </c>
      <c r="C10382" s="8">
        <v>45114</v>
      </c>
    </row>
    <row r="10383" spans="1:3" x14ac:dyDescent="0.25">
      <c r="A10383" t="s">
        <v>4</v>
      </c>
      <c r="B10383">
        <v>3</v>
      </c>
      <c r="C10383" s="8">
        <v>45115</v>
      </c>
    </row>
    <row r="10384" spans="1:3" x14ac:dyDescent="0.25">
      <c r="A10384" t="s">
        <v>4</v>
      </c>
      <c r="B10384">
        <v>1</v>
      </c>
      <c r="C10384" s="8">
        <v>45115</v>
      </c>
    </row>
    <row r="10385" spans="1:3" x14ac:dyDescent="0.25">
      <c r="A10385" t="s">
        <v>4</v>
      </c>
      <c r="B10385">
        <v>4</v>
      </c>
      <c r="C10385" s="8">
        <v>45116</v>
      </c>
    </row>
    <row r="10386" spans="1:3" x14ac:dyDescent="0.25">
      <c r="A10386" t="s">
        <v>4</v>
      </c>
      <c r="B10386">
        <v>1</v>
      </c>
      <c r="C10386" s="8">
        <v>45118</v>
      </c>
    </row>
    <row r="10387" spans="1:3" x14ac:dyDescent="0.25">
      <c r="A10387" t="s">
        <v>4</v>
      </c>
      <c r="B10387">
        <v>3</v>
      </c>
      <c r="C10387" s="8">
        <v>45116</v>
      </c>
    </row>
    <row r="10388" spans="1:3" x14ac:dyDescent="0.25">
      <c r="A10388" t="s">
        <v>4</v>
      </c>
      <c r="B10388">
        <v>1</v>
      </c>
      <c r="C10388" s="8">
        <v>45114</v>
      </c>
    </row>
    <row r="10389" spans="1:3" x14ac:dyDescent="0.25">
      <c r="A10389" t="s">
        <v>4</v>
      </c>
      <c r="B10389">
        <v>1</v>
      </c>
      <c r="C10389" s="8">
        <v>45127</v>
      </c>
    </row>
    <row r="10390" spans="1:3" x14ac:dyDescent="0.25">
      <c r="A10390" t="s">
        <v>4</v>
      </c>
      <c r="B10390">
        <v>1</v>
      </c>
      <c r="C10390" s="8">
        <v>45123</v>
      </c>
    </row>
    <row r="10391" spans="1:3" x14ac:dyDescent="0.25">
      <c r="A10391" t="s">
        <v>4</v>
      </c>
      <c r="B10391">
        <v>2</v>
      </c>
      <c r="C10391" s="8">
        <v>45118</v>
      </c>
    </row>
    <row r="10392" spans="1:3" x14ac:dyDescent="0.25">
      <c r="A10392" t="s">
        <v>4</v>
      </c>
      <c r="B10392">
        <v>1</v>
      </c>
      <c r="C10392" s="8">
        <v>45113</v>
      </c>
    </row>
    <row r="10393" spans="1:3" x14ac:dyDescent="0.25">
      <c r="A10393" t="s">
        <v>4</v>
      </c>
      <c r="B10393">
        <v>3</v>
      </c>
      <c r="C10393" s="8">
        <v>45117</v>
      </c>
    </row>
    <row r="10394" spans="1:3" x14ac:dyDescent="0.25">
      <c r="A10394" t="s">
        <v>4</v>
      </c>
      <c r="B10394">
        <v>1</v>
      </c>
      <c r="C10394" s="8">
        <v>45114</v>
      </c>
    </row>
    <row r="10395" spans="1:3" x14ac:dyDescent="0.25">
      <c r="A10395" t="s">
        <v>4</v>
      </c>
      <c r="B10395">
        <v>1</v>
      </c>
      <c r="C10395" s="8">
        <v>45128</v>
      </c>
    </row>
    <row r="10396" spans="1:3" x14ac:dyDescent="0.25">
      <c r="A10396" t="s">
        <v>4</v>
      </c>
      <c r="B10396">
        <v>3</v>
      </c>
      <c r="C10396" s="8">
        <v>45116</v>
      </c>
    </row>
    <row r="10397" spans="1:3" x14ac:dyDescent="0.25">
      <c r="A10397" t="s">
        <v>4</v>
      </c>
      <c r="B10397">
        <v>2</v>
      </c>
      <c r="C10397" s="8">
        <v>45113</v>
      </c>
    </row>
    <row r="10398" spans="1:3" x14ac:dyDescent="0.25">
      <c r="A10398" t="s">
        <v>4</v>
      </c>
      <c r="B10398">
        <v>5</v>
      </c>
      <c r="C10398" s="8">
        <v>45113</v>
      </c>
    </row>
    <row r="10399" spans="1:3" x14ac:dyDescent="0.25">
      <c r="A10399" t="s">
        <v>4</v>
      </c>
      <c r="B10399">
        <v>1</v>
      </c>
      <c r="C10399" s="8">
        <v>45114</v>
      </c>
    </row>
    <row r="10400" spans="1:3" x14ac:dyDescent="0.25">
      <c r="A10400" t="s">
        <v>4</v>
      </c>
      <c r="B10400">
        <v>3</v>
      </c>
      <c r="C10400" s="8">
        <v>45125</v>
      </c>
    </row>
    <row r="10401" spans="1:3" x14ac:dyDescent="0.25">
      <c r="A10401" t="s">
        <v>4</v>
      </c>
      <c r="B10401">
        <v>5</v>
      </c>
      <c r="C10401" s="8">
        <v>45113</v>
      </c>
    </row>
    <row r="10402" spans="1:3" x14ac:dyDescent="0.25">
      <c r="A10402" t="s">
        <v>4</v>
      </c>
      <c r="B10402">
        <v>1</v>
      </c>
      <c r="C10402" s="8">
        <v>45114</v>
      </c>
    </row>
    <row r="10403" spans="1:3" x14ac:dyDescent="0.25">
      <c r="A10403" t="s">
        <v>4</v>
      </c>
      <c r="B10403">
        <v>3</v>
      </c>
      <c r="C10403" s="8">
        <v>45113</v>
      </c>
    </row>
    <row r="10404" spans="1:3" x14ac:dyDescent="0.25">
      <c r="A10404" t="s">
        <v>4</v>
      </c>
      <c r="B10404">
        <v>1</v>
      </c>
      <c r="C10404" s="8">
        <v>45114</v>
      </c>
    </row>
    <row r="10405" spans="1:3" x14ac:dyDescent="0.25">
      <c r="A10405" t="s">
        <v>4</v>
      </c>
      <c r="B10405">
        <v>5</v>
      </c>
      <c r="C10405" s="8">
        <v>45125</v>
      </c>
    </row>
    <row r="10406" spans="1:3" x14ac:dyDescent="0.25">
      <c r="A10406" t="s">
        <v>4</v>
      </c>
      <c r="B10406">
        <v>1</v>
      </c>
      <c r="C10406" s="8">
        <v>45114</v>
      </c>
    </row>
    <row r="10407" spans="1:3" x14ac:dyDescent="0.25">
      <c r="A10407" t="s">
        <v>4</v>
      </c>
      <c r="B10407">
        <v>2</v>
      </c>
      <c r="C10407" s="8">
        <v>45113</v>
      </c>
    </row>
    <row r="10408" spans="1:3" x14ac:dyDescent="0.25">
      <c r="A10408" t="s">
        <v>4</v>
      </c>
      <c r="B10408">
        <v>1</v>
      </c>
      <c r="C10408" s="8">
        <v>45113</v>
      </c>
    </row>
    <row r="10409" spans="1:3" x14ac:dyDescent="0.25">
      <c r="A10409" t="s">
        <v>4</v>
      </c>
      <c r="B10409">
        <v>1</v>
      </c>
      <c r="C10409" s="8">
        <v>45113</v>
      </c>
    </row>
    <row r="10410" spans="1:3" x14ac:dyDescent="0.25">
      <c r="A10410" t="s">
        <v>4</v>
      </c>
      <c r="B10410">
        <v>4</v>
      </c>
      <c r="C10410" s="8">
        <v>45113</v>
      </c>
    </row>
    <row r="10411" spans="1:3" x14ac:dyDescent="0.25">
      <c r="A10411" t="s">
        <v>4</v>
      </c>
      <c r="B10411">
        <v>1</v>
      </c>
      <c r="C10411" s="8">
        <v>45131</v>
      </c>
    </row>
    <row r="10412" spans="1:3" x14ac:dyDescent="0.25">
      <c r="A10412" t="s">
        <v>4</v>
      </c>
      <c r="B10412">
        <v>1</v>
      </c>
      <c r="C10412" s="8">
        <v>45127</v>
      </c>
    </row>
    <row r="10413" spans="1:3" x14ac:dyDescent="0.25">
      <c r="A10413" t="s">
        <v>4</v>
      </c>
      <c r="B10413">
        <v>1</v>
      </c>
      <c r="C10413" s="8">
        <v>45119</v>
      </c>
    </row>
    <row r="10414" spans="1:3" x14ac:dyDescent="0.25">
      <c r="A10414" t="s">
        <v>4</v>
      </c>
      <c r="B10414">
        <v>5</v>
      </c>
      <c r="C10414" s="8">
        <v>45119</v>
      </c>
    </row>
    <row r="10415" spans="1:3" x14ac:dyDescent="0.25">
      <c r="A10415" t="s">
        <v>4</v>
      </c>
      <c r="B10415">
        <v>5</v>
      </c>
      <c r="C10415" s="8">
        <v>45115</v>
      </c>
    </row>
    <row r="10416" spans="1:3" x14ac:dyDescent="0.25">
      <c r="A10416" t="s">
        <v>4</v>
      </c>
      <c r="B10416">
        <v>1</v>
      </c>
      <c r="C10416" s="8">
        <v>45114</v>
      </c>
    </row>
    <row r="10417" spans="1:3" x14ac:dyDescent="0.25">
      <c r="A10417" t="s">
        <v>4</v>
      </c>
      <c r="B10417">
        <v>5</v>
      </c>
      <c r="C10417" s="8">
        <v>45113</v>
      </c>
    </row>
    <row r="10418" spans="1:3" x14ac:dyDescent="0.25">
      <c r="A10418" t="s">
        <v>4</v>
      </c>
      <c r="B10418">
        <v>2</v>
      </c>
      <c r="C10418" s="8">
        <v>45113</v>
      </c>
    </row>
    <row r="10419" spans="1:3" x14ac:dyDescent="0.25">
      <c r="A10419" t="s">
        <v>4</v>
      </c>
      <c r="B10419">
        <v>1</v>
      </c>
      <c r="C10419" s="8">
        <v>45120</v>
      </c>
    </row>
    <row r="10420" spans="1:3" x14ac:dyDescent="0.25">
      <c r="A10420" t="s">
        <v>4</v>
      </c>
      <c r="B10420">
        <v>1</v>
      </c>
      <c r="C10420" s="8">
        <v>45113</v>
      </c>
    </row>
    <row r="10421" spans="1:3" x14ac:dyDescent="0.25">
      <c r="A10421" t="s">
        <v>4</v>
      </c>
      <c r="B10421">
        <v>1</v>
      </c>
      <c r="C10421" s="8">
        <v>45113</v>
      </c>
    </row>
    <row r="10422" spans="1:3" x14ac:dyDescent="0.25">
      <c r="A10422" t="s">
        <v>4</v>
      </c>
      <c r="B10422">
        <v>5</v>
      </c>
      <c r="C10422" s="8">
        <v>45113</v>
      </c>
    </row>
    <row r="10423" spans="1:3" x14ac:dyDescent="0.25">
      <c r="A10423" t="s">
        <v>4</v>
      </c>
      <c r="B10423">
        <v>1</v>
      </c>
      <c r="C10423" s="8">
        <v>45120</v>
      </c>
    </row>
    <row r="10424" spans="1:3" x14ac:dyDescent="0.25">
      <c r="A10424" t="s">
        <v>4</v>
      </c>
      <c r="B10424">
        <v>1</v>
      </c>
      <c r="C10424" s="8">
        <v>45129</v>
      </c>
    </row>
    <row r="10425" spans="1:3" x14ac:dyDescent="0.25">
      <c r="A10425" t="s">
        <v>4</v>
      </c>
      <c r="B10425">
        <v>4</v>
      </c>
      <c r="C10425" s="8">
        <v>45116</v>
      </c>
    </row>
    <row r="10426" spans="1:3" x14ac:dyDescent="0.25">
      <c r="A10426" t="s">
        <v>4</v>
      </c>
      <c r="B10426">
        <v>3</v>
      </c>
      <c r="C10426" s="8">
        <v>45125</v>
      </c>
    </row>
    <row r="10427" spans="1:3" x14ac:dyDescent="0.25">
      <c r="A10427" t="s">
        <v>4</v>
      </c>
      <c r="B10427">
        <v>3</v>
      </c>
      <c r="C10427" s="8">
        <v>45114</v>
      </c>
    </row>
    <row r="10428" spans="1:3" x14ac:dyDescent="0.25">
      <c r="A10428" t="s">
        <v>4</v>
      </c>
      <c r="B10428">
        <v>2</v>
      </c>
      <c r="C10428" s="8">
        <v>45116</v>
      </c>
    </row>
    <row r="10429" spans="1:3" x14ac:dyDescent="0.25">
      <c r="A10429" t="s">
        <v>4</v>
      </c>
      <c r="B10429">
        <v>5</v>
      </c>
      <c r="C10429" s="8">
        <v>45113</v>
      </c>
    </row>
    <row r="10430" spans="1:3" x14ac:dyDescent="0.25">
      <c r="A10430" t="s">
        <v>4</v>
      </c>
      <c r="B10430">
        <v>1</v>
      </c>
      <c r="C10430" s="8">
        <v>45115</v>
      </c>
    </row>
    <row r="10431" spans="1:3" x14ac:dyDescent="0.25">
      <c r="A10431" t="s">
        <v>4</v>
      </c>
      <c r="B10431">
        <v>1</v>
      </c>
      <c r="C10431" s="8">
        <v>45120</v>
      </c>
    </row>
    <row r="10432" spans="1:3" x14ac:dyDescent="0.25">
      <c r="A10432" t="s">
        <v>4</v>
      </c>
      <c r="B10432">
        <v>5</v>
      </c>
      <c r="C10432" s="8">
        <v>45114</v>
      </c>
    </row>
    <row r="10433" spans="1:3" x14ac:dyDescent="0.25">
      <c r="A10433" t="s">
        <v>4</v>
      </c>
      <c r="B10433">
        <v>5</v>
      </c>
      <c r="C10433" s="8">
        <v>45113</v>
      </c>
    </row>
    <row r="10434" spans="1:3" x14ac:dyDescent="0.25">
      <c r="A10434" t="s">
        <v>4</v>
      </c>
      <c r="B10434">
        <v>1</v>
      </c>
      <c r="C10434" s="8">
        <v>45115</v>
      </c>
    </row>
    <row r="10435" spans="1:3" x14ac:dyDescent="0.25">
      <c r="A10435" t="s">
        <v>4</v>
      </c>
      <c r="B10435">
        <v>3</v>
      </c>
      <c r="C10435" s="8">
        <v>45116</v>
      </c>
    </row>
    <row r="10436" spans="1:3" x14ac:dyDescent="0.25">
      <c r="A10436" t="s">
        <v>4</v>
      </c>
      <c r="B10436">
        <v>5</v>
      </c>
      <c r="C10436" s="8">
        <v>45113</v>
      </c>
    </row>
    <row r="10437" spans="1:3" x14ac:dyDescent="0.25">
      <c r="A10437" t="s">
        <v>4</v>
      </c>
      <c r="B10437">
        <v>1</v>
      </c>
      <c r="C10437" s="8">
        <v>45115</v>
      </c>
    </row>
    <row r="10438" spans="1:3" x14ac:dyDescent="0.25">
      <c r="A10438" t="s">
        <v>4</v>
      </c>
      <c r="B10438">
        <v>1</v>
      </c>
      <c r="C10438" s="8">
        <v>45115</v>
      </c>
    </row>
    <row r="10439" spans="1:3" x14ac:dyDescent="0.25">
      <c r="A10439" t="s">
        <v>4</v>
      </c>
      <c r="B10439">
        <v>1</v>
      </c>
      <c r="C10439" s="8">
        <v>45113</v>
      </c>
    </row>
    <row r="10440" spans="1:3" x14ac:dyDescent="0.25">
      <c r="A10440" t="s">
        <v>4</v>
      </c>
      <c r="B10440">
        <v>1</v>
      </c>
      <c r="C10440" s="8">
        <v>45128</v>
      </c>
    </row>
    <row r="10441" spans="1:3" x14ac:dyDescent="0.25">
      <c r="A10441" t="s">
        <v>4</v>
      </c>
      <c r="B10441">
        <v>1</v>
      </c>
      <c r="C10441" s="8">
        <v>45121</v>
      </c>
    </row>
    <row r="10442" spans="1:3" x14ac:dyDescent="0.25">
      <c r="A10442" t="s">
        <v>4</v>
      </c>
      <c r="B10442">
        <v>1</v>
      </c>
      <c r="C10442" s="8">
        <v>45114</v>
      </c>
    </row>
    <row r="10443" spans="1:3" x14ac:dyDescent="0.25">
      <c r="A10443" t="s">
        <v>4</v>
      </c>
      <c r="B10443">
        <v>1</v>
      </c>
      <c r="C10443" s="8">
        <v>45118</v>
      </c>
    </row>
    <row r="10444" spans="1:3" x14ac:dyDescent="0.25">
      <c r="A10444" t="s">
        <v>4</v>
      </c>
      <c r="B10444">
        <v>1</v>
      </c>
      <c r="C10444" s="8">
        <v>45115</v>
      </c>
    </row>
    <row r="10445" spans="1:3" x14ac:dyDescent="0.25">
      <c r="A10445" t="s">
        <v>4</v>
      </c>
      <c r="B10445">
        <v>1</v>
      </c>
      <c r="C10445" s="8">
        <v>45130</v>
      </c>
    </row>
    <row r="10446" spans="1:3" x14ac:dyDescent="0.25">
      <c r="A10446" t="s">
        <v>4</v>
      </c>
      <c r="B10446">
        <v>2</v>
      </c>
      <c r="C10446" s="8">
        <v>45113</v>
      </c>
    </row>
    <row r="10447" spans="1:3" x14ac:dyDescent="0.25">
      <c r="A10447" t="s">
        <v>4</v>
      </c>
      <c r="B10447">
        <v>1</v>
      </c>
      <c r="C10447" s="8">
        <v>45116</v>
      </c>
    </row>
    <row r="10448" spans="1:3" x14ac:dyDescent="0.25">
      <c r="A10448" t="s">
        <v>4</v>
      </c>
      <c r="B10448">
        <v>1</v>
      </c>
      <c r="C10448" s="8">
        <v>45130</v>
      </c>
    </row>
    <row r="10449" spans="1:3" x14ac:dyDescent="0.25">
      <c r="A10449" t="s">
        <v>4</v>
      </c>
      <c r="B10449">
        <v>1</v>
      </c>
      <c r="C10449" s="8">
        <v>45116</v>
      </c>
    </row>
    <row r="10450" spans="1:3" x14ac:dyDescent="0.25">
      <c r="A10450" t="s">
        <v>4</v>
      </c>
      <c r="B10450">
        <v>4</v>
      </c>
      <c r="C10450" s="8">
        <v>45116</v>
      </c>
    </row>
    <row r="10451" spans="1:3" x14ac:dyDescent="0.25">
      <c r="A10451" t="s">
        <v>4</v>
      </c>
      <c r="B10451">
        <v>1</v>
      </c>
      <c r="C10451" s="8">
        <v>45129</v>
      </c>
    </row>
    <row r="10452" spans="1:3" x14ac:dyDescent="0.25">
      <c r="A10452" t="s">
        <v>4</v>
      </c>
      <c r="B10452">
        <v>1</v>
      </c>
      <c r="C10452" s="8">
        <v>45116</v>
      </c>
    </row>
    <row r="10453" spans="1:3" x14ac:dyDescent="0.25">
      <c r="A10453" t="s">
        <v>4</v>
      </c>
      <c r="B10453">
        <v>1</v>
      </c>
      <c r="C10453" s="8">
        <v>45114</v>
      </c>
    </row>
    <row r="10454" spans="1:3" x14ac:dyDescent="0.25">
      <c r="A10454" t="s">
        <v>4</v>
      </c>
      <c r="B10454">
        <v>3</v>
      </c>
      <c r="C10454" s="8">
        <v>45120</v>
      </c>
    </row>
    <row r="10455" spans="1:3" x14ac:dyDescent="0.25">
      <c r="A10455" t="s">
        <v>4</v>
      </c>
      <c r="B10455">
        <v>1</v>
      </c>
      <c r="C10455" s="8">
        <v>45125</v>
      </c>
    </row>
    <row r="10456" spans="1:3" x14ac:dyDescent="0.25">
      <c r="A10456" t="s">
        <v>4</v>
      </c>
      <c r="B10456">
        <v>1</v>
      </c>
      <c r="C10456" s="8">
        <v>45113</v>
      </c>
    </row>
    <row r="10457" spans="1:3" x14ac:dyDescent="0.25">
      <c r="A10457" t="s">
        <v>4</v>
      </c>
      <c r="B10457">
        <v>5</v>
      </c>
      <c r="C10457" s="8">
        <v>45129</v>
      </c>
    </row>
    <row r="10458" spans="1:3" x14ac:dyDescent="0.25">
      <c r="A10458" t="s">
        <v>4</v>
      </c>
      <c r="B10458">
        <v>4</v>
      </c>
      <c r="C10458" s="8">
        <v>45113</v>
      </c>
    </row>
    <row r="10459" spans="1:3" x14ac:dyDescent="0.25">
      <c r="A10459" t="s">
        <v>4</v>
      </c>
      <c r="B10459">
        <v>5</v>
      </c>
      <c r="C10459" s="8">
        <v>45113</v>
      </c>
    </row>
    <row r="10460" spans="1:3" x14ac:dyDescent="0.25">
      <c r="A10460" t="s">
        <v>4</v>
      </c>
      <c r="B10460">
        <v>1</v>
      </c>
      <c r="C10460" s="8">
        <v>45114</v>
      </c>
    </row>
    <row r="10461" spans="1:3" x14ac:dyDescent="0.25">
      <c r="A10461" t="s">
        <v>4</v>
      </c>
      <c r="B10461">
        <v>3</v>
      </c>
      <c r="C10461" s="8">
        <v>45122</v>
      </c>
    </row>
    <row r="10462" spans="1:3" x14ac:dyDescent="0.25">
      <c r="A10462" t="s">
        <v>4</v>
      </c>
      <c r="B10462">
        <v>4</v>
      </c>
      <c r="C10462" s="8">
        <v>45120</v>
      </c>
    </row>
    <row r="10463" spans="1:3" x14ac:dyDescent="0.25">
      <c r="A10463" t="s">
        <v>4</v>
      </c>
      <c r="B10463">
        <v>1</v>
      </c>
      <c r="C10463" s="8">
        <v>45113</v>
      </c>
    </row>
    <row r="10464" spans="1:3" x14ac:dyDescent="0.25">
      <c r="A10464" t="s">
        <v>4</v>
      </c>
      <c r="B10464">
        <v>1</v>
      </c>
      <c r="C10464" s="8">
        <v>45113</v>
      </c>
    </row>
    <row r="10465" spans="1:3" x14ac:dyDescent="0.25">
      <c r="A10465" t="s">
        <v>4</v>
      </c>
      <c r="B10465">
        <v>3</v>
      </c>
      <c r="C10465" s="8">
        <v>45115</v>
      </c>
    </row>
    <row r="10466" spans="1:3" x14ac:dyDescent="0.25">
      <c r="A10466" t="s">
        <v>4</v>
      </c>
      <c r="B10466">
        <v>1</v>
      </c>
      <c r="C10466" s="8">
        <v>45113</v>
      </c>
    </row>
    <row r="10467" spans="1:3" x14ac:dyDescent="0.25">
      <c r="A10467" t="s">
        <v>4</v>
      </c>
      <c r="B10467">
        <v>4</v>
      </c>
      <c r="C10467" s="8">
        <v>45124</v>
      </c>
    </row>
    <row r="10468" spans="1:3" x14ac:dyDescent="0.25">
      <c r="A10468" t="s">
        <v>4</v>
      </c>
      <c r="B10468">
        <v>1</v>
      </c>
      <c r="C10468" s="8">
        <v>45115</v>
      </c>
    </row>
    <row r="10469" spans="1:3" x14ac:dyDescent="0.25">
      <c r="A10469" t="s">
        <v>4</v>
      </c>
      <c r="B10469">
        <v>1</v>
      </c>
      <c r="C10469" s="8">
        <v>45114</v>
      </c>
    </row>
    <row r="10470" spans="1:3" x14ac:dyDescent="0.25">
      <c r="A10470" t="s">
        <v>4</v>
      </c>
      <c r="B10470">
        <v>1</v>
      </c>
      <c r="C10470" s="8">
        <v>45115</v>
      </c>
    </row>
    <row r="10471" spans="1:3" x14ac:dyDescent="0.25">
      <c r="A10471" t="s">
        <v>4</v>
      </c>
      <c r="B10471">
        <v>1</v>
      </c>
      <c r="C10471" s="8">
        <v>45118</v>
      </c>
    </row>
    <row r="10472" spans="1:3" x14ac:dyDescent="0.25">
      <c r="A10472" t="s">
        <v>4</v>
      </c>
      <c r="B10472">
        <v>5</v>
      </c>
      <c r="C10472" s="8">
        <v>45113</v>
      </c>
    </row>
    <row r="10473" spans="1:3" x14ac:dyDescent="0.25">
      <c r="A10473" t="s">
        <v>4</v>
      </c>
      <c r="B10473">
        <v>1</v>
      </c>
      <c r="C10473" s="8">
        <v>45121</v>
      </c>
    </row>
    <row r="10474" spans="1:3" x14ac:dyDescent="0.25">
      <c r="A10474" t="s">
        <v>4</v>
      </c>
      <c r="B10474">
        <v>1</v>
      </c>
      <c r="C10474" s="8">
        <v>45114</v>
      </c>
    </row>
    <row r="10475" spans="1:3" x14ac:dyDescent="0.25">
      <c r="A10475" t="s">
        <v>4</v>
      </c>
      <c r="B10475">
        <v>1</v>
      </c>
      <c r="C10475" s="8">
        <v>45113</v>
      </c>
    </row>
    <row r="10476" spans="1:3" x14ac:dyDescent="0.25">
      <c r="A10476" t="s">
        <v>4</v>
      </c>
      <c r="B10476">
        <v>1</v>
      </c>
      <c r="C10476" s="8">
        <v>45114</v>
      </c>
    </row>
    <row r="10477" spans="1:3" x14ac:dyDescent="0.25">
      <c r="A10477" t="s">
        <v>4</v>
      </c>
      <c r="B10477">
        <v>1</v>
      </c>
      <c r="C10477" s="8">
        <v>45115</v>
      </c>
    </row>
    <row r="10478" spans="1:3" x14ac:dyDescent="0.25">
      <c r="A10478" t="s">
        <v>4</v>
      </c>
      <c r="B10478">
        <v>1</v>
      </c>
      <c r="C10478" s="8">
        <v>45114</v>
      </c>
    </row>
    <row r="10479" spans="1:3" x14ac:dyDescent="0.25">
      <c r="A10479" t="s">
        <v>4</v>
      </c>
      <c r="B10479">
        <v>1</v>
      </c>
      <c r="C10479" s="8">
        <v>45117</v>
      </c>
    </row>
    <row r="10480" spans="1:3" x14ac:dyDescent="0.25">
      <c r="A10480" t="s">
        <v>4</v>
      </c>
      <c r="B10480">
        <v>1</v>
      </c>
      <c r="C10480" s="8">
        <v>45118</v>
      </c>
    </row>
    <row r="10481" spans="1:3" x14ac:dyDescent="0.25">
      <c r="A10481" t="s">
        <v>4</v>
      </c>
      <c r="B10481">
        <v>2</v>
      </c>
      <c r="C10481" s="8">
        <v>45115</v>
      </c>
    </row>
    <row r="10482" spans="1:3" x14ac:dyDescent="0.25">
      <c r="A10482" t="s">
        <v>4</v>
      </c>
      <c r="B10482">
        <v>2</v>
      </c>
      <c r="C10482" s="8">
        <v>45116</v>
      </c>
    </row>
    <row r="10483" spans="1:3" x14ac:dyDescent="0.25">
      <c r="A10483" t="s">
        <v>4</v>
      </c>
      <c r="B10483">
        <v>5</v>
      </c>
      <c r="C10483" s="8">
        <v>45113</v>
      </c>
    </row>
    <row r="10484" spans="1:3" x14ac:dyDescent="0.25">
      <c r="A10484" t="s">
        <v>4</v>
      </c>
      <c r="B10484">
        <v>1</v>
      </c>
      <c r="C10484" s="8">
        <v>45113</v>
      </c>
    </row>
    <row r="10485" spans="1:3" x14ac:dyDescent="0.25">
      <c r="A10485" t="s">
        <v>4</v>
      </c>
      <c r="B10485">
        <v>1</v>
      </c>
      <c r="C10485" s="8">
        <v>45125</v>
      </c>
    </row>
    <row r="10486" spans="1:3" x14ac:dyDescent="0.25">
      <c r="A10486" t="s">
        <v>4</v>
      </c>
      <c r="B10486">
        <v>1</v>
      </c>
      <c r="C10486" s="8">
        <v>45116</v>
      </c>
    </row>
    <row r="10487" spans="1:3" x14ac:dyDescent="0.25">
      <c r="A10487" t="s">
        <v>4</v>
      </c>
      <c r="B10487">
        <v>1</v>
      </c>
      <c r="C10487" s="8">
        <v>45130</v>
      </c>
    </row>
    <row r="10488" spans="1:3" x14ac:dyDescent="0.25">
      <c r="A10488" t="s">
        <v>4</v>
      </c>
      <c r="B10488">
        <v>2</v>
      </c>
      <c r="C10488" s="8">
        <v>45114</v>
      </c>
    </row>
    <row r="10489" spans="1:3" x14ac:dyDescent="0.25">
      <c r="A10489" t="s">
        <v>4</v>
      </c>
      <c r="B10489">
        <v>1</v>
      </c>
      <c r="C10489" s="8">
        <v>45113</v>
      </c>
    </row>
    <row r="10490" spans="1:3" x14ac:dyDescent="0.25">
      <c r="A10490" t="s">
        <v>4</v>
      </c>
      <c r="B10490">
        <v>5</v>
      </c>
      <c r="C10490" s="8">
        <v>45113</v>
      </c>
    </row>
    <row r="10491" spans="1:3" x14ac:dyDescent="0.25">
      <c r="A10491" t="s">
        <v>4</v>
      </c>
      <c r="B10491">
        <v>5</v>
      </c>
      <c r="C10491" s="8">
        <v>45118</v>
      </c>
    </row>
    <row r="10492" spans="1:3" x14ac:dyDescent="0.25">
      <c r="A10492" t="s">
        <v>4</v>
      </c>
      <c r="B10492">
        <v>1</v>
      </c>
      <c r="C10492" s="8">
        <v>45114</v>
      </c>
    </row>
    <row r="10493" spans="1:3" x14ac:dyDescent="0.25">
      <c r="A10493" t="s">
        <v>4</v>
      </c>
      <c r="B10493">
        <v>1</v>
      </c>
      <c r="C10493" s="8">
        <v>45116</v>
      </c>
    </row>
    <row r="10494" spans="1:3" x14ac:dyDescent="0.25">
      <c r="A10494" t="s">
        <v>4</v>
      </c>
      <c r="B10494">
        <v>5</v>
      </c>
      <c r="C10494" s="8">
        <v>45116</v>
      </c>
    </row>
    <row r="10495" spans="1:3" x14ac:dyDescent="0.25">
      <c r="A10495" t="s">
        <v>4</v>
      </c>
      <c r="B10495">
        <v>1</v>
      </c>
      <c r="C10495" s="8">
        <v>45117</v>
      </c>
    </row>
    <row r="10496" spans="1:3" x14ac:dyDescent="0.25">
      <c r="A10496" t="s">
        <v>4</v>
      </c>
      <c r="B10496">
        <v>1</v>
      </c>
      <c r="C10496" s="8">
        <v>45129</v>
      </c>
    </row>
    <row r="10497" spans="1:3" x14ac:dyDescent="0.25">
      <c r="A10497" t="s">
        <v>4</v>
      </c>
      <c r="B10497">
        <v>3</v>
      </c>
      <c r="C10497" s="8">
        <v>45124</v>
      </c>
    </row>
    <row r="10498" spans="1:3" x14ac:dyDescent="0.25">
      <c r="A10498" t="s">
        <v>4</v>
      </c>
      <c r="B10498">
        <v>5</v>
      </c>
      <c r="C10498" s="8">
        <v>45113</v>
      </c>
    </row>
    <row r="10499" spans="1:3" x14ac:dyDescent="0.25">
      <c r="A10499" t="s">
        <v>4</v>
      </c>
      <c r="B10499">
        <v>3</v>
      </c>
      <c r="C10499" s="8">
        <v>45117</v>
      </c>
    </row>
    <row r="10500" spans="1:3" x14ac:dyDescent="0.25">
      <c r="A10500" t="s">
        <v>4</v>
      </c>
      <c r="B10500">
        <v>5</v>
      </c>
      <c r="C10500" s="8">
        <v>45115</v>
      </c>
    </row>
    <row r="10501" spans="1:3" x14ac:dyDescent="0.25">
      <c r="A10501" t="s">
        <v>4</v>
      </c>
      <c r="B10501">
        <v>1</v>
      </c>
      <c r="C10501" s="8">
        <v>45113</v>
      </c>
    </row>
    <row r="10502" spans="1:3" x14ac:dyDescent="0.25">
      <c r="A10502" t="s">
        <v>4</v>
      </c>
      <c r="B10502">
        <v>1</v>
      </c>
      <c r="C10502" s="8">
        <v>45113</v>
      </c>
    </row>
    <row r="10503" spans="1:3" x14ac:dyDescent="0.25">
      <c r="A10503" t="s">
        <v>4</v>
      </c>
      <c r="B10503">
        <v>1</v>
      </c>
      <c r="C10503" s="8">
        <v>45112</v>
      </c>
    </row>
    <row r="10504" spans="1:3" x14ac:dyDescent="0.25">
      <c r="A10504" t="s">
        <v>4</v>
      </c>
      <c r="B10504">
        <v>2</v>
      </c>
      <c r="C10504" s="8">
        <v>45118</v>
      </c>
    </row>
    <row r="10505" spans="1:3" x14ac:dyDescent="0.25">
      <c r="A10505" t="s">
        <v>4</v>
      </c>
      <c r="B10505">
        <v>1</v>
      </c>
      <c r="C10505" s="8">
        <v>45113</v>
      </c>
    </row>
    <row r="10506" spans="1:3" x14ac:dyDescent="0.25">
      <c r="A10506" t="s">
        <v>4</v>
      </c>
      <c r="B10506">
        <v>5</v>
      </c>
      <c r="C10506" s="8">
        <v>45115</v>
      </c>
    </row>
    <row r="10507" spans="1:3" x14ac:dyDescent="0.25">
      <c r="A10507" t="s">
        <v>4</v>
      </c>
      <c r="B10507">
        <v>3</v>
      </c>
      <c r="C10507" s="8">
        <v>45128</v>
      </c>
    </row>
    <row r="10508" spans="1:3" x14ac:dyDescent="0.25">
      <c r="A10508" t="s">
        <v>4</v>
      </c>
      <c r="B10508">
        <v>1</v>
      </c>
      <c r="C10508" s="8">
        <v>45116</v>
      </c>
    </row>
    <row r="10509" spans="1:3" x14ac:dyDescent="0.25">
      <c r="A10509" t="s">
        <v>4</v>
      </c>
      <c r="B10509">
        <v>4</v>
      </c>
      <c r="C10509" s="8">
        <v>45113</v>
      </c>
    </row>
    <row r="10510" spans="1:3" x14ac:dyDescent="0.25">
      <c r="A10510" t="s">
        <v>4</v>
      </c>
      <c r="B10510">
        <v>1</v>
      </c>
      <c r="C10510" s="8">
        <v>45130</v>
      </c>
    </row>
    <row r="10511" spans="1:3" x14ac:dyDescent="0.25">
      <c r="A10511" t="s">
        <v>4</v>
      </c>
      <c r="B10511">
        <v>1</v>
      </c>
      <c r="C10511" s="8">
        <v>45113</v>
      </c>
    </row>
    <row r="10512" spans="1:3" x14ac:dyDescent="0.25">
      <c r="A10512" t="s">
        <v>4</v>
      </c>
      <c r="B10512">
        <v>5</v>
      </c>
      <c r="C10512" s="8">
        <v>45113</v>
      </c>
    </row>
    <row r="10513" spans="1:3" x14ac:dyDescent="0.25">
      <c r="A10513" t="s">
        <v>4</v>
      </c>
      <c r="B10513">
        <v>1</v>
      </c>
      <c r="C10513" s="8">
        <v>45113</v>
      </c>
    </row>
    <row r="10514" spans="1:3" x14ac:dyDescent="0.25">
      <c r="A10514" t="s">
        <v>4</v>
      </c>
      <c r="B10514">
        <v>2</v>
      </c>
      <c r="C10514" s="8">
        <v>45113</v>
      </c>
    </row>
    <row r="10515" spans="1:3" x14ac:dyDescent="0.25">
      <c r="A10515" t="s">
        <v>4</v>
      </c>
      <c r="B10515">
        <v>1</v>
      </c>
      <c r="C10515" s="8">
        <v>45113</v>
      </c>
    </row>
    <row r="10516" spans="1:3" x14ac:dyDescent="0.25">
      <c r="A10516" t="s">
        <v>4</v>
      </c>
      <c r="B10516">
        <v>1</v>
      </c>
      <c r="C10516" s="8">
        <v>45114</v>
      </c>
    </row>
    <row r="10517" spans="1:3" x14ac:dyDescent="0.25">
      <c r="A10517" t="s">
        <v>4</v>
      </c>
      <c r="B10517">
        <v>3</v>
      </c>
      <c r="C10517" s="8">
        <v>45114</v>
      </c>
    </row>
    <row r="10518" spans="1:3" x14ac:dyDescent="0.25">
      <c r="A10518" t="s">
        <v>4</v>
      </c>
      <c r="B10518">
        <v>5</v>
      </c>
      <c r="C10518" s="8">
        <v>45117</v>
      </c>
    </row>
    <row r="10519" spans="1:3" x14ac:dyDescent="0.25">
      <c r="A10519" t="s">
        <v>4</v>
      </c>
      <c r="B10519">
        <v>4</v>
      </c>
      <c r="C10519" s="8">
        <v>45115</v>
      </c>
    </row>
    <row r="10520" spans="1:3" x14ac:dyDescent="0.25">
      <c r="A10520" t="s">
        <v>4</v>
      </c>
      <c r="B10520">
        <v>1</v>
      </c>
      <c r="C10520" s="8">
        <v>45113</v>
      </c>
    </row>
    <row r="10521" spans="1:3" x14ac:dyDescent="0.25">
      <c r="A10521" t="s">
        <v>4</v>
      </c>
      <c r="B10521">
        <v>1</v>
      </c>
      <c r="C10521" s="8">
        <v>45126</v>
      </c>
    </row>
    <row r="10522" spans="1:3" x14ac:dyDescent="0.25">
      <c r="A10522" t="s">
        <v>4</v>
      </c>
      <c r="B10522">
        <v>1</v>
      </c>
      <c r="C10522" s="8">
        <v>45121</v>
      </c>
    </row>
    <row r="10523" spans="1:3" x14ac:dyDescent="0.25">
      <c r="A10523" t="s">
        <v>4</v>
      </c>
      <c r="B10523">
        <v>3</v>
      </c>
      <c r="C10523" s="8">
        <v>45114</v>
      </c>
    </row>
    <row r="10524" spans="1:3" x14ac:dyDescent="0.25">
      <c r="A10524" t="s">
        <v>4</v>
      </c>
      <c r="B10524">
        <v>4</v>
      </c>
      <c r="C10524" s="8">
        <v>45115</v>
      </c>
    </row>
    <row r="10525" spans="1:3" x14ac:dyDescent="0.25">
      <c r="A10525" t="s">
        <v>4</v>
      </c>
      <c r="B10525">
        <v>1</v>
      </c>
      <c r="C10525" s="8">
        <v>45113</v>
      </c>
    </row>
    <row r="10526" spans="1:3" x14ac:dyDescent="0.25">
      <c r="A10526" t="s">
        <v>4</v>
      </c>
      <c r="B10526">
        <v>2</v>
      </c>
      <c r="C10526" s="8">
        <v>45119</v>
      </c>
    </row>
    <row r="10527" spans="1:3" x14ac:dyDescent="0.25">
      <c r="A10527" t="s">
        <v>4</v>
      </c>
      <c r="B10527">
        <v>5</v>
      </c>
      <c r="C10527" s="8">
        <v>45113</v>
      </c>
    </row>
    <row r="10528" spans="1:3" x14ac:dyDescent="0.25">
      <c r="A10528" t="s">
        <v>4</v>
      </c>
      <c r="B10528">
        <v>5</v>
      </c>
      <c r="C10528" s="8">
        <v>45115</v>
      </c>
    </row>
    <row r="10529" spans="1:3" x14ac:dyDescent="0.25">
      <c r="A10529" t="s">
        <v>4</v>
      </c>
      <c r="B10529">
        <v>1</v>
      </c>
      <c r="C10529" s="8">
        <v>45114</v>
      </c>
    </row>
    <row r="10530" spans="1:3" x14ac:dyDescent="0.25">
      <c r="A10530" t="s">
        <v>4</v>
      </c>
      <c r="B10530">
        <v>3</v>
      </c>
      <c r="C10530" s="8">
        <v>45118</v>
      </c>
    </row>
    <row r="10531" spans="1:3" x14ac:dyDescent="0.25">
      <c r="A10531" t="s">
        <v>4</v>
      </c>
      <c r="B10531">
        <v>1</v>
      </c>
      <c r="C10531" s="8">
        <v>45114</v>
      </c>
    </row>
    <row r="10532" spans="1:3" x14ac:dyDescent="0.25">
      <c r="A10532" t="s">
        <v>4</v>
      </c>
      <c r="B10532">
        <v>1</v>
      </c>
      <c r="C10532" s="8">
        <v>45115</v>
      </c>
    </row>
    <row r="10533" spans="1:3" x14ac:dyDescent="0.25">
      <c r="A10533" t="s">
        <v>4</v>
      </c>
      <c r="B10533">
        <v>5</v>
      </c>
      <c r="C10533" s="8">
        <v>45113</v>
      </c>
    </row>
    <row r="10534" spans="1:3" x14ac:dyDescent="0.25">
      <c r="A10534" t="s">
        <v>4</v>
      </c>
      <c r="B10534">
        <v>1</v>
      </c>
      <c r="C10534" s="8">
        <v>45120</v>
      </c>
    </row>
    <row r="10535" spans="1:3" x14ac:dyDescent="0.25">
      <c r="A10535" t="s">
        <v>4</v>
      </c>
      <c r="B10535">
        <v>2</v>
      </c>
      <c r="C10535" s="8">
        <v>45114</v>
      </c>
    </row>
    <row r="10536" spans="1:3" x14ac:dyDescent="0.25">
      <c r="A10536" t="s">
        <v>4</v>
      </c>
      <c r="B10536">
        <v>2</v>
      </c>
      <c r="C10536" s="8">
        <v>45114</v>
      </c>
    </row>
    <row r="10537" spans="1:3" x14ac:dyDescent="0.25">
      <c r="A10537" t="s">
        <v>4</v>
      </c>
      <c r="B10537">
        <v>1</v>
      </c>
      <c r="C10537" s="8">
        <v>45114</v>
      </c>
    </row>
    <row r="10538" spans="1:3" x14ac:dyDescent="0.25">
      <c r="A10538" t="s">
        <v>4</v>
      </c>
      <c r="B10538">
        <v>1</v>
      </c>
      <c r="C10538" s="8">
        <v>45119</v>
      </c>
    </row>
    <row r="10539" spans="1:3" x14ac:dyDescent="0.25">
      <c r="A10539" t="s">
        <v>4</v>
      </c>
      <c r="B10539">
        <v>1</v>
      </c>
      <c r="C10539" s="8">
        <v>45125</v>
      </c>
    </row>
    <row r="10540" spans="1:3" x14ac:dyDescent="0.25">
      <c r="A10540" t="s">
        <v>4</v>
      </c>
      <c r="B10540">
        <v>5</v>
      </c>
      <c r="C10540" s="8">
        <v>45118</v>
      </c>
    </row>
    <row r="10541" spans="1:3" x14ac:dyDescent="0.25">
      <c r="A10541" t="s">
        <v>4</v>
      </c>
      <c r="B10541">
        <v>1</v>
      </c>
      <c r="C10541" s="8">
        <v>45114</v>
      </c>
    </row>
    <row r="10542" spans="1:3" x14ac:dyDescent="0.25">
      <c r="A10542" t="s">
        <v>4</v>
      </c>
      <c r="B10542">
        <v>1</v>
      </c>
      <c r="C10542" s="8">
        <v>45128</v>
      </c>
    </row>
    <row r="10543" spans="1:3" x14ac:dyDescent="0.25">
      <c r="A10543" t="s">
        <v>4</v>
      </c>
      <c r="B10543">
        <v>3</v>
      </c>
      <c r="C10543" s="8">
        <v>45120</v>
      </c>
    </row>
    <row r="10544" spans="1:3" x14ac:dyDescent="0.25">
      <c r="A10544" t="s">
        <v>4</v>
      </c>
      <c r="B10544">
        <v>1</v>
      </c>
      <c r="C10544" s="8">
        <v>45113</v>
      </c>
    </row>
    <row r="10545" spans="1:3" x14ac:dyDescent="0.25">
      <c r="A10545" t="s">
        <v>4</v>
      </c>
      <c r="B10545">
        <v>1</v>
      </c>
      <c r="C10545" s="8">
        <v>45120</v>
      </c>
    </row>
    <row r="10546" spans="1:3" x14ac:dyDescent="0.25">
      <c r="A10546" t="s">
        <v>4</v>
      </c>
      <c r="B10546">
        <v>1</v>
      </c>
      <c r="C10546" s="8">
        <v>45113</v>
      </c>
    </row>
    <row r="10547" spans="1:3" x14ac:dyDescent="0.25">
      <c r="A10547" t="s">
        <v>4</v>
      </c>
      <c r="B10547">
        <v>1</v>
      </c>
      <c r="C10547" s="8">
        <v>45117</v>
      </c>
    </row>
    <row r="10548" spans="1:3" x14ac:dyDescent="0.25">
      <c r="A10548" t="s">
        <v>4</v>
      </c>
      <c r="B10548">
        <v>4</v>
      </c>
      <c r="C10548" s="8">
        <v>45113</v>
      </c>
    </row>
    <row r="10549" spans="1:3" x14ac:dyDescent="0.25">
      <c r="A10549" t="s">
        <v>4</v>
      </c>
      <c r="B10549">
        <v>3</v>
      </c>
      <c r="C10549" s="8">
        <v>45113</v>
      </c>
    </row>
    <row r="10550" spans="1:3" x14ac:dyDescent="0.25">
      <c r="A10550" t="s">
        <v>4</v>
      </c>
      <c r="B10550">
        <v>1</v>
      </c>
      <c r="C10550" s="8">
        <v>45113</v>
      </c>
    </row>
    <row r="10551" spans="1:3" x14ac:dyDescent="0.25">
      <c r="A10551" t="s">
        <v>4</v>
      </c>
      <c r="B10551">
        <v>1</v>
      </c>
      <c r="C10551" s="8">
        <v>45114</v>
      </c>
    </row>
    <row r="10552" spans="1:3" x14ac:dyDescent="0.25">
      <c r="A10552" t="s">
        <v>4</v>
      </c>
      <c r="B10552">
        <v>1</v>
      </c>
      <c r="C10552" s="8">
        <v>45115</v>
      </c>
    </row>
    <row r="10553" spans="1:3" x14ac:dyDescent="0.25">
      <c r="A10553" t="s">
        <v>4</v>
      </c>
      <c r="B10553">
        <v>1</v>
      </c>
      <c r="C10553" s="8">
        <v>45117</v>
      </c>
    </row>
    <row r="10554" spans="1:3" x14ac:dyDescent="0.25">
      <c r="A10554" t="s">
        <v>4</v>
      </c>
      <c r="B10554">
        <v>3</v>
      </c>
      <c r="C10554" s="8">
        <v>45125</v>
      </c>
    </row>
    <row r="10555" spans="1:3" x14ac:dyDescent="0.25">
      <c r="A10555" t="s">
        <v>4</v>
      </c>
      <c r="B10555">
        <v>1</v>
      </c>
      <c r="C10555" s="8">
        <v>45115</v>
      </c>
    </row>
    <row r="10556" spans="1:3" x14ac:dyDescent="0.25">
      <c r="A10556" t="s">
        <v>4</v>
      </c>
      <c r="B10556">
        <v>1</v>
      </c>
      <c r="C10556" s="8">
        <v>45126</v>
      </c>
    </row>
    <row r="10557" spans="1:3" x14ac:dyDescent="0.25">
      <c r="A10557" t="s">
        <v>4</v>
      </c>
      <c r="B10557">
        <v>2</v>
      </c>
      <c r="C10557" s="8">
        <v>45120</v>
      </c>
    </row>
    <row r="10558" spans="1:3" x14ac:dyDescent="0.25">
      <c r="A10558" t="s">
        <v>4</v>
      </c>
      <c r="B10558">
        <v>2</v>
      </c>
      <c r="C10558" s="8">
        <v>45125</v>
      </c>
    </row>
    <row r="10559" spans="1:3" x14ac:dyDescent="0.25">
      <c r="A10559" t="s">
        <v>4</v>
      </c>
      <c r="B10559">
        <v>3</v>
      </c>
      <c r="C10559" s="8">
        <v>45113</v>
      </c>
    </row>
    <row r="10560" spans="1:3" x14ac:dyDescent="0.25">
      <c r="A10560" t="s">
        <v>4</v>
      </c>
      <c r="B10560">
        <v>5</v>
      </c>
      <c r="C10560" s="8">
        <v>45114</v>
      </c>
    </row>
    <row r="10561" spans="1:3" x14ac:dyDescent="0.25">
      <c r="A10561" t="s">
        <v>4</v>
      </c>
      <c r="B10561">
        <v>3</v>
      </c>
      <c r="C10561" s="8">
        <v>45113</v>
      </c>
    </row>
    <row r="10562" spans="1:3" x14ac:dyDescent="0.25">
      <c r="A10562" t="s">
        <v>4</v>
      </c>
      <c r="B10562">
        <v>5</v>
      </c>
      <c r="C10562" s="8">
        <v>45113</v>
      </c>
    </row>
    <row r="10563" spans="1:3" x14ac:dyDescent="0.25">
      <c r="A10563" t="s">
        <v>4</v>
      </c>
      <c r="B10563">
        <v>3</v>
      </c>
      <c r="C10563" s="8">
        <v>45113</v>
      </c>
    </row>
    <row r="10564" spans="1:3" x14ac:dyDescent="0.25">
      <c r="A10564" t="s">
        <v>4</v>
      </c>
      <c r="B10564">
        <v>3</v>
      </c>
      <c r="C10564" s="8">
        <v>45113</v>
      </c>
    </row>
    <row r="10565" spans="1:3" x14ac:dyDescent="0.25">
      <c r="A10565" t="s">
        <v>4</v>
      </c>
      <c r="B10565">
        <v>1</v>
      </c>
      <c r="C10565" s="8">
        <v>45115</v>
      </c>
    </row>
    <row r="10566" spans="1:3" x14ac:dyDescent="0.25">
      <c r="A10566" t="s">
        <v>4</v>
      </c>
      <c r="B10566">
        <v>5</v>
      </c>
      <c r="C10566" s="8">
        <v>45113</v>
      </c>
    </row>
    <row r="10567" spans="1:3" x14ac:dyDescent="0.25">
      <c r="A10567" t="s">
        <v>4</v>
      </c>
      <c r="B10567">
        <v>1</v>
      </c>
      <c r="C10567" s="8">
        <v>45131</v>
      </c>
    </row>
    <row r="10568" spans="1:3" x14ac:dyDescent="0.25">
      <c r="A10568" t="s">
        <v>4</v>
      </c>
      <c r="B10568">
        <v>2</v>
      </c>
      <c r="C10568" s="8">
        <v>45113</v>
      </c>
    </row>
    <row r="10569" spans="1:3" x14ac:dyDescent="0.25">
      <c r="A10569" t="s">
        <v>4</v>
      </c>
      <c r="B10569">
        <v>4</v>
      </c>
      <c r="C10569" s="8">
        <v>45113</v>
      </c>
    </row>
    <row r="10570" spans="1:3" x14ac:dyDescent="0.25">
      <c r="A10570" t="s">
        <v>4</v>
      </c>
      <c r="B10570">
        <v>4</v>
      </c>
      <c r="C10570" s="8">
        <v>45114</v>
      </c>
    </row>
    <row r="10571" spans="1:3" x14ac:dyDescent="0.25">
      <c r="A10571" t="s">
        <v>4</v>
      </c>
      <c r="B10571">
        <v>1</v>
      </c>
      <c r="C10571" s="8">
        <v>45118</v>
      </c>
    </row>
    <row r="10572" spans="1:3" x14ac:dyDescent="0.25">
      <c r="A10572" t="s">
        <v>4</v>
      </c>
      <c r="B10572">
        <v>5</v>
      </c>
      <c r="C10572" s="8">
        <v>45113</v>
      </c>
    </row>
    <row r="10573" spans="1:3" x14ac:dyDescent="0.25">
      <c r="A10573" t="s">
        <v>4</v>
      </c>
      <c r="B10573">
        <v>1</v>
      </c>
      <c r="C10573" s="8">
        <v>45116</v>
      </c>
    </row>
    <row r="10574" spans="1:3" x14ac:dyDescent="0.25">
      <c r="A10574" t="s">
        <v>4</v>
      </c>
      <c r="B10574">
        <v>1</v>
      </c>
      <c r="C10574" s="8">
        <v>45119</v>
      </c>
    </row>
    <row r="10575" spans="1:3" x14ac:dyDescent="0.25">
      <c r="A10575" t="s">
        <v>4</v>
      </c>
      <c r="B10575">
        <v>1</v>
      </c>
      <c r="C10575" s="8">
        <v>45130</v>
      </c>
    </row>
    <row r="10576" spans="1:3" x14ac:dyDescent="0.25">
      <c r="A10576" t="s">
        <v>4</v>
      </c>
      <c r="B10576">
        <v>5</v>
      </c>
      <c r="C10576" s="8">
        <v>45113</v>
      </c>
    </row>
    <row r="10577" spans="1:3" x14ac:dyDescent="0.25">
      <c r="A10577" t="s">
        <v>4</v>
      </c>
      <c r="B10577">
        <v>5</v>
      </c>
      <c r="C10577" s="8">
        <v>45113</v>
      </c>
    </row>
    <row r="10578" spans="1:3" x14ac:dyDescent="0.25">
      <c r="A10578" t="s">
        <v>4</v>
      </c>
      <c r="B10578">
        <v>1</v>
      </c>
      <c r="C10578" s="8">
        <v>45119</v>
      </c>
    </row>
    <row r="10579" spans="1:3" x14ac:dyDescent="0.25">
      <c r="A10579" t="s">
        <v>4</v>
      </c>
      <c r="B10579">
        <v>1</v>
      </c>
      <c r="C10579" s="8">
        <v>45114</v>
      </c>
    </row>
    <row r="10580" spans="1:3" x14ac:dyDescent="0.25">
      <c r="A10580" t="s">
        <v>4</v>
      </c>
      <c r="B10580">
        <v>1</v>
      </c>
      <c r="C10580" s="8">
        <v>45114</v>
      </c>
    </row>
    <row r="10581" spans="1:3" x14ac:dyDescent="0.25">
      <c r="A10581" t="s">
        <v>4</v>
      </c>
      <c r="B10581">
        <v>1</v>
      </c>
      <c r="C10581" s="8">
        <v>45115</v>
      </c>
    </row>
    <row r="10582" spans="1:3" x14ac:dyDescent="0.25">
      <c r="A10582" t="s">
        <v>4</v>
      </c>
      <c r="B10582">
        <v>5</v>
      </c>
      <c r="C10582" s="8">
        <v>45116</v>
      </c>
    </row>
    <row r="10583" spans="1:3" x14ac:dyDescent="0.25">
      <c r="A10583" t="s">
        <v>4</v>
      </c>
      <c r="B10583">
        <v>5</v>
      </c>
      <c r="C10583" s="8">
        <v>45117</v>
      </c>
    </row>
    <row r="10584" spans="1:3" x14ac:dyDescent="0.25">
      <c r="A10584" t="s">
        <v>4</v>
      </c>
      <c r="B10584">
        <v>1</v>
      </c>
      <c r="C10584" s="8">
        <v>45114</v>
      </c>
    </row>
    <row r="10585" spans="1:3" x14ac:dyDescent="0.25">
      <c r="A10585" t="s">
        <v>4</v>
      </c>
      <c r="B10585">
        <v>5</v>
      </c>
      <c r="C10585" s="8">
        <v>45115</v>
      </c>
    </row>
    <row r="10586" spans="1:3" x14ac:dyDescent="0.25">
      <c r="A10586" t="s">
        <v>4</v>
      </c>
      <c r="B10586">
        <v>1</v>
      </c>
      <c r="C10586" s="8">
        <v>45116</v>
      </c>
    </row>
    <row r="10587" spans="1:3" x14ac:dyDescent="0.25">
      <c r="A10587" t="s">
        <v>4</v>
      </c>
      <c r="B10587">
        <v>3</v>
      </c>
      <c r="C10587" s="8">
        <v>45119</v>
      </c>
    </row>
    <row r="10588" spans="1:3" x14ac:dyDescent="0.25">
      <c r="A10588" t="s">
        <v>4</v>
      </c>
      <c r="B10588">
        <v>5</v>
      </c>
      <c r="C10588" s="8">
        <v>45114</v>
      </c>
    </row>
    <row r="10589" spans="1:3" x14ac:dyDescent="0.25">
      <c r="A10589" t="s">
        <v>4</v>
      </c>
      <c r="B10589">
        <v>1</v>
      </c>
      <c r="C10589" s="8">
        <v>45113</v>
      </c>
    </row>
    <row r="10590" spans="1:3" x14ac:dyDescent="0.25">
      <c r="A10590" t="s">
        <v>4</v>
      </c>
      <c r="B10590">
        <v>5</v>
      </c>
      <c r="C10590" s="8">
        <v>45115</v>
      </c>
    </row>
    <row r="10591" spans="1:3" x14ac:dyDescent="0.25">
      <c r="A10591" t="s">
        <v>4</v>
      </c>
      <c r="B10591">
        <v>5</v>
      </c>
      <c r="C10591" s="8">
        <v>45113</v>
      </c>
    </row>
    <row r="10592" spans="1:3" x14ac:dyDescent="0.25">
      <c r="A10592" t="s">
        <v>4</v>
      </c>
      <c r="B10592">
        <v>5</v>
      </c>
      <c r="C10592" s="8">
        <v>45113</v>
      </c>
    </row>
    <row r="10593" spans="1:3" x14ac:dyDescent="0.25">
      <c r="A10593" t="s">
        <v>4</v>
      </c>
      <c r="B10593">
        <v>2</v>
      </c>
      <c r="C10593" s="8">
        <v>45114</v>
      </c>
    </row>
    <row r="10594" spans="1:3" x14ac:dyDescent="0.25">
      <c r="A10594" t="s">
        <v>4</v>
      </c>
      <c r="B10594">
        <v>5</v>
      </c>
      <c r="C10594" s="8">
        <v>45113</v>
      </c>
    </row>
    <row r="10595" spans="1:3" x14ac:dyDescent="0.25">
      <c r="A10595" t="s">
        <v>4</v>
      </c>
      <c r="B10595">
        <v>5</v>
      </c>
      <c r="C10595" s="8">
        <v>45114</v>
      </c>
    </row>
    <row r="10596" spans="1:3" x14ac:dyDescent="0.25">
      <c r="A10596" t="s">
        <v>4</v>
      </c>
      <c r="B10596">
        <v>1</v>
      </c>
      <c r="C10596" s="8">
        <v>45120</v>
      </c>
    </row>
    <row r="10597" spans="1:3" x14ac:dyDescent="0.25">
      <c r="A10597" t="s">
        <v>4</v>
      </c>
      <c r="B10597">
        <v>1</v>
      </c>
      <c r="C10597" s="8">
        <v>45117</v>
      </c>
    </row>
    <row r="10598" spans="1:3" x14ac:dyDescent="0.25">
      <c r="A10598" t="s">
        <v>4</v>
      </c>
      <c r="B10598">
        <v>1</v>
      </c>
      <c r="C10598" s="8">
        <v>45113</v>
      </c>
    </row>
    <row r="10599" spans="1:3" x14ac:dyDescent="0.25">
      <c r="A10599" t="s">
        <v>4</v>
      </c>
      <c r="B10599">
        <v>1</v>
      </c>
      <c r="C10599" s="8">
        <v>45113</v>
      </c>
    </row>
    <row r="10600" spans="1:3" x14ac:dyDescent="0.25">
      <c r="A10600" t="s">
        <v>4</v>
      </c>
      <c r="B10600">
        <v>5</v>
      </c>
      <c r="C10600" s="8">
        <v>45113</v>
      </c>
    </row>
    <row r="10601" spans="1:3" x14ac:dyDescent="0.25">
      <c r="A10601" t="s">
        <v>4</v>
      </c>
      <c r="B10601">
        <v>5</v>
      </c>
      <c r="C10601" s="8">
        <v>45116</v>
      </c>
    </row>
    <row r="10602" spans="1:3" x14ac:dyDescent="0.25">
      <c r="A10602" t="s">
        <v>4</v>
      </c>
      <c r="B10602">
        <v>5</v>
      </c>
      <c r="C10602" s="8">
        <v>45113</v>
      </c>
    </row>
    <row r="10603" spans="1:3" x14ac:dyDescent="0.25">
      <c r="A10603" t="s">
        <v>4</v>
      </c>
      <c r="B10603">
        <v>1</v>
      </c>
      <c r="C10603" s="8">
        <v>45131</v>
      </c>
    </row>
    <row r="10604" spans="1:3" x14ac:dyDescent="0.25">
      <c r="A10604" t="s">
        <v>4</v>
      </c>
      <c r="B10604">
        <v>5</v>
      </c>
      <c r="C10604" s="8">
        <v>45115</v>
      </c>
    </row>
    <row r="10605" spans="1:3" x14ac:dyDescent="0.25">
      <c r="A10605" t="s">
        <v>4</v>
      </c>
      <c r="B10605">
        <v>5</v>
      </c>
      <c r="C10605" s="8">
        <v>45113</v>
      </c>
    </row>
    <row r="10606" spans="1:3" x14ac:dyDescent="0.25">
      <c r="A10606" t="s">
        <v>4</v>
      </c>
      <c r="B10606">
        <v>4</v>
      </c>
      <c r="C10606" s="8">
        <v>45114</v>
      </c>
    </row>
    <row r="10607" spans="1:3" x14ac:dyDescent="0.25">
      <c r="A10607" t="s">
        <v>4</v>
      </c>
      <c r="B10607">
        <v>1</v>
      </c>
      <c r="C10607" s="8">
        <v>45113</v>
      </c>
    </row>
    <row r="10608" spans="1:3" x14ac:dyDescent="0.25">
      <c r="A10608" t="s">
        <v>4</v>
      </c>
      <c r="B10608">
        <v>5</v>
      </c>
      <c r="C10608" s="8">
        <v>45114</v>
      </c>
    </row>
    <row r="10609" spans="1:3" x14ac:dyDescent="0.25">
      <c r="A10609" t="s">
        <v>4</v>
      </c>
      <c r="B10609">
        <v>5</v>
      </c>
      <c r="C10609" s="8">
        <v>45117</v>
      </c>
    </row>
    <row r="10610" spans="1:3" x14ac:dyDescent="0.25">
      <c r="A10610" t="s">
        <v>4</v>
      </c>
      <c r="B10610">
        <v>5</v>
      </c>
      <c r="C10610" s="8">
        <v>45115</v>
      </c>
    </row>
    <row r="10611" spans="1:3" x14ac:dyDescent="0.25">
      <c r="A10611" t="s">
        <v>4</v>
      </c>
      <c r="B10611">
        <v>5</v>
      </c>
      <c r="C10611" s="8">
        <v>45116</v>
      </c>
    </row>
    <row r="10612" spans="1:3" x14ac:dyDescent="0.25">
      <c r="A10612" t="s">
        <v>4</v>
      </c>
      <c r="B10612">
        <v>5</v>
      </c>
      <c r="C10612" s="8">
        <v>45114</v>
      </c>
    </row>
    <row r="10613" spans="1:3" x14ac:dyDescent="0.25">
      <c r="A10613" t="s">
        <v>4</v>
      </c>
      <c r="B10613">
        <v>5</v>
      </c>
      <c r="C10613" s="8">
        <v>45116</v>
      </c>
    </row>
    <row r="10614" spans="1:3" x14ac:dyDescent="0.25">
      <c r="A10614" t="s">
        <v>4</v>
      </c>
      <c r="B10614">
        <v>5</v>
      </c>
      <c r="C10614" s="8">
        <v>45115</v>
      </c>
    </row>
    <row r="10615" spans="1:3" x14ac:dyDescent="0.25">
      <c r="A10615" t="s">
        <v>4</v>
      </c>
      <c r="B10615">
        <v>5</v>
      </c>
      <c r="C10615" s="8">
        <v>45113</v>
      </c>
    </row>
    <row r="10616" spans="1:3" x14ac:dyDescent="0.25">
      <c r="A10616" t="s">
        <v>4</v>
      </c>
      <c r="B10616">
        <v>5</v>
      </c>
      <c r="C10616" s="8">
        <v>45114</v>
      </c>
    </row>
    <row r="10617" spans="1:3" x14ac:dyDescent="0.25">
      <c r="A10617" t="s">
        <v>4</v>
      </c>
      <c r="B10617">
        <v>5</v>
      </c>
      <c r="C10617" s="8">
        <v>45114</v>
      </c>
    </row>
    <row r="10618" spans="1:3" x14ac:dyDescent="0.25">
      <c r="A10618" t="s">
        <v>4</v>
      </c>
      <c r="B10618">
        <v>5</v>
      </c>
      <c r="C10618" s="8">
        <v>45113</v>
      </c>
    </row>
    <row r="10619" spans="1:3" x14ac:dyDescent="0.25">
      <c r="A10619" t="s">
        <v>4</v>
      </c>
      <c r="B10619">
        <v>5</v>
      </c>
      <c r="C10619" s="8">
        <v>45113</v>
      </c>
    </row>
    <row r="10620" spans="1:3" x14ac:dyDescent="0.25">
      <c r="A10620" t="s">
        <v>4</v>
      </c>
      <c r="B10620">
        <v>5</v>
      </c>
      <c r="C10620" s="8">
        <v>45113</v>
      </c>
    </row>
    <row r="10621" spans="1:3" x14ac:dyDescent="0.25">
      <c r="A10621" t="s">
        <v>4</v>
      </c>
      <c r="B10621">
        <v>5</v>
      </c>
      <c r="C10621" s="8">
        <v>45119</v>
      </c>
    </row>
    <row r="10622" spans="1:3" x14ac:dyDescent="0.25">
      <c r="A10622" t="s">
        <v>4</v>
      </c>
      <c r="B10622">
        <v>2</v>
      </c>
      <c r="C10622" s="8">
        <v>45114</v>
      </c>
    </row>
    <row r="10623" spans="1:3" x14ac:dyDescent="0.25">
      <c r="A10623" t="s">
        <v>4</v>
      </c>
      <c r="B10623">
        <v>1</v>
      </c>
      <c r="C10623" s="8">
        <v>45114</v>
      </c>
    </row>
    <row r="10624" spans="1:3" x14ac:dyDescent="0.25">
      <c r="A10624" t="s">
        <v>4</v>
      </c>
      <c r="B10624">
        <v>5</v>
      </c>
      <c r="C10624" s="8">
        <v>45113</v>
      </c>
    </row>
    <row r="10625" spans="1:3" x14ac:dyDescent="0.25">
      <c r="A10625" t="s">
        <v>4</v>
      </c>
      <c r="B10625">
        <v>1</v>
      </c>
      <c r="C10625" s="8">
        <v>45125</v>
      </c>
    </row>
    <row r="10626" spans="1:3" x14ac:dyDescent="0.25">
      <c r="A10626" t="s">
        <v>4</v>
      </c>
      <c r="B10626">
        <v>1</v>
      </c>
      <c r="C10626" s="8">
        <v>45114</v>
      </c>
    </row>
    <row r="10627" spans="1:3" x14ac:dyDescent="0.25">
      <c r="A10627" t="s">
        <v>4</v>
      </c>
      <c r="B10627">
        <v>5</v>
      </c>
      <c r="C10627" s="8">
        <v>45113</v>
      </c>
    </row>
    <row r="10628" spans="1:3" x14ac:dyDescent="0.25">
      <c r="A10628" t="s">
        <v>4</v>
      </c>
      <c r="B10628">
        <v>5</v>
      </c>
      <c r="C10628" s="8">
        <v>45113</v>
      </c>
    </row>
    <row r="10629" spans="1:3" x14ac:dyDescent="0.25">
      <c r="A10629" t="s">
        <v>4</v>
      </c>
      <c r="B10629">
        <v>5</v>
      </c>
      <c r="C10629" s="8">
        <v>45113</v>
      </c>
    </row>
    <row r="10630" spans="1:3" x14ac:dyDescent="0.25">
      <c r="A10630" t="s">
        <v>4</v>
      </c>
      <c r="B10630">
        <v>1</v>
      </c>
      <c r="C10630" s="8">
        <v>45117</v>
      </c>
    </row>
    <row r="10631" spans="1:3" x14ac:dyDescent="0.25">
      <c r="A10631" t="s">
        <v>4</v>
      </c>
      <c r="B10631">
        <v>5</v>
      </c>
      <c r="C10631" s="8">
        <v>45115</v>
      </c>
    </row>
    <row r="10632" spans="1:3" x14ac:dyDescent="0.25">
      <c r="A10632" t="s">
        <v>4</v>
      </c>
      <c r="B10632">
        <v>4</v>
      </c>
      <c r="C10632" s="8">
        <v>45114</v>
      </c>
    </row>
    <row r="10633" spans="1:3" x14ac:dyDescent="0.25">
      <c r="A10633" t="s">
        <v>4</v>
      </c>
      <c r="B10633">
        <v>5</v>
      </c>
      <c r="C10633" s="8">
        <v>45115</v>
      </c>
    </row>
    <row r="10634" spans="1:3" x14ac:dyDescent="0.25">
      <c r="A10634" t="s">
        <v>4</v>
      </c>
      <c r="B10634">
        <v>1</v>
      </c>
      <c r="C10634" s="8">
        <v>45118</v>
      </c>
    </row>
    <row r="10635" spans="1:3" x14ac:dyDescent="0.25">
      <c r="A10635" t="s">
        <v>4</v>
      </c>
      <c r="B10635">
        <v>4</v>
      </c>
      <c r="C10635" s="8">
        <v>45122</v>
      </c>
    </row>
    <row r="10636" spans="1:3" x14ac:dyDescent="0.25">
      <c r="A10636" t="s">
        <v>4</v>
      </c>
      <c r="B10636">
        <v>5</v>
      </c>
      <c r="C10636" s="8">
        <v>45115</v>
      </c>
    </row>
    <row r="10637" spans="1:3" x14ac:dyDescent="0.25">
      <c r="A10637" t="s">
        <v>4</v>
      </c>
      <c r="B10637">
        <v>1</v>
      </c>
      <c r="C10637" s="8">
        <v>45118</v>
      </c>
    </row>
    <row r="10638" spans="1:3" x14ac:dyDescent="0.25">
      <c r="A10638" t="s">
        <v>4</v>
      </c>
      <c r="B10638">
        <v>5</v>
      </c>
      <c r="C10638" s="8">
        <v>45113</v>
      </c>
    </row>
    <row r="10639" spans="1:3" x14ac:dyDescent="0.25">
      <c r="A10639" t="s">
        <v>4</v>
      </c>
      <c r="B10639">
        <v>5</v>
      </c>
      <c r="C10639" s="8">
        <v>45114</v>
      </c>
    </row>
    <row r="10640" spans="1:3" x14ac:dyDescent="0.25">
      <c r="A10640" t="s">
        <v>4</v>
      </c>
      <c r="B10640">
        <v>4</v>
      </c>
      <c r="C10640" s="8">
        <v>45114</v>
      </c>
    </row>
    <row r="10641" spans="1:3" x14ac:dyDescent="0.25">
      <c r="A10641" t="s">
        <v>4</v>
      </c>
      <c r="B10641">
        <v>4</v>
      </c>
      <c r="C10641" s="8">
        <v>45114</v>
      </c>
    </row>
    <row r="10642" spans="1:3" x14ac:dyDescent="0.25">
      <c r="A10642" t="s">
        <v>4</v>
      </c>
      <c r="B10642">
        <v>5</v>
      </c>
      <c r="C10642" s="8">
        <v>45114</v>
      </c>
    </row>
    <row r="10643" spans="1:3" x14ac:dyDescent="0.25">
      <c r="A10643" t="s">
        <v>4</v>
      </c>
      <c r="B10643">
        <v>5</v>
      </c>
      <c r="C10643" s="8">
        <v>45114</v>
      </c>
    </row>
    <row r="10644" spans="1:3" x14ac:dyDescent="0.25">
      <c r="A10644" t="s">
        <v>4</v>
      </c>
      <c r="B10644">
        <v>1</v>
      </c>
      <c r="C10644" s="8">
        <v>45126</v>
      </c>
    </row>
    <row r="10645" spans="1:3" x14ac:dyDescent="0.25">
      <c r="A10645" t="s">
        <v>4</v>
      </c>
      <c r="B10645">
        <v>4</v>
      </c>
      <c r="C10645" s="8">
        <v>45114</v>
      </c>
    </row>
    <row r="10646" spans="1:3" x14ac:dyDescent="0.25">
      <c r="A10646" t="s">
        <v>4</v>
      </c>
      <c r="B10646">
        <v>4</v>
      </c>
      <c r="C10646" s="8">
        <v>45114</v>
      </c>
    </row>
    <row r="10647" spans="1:3" x14ac:dyDescent="0.25">
      <c r="A10647" t="s">
        <v>4</v>
      </c>
      <c r="B10647">
        <v>4</v>
      </c>
      <c r="C10647" s="8">
        <v>45115</v>
      </c>
    </row>
    <row r="10648" spans="1:3" x14ac:dyDescent="0.25">
      <c r="A10648" t="s">
        <v>4</v>
      </c>
      <c r="B10648">
        <v>5</v>
      </c>
      <c r="C10648" s="8">
        <v>45114</v>
      </c>
    </row>
    <row r="10649" spans="1:3" x14ac:dyDescent="0.25">
      <c r="A10649" t="s">
        <v>4</v>
      </c>
      <c r="B10649">
        <v>1</v>
      </c>
      <c r="C10649" s="8">
        <v>45127</v>
      </c>
    </row>
    <row r="10650" spans="1:3" x14ac:dyDescent="0.25">
      <c r="A10650" t="s">
        <v>4</v>
      </c>
      <c r="B10650">
        <v>1</v>
      </c>
      <c r="C10650" s="8">
        <v>45127</v>
      </c>
    </row>
    <row r="10651" spans="1:3" x14ac:dyDescent="0.25">
      <c r="A10651" t="s">
        <v>4</v>
      </c>
      <c r="B10651">
        <v>3</v>
      </c>
      <c r="C10651" s="8">
        <v>45113</v>
      </c>
    </row>
    <row r="10652" spans="1:3" x14ac:dyDescent="0.25">
      <c r="A10652" t="s">
        <v>4</v>
      </c>
      <c r="B10652">
        <v>5</v>
      </c>
      <c r="C10652" s="8">
        <v>45113</v>
      </c>
    </row>
    <row r="10653" spans="1:3" x14ac:dyDescent="0.25">
      <c r="A10653" t="s">
        <v>4</v>
      </c>
      <c r="B10653">
        <v>3</v>
      </c>
      <c r="C10653" s="8">
        <v>45113</v>
      </c>
    </row>
    <row r="10654" spans="1:3" x14ac:dyDescent="0.25">
      <c r="A10654" t="s">
        <v>4</v>
      </c>
      <c r="B10654">
        <v>1</v>
      </c>
      <c r="C10654" s="8">
        <v>45115</v>
      </c>
    </row>
    <row r="10655" spans="1:3" x14ac:dyDescent="0.25">
      <c r="A10655" t="s">
        <v>4</v>
      </c>
      <c r="B10655">
        <v>5</v>
      </c>
      <c r="C10655" s="8">
        <v>45113</v>
      </c>
    </row>
    <row r="10656" spans="1:3" x14ac:dyDescent="0.25">
      <c r="A10656" t="s">
        <v>4</v>
      </c>
      <c r="B10656">
        <v>5</v>
      </c>
      <c r="C10656" s="8">
        <v>45114</v>
      </c>
    </row>
    <row r="10657" spans="1:3" x14ac:dyDescent="0.25">
      <c r="A10657" t="s">
        <v>4</v>
      </c>
      <c r="B10657">
        <v>5</v>
      </c>
      <c r="C10657" s="8">
        <v>45121</v>
      </c>
    </row>
    <row r="10658" spans="1:3" x14ac:dyDescent="0.25">
      <c r="A10658" t="s">
        <v>4</v>
      </c>
      <c r="B10658">
        <v>4</v>
      </c>
      <c r="C10658" s="8">
        <v>45115</v>
      </c>
    </row>
    <row r="10659" spans="1:3" x14ac:dyDescent="0.25">
      <c r="A10659" t="s">
        <v>4</v>
      </c>
      <c r="B10659">
        <v>5</v>
      </c>
      <c r="C10659" s="8">
        <v>45113</v>
      </c>
    </row>
    <row r="10660" spans="1:3" x14ac:dyDescent="0.25">
      <c r="A10660" t="s">
        <v>4</v>
      </c>
      <c r="B10660">
        <v>5</v>
      </c>
      <c r="C10660" s="8">
        <v>45116</v>
      </c>
    </row>
    <row r="10661" spans="1:3" x14ac:dyDescent="0.25">
      <c r="A10661" t="s">
        <v>4</v>
      </c>
      <c r="B10661">
        <v>5</v>
      </c>
      <c r="C10661" s="8">
        <v>45113</v>
      </c>
    </row>
    <row r="10662" spans="1:3" x14ac:dyDescent="0.25">
      <c r="A10662" t="s">
        <v>4</v>
      </c>
      <c r="B10662">
        <v>1</v>
      </c>
      <c r="C10662" s="8">
        <v>45113</v>
      </c>
    </row>
    <row r="10663" spans="1:3" x14ac:dyDescent="0.25">
      <c r="A10663" t="s">
        <v>4</v>
      </c>
      <c r="B10663">
        <v>1</v>
      </c>
      <c r="C10663" s="8">
        <v>45119</v>
      </c>
    </row>
    <row r="10664" spans="1:3" x14ac:dyDescent="0.25">
      <c r="A10664" t="s">
        <v>4</v>
      </c>
      <c r="B10664">
        <v>2</v>
      </c>
      <c r="C10664" s="8">
        <v>45115</v>
      </c>
    </row>
    <row r="10665" spans="1:3" x14ac:dyDescent="0.25">
      <c r="A10665" t="s">
        <v>4</v>
      </c>
      <c r="B10665">
        <v>5</v>
      </c>
      <c r="C10665" s="8">
        <v>45113</v>
      </c>
    </row>
    <row r="10666" spans="1:3" x14ac:dyDescent="0.25">
      <c r="A10666" t="s">
        <v>4</v>
      </c>
      <c r="B10666">
        <v>4</v>
      </c>
      <c r="C10666" s="8">
        <v>45117</v>
      </c>
    </row>
    <row r="10667" spans="1:3" x14ac:dyDescent="0.25">
      <c r="A10667" t="s">
        <v>4</v>
      </c>
      <c r="B10667">
        <v>5</v>
      </c>
      <c r="C10667" s="8">
        <v>45116</v>
      </c>
    </row>
    <row r="10668" spans="1:3" x14ac:dyDescent="0.25">
      <c r="A10668" t="s">
        <v>4</v>
      </c>
      <c r="B10668">
        <v>5</v>
      </c>
      <c r="C10668" s="8">
        <v>45113</v>
      </c>
    </row>
    <row r="10669" spans="1:3" x14ac:dyDescent="0.25">
      <c r="A10669" t="s">
        <v>4</v>
      </c>
      <c r="B10669">
        <v>5</v>
      </c>
      <c r="C10669" s="8">
        <v>45115</v>
      </c>
    </row>
    <row r="10670" spans="1:3" x14ac:dyDescent="0.25">
      <c r="A10670" t="s">
        <v>4</v>
      </c>
      <c r="B10670">
        <v>1</v>
      </c>
      <c r="C10670" s="8">
        <v>45122</v>
      </c>
    </row>
    <row r="10671" spans="1:3" x14ac:dyDescent="0.25">
      <c r="A10671" t="s">
        <v>4</v>
      </c>
      <c r="B10671">
        <v>1</v>
      </c>
      <c r="C10671" s="8">
        <v>45116</v>
      </c>
    </row>
    <row r="10672" spans="1:3" x14ac:dyDescent="0.25">
      <c r="A10672" t="s">
        <v>4</v>
      </c>
      <c r="B10672">
        <v>5</v>
      </c>
      <c r="C10672" s="8">
        <v>45114</v>
      </c>
    </row>
    <row r="10673" spans="1:3" x14ac:dyDescent="0.25">
      <c r="A10673" t="s">
        <v>4</v>
      </c>
      <c r="B10673">
        <v>5</v>
      </c>
      <c r="C10673" s="8">
        <v>45115</v>
      </c>
    </row>
    <row r="10674" spans="1:3" x14ac:dyDescent="0.25">
      <c r="A10674" t="s">
        <v>4</v>
      </c>
      <c r="B10674">
        <v>5</v>
      </c>
      <c r="C10674" s="8">
        <v>45113</v>
      </c>
    </row>
    <row r="10675" spans="1:3" x14ac:dyDescent="0.25">
      <c r="A10675" t="s">
        <v>4</v>
      </c>
      <c r="B10675">
        <v>1</v>
      </c>
      <c r="C10675" s="8">
        <v>45128</v>
      </c>
    </row>
    <row r="10676" spans="1:3" x14ac:dyDescent="0.25">
      <c r="A10676" t="s">
        <v>4</v>
      </c>
      <c r="B10676">
        <v>2</v>
      </c>
      <c r="C10676" s="8">
        <v>45128</v>
      </c>
    </row>
    <row r="10677" spans="1:3" x14ac:dyDescent="0.25">
      <c r="A10677" t="s">
        <v>4</v>
      </c>
      <c r="B10677">
        <v>3</v>
      </c>
      <c r="C10677" s="8">
        <v>45114</v>
      </c>
    </row>
    <row r="10678" spans="1:3" x14ac:dyDescent="0.25">
      <c r="A10678" t="s">
        <v>4</v>
      </c>
      <c r="B10678">
        <v>5</v>
      </c>
      <c r="C10678" s="8">
        <v>45117</v>
      </c>
    </row>
    <row r="10679" spans="1:3" x14ac:dyDescent="0.25">
      <c r="A10679" t="s">
        <v>4</v>
      </c>
      <c r="B10679">
        <v>1</v>
      </c>
      <c r="C10679" s="8">
        <v>45114</v>
      </c>
    </row>
    <row r="10680" spans="1:3" x14ac:dyDescent="0.25">
      <c r="A10680" t="s">
        <v>4</v>
      </c>
      <c r="B10680">
        <v>1</v>
      </c>
      <c r="C10680" s="8">
        <v>45129</v>
      </c>
    </row>
    <row r="10681" spans="1:3" x14ac:dyDescent="0.25">
      <c r="A10681" t="s">
        <v>4</v>
      </c>
      <c r="B10681">
        <v>1</v>
      </c>
      <c r="C10681" s="8">
        <v>45120</v>
      </c>
    </row>
    <row r="10682" spans="1:3" x14ac:dyDescent="0.25">
      <c r="A10682" t="s">
        <v>4</v>
      </c>
      <c r="B10682">
        <v>2</v>
      </c>
      <c r="C10682" s="8">
        <v>45118</v>
      </c>
    </row>
    <row r="10683" spans="1:3" x14ac:dyDescent="0.25">
      <c r="A10683" t="s">
        <v>4</v>
      </c>
      <c r="B10683">
        <v>1</v>
      </c>
      <c r="C10683" s="8">
        <v>45117</v>
      </c>
    </row>
    <row r="10684" spans="1:3" x14ac:dyDescent="0.25">
      <c r="A10684" t="s">
        <v>4</v>
      </c>
      <c r="B10684">
        <v>5</v>
      </c>
      <c r="C10684" s="8">
        <v>45115</v>
      </c>
    </row>
    <row r="10685" spans="1:3" x14ac:dyDescent="0.25">
      <c r="A10685" t="s">
        <v>4</v>
      </c>
      <c r="B10685">
        <v>1</v>
      </c>
      <c r="C10685" s="8">
        <v>45123</v>
      </c>
    </row>
    <row r="10686" spans="1:3" x14ac:dyDescent="0.25">
      <c r="A10686" t="s">
        <v>4</v>
      </c>
      <c r="B10686">
        <v>2</v>
      </c>
      <c r="C10686" s="8">
        <v>45116</v>
      </c>
    </row>
    <row r="10687" spans="1:3" x14ac:dyDescent="0.25">
      <c r="A10687" t="s">
        <v>4</v>
      </c>
      <c r="B10687">
        <v>5</v>
      </c>
      <c r="C10687" s="8">
        <v>45117</v>
      </c>
    </row>
    <row r="10688" spans="1:3" x14ac:dyDescent="0.25">
      <c r="A10688" t="s">
        <v>4</v>
      </c>
      <c r="B10688">
        <v>5</v>
      </c>
      <c r="C10688" s="8">
        <v>45115</v>
      </c>
    </row>
    <row r="10689" spans="1:3" x14ac:dyDescent="0.25">
      <c r="A10689" t="s">
        <v>4</v>
      </c>
      <c r="B10689">
        <v>5</v>
      </c>
      <c r="C10689" s="8">
        <v>45120</v>
      </c>
    </row>
    <row r="10690" spans="1:3" x14ac:dyDescent="0.25">
      <c r="A10690" t="s">
        <v>4</v>
      </c>
      <c r="B10690">
        <v>5</v>
      </c>
      <c r="C10690" s="8">
        <v>45114</v>
      </c>
    </row>
    <row r="10691" spans="1:3" x14ac:dyDescent="0.25">
      <c r="A10691" t="s">
        <v>4</v>
      </c>
      <c r="B10691">
        <v>1</v>
      </c>
      <c r="C10691" s="8">
        <v>45127</v>
      </c>
    </row>
    <row r="10692" spans="1:3" x14ac:dyDescent="0.25">
      <c r="A10692" t="s">
        <v>4</v>
      </c>
      <c r="B10692">
        <v>1</v>
      </c>
      <c r="C10692" s="8">
        <v>45115</v>
      </c>
    </row>
    <row r="10693" spans="1:3" x14ac:dyDescent="0.25">
      <c r="A10693" t="s">
        <v>4</v>
      </c>
      <c r="B10693">
        <v>1</v>
      </c>
      <c r="C10693" s="8">
        <v>45114</v>
      </c>
    </row>
    <row r="10694" spans="1:3" x14ac:dyDescent="0.25">
      <c r="A10694" t="s">
        <v>4</v>
      </c>
      <c r="B10694">
        <v>1</v>
      </c>
      <c r="C10694" s="8">
        <v>45120</v>
      </c>
    </row>
    <row r="10695" spans="1:3" x14ac:dyDescent="0.25">
      <c r="A10695" t="s">
        <v>4</v>
      </c>
      <c r="B10695">
        <v>3</v>
      </c>
      <c r="C10695" s="8">
        <v>45120</v>
      </c>
    </row>
    <row r="10696" spans="1:3" x14ac:dyDescent="0.25">
      <c r="A10696" t="s">
        <v>4</v>
      </c>
      <c r="B10696">
        <v>5</v>
      </c>
      <c r="C10696" s="8">
        <v>45113</v>
      </c>
    </row>
    <row r="10697" spans="1:3" x14ac:dyDescent="0.25">
      <c r="A10697" t="s">
        <v>4</v>
      </c>
      <c r="B10697">
        <v>5</v>
      </c>
      <c r="C10697" s="8">
        <v>45119</v>
      </c>
    </row>
    <row r="10698" spans="1:3" x14ac:dyDescent="0.25">
      <c r="A10698" t="s">
        <v>4</v>
      </c>
      <c r="B10698">
        <v>1</v>
      </c>
      <c r="C10698" s="8">
        <v>45114</v>
      </c>
    </row>
    <row r="10699" spans="1:3" x14ac:dyDescent="0.25">
      <c r="A10699" t="s">
        <v>4</v>
      </c>
      <c r="B10699">
        <v>3</v>
      </c>
      <c r="C10699" s="8">
        <v>45113</v>
      </c>
    </row>
    <row r="10700" spans="1:3" x14ac:dyDescent="0.25">
      <c r="A10700" t="s">
        <v>4</v>
      </c>
      <c r="B10700">
        <v>1</v>
      </c>
      <c r="C10700" s="8">
        <v>45124</v>
      </c>
    </row>
    <row r="10701" spans="1:3" x14ac:dyDescent="0.25">
      <c r="A10701" t="s">
        <v>4</v>
      </c>
      <c r="B10701">
        <v>5</v>
      </c>
      <c r="C10701" s="8">
        <v>45117</v>
      </c>
    </row>
    <row r="10702" spans="1:3" x14ac:dyDescent="0.25">
      <c r="A10702" t="s">
        <v>4</v>
      </c>
      <c r="B10702">
        <v>3</v>
      </c>
      <c r="C10702" s="8">
        <v>45114</v>
      </c>
    </row>
    <row r="10703" spans="1:3" x14ac:dyDescent="0.25">
      <c r="A10703" t="s">
        <v>4</v>
      </c>
      <c r="B10703">
        <v>1</v>
      </c>
      <c r="C10703" s="8">
        <v>45128</v>
      </c>
    </row>
    <row r="10704" spans="1:3" x14ac:dyDescent="0.25">
      <c r="A10704" t="s">
        <v>4</v>
      </c>
      <c r="B10704">
        <v>5</v>
      </c>
      <c r="C10704" s="8">
        <v>45113</v>
      </c>
    </row>
    <row r="10705" spans="1:3" x14ac:dyDescent="0.25">
      <c r="A10705" t="s">
        <v>4</v>
      </c>
      <c r="B10705">
        <v>1</v>
      </c>
      <c r="C10705" s="8">
        <v>45114</v>
      </c>
    </row>
    <row r="10706" spans="1:3" x14ac:dyDescent="0.25">
      <c r="A10706" t="s">
        <v>4</v>
      </c>
      <c r="B10706">
        <v>2</v>
      </c>
      <c r="C10706" s="8">
        <v>45113</v>
      </c>
    </row>
    <row r="10707" spans="1:3" x14ac:dyDescent="0.25">
      <c r="A10707" t="s">
        <v>4</v>
      </c>
      <c r="B10707">
        <v>1</v>
      </c>
      <c r="C10707" s="8">
        <v>45123</v>
      </c>
    </row>
    <row r="10708" spans="1:3" x14ac:dyDescent="0.25">
      <c r="A10708" t="s">
        <v>4</v>
      </c>
      <c r="B10708">
        <v>1</v>
      </c>
      <c r="C10708" s="8">
        <v>45120</v>
      </c>
    </row>
    <row r="10709" spans="1:3" x14ac:dyDescent="0.25">
      <c r="A10709" t="s">
        <v>4</v>
      </c>
      <c r="B10709">
        <v>4</v>
      </c>
      <c r="C10709" s="8">
        <v>45113</v>
      </c>
    </row>
    <row r="10710" spans="1:3" x14ac:dyDescent="0.25">
      <c r="A10710" t="s">
        <v>4</v>
      </c>
      <c r="B10710">
        <v>1</v>
      </c>
      <c r="C10710" s="8">
        <v>45114</v>
      </c>
    </row>
    <row r="10711" spans="1:3" x14ac:dyDescent="0.25">
      <c r="A10711" t="s">
        <v>4</v>
      </c>
      <c r="B10711">
        <v>4</v>
      </c>
      <c r="C10711" s="8">
        <v>45115</v>
      </c>
    </row>
    <row r="10712" spans="1:3" x14ac:dyDescent="0.25">
      <c r="A10712" t="s">
        <v>4</v>
      </c>
      <c r="B10712">
        <v>5</v>
      </c>
      <c r="C10712" s="8">
        <v>45113</v>
      </c>
    </row>
    <row r="10713" spans="1:3" x14ac:dyDescent="0.25">
      <c r="A10713" t="s">
        <v>4</v>
      </c>
      <c r="B10713">
        <v>1</v>
      </c>
      <c r="C10713" s="8">
        <v>45115</v>
      </c>
    </row>
    <row r="10714" spans="1:3" x14ac:dyDescent="0.25">
      <c r="A10714" t="s">
        <v>4</v>
      </c>
      <c r="B10714">
        <v>5</v>
      </c>
      <c r="C10714" s="8">
        <v>45113</v>
      </c>
    </row>
    <row r="10715" spans="1:3" x14ac:dyDescent="0.25">
      <c r="A10715" t="s">
        <v>4</v>
      </c>
      <c r="B10715">
        <v>5</v>
      </c>
      <c r="C10715" s="8">
        <v>45113</v>
      </c>
    </row>
    <row r="10716" spans="1:3" x14ac:dyDescent="0.25">
      <c r="A10716" t="s">
        <v>4</v>
      </c>
      <c r="B10716">
        <v>1</v>
      </c>
      <c r="C10716" s="8">
        <v>45115</v>
      </c>
    </row>
    <row r="10717" spans="1:3" x14ac:dyDescent="0.25">
      <c r="A10717" t="s">
        <v>4</v>
      </c>
      <c r="B10717">
        <v>5</v>
      </c>
      <c r="C10717" s="8">
        <v>45114</v>
      </c>
    </row>
    <row r="10718" spans="1:3" x14ac:dyDescent="0.25">
      <c r="A10718" t="s">
        <v>4</v>
      </c>
      <c r="B10718">
        <v>3</v>
      </c>
      <c r="C10718" s="8">
        <v>45113</v>
      </c>
    </row>
    <row r="10719" spans="1:3" x14ac:dyDescent="0.25">
      <c r="A10719" t="s">
        <v>4</v>
      </c>
      <c r="B10719">
        <v>5</v>
      </c>
      <c r="C10719" s="8">
        <v>45113</v>
      </c>
    </row>
    <row r="10720" spans="1:3" x14ac:dyDescent="0.25">
      <c r="A10720" t="s">
        <v>4</v>
      </c>
      <c r="B10720">
        <v>1</v>
      </c>
      <c r="C10720" s="8">
        <v>45113</v>
      </c>
    </row>
    <row r="10721" spans="1:3" x14ac:dyDescent="0.25">
      <c r="A10721" t="s">
        <v>4</v>
      </c>
      <c r="B10721">
        <v>3</v>
      </c>
      <c r="C10721" s="8">
        <v>45113</v>
      </c>
    </row>
    <row r="10722" spans="1:3" x14ac:dyDescent="0.25">
      <c r="A10722" t="s">
        <v>4</v>
      </c>
      <c r="B10722">
        <v>5</v>
      </c>
      <c r="C10722" s="8">
        <v>45130</v>
      </c>
    </row>
    <row r="10723" spans="1:3" x14ac:dyDescent="0.25">
      <c r="A10723" t="s">
        <v>4</v>
      </c>
      <c r="B10723">
        <v>5</v>
      </c>
      <c r="C10723" s="8">
        <v>45113</v>
      </c>
    </row>
    <row r="10724" spans="1:3" x14ac:dyDescent="0.25">
      <c r="A10724" t="s">
        <v>4</v>
      </c>
      <c r="B10724">
        <v>4</v>
      </c>
      <c r="C10724" s="8">
        <v>45113</v>
      </c>
    </row>
    <row r="10725" spans="1:3" x14ac:dyDescent="0.25">
      <c r="A10725" t="s">
        <v>4</v>
      </c>
      <c r="B10725">
        <v>1</v>
      </c>
      <c r="C10725" s="8">
        <v>45117</v>
      </c>
    </row>
    <row r="10726" spans="1:3" x14ac:dyDescent="0.25">
      <c r="A10726" t="s">
        <v>4</v>
      </c>
      <c r="B10726">
        <v>5</v>
      </c>
      <c r="C10726" s="8">
        <v>45113</v>
      </c>
    </row>
    <row r="10727" spans="1:3" x14ac:dyDescent="0.25">
      <c r="A10727" t="s">
        <v>4</v>
      </c>
      <c r="B10727">
        <v>4</v>
      </c>
      <c r="C10727" s="8">
        <v>45113</v>
      </c>
    </row>
    <row r="10728" spans="1:3" x14ac:dyDescent="0.25">
      <c r="A10728" t="s">
        <v>4</v>
      </c>
      <c r="B10728">
        <v>1</v>
      </c>
      <c r="C10728" s="8">
        <v>45113</v>
      </c>
    </row>
    <row r="10729" spans="1:3" x14ac:dyDescent="0.25">
      <c r="A10729" t="s">
        <v>4</v>
      </c>
      <c r="B10729">
        <v>5</v>
      </c>
      <c r="C10729" s="8">
        <v>45113</v>
      </c>
    </row>
    <row r="10730" spans="1:3" x14ac:dyDescent="0.25">
      <c r="A10730" t="s">
        <v>4</v>
      </c>
      <c r="B10730">
        <v>4</v>
      </c>
      <c r="C10730" s="8">
        <v>45116</v>
      </c>
    </row>
    <row r="10731" spans="1:3" x14ac:dyDescent="0.25">
      <c r="A10731" t="s">
        <v>4</v>
      </c>
      <c r="B10731">
        <v>5</v>
      </c>
      <c r="C10731" s="8">
        <v>45117</v>
      </c>
    </row>
    <row r="10732" spans="1:3" x14ac:dyDescent="0.25">
      <c r="A10732" t="s">
        <v>4</v>
      </c>
      <c r="B10732">
        <v>5</v>
      </c>
      <c r="C10732" s="8">
        <v>45116</v>
      </c>
    </row>
    <row r="10733" spans="1:3" x14ac:dyDescent="0.25">
      <c r="A10733" t="s">
        <v>4</v>
      </c>
      <c r="B10733">
        <v>1</v>
      </c>
      <c r="C10733" s="8">
        <v>45113</v>
      </c>
    </row>
    <row r="10734" spans="1:3" x14ac:dyDescent="0.25">
      <c r="A10734" t="s">
        <v>4</v>
      </c>
      <c r="B10734">
        <v>3</v>
      </c>
      <c r="C10734" s="8">
        <v>45113</v>
      </c>
    </row>
    <row r="10735" spans="1:3" x14ac:dyDescent="0.25">
      <c r="A10735" t="s">
        <v>4</v>
      </c>
      <c r="B10735">
        <v>5</v>
      </c>
      <c r="C10735" s="8">
        <v>45113</v>
      </c>
    </row>
    <row r="10736" spans="1:3" x14ac:dyDescent="0.25">
      <c r="A10736" t="s">
        <v>4</v>
      </c>
      <c r="B10736">
        <v>4</v>
      </c>
      <c r="C10736" s="8">
        <v>45114</v>
      </c>
    </row>
    <row r="10737" spans="1:3" x14ac:dyDescent="0.25">
      <c r="A10737" t="s">
        <v>4</v>
      </c>
      <c r="B10737">
        <v>1</v>
      </c>
      <c r="C10737" s="8">
        <v>45115</v>
      </c>
    </row>
    <row r="10738" spans="1:3" x14ac:dyDescent="0.25">
      <c r="A10738" t="s">
        <v>4</v>
      </c>
      <c r="B10738">
        <v>1</v>
      </c>
      <c r="C10738" s="8">
        <v>45117</v>
      </c>
    </row>
    <row r="10739" spans="1:3" x14ac:dyDescent="0.25">
      <c r="A10739" t="s">
        <v>4</v>
      </c>
      <c r="B10739">
        <v>5</v>
      </c>
      <c r="C10739" s="8">
        <v>45113</v>
      </c>
    </row>
    <row r="10740" spans="1:3" x14ac:dyDescent="0.25">
      <c r="A10740" t="s">
        <v>4</v>
      </c>
      <c r="B10740">
        <v>5</v>
      </c>
      <c r="C10740" s="8">
        <v>45113</v>
      </c>
    </row>
    <row r="10741" spans="1:3" x14ac:dyDescent="0.25">
      <c r="A10741" t="s">
        <v>4</v>
      </c>
      <c r="B10741">
        <v>5</v>
      </c>
      <c r="C10741" s="8">
        <v>45113</v>
      </c>
    </row>
    <row r="10742" spans="1:3" x14ac:dyDescent="0.25">
      <c r="A10742" t="s">
        <v>4</v>
      </c>
      <c r="B10742">
        <v>4</v>
      </c>
      <c r="C10742" s="8">
        <v>45113</v>
      </c>
    </row>
    <row r="10743" spans="1:3" x14ac:dyDescent="0.25">
      <c r="A10743" t="s">
        <v>4</v>
      </c>
      <c r="B10743">
        <v>1</v>
      </c>
      <c r="C10743" s="8">
        <v>45119</v>
      </c>
    </row>
    <row r="10744" spans="1:3" x14ac:dyDescent="0.25">
      <c r="A10744" t="s">
        <v>4</v>
      </c>
      <c r="B10744">
        <v>1</v>
      </c>
      <c r="C10744" s="8">
        <v>45117</v>
      </c>
    </row>
    <row r="10745" spans="1:3" x14ac:dyDescent="0.25">
      <c r="A10745" t="s">
        <v>4</v>
      </c>
      <c r="B10745">
        <v>1</v>
      </c>
      <c r="C10745" s="8">
        <v>45113</v>
      </c>
    </row>
    <row r="10746" spans="1:3" x14ac:dyDescent="0.25">
      <c r="A10746" t="s">
        <v>4</v>
      </c>
      <c r="B10746">
        <v>2</v>
      </c>
      <c r="C10746" s="8">
        <v>45121</v>
      </c>
    </row>
    <row r="10747" spans="1:3" x14ac:dyDescent="0.25">
      <c r="A10747" t="s">
        <v>4</v>
      </c>
      <c r="B10747">
        <v>5</v>
      </c>
      <c r="C10747" s="8">
        <v>45113</v>
      </c>
    </row>
    <row r="10748" spans="1:3" x14ac:dyDescent="0.25">
      <c r="A10748" t="s">
        <v>4</v>
      </c>
      <c r="B10748">
        <v>5</v>
      </c>
      <c r="C10748" s="8">
        <v>45118</v>
      </c>
    </row>
    <row r="10749" spans="1:3" x14ac:dyDescent="0.25">
      <c r="A10749" t="s">
        <v>4</v>
      </c>
      <c r="B10749">
        <v>1</v>
      </c>
      <c r="C10749" s="8">
        <v>45119</v>
      </c>
    </row>
    <row r="10750" spans="1:3" x14ac:dyDescent="0.25">
      <c r="A10750" t="s">
        <v>4</v>
      </c>
      <c r="B10750">
        <v>5</v>
      </c>
      <c r="C10750" s="8">
        <v>45113</v>
      </c>
    </row>
    <row r="10751" spans="1:3" x14ac:dyDescent="0.25">
      <c r="A10751" t="s">
        <v>4</v>
      </c>
      <c r="B10751">
        <v>5</v>
      </c>
      <c r="C10751" s="8">
        <v>45115</v>
      </c>
    </row>
    <row r="10752" spans="1:3" x14ac:dyDescent="0.25">
      <c r="A10752" t="s">
        <v>4</v>
      </c>
      <c r="B10752">
        <v>4</v>
      </c>
      <c r="C10752" s="8">
        <v>45114</v>
      </c>
    </row>
    <row r="10753" spans="1:3" x14ac:dyDescent="0.25">
      <c r="A10753" t="s">
        <v>4</v>
      </c>
      <c r="B10753">
        <v>5</v>
      </c>
      <c r="C10753" s="8">
        <v>45113</v>
      </c>
    </row>
    <row r="10754" spans="1:3" x14ac:dyDescent="0.25">
      <c r="A10754" t="s">
        <v>4</v>
      </c>
      <c r="B10754">
        <v>4</v>
      </c>
      <c r="C10754" s="8">
        <v>45113</v>
      </c>
    </row>
    <row r="10755" spans="1:3" x14ac:dyDescent="0.25">
      <c r="A10755" t="s">
        <v>4</v>
      </c>
      <c r="B10755">
        <v>1</v>
      </c>
      <c r="C10755" s="8">
        <v>45118</v>
      </c>
    </row>
    <row r="10756" spans="1:3" x14ac:dyDescent="0.25">
      <c r="A10756" t="s">
        <v>4</v>
      </c>
      <c r="B10756">
        <v>5</v>
      </c>
      <c r="C10756" s="8">
        <v>45125</v>
      </c>
    </row>
    <row r="10757" spans="1:3" x14ac:dyDescent="0.25">
      <c r="A10757" t="s">
        <v>4</v>
      </c>
      <c r="B10757">
        <v>5</v>
      </c>
      <c r="C10757" s="8">
        <v>45113</v>
      </c>
    </row>
    <row r="10758" spans="1:3" x14ac:dyDescent="0.25">
      <c r="A10758" t="s">
        <v>4</v>
      </c>
      <c r="B10758">
        <v>1</v>
      </c>
      <c r="C10758" s="8">
        <v>45114</v>
      </c>
    </row>
    <row r="10759" spans="1:3" x14ac:dyDescent="0.25">
      <c r="A10759" t="s">
        <v>4</v>
      </c>
      <c r="B10759">
        <v>1</v>
      </c>
      <c r="C10759" s="8">
        <v>45120</v>
      </c>
    </row>
    <row r="10760" spans="1:3" x14ac:dyDescent="0.25">
      <c r="A10760" t="s">
        <v>4</v>
      </c>
      <c r="B10760">
        <v>1</v>
      </c>
      <c r="C10760" s="8">
        <v>45116</v>
      </c>
    </row>
    <row r="10761" spans="1:3" x14ac:dyDescent="0.25">
      <c r="A10761" t="s">
        <v>4</v>
      </c>
      <c r="B10761">
        <v>5</v>
      </c>
      <c r="C10761" s="8">
        <v>45118</v>
      </c>
    </row>
    <row r="10762" spans="1:3" x14ac:dyDescent="0.25">
      <c r="A10762" t="s">
        <v>4</v>
      </c>
      <c r="B10762">
        <v>1</v>
      </c>
      <c r="C10762" s="8">
        <v>45119</v>
      </c>
    </row>
    <row r="10763" spans="1:3" x14ac:dyDescent="0.25">
      <c r="A10763" t="s">
        <v>4</v>
      </c>
      <c r="B10763">
        <v>1</v>
      </c>
      <c r="C10763" s="8">
        <v>45130</v>
      </c>
    </row>
    <row r="10764" spans="1:3" x14ac:dyDescent="0.25">
      <c r="A10764" t="s">
        <v>4</v>
      </c>
      <c r="B10764">
        <v>1</v>
      </c>
      <c r="C10764" s="8">
        <v>45120</v>
      </c>
    </row>
    <row r="10765" spans="1:3" x14ac:dyDescent="0.25">
      <c r="A10765" t="s">
        <v>4</v>
      </c>
      <c r="B10765">
        <v>1</v>
      </c>
      <c r="C10765" s="8">
        <v>45128</v>
      </c>
    </row>
    <row r="10766" spans="1:3" x14ac:dyDescent="0.25">
      <c r="A10766" t="s">
        <v>4</v>
      </c>
      <c r="B10766">
        <v>1</v>
      </c>
      <c r="C10766" s="8">
        <v>45117</v>
      </c>
    </row>
    <row r="10767" spans="1:3" x14ac:dyDescent="0.25">
      <c r="A10767" t="s">
        <v>4</v>
      </c>
      <c r="B10767">
        <v>5</v>
      </c>
      <c r="C10767" s="8">
        <v>45116</v>
      </c>
    </row>
    <row r="10768" spans="1:3" x14ac:dyDescent="0.25">
      <c r="A10768" t="s">
        <v>4</v>
      </c>
      <c r="B10768">
        <v>5</v>
      </c>
      <c r="C10768" s="8">
        <v>45119</v>
      </c>
    </row>
    <row r="10769" spans="1:3" x14ac:dyDescent="0.25">
      <c r="A10769" t="s">
        <v>4</v>
      </c>
      <c r="B10769">
        <v>1</v>
      </c>
      <c r="C10769" s="8">
        <v>45118</v>
      </c>
    </row>
    <row r="10770" spans="1:3" x14ac:dyDescent="0.25">
      <c r="A10770" t="s">
        <v>4</v>
      </c>
      <c r="B10770">
        <v>5</v>
      </c>
      <c r="C10770" s="8">
        <v>45113</v>
      </c>
    </row>
    <row r="10771" spans="1:3" x14ac:dyDescent="0.25">
      <c r="A10771" t="s">
        <v>4</v>
      </c>
      <c r="B10771">
        <v>1</v>
      </c>
      <c r="C10771" s="8">
        <v>45117</v>
      </c>
    </row>
    <row r="10772" spans="1:3" x14ac:dyDescent="0.25">
      <c r="A10772" t="s">
        <v>4</v>
      </c>
      <c r="B10772">
        <v>1</v>
      </c>
      <c r="C10772" s="8">
        <v>45114</v>
      </c>
    </row>
    <row r="10773" spans="1:3" x14ac:dyDescent="0.25">
      <c r="A10773" t="s">
        <v>4</v>
      </c>
      <c r="B10773">
        <v>5</v>
      </c>
      <c r="C10773" s="8">
        <v>45115</v>
      </c>
    </row>
    <row r="10774" spans="1:3" x14ac:dyDescent="0.25">
      <c r="A10774" t="s">
        <v>4</v>
      </c>
      <c r="B10774">
        <v>1</v>
      </c>
      <c r="C10774" s="8">
        <v>45113</v>
      </c>
    </row>
    <row r="10775" spans="1:3" x14ac:dyDescent="0.25">
      <c r="A10775" t="s">
        <v>4</v>
      </c>
      <c r="B10775">
        <v>5</v>
      </c>
      <c r="C10775" s="8">
        <v>45113</v>
      </c>
    </row>
    <row r="10776" spans="1:3" x14ac:dyDescent="0.25">
      <c r="A10776" t="s">
        <v>4</v>
      </c>
      <c r="B10776">
        <v>2</v>
      </c>
      <c r="C10776" s="8">
        <v>45114</v>
      </c>
    </row>
    <row r="10777" spans="1:3" x14ac:dyDescent="0.25">
      <c r="A10777" t="s">
        <v>4</v>
      </c>
      <c r="B10777">
        <v>5</v>
      </c>
      <c r="C10777" s="8">
        <v>45127</v>
      </c>
    </row>
    <row r="10778" spans="1:3" x14ac:dyDescent="0.25">
      <c r="A10778" t="s">
        <v>4</v>
      </c>
      <c r="B10778">
        <v>4</v>
      </c>
      <c r="C10778" s="8">
        <v>45113</v>
      </c>
    </row>
    <row r="10779" spans="1:3" x14ac:dyDescent="0.25">
      <c r="A10779" t="s">
        <v>4</v>
      </c>
      <c r="B10779">
        <v>1</v>
      </c>
      <c r="C10779" s="8">
        <v>45129</v>
      </c>
    </row>
    <row r="10780" spans="1:3" x14ac:dyDescent="0.25">
      <c r="A10780" t="s">
        <v>4</v>
      </c>
      <c r="B10780">
        <v>5</v>
      </c>
      <c r="C10780" s="8">
        <v>45113</v>
      </c>
    </row>
    <row r="10781" spans="1:3" x14ac:dyDescent="0.25">
      <c r="A10781" t="s">
        <v>4</v>
      </c>
      <c r="B10781">
        <v>1</v>
      </c>
      <c r="C10781" s="8">
        <v>45119</v>
      </c>
    </row>
    <row r="10782" spans="1:3" x14ac:dyDescent="0.25">
      <c r="A10782" t="s">
        <v>4</v>
      </c>
      <c r="B10782">
        <v>1</v>
      </c>
      <c r="C10782" s="8">
        <v>45114</v>
      </c>
    </row>
    <row r="10783" spans="1:3" x14ac:dyDescent="0.25">
      <c r="A10783" t="s">
        <v>4</v>
      </c>
      <c r="B10783">
        <v>3</v>
      </c>
      <c r="C10783" s="8">
        <v>45114</v>
      </c>
    </row>
    <row r="10784" spans="1:3" x14ac:dyDescent="0.25">
      <c r="A10784" t="s">
        <v>4</v>
      </c>
      <c r="B10784">
        <v>1</v>
      </c>
      <c r="C10784" s="8">
        <v>45114</v>
      </c>
    </row>
    <row r="10785" spans="1:3" x14ac:dyDescent="0.25">
      <c r="A10785" t="s">
        <v>4</v>
      </c>
      <c r="B10785">
        <v>1</v>
      </c>
      <c r="C10785" s="8">
        <v>45113</v>
      </c>
    </row>
    <row r="10786" spans="1:3" x14ac:dyDescent="0.25">
      <c r="A10786" t="s">
        <v>4</v>
      </c>
      <c r="B10786">
        <v>1</v>
      </c>
      <c r="C10786" s="8">
        <v>45112</v>
      </c>
    </row>
    <row r="10787" spans="1:3" x14ac:dyDescent="0.25">
      <c r="A10787" t="s">
        <v>4</v>
      </c>
      <c r="B10787">
        <v>5</v>
      </c>
      <c r="C10787" s="8">
        <v>45113</v>
      </c>
    </row>
    <row r="10788" spans="1:3" x14ac:dyDescent="0.25">
      <c r="A10788" t="s">
        <v>4</v>
      </c>
      <c r="B10788">
        <v>4</v>
      </c>
      <c r="C10788" s="8">
        <v>45116</v>
      </c>
    </row>
    <row r="10789" spans="1:3" x14ac:dyDescent="0.25">
      <c r="A10789" t="s">
        <v>4</v>
      </c>
      <c r="B10789">
        <v>1</v>
      </c>
      <c r="C10789" s="8">
        <v>45114</v>
      </c>
    </row>
    <row r="10790" spans="1:3" x14ac:dyDescent="0.25">
      <c r="A10790" t="s">
        <v>4</v>
      </c>
      <c r="B10790">
        <v>3</v>
      </c>
      <c r="C10790" s="8">
        <v>45117</v>
      </c>
    </row>
    <row r="10791" spans="1:3" x14ac:dyDescent="0.25">
      <c r="A10791" t="s">
        <v>4</v>
      </c>
      <c r="B10791">
        <v>1</v>
      </c>
      <c r="C10791" s="8">
        <v>45115</v>
      </c>
    </row>
    <row r="10792" spans="1:3" x14ac:dyDescent="0.25">
      <c r="A10792" t="s">
        <v>4</v>
      </c>
      <c r="B10792">
        <v>5</v>
      </c>
      <c r="C10792" s="8">
        <v>45119</v>
      </c>
    </row>
    <row r="10793" spans="1:3" x14ac:dyDescent="0.25">
      <c r="A10793" t="s">
        <v>4</v>
      </c>
      <c r="B10793">
        <v>1</v>
      </c>
      <c r="C10793" s="8">
        <v>45117</v>
      </c>
    </row>
    <row r="10794" spans="1:3" x14ac:dyDescent="0.25">
      <c r="A10794" t="s">
        <v>4</v>
      </c>
      <c r="B10794">
        <v>1</v>
      </c>
      <c r="C10794" s="8">
        <v>45115</v>
      </c>
    </row>
    <row r="10795" spans="1:3" x14ac:dyDescent="0.25">
      <c r="A10795" t="s">
        <v>4</v>
      </c>
      <c r="B10795">
        <v>1</v>
      </c>
      <c r="C10795" s="8">
        <v>45120</v>
      </c>
    </row>
    <row r="10796" spans="1:3" x14ac:dyDescent="0.25">
      <c r="A10796" t="s">
        <v>4</v>
      </c>
      <c r="B10796">
        <v>5</v>
      </c>
      <c r="C10796" s="8">
        <v>45114</v>
      </c>
    </row>
    <row r="10797" spans="1:3" x14ac:dyDescent="0.25">
      <c r="A10797" t="s">
        <v>4</v>
      </c>
      <c r="B10797">
        <v>1</v>
      </c>
      <c r="C10797" s="8">
        <v>45114</v>
      </c>
    </row>
    <row r="10798" spans="1:3" x14ac:dyDescent="0.25">
      <c r="A10798" t="s">
        <v>4</v>
      </c>
      <c r="B10798">
        <v>5</v>
      </c>
      <c r="C10798" s="8">
        <v>45115</v>
      </c>
    </row>
    <row r="10799" spans="1:3" x14ac:dyDescent="0.25">
      <c r="A10799" t="s">
        <v>4</v>
      </c>
      <c r="B10799">
        <v>5</v>
      </c>
      <c r="C10799" s="8">
        <v>45119</v>
      </c>
    </row>
    <row r="10800" spans="1:3" x14ac:dyDescent="0.25">
      <c r="A10800" t="s">
        <v>4</v>
      </c>
      <c r="B10800">
        <v>2</v>
      </c>
      <c r="C10800" s="8">
        <v>45121</v>
      </c>
    </row>
    <row r="10801" spans="1:3" x14ac:dyDescent="0.25">
      <c r="A10801" t="s">
        <v>4</v>
      </c>
      <c r="B10801">
        <v>5</v>
      </c>
      <c r="C10801" s="8">
        <v>45113</v>
      </c>
    </row>
    <row r="10802" spans="1:3" x14ac:dyDescent="0.25">
      <c r="A10802" t="s">
        <v>4</v>
      </c>
      <c r="B10802">
        <v>5</v>
      </c>
      <c r="C10802" s="8">
        <v>45114</v>
      </c>
    </row>
    <row r="10803" spans="1:3" x14ac:dyDescent="0.25">
      <c r="A10803" t="s">
        <v>4</v>
      </c>
      <c r="B10803">
        <v>5</v>
      </c>
      <c r="C10803" s="8">
        <v>45113</v>
      </c>
    </row>
    <row r="10804" spans="1:3" x14ac:dyDescent="0.25">
      <c r="A10804" t="s">
        <v>4</v>
      </c>
      <c r="B10804">
        <v>1</v>
      </c>
      <c r="C10804" s="8">
        <v>45114</v>
      </c>
    </row>
    <row r="10805" spans="1:3" x14ac:dyDescent="0.25">
      <c r="A10805" t="s">
        <v>4</v>
      </c>
      <c r="B10805">
        <v>5</v>
      </c>
      <c r="C10805" s="8">
        <v>45114</v>
      </c>
    </row>
    <row r="10806" spans="1:3" x14ac:dyDescent="0.25">
      <c r="A10806" t="s">
        <v>4</v>
      </c>
      <c r="B10806">
        <v>1</v>
      </c>
      <c r="C10806" s="8">
        <v>45126</v>
      </c>
    </row>
    <row r="10807" spans="1:3" x14ac:dyDescent="0.25">
      <c r="A10807" t="s">
        <v>4</v>
      </c>
      <c r="B10807">
        <v>2</v>
      </c>
      <c r="C10807" s="8">
        <v>45116</v>
      </c>
    </row>
    <row r="10808" spans="1:3" x14ac:dyDescent="0.25">
      <c r="A10808" t="s">
        <v>4</v>
      </c>
      <c r="B10808">
        <v>3</v>
      </c>
      <c r="C10808" s="8">
        <v>45115</v>
      </c>
    </row>
    <row r="10809" spans="1:3" x14ac:dyDescent="0.25">
      <c r="A10809" t="s">
        <v>4</v>
      </c>
      <c r="B10809">
        <v>1</v>
      </c>
      <c r="C10809" s="8">
        <v>45116</v>
      </c>
    </row>
    <row r="10810" spans="1:3" x14ac:dyDescent="0.25">
      <c r="A10810" t="s">
        <v>4</v>
      </c>
      <c r="B10810">
        <v>5</v>
      </c>
      <c r="C10810" s="8">
        <v>45113</v>
      </c>
    </row>
    <row r="10811" spans="1:3" x14ac:dyDescent="0.25">
      <c r="A10811" t="s">
        <v>4</v>
      </c>
      <c r="B10811">
        <v>5</v>
      </c>
      <c r="C10811" s="8">
        <v>45113</v>
      </c>
    </row>
    <row r="10812" spans="1:3" x14ac:dyDescent="0.25">
      <c r="A10812" t="s">
        <v>4</v>
      </c>
      <c r="B10812">
        <v>1</v>
      </c>
      <c r="C10812" s="8">
        <v>45119</v>
      </c>
    </row>
    <row r="10813" spans="1:3" x14ac:dyDescent="0.25">
      <c r="A10813" t="s">
        <v>4</v>
      </c>
      <c r="B10813">
        <v>1</v>
      </c>
      <c r="C10813" s="8">
        <v>45114</v>
      </c>
    </row>
    <row r="10814" spans="1:3" x14ac:dyDescent="0.25">
      <c r="A10814" t="s">
        <v>4</v>
      </c>
      <c r="B10814">
        <v>1</v>
      </c>
      <c r="C10814" s="8">
        <v>45120</v>
      </c>
    </row>
    <row r="10815" spans="1:3" x14ac:dyDescent="0.25">
      <c r="A10815" t="s">
        <v>4</v>
      </c>
      <c r="B10815">
        <v>5</v>
      </c>
      <c r="C10815" s="8">
        <v>45117</v>
      </c>
    </row>
    <row r="10816" spans="1:3" x14ac:dyDescent="0.25">
      <c r="A10816" t="s">
        <v>4</v>
      </c>
      <c r="B10816">
        <v>5</v>
      </c>
      <c r="C10816" s="8">
        <v>45121</v>
      </c>
    </row>
    <row r="10817" spans="1:3" x14ac:dyDescent="0.25">
      <c r="A10817" t="s">
        <v>4</v>
      </c>
      <c r="B10817">
        <v>5</v>
      </c>
      <c r="C10817" s="8">
        <v>45113</v>
      </c>
    </row>
    <row r="10818" spans="1:3" x14ac:dyDescent="0.25">
      <c r="A10818" t="s">
        <v>4</v>
      </c>
      <c r="B10818">
        <v>5</v>
      </c>
      <c r="C10818" s="8">
        <v>45113</v>
      </c>
    </row>
    <row r="10819" spans="1:3" x14ac:dyDescent="0.25">
      <c r="A10819" t="s">
        <v>4</v>
      </c>
      <c r="B10819">
        <v>1</v>
      </c>
      <c r="C10819" s="8">
        <v>45114</v>
      </c>
    </row>
    <row r="10820" spans="1:3" x14ac:dyDescent="0.25">
      <c r="A10820" t="s">
        <v>4</v>
      </c>
      <c r="B10820">
        <v>5</v>
      </c>
      <c r="C10820" s="8">
        <v>45115</v>
      </c>
    </row>
    <row r="10821" spans="1:3" x14ac:dyDescent="0.25">
      <c r="A10821" t="s">
        <v>4</v>
      </c>
      <c r="B10821">
        <v>1</v>
      </c>
      <c r="C10821" s="8">
        <v>45130</v>
      </c>
    </row>
    <row r="10822" spans="1:3" x14ac:dyDescent="0.25">
      <c r="A10822" t="s">
        <v>4</v>
      </c>
      <c r="B10822">
        <v>1</v>
      </c>
      <c r="C10822" s="8">
        <v>45117</v>
      </c>
    </row>
    <row r="10823" spans="1:3" x14ac:dyDescent="0.25">
      <c r="A10823" t="s">
        <v>4</v>
      </c>
      <c r="B10823">
        <v>4</v>
      </c>
      <c r="C10823" s="8">
        <v>45122</v>
      </c>
    </row>
    <row r="10824" spans="1:3" x14ac:dyDescent="0.25">
      <c r="A10824" t="s">
        <v>4</v>
      </c>
      <c r="B10824">
        <v>5</v>
      </c>
      <c r="C10824" s="8">
        <v>45113</v>
      </c>
    </row>
    <row r="10825" spans="1:3" x14ac:dyDescent="0.25">
      <c r="A10825" t="s">
        <v>4</v>
      </c>
      <c r="B10825">
        <v>5</v>
      </c>
      <c r="C10825" s="8">
        <v>45114</v>
      </c>
    </row>
    <row r="10826" spans="1:3" x14ac:dyDescent="0.25">
      <c r="A10826" t="s">
        <v>4</v>
      </c>
      <c r="B10826">
        <v>5</v>
      </c>
      <c r="C10826" s="8">
        <v>45114</v>
      </c>
    </row>
    <row r="10827" spans="1:3" x14ac:dyDescent="0.25">
      <c r="A10827" t="s">
        <v>4</v>
      </c>
      <c r="B10827">
        <v>5</v>
      </c>
      <c r="C10827" s="8">
        <v>45115</v>
      </c>
    </row>
    <row r="10828" spans="1:3" x14ac:dyDescent="0.25">
      <c r="A10828" t="s">
        <v>4</v>
      </c>
      <c r="B10828">
        <v>1</v>
      </c>
      <c r="C10828" s="8">
        <v>45115</v>
      </c>
    </row>
    <row r="10829" spans="1:3" x14ac:dyDescent="0.25">
      <c r="A10829" t="s">
        <v>4</v>
      </c>
      <c r="B10829">
        <v>2</v>
      </c>
      <c r="C10829" s="8">
        <v>45115</v>
      </c>
    </row>
    <row r="10830" spans="1:3" x14ac:dyDescent="0.25">
      <c r="A10830" t="s">
        <v>4</v>
      </c>
      <c r="B10830">
        <v>4</v>
      </c>
      <c r="C10830" s="8">
        <v>45113</v>
      </c>
    </row>
    <row r="10831" spans="1:3" x14ac:dyDescent="0.25">
      <c r="A10831" t="s">
        <v>4</v>
      </c>
      <c r="B10831">
        <v>4</v>
      </c>
      <c r="C10831" s="8">
        <v>45114</v>
      </c>
    </row>
    <row r="10832" spans="1:3" x14ac:dyDescent="0.25">
      <c r="A10832" t="s">
        <v>4</v>
      </c>
      <c r="B10832">
        <v>1</v>
      </c>
      <c r="C10832" s="8">
        <v>45114</v>
      </c>
    </row>
    <row r="10833" spans="1:3" x14ac:dyDescent="0.25">
      <c r="A10833" t="s">
        <v>4</v>
      </c>
      <c r="B10833">
        <v>4</v>
      </c>
      <c r="C10833" s="8">
        <v>45113</v>
      </c>
    </row>
    <row r="10834" spans="1:3" x14ac:dyDescent="0.25">
      <c r="A10834" t="s">
        <v>4</v>
      </c>
      <c r="B10834">
        <v>4</v>
      </c>
      <c r="C10834" s="8">
        <v>45114</v>
      </c>
    </row>
    <row r="10835" spans="1:3" x14ac:dyDescent="0.25">
      <c r="A10835" t="s">
        <v>4</v>
      </c>
      <c r="B10835">
        <v>1</v>
      </c>
      <c r="C10835" s="8">
        <v>45113</v>
      </c>
    </row>
    <row r="10836" spans="1:3" x14ac:dyDescent="0.25">
      <c r="A10836" t="s">
        <v>4</v>
      </c>
      <c r="B10836">
        <v>5</v>
      </c>
      <c r="C10836" s="8">
        <v>45125</v>
      </c>
    </row>
    <row r="10837" spans="1:3" x14ac:dyDescent="0.25">
      <c r="A10837" t="s">
        <v>4</v>
      </c>
      <c r="B10837">
        <v>1</v>
      </c>
      <c r="C10837" s="8">
        <v>45125</v>
      </c>
    </row>
    <row r="10838" spans="1:3" x14ac:dyDescent="0.25">
      <c r="A10838" t="s">
        <v>4</v>
      </c>
      <c r="B10838">
        <v>2</v>
      </c>
      <c r="C10838" s="8">
        <v>45116</v>
      </c>
    </row>
    <row r="10839" spans="1:3" x14ac:dyDescent="0.25">
      <c r="A10839" t="s">
        <v>4</v>
      </c>
      <c r="B10839">
        <v>1</v>
      </c>
      <c r="C10839" s="8">
        <v>45114</v>
      </c>
    </row>
    <row r="10840" spans="1:3" x14ac:dyDescent="0.25">
      <c r="A10840" t="s">
        <v>4</v>
      </c>
      <c r="B10840">
        <v>1</v>
      </c>
      <c r="C10840" s="8">
        <v>45131</v>
      </c>
    </row>
    <row r="10841" spans="1:3" x14ac:dyDescent="0.25">
      <c r="A10841" t="s">
        <v>4</v>
      </c>
      <c r="B10841">
        <v>1</v>
      </c>
      <c r="C10841" s="8">
        <v>45115</v>
      </c>
    </row>
    <row r="10842" spans="1:3" x14ac:dyDescent="0.25">
      <c r="A10842" t="s">
        <v>4</v>
      </c>
      <c r="B10842">
        <v>1</v>
      </c>
      <c r="C10842" s="8">
        <v>45119</v>
      </c>
    </row>
    <row r="10843" spans="1:3" x14ac:dyDescent="0.25">
      <c r="A10843" t="s">
        <v>4</v>
      </c>
      <c r="B10843">
        <v>5</v>
      </c>
      <c r="C10843" s="8">
        <v>45113</v>
      </c>
    </row>
    <row r="10844" spans="1:3" x14ac:dyDescent="0.25">
      <c r="A10844" t="s">
        <v>4</v>
      </c>
      <c r="B10844">
        <v>1</v>
      </c>
      <c r="C10844" s="8">
        <v>45115</v>
      </c>
    </row>
    <row r="10845" spans="1:3" x14ac:dyDescent="0.25">
      <c r="A10845" t="s">
        <v>4</v>
      </c>
      <c r="B10845">
        <v>1</v>
      </c>
      <c r="C10845" s="8">
        <v>45131</v>
      </c>
    </row>
    <row r="10846" spans="1:3" x14ac:dyDescent="0.25">
      <c r="A10846" t="s">
        <v>4</v>
      </c>
      <c r="B10846">
        <v>3</v>
      </c>
      <c r="C10846" s="8">
        <v>45113</v>
      </c>
    </row>
    <row r="10847" spans="1:3" x14ac:dyDescent="0.25">
      <c r="A10847" t="s">
        <v>4</v>
      </c>
      <c r="B10847">
        <v>1</v>
      </c>
      <c r="C10847" s="8">
        <v>45115</v>
      </c>
    </row>
    <row r="10848" spans="1:3" x14ac:dyDescent="0.25">
      <c r="A10848" t="s">
        <v>4</v>
      </c>
      <c r="B10848">
        <v>3</v>
      </c>
      <c r="C10848" s="8">
        <v>45115</v>
      </c>
    </row>
    <row r="10849" spans="1:3" x14ac:dyDescent="0.25">
      <c r="A10849" t="s">
        <v>4</v>
      </c>
      <c r="B10849">
        <v>3</v>
      </c>
      <c r="C10849" s="8">
        <v>45113</v>
      </c>
    </row>
    <row r="10850" spans="1:3" x14ac:dyDescent="0.25">
      <c r="A10850" t="s">
        <v>4</v>
      </c>
      <c r="B10850">
        <v>5</v>
      </c>
      <c r="C10850" s="8">
        <v>45125</v>
      </c>
    </row>
    <row r="10851" spans="1:3" x14ac:dyDescent="0.25">
      <c r="A10851" t="s">
        <v>4</v>
      </c>
      <c r="B10851">
        <v>1</v>
      </c>
      <c r="C10851" s="8">
        <v>45116</v>
      </c>
    </row>
    <row r="10852" spans="1:3" x14ac:dyDescent="0.25">
      <c r="A10852" t="s">
        <v>4</v>
      </c>
      <c r="B10852">
        <v>5</v>
      </c>
      <c r="C10852" s="8">
        <v>45114</v>
      </c>
    </row>
    <row r="10853" spans="1:3" x14ac:dyDescent="0.25">
      <c r="A10853" t="s">
        <v>4</v>
      </c>
      <c r="B10853">
        <v>5</v>
      </c>
      <c r="C10853" s="8">
        <v>45113</v>
      </c>
    </row>
    <row r="10854" spans="1:3" x14ac:dyDescent="0.25">
      <c r="A10854" t="s">
        <v>4</v>
      </c>
      <c r="B10854">
        <v>1</v>
      </c>
      <c r="C10854" s="8">
        <v>45114</v>
      </c>
    </row>
    <row r="10855" spans="1:3" x14ac:dyDescent="0.25">
      <c r="A10855" t="s">
        <v>4</v>
      </c>
      <c r="B10855">
        <v>1</v>
      </c>
      <c r="C10855" s="8">
        <v>45117</v>
      </c>
    </row>
    <row r="10856" spans="1:3" x14ac:dyDescent="0.25">
      <c r="A10856" t="s">
        <v>4</v>
      </c>
      <c r="B10856">
        <v>5</v>
      </c>
      <c r="C10856" s="8">
        <v>45113</v>
      </c>
    </row>
    <row r="10857" spans="1:3" x14ac:dyDescent="0.25">
      <c r="A10857" t="s">
        <v>4</v>
      </c>
      <c r="B10857">
        <v>1</v>
      </c>
      <c r="C10857" s="8">
        <v>45130</v>
      </c>
    </row>
    <row r="10858" spans="1:3" x14ac:dyDescent="0.25">
      <c r="A10858" t="s">
        <v>4</v>
      </c>
      <c r="B10858">
        <v>5</v>
      </c>
      <c r="C10858" s="8">
        <v>45115</v>
      </c>
    </row>
    <row r="10859" spans="1:3" x14ac:dyDescent="0.25">
      <c r="A10859" t="s">
        <v>4</v>
      </c>
      <c r="B10859">
        <v>2</v>
      </c>
      <c r="C10859" s="8">
        <v>45114</v>
      </c>
    </row>
    <row r="10860" spans="1:3" x14ac:dyDescent="0.25">
      <c r="A10860" t="s">
        <v>4</v>
      </c>
      <c r="B10860">
        <v>5</v>
      </c>
      <c r="C10860" s="8">
        <v>45113</v>
      </c>
    </row>
    <row r="10861" spans="1:3" x14ac:dyDescent="0.25">
      <c r="A10861" t="s">
        <v>4</v>
      </c>
      <c r="B10861">
        <v>1</v>
      </c>
      <c r="C10861" s="8">
        <v>45113</v>
      </c>
    </row>
    <row r="10862" spans="1:3" x14ac:dyDescent="0.25">
      <c r="A10862" t="s">
        <v>4</v>
      </c>
      <c r="B10862">
        <v>2</v>
      </c>
      <c r="C10862" s="8">
        <v>45113</v>
      </c>
    </row>
    <row r="10863" spans="1:3" x14ac:dyDescent="0.25">
      <c r="A10863" t="s">
        <v>4</v>
      </c>
      <c r="B10863">
        <v>4</v>
      </c>
      <c r="C10863" s="8">
        <v>45113</v>
      </c>
    </row>
    <row r="10864" spans="1:3" x14ac:dyDescent="0.25">
      <c r="A10864" t="s">
        <v>4</v>
      </c>
      <c r="B10864">
        <v>5</v>
      </c>
      <c r="C10864" s="8">
        <v>45113</v>
      </c>
    </row>
    <row r="10865" spans="1:3" x14ac:dyDescent="0.25">
      <c r="A10865" t="s">
        <v>4</v>
      </c>
      <c r="B10865">
        <v>1</v>
      </c>
      <c r="C10865" s="8">
        <v>45113</v>
      </c>
    </row>
    <row r="10866" spans="1:3" x14ac:dyDescent="0.25">
      <c r="A10866" t="s">
        <v>4</v>
      </c>
      <c r="B10866">
        <v>5</v>
      </c>
      <c r="C10866" s="8">
        <v>45116</v>
      </c>
    </row>
    <row r="10867" spans="1:3" x14ac:dyDescent="0.25">
      <c r="A10867" t="s">
        <v>4</v>
      </c>
      <c r="B10867">
        <v>5</v>
      </c>
      <c r="C10867" s="8">
        <v>45113</v>
      </c>
    </row>
    <row r="10868" spans="1:3" x14ac:dyDescent="0.25">
      <c r="A10868" t="s">
        <v>4</v>
      </c>
      <c r="B10868">
        <v>1</v>
      </c>
      <c r="C10868" s="8">
        <v>45113</v>
      </c>
    </row>
    <row r="10869" spans="1:3" x14ac:dyDescent="0.25">
      <c r="A10869" t="s">
        <v>4</v>
      </c>
      <c r="B10869">
        <v>5</v>
      </c>
      <c r="C10869" s="8">
        <v>45129</v>
      </c>
    </row>
    <row r="10870" spans="1:3" x14ac:dyDescent="0.25">
      <c r="A10870" t="s">
        <v>4</v>
      </c>
      <c r="B10870">
        <v>1</v>
      </c>
      <c r="C10870" s="8">
        <v>45117</v>
      </c>
    </row>
    <row r="10871" spans="1:3" x14ac:dyDescent="0.25">
      <c r="A10871" t="s">
        <v>4</v>
      </c>
      <c r="B10871">
        <v>1</v>
      </c>
      <c r="C10871" s="8">
        <v>45116</v>
      </c>
    </row>
    <row r="10872" spans="1:3" x14ac:dyDescent="0.25">
      <c r="A10872" t="s">
        <v>4</v>
      </c>
      <c r="B10872">
        <v>5</v>
      </c>
      <c r="C10872" s="8">
        <v>45115</v>
      </c>
    </row>
    <row r="10873" spans="1:3" x14ac:dyDescent="0.25">
      <c r="A10873" t="s">
        <v>4</v>
      </c>
      <c r="B10873">
        <v>5</v>
      </c>
      <c r="C10873" s="8">
        <v>45113</v>
      </c>
    </row>
    <row r="10874" spans="1:3" x14ac:dyDescent="0.25">
      <c r="A10874" t="s">
        <v>4</v>
      </c>
      <c r="B10874">
        <v>5</v>
      </c>
      <c r="C10874" s="8">
        <v>45113</v>
      </c>
    </row>
    <row r="10875" spans="1:3" x14ac:dyDescent="0.25">
      <c r="A10875" t="s">
        <v>4</v>
      </c>
      <c r="B10875">
        <v>1</v>
      </c>
      <c r="C10875" s="8">
        <v>45114</v>
      </c>
    </row>
    <row r="10876" spans="1:3" x14ac:dyDescent="0.25">
      <c r="A10876" t="s">
        <v>4</v>
      </c>
      <c r="B10876">
        <v>1</v>
      </c>
      <c r="C10876" s="8">
        <v>45113</v>
      </c>
    </row>
    <row r="10877" spans="1:3" x14ac:dyDescent="0.25">
      <c r="A10877" t="s">
        <v>4</v>
      </c>
      <c r="B10877">
        <v>1</v>
      </c>
      <c r="C10877" s="8">
        <v>45120</v>
      </c>
    </row>
    <row r="10878" spans="1:3" x14ac:dyDescent="0.25">
      <c r="A10878" t="s">
        <v>4</v>
      </c>
      <c r="B10878">
        <v>5</v>
      </c>
      <c r="C10878" s="8">
        <v>45119</v>
      </c>
    </row>
    <row r="10879" spans="1:3" x14ac:dyDescent="0.25">
      <c r="A10879" t="s">
        <v>4</v>
      </c>
      <c r="B10879">
        <v>5</v>
      </c>
      <c r="C10879" s="8">
        <v>45113</v>
      </c>
    </row>
    <row r="10880" spans="1:3" x14ac:dyDescent="0.25">
      <c r="A10880" t="s">
        <v>4</v>
      </c>
      <c r="B10880">
        <v>5</v>
      </c>
      <c r="C10880" s="8">
        <v>45115</v>
      </c>
    </row>
    <row r="10881" spans="1:3" x14ac:dyDescent="0.25">
      <c r="A10881" t="s">
        <v>4</v>
      </c>
      <c r="B10881">
        <v>4</v>
      </c>
      <c r="C10881" s="8">
        <v>45120</v>
      </c>
    </row>
    <row r="10882" spans="1:3" x14ac:dyDescent="0.25">
      <c r="A10882" t="s">
        <v>4</v>
      </c>
      <c r="B10882">
        <v>1</v>
      </c>
      <c r="C10882" s="8">
        <v>45117</v>
      </c>
    </row>
    <row r="10883" spans="1:3" x14ac:dyDescent="0.25">
      <c r="A10883" t="s">
        <v>4</v>
      </c>
      <c r="B10883">
        <v>1</v>
      </c>
      <c r="C10883" s="8">
        <v>45119</v>
      </c>
    </row>
    <row r="10884" spans="1:3" x14ac:dyDescent="0.25">
      <c r="A10884" t="s">
        <v>4</v>
      </c>
      <c r="B10884">
        <v>5</v>
      </c>
      <c r="C10884" s="8">
        <v>45115</v>
      </c>
    </row>
    <row r="10885" spans="1:3" x14ac:dyDescent="0.25">
      <c r="A10885" t="s">
        <v>4</v>
      </c>
      <c r="B10885">
        <v>3</v>
      </c>
      <c r="C10885" s="8">
        <v>45114</v>
      </c>
    </row>
    <row r="10886" spans="1:3" x14ac:dyDescent="0.25">
      <c r="A10886" t="s">
        <v>4</v>
      </c>
      <c r="B10886">
        <v>1</v>
      </c>
      <c r="C10886" s="8">
        <v>45118</v>
      </c>
    </row>
    <row r="10887" spans="1:3" x14ac:dyDescent="0.25">
      <c r="A10887" t="s">
        <v>4</v>
      </c>
      <c r="B10887">
        <v>1</v>
      </c>
      <c r="C10887" s="8">
        <v>45118</v>
      </c>
    </row>
    <row r="10888" spans="1:3" x14ac:dyDescent="0.25">
      <c r="A10888" t="s">
        <v>4</v>
      </c>
      <c r="B10888">
        <v>5</v>
      </c>
      <c r="C10888" s="8">
        <v>45114</v>
      </c>
    </row>
    <row r="10889" spans="1:3" x14ac:dyDescent="0.25">
      <c r="A10889" t="s">
        <v>4</v>
      </c>
      <c r="B10889">
        <v>5</v>
      </c>
      <c r="C10889" s="8">
        <v>45113</v>
      </c>
    </row>
    <row r="10890" spans="1:3" x14ac:dyDescent="0.25">
      <c r="A10890" t="s">
        <v>4</v>
      </c>
      <c r="B10890">
        <v>4</v>
      </c>
      <c r="C10890" s="8">
        <v>45113</v>
      </c>
    </row>
    <row r="10891" spans="1:3" x14ac:dyDescent="0.25">
      <c r="A10891" t="s">
        <v>4</v>
      </c>
      <c r="B10891">
        <v>3</v>
      </c>
      <c r="C10891" s="8">
        <v>45113</v>
      </c>
    </row>
    <row r="10892" spans="1:3" x14ac:dyDescent="0.25">
      <c r="A10892" t="s">
        <v>4</v>
      </c>
      <c r="B10892">
        <v>1</v>
      </c>
      <c r="C10892" s="8">
        <v>45115</v>
      </c>
    </row>
    <row r="10893" spans="1:3" x14ac:dyDescent="0.25">
      <c r="A10893" t="s">
        <v>4</v>
      </c>
      <c r="B10893">
        <v>5</v>
      </c>
      <c r="C10893" s="8">
        <v>45113</v>
      </c>
    </row>
    <row r="10894" spans="1:3" x14ac:dyDescent="0.25">
      <c r="A10894" t="s">
        <v>4</v>
      </c>
      <c r="B10894">
        <v>5</v>
      </c>
      <c r="C10894" s="8">
        <v>45116</v>
      </c>
    </row>
    <row r="10895" spans="1:3" x14ac:dyDescent="0.25">
      <c r="A10895" t="s">
        <v>4</v>
      </c>
      <c r="B10895">
        <v>5</v>
      </c>
      <c r="C10895" s="8">
        <v>45114</v>
      </c>
    </row>
    <row r="10896" spans="1:3" x14ac:dyDescent="0.25">
      <c r="A10896" t="s">
        <v>4</v>
      </c>
      <c r="B10896">
        <v>5</v>
      </c>
      <c r="C10896" s="8">
        <v>45117</v>
      </c>
    </row>
    <row r="10897" spans="1:3" x14ac:dyDescent="0.25">
      <c r="A10897" t="s">
        <v>4</v>
      </c>
      <c r="B10897">
        <v>5</v>
      </c>
      <c r="C10897" s="8">
        <v>45113</v>
      </c>
    </row>
    <row r="10898" spans="1:3" x14ac:dyDescent="0.25">
      <c r="A10898" t="s">
        <v>4</v>
      </c>
      <c r="B10898">
        <v>5</v>
      </c>
      <c r="C10898" s="8">
        <v>45113</v>
      </c>
    </row>
    <row r="10899" spans="1:3" x14ac:dyDescent="0.25">
      <c r="A10899" t="s">
        <v>4</v>
      </c>
      <c r="B10899">
        <v>1</v>
      </c>
      <c r="C10899" s="8">
        <v>45114</v>
      </c>
    </row>
    <row r="10900" spans="1:3" x14ac:dyDescent="0.25">
      <c r="A10900" t="s">
        <v>4</v>
      </c>
      <c r="B10900">
        <v>5</v>
      </c>
      <c r="C10900" s="8">
        <v>45113</v>
      </c>
    </row>
    <row r="10901" spans="1:3" x14ac:dyDescent="0.25">
      <c r="A10901" t="s">
        <v>4</v>
      </c>
      <c r="B10901">
        <v>5</v>
      </c>
      <c r="C10901" s="8">
        <v>45113</v>
      </c>
    </row>
    <row r="10902" spans="1:3" x14ac:dyDescent="0.25">
      <c r="A10902" t="s">
        <v>4</v>
      </c>
      <c r="B10902">
        <v>1</v>
      </c>
      <c r="C10902" s="8">
        <v>45114</v>
      </c>
    </row>
    <row r="10903" spans="1:3" x14ac:dyDescent="0.25">
      <c r="A10903" t="s">
        <v>4</v>
      </c>
      <c r="B10903">
        <v>5</v>
      </c>
      <c r="C10903" s="8">
        <v>45112</v>
      </c>
    </row>
    <row r="10904" spans="1:3" x14ac:dyDescent="0.25">
      <c r="A10904" t="s">
        <v>4</v>
      </c>
      <c r="B10904">
        <v>1</v>
      </c>
      <c r="C10904" s="8">
        <v>45113</v>
      </c>
    </row>
    <row r="10905" spans="1:3" x14ac:dyDescent="0.25">
      <c r="A10905" t="s">
        <v>4</v>
      </c>
      <c r="B10905">
        <v>5</v>
      </c>
      <c r="C10905" s="8">
        <v>45112</v>
      </c>
    </row>
    <row r="10906" spans="1:3" x14ac:dyDescent="0.25">
      <c r="A10906" t="s">
        <v>4</v>
      </c>
      <c r="B10906">
        <v>5</v>
      </c>
      <c r="C10906" s="8">
        <v>45117</v>
      </c>
    </row>
    <row r="10907" spans="1:3" x14ac:dyDescent="0.25">
      <c r="A10907" t="s">
        <v>4</v>
      </c>
      <c r="B10907">
        <v>1</v>
      </c>
      <c r="C10907" s="8">
        <v>45116</v>
      </c>
    </row>
    <row r="10908" spans="1:3" x14ac:dyDescent="0.25">
      <c r="A10908" t="s">
        <v>4</v>
      </c>
      <c r="B10908">
        <v>5</v>
      </c>
      <c r="C10908" s="8">
        <v>45113</v>
      </c>
    </row>
    <row r="10909" spans="1:3" x14ac:dyDescent="0.25">
      <c r="A10909" t="s">
        <v>4</v>
      </c>
      <c r="B10909">
        <v>1</v>
      </c>
      <c r="C10909" s="8">
        <v>45119</v>
      </c>
    </row>
    <row r="10910" spans="1:3" x14ac:dyDescent="0.25">
      <c r="A10910" t="s">
        <v>4</v>
      </c>
      <c r="B10910">
        <v>1</v>
      </c>
      <c r="C10910" s="8">
        <v>45113</v>
      </c>
    </row>
    <row r="10911" spans="1:3" x14ac:dyDescent="0.25">
      <c r="A10911" t="s">
        <v>4</v>
      </c>
      <c r="B10911">
        <v>4</v>
      </c>
      <c r="C10911" s="8">
        <v>45117</v>
      </c>
    </row>
    <row r="10912" spans="1:3" x14ac:dyDescent="0.25">
      <c r="A10912" t="s">
        <v>4</v>
      </c>
      <c r="B10912">
        <v>5</v>
      </c>
      <c r="C10912" s="8">
        <v>45115</v>
      </c>
    </row>
    <row r="10913" spans="1:3" x14ac:dyDescent="0.25">
      <c r="A10913" t="s">
        <v>4</v>
      </c>
      <c r="B10913">
        <v>5</v>
      </c>
      <c r="C10913" s="8">
        <v>45113</v>
      </c>
    </row>
    <row r="10914" spans="1:3" x14ac:dyDescent="0.25">
      <c r="A10914" t="s">
        <v>4</v>
      </c>
      <c r="B10914">
        <v>2</v>
      </c>
      <c r="C10914" s="8">
        <v>45116</v>
      </c>
    </row>
    <row r="10915" spans="1:3" x14ac:dyDescent="0.25">
      <c r="A10915" t="s">
        <v>4</v>
      </c>
      <c r="B10915">
        <v>5</v>
      </c>
      <c r="C10915" s="8">
        <v>45113</v>
      </c>
    </row>
    <row r="10916" spans="1:3" x14ac:dyDescent="0.25">
      <c r="A10916" t="s">
        <v>4</v>
      </c>
      <c r="B10916">
        <v>4</v>
      </c>
      <c r="C10916" s="8">
        <v>45114</v>
      </c>
    </row>
    <row r="10917" spans="1:3" x14ac:dyDescent="0.25">
      <c r="A10917" t="s">
        <v>4</v>
      </c>
      <c r="B10917">
        <v>5</v>
      </c>
      <c r="C10917" s="8">
        <v>45115</v>
      </c>
    </row>
    <row r="10918" spans="1:3" x14ac:dyDescent="0.25">
      <c r="A10918" t="s">
        <v>4</v>
      </c>
      <c r="B10918">
        <v>1</v>
      </c>
      <c r="C10918" s="8">
        <v>45113</v>
      </c>
    </row>
    <row r="10919" spans="1:3" x14ac:dyDescent="0.25">
      <c r="A10919" t="s">
        <v>4</v>
      </c>
      <c r="B10919">
        <v>5</v>
      </c>
      <c r="C10919" s="8">
        <v>45114</v>
      </c>
    </row>
    <row r="10920" spans="1:3" x14ac:dyDescent="0.25">
      <c r="A10920" t="s">
        <v>4</v>
      </c>
      <c r="B10920">
        <v>5</v>
      </c>
      <c r="C10920" s="8">
        <v>45113</v>
      </c>
    </row>
    <row r="10921" spans="1:3" x14ac:dyDescent="0.25">
      <c r="A10921" t="s">
        <v>4</v>
      </c>
      <c r="B10921">
        <v>2</v>
      </c>
      <c r="C10921" s="8">
        <v>45115</v>
      </c>
    </row>
    <row r="10922" spans="1:3" x14ac:dyDescent="0.25">
      <c r="A10922" t="s">
        <v>4</v>
      </c>
      <c r="B10922">
        <v>1</v>
      </c>
      <c r="C10922" s="8">
        <v>45126</v>
      </c>
    </row>
    <row r="10923" spans="1:3" x14ac:dyDescent="0.25">
      <c r="A10923" t="s">
        <v>4</v>
      </c>
      <c r="B10923">
        <v>1</v>
      </c>
      <c r="C10923" s="8">
        <v>45113</v>
      </c>
    </row>
    <row r="10924" spans="1:3" x14ac:dyDescent="0.25">
      <c r="A10924" t="s">
        <v>4</v>
      </c>
      <c r="B10924">
        <v>1</v>
      </c>
      <c r="C10924" s="8">
        <v>45113</v>
      </c>
    </row>
    <row r="10925" spans="1:3" x14ac:dyDescent="0.25">
      <c r="A10925" t="s">
        <v>4</v>
      </c>
      <c r="B10925">
        <v>5</v>
      </c>
      <c r="C10925" s="8">
        <v>45113</v>
      </c>
    </row>
    <row r="10926" spans="1:3" x14ac:dyDescent="0.25">
      <c r="A10926" t="s">
        <v>4</v>
      </c>
      <c r="B10926">
        <v>1</v>
      </c>
      <c r="C10926" s="8">
        <v>45113</v>
      </c>
    </row>
    <row r="10927" spans="1:3" x14ac:dyDescent="0.25">
      <c r="A10927" t="s">
        <v>4</v>
      </c>
      <c r="B10927">
        <v>1</v>
      </c>
      <c r="C10927" s="8">
        <v>45115</v>
      </c>
    </row>
    <row r="10928" spans="1:3" x14ac:dyDescent="0.25">
      <c r="A10928" t="s">
        <v>4</v>
      </c>
      <c r="B10928">
        <v>5</v>
      </c>
      <c r="C10928" s="8">
        <v>45113</v>
      </c>
    </row>
    <row r="10929" spans="1:3" x14ac:dyDescent="0.25">
      <c r="A10929" t="s">
        <v>4</v>
      </c>
      <c r="B10929">
        <v>5</v>
      </c>
      <c r="C10929" s="8">
        <v>45114</v>
      </c>
    </row>
    <row r="10930" spans="1:3" x14ac:dyDescent="0.25">
      <c r="A10930" t="s">
        <v>4</v>
      </c>
      <c r="B10930">
        <v>2</v>
      </c>
      <c r="C10930" s="8">
        <v>45126</v>
      </c>
    </row>
    <row r="10931" spans="1:3" x14ac:dyDescent="0.25">
      <c r="A10931" t="s">
        <v>4</v>
      </c>
      <c r="B10931">
        <v>5</v>
      </c>
      <c r="C10931" s="8">
        <v>45114</v>
      </c>
    </row>
    <row r="10932" spans="1:3" x14ac:dyDescent="0.25">
      <c r="A10932" t="s">
        <v>4</v>
      </c>
      <c r="B10932">
        <v>2</v>
      </c>
      <c r="C10932" s="8">
        <v>45114</v>
      </c>
    </row>
    <row r="10933" spans="1:3" x14ac:dyDescent="0.25">
      <c r="A10933" t="s">
        <v>4</v>
      </c>
      <c r="B10933">
        <v>5</v>
      </c>
      <c r="C10933" s="8">
        <v>45114</v>
      </c>
    </row>
    <row r="10934" spans="1:3" x14ac:dyDescent="0.25">
      <c r="A10934" t="s">
        <v>4</v>
      </c>
      <c r="B10934">
        <v>1</v>
      </c>
      <c r="C10934" s="8">
        <v>45114</v>
      </c>
    </row>
    <row r="10935" spans="1:3" x14ac:dyDescent="0.25">
      <c r="A10935" t="s">
        <v>4</v>
      </c>
      <c r="B10935">
        <v>4</v>
      </c>
      <c r="C10935" s="8">
        <v>45114</v>
      </c>
    </row>
    <row r="10936" spans="1:3" x14ac:dyDescent="0.25">
      <c r="A10936" t="s">
        <v>4</v>
      </c>
      <c r="B10936">
        <v>2</v>
      </c>
      <c r="C10936" s="8">
        <v>45115</v>
      </c>
    </row>
    <row r="10937" spans="1:3" x14ac:dyDescent="0.25">
      <c r="A10937" t="s">
        <v>4</v>
      </c>
      <c r="B10937">
        <v>1</v>
      </c>
      <c r="C10937" s="8">
        <v>45118</v>
      </c>
    </row>
    <row r="10938" spans="1:3" x14ac:dyDescent="0.25">
      <c r="A10938" t="s">
        <v>4</v>
      </c>
      <c r="B10938">
        <v>1</v>
      </c>
      <c r="C10938" s="8">
        <v>45118</v>
      </c>
    </row>
    <row r="10939" spans="1:3" x14ac:dyDescent="0.25">
      <c r="A10939" t="s">
        <v>4</v>
      </c>
      <c r="B10939">
        <v>1</v>
      </c>
      <c r="C10939" s="8">
        <v>45115</v>
      </c>
    </row>
    <row r="10940" spans="1:3" x14ac:dyDescent="0.25">
      <c r="A10940" t="s">
        <v>4</v>
      </c>
      <c r="B10940">
        <v>5</v>
      </c>
      <c r="C10940" s="8">
        <v>45113</v>
      </c>
    </row>
    <row r="10941" spans="1:3" x14ac:dyDescent="0.25">
      <c r="A10941" t="s">
        <v>4</v>
      </c>
      <c r="B10941">
        <v>1</v>
      </c>
      <c r="C10941" s="8">
        <v>45120</v>
      </c>
    </row>
    <row r="10942" spans="1:3" x14ac:dyDescent="0.25">
      <c r="A10942" t="s">
        <v>4</v>
      </c>
      <c r="B10942">
        <v>5</v>
      </c>
      <c r="C10942" s="8">
        <v>45113</v>
      </c>
    </row>
    <row r="10943" spans="1:3" x14ac:dyDescent="0.25">
      <c r="A10943" t="s">
        <v>4</v>
      </c>
      <c r="B10943">
        <v>5</v>
      </c>
      <c r="C10943" s="8">
        <v>45114</v>
      </c>
    </row>
    <row r="10944" spans="1:3" x14ac:dyDescent="0.25">
      <c r="A10944" t="s">
        <v>4</v>
      </c>
      <c r="B10944">
        <v>5</v>
      </c>
      <c r="C10944" s="8">
        <v>45114</v>
      </c>
    </row>
    <row r="10945" spans="1:3" x14ac:dyDescent="0.25">
      <c r="A10945" t="s">
        <v>4</v>
      </c>
      <c r="B10945">
        <v>1</v>
      </c>
      <c r="C10945" s="8">
        <v>45114</v>
      </c>
    </row>
    <row r="10946" spans="1:3" x14ac:dyDescent="0.25">
      <c r="A10946" t="s">
        <v>4</v>
      </c>
      <c r="B10946">
        <v>1</v>
      </c>
      <c r="C10946" s="8">
        <v>45115</v>
      </c>
    </row>
    <row r="10947" spans="1:3" x14ac:dyDescent="0.25">
      <c r="A10947" t="s">
        <v>4</v>
      </c>
      <c r="B10947">
        <v>1</v>
      </c>
      <c r="C10947" s="8">
        <v>45114</v>
      </c>
    </row>
    <row r="10948" spans="1:3" x14ac:dyDescent="0.25">
      <c r="A10948" t="s">
        <v>4</v>
      </c>
      <c r="B10948">
        <v>5</v>
      </c>
      <c r="C10948" s="8">
        <v>45113</v>
      </c>
    </row>
    <row r="10949" spans="1:3" x14ac:dyDescent="0.25">
      <c r="A10949" t="s">
        <v>4</v>
      </c>
      <c r="B10949">
        <v>5</v>
      </c>
      <c r="C10949" s="8">
        <v>45114</v>
      </c>
    </row>
    <row r="10950" spans="1:3" x14ac:dyDescent="0.25">
      <c r="A10950" t="s">
        <v>4</v>
      </c>
      <c r="B10950">
        <v>1</v>
      </c>
      <c r="C10950" s="8">
        <v>45114</v>
      </c>
    </row>
    <row r="10951" spans="1:3" x14ac:dyDescent="0.25">
      <c r="A10951" t="s">
        <v>4</v>
      </c>
      <c r="B10951">
        <v>5</v>
      </c>
      <c r="C10951" s="8">
        <v>45113</v>
      </c>
    </row>
    <row r="10952" spans="1:3" x14ac:dyDescent="0.25">
      <c r="A10952" t="s">
        <v>4</v>
      </c>
      <c r="B10952">
        <v>2</v>
      </c>
      <c r="C10952" s="8">
        <v>45114</v>
      </c>
    </row>
    <row r="10953" spans="1:3" x14ac:dyDescent="0.25">
      <c r="A10953" t="s">
        <v>4</v>
      </c>
      <c r="B10953">
        <v>2</v>
      </c>
      <c r="C10953" s="8">
        <v>45113</v>
      </c>
    </row>
    <row r="10954" spans="1:3" x14ac:dyDescent="0.25">
      <c r="A10954" t="s">
        <v>4</v>
      </c>
      <c r="B10954">
        <v>2</v>
      </c>
      <c r="C10954" s="8">
        <v>45113</v>
      </c>
    </row>
    <row r="10955" spans="1:3" x14ac:dyDescent="0.25">
      <c r="A10955" t="s">
        <v>4</v>
      </c>
      <c r="B10955">
        <v>1</v>
      </c>
      <c r="C10955" s="8">
        <v>45114</v>
      </c>
    </row>
    <row r="10956" spans="1:3" x14ac:dyDescent="0.25">
      <c r="A10956" t="s">
        <v>4</v>
      </c>
      <c r="B10956">
        <v>1</v>
      </c>
      <c r="C10956" s="8">
        <v>45114</v>
      </c>
    </row>
    <row r="10957" spans="1:3" x14ac:dyDescent="0.25">
      <c r="A10957" t="s">
        <v>4</v>
      </c>
      <c r="B10957">
        <v>5</v>
      </c>
      <c r="C10957" s="8">
        <v>45119</v>
      </c>
    </row>
    <row r="10958" spans="1:3" x14ac:dyDescent="0.25">
      <c r="A10958" t="s">
        <v>4</v>
      </c>
      <c r="B10958">
        <v>1</v>
      </c>
      <c r="C10958" s="8">
        <v>45113</v>
      </c>
    </row>
    <row r="10959" spans="1:3" x14ac:dyDescent="0.25">
      <c r="A10959" t="s">
        <v>4</v>
      </c>
      <c r="B10959">
        <v>5</v>
      </c>
      <c r="C10959" s="8">
        <v>45115</v>
      </c>
    </row>
    <row r="10960" spans="1:3" x14ac:dyDescent="0.25">
      <c r="A10960" t="s">
        <v>4</v>
      </c>
      <c r="B10960">
        <v>3</v>
      </c>
      <c r="C10960" s="8">
        <v>45113</v>
      </c>
    </row>
    <row r="10961" spans="1:3" x14ac:dyDescent="0.25">
      <c r="A10961" t="s">
        <v>4</v>
      </c>
      <c r="B10961">
        <v>1</v>
      </c>
      <c r="C10961" s="8">
        <v>45116</v>
      </c>
    </row>
    <row r="10962" spans="1:3" x14ac:dyDescent="0.25">
      <c r="A10962" t="s">
        <v>4</v>
      </c>
      <c r="B10962">
        <v>3</v>
      </c>
      <c r="C10962" s="8">
        <v>45116</v>
      </c>
    </row>
    <row r="10963" spans="1:3" x14ac:dyDescent="0.25">
      <c r="A10963" t="s">
        <v>4</v>
      </c>
      <c r="B10963">
        <v>1</v>
      </c>
      <c r="C10963" s="8">
        <v>45113</v>
      </c>
    </row>
    <row r="10964" spans="1:3" x14ac:dyDescent="0.25">
      <c r="A10964" t="s">
        <v>4</v>
      </c>
      <c r="B10964">
        <v>1</v>
      </c>
      <c r="C10964" s="8">
        <v>45131</v>
      </c>
    </row>
    <row r="10965" spans="1:3" x14ac:dyDescent="0.25">
      <c r="A10965" t="s">
        <v>4</v>
      </c>
      <c r="B10965">
        <v>1</v>
      </c>
      <c r="C10965" s="8">
        <v>45117</v>
      </c>
    </row>
    <row r="10966" spans="1:3" x14ac:dyDescent="0.25">
      <c r="A10966" t="s">
        <v>4</v>
      </c>
      <c r="B10966">
        <v>5</v>
      </c>
      <c r="C10966" s="8">
        <v>45114</v>
      </c>
    </row>
    <row r="10967" spans="1:3" x14ac:dyDescent="0.25">
      <c r="A10967" t="s">
        <v>4</v>
      </c>
      <c r="B10967">
        <v>3</v>
      </c>
      <c r="C10967" s="8">
        <v>45113</v>
      </c>
    </row>
    <row r="10968" spans="1:3" x14ac:dyDescent="0.25">
      <c r="A10968" t="s">
        <v>4</v>
      </c>
      <c r="B10968">
        <v>5</v>
      </c>
      <c r="C10968" s="8">
        <v>45114</v>
      </c>
    </row>
    <row r="10969" spans="1:3" x14ac:dyDescent="0.25">
      <c r="A10969" t="s">
        <v>4</v>
      </c>
      <c r="B10969">
        <v>4</v>
      </c>
      <c r="C10969" s="8">
        <v>45113</v>
      </c>
    </row>
    <row r="10970" spans="1:3" x14ac:dyDescent="0.25">
      <c r="A10970" t="s">
        <v>4</v>
      </c>
      <c r="B10970">
        <v>1</v>
      </c>
      <c r="C10970" s="8">
        <v>45117</v>
      </c>
    </row>
    <row r="10971" spans="1:3" x14ac:dyDescent="0.25">
      <c r="A10971" t="s">
        <v>4</v>
      </c>
      <c r="B10971">
        <v>5</v>
      </c>
      <c r="C10971" s="8">
        <v>45113</v>
      </c>
    </row>
    <row r="10972" spans="1:3" x14ac:dyDescent="0.25">
      <c r="A10972" t="s">
        <v>4</v>
      </c>
      <c r="B10972">
        <v>5</v>
      </c>
      <c r="C10972" s="8">
        <v>45113</v>
      </c>
    </row>
    <row r="10973" spans="1:3" x14ac:dyDescent="0.25">
      <c r="A10973" t="s">
        <v>4</v>
      </c>
      <c r="B10973">
        <v>1</v>
      </c>
      <c r="C10973" s="8">
        <v>45114</v>
      </c>
    </row>
    <row r="10974" spans="1:3" x14ac:dyDescent="0.25">
      <c r="A10974" t="s">
        <v>4</v>
      </c>
      <c r="B10974">
        <v>3</v>
      </c>
      <c r="C10974" s="8">
        <v>45119</v>
      </c>
    </row>
    <row r="10975" spans="1:3" x14ac:dyDescent="0.25">
      <c r="A10975" t="s">
        <v>4</v>
      </c>
      <c r="B10975">
        <v>4</v>
      </c>
      <c r="C10975" s="8">
        <v>45115</v>
      </c>
    </row>
    <row r="10976" spans="1:3" x14ac:dyDescent="0.25">
      <c r="A10976" t="s">
        <v>4</v>
      </c>
      <c r="B10976">
        <v>1</v>
      </c>
      <c r="C10976" s="8">
        <v>45121</v>
      </c>
    </row>
    <row r="10977" spans="1:3" x14ac:dyDescent="0.25">
      <c r="A10977" t="s">
        <v>4</v>
      </c>
      <c r="B10977">
        <v>1</v>
      </c>
      <c r="C10977" s="8">
        <v>45129</v>
      </c>
    </row>
    <row r="10978" spans="1:3" x14ac:dyDescent="0.25">
      <c r="A10978" t="s">
        <v>4</v>
      </c>
      <c r="B10978">
        <v>1</v>
      </c>
      <c r="C10978" s="8">
        <v>45113</v>
      </c>
    </row>
    <row r="10979" spans="1:3" x14ac:dyDescent="0.25">
      <c r="A10979" t="s">
        <v>4</v>
      </c>
      <c r="B10979">
        <v>3</v>
      </c>
      <c r="C10979" s="8">
        <v>45114</v>
      </c>
    </row>
    <row r="10980" spans="1:3" x14ac:dyDescent="0.25">
      <c r="A10980" t="s">
        <v>4</v>
      </c>
      <c r="B10980">
        <v>2</v>
      </c>
      <c r="C10980" s="8">
        <v>45118</v>
      </c>
    </row>
    <row r="10981" spans="1:3" x14ac:dyDescent="0.25">
      <c r="A10981" t="s">
        <v>4</v>
      </c>
      <c r="B10981">
        <v>5</v>
      </c>
      <c r="C10981" s="8">
        <v>45113</v>
      </c>
    </row>
    <row r="10982" spans="1:3" x14ac:dyDescent="0.25">
      <c r="A10982" t="s">
        <v>4</v>
      </c>
      <c r="B10982">
        <v>1</v>
      </c>
      <c r="C10982" s="8">
        <v>45115</v>
      </c>
    </row>
    <row r="10983" spans="1:3" x14ac:dyDescent="0.25">
      <c r="A10983" t="s">
        <v>4</v>
      </c>
      <c r="B10983">
        <v>5</v>
      </c>
      <c r="C10983" s="8">
        <v>45114</v>
      </c>
    </row>
    <row r="10984" spans="1:3" x14ac:dyDescent="0.25">
      <c r="A10984" t="s">
        <v>4</v>
      </c>
      <c r="B10984">
        <v>4</v>
      </c>
      <c r="C10984" s="8">
        <v>45113</v>
      </c>
    </row>
    <row r="10985" spans="1:3" x14ac:dyDescent="0.25">
      <c r="A10985" t="s">
        <v>4</v>
      </c>
      <c r="B10985">
        <v>5</v>
      </c>
      <c r="C10985" s="8">
        <v>45113</v>
      </c>
    </row>
    <row r="10986" spans="1:3" x14ac:dyDescent="0.25">
      <c r="A10986" t="s">
        <v>4</v>
      </c>
      <c r="B10986">
        <v>1</v>
      </c>
      <c r="C10986" s="8">
        <v>45115</v>
      </c>
    </row>
    <row r="10987" spans="1:3" x14ac:dyDescent="0.25">
      <c r="A10987" t="s">
        <v>4</v>
      </c>
      <c r="B10987">
        <v>5</v>
      </c>
      <c r="C10987" s="8">
        <v>45113</v>
      </c>
    </row>
    <row r="10988" spans="1:3" x14ac:dyDescent="0.25">
      <c r="A10988" t="s">
        <v>4</v>
      </c>
      <c r="B10988">
        <v>5</v>
      </c>
      <c r="C10988" s="8">
        <v>45116</v>
      </c>
    </row>
    <row r="10989" spans="1:3" x14ac:dyDescent="0.25">
      <c r="A10989" t="s">
        <v>4</v>
      </c>
      <c r="B10989">
        <v>1</v>
      </c>
      <c r="C10989" s="8">
        <v>45115</v>
      </c>
    </row>
    <row r="10990" spans="1:3" x14ac:dyDescent="0.25">
      <c r="A10990" t="s">
        <v>4</v>
      </c>
      <c r="B10990">
        <v>5</v>
      </c>
      <c r="C10990" s="8">
        <v>45113</v>
      </c>
    </row>
    <row r="10991" spans="1:3" x14ac:dyDescent="0.25">
      <c r="A10991" t="s">
        <v>4</v>
      </c>
      <c r="B10991">
        <v>5</v>
      </c>
      <c r="C10991" s="8">
        <v>45113</v>
      </c>
    </row>
    <row r="10992" spans="1:3" x14ac:dyDescent="0.25">
      <c r="A10992" t="s">
        <v>4</v>
      </c>
      <c r="B10992">
        <v>4</v>
      </c>
      <c r="C10992" s="8">
        <v>45114</v>
      </c>
    </row>
    <row r="10993" spans="1:3" x14ac:dyDescent="0.25">
      <c r="A10993" t="s">
        <v>4</v>
      </c>
      <c r="B10993">
        <v>1</v>
      </c>
      <c r="C10993" s="8">
        <v>45121</v>
      </c>
    </row>
    <row r="10994" spans="1:3" x14ac:dyDescent="0.25">
      <c r="A10994" t="s">
        <v>4</v>
      </c>
      <c r="B10994">
        <v>5</v>
      </c>
      <c r="C10994" s="8">
        <v>45113</v>
      </c>
    </row>
    <row r="10995" spans="1:3" x14ac:dyDescent="0.25">
      <c r="A10995" t="s">
        <v>4</v>
      </c>
      <c r="B10995">
        <v>5</v>
      </c>
      <c r="C10995" s="8">
        <v>45112</v>
      </c>
    </row>
    <row r="10996" spans="1:3" x14ac:dyDescent="0.25">
      <c r="A10996" t="s">
        <v>4</v>
      </c>
      <c r="B10996">
        <v>5</v>
      </c>
      <c r="C10996" s="8">
        <v>45112</v>
      </c>
    </row>
    <row r="10997" spans="1:3" x14ac:dyDescent="0.25">
      <c r="A10997" t="s">
        <v>4</v>
      </c>
      <c r="B10997">
        <v>1</v>
      </c>
      <c r="C10997" s="8">
        <v>45115</v>
      </c>
    </row>
    <row r="10998" spans="1:3" x14ac:dyDescent="0.25">
      <c r="A10998" t="s">
        <v>4</v>
      </c>
      <c r="B10998">
        <v>1</v>
      </c>
      <c r="C10998" s="8">
        <v>45114</v>
      </c>
    </row>
    <row r="10999" spans="1:3" x14ac:dyDescent="0.25">
      <c r="A10999" t="s">
        <v>4</v>
      </c>
      <c r="B10999">
        <v>5</v>
      </c>
      <c r="C10999" s="8">
        <v>45116</v>
      </c>
    </row>
    <row r="11000" spans="1:3" x14ac:dyDescent="0.25">
      <c r="A11000" t="s">
        <v>4</v>
      </c>
      <c r="B11000">
        <v>1</v>
      </c>
      <c r="C11000" s="8">
        <v>45113</v>
      </c>
    </row>
    <row r="11001" spans="1:3" x14ac:dyDescent="0.25">
      <c r="A11001" t="s">
        <v>4</v>
      </c>
      <c r="B11001">
        <v>2</v>
      </c>
      <c r="C11001" s="8">
        <v>45115</v>
      </c>
    </row>
    <row r="11002" spans="1:3" x14ac:dyDescent="0.25">
      <c r="A11002" t="s">
        <v>4</v>
      </c>
      <c r="B11002">
        <v>1</v>
      </c>
      <c r="C11002" s="8">
        <v>45123</v>
      </c>
    </row>
    <row r="11003" spans="1:3" x14ac:dyDescent="0.25">
      <c r="A11003" t="s">
        <v>4</v>
      </c>
      <c r="B11003">
        <v>1</v>
      </c>
      <c r="C11003" s="8">
        <v>45123</v>
      </c>
    </row>
    <row r="11004" spans="1:3" x14ac:dyDescent="0.25">
      <c r="A11004" t="s">
        <v>4</v>
      </c>
      <c r="B11004">
        <v>5</v>
      </c>
      <c r="C11004" s="8">
        <v>45117</v>
      </c>
    </row>
    <row r="11005" spans="1:3" x14ac:dyDescent="0.25">
      <c r="A11005" t="s">
        <v>4</v>
      </c>
      <c r="B11005">
        <v>5</v>
      </c>
      <c r="C11005" s="8">
        <v>45116</v>
      </c>
    </row>
    <row r="11006" spans="1:3" x14ac:dyDescent="0.25">
      <c r="A11006" t="s">
        <v>4</v>
      </c>
      <c r="B11006">
        <v>5</v>
      </c>
      <c r="C11006" s="8">
        <v>45115</v>
      </c>
    </row>
    <row r="11007" spans="1:3" x14ac:dyDescent="0.25">
      <c r="A11007" t="s">
        <v>4</v>
      </c>
      <c r="B11007">
        <v>4</v>
      </c>
      <c r="C11007" s="8">
        <v>45115</v>
      </c>
    </row>
    <row r="11008" spans="1:3" x14ac:dyDescent="0.25">
      <c r="A11008" t="s">
        <v>4</v>
      </c>
      <c r="B11008">
        <v>5</v>
      </c>
      <c r="C11008" s="8">
        <v>45114</v>
      </c>
    </row>
    <row r="11009" spans="1:3" x14ac:dyDescent="0.25">
      <c r="A11009" t="s">
        <v>4</v>
      </c>
      <c r="B11009">
        <v>1</v>
      </c>
      <c r="C11009" s="8">
        <v>45117</v>
      </c>
    </row>
    <row r="11010" spans="1:3" x14ac:dyDescent="0.25">
      <c r="A11010" t="s">
        <v>4</v>
      </c>
      <c r="B11010">
        <v>4</v>
      </c>
      <c r="C11010" s="8">
        <v>45113</v>
      </c>
    </row>
    <row r="11011" spans="1:3" x14ac:dyDescent="0.25">
      <c r="A11011" t="s">
        <v>4</v>
      </c>
      <c r="B11011">
        <v>1</v>
      </c>
      <c r="C11011" s="8">
        <v>45114</v>
      </c>
    </row>
    <row r="11012" spans="1:3" x14ac:dyDescent="0.25">
      <c r="A11012" t="s">
        <v>4</v>
      </c>
      <c r="B11012">
        <v>1</v>
      </c>
      <c r="C11012" s="8">
        <v>45122</v>
      </c>
    </row>
    <row r="11013" spans="1:3" x14ac:dyDescent="0.25">
      <c r="A11013" t="s">
        <v>4</v>
      </c>
      <c r="B11013">
        <v>5</v>
      </c>
      <c r="C11013" s="8">
        <v>45113</v>
      </c>
    </row>
    <row r="11014" spans="1:3" x14ac:dyDescent="0.25">
      <c r="A11014" t="s">
        <v>4</v>
      </c>
      <c r="B11014">
        <v>1</v>
      </c>
      <c r="C11014" s="8">
        <v>45113</v>
      </c>
    </row>
    <row r="11015" spans="1:3" x14ac:dyDescent="0.25">
      <c r="A11015" t="s">
        <v>4</v>
      </c>
      <c r="B11015">
        <v>1</v>
      </c>
      <c r="C11015" s="8">
        <v>45118</v>
      </c>
    </row>
    <row r="11016" spans="1:3" x14ac:dyDescent="0.25">
      <c r="A11016" t="s">
        <v>4</v>
      </c>
      <c r="B11016">
        <v>2</v>
      </c>
      <c r="C11016" s="8">
        <v>45114</v>
      </c>
    </row>
    <row r="11017" spans="1:3" x14ac:dyDescent="0.25">
      <c r="A11017" t="s">
        <v>4</v>
      </c>
      <c r="B11017">
        <v>5</v>
      </c>
      <c r="C11017" s="8">
        <v>45113</v>
      </c>
    </row>
    <row r="11018" spans="1:3" x14ac:dyDescent="0.25">
      <c r="A11018" t="s">
        <v>4</v>
      </c>
      <c r="B11018">
        <v>1</v>
      </c>
      <c r="C11018" s="8">
        <v>45113</v>
      </c>
    </row>
    <row r="11019" spans="1:3" x14ac:dyDescent="0.25">
      <c r="A11019" t="s">
        <v>4</v>
      </c>
      <c r="B11019">
        <v>2</v>
      </c>
      <c r="C11019" s="8">
        <v>45115</v>
      </c>
    </row>
    <row r="11020" spans="1:3" x14ac:dyDescent="0.25">
      <c r="A11020" t="s">
        <v>4</v>
      </c>
      <c r="B11020">
        <v>5</v>
      </c>
      <c r="C11020" s="8">
        <v>45113</v>
      </c>
    </row>
    <row r="11021" spans="1:3" x14ac:dyDescent="0.25">
      <c r="A11021" t="s">
        <v>4</v>
      </c>
      <c r="B11021">
        <v>1</v>
      </c>
      <c r="C11021" s="8">
        <v>45113</v>
      </c>
    </row>
    <row r="11022" spans="1:3" x14ac:dyDescent="0.25">
      <c r="A11022" t="s">
        <v>4</v>
      </c>
      <c r="B11022">
        <v>5</v>
      </c>
      <c r="C11022" s="8">
        <v>45117</v>
      </c>
    </row>
    <row r="11023" spans="1:3" x14ac:dyDescent="0.25">
      <c r="A11023" t="s">
        <v>4</v>
      </c>
      <c r="B11023">
        <v>4</v>
      </c>
      <c r="C11023" s="8">
        <v>45113</v>
      </c>
    </row>
    <row r="11024" spans="1:3" x14ac:dyDescent="0.25">
      <c r="A11024" t="s">
        <v>4</v>
      </c>
      <c r="B11024">
        <v>1</v>
      </c>
      <c r="C11024" s="8">
        <v>45130</v>
      </c>
    </row>
    <row r="11025" spans="1:3" x14ac:dyDescent="0.25">
      <c r="A11025" t="s">
        <v>4</v>
      </c>
      <c r="B11025">
        <v>4</v>
      </c>
      <c r="C11025" s="8">
        <v>45113</v>
      </c>
    </row>
    <row r="11026" spans="1:3" x14ac:dyDescent="0.25">
      <c r="A11026" t="s">
        <v>4</v>
      </c>
      <c r="B11026">
        <v>5</v>
      </c>
      <c r="C11026" s="8">
        <v>45114</v>
      </c>
    </row>
    <row r="11027" spans="1:3" x14ac:dyDescent="0.25">
      <c r="A11027" t="s">
        <v>4</v>
      </c>
      <c r="B11027">
        <v>1</v>
      </c>
      <c r="C11027" s="8">
        <v>45126</v>
      </c>
    </row>
    <row r="11028" spans="1:3" x14ac:dyDescent="0.25">
      <c r="A11028" t="s">
        <v>4</v>
      </c>
      <c r="B11028">
        <v>5</v>
      </c>
      <c r="C11028" s="8">
        <v>45113</v>
      </c>
    </row>
    <row r="11029" spans="1:3" x14ac:dyDescent="0.25">
      <c r="A11029" t="s">
        <v>4</v>
      </c>
      <c r="B11029">
        <v>1</v>
      </c>
      <c r="C11029" s="8">
        <v>45126</v>
      </c>
    </row>
    <row r="11030" spans="1:3" x14ac:dyDescent="0.25">
      <c r="A11030" t="s">
        <v>4</v>
      </c>
      <c r="B11030">
        <v>5</v>
      </c>
      <c r="C11030" s="8">
        <v>45115</v>
      </c>
    </row>
    <row r="11031" spans="1:3" x14ac:dyDescent="0.25">
      <c r="A11031" t="s">
        <v>4</v>
      </c>
      <c r="B11031">
        <v>5</v>
      </c>
      <c r="C11031" s="8">
        <v>45112</v>
      </c>
    </row>
    <row r="11032" spans="1:3" x14ac:dyDescent="0.25">
      <c r="A11032" t="s">
        <v>4</v>
      </c>
      <c r="B11032">
        <v>1</v>
      </c>
      <c r="C11032" s="8">
        <v>45116</v>
      </c>
    </row>
    <row r="11033" spans="1:3" x14ac:dyDescent="0.25">
      <c r="A11033" t="s">
        <v>4</v>
      </c>
      <c r="B11033">
        <v>1</v>
      </c>
      <c r="C11033" s="8">
        <v>45113</v>
      </c>
    </row>
    <row r="11034" spans="1:3" x14ac:dyDescent="0.25">
      <c r="A11034" t="s">
        <v>4</v>
      </c>
      <c r="B11034">
        <v>5</v>
      </c>
      <c r="C11034" s="8">
        <v>45114</v>
      </c>
    </row>
    <row r="11035" spans="1:3" x14ac:dyDescent="0.25">
      <c r="A11035" t="s">
        <v>4</v>
      </c>
      <c r="B11035">
        <v>5</v>
      </c>
      <c r="C11035" s="8">
        <v>45115</v>
      </c>
    </row>
    <row r="11036" spans="1:3" x14ac:dyDescent="0.25">
      <c r="A11036" t="s">
        <v>4</v>
      </c>
      <c r="B11036">
        <v>5</v>
      </c>
      <c r="C11036" s="8">
        <v>45113</v>
      </c>
    </row>
    <row r="11037" spans="1:3" x14ac:dyDescent="0.25">
      <c r="A11037" t="s">
        <v>4</v>
      </c>
      <c r="B11037">
        <v>3</v>
      </c>
      <c r="C11037" s="8">
        <v>45113</v>
      </c>
    </row>
    <row r="11038" spans="1:3" x14ac:dyDescent="0.25">
      <c r="A11038" t="s">
        <v>4</v>
      </c>
      <c r="B11038">
        <v>5</v>
      </c>
      <c r="C11038" s="8">
        <v>45125</v>
      </c>
    </row>
    <row r="11039" spans="1:3" x14ac:dyDescent="0.25">
      <c r="A11039" t="s">
        <v>4</v>
      </c>
      <c r="B11039">
        <v>1</v>
      </c>
      <c r="C11039" s="8">
        <v>45118</v>
      </c>
    </row>
    <row r="11040" spans="1:3" x14ac:dyDescent="0.25">
      <c r="A11040" t="s">
        <v>4</v>
      </c>
      <c r="B11040">
        <v>5</v>
      </c>
      <c r="C11040" s="8">
        <v>45113</v>
      </c>
    </row>
    <row r="11041" spans="1:3" x14ac:dyDescent="0.25">
      <c r="A11041" t="s">
        <v>4</v>
      </c>
      <c r="B11041">
        <v>1</v>
      </c>
      <c r="C11041" s="8">
        <v>45114</v>
      </c>
    </row>
    <row r="11042" spans="1:3" x14ac:dyDescent="0.25">
      <c r="A11042" t="s">
        <v>4</v>
      </c>
      <c r="B11042">
        <v>1</v>
      </c>
      <c r="C11042" s="8">
        <v>45117</v>
      </c>
    </row>
    <row r="11043" spans="1:3" x14ac:dyDescent="0.25">
      <c r="A11043" t="s">
        <v>4</v>
      </c>
      <c r="B11043">
        <v>3</v>
      </c>
      <c r="C11043" s="8">
        <v>45131</v>
      </c>
    </row>
    <row r="11044" spans="1:3" x14ac:dyDescent="0.25">
      <c r="A11044" t="s">
        <v>4</v>
      </c>
      <c r="B11044">
        <v>4</v>
      </c>
      <c r="C11044" s="8">
        <v>45115</v>
      </c>
    </row>
    <row r="11045" spans="1:3" x14ac:dyDescent="0.25">
      <c r="A11045" t="s">
        <v>4</v>
      </c>
      <c r="B11045">
        <v>5</v>
      </c>
      <c r="C11045" s="8">
        <v>45115</v>
      </c>
    </row>
    <row r="11046" spans="1:3" x14ac:dyDescent="0.25">
      <c r="A11046" t="s">
        <v>4</v>
      </c>
      <c r="B11046">
        <v>5</v>
      </c>
      <c r="C11046" s="8">
        <v>45118</v>
      </c>
    </row>
    <row r="11047" spans="1:3" x14ac:dyDescent="0.25">
      <c r="A11047" t="s">
        <v>4</v>
      </c>
      <c r="B11047">
        <v>1</v>
      </c>
      <c r="C11047" s="8">
        <v>45116</v>
      </c>
    </row>
    <row r="11048" spans="1:3" x14ac:dyDescent="0.25">
      <c r="A11048" t="s">
        <v>4</v>
      </c>
      <c r="B11048">
        <v>1</v>
      </c>
      <c r="C11048" s="8">
        <v>45130</v>
      </c>
    </row>
    <row r="11049" spans="1:3" x14ac:dyDescent="0.25">
      <c r="A11049" t="s">
        <v>4</v>
      </c>
      <c r="B11049">
        <v>5</v>
      </c>
      <c r="C11049" s="8">
        <v>45113</v>
      </c>
    </row>
    <row r="11050" spans="1:3" x14ac:dyDescent="0.25">
      <c r="A11050" t="s">
        <v>4</v>
      </c>
      <c r="B11050">
        <v>1</v>
      </c>
      <c r="C11050" s="8">
        <v>45118</v>
      </c>
    </row>
    <row r="11051" spans="1:3" x14ac:dyDescent="0.25">
      <c r="A11051" t="s">
        <v>4</v>
      </c>
      <c r="B11051">
        <v>5</v>
      </c>
      <c r="C11051" s="8">
        <v>45116</v>
      </c>
    </row>
    <row r="11052" spans="1:3" x14ac:dyDescent="0.25">
      <c r="A11052" t="s">
        <v>4</v>
      </c>
      <c r="B11052">
        <v>1</v>
      </c>
      <c r="C11052" s="8">
        <v>45122</v>
      </c>
    </row>
    <row r="11053" spans="1:3" x14ac:dyDescent="0.25">
      <c r="A11053" t="s">
        <v>4</v>
      </c>
      <c r="B11053">
        <v>3</v>
      </c>
      <c r="C11053" s="8">
        <v>45114</v>
      </c>
    </row>
    <row r="11054" spans="1:3" x14ac:dyDescent="0.25">
      <c r="A11054" t="s">
        <v>4</v>
      </c>
      <c r="B11054">
        <v>1</v>
      </c>
      <c r="C11054" s="8">
        <v>45115</v>
      </c>
    </row>
    <row r="11055" spans="1:3" x14ac:dyDescent="0.25">
      <c r="A11055" t="s">
        <v>4</v>
      </c>
      <c r="B11055">
        <v>3</v>
      </c>
      <c r="C11055" s="8">
        <v>45124</v>
      </c>
    </row>
    <row r="11056" spans="1:3" x14ac:dyDescent="0.25">
      <c r="A11056" t="s">
        <v>4</v>
      </c>
      <c r="B11056">
        <v>1</v>
      </c>
      <c r="C11056" s="8">
        <v>45115</v>
      </c>
    </row>
    <row r="11057" spans="1:3" x14ac:dyDescent="0.25">
      <c r="A11057" t="s">
        <v>4</v>
      </c>
      <c r="B11057">
        <v>1</v>
      </c>
      <c r="C11057" s="8">
        <v>45115</v>
      </c>
    </row>
    <row r="11058" spans="1:3" x14ac:dyDescent="0.25">
      <c r="A11058" t="s">
        <v>4</v>
      </c>
      <c r="B11058">
        <v>2</v>
      </c>
      <c r="C11058" s="8">
        <v>45115</v>
      </c>
    </row>
    <row r="11059" spans="1:3" x14ac:dyDescent="0.25">
      <c r="A11059" t="s">
        <v>4</v>
      </c>
      <c r="B11059">
        <v>1</v>
      </c>
      <c r="C11059" s="8">
        <v>45113</v>
      </c>
    </row>
    <row r="11060" spans="1:3" x14ac:dyDescent="0.25">
      <c r="A11060" t="s">
        <v>4</v>
      </c>
      <c r="B11060">
        <v>2</v>
      </c>
      <c r="C11060" s="8">
        <v>45114</v>
      </c>
    </row>
    <row r="11061" spans="1:3" x14ac:dyDescent="0.25">
      <c r="A11061" t="s">
        <v>4</v>
      </c>
      <c r="B11061">
        <v>4</v>
      </c>
      <c r="C11061" s="8">
        <v>45113</v>
      </c>
    </row>
    <row r="11062" spans="1:3" x14ac:dyDescent="0.25">
      <c r="A11062" t="s">
        <v>4</v>
      </c>
      <c r="B11062">
        <v>5</v>
      </c>
      <c r="C11062" s="8">
        <v>45115</v>
      </c>
    </row>
    <row r="11063" spans="1:3" x14ac:dyDescent="0.25">
      <c r="A11063" t="s">
        <v>4</v>
      </c>
      <c r="B11063">
        <v>5</v>
      </c>
      <c r="C11063" s="8">
        <v>45113</v>
      </c>
    </row>
    <row r="11064" spans="1:3" x14ac:dyDescent="0.25">
      <c r="A11064" t="s">
        <v>4</v>
      </c>
      <c r="B11064">
        <v>1</v>
      </c>
      <c r="C11064" s="8">
        <v>45113</v>
      </c>
    </row>
    <row r="11065" spans="1:3" x14ac:dyDescent="0.25">
      <c r="A11065" t="s">
        <v>4</v>
      </c>
      <c r="B11065">
        <v>5</v>
      </c>
      <c r="C11065" s="8">
        <v>45124</v>
      </c>
    </row>
    <row r="11066" spans="1:3" x14ac:dyDescent="0.25">
      <c r="A11066" t="s">
        <v>4</v>
      </c>
      <c r="B11066">
        <v>1</v>
      </c>
      <c r="C11066" s="8">
        <v>45114</v>
      </c>
    </row>
    <row r="11067" spans="1:3" x14ac:dyDescent="0.25">
      <c r="A11067" t="s">
        <v>4</v>
      </c>
      <c r="B11067">
        <v>3</v>
      </c>
      <c r="C11067" s="8">
        <v>45115</v>
      </c>
    </row>
    <row r="11068" spans="1:3" x14ac:dyDescent="0.25">
      <c r="A11068" t="s">
        <v>4</v>
      </c>
      <c r="B11068">
        <v>5</v>
      </c>
      <c r="C11068" s="8">
        <v>45115</v>
      </c>
    </row>
    <row r="11069" spans="1:3" x14ac:dyDescent="0.25">
      <c r="A11069" t="s">
        <v>4</v>
      </c>
      <c r="B11069">
        <v>5</v>
      </c>
      <c r="C11069" s="8">
        <v>45116</v>
      </c>
    </row>
    <row r="11070" spans="1:3" x14ac:dyDescent="0.25">
      <c r="A11070" t="s">
        <v>4</v>
      </c>
      <c r="B11070">
        <v>5</v>
      </c>
      <c r="C11070" s="8">
        <v>45113</v>
      </c>
    </row>
    <row r="11071" spans="1:3" x14ac:dyDescent="0.25">
      <c r="A11071" t="s">
        <v>4</v>
      </c>
      <c r="B11071">
        <v>5</v>
      </c>
      <c r="C11071" s="8">
        <v>45114</v>
      </c>
    </row>
    <row r="11072" spans="1:3" x14ac:dyDescent="0.25">
      <c r="A11072" t="s">
        <v>4</v>
      </c>
      <c r="B11072">
        <v>3</v>
      </c>
      <c r="C11072" s="8">
        <v>45113</v>
      </c>
    </row>
    <row r="11073" spans="1:3" x14ac:dyDescent="0.25">
      <c r="A11073" t="s">
        <v>4</v>
      </c>
      <c r="B11073">
        <v>1</v>
      </c>
      <c r="C11073" s="8">
        <v>45116</v>
      </c>
    </row>
    <row r="11074" spans="1:3" x14ac:dyDescent="0.25">
      <c r="A11074" t="s">
        <v>4</v>
      </c>
      <c r="B11074">
        <v>3</v>
      </c>
      <c r="C11074" s="8">
        <v>45116</v>
      </c>
    </row>
    <row r="11075" spans="1:3" x14ac:dyDescent="0.25">
      <c r="A11075" t="s">
        <v>4</v>
      </c>
      <c r="B11075">
        <v>5</v>
      </c>
      <c r="C11075" s="8">
        <v>45117</v>
      </c>
    </row>
    <row r="11076" spans="1:3" x14ac:dyDescent="0.25">
      <c r="A11076" t="s">
        <v>4</v>
      </c>
      <c r="B11076">
        <v>4</v>
      </c>
      <c r="C11076" s="8">
        <v>45114</v>
      </c>
    </row>
    <row r="11077" spans="1:3" x14ac:dyDescent="0.25">
      <c r="A11077" t="s">
        <v>4</v>
      </c>
      <c r="B11077">
        <v>5</v>
      </c>
      <c r="C11077" s="8">
        <v>45116</v>
      </c>
    </row>
    <row r="11078" spans="1:3" x14ac:dyDescent="0.25">
      <c r="A11078" t="s">
        <v>4</v>
      </c>
      <c r="B11078">
        <v>5</v>
      </c>
      <c r="C11078" s="8">
        <v>45113</v>
      </c>
    </row>
    <row r="11079" spans="1:3" x14ac:dyDescent="0.25">
      <c r="A11079" t="s">
        <v>4</v>
      </c>
      <c r="B11079">
        <v>5</v>
      </c>
      <c r="C11079" s="8">
        <v>45114</v>
      </c>
    </row>
    <row r="11080" spans="1:3" x14ac:dyDescent="0.25">
      <c r="A11080" t="s">
        <v>4</v>
      </c>
      <c r="B11080">
        <v>4</v>
      </c>
      <c r="C11080" s="8">
        <v>45113</v>
      </c>
    </row>
    <row r="11081" spans="1:3" x14ac:dyDescent="0.25">
      <c r="A11081" t="s">
        <v>4</v>
      </c>
      <c r="B11081">
        <v>1</v>
      </c>
      <c r="C11081" s="8">
        <v>45118</v>
      </c>
    </row>
    <row r="11082" spans="1:3" x14ac:dyDescent="0.25">
      <c r="A11082" t="s">
        <v>4</v>
      </c>
      <c r="B11082">
        <v>5</v>
      </c>
      <c r="C11082" s="8">
        <v>45113</v>
      </c>
    </row>
    <row r="11083" spans="1:3" x14ac:dyDescent="0.25">
      <c r="A11083" t="s">
        <v>4</v>
      </c>
      <c r="B11083">
        <v>5</v>
      </c>
      <c r="C11083" s="8">
        <v>45113</v>
      </c>
    </row>
    <row r="11084" spans="1:3" x14ac:dyDescent="0.25">
      <c r="A11084" t="s">
        <v>4</v>
      </c>
      <c r="B11084">
        <v>5</v>
      </c>
      <c r="C11084" s="8">
        <v>45113</v>
      </c>
    </row>
    <row r="11085" spans="1:3" x14ac:dyDescent="0.25">
      <c r="A11085" t="s">
        <v>4</v>
      </c>
      <c r="B11085">
        <v>5</v>
      </c>
      <c r="C11085" s="8">
        <v>45128</v>
      </c>
    </row>
    <row r="11086" spans="1:3" x14ac:dyDescent="0.25">
      <c r="A11086" t="s">
        <v>4</v>
      </c>
      <c r="B11086">
        <v>5</v>
      </c>
      <c r="C11086" s="8">
        <v>45113</v>
      </c>
    </row>
    <row r="11087" spans="1:3" x14ac:dyDescent="0.25">
      <c r="A11087" t="s">
        <v>4</v>
      </c>
      <c r="B11087">
        <v>1</v>
      </c>
      <c r="C11087" s="8">
        <v>45113</v>
      </c>
    </row>
    <row r="11088" spans="1:3" x14ac:dyDescent="0.25">
      <c r="A11088" t="s">
        <v>4</v>
      </c>
      <c r="B11088">
        <v>5</v>
      </c>
      <c r="C11088" s="8">
        <v>45115</v>
      </c>
    </row>
    <row r="11089" spans="1:3" x14ac:dyDescent="0.25">
      <c r="A11089" t="s">
        <v>4</v>
      </c>
      <c r="B11089">
        <v>1</v>
      </c>
      <c r="C11089" s="8">
        <v>45114</v>
      </c>
    </row>
    <row r="11090" spans="1:3" x14ac:dyDescent="0.25">
      <c r="A11090" t="s">
        <v>4</v>
      </c>
      <c r="B11090">
        <v>3</v>
      </c>
      <c r="C11090" s="8">
        <v>45114</v>
      </c>
    </row>
    <row r="11091" spans="1:3" x14ac:dyDescent="0.25">
      <c r="A11091" t="s">
        <v>4</v>
      </c>
      <c r="B11091">
        <v>5</v>
      </c>
      <c r="C11091" s="8">
        <v>45115</v>
      </c>
    </row>
    <row r="11092" spans="1:3" x14ac:dyDescent="0.25">
      <c r="A11092" t="s">
        <v>4</v>
      </c>
      <c r="B11092">
        <v>1</v>
      </c>
      <c r="C11092" s="8">
        <v>45115</v>
      </c>
    </row>
    <row r="11093" spans="1:3" x14ac:dyDescent="0.25">
      <c r="A11093" t="s">
        <v>4</v>
      </c>
      <c r="B11093">
        <v>5</v>
      </c>
      <c r="C11093" s="8">
        <v>45114</v>
      </c>
    </row>
    <row r="11094" spans="1:3" x14ac:dyDescent="0.25">
      <c r="A11094" t="s">
        <v>4</v>
      </c>
      <c r="B11094">
        <v>5</v>
      </c>
      <c r="C11094" s="8">
        <v>45113</v>
      </c>
    </row>
    <row r="11095" spans="1:3" x14ac:dyDescent="0.25">
      <c r="A11095" t="s">
        <v>4</v>
      </c>
      <c r="B11095">
        <v>1</v>
      </c>
      <c r="C11095" s="8">
        <v>45113</v>
      </c>
    </row>
    <row r="11096" spans="1:3" x14ac:dyDescent="0.25">
      <c r="A11096" t="s">
        <v>4</v>
      </c>
      <c r="B11096">
        <v>5</v>
      </c>
      <c r="C11096" s="8">
        <v>45113</v>
      </c>
    </row>
    <row r="11097" spans="1:3" x14ac:dyDescent="0.25">
      <c r="A11097" t="s">
        <v>4</v>
      </c>
      <c r="B11097">
        <v>5</v>
      </c>
      <c r="C11097" s="8">
        <v>45114</v>
      </c>
    </row>
    <row r="11098" spans="1:3" x14ac:dyDescent="0.25">
      <c r="A11098" t="s">
        <v>4</v>
      </c>
      <c r="B11098">
        <v>5</v>
      </c>
      <c r="C11098" s="8">
        <v>45120</v>
      </c>
    </row>
    <row r="11099" spans="1:3" x14ac:dyDescent="0.25">
      <c r="A11099" t="s">
        <v>4</v>
      </c>
      <c r="B11099">
        <v>1</v>
      </c>
      <c r="C11099" s="8">
        <v>45115</v>
      </c>
    </row>
    <row r="11100" spans="1:3" x14ac:dyDescent="0.25">
      <c r="A11100" t="s">
        <v>4</v>
      </c>
      <c r="B11100">
        <v>5</v>
      </c>
      <c r="C11100" s="8">
        <v>45117</v>
      </c>
    </row>
    <row r="11101" spans="1:3" x14ac:dyDescent="0.25">
      <c r="A11101" t="s">
        <v>4</v>
      </c>
      <c r="B11101">
        <v>3</v>
      </c>
      <c r="C11101" s="8">
        <v>45118</v>
      </c>
    </row>
    <row r="11102" spans="1:3" x14ac:dyDescent="0.25">
      <c r="A11102" t="s">
        <v>4</v>
      </c>
      <c r="B11102">
        <v>1</v>
      </c>
      <c r="C11102" s="8">
        <v>45130</v>
      </c>
    </row>
    <row r="11103" spans="1:3" x14ac:dyDescent="0.25">
      <c r="A11103" t="s">
        <v>4</v>
      </c>
      <c r="B11103">
        <v>5</v>
      </c>
      <c r="C11103" s="8">
        <v>45113</v>
      </c>
    </row>
    <row r="11104" spans="1:3" x14ac:dyDescent="0.25">
      <c r="A11104" t="s">
        <v>4</v>
      </c>
      <c r="B11104">
        <v>5</v>
      </c>
      <c r="C11104" s="8">
        <v>45118</v>
      </c>
    </row>
    <row r="11105" spans="1:3" x14ac:dyDescent="0.25">
      <c r="A11105" t="s">
        <v>4</v>
      </c>
      <c r="B11105">
        <v>5</v>
      </c>
      <c r="C11105" s="8">
        <v>45113</v>
      </c>
    </row>
    <row r="11106" spans="1:3" x14ac:dyDescent="0.25">
      <c r="A11106" t="s">
        <v>4</v>
      </c>
      <c r="B11106">
        <v>5</v>
      </c>
      <c r="C11106" s="8">
        <v>45121</v>
      </c>
    </row>
    <row r="11107" spans="1:3" x14ac:dyDescent="0.25">
      <c r="A11107" t="s">
        <v>4</v>
      </c>
      <c r="B11107">
        <v>2</v>
      </c>
      <c r="C11107" s="8">
        <v>45113</v>
      </c>
    </row>
    <row r="11108" spans="1:3" x14ac:dyDescent="0.25">
      <c r="A11108" t="s">
        <v>4</v>
      </c>
      <c r="B11108">
        <v>1</v>
      </c>
      <c r="C11108" s="8">
        <v>45117</v>
      </c>
    </row>
    <row r="11109" spans="1:3" x14ac:dyDescent="0.25">
      <c r="A11109" t="s">
        <v>4</v>
      </c>
      <c r="B11109">
        <v>1</v>
      </c>
      <c r="C11109" s="8">
        <v>45120</v>
      </c>
    </row>
    <row r="11110" spans="1:3" x14ac:dyDescent="0.25">
      <c r="A11110" t="s">
        <v>4</v>
      </c>
      <c r="B11110">
        <v>1</v>
      </c>
      <c r="C11110" s="8">
        <v>45113</v>
      </c>
    </row>
    <row r="11111" spans="1:3" x14ac:dyDescent="0.25">
      <c r="A11111" t="s">
        <v>4</v>
      </c>
      <c r="B11111">
        <v>1</v>
      </c>
      <c r="C11111" s="8">
        <v>45124</v>
      </c>
    </row>
    <row r="11112" spans="1:3" x14ac:dyDescent="0.25">
      <c r="A11112" t="s">
        <v>4</v>
      </c>
      <c r="B11112">
        <v>3</v>
      </c>
      <c r="C11112" s="8">
        <v>45114</v>
      </c>
    </row>
    <row r="11113" spans="1:3" x14ac:dyDescent="0.25">
      <c r="A11113" t="s">
        <v>4</v>
      </c>
      <c r="B11113">
        <v>5</v>
      </c>
      <c r="C11113" s="8">
        <v>45115</v>
      </c>
    </row>
    <row r="11114" spans="1:3" x14ac:dyDescent="0.25">
      <c r="A11114" t="s">
        <v>4</v>
      </c>
      <c r="B11114">
        <v>5</v>
      </c>
      <c r="C11114" s="8">
        <v>45113</v>
      </c>
    </row>
    <row r="11115" spans="1:3" x14ac:dyDescent="0.25">
      <c r="A11115" t="s">
        <v>4</v>
      </c>
      <c r="B11115">
        <v>4</v>
      </c>
      <c r="C11115" s="8">
        <v>45114</v>
      </c>
    </row>
    <row r="11116" spans="1:3" x14ac:dyDescent="0.25">
      <c r="A11116" t="s">
        <v>4</v>
      </c>
      <c r="B11116">
        <v>3</v>
      </c>
      <c r="C11116" s="8">
        <v>45114</v>
      </c>
    </row>
    <row r="11117" spans="1:3" x14ac:dyDescent="0.25">
      <c r="A11117" t="s">
        <v>4</v>
      </c>
      <c r="B11117">
        <v>1</v>
      </c>
      <c r="C11117" s="8">
        <v>45130</v>
      </c>
    </row>
    <row r="11118" spans="1:3" x14ac:dyDescent="0.25">
      <c r="A11118" t="s">
        <v>4</v>
      </c>
      <c r="B11118">
        <v>5</v>
      </c>
      <c r="C11118" s="8">
        <v>45119</v>
      </c>
    </row>
    <row r="11119" spans="1:3" x14ac:dyDescent="0.25">
      <c r="A11119" t="s">
        <v>4</v>
      </c>
      <c r="B11119">
        <v>4</v>
      </c>
      <c r="C11119" s="8">
        <v>45113</v>
      </c>
    </row>
    <row r="11120" spans="1:3" x14ac:dyDescent="0.25">
      <c r="A11120" t="s">
        <v>4</v>
      </c>
      <c r="B11120">
        <v>1</v>
      </c>
      <c r="C11120" s="8">
        <v>45118</v>
      </c>
    </row>
    <row r="11121" spans="1:3" x14ac:dyDescent="0.25">
      <c r="A11121" t="s">
        <v>4</v>
      </c>
      <c r="B11121">
        <v>5</v>
      </c>
      <c r="C11121" s="8">
        <v>45116</v>
      </c>
    </row>
    <row r="11122" spans="1:3" x14ac:dyDescent="0.25">
      <c r="A11122" t="s">
        <v>4</v>
      </c>
      <c r="B11122">
        <v>2</v>
      </c>
      <c r="C11122" s="8">
        <v>45129</v>
      </c>
    </row>
    <row r="11123" spans="1:3" x14ac:dyDescent="0.25">
      <c r="A11123" t="s">
        <v>4</v>
      </c>
      <c r="B11123">
        <v>1</v>
      </c>
      <c r="C11123" s="8">
        <v>45115</v>
      </c>
    </row>
    <row r="11124" spans="1:3" x14ac:dyDescent="0.25">
      <c r="A11124" t="s">
        <v>4</v>
      </c>
      <c r="B11124">
        <v>4</v>
      </c>
      <c r="C11124" s="8">
        <v>45113</v>
      </c>
    </row>
    <row r="11125" spans="1:3" x14ac:dyDescent="0.25">
      <c r="A11125" t="s">
        <v>4</v>
      </c>
      <c r="B11125">
        <v>5</v>
      </c>
      <c r="C11125" s="8">
        <v>45113</v>
      </c>
    </row>
    <row r="11126" spans="1:3" x14ac:dyDescent="0.25">
      <c r="A11126" t="s">
        <v>4</v>
      </c>
      <c r="B11126">
        <v>5</v>
      </c>
      <c r="C11126" s="8">
        <v>45116</v>
      </c>
    </row>
    <row r="11127" spans="1:3" x14ac:dyDescent="0.25">
      <c r="A11127" t="s">
        <v>4</v>
      </c>
      <c r="B11127">
        <v>5</v>
      </c>
      <c r="C11127" s="8">
        <v>45113</v>
      </c>
    </row>
    <row r="11128" spans="1:3" x14ac:dyDescent="0.25">
      <c r="A11128" t="s">
        <v>4</v>
      </c>
      <c r="B11128">
        <v>1</v>
      </c>
      <c r="C11128" s="8">
        <v>45129</v>
      </c>
    </row>
    <row r="11129" spans="1:3" x14ac:dyDescent="0.25">
      <c r="A11129" t="s">
        <v>4</v>
      </c>
      <c r="B11129">
        <v>2</v>
      </c>
      <c r="C11129" s="8">
        <v>45131</v>
      </c>
    </row>
    <row r="11130" spans="1:3" x14ac:dyDescent="0.25">
      <c r="A11130" t="s">
        <v>4</v>
      </c>
      <c r="B11130">
        <v>1</v>
      </c>
      <c r="C11130" s="8">
        <v>45113</v>
      </c>
    </row>
    <row r="11131" spans="1:3" x14ac:dyDescent="0.25">
      <c r="A11131" t="s">
        <v>4</v>
      </c>
      <c r="B11131">
        <v>5</v>
      </c>
      <c r="C11131" s="8">
        <v>45113</v>
      </c>
    </row>
    <row r="11132" spans="1:3" x14ac:dyDescent="0.25">
      <c r="A11132" t="s">
        <v>4</v>
      </c>
      <c r="B11132">
        <v>4</v>
      </c>
      <c r="C11132" s="8">
        <v>45113</v>
      </c>
    </row>
    <row r="11133" spans="1:3" x14ac:dyDescent="0.25">
      <c r="A11133" t="s">
        <v>4</v>
      </c>
      <c r="B11133">
        <v>1</v>
      </c>
      <c r="C11133" s="8">
        <v>45118</v>
      </c>
    </row>
    <row r="11134" spans="1:3" x14ac:dyDescent="0.25">
      <c r="A11134" t="s">
        <v>4</v>
      </c>
      <c r="B11134">
        <v>5</v>
      </c>
      <c r="C11134" s="8">
        <v>45122</v>
      </c>
    </row>
    <row r="11135" spans="1:3" x14ac:dyDescent="0.25">
      <c r="A11135" t="s">
        <v>4</v>
      </c>
      <c r="B11135">
        <v>5</v>
      </c>
      <c r="C11135" s="8">
        <v>45118</v>
      </c>
    </row>
    <row r="11136" spans="1:3" x14ac:dyDescent="0.25">
      <c r="A11136" t="s">
        <v>4</v>
      </c>
      <c r="B11136">
        <v>4</v>
      </c>
      <c r="C11136" s="8">
        <v>45113</v>
      </c>
    </row>
    <row r="11137" spans="1:3" x14ac:dyDescent="0.25">
      <c r="A11137" t="s">
        <v>4</v>
      </c>
      <c r="B11137">
        <v>4</v>
      </c>
      <c r="C11137" s="8">
        <v>45114</v>
      </c>
    </row>
    <row r="11138" spans="1:3" x14ac:dyDescent="0.25">
      <c r="A11138" t="s">
        <v>4</v>
      </c>
      <c r="B11138">
        <v>5</v>
      </c>
      <c r="C11138" s="8">
        <v>45114</v>
      </c>
    </row>
    <row r="11139" spans="1:3" x14ac:dyDescent="0.25">
      <c r="A11139" t="s">
        <v>4</v>
      </c>
      <c r="B11139">
        <v>4</v>
      </c>
      <c r="C11139" s="8">
        <v>45113</v>
      </c>
    </row>
    <row r="11140" spans="1:3" x14ac:dyDescent="0.25">
      <c r="A11140" t="s">
        <v>4</v>
      </c>
      <c r="B11140">
        <v>1</v>
      </c>
      <c r="C11140" s="8">
        <v>45114</v>
      </c>
    </row>
    <row r="11141" spans="1:3" x14ac:dyDescent="0.25">
      <c r="A11141" t="s">
        <v>4</v>
      </c>
      <c r="B11141">
        <v>3</v>
      </c>
      <c r="C11141" s="8">
        <v>45113</v>
      </c>
    </row>
    <row r="11142" spans="1:3" x14ac:dyDescent="0.25">
      <c r="A11142" t="s">
        <v>4</v>
      </c>
      <c r="B11142">
        <v>5</v>
      </c>
      <c r="C11142" s="8">
        <v>45117</v>
      </c>
    </row>
    <row r="11143" spans="1:3" x14ac:dyDescent="0.25">
      <c r="A11143" t="s">
        <v>4</v>
      </c>
      <c r="B11143">
        <v>2</v>
      </c>
      <c r="C11143" s="8">
        <v>45113</v>
      </c>
    </row>
    <row r="11144" spans="1:3" x14ac:dyDescent="0.25">
      <c r="A11144" t="s">
        <v>4</v>
      </c>
      <c r="B11144">
        <v>5</v>
      </c>
      <c r="C11144" s="8">
        <v>45113</v>
      </c>
    </row>
    <row r="11145" spans="1:3" x14ac:dyDescent="0.25">
      <c r="A11145" t="s">
        <v>4</v>
      </c>
      <c r="B11145">
        <v>1</v>
      </c>
      <c r="C11145" s="8">
        <v>45113</v>
      </c>
    </row>
    <row r="11146" spans="1:3" x14ac:dyDescent="0.25">
      <c r="A11146" t="s">
        <v>4</v>
      </c>
      <c r="B11146">
        <v>5</v>
      </c>
      <c r="C11146" s="8">
        <v>45114</v>
      </c>
    </row>
    <row r="11147" spans="1:3" x14ac:dyDescent="0.25">
      <c r="A11147" t="s">
        <v>4</v>
      </c>
      <c r="B11147">
        <v>2</v>
      </c>
      <c r="C11147" s="8">
        <v>45130</v>
      </c>
    </row>
    <row r="11148" spans="1:3" x14ac:dyDescent="0.25">
      <c r="A11148" t="s">
        <v>4</v>
      </c>
      <c r="B11148">
        <v>1</v>
      </c>
      <c r="C11148" s="8">
        <v>45114</v>
      </c>
    </row>
    <row r="11149" spans="1:3" x14ac:dyDescent="0.25">
      <c r="A11149" t="s">
        <v>4</v>
      </c>
      <c r="B11149">
        <v>1</v>
      </c>
      <c r="C11149" s="8">
        <v>45118</v>
      </c>
    </row>
    <row r="11150" spans="1:3" x14ac:dyDescent="0.25">
      <c r="A11150" t="s">
        <v>4</v>
      </c>
      <c r="B11150">
        <v>2</v>
      </c>
      <c r="C11150" s="8">
        <v>45113</v>
      </c>
    </row>
    <row r="11151" spans="1:3" x14ac:dyDescent="0.25">
      <c r="A11151" t="s">
        <v>4</v>
      </c>
      <c r="B11151">
        <v>5</v>
      </c>
      <c r="C11151" s="8">
        <v>45114</v>
      </c>
    </row>
    <row r="11152" spans="1:3" x14ac:dyDescent="0.25">
      <c r="A11152" t="s">
        <v>4</v>
      </c>
      <c r="B11152">
        <v>1</v>
      </c>
      <c r="C11152" s="8">
        <v>45114</v>
      </c>
    </row>
    <row r="11153" spans="1:3" x14ac:dyDescent="0.25">
      <c r="A11153" t="s">
        <v>4</v>
      </c>
      <c r="B11153">
        <v>5</v>
      </c>
      <c r="C11153" s="8">
        <v>45114</v>
      </c>
    </row>
    <row r="11154" spans="1:3" x14ac:dyDescent="0.25">
      <c r="A11154" t="s">
        <v>4</v>
      </c>
      <c r="B11154">
        <v>1</v>
      </c>
      <c r="C11154" s="8">
        <v>45115</v>
      </c>
    </row>
    <row r="11155" spans="1:3" x14ac:dyDescent="0.25">
      <c r="A11155" t="s">
        <v>4</v>
      </c>
      <c r="B11155">
        <v>4</v>
      </c>
      <c r="C11155" s="8">
        <v>45114</v>
      </c>
    </row>
    <row r="11156" spans="1:3" x14ac:dyDescent="0.25">
      <c r="A11156" t="s">
        <v>4</v>
      </c>
      <c r="B11156">
        <v>4</v>
      </c>
      <c r="C11156" s="8">
        <v>45113</v>
      </c>
    </row>
    <row r="11157" spans="1:3" x14ac:dyDescent="0.25">
      <c r="A11157" t="s">
        <v>4</v>
      </c>
      <c r="B11157">
        <v>1</v>
      </c>
      <c r="C11157" s="8">
        <v>45117</v>
      </c>
    </row>
    <row r="11158" spans="1:3" x14ac:dyDescent="0.25">
      <c r="A11158" t="s">
        <v>4</v>
      </c>
      <c r="B11158">
        <v>1</v>
      </c>
      <c r="C11158" s="8">
        <v>45117</v>
      </c>
    </row>
    <row r="11159" spans="1:3" x14ac:dyDescent="0.25">
      <c r="A11159" t="s">
        <v>4</v>
      </c>
      <c r="B11159">
        <v>1</v>
      </c>
      <c r="C11159" s="8">
        <v>45122</v>
      </c>
    </row>
    <row r="11160" spans="1:3" x14ac:dyDescent="0.25">
      <c r="A11160" t="s">
        <v>4</v>
      </c>
      <c r="B11160">
        <v>5</v>
      </c>
      <c r="C11160" s="8">
        <v>45114</v>
      </c>
    </row>
    <row r="11161" spans="1:3" x14ac:dyDescent="0.25">
      <c r="A11161" t="s">
        <v>4</v>
      </c>
      <c r="B11161">
        <v>2</v>
      </c>
      <c r="C11161" s="8">
        <v>45116</v>
      </c>
    </row>
    <row r="11162" spans="1:3" x14ac:dyDescent="0.25">
      <c r="A11162" t="s">
        <v>4</v>
      </c>
      <c r="B11162">
        <v>1</v>
      </c>
      <c r="C11162" s="8">
        <v>45113</v>
      </c>
    </row>
    <row r="11163" spans="1:3" x14ac:dyDescent="0.25">
      <c r="A11163" t="s">
        <v>4</v>
      </c>
      <c r="B11163">
        <v>1</v>
      </c>
      <c r="C11163" s="8">
        <v>45130</v>
      </c>
    </row>
    <row r="11164" spans="1:3" x14ac:dyDescent="0.25">
      <c r="A11164" t="s">
        <v>4</v>
      </c>
      <c r="B11164">
        <v>1</v>
      </c>
      <c r="C11164" s="8">
        <v>45114</v>
      </c>
    </row>
    <row r="11165" spans="1:3" x14ac:dyDescent="0.25">
      <c r="A11165" t="s">
        <v>4</v>
      </c>
      <c r="B11165">
        <v>5</v>
      </c>
      <c r="C11165" s="8">
        <v>45115</v>
      </c>
    </row>
    <row r="11166" spans="1:3" x14ac:dyDescent="0.25">
      <c r="A11166" t="s">
        <v>4</v>
      </c>
      <c r="B11166">
        <v>1</v>
      </c>
      <c r="C11166" s="8">
        <v>45122</v>
      </c>
    </row>
    <row r="11167" spans="1:3" x14ac:dyDescent="0.25">
      <c r="A11167" t="s">
        <v>4</v>
      </c>
      <c r="B11167">
        <v>1</v>
      </c>
      <c r="C11167" s="8">
        <v>45116</v>
      </c>
    </row>
    <row r="11168" spans="1:3" x14ac:dyDescent="0.25">
      <c r="A11168" t="s">
        <v>4</v>
      </c>
      <c r="B11168">
        <v>5</v>
      </c>
      <c r="C11168" s="8">
        <v>45116</v>
      </c>
    </row>
    <row r="11169" spans="1:3" x14ac:dyDescent="0.25">
      <c r="A11169" t="s">
        <v>4</v>
      </c>
      <c r="B11169">
        <v>5</v>
      </c>
      <c r="C11169" s="8">
        <v>45115</v>
      </c>
    </row>
    <row r="11170" spans="1:3" x14ac:dyDescent="0.25">
      <c r="A11170" t="s">
        <v>4</v>
      </c>
      <c r="B11170">
        <v>5</v>
      </c>
      <c r="C11170" s="8">
        <v>45113</v>
      </c>
    </row>
    <row r="11171" spans="1:3" x14ac:dyDescent="0.25">
      <c r="A11171" t="s">
        <v>4</v>
      </c>
      <c r="B11171">
        <v>5</v>
      </c>
      <c r="C11171" s="8">
        <v>45113</v>
      </c>
    </row>
    <row r="11172" spans="1:3" x14ac:dyDescent="0.25">
      <c r="A11172" t="s">
        <v>4</v>
      </c>
      <c r="B11172">
        <v>4</v>
      </c>
      <c r="C11172" s="8">
        <v>45128</v>
      </c>
    </row>
    <row r="11173" spans="1:3" x14ac:dyDescent="0.25">
      <c r="A11173" t="s">
        <v>4</v>
      </c>
      <c r="B11173">
        <v>5</v>
      </c>
      <c r="C11173" s="8">
        <v>45113</v>
      </c>
    </row>
    <row r="11174" spans="1:3" x14ac:dyDescent="0.25">
      <c r="A11174" t="s">
        <v>4</v>
      </c>
      <c r="B11174">
        <v>5</v>
      </c>
      <c r="C11174" s="8">
        <v>45114</v>
      </c>
    </row>
    <row r="11175" spans="1:3" x14ac:dyDescent="0.25">
      <c r="A11175" t="s">
        <v>4</v>
      </c>
      <c r="B11175">
        <v>5</v>
      </c>
      <c r="C11175" s="8">
        <v>45113</v>
      </c>
    </row>
    <row r="11176" spans="1:3" x14ac:dyDescent="0.25">
      <c r="A11176" t="s">
        <v>4</v>
      </c>
      <c r="B11176">
        <v>1</v>
      </c>
      <c r="C11176" s="8">
        <v>45114</v>
      </c>
    </row>
    <row r="11177" spans="1:3" x14ac:dyDescent="0.25">
      <c r="A11177" t="s">
        <v>4</v>
      </c>
      <c r="B11177">
        <v>3</v>
      </c>
      <c r="C11177" s="8">
        <v>45113</v>
      </c>
    </row>
    <row r="11178" spans="1:3" x14ac:dyDescent="0.25">
      <c r="A11178" t="s">
        <v>4</v>
      </c>
      <c r="B11178">
        <v>5</v>
      </c>
      <c r="C11178" s="8">
        <v>45116</v>
      </c>
    </row>
    <row r="11179" spans="1:3" x14ac:dyDescent="0.25">
      <c r="A11179" t="s">
        <v>4</v>
      </c>
      <c r="B11179">
        <v>5</v>
      </c>
      <c r="C11179" s="8">
        <v>45113</v>
      </c>
    </row>
    <row r="11180" spans="1:3" x14ac:dyDescent="0.25">
      <c r="A11180" t="s">
        <v>4</v>
      </c>
      <c r="B11180">
        <v>5</v>
      </c>
      <c r="C11180" s="8">
        <v>45112</v>
      </c>
    </row>
    <row r="11181" spans="1:3" x14ac:dyDescent="0.25">
      <c r="A11181" t="s">
        <v>4</v>
      </c>
      <c r="B11181">
        <v>5</v>
      </c>
      <c r="C11181" s="8">
        <v>45113</v>
      </c>
    </row>
    <row r="11182" spans="1:3" x14ac:dyDescent="0.25">
      <c r="A11182" t="s">
        <v>4</v>
      </c>
      <c r="B11182">
        <v>1</v>
      </c>
      <c r="C11182" s="8">
        <v>45113</v>
      </c>
    </row>
    <row r="11183" spans="1:3" x14ac:dyDescent="0.25">
      <c r="A11183" t="s">
        <v>4</v>
      </c>
      <c r="B11183">
        <v>5</v>
      </c>
      <c r="C11183" s="8">
        <v>45113</v>
      </c>
    </row>
    <row r="11184" spans="1:3" x14ac:dyDescent="0.25">
      <c r="A11184" t="s">
        <v>4</v>
      </c>
      <c r="B11184">
        <v>1</v>
      </c>
      <c r="C11184" s="8">
        <v>45121</v>
      </c>
    </row>
    <row r="11185" spans="1:3" x14ac:dyDescent="0.25">
      <c r="A11185" t="s">
        <v>4</v>
      </c>
      <c r="B11185">
        <v>5</v>
      </c>
      <c r="C11185" s="8">
        <v>45118</v>
      </c>
    </row>
    <row r="11186" spans="1:3" x14ac:dyDescent="0.25">
      <c r="A11186" t="s">
        <v>4</v>
      </c>
      <c r="B11186">
        <v>4</v>
      </c>
      <c r="C11186" s="8">
        <v>45116</v>
      </c>
    </row>
    <row r="11187" spans="1:3" x14ac:dyDescent="0.25">
      <c r="A11187" t="s">
        <v>4</v>
      </c>
      <c r="B11187">
        <v>1</v>
      </c>
      <c r="C11187" s="8">
        <v>45115</v>
      </c>
    </row>
    <row r="11188" spans="1:3" x14ac:dyDescent="0.25">
      <c r="A11188" t="s">
        <v>4</v>
      </c>
      <c r="B11188">
        <v>1</v>
      </c>
      <c r="C11188" s="8">
        <v>45116</v>
      </c>
    </row>
    <row r="11189" spans="1:3" x14ac:dyDescent="0.25">
      <c r="A11189" t="s">
        <v>4</v>
      </c>
      <c r="B11189">
        <v>1</v>
      </c>
      <c r="C11189" s="8">
        <v>45115</v>
      </c>
    </row>
    <row r="11190" spans="1:3" x14ac:dyDescent="0.25">
      <c r="A11190" t="s">
        <v>4</v>
      </c>
      <c r="B11190">
        <v>5</v>
      </c>
      <c r="C11190" s="8">
        <v>45114</v>
      </c>
    </row>
    <row r="11191" spans="1:3" x14ac:dyDescent="0.25">
      <c r="A11191" t="s">
        <v>4</v>
      </c>
      <c r="B11191">
        <v>1</v>
      </c>
      <c r="C11191" s="8">
        <v>45122</v>
      </c>
    </row>
    <row r="11192" spans="1:3" x14ac:dyDescent="0.25">
      <c r="A11192" t="s">
        <v>4</v>
      </c>
      <c r="B11192">
        <v>5</v>
      </c>
      <c r="C11192" s="8">
        <v>45113</v>
      </c>
    </row>
    <row r="11193" spans="1:3" x14ac:dyDescent="0.25">
      <c r="A11193" t="s">
        <v>4</v>
      </c>
      <c r="B11193">
        <v>5</v>
      </c>
      <c r="C11193" s="8">
        <v>45113</v>
      </c>
    </row>
    <row r="11194" spans="1:3" x14ac:dyDescent="0.25">
      <c r="A11194" t="s">
        <v>4</v>
      </c>
      <c r="B11194">
        <v>1</v>
      </c>
      <c r="C11194" s="8">
        <v>45124</v>
      </c>
    </row>
    <row r="11195" spans="1:3" x14ac:dyDescent="0.25">
      <c r="A11195" t="s">
        <v>4</v>
      </c>
      <c r="B11195">
        <v>1</v>
      </c>
      <c r="C11195" s="8">
        <v>45117</v>
      </c>
    </row>
    <row r="11196" spans="1:3" x14ac:dyDescent="0.25">
      <c r="A11196" t="s">
        <v>4</v>
      </c>
      <c r="B11196">
        <v>3</v>
      </c>
      <c r="C11196" s="8">
        <v>45117</v>
      </c>
    </row>
    <row r="11197" spans="1:3" x14ac:dyDescent="0.25">
      <c r="A11197" t="s">
        <v>4</v>
      </c>
      <c r="B11197">
        <v>5</v>
      </c>
      <c r="C11197" s="8">
        <v>45113</v>
      </c>
    </row>
    <row r="11198" spans="1:3" x14ac:dyDescent="0.25">
      <c r="A11198" t="s">
        <v>4</v>
      </c>
      <c r="B11198">
        <v>1</v>
      </c>
      <c r="C11198" s="8">
        <v>45131</v>
      </c>
    </row>
    <row r="11199" spans="1:3" x14ac:dyDescent="0.25">
      <c r="A11199" t="s">
        <v>4</v>
      </c>
      <c r="B11199">
        <v>5</v>
      </c>
      <c r="C11199" s="8">
        <v>45113</v>
      </c>
    </row>
    <row r="11200" spans="1:3" x14ac:dyDescent="0.25">
      <c r="A11200" t="s">
        <v>4</v>
      </c>
      <c r="B11200">
        <v>4</v>
      </c>
      <c r="C11200" s="8">
        <v>45114</v>
      </c>
    </row>
    <row r="11201" spans="1:3" x14ac:dyDescent="0.25">
      <c r="A11201" t="s">
        <v>4</v>
      </c>
      <c r="B11201">
        <v>5</v>
      </c>
      <c r="C11201" s="8">
        <v>45114</v>
      </c>
    </row>
    <row r="11202" spans="1:3" x14ac:dyDescent="0.25">
      <c r="A11202" t="s">
        <v>4</v>
      </c>
      <c r="B11202">
        <v>5</v>
      </c>
      <c r="C11202" s="8">
        <v>45121</v>
      </c>
    </row>
    <row r="11203" spans="1:3" x14ac:dyDescent="0.25">
      <c r="A11203" t="s">
        <v>4</v>
      </c>
      <c r="B11203">
        <v>4</v>
      </c>
      <c r="C11203" s="8">
        <v>45123</v>
      </c>
    </row>
    <row r="11204" spans="1:3" x14ac:dyDescent="0.25">
      <c r="A11204" t="s">
        <v>4</v>
      </c>
      <c r="B11204">
        <v>5</v>
      </c>
      <c r="C11204" s="8">
        <v>45115</v>
      </c>
    </row>
    <row r="11205" spans="1:3" x14ac:dyDescent="0.25">
      <c r="A11205" t="s">
        <v>4</v>
      </c>
      <c r="B11205">
        <v>4</v>
      </c>
      <c r="C11205" s="8">
        <v>45117</v>
      </c>
    </row>
    <row r="11206" spans="1:3" x14ac:dyDescent="0.25">
      <c r="A11206" t="s">
        <v>4</v>
      </c>
      <c r="B11206">
        <v>5</v>
      </c>
      <c r="C11206" s="8">
        <v>45113</v>
      </c>
    </row>
    <row r="11207" spans="1:3" x14ac:dyDescent="0.25">
      <c r="A11207" t="s">
        <v>4</v>
      </c>
      <c r="B11207">
        <v>5</v>
      </c>
      <c r="C11207" s="8">
        <v>45113</v>
      </c>
    </row>
    <row r="11208" spans="1:3" x14ac:dyDescent="0.25">
      <c r="A11208" t="s">
        <v>4</v>
      </c>
      <c r="B11208">
        <v>1</v>
      </c>
      <c r="C11208" s="8">
        <v>45120</v>
      </c>
    </row>
    <row r="11209" spans="1:3" x14ac:dyDescent="0.25">
      <c r="A11209" t="s">
        <v>4</v>
      </c>
      <c r="B11209">
        <v>3</v>
      </c>
      <c r="C11209" s="8">
        <v>45114</v>
      </c>
    </row>
    <row r="11210" spans="1:3" x14ac:dyDescent="0.25">
      <c r="A11210" t="s">
        <v>4</v>
      </c>
      <c r="B11210">
        <v>1</v>
      </c>
      <c r="C11210" s="8">
        <v>45114</v>
      </c>
    </row>
    <row r="11211" spans="1:3" x14ac:dyDescent="0.25">
      <c r="A11211" t="s">
        <v>4</v>
      </c>
      <c r="B11211">
        <v>5</v>
      </c>
      <c r="C11211" s="8">
        <v>45115</v>
      </c>
    </row>
    <row r="11212" spans="1:3" x14ac:dyDescent="0.25">
      <c r="A11212" t="s">
        <v>4</v>
      </c>
      <c r="B11212">
        <v>5</v>
      </c>
      <c r="C11212" s="8">
        <v>45118</v>
      </c>
    </row>
    <row r="11213" spans="1:3" x14ac:dyDescent="0.25">
      <c r="A11213" t="s">
        <v>4</v>
      </c>
      <c r="B11213">
        <v>1</v>
      </c>
      <c r="C11213" s="8">
        <v>45118</v>
      </c>
    </row>
    <row r="11214" spans="1:3" x14ac:dyDescent="0.25">
      <c r="A11214" t="s">
        <v>4</v>
      </c>
      <c r="B11214">
        <v>3</v>
      </c>
      <c r="C11214" s="8">
        <v>45114</v>
      </c>
    </row>
    <row r="11215" spans="1:3" x14ac:dyDescent="0.25">
      <c r="A11215" t="s">
        <v>4</v>
      </c>
      <c r="B11215">
        <v>5</v>
      </c>
      <c r="C11215" s="8">
        <v>45113</v>
      </c>
    </row>
    <row r="11216" spans="1:3" x14ac:dyDescent="0.25">
      <c r="A11216" t="s">
        <v>4</v>
      </c>
      <c r="B11216">
        <v>4</v>
      </c>
      <c r="C11216" s="8">
        <v>45114</v>
      </c>
    </row>
    <row r="11217" spans="1:3" x14ac:dyDescent="0.25">
      <c r="A11217" t="s">
        <v>4</v>
      </c>
      <c r="B11217">
        <v>5</v>
      </c>
      <c r="C11217" s="8">
        <v>45113</v>
      </c>
    </row>
    <row r="11218" spans="1:3" x14ac:dyDescent="0.25">
      <c r="A11218" t="s">
        <v>4</v>
      </c>
      <c r="B11218">
        <v>5</v>
      </c>
      <c r="C11218" s="8">
        <v>45113</v>
      </c>
    </row>
    <row r="11219" spans="1:3" x14ac:dyDescent="0.25">
      <c r="A11219" t="s">
        <v>4</v>
      </c>
      <c r="B11219">
        <v>2</v>
      </c>
      <c r="C11219" s="8">
        <v>45114</v>
      </c>
    </row>
    <row r="11220" spans="1:3" x14ac:dyDescent="0.25">
      <c r="A11220" t="s">
        <v>4</v>
      </c>
      <c r="B11220">
        <v>4</v>
      </c>
      <c r="C11220" s="8">
        <v>45113</v>
      </c>
    </row>
    <row r="11221" spans="1:3" x14ac:dyDescent="0.25">
      <c r="A11221" t="s">
        <v>4</v>
      </c>
      <c r="B11221">
        <v>5</v>
      </c>
      <c r="C11221" s="8">
        <v>45116</v>
      </c>
    </row>
    <row r="11222" spans="1:3" x14ac:dyDescent="0.25">
      <c r="A11222" t="s">
        <v>4</v>
      </c>
      <c r="B11222">
        <v>5</v>
      </c>
      <c r="C11222" s="8">
        <v>45114</v>
      </c>
    </row>
    <row r="11223" spans="1:3" x14ac:dyDescent="0.25">
      <c r="A11223" t="s">
        <v>4</v>
      </c>
      <c r="B11223">
        <v>4</v>
      </c>
      <c r="C11223" s="8">
        <v>45114</v>
      </c>
    </row>
    <row r="11224" spans="1:3" x14ac:dyDescent="0.25">
      <c r="A11224" t="s">
        <v>4</v>
      </c>
      <c r="B11224">
        <v>5</v>
      </c>
      <c r="C11224" s="8">
        <v>45113</v>
      </c>
    </row>
    <row r="11225" spans="1:3" x14ac:dyDescent="0.25">
      <c r="A11225" t="s">
        <v>4</v>
      </c>
      <c r="B11225">
        <v>5</v>
      </c>
      <c r="C11225" s="8">
        <v>45114</v>
      </c>
    </row>
    <row r="11226" spans="1:3" x14ac:dyDescent="0.25">
      <c r="A11226" t="s">
        <v>4</v>
      </c>
      <c r="B11226">
        <v>5</v>
      </c>
      <c r="C11226" s="8">
        <v>45124</v>
      </c>
    </row>
    <row r="11227" spans="1:3" x14ac:dyDescent="0.25">
      <c r="A11227" t="s">
        <v>4</v>
      </c>
      <c r="B11227">
        <v>1</v>
      </c>
      <c r="C11227" s="8">
        <v>45117</v>
      </c>
    </row>
    <row r="11228" spans="1:3" x14ac:dyDescent="0.25">
      <c r="A11228" t="s">
        <v>4</v>
      </c>
      <c r="B11228">
        <v>5</v>
      </c>
      <c r="C11228" s="8">
        <v>45113</v>
      </c>
    </row>
    <row r="11229" spans="1:3" x14ac:dyDescent="0.25">
      <c r="A11229" t="s">
        <v>4</v>
      </c>
      <c r="B11229">
        <v>1</v>
      </c>
      <c r="C11229" s="8">
        <v>45113</v>
      </c>
    </row>
    <row r="11230" spans="1:3" x14ac:dyDescent="0.25">
      <c r="A11230" t="s">
        <v>4</v>
      </c>
      <c r="B11230">
        <v>1</v>
      </c>
      <c r="C11230" s="8">
        <v>45130</v>
      </c>
    </row>
    <row r="11231" spans="1:3" x14ac:dyDescent="0.25">
      <c r="A11231" t="s">
        <v>4</v>
      </c>
      <c r="B11231">
        <v>5</v>
      </c>
      <c r="C11231" s="8">
        <v>45113</v>
      </c>
    </row>
    <row r="11232" spans="1:3" x14ac:dyDescent="0.25">
      <c r="A11232" t="s">
        <v>4</v>
      </c>
      <c r="B11232">
        <v>2</v>
      </c>
      <c r="C11232" s="8">
        <v>45115</v>
      </c>
    </row>
    <row r="11233" spans="1:3" x14ac:dyDescent="0.25">
      <c r="A11233" t="s">
        <v>4</v>
      </c>
      <c r="B11233">
        <v>1</v>
      </c>
      <c r="C11233" s="8">
        <v>45114</v>
      </c>
    </row>
    <row r="11234" spans="1:3" x14ac:dyDescent="0.25">
      <c r="A11234" t="s">
        <v>4</v>
      </c>
      <c r="B11234">
        <v>1</v>
      </c>
      <c r="C11234" s="8">
        <v>45115</v>
      </c>
    </row>
    <row r="11235" spans="1:3" x14ac:dyDescent="0.25">
      <c r="A11235" t="s">
        <v>4</v>
      </c>
      <c r="B11235">
        <v>1</v>
      </c>
      <c r="C11235" s="8">
        <v>45115</v>
      </c>
    </row>
    <row r="11236" spans="1:3" x14ac:dyDescent="0.25">
      <c r="A11236" t="s">
        <v>4</v>
      </c>
      <c r="B11236">
        <v>5</v>
      </c>
      <c r="C11236" s="8">
        <v>45113</v>
      </c>
    </row>
    <row r="11237" spans="1:3" x14ac:dyDescent="0.25">
      <c r="A11237" t="s">
        <v>4</v>
      </c>
      <c r="B11237">
        <v>3</v>
      </c>
      <c r="C11237" s="8">
        <v>45125</v>
      </c>
    </row>
    <row r="11238" spans="1:3" x14ac:dyDescent="0.25">
      <c r="A11238" t="s">
        <v>4</v>
      </c>
      <c r="B11238">
        <v>5</v>
      </c>
      <c r="C11238" s="8">
        <v>45117</v>
      </c>
    </row>
    <row r="11239" spans="1:3" x14ac:dyDescent="0.25">
      <c r="A11239" t="s">
        <v>4</v>
      </c>
      <c r="B11239">
        <v>5</v>
      </c>
      <c r="C11239" s="8">
        <v>45112</v>
      </c>
    </row>
    <row r="11240" spans="1:3" x14ac:dyDescent="0.25">
      <c r="A11240" t="s">
        <v>4</v>
      </c>
      <c r="B11240">
        <v>2</v>
      </c>
      <c r="C11240" s="8">
        <v>45114</v>
      </c>
    </row>
    <row r="11241" spans="1:3" x14ac:dyDescent="0.25">
      <c r="A11241" t="s">
        <v>4</v>
      </c>
      <c r="B11241">
        <v>5</v>
      </c>
      <c r="C11241" s="8">
        <v>45113</v>
      </c>
    </row>
    <row r="11242" spans="1:3" x14ac:dyDescent="0.25">
      <c r="A11242" t="s">
        <v>4</v>
      </c>
      <c r="B11242">
        <v>4</v>
      </c>
      <c r="C11242" s="8">
        <v>45113</v>
      </c>
    </row>
    <row r="11243" spans="1:3" x14ac:dyDescent="0.25">
      <c r="A11243" t="s">
        <v>4</v>
      </c>
      <c r="B11243">
        <v>5</v>
      </c>
      <c r="C11243" s="8">
        <v>45119</v>
      </c>
    </row>
    <row r="11244" spans="1:3" x14ac:dyDescent="0.25">
      <c r="A11244" t="s">
        <v>4</v>
      </c>
      <c r="B11244">
        <v>5</v>
      </c>
      <c r="C11244" s="8">
        <v>45122</v>
      </c>
    </row>
    <row r="11245" spans="1:3" x14ac:dyDescent="0.25">
      <c r="A11245" t="s">
        <v>4</v>
      </c>
      <c r="B11245">
        <v>4</v>
      </c>
      <c r="C11245" s="8">
        <v>45113</v>
      </c>
    </row>
    <row r="11246" spans="1:3" x14ac:dyDescent="0.25">
      <c r="A11246" t="s">
        <v>4</v>
      </c>
      <c r="B11246">
        <v>5</v>
      </c>
      <c r="C11246" s="8">
        <v>45118</v>
      </c>
    </row>
    <row r="11247" spans="1:3" x14ac:dyDescent="0.25">
      <c r="A11247" t="s">
        <v>4</v>
      </c>
      <c r="B11247">
        <v>1</v>
      </c>
      <c r="C11247" s="8">
        <v>45114</v>
      </c>
    </row>
    <row r="11248" spans="1:3" x14ac:dyDescent="0.25">
      <c r="A11248" t="s">
        <v>4</v>
      </c>
      <c r="B11248">
        <v>1</v>
      </c>
      <c r="C11248" s="8">
        <v>45115</v>
      </c>
    </row>
    <row r="11249" spans="1:3" x14ac:dyDescent="0.25">
      <c r="A11249" t="s">
        <v>4</v>
      </c>
      <c r="B11249">
        <v>5</v>
      </c>
      <c r="C11249" s="8">
        <v>45117</v>
      </c>
    </row>
    <row r="11250" spans="1:3" x14ac:dyDescent="0.25">
      <c r="A11250" t="s">
        <v>4</v>
      </c>
      <c r="B11250">
        <v>5</v>
      </c>
      <c r="C11250" s="8">
        <v>45124</v>
      </c>
    </row>
    <row r="11251" spans="1:3" x14ac:dyDescent="0.25">
      <c r="A11251" t="s">
        <v>4</v>
      </c>
      <c r="B11251">
        <v>5</v>
      </c>
      <c r="C11251" s="8">
        <v>45114</v>
      </c>
    </row>
    <row r="11252" spans="1:3" x14ac:dyDescent="0.25">
      <c r="A11252" t="s">
        <v>4</v>
      </c>
      <c r="B11252">
        <v>1</v>
      </c>
      <c r="C11252" s="8">
        <v>45113</v>
      </c>
    </row>
    <row r="11253" spans="1:3" x14ac:dyDescent="0.25">
      <c r="A11253" t="s">
        <v>4</v>
      </c>
      <c r="B11253">
        <v>5</v>
      </c>
      <c r="C11253" s="8">
        <v>45114</v>
      </c>
    </row>
    <row r="11254" spans="1:3" x14ac:dyDescent="0.25">
      <c r="A11254" t="s">
        <v>4</v>
      </c>
      <c r="B11254">
        <v>5</v>
      </c>
      <c r="C11254" s="8">
        <v>45113</v>
      </c>
    </row>
    <row r="11255" spans="1:3" x14ac:dyDescent="0.25">
      <c r="A11255" t="s">
        <v>4</v>
      </c>
      <c r="B11255">
        <v>5</v>
      </c>
      <c r="C11255" s="8">
        <v>45113</v>
      </c>
    </row>
    <row r="11256" spans="1:3" x14ac:dyDescent="0.25">
      <c r="A11256" t="s">
        <v>4</v>
      </c>
      <c r="B11256">
        <v>1</v>
      </c>
      <c r="C11256" s="8">
        <v>45115</v>
      </c>
    </row>
    <row r="11257" spans="1:3" x14ac:dyDescent="0.25">
      <c r="A11257" t="s">
        <v>4</v>
      </c>
      <c r="B11257">
        <v>2</v>
      </c>
      <c r="C11257" s="8">
        <v>45113</v>
      </c>
    </row>
    <row r="11258" spans="1:3" x14ac:dyDescent="0.25">
      <c r="A11258" t="s">
        <v>4</v>
      </c>
      <c r="B11258">
        <v>1</v>
      </c>
      <c r="C11258" s="8">
        <v>45113</v>
      </c>
    </row>
    <row r="11259" spans="1:3" x14ac:dyDescent="0.25">
      <c r="A11259" t="s">
        <v>4</v>
      </c>
      <c r="B11259">
        <v>5</v>
      </c>
      <c r="C11259" s="8">
        <v>45115</v>
      </c>
    </row>
    <row r="11260" spans="1:3" x14ac:dyDescent="0.25">
      <c r="A11260" t="s">
        <v>4</v>
      </c>
      <c r="B11260">
        <v>5</v>
      </c>
      <c r="C11260" s="8">
        <v>45115</v>
      </c>
    </row>
    <row r="11261" spans="1:3" x14ac:dyDescent="0.25">
      <c r="A11261" t="s">
        <v>4</v>
      </c>
      <c r="B11261">
        <v>1</v>
      </c>
      <c r="C11261" s="8">
        <v>45112</v>
      </c>
    </row>
    <row r="11262" spans="1:3" x14ac:dyDescent="0.25">
      <c r="A11262" t="s">
        <v>4</v>
      </c>
      <c r="B11262">
        <v>5</v>
      </c>
      <c r="C11262" s="8">
        <v>45116</v>
      </c>
    </row>
    <row r="11263" spans="1:3" x14ac:dyDescent="0.25">
      <c r="A11263" t="s">
        <v>4</v>
      </c>
      <c r="B11263">
        <v>5</v>
      </c>
      <c r="C11263" s="8">
        <v>45113</v>
      </c>
    </row>
    <row r="11264" spans="1:3" x14ac:dyDescent="0.25">
      <c r="A11264" t="s">
        <v>4</v>
      </c>
      <c r="B11264">
        <v>4</v>
      </c>
      <c r="C11264" s="8">
        <v>45113</v>
      </c>
    </row>
    <row r="11265" spans="1:3" x14ac:dyDescent="0.25">
      <c r="A11265" t="s">
        <v>4</v>
      </c>
      <c r="B11265">
        <v>5</v>
      </c>
      <c r="C11265" s="8">
        <v>45113</v>
      </c>
    </row>
    <row r="11266" spans="1:3" x14ac:dyDescent="0.25">
      <c r="A11266" t="s">
        <v>4</v>
      </c>
      <c r="B11266">
        <v>2</v>
      </c>
      <c r="C11266" s="8">
        <v>45115</v>
      </c>
    </row>
    <row r="11267" spans="1:3" x14ac:dyDescent="0.25">
      <c r="A11267" t="s">
        <v>4</v>
      </c>
      <c r="B11267">
        <v>5</v>
      </c>
      <c r="C11267" s="8">
        <v>45114</v>
      </c>
    </row>
    <row r="11268" spans="1:3" x14ac:dyDescent="0.25">
      <c r="A11268" t="s">
        <v>4</v>
      </c>
      <c r="B11268">
        <v>1</v>
      </c>
      <c r="C11268" s="8">
        <v>45117</v>
      </c>
    </row>
    <row r="11269" spans="1:3" x14ac:dyDescent="0.25">
      <c r="A11269" t="s">
        <v>4</v>
      </c>
      <c r="B11269">
        <v>5</v>
      </c>
      <c r="C11269" s="8">
        <v>45114</v>
      </c>
    </row>
    <row r="11270" spans="1:3" x14ac:dyDescent="0.25">
      <c r="A11270" t="s">
        <v>4</v>
      </c>
      <c r="B11270">
        <v>5</v>
      </c>
      <c r="C11270" s="8">
        <v>45113</v>
      </c>
    </row>
    <row r="11271" spans="1:3" x14ac:dyDescent="0.25">
      <c r="A11271" t="s">
        <v>4</v>
      </c>
      <c r="B11271">
        <v>5</v>
      </c>
      <c r="C11271" s="8">
        <v>45114</v>
      </c>
    </row>
    <row r="11272" spans="1:3" x14ac:dyDescent="0.25">
      <c r="A11272" t="s">
        <v>4</v>
      </c>
      <c r="B11272">
        <v>5</v>
      </c>
      <c r="C11272" s="8">
        <v>45115</v>
      </c>
    </row>
    <row r="11273" spans="1:3" x14ac:dyDescent="0.25">
      <c r="A11273" t="s">
        <v>4</v>
      </c>
      <c r="B11273">
        <v>1</v>
      </c>
      <c r="C11273" s="8">
        <v>45113</v>
      </c>
    </row>
    <row r="11274" spans="1:3" x14ac:dyDescent="0.25">
      <c r="A11274" t="s">
        <v>4</v>
      </c>
      <c r="B11274">
        <v>1</v>
      </c>
      <c r="C11274" s="8">
        <v>45113</v>
      </c>
    </row>
    <row r="11275" spans="1:3" x14ac:dyDescent="0.25">
      <c r="A11275" t="s">
        <v>4</v>
      </c>
      <c r="B11275">
        <v>2</v>
      </c>
      <c r="C11275" s="8">
        <v>45113</v>
      </c>
    </row>
    <row r="11276" spans="1:3" x14ac:dyDescent="0.25">
      <c r="A11276" t="s">
        <v>4</v>
      </c>
      <c r="B11276">
        <v>1</v>
      </c>
      <c r="C11276" s="8">
        <v>45113</v>
      </c>
    </row>
    <row r="11277" spans="1:3" x14ac:dyDescent="0.25">
      <c r="A11277" t="s">
        <v>4</v>
      </c>
      <c r="B11277">
        <v>5</v>
      </c>
      <c r="C11277" s="8">
        <v>45115</v>
      </c>
    </row>
    <row r="11278" spans="1:3" x14ac:dyDescent="0.25">
      <c r="A11278" t="s">
        <v>4</v>
      </c>
      <c r="B11278">
        <v>1</v>
      </c>
      <c r="C11278" s="8">
        <v>45114</v>
      </c>
    </row>
    <row r="11279" spans="1:3" x14ac:dyDescent="0.25">
      <c r="A11279" t="s">
        <v>4</v>
      </c>
      <c r="B11279">
        <v>5</v>
      </c>
      <c r="C11279" s="8">
        <v>45113</v>
      </c>
    </row>
    <row r="11280" spans="1:3" x14ac:dyDescent="0.25">
      <c r="A11280" t="s">
        <v>4</v>
      </c>
      <c r="B11280">
        <v>1</v>
      </c>
      <c r="C11280" s="8">
        <v>45123</v>
      </c>
    </row>
    <row r="11281" spans="1:3" x14ac:dyDescent="0.25">
      <c r="A11281" t="s">
        <v>4</v>
      </c>
      <c r="B11281">
        <v>1</v>
      </c>
      <c r="C11281" s="8">
        <v>45113</v>
      </c>
    </row>
    <row r="11282" spans="1:3" x14ac:dyDescent="0.25">
      <c r="A11282" t="s">
        <v>4</v>
      </c>
      <c r="B11282">
        <v>2</v>
      </c>
      <c r="C11282" s="8">
        <v>45126</v>
      </c>
    </row>
    <row r="11283" spans="1:3" x14ac:dyDescent="0.25">
      <c r="A11283" t="s">
        <v>4</v>
      </c>
      <c r="B11283">
        <v>5</v>
      </c>
      <c r="C11283" s="8">
        <v>45115</v>
      </c>
    </row>
    <row r="11284" spans="1:3" x14ac:dyDescent="0.25">
      <c r="A11284" t="s">
        <v>4</v>
      </c>
      <c r="B11284">
        <v>5</v>
      </c>
      <c r="C11284" s="8">
        <v>45113</v>
      </c>
    </row>
    <row r="11285" spans="1:3" x14ac:dyDescent="0.25">
      <c r="A11285" t="s">
        <v>4</v>
      </c>
      <c r="B11285">
        <v>5</v>
      </c>
      <c r="C11285" s="8">
        <v>45122</v>
      </c>
    </row>
    <row r="11286" spans="1:3" x14ac:dyDescent="0.25">
      <c r="A11286" t="s">
        <v>4</v>
      </c>
      <c r="B11286">
        <v>1</v>
      </c>
      <c r="C11286" s="8">
        <v>45129</v>
      </c>
    </row>
    <row r="11287" spans="1:3" x14ac:dyDescent="0.25">
      <c r="A11287" t="s">
        <v>4</v>
      </c>
      <c r="B11287">
        <v>1</v>
      </c>
      <c r="C11287" s="8">
        <v>45131</v>
      </c>
    </row>
    <row r="11288" spans="1:3" x14ac:dyDescent="0.25">
      <c r="A11288" t="s">
        <v>4</v>
      </c>
      <c r="B11288">
        <v>1</v>
      </c>
      <c r="C11288" s="8">
        <v>45117</v>
      </c>
    </row>
    <row r="11289" spans="1:3" x14ac:dyDescent="0.25">
      <c r="A11289" t="s">
        <v>4</v>
      </c>
      <c r="B11289">
        <v>5</v>
      </c>
      <c r="C11289" s="8">
        <v>45115</v>
      </c>
    </row>
    <row r="11290" spans="1:3" x14ac:dyDescent="0.25">
      <c r="A11290" t="s">
        <v>4</v>
      </c>
      <c r="B11290">
        <v>5</v>
      </c>
      <c r="C11290" s="8">
        <v>45113</v>
      </c>
    </row>
    <row r="11291" spans="1:3" x14ac:dyDescent="0.25">
      <c r="A11291" t="s">
        <v>4</v>
      </c>
      <c r="B11291">
        <v>1</v>
      </c>
      <c r="C11291" s="8">
        <v>45113</v>
      </c>
    </row>
    <row r="11292" spans="1:3" x14ac:dyDescent="0.25">
      <c r="A11292" t="s">
        <v>4</v>
      </c>
      <c r="B11292">
        <v>1</v>
      </c>
      <c r="C11292" s="8">
        <v>45113</v>
      </c>
    </row>
    <row r="11293" spans="1:3" x14ac:dyDescent="0.25">
      <c r="A11293" t="s">
        <v>4</v>
      </c>
      <c r="B11293">
        <v>4</v>
      </c>
      <c r="C11293" s="8">
        <v>45113</v>
      </c>
    </row>
    <row r="11294" spans="1:3" x14ac:dyDescent="0.25">
      <c r="A11294" t="s">
        <v>4</v>
      </c>
      <c r="B11294">
        <v>5</v>
      </c>
      <c r="C11294" s="8">
        <v>45114</v>
      </c>
    </row>
    <row r="11295" spans="1:3" x14ac:dyDescent="0.25">
      <c r="A11295" t="s">
        <v>4</v>
      </c>
      <c r="B11295">
        <v>1</v>
      </c>
      <c r="C11295" s="8">
        <v>45115</v>
      </c>
    </row>
    <row r="11296" spans="1:3" x14ac:dyDescent="0.25">
      <c r="A11296" t="s">
        <v>4</v>
      </c>
      <c r="B11296">
        <v>1</v>
      </c>
      <c r="C11296" s="8">
        <v>45120</v>
      </c>
    </row>
    <row r="11297" spans="1:3" x14ac:dyDescent="0.25">
      <c r="A11297" t="s">
        <v>4</v>
      </c>
      <c r="B11297">
        <v>5</v>
      </c>
      <c r="C11297" s="8">
        <v>45114</v>
      </c>
    </row>
    <row r="11298" spans="1:3" x14ac:dyDescent="0.25">
      <c r="A11298" t="s">
        <v>4</v>
      </c>
      <c r="B11298">
        <v>1</v>
      </c>
      <c r="C11298" s="8">
        <v>45113</v>
      </c>
    </row>
    <row r="11299" spans="1:3" x14ac:dyDescent="0.25">
      <c r="A11299" t="s">
        <v>4</v>
      </c>
      <c r="B11299">
        <v>1</v>
      </c>
      <c r="C11299" s="8">
        <v>45113</v>
      </c>
    </row>
    <row r="11300" spans="1:3" x14ac:dyDescent="0.25">
      <c r="A11300" t="s">
        <v>4</v>
      </c>
      <c r="B11300">
        <v>1</v>
      </c>
      <c r="C11300" s="8">
        <v>45113</v>
      </c>
    </row>
    <row r="11301" spans="1:3" x14ac:dyDescent="0.25">
      <c r="A11301" t="s">
        <v>4</v>
      </c>
      <c r="B11301">
        <v>1</v>
      </c>
      <c r="C11301" s="8">
        <v>45127</v>
      </c>
    </row>
    <row r="11302" spans="1:3" x14ac:dyDescent="0.25">
      <c r="A11302" t="s">
        <v>4</v>
      </c>
      <c r="B11302">
        <v>5</v>
      </c>
      <c r="C11302" s="8">
        <v>45114</v>
      </c>
    </row>
    <row r="11303" spans="1:3" x14ac:dyDescent="0.25">
      <c r="A11303" t="s">
        <v>4</v>
      </c>
      <c r="B11303">
        <v>2</v>
      </c>
      <c r="C11303" s="8">
        <v>45114</v>
      </c>
    </row>
    <row r="11304" spans="1:3" x14ac:dyDescent="0.25">
      <c r="A11304" t="s">
        <v>4</v>
      </c>
      <c r="B11304">
        <v>5</v>
      </c>
      <c r="C11304" s="8">
        <v>45122</v>
      </c>
    </row>
    <row r="11305" spans="1:3" x14ac:dyDescent="0.25">
      <c r="A11305" t="s">
        <v>4</v>
      </c>
      <c r="B11305">
        <v>5</v>
      </c>
      <c r="C11305" s="8">
        <v>45114</v>
      </c>
    </row>
    <row r="11306" spans="1:3" x14ac:dyDescent="0.25">
      <c r="A11306" t="s">
        <v>4</v>
      </c>
      <c r="B11306">
        <v>5</v>
      </c>
      <c r="C11306" s="8">
        <v>45114</v>
      </c>
    </row>
    <row r="11307" spans="1:3" x14ac:dyDescent="0.25">
      <c r="A11307" t="s">
        <v>4</v>
      </c>
      <c r="B11307">
        <v>4</v>
      </c>
      <c r="C11307" s="8">
        <v>45113</v>
      </c>
    </row>
    <row r="11308" spans="1:3" x14ac:dyDescent="0.25">
      <c r="A11308" t="s">
        <v>4</v>
      </c>
      <c r="B11308">
        <v>1</v>
      </c>
      <c r="C11308" s="8">
        <v>45124</v>
      </c>
    </row>
    <row r="11309" spans="1:3" x14ac:dyDescent="0.25">
      <c r="A11309" t="s">
        <v>4</v>
      </c>
      <c r="B11309">
        <v>1</v>
      </c>
      <c r="C11309" s="8">
        <v>45117</v>
      </c>
    </row>
    <row r="11310" spans="1:3" x14ac:dyDescent="0.25">
      <c r="A11310" t="s">
        <v>4</v>
      </c>
      <c r="B11310">
        <v>3</v>
      </c>
      <c r="C11310" s="8">
        <v>45120</v>
      </c>
    </row>
    <row r="11311" spans="1:3" x14ac:dyDescent="0.25">
      <c r="A11311" t="s">
        <v>4</v>
      </c>
      <c r="B11311">
        <v>2</v>
      </c>
      <c r="C11311" s="8">
        <v>45114</v>
      </c>
    </row>
    <row r="11312" spans="1:3" x14ac:dyDescent="0.25">
      <c r="A11312" t="s">
        <v>4</v>
      </c>
      <c r="B11312">
        <v>1</v>
      </c>
      <c r="C11312" s="8">
        <v>45129</v>
      </c>
    </row>
    <row r="11313" spans="1:3" x14ac:dyDescent="0.25">
      <c r="A11313" t="s">
        <v>4</v>
      </c>
      <c r="B11313">
        <v>4</v>
      </c>
      <c r="C11313" s="8">
        <v>45115</v>
      </c>
    </row>
    <row r="11314" spans="1:3" x14ac:dyDescent="0.25">
      <c r="A11314" t="s">
        <v>4</v>
      </c>
      <c r="B11314">
        <v>3</v>
      </c>
      <c r="C11314" s="8">
        <v>45114</v>
      </c>
    </row>
    <row r="11315" spans="1:3" x14ac:dyDescent="0.25">
      <c r="A11315" t="s">
        <v>4</v>
      </c>
      <c r="B11315">
        <v>1</v>
      </c>
      <c r="C11315" s="8">
        <v>45129</v>
      </c>
    </row>
    <row r="11316" spans="1:3" x14ac:dyDescent="0.25">
      <c r="A11316" t="s">
        <v>4</v>
      </c>
      <c r="B11316">
        <v>5</v>
      </c>
      <c r="C11316" s="8">
        <v>45119</v>
      </c>
    </row>
    <row r="11317" spans="1:3" x14ac:dyDescent="0.25">
      <c r="A11317" t="s">
        <v>4</v>
      </c>
      <c r="B11317">
        <v>5</v>
      </c>
      <c r="C11317" s="8">
        <v>45116</v>
      </c>
    </row>
    <row r="11318" spans="1:3" x14ac:dyDescent="0.25">
      <c r="A11318" t="s">
        <v>4</v>
      </c>
      <c r="B11318">
        <v>1</v>
      </c>
      <c r="C11318" s="8">
        <v>45114</v>
      </c>
    </row>
    <row r="11319" spans="1:3" x14ac:dyDescent="0.25">
      <c r="A11319" t="s">
        <v>4</v>
      </c>
      <c r="B11319">
        <v>1</v>
      </c>
      <c r="C11319" s="8">
        <v>45118</v>
      </c>
    </row>
    <row r="11320" spans="1:3" x14ac:dyDescent="0.25">
      <c r="A11320" t="s">
        <v>4</v>
      </c>
      <c r="B11320">
        <v>4</v>
      </c>
      <c r="C11320" s="8">
        <v>45114</v>
      </c>
    </row>
    <row r="11321" spans="1:3" x14ac:dyDescent="0.25">
      <c r="A11321" t="s">
        <v>4</v>
      </c>
      <c r="B11321">
        <v>5</v>
      </c>
      <c r="C11321" s="8">
        <v>45115</v>
      </c>
    </row>
    <row r="11322" spans="1:3" x14ac:dyDescent="0.25">
      <c r="A11322" t="s">
        <v>4</v>
      </c>
      <c r="B11322">
        <v>3</v>
      </c>
      <c r="C11322" s="8">
        <v>45115</v>
      </c>
    </row>
    <row r="11323" spans="1:3" x14ac:dyDescent="0.25">
      <c r="A11323" t="s">
        <v>4</v>
      </c>
      <c r="B11323">
        <v>1</v>
      </c>
      <c r="C11323" s="8">
        <v>45114</v>
      </c>
    </row>
    <row r="11324" spans="1:3" x14ac:dyDescent="0.25">
      <c r="A11324" t="s">
        <v>4</v>
      </c>
      <c r="B11324">
        <v>5</v>
      </c>
      <c r="C11324" s="8">
        <v>45115</v>
      </c>
    </row>
    <row r="11325" spans="1:3" x14ac:dyDescent="0.25">
      <c r="A11325" t="s">
        <v>4</v>
      </c>
      <c r="B11325">
        <v>3</v>
      </c>
      <c r="C11325" s="8">
        <v>45117</v>
      </c>
    </row>
    <row r="11326" spans="1:3" x14ac:dyDescent="0.25">
      <c r="A11326" t="s">
        <v>4</v>
      </c>
      <c r="B11326">
        <v>1</v>
      </c>
      <c r="C11326" s="8">
        <v>45115</v>
      </c>
    </row>
    <row r="11327" spans="1:3" x14ac:dyDescent="0.25">
      <c r="A11327" t="s">
        <v>4</v>
      </c>
      <c r="B11327">
        <v>5</v>
      </c>
      <c r="C11327" s="8">
        <v>45115</v>
      </c>
    </row>
    <row r="11328" spans="1:3" x14ac:dyDescent="0.25">
      <c r="A11328" t="s">
        <v>4</v>
      </c>
      <c r="B11328">
        <v>2</v>
      </c>
      <c r="C11328" s="8">
        <v>45113</v>
      </c>
    </row>
    <row r="11329" spans="1:3" x14ac:dyDescent="0.25">
      <c r="A11329" t="s">
        <v>4</v>
      </c>
      <c r="B11329">
        <v>5</v>
      </c>
      <c r="C11329" s="8">
        <v>45119</v>
      </c>
    </row>
    <row r="11330" spans="1:3" x14ac:dyDescent="0.25">
      <c r="A11330" t="s">
        <v>4</v>
      </c>
      <c r="B11330">
        <v>1</v>
      </c>
      <c r="C11330" s="8">
        <v>45114</v>
      </c>
    </row>
    <row r="11331" spans="1:3" x14ac:dyDescent="0.25">
      <c r="A11331" t="s">
        <v>4</v>
      </c>
      <c r="B11331">
        <v>1</v>
      </c>
      <c r="C11331" s="8">
        <v>45113</v>
      </c>
    </row>
    <row r="11332" spans="1:3" x14ac:dyDescent="0.25">
      <c r="A11332" t="s">
        <v>4</v>
      </c>
      <c r="B11332">
        <v>5</v>
      </c>
      <c r="C11332" s="8">
        <v>45114</v>
      </c>
    </row>
    <row r="11333" spans="1:3" x14ac:dyDescent="0.25">
      <c r="A11333" t="s">
        <v>4</v>
      </c>
      <c r="B11333">
        <v>3</v>
      </c>
      <c r="C11333" s="8">
        <v>45113</v>
      </c>
    </row>
    <row r="11334" spans="1:3" x14ac:dyDescent="0.25">
      <c r="A11334" t="s">
        <v>4</v>
      </c>
      <c r="B11334">
        <v>5</v>
      </c>
      <c r="C11334" s="8">
        <v>45113</v>
      </c>
    </row>
    <row r="11335" spans="1:3" x14ac:dyDescent="0.25">
      <c r="A11335" t="s">
        <v>4</v>
      </c>
      <c r="B11335">
        <v>5</v>
      </c>
      <c r="C11335" s="8">
        <v>45113</v>
      </c>
    </row>
    <row r="11336" spans="1:3" x14ac:dyDescent="0.25">
      <c r="A11336" t="s">
        <v>4</v>
      </c>
      <c r="B11336">
        <v>2</v>
      </c>
      <c r="C11336" s="8">
        <v>45130</v>
      </c>
    </row>
    <row r="11337" spans="1:3" x14ac:dyDescent="0.25">
      <c r="A11337" t="s">
        <v>4</v>
      </c>
      <c r="B11337">
        <v>1</v>
      </c>
      <c r="C11337" s="8">
        <v>45118</v>
      </c>
    </row>
    <row r="11338" spans="1:3" x14ac:dyDescent="0.25">
      <c r="A11338" t="s">
        <v>4</v>
      </c>
      <c r="B11338">
        <v>5</v>
      </c>
      <c r="C11338" s="8">
        <v>45114</v>
      </c>
    </row>
    <row r="11339" spans="1:3" x14ac:dyDescent="0.25">
      <c r="A11339" t="s">
        <v>4</v>
      </c>
      <c r="B11339">
        <v>4</v>
      </c>
      <c r="C11339" s="8">
        <v>45113</v>
      </c>
    </row>
    <row r="11340" spans="1:3" x14ac:dyDescent="0.25">
      <c r="A11340" t="s">
        <v>4</v>
      </c>
      <c r="B11340">
        <v>1</v>
      </c>
      <c r="C11340" s="8">
        <v>45113</v>
      </c>
    </row>
    <row r="11341" spans="1:3" x14ac:dyDescent="0.25">
      <c r="A11341" t="s">
        <v>4</v>
      </c>
      <c r="B11341">
        <v>1</v>
      </c>
      <c r="C11341" s="8">
        <v>45115</v>
      </c>
    </row>
    <row r="11342" spans="1:3" x14ac:dyDescent="0.25">
      <c r="A11342" t="s">
        <v>4</v>
      </c>
      <c r="B11342">
        <v>3</v>
      </c>
      <c r="C11342" s="8">
        <v>45113</v>
      </c>
    </row>
    <row r="11343" spans="1:3" x14ac:dyDescent="0.25">
      <c r="A11343" t="s">
        <v>4</v>
      </c>
      <c r="B11343">
        <v>1</v>
      </c>
      <c r="C11343" s="8">
        <v>45128</v>
      </c>
    </row>
    <row r="11344" spans="1:3" x14ac:dyDescent="0.25">
      <c r="A11344" t="s">
        <v>4</v>
      </c>
      <c r="B11344">
        <v>3</v>
      </c>
      <c r="C11344" s="8">
        <v>45116</v>
      </c>
    </row>
    <row r="11345" spans="1:3" x14ac:dyDescent="0.25">
      <c r="A11345" t="s">
        <v>4</v>
      </c>
      <c r="B11345">
        <v>5</v>
      </c>
      <c r="C11345" s="8">
        <v>45115</v>
      </c>
    </row>
    <row r="11346" spans="1:3" x14ac:dyDescent="0.25">
      <c r="A11346" t="s">
        <v>4</v>
      </c>
      <c r="B11346">
        <v>5</v>
      </c>
      <c r="C11346" s="8">
        <v>45113</v>
      </c>
    </row>
    <row r="11347" spans="1:3" x14ac:dyDescent="0.25">
      <c r="A11347" t="s">
        <v>4</v>
      </c>
      <c r="B11347">
        <v>4</v>
      </c>
      <c r="C11347" s="8">
        <v>45122</v>
      </c>
    </row>
    <row r="11348" spans="1:3" x14ac:dyDescent="0.25">
      <c r="A11348" t="s">
        <v>4</v>
      </c>
      <c r="B11348">
        <v>1</v>
      </c>
      <c r="C11348" s="8">
        <v>45114</v>
      </c>
    </row>
    <row r="11349" spans="1:3" x14ac:dyDescent="0.25">
      <c r="A11349" t="s">
        <v>4</v>
      </c>
      <c r="B11349">
        <v>5</v>
      </c>
      <c r="C11349" s="8">
        <v>45118</v>
      </c>
    </row>
    <row r="11350" spans="1:3" x14ac:dyDescent="0.25">
      <c r="A11350" t="s">
        <v>4</v>
      </c>
      <c r="B11350">
        <v>5</v>
      </c>
      <c r="C11350" s="8">
        <v>45113</v>
      </c>
    </row>
    <row r="11351" spans="1:3" x14ac:dyDescent="0.25">
      <c r="A11351" t="s">
        <v>4</v>
      </c>
      <c r="B11351">
        <v>1</v>
      </c>
      <c r="C11351" s="8">
        <v>45119</v>
      </c>
    </row>
    <row r="11352" spans="1:3" x14ac:dyDescent="0.25">
      <c r="A11352" t="s">
        <v>4</v>
      </c>
      <c r="B11352">
        <v>4</v>
      </c>
      <c r="C11352" s="8">
        <v>45113</v>
      </c>
    </row>
    <row r="11353" spans="1:3" x14ac:dyDescent="0.25">
      <c r="A11353" t="s">
        <v>4</v>
      </c>
      <c r="B11353">
        <v>3</v>
      </c>
      <c r="C11353" s="8">
        <v>45113</v>
      </c>
    </row>
    <row r="11354" spans="1:3" x14ac:dyDescent="0.25">
      <c r="A11354" t="s">
        <v>4</v>
      </c>
      <c r="B11354">
        <v>5</v>
      </c>
      <c r="C11354" s="8">
        <v>45114</v>
      </c>
    </row>
    <row r="11355" spans="1:3" x14ac:dyDescent="0.25">
      <c r="A11355" t="s">
        <v>4</v>
      </c>
      <c r="B11355">
        <v>5</v>
      </c>
      <c r="C11355" s="8">
        <v>45115</v>
      </c>
    </row>
    <row r="11356" spans="1:3" x14ac:dyDescent="0.25">
      <c r="A11356" t="s">
        <v>4</v>
      </c>
      <c r="B11356">
        <v>1</v>
      </c>
      <c r="C11356" s="8">
        <v>45113</v>
      </c>
    </row>
    <row r="11357" spans="1:3" x14ac:dyDescent="0.25">
      <c r="A11357" t="s">
        <v>4</v>
      </c>
      <c r="B11357">
        <v>5</v>
      </c>
      <c r="C11357" s="8">
        <v>45120</v>
      </c>
    </row>
    <row r="11358" spans="1:3" x14ac:dyDescent="0.25">
      <c r="A11358" t="s">
        <v>4</v>
      </c>
      <c r="B11358">
        <v>4</v>
      </c>
      <c r="C11358" s="8">
        <v>45118</v>
      </c>
    </row>
    <row r="11359" spans="1:3" x14ac:dyDescent="0.25">
      <c r="A11359" t="s">
        <v>4</v>
      </c>
      <c r="B11359">
        <v>5</v>
      </c>
      <c r="C11359" s="8">
        <v>45113</v>
      </c>
    </row>
    <row r="11360" spans="1:3" x14ac:dyDescent="0.25">
      <c r="A11360" t="s">
        <v>4</v>
      </c>
      <c r="B11360">
        <v>1</v>
      </c>
      <c r="C11360" s="8">
        <v>45129</v>
      </c>
    </row>
    <row r="11361" spans="1:3" x14ac:dyDescent="0.25">
      <c r="A11361" t="s">
        <v>4</v>
      </c>
      <c r="B11361">
        <v>5</v>
      </c>
      <c r="C11361" s="8">
        <v>45117</v>
      </c>
    </row>
    <row r="11362" spans="1:3" x14ac:dyDescent="0.25">
      <c r="A11362" t="s">
        <v>4</v>
      </c>
      <c r="B11362">
        <v>1</v>
      </c>
      <c r="C11362" s="8">
        <v>45120</v>
      </c>
    </row>
    <row r="11363" spans="1:3" x14ac:dyDescent="0.25">
      <c r="A11363" t="s">
        <v>4</v>
      </c>
      <c r="B11363">
        <v>5</v>
      </c>
      <c r="C11363" s="8">
        <v>45113</v>
      </c>
    </row>
    <row r="11364" spans="1:3" x14ac:dyDescent="0.25">
      <c r="A11364" t="s">
        <v>4</v>
      </c>
      <c r="B11364">
        <v>1</v>
      </c>
      <c r="C11364" s="8">
        <v>45113</v>
      </c>
    </row>
    <row r="11365" spans="1:3" x14ac:dyDescent="0.25">
      <c r="A11365" t="s">
        <v>4</v>
      </c>
      <c r="B11365">
        <v>5</v>
      </c>
      <c r="C11365" s="8">
        <v>45113</v>
      </c>
    </row>
    <row r="11366" spans="1:3" x14ac:dyDescent="0.25">
      <c r="A11366" t="s">
        <v>4</v>
      </c>
      <c r="B11366">
        <v>3</v>
      </c>
      <c r="C11366" s="8">
        <v>45113</v>
      </c>
    </row>
    <row r="11367" spans="1:3" x14ac:dyDescent="0.25">
      <c r="A11367" t="s">
        <v>4</v>
      </c>
      <c r="B11367">
        <v>5</v>
      </c>
      <c r="C11367" s="8">
        <v>45114</v>
      </c>
    </row>
    <row r="11368" spans="1:3" x14ac:dyDescent="0.25">
      <c r="A11368" t="s">
        <v>4</v>
      </c>
      <c r="B11368">
        <v>1</v>
      </c>
      <c r="C11368" s="8">
        <v>45114</v>
      </c>
    </row>
    <row r="11369" spans="1:3" x14ac:dyDescent="0.25">
      <c r="A11369" t="s">
        <v>4</v>
      </c>
      <c r="B11369">
        <v>2</v>
      </c>
      <c r="C11369" s="8">
        <v>45113</v>
      </c>
    </row>
    <row r="11370" spans="1:3" x14ac:dyDescent="0.25">
      <c r="A11370" t="s">
        <v>4</v>
      </c>
      <c r="B11370">
        <v>1</v>
      </c>
      <c r="C11370" s="8">
        <v>45129</v>
      </c>
    </row>
    <row r="11371" spans="1:3" x14ac:dyDescent="0.25">
      <c r="A11371" t="s">
        <v>4</v>
      </c>
      <c r="B11371">
        <v>4</v>
      </c>
      <c r="C11371" s="8">
        <v>45113</v>
      </c>
    </row>
    <row r="11372" spans="1:3" x14ac:dyDescent="0.25">
      <c r="A11372" t="s">
        <v>4</v>
      </c>
      <c r="B11372">
        <v>5</v>
      </c>
      <c r="C11372" s="8">
        <v>45113</v>
      </c>
    </row>
    <row r="11373" spans="1:3" x14ac:dyDescent="0.25">
      <c r="A11373" t="s">
        <v>4</v>
      </c>
      <c r="B11373">
        <v>5</v>
      </c>
      <c r="C11373" s="8">
        <v>45129</v>
      </c>
    </row>
    <row r="11374" spans="1:3" x14ac:dyDescent="0.25">
      <c r="A11374" t="s">
        <v>4</v>
      </c>
      <c r="B11374">
        <v>1</v>
      </c>
      <c r="C11374" s="8">
        <v>45114</v>
      </c>
    </row>
    <row r="11375" spans="1:3" x14ac:dyDescent="0.25">
      <c r="A11375" t="s">
        <v>4</v>
      </c>
      <c r="B11375">
        <v>5</v>
      </c>
      <c r="C11375" s="8">
        <v>45113</v>
      </c>
    </row>
    <row r="11376" spans="1:3" x14ac:dyDescent="0.25">
      <c r="A11376" t="s">
        <v>4</v>
      </c>
      <c r="B11376">
        <v>1</v>
      </c>
      <c r="C11376" s="8">
        <v>45115</v>
      </c>
    </row>
    <row r="11377" spans="1:3" x14ac:dyDescent="0.25">
      <c r="A11377" t="s">
        <v>4</v>
      </c>
      <c r="B11377">
        <v>2</v>
      </c>
      <c r="C11377" s="8">
        <v>45116</v>
      </c>
    </row>
    <row r="11378" spans="1:3" x14ac:dyDescent="0.25">
      <c r="A11378" t="s">
        <v>4</v>
      </c>
      <c r="B11378">
        <v>3</v>
      </c>
      <c r="C11378" s="8">
        <v>45114</v>
      </c>
    </row>
    <row r="11379" spans="1:3" x14ac:dyDescent="0.25">
      <c r="A11379" t="s">
        <v>4</v>
      </c>
      <c r="B11379">
        <v>4</v>
      </c>
      <c r="C11379" s="8">
        <v>45113</v>
      </c>
    </row>
    <row r="11380" spans="1:3" x14ac:dyDescent="0.25">
      <c r="A11380" t="s">
        <v>4</v>
      </c>
      <c r="B11380">
        <v>1</v>
      </c>
      <c r="C11380" s="8">
        <v>45114</v>
      </c>
    </row>
    <row r="11381" spans="1:3" x14ac:dyDescent="0.25">
      <c r="A11381" t="s">
        <v>4</v>
      </c>
      <c r="B11381">
        <v>5</v>
      </c>
      <c r="C11381" s="8">
        <v>45114</v>
      </c>
    </row>
    <row r="11382" spans="1:3" x14ac:dyDescent="0.25">
      <c r="A11382" t="s">
        <v>4</v>
      </c>
      <c r="B11382">
        <v>1</v>
      </c>
      <c r="C11382" s="8">
        <v>45113</v>
      </c>
    </row>
    <row r="11383" spans="1:3" x14ac:dyDescent="0.25">
      <c r="A11383" t="s">
        <v>4</v>
      </c>
      <c r="B11383">
        <v>5</v>
      </c>
      <c r="C11383" s="8">
        <v>45115</v>
      </c>
    </row>
    <row r="11384" spans="1:3" x14ac:dyDescent="0.25">
      <c r="A11384" t="s">
        <v>4</v>
      </c>
      <c r="B11384">
        <v>5</v>
      </c>
      <c r="C11384" s="8">
        <v>45121</v>
      </c>
    </row>
    <row r="11385" spans="1:3" x14ac:dyDescent="0.25">
      <c r="A11385" t="s">
        <v>4</v>
      </c>
      <c r="B11385">
        <v>1</v>
      </c>
      <c r="C11385" s="8">
        <v>45121</v>
      </c>
    </row>
    <row r="11386" spans="1:3" x14ac:dyDescent="0.25">
      <c r="A11386" t="s">
        <v>4</v>
      </c>
      <c r="B11386">
        <v>3</v>
      </c>
      <c r="C11386" s="8">
        <v>45114</v>
      </c>
    </row>
    <row r="11387" spans="1:3" x14ac:dyDescent="0.25">
      <c r="A11387" t="s">
        <v>4</v>
      </c>
      <c r="B11387">
        <v>5</v>
      </c>
      <c r="C11387" s="8">
        <v>45114</v>
      </c>
    </row>
    <row r="11388" spans="1:3" x14ac:dyDescent="0.25">
      <c r="A11388" t="s">
        <v>4</v>
      </c>
      <c r="B11388">
        <v>1</v>
      </c>
      <c r="C11388" s="8">
        <v>45116</v>
      </c>
    </row>
    <row r="11389" spans="1:3" x14ac:dyDescent="0.25">
      <c r="A11389" t="s">
        <v>4</v>
      </c>
      <c r="B11389">
        <v>1</v>
      </c>
      <c r="C11389" s="8">
        <v>45118</v>
      </c>
    </row>
    <row r="11390" spans="1:3" x14ac:dyDescent="0.25">
      <c r="A11390" t="s">
        <v>4</v>
      </c>
      <c r="B11390">
        <v>2</v>
      </c>
      <c r="C11390" s="8">
        <v>45116</v>
      </c>
    </row>
    <row r="11391" spans="1:3" x14ac:dyDescent="0.25">
      <c r="A11391" t="s">
        <v>4</v>
      </c>
      <c r="B11391">
        <v>5</v>
      </c>
      <c r="C11391" s="8">
        <v>45118</v>
      </c>
    </row>
    <row r="11392" spans="1:3" x14ac:dyDescent="0.25">
      <c r="A11392" t="s">
        <v>4</v>
      </c>
      <c r="B11392">
        <v>5</v>
      </c>
      <c r="C11392" s="8">
        <v>45118</v>
      </c>
    </row>
    <row r="11393" spans="1:3" x14ac:dyDescent="0.25">
      <c r="A11393" t="s">
        <v>4</v>
      </c>
      <c r="B11393">
        <v>1</v>
      </c>
      <c r="C11393" s="8">
        <v>45113</v>
      </c>
    </row>
    <row r="11394" spans="1:3" x14ac:dyDescent="0.25">
      <c r="A11394" t="s">
        <v>4</v>
      </c>
      <c r="B11394">
        <v>5</v>
      </c>
      <c r="C11394" s="8">
        <v>45113</v>
      </c>
    </row>
    <row r="11395" spans="1:3" x14ac:dyDescent="0.25">
      <c r="A11395" t="s">
        <v>4</v>
      </c>
      <c r="B11395">
        <v>5</v>
      </c>
      <c r="C11395" s="8">
        <v>45115</v>
      </c>
    </row>
    <row r="11396" spans="1:3" x14ac:dyDescent="0.25">
      <c r="A11396" t="s">
        <v>4</v>
      </c>
      <c r="B11396">
        <v>5</v>
      </c>
      <c r="C11396" s="8">
        <v>45122</v>
      </c>
    </row>
    <row r="11397" spans="1:3" x14ac:dyDescent="0.25">
      <c r="A11397" t="s">
        <v>4</v>
      </c>
      <c r="B11397">
        <v>1</v>
      </c>
      <c r="C11397" s="8">
        <v>45113</v>
      </c>
    </row>
    <row r="11398" spans="1:3" x14ac:dyDescent="0.25">
      <c r="A11398" t="s">
        <v>4</v>
      </c>
      <c r="B11398">
        <v>5</v>
      </c>
      <c r="C11398" s="8">
        <v>45114</v>
      </c>
    </row>
    <row r="11399" spans="1:3" x14ac:dyDescent="0.25">
      <c r="A11399" t="s">
        <v>4</v>
      </c>
      <c r="B11399">
        <v>1</v>
      </c>
      <c r="C11399" s="8">
        <v>45117</v>
      </c>
    </row>
    <row r="11400" spans="1:3" x14ac:dyDescent="0.25">
      <c r="A11400" t="s">
        <v>4</v>
      </c>
      <c r="B11400">
        <v>1</v>
      </c>
      <c r="C11400" s="8">
        <v>45122</v>
      </c>
    </row>
    <row r="11401" spans="1:3" x14ac:dyDescent="0.25">
      <c r="A11401" t="s">
        <v>4</v>
      </c>
      <c r="B11401">
        <v>1</v>
      </c>
      <c r="C11401" s="8">
        <v>45113</v>
      </c>
    </row>
    <row r="11402" spans="1:3" x14ac:dyDescent="0.25">
      <c r="A11402" t="s">
        <v>4</v>
      </c>
      <c r="B11402">
        <v>5</v>
      </c>
      <c r="C11402" s="8">
        <v>45113</v>
      </c>
    </row>
    <row r="11403" spans="1:3" x14ac:dyDescent="0.25">
      <c r="A11403" t="s">
        <v>4</v>
      </c>
      <c r="B11403">
        <v>4</v>
      </c>
      <c r="C11403" s="8">
        <v>45115</v>
      </c>
    </row>
    <row r="11404" spans="1:3" x14ac:dyDescent="0.25">
      <c r="A11404" t="s">
        <v>4</v>
      </c>
      <c r="B11404">
        <v>5</v>
      </c>
      <c r="C11404" s="8">
        <v>45115</v>
      </c>
    </row>
    <row r="11405" spans="1:3" x14ac:dyDescent="0.25">
      <c r="A11405" t="s">
        <v>4</v>
      </c>
      <c r="B11405">
        <v>1</v>
      </c>
      <c r="C11405" s="8">
        <v>45116</v>
      </c>
    </row>
    <row r="11406" spans="1:3" x14ac:dyDescent="0.25">
      <c r="A11406" t="s">
        <v>4</v>
      </c>
      <c r="B11406">
        <v>4</v>
      </c>
      <c r="C11406" s="8">
        <v>45113</v>
      </c>
    </row>
    <row r="11407" spans="1:3" x14ac:dyDescent="0.25">
      <c r="A11407" t="s">
        <v>4</v>
      </c>
      <c r="B11407">
        <v>5</v>
      </c>
      <c r="C11407" s="8">
        <v>45114</v>
      </c>
    </row>
    <row r="11408" spans="1:3" x14ac:dyDescent="0.25">
      <c r="A11408" t="s">
        <v>4</v>
      </c>
      <c r="B11408">
        <v>1</v>
      </c>
      <c r="C11408" s="8">
        <v>45118</v>
      </c>
    </row>
    <row r="11409" spans="1:3" x14ac:dyDescent="0.25">
      <c r="A11409" t="s">
        <v>4</v>
      </c>
      <c r="B11409">
        <v>4</v>
      </c>
      <c r="C11409" s="8">
        <v>45114</v>
      </c>
    </row>
    <row r="11410" spans="1:3" x14ac:dyDescent="0.25">
      <c r="A11410" t="s">
        <v>4</v>
      </c>
      <c r="B11410">
        <v>5</v>
      </c>
      <c r="C11410" s="8">
        <v>45113</v>
      </c>
    </row>
    <row r="11411" spans="1:3" x14ac:dyDescent="0.25">
      <c r="A11411" t="s">
        <v>4</v>
      </c>
      <c r="B11411">
        <v>1</v>
      </c>
      <c r="C11411" s="8">
        <v>45114</v>
      </c>
    </row>
    <row r="11412" spans="1:3" x14ac:dyDescent="0.25">
      <c r="A11412" t="s">
        <v>4</v>
      </c>
      <c r="B11412">
        <v>4</v>
      </c>
      <c r="C11412" s="8">
        <v>45114</v>
      </c>
    </row>
    <row r="11413" spans="1:3" x14ac:dyDescent="0.25">
      <c r="A11413" t="s">
        <v>4</v>
      </c>
      <c r="B11413">
        <v>3</v>
      </c>
      <c r="C11413" s="8">
        <v>45117</v>
      </c>
    </row>
    <row r="11414" spans="1:3" x14ac:dyDescent="0.25">
      <c r="A11414" t="s">
        <v>4</v>
      </c>
      <c r="B11414">
        <v>1</v>
      </c>
      <c r="C11414" s="8">
        <v>45113</v>
      </c>
    </row>
    <row r="11415" spans="1:3" x14ac:dyDescent="0.25">
      <c r="A11415" t="s">
        <v>4</v>
      </c>
      <c r="B11415">
        <v>5</v>
      </c>
      <c r="C11415" s="8">
        <v>45113</v>
      </c>
    </row>
    <row r="11416" spans="1:3" x14ac:dyDescent="0.25">
      <c r="A11416" t="s">
        <v>4</v>
      </c>
      <c r="B11416">
        <v>1</v>
      </c>
      <c r="C11416" s="8">
        <v>45116</v>
      </c>
    </row>
    <row r="11417" spans="1:3" x14ac:dyDescent="0.25">
      <c r="A11417" t="s">
        <v>4</v>
      </c>
      <c r="B11417">
        <v>5</v>
      </c>
      <c r="C11417" s="8">
        <v>45113</v>
      </c>
    </row>
    <row r="11418" spans="1:3" x14ac:dyDescent="0.25">
      <c r="A11418" t="s">
        <v>4</v>
      </c>
      <c r="B11418">
        <v>1</v>
      </c>
      <c r="C11418" s="8">
        <v>45127</v>
      </c>
    </row>
    <row r="11419" spans="1:3" x14ac:dyDescent="0.25">
      <c r="A11419" t="s">
        <v>4</v>
      </c>
      <c r="B11419">
        <v>5</v>
      </c>
      <c r="C11419" s="8">
        <v>45113</v>
      </c>
    </row>
    <row r="11420" spans="1:3" x14ac:dyDescent="0.25">
      <c r="A11420" t="s">
        <v>4</v>
      </c>
      <c r="B11420">
        <v>5</v>
      </c>
      <c r="C11420" s="8">
        <v>45114</v>
      </c>
    </row>
    <row r="11421" spans="1:3" x14ac:dyDescent="0.25">
      <c r="A11421" t="s">
        <v>4</v>
      </c>
      <c r="B11421">
        <v>2</v>
      </c>
      <c r="C11421" s="8">
        <v>45113</v>
      </c>
    </row>
    <row r="11422" spans="1:3" x14ac:dyDescent="0.25">
      <c r="A11422" t="s">
        <v>4</v>
      </c>
      <c r="B11422">
        <v>5</v>
      </c>
      <c r="C11422" s="8">
        <v>45114</v>
      </c>
    </row>
    <row r="11423" spans="1:3" x14ac:dyDescent="0.25">
      <c r="A11423" t="s">
        <v>4</v>
      </c>
      <c r="B11423">
        <v>1</v>
      </c>
      <c r="C11423" s="8">
        <v>45116</v>
      </c>
    </row>
    <row r="11424" spans="1:3" x14ac:dyDescent="0.25">
      <c r="A11424" t="s">
        <v>4</v>
      </c>
      <c r="B11424">
        <v>5</v>
      </c>
      <c r="C11424" s="8">
        <v>45114</v>
      </c>
    </row>
    <row r="11425" spans="1:3" x14ac:dyDescent="0.25">
      <c r="A11425" t="s">
        <v>4</v>
      </c>
      <c r="B11425">
        <v>1</v>
      </c>
      <c r="C11425" s="8">
        <v>45114</v>
      </c>
    </row>
    <row r="11426" spans="1:3" x14ac:dyDescent="0.25">
      <c r="A11426" t="s">
        <v>4</v>
      </c>
      <c r="B11426">
        <v>4</v>
      </c>
      <c r="C11426" s="8">
        <v>45113</v>
      </c>
    </row>
    <row r="11427" spans="1:3" x14ac:dyDescent="0.25">
      <c r="A11427" t="s">
        <v>4</v>
      </c>
      <c r="B11427">
        <v>1</v>
      </c>
      <c r="C11427" s="8">
        <v>45114</v>
      </c>
    </row>
    <row r="11428" spans="1:3" x14ac:dyDescent="0.25">
      <c r="A11428" t="s">
        <v>4</v>
      </c>
      <c r="B11428">
        <v>5</v>
      </c>
      <c r="C11428" s="8">
        <v>45113</v>
      </c>
    </row>
    <row r="11429" spans="1:3" x14ac:dyDescent="0.25">
      <c r="A11429" t="s">
        <v>4</v>
      </c>
      <c r="B11429">
        <v>4</v>
      </c>
      <c r="C11429" s="8">
        <v>45113</v>
      </c>
    </row>
    <row r="11430" spans="1:3" x14ac:dyDescent="0.25">
      <c r="A11430" t="s">
        <v>4</v>
      </c>
      <c r="B11430">
        <v>1</v>
      </c>
      <c r="C11430" s="8">
        <v>45113</v>
      </c>
    </row>
    <row r="11431" spans="1:3" x14ac:dyDescent="0.25">
      <c r="A11431" t="s">
        <v>4</v>
      </c>
      <c r="B11431">
        <v>1</v>
      </c>
      <c r="C11431" s="8">
        <v>45114</v>
      </c>
    </row>
    <row r="11432" spans="1:3" x14ac:dyDescent="0.25">
      <c r="A11432" t="s">
        <v>4</v>
      </c>
      <c r="B11432">
        <v>1</v>
      </c>
      <c r="C11432" s="8">
        <v>45113</v>
      </c>
    </row>
    <row r="11433" spans="1:3" x14ac:dyDescent="0.25">
      <c r="A11433" t="s">
        <v>4</v>
      </c>
      <c r="B11433">
        <v>1</v>
      </c>
      <c r="C11433" s="8">
        <v>45113</v>
      </c>
    </row>
    <row r="11434" spans="1:3" x14ac:dyDescent="0.25">
      <c r="A11434" t="s">
        <v>4</v>
      </c>
      <c r="B11434">
        <v>1</v>
      </c>
      <c r="C11434" s="8">
        <v>45115</v>
      </c>
    </row>
    <row r="11435" spans="1:3" x14ac:dyDescent="0.25">
      <c r="A11435" t="s">
        <v>4</v>
      </c>
      <c r="B11435">
        <v>5</v>
      </c>
      <c r="C11435" s="8">
        <v>45115</v>
      </c>
    </row>
    <row r="11436" spans="1:3" x14ac:dyDescent="0.25">
      <c r="A11436" t="s">
        <v>4</v>
      </c>
      <c r="B11436">
        <v>5</v>
      </c>
      <c r="C11436" s="8">
        <v>45115</v>
      </c>
    </row>
    <row r="11437" spans="1:3" x14ac:dyDescent="0.25">
      <c r="A11437" t="s">
        <v>4</v>
      </c>
      <c r="B11437">
        <v>5</v>
      </c>
      <c r="C11437" s="8">
        <v>45120</v>
      </c>
    </row>
    <row r="11438" spans="1:3" x14ac:dyDescent="0.25">
      <c r="A11438" t="s">
        <v>4</v>
      </c>
      <c r="B11438">
        <v>5</v>
      </c>
      <c r="C11438" s="8">
        <v>45113</v>
      </c>
    </row>
    <row r="11439" spans="1:3" x14ac:dyDescent="0.25">
      <c r="A11439" t="s">
        <v>4</v>
      </c>
      <c r="B11439">
        <v>1</v>
      </c>
      <c r="C11439" s="8">
        <v>45120</v>
      </c>
    </row>
    <row r="11440" spans="1:3" x14ac:dyDescent="0.25">
      <c r="A11440" t="s">
        <v>4</v>
      </c>
      <c r="B11440">
        <v>5</v>
      </c>
      <c r="C11440" s="8">
        <v>45113</v>
      </c>
    </row>
    <row r="11441" spans="1:3" x14ac:dyDescent="0.25">
      <c r="A11441" t="s">
        <v>4</v>
      </c>
      <c r="B11441">
        <v>1</v>
      </c>
      <c r="C11441" s="8">
        <v>45129</v>
      </c>
    </row>
    <row r="11442" spans="1:3" x14ac:dyDescent="0.25">
      <c r="A11442" t="s">
        <v>4</v>
      </c>
      <c r="B11442">
        <v>5</v>
      </c>
      <c r="C11442" s="8">
        <v>45119</v>
      </c>
    </row>
    <row r="11443" spans="1:3" x14ac:dyDescent="0.25">
      <c r="A11443" t="s">
        <v>4</v>
      </c>
      <c r="B11443">
        <v>1</v>
      </c>
      <c r="C11443" s="8">
        <v>45129</v>
      </c>
    </row>
    <row r="11444" spans="1:3" x14ac:dyDescent="0.25">
      <c r="A11444" t="s">
        <v>4</v>
      </c>
      <c r="B11444">
        <v>1</v>
      </c>
      <c r="C11444" s="8">
        <v>45117</v>
      </c>
    </row>
    <row r="11445" spans="1:3" x14ac:dyDescent="0.25">
      <c r="A11445" t="s">
        <v>4</v>
      </c>
      <c r="B11445">
        <v>2</v>
      </c>
      <c r="C11445" s="8">
        <v>45113</v>
      </c>
    </row>
    <row r="11446" spans="1:3" x14ac:dyDescent="0.25">
      <c r="A11446" t="s">
        <v>4</v>
      </c>
      <c r="B11446">
        <v>5</v>
      </c>
      <c r="C11446" s="8">
        <v>45115</v>
      </c>
    </row>
    <row r="11447" spans="1:3" x14ac:dyDescent="0.25">
      <c r="A11447" t="s">
        <v>4</v>
      </c>
      <c r="B11447">
        <v>5</v>
      </c>
      <c r="C11447" s="8">
        <v>45114</v>
      </c>
    </row>
    <row r="11448" spans="1:3" x14ac:dyDescent="0.25">
      <c r="A11448" t="s">
        <v>4</v>
      </c>
      <c r="B11448">
        <v>5</v>
      </c>
      <c r="C11448" s="8">
        <v>45118</v>
      </c>
    </row>
    <row r="11449" spans="1:3" x14ac:dyDescent="0.25">
      <c r="A11449" t="s">
        <v>4</v>
      </c>
      <c r="B11449">
        <v>1</v>
      </c>
      <c r="C11449" s="8">
        <v>45115</v>
      </c>
    </row>
    <row r="11450" spans="1:3" x14ac:dyDescent="0.25">
      <c r="A11450" t="s">
        <v>4</v>
      </c>
      <c r="B11450">
        <v>5</v>
      </c>
      <c r="C11450" s="8">
        <v>45113</v>
      </c>
    </row>
    <row r="11451" spans="1:3" x14ac:dyDescent="0.25">
      <c r="A11451" t="s">
        <v>4</v>
      </c>
      <c r="B11451">
        <v>1</v>
      </c>
      <c r="C11451" s="8">
        <v>45114</v>
      </c>
    </row>
    <row r="11452" spans="1:3" x14ac:dyDescent="0.25">
      <c r="A11452" t="s">
        <v>4</v>
      </c>
      <c r="B11452">
        <v>2</v>
      </c>
      <c r="C11452" s="8">
        <v>45113</v>
      </c>
    </row>
    <row r="11453" spans="1:3" x14ac:dyDescent="0.25">
      <c r="A11453" t="s">
        <v>4</v>
      </c>
      <c r="B11453">
        <v>1</v>
      </c>
      <c r="C11453" s="8">
        <v>45118</v>
      </c>
    </row>
    <row r="11454" spans="1:3" x14ac:dyDescent="0.25">
      <c r="A11454" t="s">
        <v>4</v>
      </c>
      <c r="B11454">
        <v>1</v>
      </c>
      <c r="C11454" s="8">
        <v>45113</v>
      </c>
    </row>
    <row r="11455" spans="1:3" x14ac:dyDescent="0.25">
      <c r="A11455" t="s">
        <v>4</v>
      </c>
      <c r="B11455">
        <v>2</v>
      </c>
      <c r="C11455" s="8">
        <v>45113</v>
      </c>
    </row>
    <row r="11456" spans="1:3" x14ac:dyDescent="0.25">
      <c r="A11456" t="s">
        <v>4</v>
      </c>
      <c r="B11456">
        <v>1</v>
      </c>
      <c r="C11456" s="8">
        <v>45125</v>
      </c>
    </row>
    <row r="11457" spans="1:3" x14ac:dyDescent="0.25">
      <c r="A11457" t="s">
        <v>4</v>
      </c>
      <c r="B11457">
        <v>5</v>
      </c>
      <c r="C11457" s="8">
        <v>45113</v>
      </c>
    </row>
    <row r="11458" spans="1:3" x14ac:dyDescent="0.25">
      <c r="A11458" t="s">
        <v>4</v>
      </c>
      <c r="B11458">
        <v>5</v>
      </c>
      <c r="C11458" s="8">
        <v>45114</v>
      </c>
    </row>
    <row r="11459" spans="1:3" x14ac:dyDescent="0.25">
      <c r="A11459" t="s">
        <v>4</v>
      </c>
      <c r="B11459">
        <v>5</v>
      </c>
      <c r="C11459" s="8">
        <v>45113</v>
      </c>
    </row>
    <row r="11460" spans="1:3" x14ac:dyDescent="0.25">
      <c r="A11460" t="s">
        <v>4</v>
      </c>
      <c r="B11460">
        <v>5</v>
      </c>
      <c r="C11460" s="8">
        <v>45113</v>
      </c>
    </row>
    <row r="11461" spans="1:3" x14ac:dyDescent="0.25">
      <c r="A11461" t="s">
        <v>4</v>
      </c>
      <c r="B11461">
        <v>5</v>
      </c>
      <c r="C11461" s="8">
        <v>45126</v>
      </c>
    </row>
    <row r="11462" spans="1:3" x14ac:dyDescent="0.25">
      <c r="A11462" t="s">
        <v>4</v>
      </c>
      <c r="B11462">
        <v>3</v>
      </c>
      <c r="C11462" s="8">
        <v>45113</v>
      </c>
    </row>
    <row r="11463" spans="1:3" x14ac:dyDescent="0.25">
      <c r="A11463" t="s">
        <v>4</v>
      </c>
      <c r="B11463">
        <v>5</v>
      </c>
      <c r="C11463" s="8">
        <v>45117</v>
      </c>
    </row>
    <row r="11464" spans="1:3" x14ac:dyDescent="0.25">
      <c r="A11464" t="s">
        <v>4</v>
      </c>
      <c r="B11464">
        <v>5</v>
      </c>
      <c r="C11464" s="8">
        <v>45113</v>
      </c>
    </row>
    <row r="11465" spans="1:3" x14ac:dyDescent="0.25">
      <c r="A11465" t="s">
        <v>4</v>
      </c>
      <c r="B11465">
        <v>5</v>
      </c>
      <c r="C11465" s="8">
        <v>45114</v>
      </c>
    </row>
    <row r="11466" spans="1:3" x14ac:dyDescent="0.25">
      <c r="A11466" t="s">
        <v>4</v>
      </c>
      <c r="B11466">
        <v>1</v>
      </c>
      <c r="C11466" s="8">
        <v>45121</v>
      </c>
    </row>
    <row r="11467" spans="1:3" x14ac:dyDescent="0.25">
      <c r="A11467" t="s">
        <v>4</v>
      </c>
      <c r="B11467">
        <v>1</v>
      </c>
      <c r="C11467" s="8">
        <v>45122</v>
      </c>
    </row>
    <row r="11468" spans="1:3" x14ac:dyDescent="0.25">
      <c r="A11468" t="s">
        <v>4</v>
      </c>
      <c r="B11468">
        <v>1</v>
      </c>
      <c r="C11468" s="8">
        <v>45115</v>
      </c>
    </row>
    <row r="11469" spans="1:3" x14ac:dyDescent="0.25">
      <c r="A11469" t="s">
        <v>4</v>
      </c>
      <c r="B11469">
        <v>5</v>
      </c>
      <c r="C11469" s="8">
        <v>45113</v>
      </c>
    </row>
    <row r="11470" spans="1:3" x14ac:dyDescent="0.25">
      <c r="A11470" t="s">
        <v>4</v>
      </c>
      <c r="B11470">
        <v>5</v>
      </c>
      <c r="C11470" s="8">
        <v>45113</v>
      </c>
    </row>
    <row r="11471" spans="1:3" x14ac:dyDescent="0.25">
      <c r="A11471" t="s">
        <v>4</v>
      </c>
      <c r="B11471">
        <v>1</v>
      </c>
      <c r="C11471" s="8">
        <v>45116</v>
      </c>
    </row>
    <row r="11472" spans="1:3" x14ac:dyDescent="0.25">
      <c r="A11472" t="s">
        <v>4</v>
      </c>
      <c r="B11472">
        <v>2</v>
      </c>
      <c r="C11472" s="8">
        <v>45115</v>
      </c>
    </row>
    <row r="11473" spans="1:3" x14ac:dyDescent="0.25">
      <c r="A11473" t="s">
        <v>4</v>
      </c>
      <c r="B11473">
        <v>3</v>
      </c>
      <c r="C11473" s="8">
        <v>45113</v>
      </c>
    </row>
    <row r="11474" spans="1:3" x14ac:dyDescent="0.25">
      <c r="A11474" t="s">
        <v>4</v>
      </c>
      <c r="B11474">
        <v>5</v>
      </c>
      <c r="C11474" s="8">
        <v>45113</v>
      </c>
    </row>
    <row r="11475" spans="1:3" x14ac:dyDescent="0.25">
      <c r="A11475" t="s">
        <v>4</v>
      </c>
      <c r="B11475">
        <v>1</v>
      </c>
      <c r="C11475" s="8">
        <v>45116</v>
      </c>
    </row>
    <row r="11476" spans="1:3" x14ac:dyDescent="0.25">
      <c r="A11476" t="s">
        <v>4</v>
      </c>
      <c r="B11476">
        <v>5</v>
      </c>
      <c r="C11476" s="8">
        <v>45113</v>
      </c>
    </row>
    <row r="11477" spans="1:3" x14ac:dyDescent="0.25">
      <c r="A11477" t="s">
        <v>4</v>
      </c>
      <c r="B11477">
        <v>5</v>
      </c>
      <c r="C11477" s="8">
        <v>45129</v>
      </c>
    </row>
    <row r="11478" spans="1:3" x14ac:dyDescent="0.25">
      <c r="A11478" t="s">
        <v>4</v>
      </c>
      <c r="B11478">
        <v>5</v>
      </c>
      <c r="C11478" s="8">
        <v>45113</v>
      </c>
    </row>
    <row r="11479" spans="1:3" x14ac:dyDescent="0.25">
      <c r="A11479" t="s">
        <v>4</v>
      </c>
      <c r="B11479">
        <v>5</v>
      </c>
      <c r="C11479" s="8">
        <v>45113</v>
      </c>
    </row>
    <row r="11480" spans="1:3" x14ac:dyDescent="0.25">
      <c r="A11480" t="s">
        <v>4</v>
      </c>
      <c r="B11480">
        <v>1</v>
      </c>
      <c r="C11480" s="8">
        <v>45131</v>
      </c>
    </row>
    <row r="11481" spans="1:3" x14ac:dyDescent="0.25">
      <c r="A11481" t="s">
        <v>4</v>
      </c>
      <c r="B11481">
        <v>1</v>
      </c>
      <c r="C11481" s="8">
        <v>45116</v>
      </c>
    </row>
    <row r="11482" spans="1:3" x14ac:dyDescent="0.25">
      <c r="A11482" t="s">
        <v>4</v>
      </c>
      <c r="B11482">
        <v>4</v>
      </c>
      <c r="C11482" s="8">
        <v>45114</v>
      </c>
    </row>
    <row r="11483" spans="1:3" x14ac:dyDescent="0.25">
      <c r="A11483" t="s">
        <v>4</v>
      </c>
      <c r="B11483">
        <v>1</v>
      </c>
      <c r="C11483" s="8">
        <v>45130</v>
      </c>
    </row>
    <row r="11484" spans="1:3" x14ac:dyDescent="0.25">
      <c r="A11484" t="s">
        <v>4</v>
      </c>
      <c r="B11484">
        <v>5</v>
      </c>
      <c r="C11484" s="8">
        <v>45113</v>
      </c>
    </row>
    <row r="11485" spans="1:3" x14ac:dyDescent="0.25">
      <c r="A11485" t="s">
        <v>4</v>
      </c>
      <c r="B11485">
        <v>5</v>
      </c>
      <c r="C11485" s="8">
        <v>45121</v>
      </c>
    </row>
    <row r="11486" spans="1:3" x14ac:dyDescent="0.25">
      <c r="A11486" t="s">
        <v>4</v>
      </c>
      <c r="B11486">
        <v>1</v>
      </c>
      <c r="C11486" s="8">
        <v>45114</v>
      </c>
    </row>
    <row r="11487" spans="1:3" x14ac:dyDescent="0.25">
      <c r="A11487" t="s">
        <v>4</v>
      </c>
      <c r="B11487">
        <v>1</v>
      </c>
      <c r="C11487" s="8">
        <v>45115</v>
      </c>
    </row>
    <row r="11488" spans="1:3" x14ac:dyDescent="0.25">
      <c r="A11488" t="s">
        <v>4</v>
      </c>
      <c r="B11488">
        <v>5</v>
      </c>
      <c r="C11488" s="8">
        <v>45114</v>
      </c>
    </row>
    <row r="11489" spans="1:3" x14ac:dyDescent="0.25">
      <c r="A11489" t="s">
        <v>4</v>
      </c>
      <c r="B11489">
        <v>5</v>
      </c>
      <c r="C11489" s="8">
        <v>45113</v>
      </c>
    </row>
    <row r="11490" spans="1:3" x14ac:dyDescent="0.25">
      <c r="A11490" t="s">
        <v>4</v>
      </c>
      <c r="B11490">
        <v>5</v>
      </c>
      <c r="C11490" s="8">
        <v>45112</v>
      </c>
    </row>
    <row r="11491" spans="1:3" x14ac:dyDescent="0.25">
      <c r="A11491" t="s">
        <v>4</v>
      </c>
      <c r="B11491">
        <v>1</v>
      </c>
      <c r="C11491" s="8">
        <v>45125</v>
      </c>
    </row>
    <row r="11492" spans="1:3" x14ac:dyDescent="0.25">
      <c r="A11492" t="s">
        <v>4</v>
      </c>
      <c r="B11492">
        <v>1</v>
      </c>
      <c r="C11492" s="8">
        <v>45113</v>
      </c>
    </row>
    <row r="11493" spans="1:3" x14ac:dyDescent="0.25">
      <c r="A11493" t="s">
        <v>4</v>
      </c>
      <c r="B11493">
        <v>1</v>
      </c>
      <c r="C11493" s="8">
        <v>45120</v>
      </c>
    </row>
    <row r="11494" spans="1:3" x14ac:dyDescent="0.25">
      <c r="A11494" t="s">
        <v>4</v>
      </c>
      <c r="B11494">
        <v>5</v>
      </c>
      <c r="C11494" s="8">
        <v>45115</v>
      </c>
    </row>
    <row r="11495" spans="1:3" x14ac:dyDescent="0.25">
      <c r="A11495" t="s">
        <v>4</v>
      </c>
      <c r="B11495">
        <v>5</v>
      </c>
      <c r="C11495" s="8">
        <v>45113</v>
      </c>
    </row>
    <row r="11496" spans="1:3" x14ac:dyDescent="0.25">
      <c r="A11496" t="s">
        <v>4</v>
      </c>
      <c r="B11496">
        <v>1</v>
      </c>
      <c r="C11496" s="8">
        <v>45114</v>
      </c>
    </row>
    <row r="11497" spans="1:3" x14ac:dyDescent="0.25">
      <c r="A11497" t="s">
        <v>4</v>
      </c>
      <c r="B11497">
        <v>4</v>
      </c>
      <c r="C11497" s="8">
        <v>45130</v>
      </c>
    </row>
    <row r="11498" spans="1:3" x14ac:dyDescent="0.25">
      <c r="A11498" t="s">
        <v>4</v>
      </c>
      <c r="B11498">
        <v>1</v>
      </c>
      <c r="C11498" s="8">
        <v>45114</v>
      </c>
    </row>
    <row r="11499" spans="1:3" x14ac:dyDescent="0.25">
      <c r="A11499" t="s">
        <v>4</v>
      </c>
      <c r="B11499">
        <v>5</v>
      </c>
      <c r="C11499" s="8">
        <v>45113</v>
      </c>
    </row>
    <row r="11500" spans="1:3" x14ac:dyDescent="0.25">
      <c r="A11500" t="s">
        <v>4</v>
      </c>
      <c r="B11500">
        <v>1</v>
      </c>
      <c r="C11500" s="8">
        <v>45113</v>
      </c>
    </row>
    <row r="11501" spans="1:3" x14ac:dyDescent="0.25">
      <c r="A11501" t="s">
        <v>4</v>
      </c>
      <c r="B11501">
        <v>5</v>
      </c>
      <c r="C11501" s="8">
        <v>45113</v>
      </c>
    </row>
    <row r="11502" spans="1:3" x14ac:dyDescent="0.25">
      <c r="A11502" t="s">
        <v>4</v>
      </c>
      <c r="B11502">
        <v>5</v>
      </c>
      <c r="C11502" s="8">
        <v>45113</v>
      </c>
    </row>
    <row r="11503" spans="1:3" x14ac:dyDescent="0.25">
      <c r="A11503" t="s">
        <v>4</v>
      </c>
      <c r="B11503">
        <v>5</v>
      </c>
      <c r="C11503" s="8">
        <v>45113</v>
      </c>
    </row>
    <row r="11504" spans="1:3" x14ac:dyDescent="0.25">
      <c r="A11504" t="s">
        <v>4</v>
      </c>
      <c r="B11504">
        <v>5</v>
      </c>
      <c r="C11504" s="8">
        <v>45113</v>
      </c>
    </row>
    <row r="11505" spans="1:3" x14ac:dyDescent="0.25">
      <c r="A11505" t="s">
        <v>4</v>
      </c>
      <c r="B11505">
        <v>5</v>
      </c>
      <c r="C11505" s="8">
        <v>45113</v>
      </c>
    </row>
    <row r="11506" spans="1:3" x14ac:dyDescent="0.25">
      <c r="A11506" t="s">
        <v>4</v>
      </c>
      <c r="B11506">
        <v>5</v>
      </c>
      <c r="C11506" s="8">
        <v>45115</v>
      </c>
    </row>
    <row r="11507" spans="1:3" x14ac:dyDescent="0.25">
      <c r="A11507" t="s">
        <v>4</v>
      </c>
      <c r="B11507">
        <v>5</v>
      </c>
      <c r="C11507" s="8">
        <v>45113</v>
      </c>
    </row>
    <row r="11508" spans="1:3" x14ac:dyDescent="0.25">
      <c r="A11508" t="s">
        <v>4</v>
      </c>
      <c r="B11508">
        <v>5</v>
      </c>
      <c r="C11508" s="8">
        <v>45114</v>
      </c>
    </row>
    <row r="11509" spans="1:3" x14ac:dyDescent="0.25">
      <c r="A11509" t="s">
        <v>4</v>
      </c>
      <c r="B11509">
        <v>5</v>
      </c>
      <c r="C11509" s="8">
        <v>45114</v>
      </c>
    </row>
    <row r="11510" spans="1:3" x14ac:dyDescent="0.25">
      <c r="A11510" t="s">
        <v>4</v>
      </c>
      <c r="B11510">
        <v>5</v>
      </c>
      <c r="C11510" s="8">
        <v>45119</v>
      </c>
    </row>
    <row r="11511" spans="1:3" x14ac:dyDescent="0.25">
      <c r="A11511" t="s">
        <v>4</v>
      </c>
      <c r="B11511">
        <v>1</v>
      </c>
      <c r="C11511" s="8">
        <v>45122</v>
      </c>
    </row>
    <row r="11512" spans="1:3" x14ac:dyDescent="0.25">
      <c r="A11512" t="s">
        <v>4</v>
      </c>
      <c r="B11512">
        <v>3</v>
      </c>
      <c r="C11512" s="8">
        <v>45113</v>
      </c>
    </row>
    <row r="11513" spans="1:3" x14ac:dyDescent="0.25">
      <c r="A11513" t="s">
        <v>4</v>
      </c>
      <c r="B11513">
        <v>5</v>
      </c>
      <c r="C11513" s="8">
        <v>45114</v>
      </c>
    </row>
    <row r="11514" spans="1:3" x14ac:dyDescent="0.25">
      <c r="A11514" t="s">
        <v>4</v>
      </c>
      <c r="B11514">
        <v>1</v>
      </c>
      <c r="C11514" s="8">
        <v>45120</v>
      </c>
    </row>
    <row r="11515" spans="1:3" x14ac:dyDescent="0.25">
      <c r="A11515" t="s">
        <v>4</v>
      </c>
      <c r="B11515">
        <v>3</v>
      </c>
      <c r="C11515" s="8">
        <v>45113</v>
      </c>
    </row>
    <row r="11516" spans="1:3" x14ac:dyDescent="0.25">
      <c r="A11516" t="s">
        <v>4</v>
      </c>
      <c r="B11516">
        <v>1</v>
      </c>
      <c r="C11516" s="8">
        <v>45114</v>
      </c>
    </row>
    <row r="11517" spans="1:3" x14ac:dyDescent="0.25">
      <c r="A11517" t="s">
        <v>4</v>
      </c>
      <c r="B11517">
        <v>1</v>
      </c>
      <c r="C11517" s="8">
        <v>45113</v>
      </c>
    </row>
    <row r="11518" spans="1:3" x14ac:dyDescent="0.25">
      <c r="A11518" t="s">
        <v>4</v>
      </c>
      <c r="B11518">
        <v>4</v>
      </c>
      <c r="C11518" s="8">
        <v>45121</v>
      </c>
    </row>
    <row r="11519" spans="1:3" x14ac:dyDescent="0.25">
      <c r="A11519" t="s">
        <v>4</v>
      </c>
      <c r="B11519">
        <v>5</v>
      </c>
      <c r="C11519" s="8">
        <v>45130</v>
      </c>
    </row>
    <row r="11520" spans="1:3" x14ac:dyDescent="0.25">
      <c r="A11520" t="s">
        <v>4</v>
      </c>
      <c r="B11520">
        <v>5</v>
      </c>
      <c r="C11520" s="8">
        <v>45113</v>
      </c>
    </row>
    <row r="11521" spans="1:3" x14ac:dyDescent="0.25">
      <c r="A11521" t="s">
        <v>4</v>
      </c>
      <c r="B11521">
        <v>1</v>
      </c>
      <c r="C11521" s="8">
        <v>45113</v>
      </c>
    </row>
    <row r="11522" spans="1:3" x14ac:dyDescent="0.25">
      <c r="A11522" t="s">
        <v>4</v>
      </c>
      <c r="B11522">
        <v>1</v>
      </c>
      <c r="C11522" s="8">
        <v>45113</v>
      </c>
    </row>
    <row r="11523" spans="1:3" x14ac:dyDescent="0.25">
      <c r="A11523" t="s">
        <v>4</v>
      </c>
      <c r="B11523">
        <v>5</v>
      </c>
      <c r="C11523" s="8">
        <v>45113</v>
      </c>
    </row>
    <row r="11524" spans="1:3" x14ac:dyDescent="0.25">
      <c r="A11524" t="s">
        <v>4</v>
      </c>
      <c r="B11524">
        <v>1</v>
      </c>
      <c r="C11524" s="8">
        <v>45113</v>
      </c>
    </row>
    <row r="11525" spans="1:3" x14ac:dyDescent="0.25">
      <c r="A11525" t="s">
        <v>4</v>
      </c>
      <c r="B11525">
        <v>5</v>
      </c>
      <c r="C11525" s="8">
        <v>45113</v>
      </c>
    </row>
    <row r="11526" spans="1:3" x14ac:dyDescent="0.25">
      <c r="A11526" t="s">
        <v>4</v>
      </c>
      <c r="B11526">
        <v>3</v>
      </c>
      <c r="C11526" s="8">
        <v>45113</v>
      </c>
    </row>
    <row r="11527" spans="1:3" x14ac:dyDescent="0.25">
      <c r="A11527" t="s">
        <v>4</v>
      </c>
      <c r="B11527">
        <v>3</v>
      </c>
      <c r="C11527" s="8">
        <v>45114</v>
      </c>
    </row>
    <row r="11528" spans="1:3" x14ac:dyDescent="0.25">
      <c r="A11528" t="s">
        <v>4</v>
      </c>
      <c r="B11528">
        <v>4</v>
      </c>
      <c r="C11528" s="8">
        <v>45114</v>
      </c>
    </row>
    <row r="11529" spans="1:3" x14ac:dyDescent="0.25">
      <c r="A11529" t="s">
        <v>4</v>
      </c>
      <c r="B11529">
        <v>1</v>
      </c>
      <c r="C11529" s="8">
        <v>45113</v>
      </c>
    </row>
    <row r="11530" spans="1:3" x14ac:dyDescent="0.25">
      <c r="A11530" t="s">
        <v>4</v>
      </c>
      <c r="B11530">
        <v>1</v>
      </c>
      <c r="C11530" s="8">
        <v>45116</v>
      </c>
    </row>
    <row r="11531" spans="1:3" x14ac:dyDescent="0.25">
      <c r="A11531" t="s">
        <v>4</v>
      </c>
      <c r="B11531">
        <v>1</v>
      </c>
      <c r="C11531" s="8">
        <v>45118</v>
      </c>
    </row>
    <row r="11532" spans="1:3" x14ac:dyDescent="0.25">
      <c r="A11532" t="s">
        <v>4</v>
      </c>
      <c r="B11532">
        <v>5</v>
      </c>
      <c r="C11532" s="8">
        <v>45113</v>
      </c>
    </row>
    <row r="11533" spans="1:3" x14ac:dyDescent="0.25">
      <c r="A11533" t="s">
        <v>4</v>
      </c>
      <c r="B11533">
        <v>5</v>
      </c>
      <c r="C11533" s="8">
        <v>45113</v>
      </c>
    </row>
    <row r="11534" spans="1:3" x14ac:dyDescent="0.25">
      <c r="A11534" t="s">
        <v>4</v>
      </c>
      <c r="B11534">
        <v>4</v>
      </c>
      <c r="C11534" s="8">
        <v>45118</v>
      </c>
    </row>
    <row r="11535" spans="1:3" x14ac:dyDescent="0.25">
      <c r="A11535" t="s">
        <v>4</v>
      </c>
      <c r="B11535">
        <v>5</v>
      </c>
      <c r="C11535" s="8">
        <v>45113</v>
      </c>
    </row>
    <row r="11536" spans="1:3" x14ac:dyDescent="0.25">
      <c r="A11536" t="s">
        <v>4</v>
      </c>
      <c r="B11536">
        <v>5</v>
      </c>
      <c r="C11536" s="8">
        <v>45113</v>
      </c>
    </row>
    <row r="11537" spans="1:3" x14ac:dyDescent="0.25">
      <c r="A11537" t="s">
        <v>4</v>
      </c>
      <c r="B11537">
        <v>5</v>
      </c>
      <c r="C11537" s="8">
        <v>45113</v>
      </c>
    </row>
    <row r="11538" spans="1:3" x14ac:dyDescent="0.25">
      <c r="A11538" t="s">
        <v>4</v>
      </c>
      <c r="B11538">
        <v>5</v>
      </c>
      <c r="C11538" s="8">
        <v>45113</v>
      </c>
    </row>
    <row r="11539" spans="1:3" x14ac:dyDescent="0.25">
      <c r="A11539" t="s">
        <v>4</v>
      </c>
      <c r="B11539">
        <v>5</v>
      </c>
      <c r="C11539" s="8">
        <v>45113</v>
      </c>
    </row>
    <row r="11540" spans="1:3" x14ac:dyDescent="0.25">
      <c r="A11540" t="s">
        <v>4</v>
      </c>
      <c r="B11540">
        <v>5</v>
      </c>
      <c r="C11540" s="8">
        <v>45114</v>
      </c>
    </row>
    <row r="11541" spans="1:3" x14ac:dyDescent="0.25">
      <c r="A11541" t="s">
        <v>4</v>
      </c>
      <c r="B11541">
        <v>5</v>
      </c>
      <c r="C11541" s="8">
        <v>45126</v>
      </c>
    </row>
    <row r="11542" spans="1:3" x14ac:dyDescent="0.25">
      <c r="A11542" t="s">
        <v>4</v>
      </c>
      <c r="B11542">
        <v>5</v>
      </c>
      <c r="C11542" s="8">
        <v>45113</v>
      </c>
    </row>
    <row r="11543" spans="1:3" x14ac:dyDescent="0.25">
      <c r="A11543" t="s">
        <v>4</v>
      </c>
      <c r="B11543">
        <v>4</v>
      </c>
      <c r="C11543" s="8">
        <v>45114</v>
      </c>
    </row>
    <row r="11544" spans="1:3" x14ac:dyDescent="0.25">
      <c r="A11544" t="s">
        <v>4</v>
      </c>
      <c r="B11544">
        <v>1</v>
      </c>
      <c r="C11544" s="8">
        <v>45113</v>
      </c>
    </row>
    <row r="11545" spans="1:3" x14ac:dyDescent="0.25">
      <c r="A11545" t="s">
        <v>4</v>
      </c>
      <c r="B11545">
        <v>4</v>
      </c>
      <c r="C11545" s="8">
        <v>45114</v>
      </c>
    </row>
    <row r="11546" spans="1:3" x14ac:dyDescent="0.25">
      <c r="A11546" t="s">
        <v>4</v>
      </c>
      <c r="B11546">
        <v>2</v>
      </c>
      <c r="C11546" s="8">
        <v>45113</v>
      </c>
    </row>
    <row r="11547" spans="1:3" x14ac:dyDescent="0.25">
      <c r="A11547" t="s">
        <v>4</v>
      </c>
      <c r="B11547">
        <v>1</v>
      </c>
      <c r="C11547" s="8">
        <v>45120</v>
      </c>
    </row>
    <row r="11548" spans="1:3" x14ac:dyDescent="0.25">
      <c r="A11548" t="s">
        <v>4</v>
      </c>
      <c r="B11548">
        <v>1</v>
      </c>
      <c r="C11548" s="8">
        <v>45114</v>
      </c>
    </row>
    <row r="11549" spans="1:3" x14ac:dyDescent="0.25">
      <c r="A11549" t="s">
        <v>4</v>
      </c>
      <c r="B11549">
        <v>1</v>
      </c>
      <c r="C11549" s="8">
        <v>45114</v>
      </c>
    </row>
    <row r="11550" spans="1:3" x14ac:dyDescent="0.25">
      <c r="A11550" t="s">
        <v>4</v>
      </c>
      <c r="B11550">
        <v>1</v>
      </c>
      <c r="C11550" s="8">
        <v>45120</v>
      </c>
    </row>
    <row r="11551" spans="1:3" x14ac:dyDescent="0.25">
      <c r="A11551" t="s">
        <v>4</v>
      </c>
      <c r="B11551">
        <v>5</v>
      </c>
      <c r="C11551" s="8">
        <v>45119</v>
      </c>
    </row>
    <row r="11552" spans="1:3" x14ac:dyDescent="0.25">
      <c r="A11552" t="s">
        <v>4</v>
      </c>
      <c r="B11552">
        <v>1</v>
      </c>
      <c r="C11552" s="8">
        <v>45115</v>
      </c>
    </row>
    <row r="11553" spans="1:3" x14ac:dyDescent="0.25">
      <c r="A11553" t="s">
        <v>4</v>
      </c>
      <c r="B11553">
        <v>2</v>
      </c>
      <c r="C11553" s="8">
        <v>45117</v>
      </c>
    </row>
    <row r="11554" spans="1:3" x14ac:dyDescent="0.25">
      <c r="A11554" t="s">
        <v>4</v>
      </c>
      <c r="B11554">
        <v>5</v>
      </c>
      <c r="C11554" s="8">
        <v>45116</v>
      </c>
    </row>
    <row r="11555" spans="1:3" x14ac:dyDescent="0.25">
      <c r="A11555" t="s">
        <v>4</v>
      </c>
      <c r="B11555">
        <v>1</v>
      </c>
      <c r="C11555" s="8">
        <v>45113</v>
      </c>
    </row>
    <row r="11556" spans="1:3" x14ac:dyDescent="0.25">
      <c r="A11556" t="s">
        <v>4</v>
      </c>
      <c r="B11556">
        <v>1</v>
      </c>
      <c r="C11556" s="8">
        <v>45114</v>
      </c>
    </row>
    <row r="11557" spans="1:3" x14ac:dyDescent="0.25">
      <c r="A11557" t="s">
        <v>4</v>
      </c>
      <c r="B11557">
        <v>1</v>
      </c>
      <c r="C11557" s="8">
        <v>45114</v>
      </c>
    </row>
    <row r="11558" spans="1:3" x14ac:dyDescent="0.25">
      <c r="A11558" t="s">
        <v>4</v>
      </c>
      <c r="B11558">
        <v>5</v>
      </c>
      <c r="C11558" s="8">
        <v>45113</v>
      </c>
    </row>
    <row r="11559" spans="1:3" x14ac:dyDescent="0.25">
      <c r="A11559" t="s">
        <v>4</v>
      </c>
      <c r="B11559">
        <v>5</v>
      </c>
      <c r="C11559" s="8">
        <v>45113</v>
      </c>
    </row>
    <row r="11560" spans="1:3" x14ac:dyDescent="0.25">
      <c r="A11560" t="s">
        <v>4</v>
      </c>
      <c r="B11560">
        <v>1</v>
      </c>
      <c r="C11560" s="8">
        <v>45113</v>
      </c>
    </row>
    <row r="11561" spans="1:3" x14ac:dyDescent="0.25">
      <c r="A11561" t="s">
        <v>4</v>
      </c>
      <c r="B11561">
        <v>5</v>
      </c>
      <c r="C11561" s="8">
        <v>45114</v>
      </c>
    </row>
    <row r="11562" spans="1:3" x14ac:dyDescent="0.25">
      <c r="A11562" t="s">
        <v>4</v>
      </c>
      <c r="B11562">
        <v>5</v>
      </c>
      <c r="C11562" s="8">
        <v>45113</v>
      </c>
    </row>
    <row r="11563" spans="1:3" x14ac:dyDescent="0.25">
      <c r="A11563" t="s">
        <v>4</v>
      </c>
      <c r="B11563">
        <v>1</v>
      </c>
      <c r="C11563" s="8">
        <v>45113</v>
      </c>
    </row>
    <row r="11564" spans="1:3" x14ac:dyDescent="0.25">
      <c r="A11564" t="s">
        <v>4</v>
      </c>
      <c r="B11564">
        <v>1</v>
      </c>
      <c r="C11564" s="8">
        <v>45114</v>
      </c>
    </row>
    <row r="11565" spans="1:3" x14ac:dyDescent="0.25">
      <c r="A11565" t="s">
        <v>4</v>
      </c>
      <c r="B11565">
        <v>5</v>
      </c>
      <c r="C11565" s="8">
        <v>45117</v>
      </c>
    </row>
    <row r="11566" spans="1:3" x14ac:dyDescent="0.25">
      <c r="A11566" t="s">
        <v>4</v>
      </c>
      <c r="B11566">
        <v>5</v>
      </c>
      <c r="C11566" s="8">
        <v>45118</v>
      </c>
    </row>
    <row r="11567" spans="1:3" x14ac:dyDescent="0.25">
      <c r="A11567" t="s">
        <v>4</v>
      </c>
      <c r="B11567">
        <v>1</v>
      </c>
      <c r="C11567" s="8">
        <v>45119</v>
      </c>
    </row>
    <row r="11568" spans="1:3" x14ac:dyDescent="0.25">
      <c r="A11568" t="s">
        <v>4</v>
      </c>
      <c r="B11568">
        <v>1</v>
      </c>
      <c r="C11568" s="8">
        <v>45114</v>
      </c>
    </row>
    <row r="11569" spans="1:3" x14ac:dyDescent="0.25">
      <c r="A11569" t="s">
        <v>4</v>
      </c>
      <c r="B11569">
        <v>1</v>
      </c>
      <c r="C11569" s="8">
        <v>45123</v>
      </c>
    </row>
    <row r="11570" spans="1:3" x14ac:dyDescent="0.25">
      <c r="A11570" t="s">
        <v>4</v>
      </c>
      <c r="B11570">
        <v>4</v>
      </c>
      <c r="C11570" s="8">
        <v>45114</v>
      </c>
    </row>
    <row r="11571" spans="1:3" x14ac:dyDescent="0.25">
      <c r="A11571" t="s">
        <v>4</v>
      </c>
      <c r="B11571">
        <v>5</v>
      </c>
      <c r="C11571" s="8">
        <v>45113</v>
      </c>
    </row>
    <row r="11572" spans="1:3" x14ac:dyDescent="0.25">
      <c r="A11572" t="s">
        <v>4</v>
      </c>
      <c r="B11572">
        <v>5</v>
      </c>
      <c r="C11572" s="8">
        <v>45113</v>
      </c>
    </row>
    <row r="11573" spans="1:3" x14ac:dyDescent="0.25">
      <c r="A11573" t="s">
        <v>4</v>
      </c>
      <c r="B11573">
        <v>5</v>
      </c>
      <c r="C11573" s="8">
        <v>45113</v>
      </c>
    </row>
    <row r="11574" spans="1:3" x14ac:dyDescent="0.25">
      <c r="A11574" t="s">
        <v>4</v>
      </c>
      <c r="B11574">
        <v>1</v>
      </c>
      <c r="C11574" s="8">
        <v>45113</v>
      </c>
    </row>
    <row r="11575" spans="1:3" x14ac:dyDescent="0.25">
      <c r="A11575" t="s">
        <v>4</v>
      </c>
      <c r="B11575">
        <v>4</v>
      </c>
      <c r="C11575" s="8">
        <v>45113</v>
      </c>
    </row>
    <row r="11576" spans="1:3" x14ac:dyDescent="0.25">
      <c r="A11576" t="s">
        <v>4</v>
      </c>
      <c r="B11576">
        <v>5</v>
      </c>
      <c r="C11576" s="8">
        <v>45113</v>
      </c>
    </row>
    <row r="11577" spans="1:3" x14ac:dyDescent="0.25">
      <c r="A11577" t="s">
        <v>4</v>
      </c>
      <c r="B11577">
        <v>5</v>
      </c>
      <c r="C11577" s="8">
        <v>45113</v>
      </c>
    </row>
    <row r="11578" spans="1:3" x14ac:dyDescent="0.25">
      <c r="A11578" t="s">
        <v>4</v>
      </c>
      <c r="B11578">
        <v>5</v>
      </c>
      <c r="C11578" s="8">
        <v>45113</v>
      </c>
    </row>
    <row r="11579" spans="1:3" x14ac:dyDescent="0.25">
      <c r="A11579" t="s">
        <v>4</v>
      </c>
      <c r="B11579">
        <v>5</v>
      </c>
      <c r="C11579" s="8">
        <v>45113</v>
      </c>
    </row>
    <row r="11580" spans="1:3" x14ac:dyDescent="0.25">
      <c r="A11580" t="s">
        <v>4</v>
      </c>
      <c r="B11580">
        <v>5</v>
      </c>
      <c r="C11580" s="8">
        <v>45113</v>
      </c>
    </row>
    <row r="11581" spans="1:3" x14ac:dyDescent="0.25">
      <c r="A11581" t="s">
        <v>4</v>
      </c>
      <c r="B11581">
        <v>3</v>
      </c>
      <c r="C11581" s="8">
        <v>45113</v>
      </c>
    </row>
    <row r="11582" spans="1:3" x14ac:dyDescent="0.25">
      <c r="A11582" t="s">
        <v>4</v>
      </c>
      <c r="B11582">
        <v>5</v>
      </c>
      <c r="C11582" s="8">
        <v>45113</v>
      </c>
    </row>
    <row r="11583" spans="1:3" x14ac:dyDescent="0.25">
      <c r="A11583" t="s">
        <v>4</v>
      </c>
      <c r="B11583">
        <v>5</v>
      </c>
      <c r="C11583" s="8">
        <v>45113</v>
      </c>
    </row>
    <row r="11584" spans="1:3" x14ac:dyDescent="0.25">
      <c r="A11584" t="s">
        <v>4</v>
      </c>
      <c r="B11584">
        <v>3</v>
      </c>
      <c r="C11584" s="8">
        <v>45113</v>
      </c>
    </row>
    <row r="11585" spans="1:3" x14ac:dyDescent="0.25">
      <c r="A11585" t="s">
        <v>4</v>
      </c>
      <c r="B11585">
        <v>5</v>
      </c>
      <c r="C11585" s="8">
        <v>45113</v>
      </c>
    </row>
    <row r="11586" spans="1:3" x14ac:dyDescent="0.25">
      <c r="A11586" t="s">
        <v>4</v>
      </c>
      <c r="B11586">
        <v>1</v>
      </c>
      <c r="C11586" s="8">
        <v>45113</v>
      </c>
    </row>
    <row r="11587" spans="1:3" x14ac:dyDescent="0.25">
      <c r="A11587" t="s">
        <v>4</v>
      </c>
      <c r="B11587">
        <v>4</v>
      </c>
      <c r="C11587" s="8">
        <v>45113</v>
      </c>
    </row>
    <row r="11588" spans="1:3" x14ac:dyDescent="0.25">
      <c r="A11588" t="s">
        <v>4</v>
      </c>
      <c r="B11588">
        <v>4</v>
      </c>
      <c r="C11588" s="8">
        <v>45113</v>
      </c>
    </row>
    <row r="11589" spans="1:3" x14ac:dyDescent="0.25">
      <c r="A11589" t="s">
        <v>4</v>
      </c>
      <c r="B11589">
        <v>5</v>
      </c>
      <c r="C11589" s="8">
        <v>45113</v>
      </c>
    </row>
    <row r="11590" spans="1:3" x14ac:dyDescent="0.25">
      <c r="A11590" t="s">
        <v>4</v>
      </c>
      <c r="B11590">
        <v>3</v>
      </c>
      <c r="C11590" s="8">
        <v>45113</v>
      </c>
    </row>
    <row r="11591" spans="1:3" x14ac:dyDescent="0.25">
      <c r="A11591" t="s">
        <v>4</v>
      </c>
      <c r="B11591">
        <v>5</v>
      </c>
      <c r="C11591" s="8">
        <v>45113</v>
      </c>
    </row>
    <row r="11592" spans="1:3" x14ac:dyDescent="0.25">
      <c r="A11592" t="s">
        <v>4</v>
      </c>
      <c r="B11592">
        <v>5</v>
      </c>
      <c r="C11592" s="8">
        <v>45113</v>
      </c>
    </row>
    <row r="11593" spans="1:3" x14ac:dyDescent="0.25">
      <c r="A11593" t="s">
        <v>4</v>
      </c>
      <c r="B11593">
        <v>1</v>
      </c>
      <c r="C11593" s="8">
        <v>45113</v>
      </c>
    </row>
    <row r="11594" spans="1:3" x14ac:dyDescent="0.25">
      <c r="A11594" t="s">
        <v>4</v>
      </c>
      <c r="B11594">
        <v>3</v>
      </c>
      <c r="C11594" s="8">
        <v>45113</v>
      </c>
    </row>
    <row r="11595" spans="1:3" x14ac:dyDescent="0.25">
      <c r="A11595" t="s">
        <v>4</v>
      </c>
      <c r="B11595">
        <v>1</v>
      </c>
      <c r="C11595" s="8">
        <v>45113</v>
      </c>
    </row>
    <row r="11596" spans="1:3" x14ac:dyDescent="0.25">
      <c r="A11596" t="s">
        <v>4</v>
      </c>
      <c r="B11596">
        <v>4</v>
      </c>
      <c r="C11596" s="8">
        <v>45113</v>
      </c>
    </row>
    <row r="11597" spans="1:3" x14ac:dyDescent="0.25">
      <c r="A11597" t="s">
        <v>4</v>
      </c>
      <c r="B11597">
        <v>5</v>
      </c>
      <c r="C11597" s="8">
        <v>45113</v>
      </c>
    </row>
    <row r="11598" spans="1:3" x14ac:dyDescent="0.25">
      <c r="A11598" t="s">
        <v>4</v>
      </c>
      <c r="B11598">
        <v>5</v>
      </c>
      <c r="C11598" s="8">
        <v>45113</v>
      </c>
    </row>
    <row r="11599" spans="1:3" x14ac:dyDescent="0.25">
      <c r="A11599" t="s">
        <v>4</v>
      </c>
      <c r="B11599">
        <v>5</v>
      </c>
      <c r="C11599" s="8">
        <v>45113</v>
      </c>
    </row>
    <row r="11600" spans="1:3" x14ac:dyDescent="0.25">
      <c r="A11600" t="s">
        <v>4</v>
      </c>
      <c r="B11600">
        <v>2</v>
      </c>
      <c r="C11600" s="8">
        <v>45113</v>
      </c>
    </row>
    <row r="11601" spans="1:3" x14ac:dyDescent="0.25">
      <c r="A11601" t="s">
        <v>4</v>
      </c>
      <c r="B11601">
        <v>5</v>
      </c>
      <c r="C11601" s="8">
        <v>45113</v>
      </c>
    </row>
    <row r="11602" spans="1:3" x14ac:dyDescent="0.25">
      <c r="A11602" t="s">
        <v>4</v>
      </c>
      <c r="B11602">
        <v>5</v>
      </c>
      <c r="C11602" s="8">
        <v>45113</v>
      </c>
    </row>
    <row r="11603" spans="1:3" x14ac:dyDescent="0.25">
      <c r="A11603" t="s">
        <v>4</v>
      </c>
      <c r="B11603">
        <v>5</v>
      </c>
      <c r="C11603" s="8">
        <v>45113</v>
      </c>
    </row>
    <row r="11604" spans="1:3" x14ac:dyDescent="0.25">
      <c r="A11604" t="s">
        <v>4</v>
      </c>
      <c r="B11604">
        <v>5</v>
      </c>
      <c r="C11604" s="8">
        <v>45113</v>
      </c>
    </row>
    <row r="11605" spans="1:3" x14ac:dyDescent="0.25">
      <c r="A11605" t="s">
        <v>4</v>
      </c>
      <c r="B11605">
        <v>2</v>
      </c>
      <c r="C11605" s="8">
        <v>45113</v>
      </c>
    </row>
    <row r="11606" spans="1:3" x14ac:dyDescent="0.25">
      <c r="A11606" t="s">
        <v>4</v>
      </c>
      <c r="B11606">
        <v>5</v>
      </c>
      <c r="C11606" s="8">
        <v>45113</v>
      </c>
    </row>
    <row r="11607" spans="1:3" x14ac:dyDescent="0.25">
      <c r="A11607" t="s">
        <v>4</v>
      </c>
      <c r="B11607">
        <v>5</v>
      </c>
      <c r="C11607" s="8">
        <v>45113</v>
      </c>
    </row>
    <row r="11608" spans="1:3" x14ac:dyDescent="0.25">
      <c r="A11608" t="s">
        <v>4</v>
      </c>
      <c r="B11608">
        <v>3</v>
      </c>
      <c r="C11608" s="8">
        <v>45113</v>
      </c>
    </row>
    <row r="11609" spans="1:3" x14ac:dyDescent="0.25">
      <c r="A11609" t="s">
        <v>4</v>
      </c>
      <c r="B11609">
        <v>5</v>
      </c>
      <c r="C11609" s="8">
        <v>45113</v>
      </c>
    </row>
    <row r="11610" spans="1:3" x14ac:dyDescent="0.25">
      <c r="A11610" t="s">
        <v>4</v>
      </c>
      <c r="B11610">
        <v>5</v>
      </c>
      <c r="C11610" s="8">
        <v>45113</v>
      </c>
    </row>
    <row r="11611" spans="1:3" x14ac:dyDescent="0.25">
      <c r="A11611" t="s">
        <v>4</v>
      </c>
      <c r="B11611">
        <v>1</v>
      </c>
      <c r="C11611" s="8">
        <v>45113</v>
      </c>
    </row>
    <row r="11612" spans="1:3" x14ac:dyDescent="0.25">
      <c r="A11612" t="s">
        <v>4</v>
      </c>
      <c r="B11612">
        <v>1</v>
      </c>
      <c r="C11612" s="8">
        <v>45114</v>
      </c>
    </row>
    <row r="11613" spans="1:3" x14ac:dyDescent="0.25">
      <c r="A11613" t="s">
        <v>4</v>
      </c>
      <c r="B11613">
        <v>5</v>
      </c>
      <c r="C11613" s="8">
        <v>45113</v>
      </c>
    </row>
    <row r="11614" spans="1:3" x14ac:dyDescent="0.25">
      <c r="A11614" t="s">
        <v>4</v>
      </c>
      <c r="B11614">
        <v>5</v>
      </c>
      <c r="C11614" s="8">
        <v>45113</v>
      </c>
    </row>
    <row r="11615" spans="1:3" x14ac:dyDescent="0.25">
      <c r="A11615" t="s">
        <v>4</v>
      </c>
      <c r="B11615">
        <v>5</v>
      </c>
      <c r="C11615" s="8">
        <v>45113</v>
      </c>
    </row>
    <row r="11616" spans="1:3" x14ac:dyDescent="0.25">
      <c r="A11616" t="s">
        <v>4</v>
      </c>
      <c r="B11616">
        <v>5</v>
      </c>
      <c r="C11616" s="8">
        <v>45113</v>
      </c>
    </row>
    <row r="11617" spans="1:3" x14ac:dyDescent="0.25">
      <c r="A11617" t="s">
        <v>4</v>
      </c>
      <c r="B11617">
        <v>1</v>
      </c>
      <c r="C11617" s="8">
        <v>45113</v>
      </c>
    </row>
    <row r="11618" spans="1:3" x14ac:dyDescent="0.25">
      <c r="A11618" t="s">
        <v>4</v>
      </c>
      <c r="B11618">
        <v>1</v>
      </c>
      <c r="C11618" s="8">
        <v>45113</v>
      </c>
    </row>
    <row r="11619" spans="1:3" x14ac:dyDescent="0.25">
      <c r="A11619" t="s">
        <v>4</v>
      </c>
      <c r="B11619">
        <v>5</v>
      </c>
      <c r="C11619" s="8">
        <v>45112</v>
      </c>
    </row>
    <row r="11620" spans="1:3" x14ac:dyDescent="0.25">
      <c r="A11620" t="s">
        <v>4</v>
      </c>
      <c r="B11620">
        <v>1</v>
      </c>
      <c r="C11620" s="8">
        <v>45114</v>
      </c>
    </row>
    <row r="11621" spans="1:3" x14ac:dyDescent="0.25">
      <c r="A11621" t="s">
        <v>4</v>
      </c>
      <c r="B11621">
        <v>4</v>
      </c>
      <c r="C11621" s="8">
        <v>45113</v>
      </c>
    </row>
    <row r="11622" spans="1:3" x14ac:dyDescent="0.25">
      <c r="A11622" t="s">
        <v>4</v>
      </c>
      <c r="B11622">
        <v>5</v>
      </c>
      <c r="C11622" s="8">
        <v>45113</v>
      </c>
    </row>
    <row r="11623" spans="1:3" x14ac:dyDescent="0.25">
      <c r="A11623" t="s">
        <v>4</v>
      </c>
      <c r="B11623">
        <v>5</v>
      </c>
      <c r="C11623" s="8">
        <v>45113</v>
      </c>
    </row>
    <row r="11624" spans="1:3" x14ac:dyDescent="0.25">
      <c r="A11624" t="s">
        <v>4</v>
      </c>
      <c r="B11624">
        <v>5</v>
      </c>
      <c r="C11624" s="8">
        <v>45113</v>
      </c>
    </row>
    <row r="11625" spans="1:3" x14ac:dyDescent="0.25">
      <c r="A11625" t="s">
        <v>4</v>
      </c>
      <c r="B11625">
        <v>5</v>
      </c>
      <c r="C11625" s="8">
        <v>45121</v>
      </c>
    </row>
    <row r="11626" spans="1:3" x14ac:dyDescent="0.25">
      <c r="A11626" t="s">
        <v>4</v>
      </c>
      <c r="B11626">
        <v>4</v>
      </c>
      <c r="C11626" s="8">
        <v>45113</v>
      </c>
    </row>
    <row r="11627" spans="1:3" x14ac:dyDescent="0.25">
      <c r="A11627" t="s">
        <v>4</v>
      </c>
      <c r="B11627">
        <v>3</v>
      </c>
      <c r="C11627" s="8">
        <v>45113</v>
      </c>
    </row>
    <row r="11628" spans="1:3" x14ac:dyDescent="0.25">
      <c r="A11628" t="s">
        <v>4</v>
      </c>
      <c r="B11628">
        <v>1</v>
      </c>
      <c r="C11628" s="8">
        <v>45113</v>
      </c>
    </row>
    <row r="11629" spans="1:3" x14ac:dyDescent="0.25">
      <c r="A11629" t="s">
        <v>4</v>
      </c>
      <c r="B11629">
        <v>4</v>
      </c>
      <c r="C11629" s="8">
        <v>45113</v>
      </c>
    </row>
    <row r="11630" spans="1:3" x14ac:dyDescent="0.25">
      <c r="A11630" t="s">
        <v>4</v>
      </c>
      <c r="B11630">
        <v>5</v>
      </c>
      <c r="C11630" s="8">
        <v>45114</v>
      </c>
    </row>
    <row r="11631" spans="1:3" x14ac:dyDescent="0.25">
      <c r="A11631" t="s">
        <v>4</v>
      </c>
      <c r="B11631">
        <v>5</v>
      </c>
      <c r="C11631" s="8">
        <v>45113</v>
      </c>
    </row>
    <row r="11632" spans="1:3" x14ac:dyDescent="0.25">
      <c r="A11632" t="s">
        <v>4</v>
      </c>
      <c r="B11632">
        <v>5</v>
      </c>
      <c r="C11632" s="8">
        <v>45113</v>
      </c>
    </row>
    <row r="11633" spans="1:3" x14ac:dyDescent="0.25">
      <c r="A11633" t="s">
        <v>4</v>
      </c>
      <c r="B11633">
        <v>5</v>
      </c>
      <c r="C11633" s="8">
        <v>45113</v>
      </c>
    </row>
    <row r="11634" spans="1:3" x14ac:dyDescent="0.25">
      <c r="A11634" t="s">
        <v>4</v>
      </c>
      <c r="B11634">
        <v>5</v>
      </c>
      <c r="C11634" s="8">
        <v>45113</v>
      </c>
    </row>
    <row r="11635" spans="1:3" x14ac:dyDescent="0.25">
      <c r="A11635" t="s">
        <v>4</v>
      </c>
      <c r="B11635">
        <v>5</v>
      </c>
      <c r="C11635" s="8">
        <v>45113</v>
      </c>
    </row>
    <row r="11636" spans="1:3" x14ac:dyDescent="0.25">
      <c r="A11636" t="s">
        <v>4</v>
      </c>
      <c r="B11636">
        <v>2</v>
      </c>
      <c r="C11636" s="8">
        <v>45114</v>
      </c>
    </row>
    <row r="11637" spans="1:3" x14ac:dyDescent="0.25">
      <c r="A11637" t="s">
        <v>4</v>
      </c>
      <c r="B11637">
        <v>1</v>
      </c>
      <c r="C11637" s="8">
        <v>45113</v>
      </c>
    </row>
    <row r="11638" spans="1:3" x14ac:dyDescent="0.25">
      <c r="A11638" t="s">
        <v>4</v>
      </c>
      <c r="B11638">
        <v>5</v>
      </c>
      <c r="C11638" s="8">
        <v>45113</v>
      </c>
    </row>
    <row r="11639" spans="1:3" x14ac:dyDescent="0.25">
      <c r="A11639" t="s">
        <v>4</v>
      </c>
      <c r="B11639">
        <v>4</v>
      </c>
      <c r="C11639" s="8">
        <v>45113</v>
      </c>
    </row>
    <row r="11640" spans="1:3" x14ac:dyDescent="0.25">
      <c r="A11640" t="s">
        <v>4</v>
      </c>
      <c r="B11640">
        <v>5</v>
      </c>
      <c r="C11640" s="8">
        <v>45113</v>
      </c>
    </row>
    <row r="11641" spans="1:3" x14ac:dyDescent="0.25">
      <c r="A11641" t="s">
        <v>4</v>
      </c>
      <c r="B11641">
        <v>4</v>
      </c>
      <c r="C11641" s="8">
        <v>45113</v>
      </c>
    </row>
    <row r="11642" spans="1:3" x14ac:dyDescent="0.25">
      <c r="A11642" t="s">
        <v>4</v>
      </c>
      <c r="B11642">
        <v>5</v>
      </c>
      <c r="C11642" s="8">
        <v>45113</v>
      </c>
    </row>
    <row r="11643" spans="1:3" x14ac:dyDescent="0.25">
      <c r="A11643" t="s">
        <v>4</v>
      </c>
      <c r="B11643">
        <v>5</v>
      </c>
      <c r="C11643" s="8">
        <v>45113</v>
      </c>
    </row>
    <row r="11644" spans="1:3" x14ac:dyDescent="0.25">
      <c r="A11644" t="s">
        <v>4</v>
      </c>
      <c r="B11644">
        <v>1</v>
      </c>
      <c r="C11644" s="8">
        <v>45113</v>
      </c>
    </row>
    <row r="11645" spans="1:3" x14ac:dyDescent="0.25">
      <c r="A11645" t="s">
        <v>4</v>
      </c>
      <c r="B11645">
        <v>5</v>
      </c>
      <c r="C11645" s="8">
        <v>45113</v>
      </c>
    </row>
    <row r="11646" spans="1:3" x14ac:dyDescent="0.25">
      <c r="A11646" t="s">
        <v>4</v>
      </c>
      <c r="B11646">
        <v>5</v>
      </c>
      <c r="C11646" s="8">
        <v>45113</v>
      </c>
    </row>
    <row r="11647" spans="1:3" x14ac:dyDescent="0.25">
      <c r="A11647" t="s">
        <v>4</v>
      </c>
      <c r="B11647">
        <v>4</v>
      </c>
      <c r="C11647" s="8">
        <v>45113</v>
      </c>
    </row>
    <row r="11648" spans="1:3" x14ac:dyDescent="0.25">
      <c r="A11648" t="s">
        <v>4</v>
      </c>
      <c r="B11648">
        <v>1</v>
      </c>
      <c r="C11648" s="8">
        <v>45113</v>
      </c>
    </row>
    <row r="11649" spans="1:3" x14ac:dyDescent="0.25">
      <c r="A11649" t="s">
        <v>4</v>
      </c>
      <c r="B11649">
        <v>4</v>
      </c>
      <c r="C11649" s="8">
        <v>45113</v>
      </c>
    </row>
    <row r="11650" spans="1:3" x14ac:dyDescent="0.25">
      <c r="A11650" t="s">
        <v>4</v>
      </c>
      <c r="B11650">
        <v>5</v>
      </c>
      <c r="C11650" s="8">
        <v>45113</v>
      </c>
    </row>
    <row r="11651" spans="1:3" x14ac:dyDescent="0.25">
      <c r="A11651" t="s">
        <v>4</v>
      </c>
      <c r="B11651">
        <v>5</v>
      </c>
      <c r="C11651" s="8">
        <v>45113</v>
      </c>
    </row>
    <row r="11652" spans="1:3" x14ac:dyDescent="0.25">
      <c r="A11652" t="s">
        <v>4</v>
      </c>
      <c r="B11652">
        <v>5</v>
      </c>
      <c r="C11652" s="8">
        <v>45113</v>
      </c>
    </row>
    <row r="11653" spans="1:3" x14ac:dyDescent="0.25">
      <c r="A11653" t="s">
        <v>4</v>
      </c>
      <c r="B11653">
        <v>5</v>
      </c>
      <c r="C11653" s="8">
        <v>45113</v>
      </c>
    </row>
    <row r="11654" spans="1:3" x14ac:dyDescent="0.25">
      <c r="A11654" t="s">
        <v>4</v>
      </c>
      <c r="B11654">
        <v>1</v>
      </c>
      <c r="C11654" s="8">
        <v>45113</v>
      </c>
    </row>
    <row r="11655" spans="1:3" x14ac:dyDescent="0.25">
      <c r="A11655" t="s">
        <v>4</v>
      </c>
      <c r="B11655">
        <v>5</v>
      </c>
      <c r="C11655" s="8">
        <v>45113</v>
      </c>
    </row>
    <row r="11656" spans="1:3" x14ac:dyDescent="0.25">
      <c r="A11656" t="s">
        <v>4</v>
      </c>
      <c r="B11656">
        <v>5</v>
      </c>
      <c r="C11656" s="8">
        <v>45113</v>
      </c>
    </row>
    <row r="11657" spans="1:3" x14ac:dyDescent="0.25">
      <c r="A11657" t="s">
        <v>4</v>
      </c>
      <c r="B11657">
        <v>1</v>
      </c>
      <c r="C11657" s="8">
        <v>45113</v>
      </c>
    </row>
    <row r="11658" spans="1:3" x14ac:dyDescent="0.25">
      <c r="A11658" t="s">
        <v>4</v>
      </c>
      <c r="B11658">
        <v>4</v>
      </c>
      <c r="C11658" s="8">
        <v>45113</v>
      </c>
    </row>
    <row r="11659" spans="1:3" x14ac:dyDescent="0.25">
      <c r="A11659" t="s">
        <v>4</v>
      </c>
      <c r="B11659">
        <v>1</v>
      </c>
      <c r="C11659" s="8">
        <v>45113</v>
      </c>
    </row>
    <row r="11660" spans="1:3" x14ac:dyDescent="0.25">
      <c r="A11660" t="s">
        <v>4</v>
      </c>
      <c r="B11660">
        <v>5</v>
      </c>
      <c r="C11660" s="8">
        <v>45113</v>
      </c>
    </row>
    <row r="11661" spans="1:3" x14ac:dyDescent="0.25">
      <c r="A11661" t="s">
        <v>4</v>
      </c>
      <c r="B11661">
        <v>5</v>
      </c>
      <c r="C11661" s="8">
        <v>45113</v>
      </c>
    </row>
    <row r="11662" spans="1:3" x14ac:dyDescent="0.25">
      <c r="A11662" t="s">
        <v>4</v>
      </c>
      <c r="B11662">
        <v>1</v>
      </c>
      <c r="C11662" s="8">
        <v>45113</v>
      </c>
    </row>
    <row r="11663" spans="1:3" x14ac:dyDescent="0.25">
      <c r="A11663" t="s">
        <v>4</v>
      </c>
      <c r="B11663">
        <v>4</v>
      </c>
      <c r="C11663" s="8">
        <v>45113</v>
      </c>
    </row>
    <row r="11664" spans="1:3" x14ac:dyDescent="0.25">
      <c r="A11664" t="s">
        <v>4</v>
      </c>
      <c r="B11664">
        <v>1</v>
      </c>
      <c r="C11664" s="8">
        <v>45113</v>
      </c>
    </row>
    <row r="11665" spans="1:3" x14ac:dyDescent="0.25">
      <c r="A11665" t="s">
        <v>4</v>
      </c>
      <c r="B11665">
        <v>1</v>
      </c>
      <c r="C11665" s="8">
        <v>45113</v>
      </c>
    </row>
    <row r="11666" spans="1:3" x14ac:dyDescent="0.25">
      <c r="A11666" t="s">
        <v>4</v>
      </c>
      <c r="B11666">
        <v>4</v>
      </c>
      <c r="C11666" s="8">
        <v>45113</v>
      </c>
    </row>
    <row r="11667" spans="1:3" x14ac:dyDescent="0.25">
      <c r="A11667" t="s">
        <v>4</v>
      </c>
      <c r="B11667">
        <v>5</v>
      </c>
      <c r="C11667" s="8">
        <v>45113</v>
      </c>
    </row>
    <row r="11668" spans="1:3" x14ac:dyDescent="0.25">
      <c r="A11668" t="s">
        <v>4</v>
      </c>
      <c r="B11668">
        <v>5</v>
      </c>
      <c r="C11668" s="8">
        <v>45113</v>
      </c>
    </row>
    <row r="11669" spans="1:3" x14ac:dyDescent="0.25">
      <c r="A11669" t="s">
        <v>4</v>
      </c>
      <c r="B11669">
        <v>4</v>
      </c>
      <c r="C11669" s="8">
        <v>45113</v>
      </c>
    </row>
    <row r="11670" spans="1:3" x14ac:dyDescent="0.25">
      <c r="A11670" t="s">
        <v>4</v>
      </c>
      <c r="B11670">
        <v>3</v>
      </c>
      <c r="C11670" s="8">
        <v>45113</v>
      </c>
    </row>
    <row r="11671" spans="1:3" x14ac:dyDescent="0.25">
      <c r="A11671" t="s">
        <v>4</v>
      </c>
      <c r="B11671">
        <v>5</v>
      </c>
      <c r="C11671" s="8">
        <v>45113</v>
      </c>
    </row>
    <row r="11672" spans="1:3" x14ac:dyDescent="0.25">
      <c r="A11672" t="s">
        <v>4</v>
      </c>
      <c r="B11672">
        <v>5</v>
      </c>
      <c r="C11672" s="8">
        <v>45112</v>
      </c>
    </row>
    <row r="11673" spans="1:3" x14ac:dyDescent="0.25">
      <c r="A11673" t="s">
        <v>4</v>
      </c>
      <c r="B11673">
        <v>5</v>
      </c>
      <c r="C11673" s="8">
        <v>45113</v>
      </c>
    </row>
    <row r="11674" spans="1:3" x14ac:dyDescent="0.25">
      <c r="A11674" t="s">
        <v>4</v>
      </c>
      <c r="B11674">
        <v>5</v>
      </c>
      <c r="C11674" s="8">
        <v>45113</v>
      </c>
    </row>
    <row r="11675" spans="1:3" x14ac:dyDescent="0.25">
      <c r="A11675" t="s">
        <v>4</v>
      </c>
      <c r="B11675">
        <v>1</v>
      </c>
      <c r="C11675" s="8">
        <v>45113</v>
      </c>
    </row>
    <row r="11676" spans="1:3" x14ac:dyDescent="0.25">
      <c r="A11676" t="s">
        <v>4</v>
      </c>
      <c r="B11676">
        <v>5</v>
      </c>
      <c r="C11676" s="8">
        <v>45113</v>
      </c>
    </row>
    <row r="11677" spans="1:3" x14ac:dyDescent="0.25">
      <c r="A11677" t="s">
        <v>4</v>
      </c>
      <c r="B11677">
        <v>5</v>
      </c>
      <c r="C11677" s="8">
        <v>45113</v>
      </c>
    </row>
    <row r="11678" spans="1:3" x14ac:dyDescent="0.25">
      <c r="A11678" t="s">
        <v>4</v>
      </c>
      <c r="B11678">
        <v>4</v>
      </c>
      <c r="C11678" s="8">
        <v>45113</v>
      </c>
    </row>
    <row r="11679" spans="1:3" x14ac:dyDescent="0.25">
      <c r="A11679" t="s">
        <v>4</v>
      </c>
      <c r="B11679">
        <v>1</v>
      </c>
      <c r="C11679" s="8">
        <v>45113</v>
      </c>
    </row>
    <row r="11680" spans="1:3" x14ac:dyDescent="0.25">
      <c r="A11680" t="s">
        <v>4</v>
      </c>
      <c r="B11680">
        <v>5</v>
      </c>
      <c r="C11680" s="8">
        <v>45113</v>
      </c>
    </row>
    <row r="11681" spans="1:3" x14ac:dyDescent="0.25">
      <c r="A11681" t="s">
        <v>4</v>
      </c>
      <c r="B11681">
        <v>5</v>
      </c>
      <c r="C11681" s="8">
        <v>45113</v>
      </c>
    </row>
    <row r="11682" spans="1:3" x14ac:dyDescent="0.25">
      <c r="A11682" t="s">
        <v>4</v>
      </c>
      <c r="B11682">
        <v>5</v>
      </c>
      <c r="C11682" s="8">
        <v>45113</v>
      </c>
    </row>
    <row r="11683" spans="1:3" x14ac:dyDescent="0.25">
      <c r="A11683" t="s">
        <v>4</v>
      </c>
      <c r="B11683">
        <v>5</v>
      </c>
      <c r="C11683" s="8">
        <v>45112</v>
      </c>
    </row>
    <row r="11684" spans="1:3" x14ac:dyDescent="0.25">
      <c r="A11684" t="s">
        <v>4</v>
      </c>
      <c r="B11684">
        <v>5</v>
      </c>
      <c r="C11684" s="8">
        <v>45113</v>
      </c>
    </row>
    <row r="11685" spans="1:3" x14ac:dyDescent="0.25">
      <c r="A11685" t="s">
        <v>4</v>
      </c>
      <c r="B11685">
        <v>4</v>
      </c>
      <c r="C11685" s="8">
        <v>45113</v>
      </c>
    </row>
    <row r="11686" spans="1:3" x14ac:dyDescent="0.25">
      <c r="A11686" t="s">
        <v>4</v>
      </c>
      <c r="B11686">
        <v>5</v>
      </c>
      <c r="C11686" s="8">
        <v>45113</v>
      </c>
    </row>
    <row r="11687" spans="1:3" x14ac:dyDescent="0.25">
      <c r="A11687" t="s">
        <v>4</v>
      </c>
      <c r="B11687">
        <v>4</v>
      </c>
      <c r="C11687" s="8">
        <v>45113</v>
      </c>
    </row>
    <row r="11688" spans="1:3" x14ac:dyDescent="0.25">
      <c r="A11688" t="s">
        <v>4</v>
      </c>
      <c r="B11688">
        <v>5</v>
      </c>
      <c r="C11688" s="8">
        <v>45113</v>
      </c>
    </row>
    <row r="11689" spans="1:3" x14ac:dyDescent="0.25">
      <c r="A11689" t="s">
        <v>4</v>
      </c>
      <c r="B11689">
        <v>5</v>
      </c>
      <c r="C11689" s="8">
        <v>45113</v>
      </c>
    </row>
    <row r="11690" spans="1:3" x14ac:dyDescent="0.25">
      <c r="A11690" t="s">
        <v>4</v>
      </c>
      <c r="B11690">
        <v>2</v>
      </c>
      <c r="C11690" s="8">
        <v>45113</v>
      </c>
    </row>
    <row r="11691" spans="1:3" x14ac:dyDescent="0.25">
      <c r="A11691" t="s">
        <v>4</v>
      </c>
      <c r="B11691">
        <v>1</v>
      </c>
      <c r="C11691" s="8">
        <v>45113</v>
      </c>
    </row>
    <row r="11692" spans="1:3" x14ac:dyDescent="0.25">
      <c r="A11692" t="s">
        <v>4</v>
      </c>
      <c r="B11692">
        <v>5</v>
      </c>
      <c r="C11692" s="8">
        <v>45113</v>
      </c>
    </row>
    <row r="11693" spans="1:3" x14ac:dyDescent="0.25">
      <c r="A11693" t="s">
        <v>4</v>
      </c>
      <c r="B11693">
        <v>1</v>
      </c>
      <c r="C11693" s="8">
        <v>45113</v>
      </c>
    </row>
    <row r="11694" spans="1:3" x14ac:dyDescent="0.25">
      <c r="A11694" t="s">
        <v>4</v>
      </c>
      <c r="B11694">
        <v>5</v>
      </c>
      <c r="C11694" s="8">
        <v>45113</v>
      </c>
    </row>
    <row r="11695" spans="1:3" x14ac:dyDescent="0.25">
      <c r="A11695" t="s">
        <v>4</v>
      </c>
      <c r="B11695">
        <v>1</v>
      </c>
      <c r="C11695" s="8">
        <v>45113</v>
      </c>
    </row>
    <row r="11696" spans="1:3" x14ac:dyDescent="0.25">
      <c r="A11696" t="s">
        <v>4</v>
      </c>
      <c r="B11696">
        <v>5</v>
      </c>
      <c r="C11696" s="8">
        <v>45113</v>
      </c>
    </row>
    <row r="11697" spans="1:3" x14ac:dyDescent="0.25">
      <c r="A11697" t="s">
        <v>4</v>
      </c>
      <c r="B11697">
        <v>5</v>
      </c>
      <c r="C11697" s="8">
        <v>45113</v>
      </c>
    </row>
    <row r="11698" spans="1:3" x14ac:dyDescent="0.25">
      <c r="A11698" t="s">
        <v>4</v>
      </c>
      <c r="B11698">
        <v>5</v>
      </c>
      <c r="C11698" s="8">
        <v>45113</v>
      </c>
    </row>
    <row r="11699" spans="1:3" x14ac:dyDescent="0.25">
      <c r="A11699" t="s">
        <v>4</v>
      </c>
      <c r="B11699">
        <v>1</v>
      </c>
      <c r="C11699" s="8">
        <v>45113</v>
      </c>
    </row>
    <row r="11700" spans="1:3" x14ac:dyDescent="0.25">
      <c r="A11700" t="s">
        <v>4</v>
      </c>
      <c r="B11700">
        <v>1</v>
      </c>
      <c r="C11700" s="8">
        <v>45113</v>
      </c>
    </row>
    <row r="11701" spans="1:3" x14ac:dyDescent="0.25">
      <c r="A11701" t="s">
        <v>4</v>
      </c>
      <c r="B11701">
        <v>4</v>
      </c>
      <c r="C11701" s="8">
        <v>45113</v>
      </c>
    </row>
    <row r="11702" spans="1:3" x14ac:dyDescent="0.25">
      <c r="A11702" t="s">
        <v>4</v>
      </c>
      <c r="B11702">
        <v>5</v>
      </c>
      <c r="C11702" s="8">
        <v>45114</v>
      </c>
    </row>
    <row r="11703" spans="1:3" x14ac:dyDescent="0.25">
      <c r="A11703" t="s">
        <v>4</v>
      </c>
      <c r="B11703">
        <v>4</v>
      </c>
      <c r="C11703" s="8">
        <v>45114</v>
      </c>
    </row>
    <row r="11704" spans="1:3" x14ac:dyDescent="0.25">
      <c r="A11704" t="s">
        <v>4</v>
      </c>
      <c r="B11704">
        <v>5</v>
      </c>
      <c r="C11704" s="8">
        <v>45114</v>
      </c>
    </row>
    <row r="11705" spans="1:3" x14ac:dyDescent="0.25">
      <c r="A11705" t="s">
        <v>4</v>
      </c>
      <c r="B11705">
        <v>5</v>
      </c>
      <c r="C11705" s="8">
        <v>45113</v>
      </c>
    </row>
    <row r="11706" spans="1:3" x14ac:dyDescent="0.25">
      <c r="A11706" t="s">
        <v>4</v>
      </c>
      <c r="B11706">
        <v>5</v>
      </c>
      <c r="C11706" s="8">
        <v>45114</v>
      </c>
    </row>
    <row r="11707" spans="1:3" x14ac:dyDescent="0.25">
      <c r="A11707" t="s">
        <v>4</v>
      </c>
      <c r="B11707">
        <v>3</v>
      </c>
      <c r="C11707" s="8">
        <v>45113</v>
      </c>
    </row>
    <row r="11708" spans="1:3" x14ac:dyDescent="0.25">
      <c r="A11708" t="s">
        <v>4</v>
      </c>
      <c r="B11708">
        <v>1</v>
      </c>
      <c r="C11708" s="8">
        <v>45114</v>
      </c>
    </row>
    <row r="11709" spans="1:3" x14ac:dyDescent="0.25">
      <c r="A11709" t="s">
        <v>4</v>
      </c>
      <c r="B11709">
        <v>4</v>
      </c>
      <c r="C11709" s="8">
        <v>45113</v>
      </c>
    </row>
    <row r="11710" spans="1:3" x14ac:dyDescent="0.25">
      <c r="A11710" t="s">
        <v>4</v>
      </c>
      <c r="B11710">
        <v>1</v>
      </c>
      <c r="C11710" s="8">
        <v>45114</v>
      </c>
    </row>
    <row r="11711" spans="1:3" x14ac:dyDescent="0.25">
      <c r="A11711" t="s">
        <v>4</v>
      </c>
      <c r="B11711">
        <v>5</v>
      </c>
      <c r="C11711" s="8">
        <v>45113</v>
      </c>
    </row>
    <row r="11712" spans="1:3" x14ac:dyDescent="0.25">
      <c r="A11712" t="s">
        <v>4</v>
      </c>
      <c r="B11712">
        <v>1</v>
      </c>
      <c r="C11712" s="8">
        <v>45113</v>
      </c>
    </row>
    <row r="11713" spans="1:3" x14ac:dyDescent="0.25">
      <c r="A11713" t="s">
        <v>4</v>
      </c>
      <c r="B11713">
        <v>1</v>
      </c>
      <c r="C11713" s="8">
        <v>45113</v>
      </c>
    </row>
    <row r="11714" spans="1:3" x14ac:dyDescent="0.25">
      <c r="A11714" t="s">
        <v>4</v>
      </c>
      <c r="B11714">
        <v>1</v>
      </c>
      <c r="C11714" s="8">
        <v>45113</v>
      </c>
    </row>
    <row r="11715" spans="1:3" x14ac:dyDescent="0.25">
      <c r="A11715" t="s">
        <v>4</v>
      </c>
      <c r="B11715">
        <v>5</v>
      </c>
      <c r="C11715" s="8">
        <v>45113</v>
      </c>
    </row>
    <row r="11716" spans="1:3" x14ac:dyDescent="0.25">
      <c r="A11716" t="s">
        <v>4</v>
      </c>
      <c r="B11716">
        <v>4</v>
      </c>
      <c r="C11716" s="8">
        <v>45114</v>
      </c>
    </row>
    <row r="11717" spans="1:3" x14ac:dyDescent="0.25">
      <c r="A11717" t="s">
        <v>4</v>
      </c>
      <c r="B11717">
        <v>1</v>
      </c>
      <c r="C11717" s="8">
        <v>45114</v>
      </c>
    </row>
    <row r="11718" spans="1:3" x14ac:dyDescent="0.25">
      <c r="A11718" t="s">
        <v>4</v>
      </c>
      <c r="B11718">
        <v>4</v>
      </c>
      <c r="C11718" s="8">
        <v>45113</v>
      </c>
    </row>
    <row r="11719" spans="1:3" x14ac:dyDescent="0.25">
      <c r="A11719" t="s">
        <v>4</v>
      </c>
      <c r="B11719">
        <v>1</v>
      </c>
      <c r="C11719" s="8">
        <v>45113</v>
      </c>
    </row>
    <row r="11720" spans="1:3" x14ac:dyDescent="0.25">
      <c r="A11720" t="s">
        <v>4</v>
      </c>
      <c r="B11720">
        <v>1</v>
      </c>
      <c r="C11720" s="8">
        <v>45113</v>
      </c>
    </row>
    <row r="11721" spans="1:3" x14ac:dyDescent="0.25">
      <c r="A11721" t="s">
        <v>4</v>
      </c>
      <c r="B11721">
        <v>5</v>
      </c>
      <c r="C11721" s="8">
        <v>45113</v>
      </c>
    </row>
    <row r="11722" spans="1:3" x14ac:dyDescent="0.25">
      <c r="A11722" t="s">
        <v>4</v>
      </c>
      <c r="B11722">
        <v>3</v>
      </c>
      <c r="C11722" s="8">
        <v>45114</v>
      </c>
    </row>
    <row r="11723" spans="1:3" x14ac:dyDescent="0.25">
      <c r="A11723" t="s">
        <v>4</v>
      </c>
      <c r="B11723">
        <v>3</v>
      </c>
      <c r="C11723" s="8">
        <v>45114</v>
      </c>
    </row>
    <row r="11724" spans="1:3" x14ac:dyDescent="0.25">
      <c r="A11724" t="s">
        <v>4</v>
      </c>
      <c r="B11724">
        <v>5</v>
      </c>
      <c r="C11724" s="8">
        <v>45114</v>
      </c>
    </row>
    <row r="11725" spans="1:3" x14ac:dyDescent="0.25">
      <c r="A11725" t="s">
        <v>4</v>
      </c>
      <c r="B11725">
        <v>5</v>
      </c>
      <c r="C11725" s="8">
        <v>45113</v>
      </c>
    </row>
    <row r="11726" spans="1:3" x14ac:dyDescent="0.25">
      <c r="A11726" t="s">
        <v>4</v>
      </c>
      <c r="B11726">
        <v>1</v>
      </c>
      <c r="C11726" s="8">
        <v>45115</v>
      </c>
    </row>
    <row r="11727" spans="1:3" x14ac:dyDescent="0.25">
      <c r="A11727" t="s">
        <v>4</v>
      </c>
      <c r="B11727">
        <v>5</v>
      </c>
      <c r="C11727" s="8">
        <v>45114</v>
      </c>
    </row>
    <row r="11728" spans="1:3" x14ac:dyDescent="0.25">
      <c r="A11728" t="s">
        <v>4</v>
      </c>
      <c r="B11728">
        <v>5</v>
      </c>
      <c r="C11728" s="8">
        <v>45113</v>
      </c>
    </row>
    <row r="11729" spans="1:3" x14ac:dyDescent="0.25">
      <c r="A11729" t="s">
        <v>4</v>
      </c>
      <c r="B11729">
        <v>1</v>
      </c>
      <c r="C11729" s="8">
        <v>45113</v>
      </c>
    </row>
    <row r="11730" spans="1:3" x14ac:dyDescent="0.25">
      <c r="A11730" t="s">
        <v>4</v>
      </c>
      <c r="B11730">
        <v>5</v>
      </c>
      <c r="C11730" s="8">
        <v>45114</v>
      </c>
    </row>
    <row r="11731" spans="1:3" x14ac:dyDescent="0.25">
      <c r="A11731" t="s">
        <v>4</v>
      </c>
      <c r="B11731">
        <v>5</v>
      </c>
      <c r="C11731" s="8">
        <v>45114</v>
      </c>
    </row>
    <row r="11732" spans="1:3" x14ac:dyDescent="0.25">
      <c r="A11732" t="s">
        <v>4</v>
      </c>
      <c r="B11732">
        <v>5</v>
      </c>
      <c r="C11732" s="8">
        <v>45114</v>
      </c>
    </row>
    <row r="11733" spans="1:3" x14ac:dyDescent="0.25">
      <c r="A11733" t="s">
        <v>4</v>
      </c>
      <c r="B11733">
        <v>5</v>
      </c>
      <c r="C11733" s="8">
        <v>45113</v>
      </c>
    </row>
    <row r="11734" spans="1:3" x14ac:dyDescent="0.25">
      <c r="A11734" t="s">
        <v>4</v>
      </c>
      <c r="B11734">
        <v>5</v>
      </c>
      <c r="C11734" s="8">
        <v>45113</v>
      </c>
    </row>
    <row r="11735" spans="1:3" x14ac:dyDescent="0.25">
      <c r="A11735" t="s">
        <v>4</v>
      </c>
      <c r="B11735">
        <v>2</v>
      </c>
      <c r="C11735" s="8">
        <v>45115</v>
      </c>
    </row>
    <row r="11736" spans="1:3" x14ac:dyDescent="0.25">
      <c r="A11736" t="s">
        <v>4</v>
      </c>
      <c r="B11736">
        <v>5</v>
      </c>
      <c r="C11736" s="8">
        <v>45115</v>
      </c>
    </row>
    <row r="11737" spans="1:3" x14ac:dyDescent="0.25">
      <c r="A11737" t="s">
        <v>4</v>
      </c>
      <c r="B11737">
        <v>4</v>
      </c>
      <c r="C11737" s="8">
        <v>45114</v>
      </c>
    </row>
    <row r="11738" spans="1:3" x14ac:dyDescent="0.25">
      <c r="A11738" t="s">
        <v>4</v>
      </c>
      <c r="B11738">
        <v>5</v>
      </c>
      <c r="C11738" s="8">
        <v>45114</v>
      </c>
    </row>
    <row r="11739" spans="1:3" x14ac:dyDescent="0.25">
      <c r="A11739" t="s">
        <v>4</v>
      </c>
      <c r="B11739">
        <v>5</v>
      </c>
      <c r="C11739" s="8">
        <v>45113</v>
      </c>
    </row>
    <row r="11740" spans="1:3" x14ac:dyDescent="0.25">
      <c r="A11740" t="s">
        <v>4</v>
      </c>
      <c r="B11740">
        <v>5</v>
      </c>
      <c r="C11740" s="8">
        <v>45114</v>
      </c>
    </row>
    <row r="11741" spans="1:3" x14ac:dyDescent="0.25">
      <c r="A11741" t="s">
        <v>4</v>
      </c>
      <c r="B11741">
        <v>1</v>
      </c>
      <c r="C11741" s="8">
        <v>45114</v>
      </c>
    </row>
    <row r="11742" spans="1:3" x14ac:dyDescent="0.25">
      <c r="A11742" t="s">
        <v>4</v>
      </c>
      <c r="B11742">
        <v>4</v>
      </c>
      <c r="C11742" s="8">
        <v>45113</v>
      </c>
    </row>
    <row r="11743" spans="1:3" x14ac:dyDescent="0.25">
      <c r="A11743" t="s">
        <v>4</v>
      </c>
      <c r="B11743">
        <v>5</v>
      </c>
      <c r="C11743" s="8">
        <v>45114</v>
      </c>
    </row>
    <row r="11744" spans="1:3" x14ac:dyDescent="0.25">
      <c r="A11744" t="s">
        <v>4</v>
      </c>
      <c r="B11744">
        <v>5</v>
      </c>
      <c r="C11744" s="8">
        <v>45114</v>
      </c>
    </row>
    <row r="11745" spans="1:3" x14ac:dyDescent="0.25">
      <c r="A11745" t="s">
        <v>4</v>
      </c>
      <c r="B11745">
        <v>4</v>
      </c>
      <c r="C11745" s="8">
        <v>45114</v>
      </c>
    </row>
    <row r="11746" spans="1:3" x14ac:dyDescent="0.25">
      <c r="A11746" t="s">
        <v>4</v>
      </c>
      <c r="B11746">
        <v>4</v>
      </c>
      <c r="C11746" s="8">
        <v>45113</v>
      </c>
    </row>
    <row r="11747" spans="1:3" x14ac:dyDescent="0.25">
      <c r="A11747" t="s">
        <v>4</v>
      </c>
      <c r="B11747">
        <v>1</v>
      </c>
      <c r="C11747" s="8">
        <v>45113</v>
      </c>
    </row>
    <row r="11748" spans="1:3" x14ac:dyDescent="0.25">
      <c r="A11748" t="s">
        <v>4</v>
      </c>
      <c r="B11748">
        <v>1</v>
      </c>
      <c r="C11748" s="8">
        <v>45113</v>
      </c>
    </row>
    <row r="11749" spans="1:3" x14ac:dyDescent="0.25">
      <c r="A11749" t="s">
        <v>4</v>
      </c>
      <c r="B11749">
        <v>3</v>
      </c>
      <c r="C11749" s="8">
        <v>45113</v>
      </c>
    </row>
    <row r="11750" spans="1:3" x14ac:dyDescent="0.25">
      <c r="A11750" t="s">
        <v>4</v>
      </c>
      <c r="B11750">
        <v>2</v>
      </c>
      <c r="C11750" s="8">
        <v>45114</v>
      </c>
    </row>
    <row r="11751" spans="1:3" x14ac:dyDescent="0.25">
      <c r="A11751" t="s">
        <v>4</v>
      </c>
      <c r="B11751">
        <v>3</v>
      </c>
      <c r="C11751" s="8">
        <v>45113</v>
      </c>
    </row>
    <row r="11752" spans="1:3" x14ac:dyDescent="0.25">
      <c r="A11752" t="s">
        <v>4</v>
      </c>
      <c r="B11752">
        <v>5</v>
      </c>
      <c r="C11752" s="8">
        <v>45113</v>
      </c>
    </row>
    <row r="11753" spans="1:3" x14ac:dyDescent="0.25">
      <c r="A11753" t="s">
        <v>4</v>
      </c>
      <c r="B11753">
        <v>5</v>
      </c>
      <c r="C11753" s="8">
        <v>45114</v>
      </c>
    </row>
    <row r="11754" spans="1:3" x14ac:dyDescent="0.25">
      <c r="A11754" t="s">
        <v>4</v>
      </c>
      <c r="B11754">
        <v>1</v>
      </c>
      <c r="C11754" s="8">
        <v>45115</v>
      </c>
    </row>
    <row r="11755" spans="1:3" x14ac:dyDescent="0.25">
      <c r="A11755" t="s">
        <v>4</v>
      </c>
      <c r="B11755">
        <v>5</v>
      </c>
      <c r="C11755" s="8">
        <v>45113</v>
      </c>
    </row>
    <row r="11756" spans="1:3" x14ac:dyDescent="0.25">
      <c r="A11756" t="s">
        <v>4</v>
      </c>
      <c r="B11756">
        <v>4</v>
      </c>
      <c r="C11756" s="8">
        <v>45113</v>
      </c>
    </row>
    <row r="11757" spans="1:3" x14ac:dyDescent="0.25">
      <c r="A11757" t="s">
        <v>4</v>
      </c>
      <c r="B11757">
        <v>4</v>
      </c>
      <c r="C11757" s="8">
        <v>45113</v>
      </c>
    </row>
    <row r="11758" spans="1:3" x14ac:dyDescent="0.25">
      <c r="A11758" t="s">
        <v>4</v>
      </c>
      <c r="B11758">
        <v>5</v>
      </c>
      <c r="C11758" s="8">
        <v>45113</v>
      </c>
    </row>
    <row r="11759" spans="1:3" x14ac:dyDescent="0.25">
      <c r="A11759" t="s">
        <v>4</v>
      </c>
      <c r="B11759">
        <v>5</v>
      </c>
      <c r="C11759" s="8">
        <v>45113</v>
      </c>
    </row>
    <row r="11760" spans="1:3" x14ac:dyDescent="0.25">
      <c r="A11760" t="s">
        <v>4</v>
      </c>
      <c r="B11760">
        <v>3</v>
      </c>
      <c r="C11760" s="8">
        <v>45113</v>
      </c>
    </row>
    <row r="11761" spans="1:3" x14ac:dyDescent="0.25">
      <c r="A11761" t="s">
        <v>4</v>
      </c>
      <c r="B11761">
        <v>5</v>
      </c>
      <c r="C11761" s="8">
        <v>45114</v>
      </c>
    </row>
    <row r="11762" spans="1:3" x14ac:dyDescent="0.25">
      <c r="A11762" t="s">
        <v>4</v>
      </c>
      <c r="B11762">
        <v>5</v>
      </c>
      <c r="C11762" s="8">
        <v>45113</v>
      </c>
    </row>
    <row r="11763" spans="1:3" x14ac:dyDescent="0.25">
      <c r="A11763" t="s">
        <v>4</v>
      </c>
      <c r="B11763">
        <v>1</v>
      </c>
      <c r="C11763" s="8">
        <v>45112</v>
      </c>
    </row>
    <row r="11764" spans="1:3" x14ac:dyDescent="0.25">
      <c r="A11764" t="s">
        <v>4</v>
      </c>
      <c r="B11764">
        <v>5</v>
      </c>
      <c r="C11764" s="8">
        <v>45113</v>
      </c>
    </row>
    <row r="11765" spans="1:3" x14ac:dyDescent="0.25">
      <c r="A11765" t="s">
        <v>4</v>
      </c>
      <c r="B11765">
        <v>1</v>
      </c>
      <c r="C11765" s="8">
        <v>45113</v>
      </c>
    </row>
    <row r="11766" spans="1:3" x14ac:dyDescent="0.25">
      <c r="A11766" t="s">
        <v>4</v>
      </c>
      <c r="B11766">
        <v>5</v>
      </c>
      <c r="C11766" s="8">
        <v>45113</v>
      </c>
    </row>
    <row r="11767" spans="1:3" x14ac:dyDescent="0.25">
      <c r="A11767" t="s">
        <v>4</v>
      </c>
      <c r="B11767">
        <v>5</v>
      </c>
      <c r="C11767" s="8">
        <v>45114</v>
      </c>
    </row>
    <row r="11768" spans="1:3" x14ac:dyDescent="0.25">
      <c r="A11768" t="s">
        <v>4</v>
      </c>
      <c r="B11768">
        <v>5</v>
      </c>
      <c r="C11768" s="8">
        <v>45115</v>
      </c>
    </row>
    <row r="11769" spans="1:3" x14ac:dyDescent="0.25">
      <c r="A11769" t="s">
        <v>4</v>
      </c>
      <c r="B11769">
        <v>4</v>
      </c>
      <c r="C11769" s="8">
        <v>45113</v>
      </c>
    </row>
    <row r="11770" spans="1:3" x14ac:dyDescent="0.25">
      <c r="A11770" t="s">
        <v>4</v>
      </c>
      <c r="B11770">
        <v>4</v>
      </c>
      <c r="C11770" s="8">
        <v>45113</v>
      </c>
    </row>
    <row r="11771" spans="1:3" x14ac:dyDescent="0.25">
      <c r="A11771" t="s">
        <v>4</v>
      </c>
      <c r="B11771">
        <v>1</v>
      </c>
      <c r="C11771" s="8">
        <v>45113</v>
      </c>
    </row>
    <row r="11772" spans="1:3" x14ac:dyDescent="0.25">
      <c r="A11772" t="s">
        <v>4</v>
      </c>
      <c r="B11772">
        <v>5</v>
      </c>
      <c r="C11772" s="8">
        <v>45114</v>
      </c>
    </row>
    <row r="11773" spans="1:3" x14ac:dyDescent="0.25">
      <c r="A11773" t="s">
        <v>4</v>
      </c>
      <c r="B11773">
        <v>5</v>
      </c>
      <c r="C11773" s="8">
        <v>45114</v>
      </c>
    </row>
    <row r="11774" spans="1:3" x14ac:dyDescent="0.25">
      <c r="A11774" t="s">
        <v>4</v>
      </c>
      <c r="B11774">
        <v>5</v>
      </c>
      <c r="C11774" s="8">
        <v>45114</v>
      </c>
    </row>
    <row r="11775" spans="1:3" x14ac:dyDescent="0.25">
      <c r="A11775" t="s">
        <v>4</v>
      </c>
      <c r="B11775">
        <v>5</v>
      </c>
      <c r="C11775" s="8">
        <v>45112</v>
      </c>
    </row>
    <row r="11776" spans="1:3" x14ac:dyDescent="0.25">
      <c r="A11776" t="s">
        <v>4</v>
      </c>
      <c r="B11776">
        <v>5</v>
      </c>
      <c r="C11776" s="8">
        <v>45113</v>
      </c>
    </row>
    <row r="11777" spans="1:3" x14ac:dyDescent="0.25">
      <c r="A11777" t="s">
        <v>4</v>
      </c>
      <c r="B11777">
        <v>5</v>
      </c>
      <c r="C11777" s="8">
        <v>45114</v>
      </c>
    </row>
    <row r="11778" spans="1:3" x14ac:dyDescent="0.25">
      <c r="A11778" t="s">
        <v>4</v>
      </c>
      <c r="B11778">
        <v>5</v>
      </c>
      <c r="C11778" s="8">
        <v>45113</v>
      </c>
    </row>
    <row r="11779" spans="1:3" x14ac:dyDescent="0.25">
      <c r="A11779" t="s">
        <v>4</v>
      </c>
      <c r="B11779">
        <v>5</v>
      </c>
      <c r="C11779" s="8">
        <v>45113</v>
      </c>
    </row>
    <row r="11780" spans="1:3" x14ac:dyDescent="0.25">
      <c r="A11780" t="s">
        <v>4</v>
      </c>
      <c r="B11780">
        <v>1</v>
      </c>
      <c r="C11780" s="8">
        <v>45114</v>
      </c>
    </row>
    <row r="11781" spans="1:3" x14ac:dyDescent="0.25">
      <c r="A11781" t="s">
        <v>4</v>
      </c>
      <c r="B11781">
        <v>2</v>
      </c>
      <c r="C11781" s="8">
        <v>45113</v>
      </c>
    </row>
    <row r="11782" spans="1:3" x14ac:dyDescent="0.25">
      <c r="A11782" t="s">
        <v>4</v>
      </c>
      <c r="B11782">
        <v>5</v>
      </c>
      <c r="C11782" s="8">
        <v>45113</v>
      </c>
    </row>
    <row r="11783" spans="1:3" x14ac:dyDescent="0.25">
      <c r="A11783" t="s">
        <v>4</v>
      </c>
      <c r="B11783">
        <v>1</v>
      </c>
      <c r="C11783" s="8">
        <v>45115</v>
      </c>
    </row>
    <row r="11784" spans="1:3" x14ac:dyDescent="0.25">
      <c r="A11784" t="s">
        <v>4</v>
      </c>
      <c r="B11784">
        <v>5</v>
      </c>
      <c r="C11784" s="8">
        <v>45113</v>
      </c>
    </row>
    <row r="11785" spans="1:3" x14ac:dyDescent="0.25">
      <c r="A11785" t="s">
        <v>4</v>
      </c>
      <c r="B11785">
        <v>5</v>
      </c>
      <c r="C11785" s="8">
        <v>45113</v>
      </c>
    </row>
    <row r="11786" spans="1:3" x14ac:dyDescent="0.25">
      <c r="A11786" t="s">
        <v>4</v>
      </c>
      <c r="B11786">
        <v>5</v>
      </c>
      <c r="C11786" s="8">
        <v>45113</v>
      </c>
    </row>
    <row r="11787" spans="1:3" x14ac:dyDescent="0.25">
      <c r="A11787" t="s">
        <v>4</v>
      </c>
      <c r="B11787">
        <v>1</v>
      </c>
      <c r="C11787" s="8">
        <v>45114</v>
      </c>
    </row>
    <row r="11788" spans="1:3" x14ac:dyDescent="0.25">
      <c r="A11788" t="s">
        <v>4</v>
      </c>
      <c r="B11788">
        <v>1</v>
      </c>
      <c r="C11788" s="8">
        <v>45114</v>
      </c>
    </row>
    <row r="11789" spans="1:3" x14ac:dyDescent="0.25">
      <c r="A11789" t="s">
        <v>4</v>
      </c>
      <c r="B11789">
        <v>5</v>
      </c>
      <c r="C11789" s="8">
        <v>45113</v>
      </c>
    </row>
    <row r="11790" spans="1:3" x14ac:dyDescent="0.25">
      <c r="A11790" t="s">
        <v>4</v>
      </c>
      <c r="B11790">
        <v>4</v>
      </c>
      <c r="C11790" s="8">
        <v>45114</v>
      </c>
    </row>
    <row r="11791" spans="1:3" x14ac:dyDescent="0.25">
      <c r="A11791" t="s">
        <v>4</v>
      </c>
      <c r="B11791">
        <v>1</v>
      </c>
      <c r="C11791" s="8">
        <v>45114</v>
      </c>
    </row>
    <row r="11792" spans="1:3" x14ac:dyDescent="0.25">
      <c r="A11792" t="s">
        <v>4</v>
      </c>
      <c r="B11792">
        <v>5</v>
      </c>
      <c r="C11792" s="8">
        <v>45114</v>
      </c>
    </row>
    <row r="11793" spans="1:3" x14ac:dyDescent="0.25">
      <c r="A11793" t="s">
        <v>4</v>
      </c>
      <c r="B11793">
        <v>5</v>
      </c>
      <c r="C11793" s="8">
        <v>45113</v>
      </c>
    </row>
    <row r="11794" spans="1:3" x14ac:dyDescent="0.25">
      <c r="A11794" t="s">
        <v>4</v>
      </c>
      <c r="B11794">
        <v>1</v>
      </c>
      <c r="C11794" s="8">
        <v>45114</v>
      </c>
    </row>
    <row r="11795" spans="1:3" x14ac:dyDescent="0.25">
      <c r="A11795" t="s">
        <v>4</v>
      </c>
      <c r="B11795">
        <v>2</v>
      </c>
      <c r="C11795" s="8">
        <v>45113</v>
      </c>
    </row>
    <row r="11796" spans="1:3" x14ac:dyDescent="0.25">
      <c r="A11796" t="s">
        <v>4</v>
      </c>
      <c r="B11796">
        <v>1</v>
      </c>
      <c r="C11796" s="8">
        <v>45114</v>
      </c>
    </row>
    <row r="11797" spans="1:3" x14ac:dyDescent="0.25">
      <c r="A11797" t="s">
        <v>4</v>
      </c>
      <c r="B11797">
        <v>5</v>
      </c>
      <c r="C11797" s="8">
        <v>45113</v>
      </c>
    </row>
    <row r="11798" spans="1:3" x14ac:dyDescent="0.25">
      <c r="A11798" t="s">
        <v>4</v>
      </c>
      <c r="B11798">
        <v>5</v>
      </c>
      <c r="C11798" s="8">
        <v>45113</v>
      </c>
    </row>
    <row r="11799" spans="1:3" x14ac:dyDescent="0.25">
      <c r="A11799" t="s">
        <v>4</v>
      </c>
      <c r="B11799">
        <v>5</v>
      </c>
      <c r="C11799" s="8">
        <v>45114</v>
      </c>
    </row>
    <row r="11800" spans="1:3" x14ac:dyDescent="0.25">
      <c r="A11800" t="s">
        <v>4</v>
      </c>
      <c r="B11800">
        <v>4</v>
      </c>
      <c r="C11800" s="8">
        <v>45113</v>
      </c>
    </row>
    <row r="11801" spans="1:3" x14ac:dyDescent="0.25">
      <c r="A11801" t="s">
        <v>4</v>
      </c>
      <c r="B11801">
        <v>1</v>
      </c>
      <c r="C11801" s="8">
        <v>45113</v>
      </c>
    </row>
    <row r="11802" spans="1:3" x14ac:dyDescent="0.25">
      <c r="A11802" t="s">
        <v>4</v>
      </c>
      <c r="B11802">
        <v>4</v>
      </c>
      <c r="C11802" s="8">
        <v>45114</v>
      </c>
    </row>
    <row r="11803" spans="1:3" x14ac:dyDescent="0.25">
      <c r="A11803" t="s">
        <v>4</v>
      </c>
      <c r="B11803">
        <v>5</v>
      </c>
      <c r="C11803" s="8">
        <v>45113</v>
      </c>
    </row>
    <row r="11804" spans="1:3" x14ac:dyDescent="0.25">
      <c r="A11804" t="s">
        <v>4</v>
      </c>
      <c r="B11804">
        <v>5</v>
      </c>
      <c r="C11804" s="8">
        <v>45114</v>
      </c>
    </row>
    <row r="11805" spans="1:3" x14ac:dyDescent="0.25">
      <c r="A11805" t="s">
        <v>4</v>
      </c>
      <c r="B11805">
        <v>5</v>
      </c>
      <c r="C11805" s="8">
        <v>45115</v>
      </c>
    </row>
    <row r="11806" spans="1:3" x14ac:dyDescent="0.25">
      <c r="A11806" t="s">
        <v>4</v>
      </c>
      <c r="B11806">
        <v>5</v>
      </c>
      <c r="C11806" s="8">
        <v>45114</v>
      </c>
    </row>
    <row r="11807" spans="1:3" x14ac:dyDescent="0.25">
      <c r="A11807" t="s">
        <v>4</v>
      </c>
      <c r="B11807">
        <v>3</v>
      </c>
      <c r="C11807" s="8">
        <v>45114</v>
      </c>
    </row>
    <row r="11808" spans="1:3" x14ac:dyDescent="0.25">
      <c r="A11808" t="s">
        <v>4</v>
      </c>
      <c r="B11808">
        <v>5</v>
      </c>
      <c r="C11808" s="8">
        <v>45114</v>
      </c>
    </row>
    <row r="11809" spans="1:3" x14ac:dyDescent="0.25">
      <c r="A11809" t="s">
        <v>4</v>
      </c>
      <c r="B11809">
        <v>2</v>
      </c>
      <c r="C11809" s="8">
        <v>45114</v>
      </c>
    </row>
    <row r="11810" spans="1:3" x14ac:dyDescent="0.25">
      <c r="A11810" t="s">
        <v>4</v>
      </c>
      <c r="B11810">
        <v>5</v>
      </c>
      <c r="C11810" s="8">
        <v>45113</v>
      </c>
    </row>
    <row r="11811" spans="1:3" x14ac:dyDescent="0.25">
      <c r="A11811" t="s">
        <v>4</v>
      </c>
      <c r="B11811">
        <v>1</v>
      </c>
      <c r="C11811" s="8">
        <v>45115</v>
      </c>
    </row>
    <row r="11812" spans="1:3" x14ac:dyDescent="0.25">
      <c r="A11812" t="s">
        <v>4</v>
      </c>
      <c r="B11812">
        <v>5</v>
      </c>
      <c r="C11812" s="8">
        <v>45114</v>
      </c>
    </row>
    <row r="11813" spans="1:3" x14ac:dyDescent="0.25">
      <c r="A11813" t="s">
        <v>4</v>
      </c>
      <c r="B11813">
        <v>5</v>
      </c>
      <c r="C11813" s="8">
        <v>45113</v>
      </c>
    </row>
    <row r="11814" spans="1:3" x14ac:dyDescent="0.25">
      <c r="A11814" t="s">
        <v>4</v>
      </c>
      <c r="B11814">
        <v>5</v>
      </c>
      <c r="C11814" s="8">
        <v>45113</v>
      </c>
    </row>
    <row r="11815" spans="1:3" x14ac:dyDescent="0.25">
      <c r="A11815" t="s">
        <v>4</v>
      </c>
      <c r="B11815">
        <v>1</v>
      </c>
      <c r="C11815" s="8">
        <v>45114</v>
      </c>
    </row>
    <row r="11816" spans="1:3" x14ac:dyDescent="0.25">
      <c r="A11816" t="s">
        <v>4</v>
      </c>
      <c r="B11816">
        <v>3</v>
      </c>
      <c r="C11816" s="8">
        <v>45113</v>
      </c>
    </row>
    <row r="11817" spans="1:3" x14ac:dyDescent="0.25">
      <c r="A11817" t="s">
        <v>4</v>
      </c>
      <c r="B11817">
        <v>5</v>
      </c>
      <c r="C11817" s="8">
        <v>45113</v>
      </c>
    </row>
    <row r="11818" spans="1:3" x14ac:dyDescent="0.25">
      <c r="A11818" t="s">
        <v>4</v>
      </c>
      <c r="B11818">
        <v>5</v>
      </c>
      <c r="C11818" s="8">
        <v>45113</v>
      </c>
    </row>
    <row r="11819" spans="1:3" x14ac:dyDescent="0.25">
      <c r="A11819" t="s">
        <v>4</v>
      </c>
      <c r="B11819">
        <v>5</v>
      </c>
      <c r="C11819" s="8">
        <v>45113</v>
      </c>
    </row>
    <row r="11820" spans="1:3" x14ac:dyDescent="0.25">
      <c r="A11820" t="s">
        <v>4</v>
      </c>
      <c r="B11820">
        <v>1</v>
      </c>
      <c r="C11820" s="8">
        <v>45113</v>
      </c>
    </row>
    <row r="11821" spans="1:3" x14ac:dyDescent="0.25">
      <c r="A11821" t="s">
        <v>4</v>
      </c>
      <c r="B11821">
        <v>5</v>
      </c>
      <c r="C11821" s="8">
        <v>45113</v>
      </c>
    </row>
    <row r="11822" spans="1:3" x14ac:dyDescent="0.25">
      <c r="A11822" t="s">
        <v>4</v>
      </c>
      <c r="B11822">
        <v>4</v>
      </c>
      <c r="C11822" s="8">
        <v>45113</v>
      </c>
    </row>
    <row r="11823" spans="1:3" x14ac:dyDescent="0.25">
      <c r="A11823" t="s">
        <v>4</v>
      </c>
      <c r="B11823">
        <v>1</v>
      </c>
      <c r="C11823" s="8">
        <v>45113</v>
      </c>
    </row>
    <row r="11824" spans="1:3" x14ac:dyDescent="0.25">
      <c r="A11824" t="s">
        <v>4</v>
      </c>
      <c r="B11824">
        <v>5</v>
      </c>
      <c r="C11824" s="8">
        <v>45114</v>
      </c>
    </row>
    <row r="11825" spans="1:3" x14ac:dyDescent="0.25">
      <c r="A11825" t="s">
        <v>4</v>
      </c>
      <c r="B11825">
        <v>1</v>
      </c>
      <c r="C11825" s="8">
        <v>45113</v>
      </c>
    </row>
    <row r="11826" spans="1:3" x14ac:dyDescent="0.25">
      <c r="A11826" t="s">
        <v>4</v>
      </c>
      <c r="B11826">
        <v>5</v>
      </c>
      <c r="C11826" s="8">
        <v>45113</v>
      </c>
    </row>
    <row r="11827" spans="1:3" x14ac:dyDescent="0.25">
      <c r="A11827" t="s">
        <v>4</v>
      </c>
      <c r="B11827">
        <v>5</v>
      </c>
      <c r="C11827" s="8">
        <v>45115</v>
      </c>
    </row>
    <row r="11828" spans="1:3" x14ac:dyDescent="0.25">
      <c r="A11828" t="s">
        <v>4</v>
      </c>
      <c r="B11828">
        <v>4</v>
      </c>
      <c r="C11828" s="8">
        <v>45113</v>
      </c>
    </row>
    <row r="11829" spans="1:3" x14ac:dyDescent="0.25">
      <c r="A11829" t="s">
        <v>4</v>
      </c>
      <c r="B11829">
        <v>5</v>
      </c>
      <c r="C11829" s="8">
        <v>45113</v>
      </c>
    </row>
    <row r="11830" spans="1:3" x14ac:dyDescent="0.25">
      <c r="A11830" t="s">
        <v>4</v>
      </c>
      <c r="B11830">
        <v>5</v>
      </c>
      <c r="C11830" s="8">
        <v>45115</v>
      </c>
    </row>
    <row r="11831" spans="1:3" x14ac:dyDescent="0.25">
      <c r="A11831" t="s">
        <v>4</v>
      </c>
      <c r="B11831">
        <v>5</v>
      </c>
      <c r="C11831" s="8">
        <v>45113</v>
      </c>
    </row>
    <row r="11832" spans="1:3" x14ac:dyDescent="0.25">
      <c r="A11832" t="s">
        <v>4</v>
      </c>
      <c r="B11832">
        <v>1</v>
      </c>
      <c r="C11832" s="8">
        <v>45129</v>
      </c>
    </row>
    <row r="11833" spans="1:3" x14ac:dyDescent="0.25">
      <c r="A11833" t="s">
        <v>4</v>
      </c>
      <c r="B11833">
        <v>5</v>
      </c>
      <c r="C11833" s="8">
        <v>45113</v>
      </c>
    </row>
    <row r="11834" spans="1:3" x14ac:dyDescent="0.25">
      <c r="A11834" t="s">
        <v>4</v>
      </c>
      <c r="B11834">
        <v>5</v>
      </c>
      <c r="C11834" s="8">
        <v>45114</v>
      </c>
    </row>
    <row r="11835" spans="1:3" x14ac:dyDescent="0.25">
      <c r="A11835" t="s">
        <v>4</v>
      </c>
      <c r="B11835">
        <v>4</v>
      </c>
      <c r="C11835" s="8">
        <v>45115</v>
      </c>
    </row>
    <row r="11836" spans="1:3" x14ac:dyDescent="0.25">
      <c r="A11836" t="s">
        <v>4</v>
      </c>
      <c r="B11836">
        <v>4</v>
      </c>
      <c r="C11836" s="8">
        <v>45115</v>
      </c>
    </row>
    <row r="11837" spans="1:3" x14ac:dyDescent="0.25">
      <c r="A11837" t="s">
        <v>4</v>
      </c>
      <c r="B11837">
        <v>5</v>
      </c>
      <c r="C11837" s="8">
        <v>45113</v>
      </c>
    </row>
    <row r="11838" spans="1:3" x14ac:dyDescent="0.25">
      <c r="A11838" t="s">
        <v>4</v>
      </c>
      <c r="B11838">
        <v>3</v>
      </c>
      <c r="C11838" s="8">
        <v>45114</v>
      </c>
    </row>
    <row r="11839" spans="1:3" x14ac:dyDescent="0.25">
      <c r="A11839" t="s">
        <v>4</v>
      </c>
      <c r="B11839">
        <v>5</v>
      </c>
      <c r="C11839" s="8">
        <v>45113</v>
      </c>
    </row>
    <row r="11840" spans="1:3" x14ac:dyDescent="0.25">
      <c r="A11840" t="s">
        <v>4</v>
      </c>
      <c r="B11840">
        <v>5</v>
      </c>
      <c r="C11840" s="8">
        <v>45113</v>
      </c>
    </row>
    <row r="11841" spans="1:3" x14ac:dyDescent="0.25">
      <c r="A11841" t="s">
        <v>4</v>
      </c>
      <c r="B11841">
        <v>5</v>
      </c>
      <c r="C11841" s="8">
        <v>45113</v>
      </c>
    </row>
    <row r="11842" spans="1:3" x14ac:dyDescent="0.25">
      <c r="A11842" t="s">
        <v>4</v>
      </c>
      <c r="B11842">
        <v>1</v>
      </c>
      <c r="C11842" s="8">
        <v>45113</v>
      </c>
    </row>
    <row r="11843" spans="1:3" x14ac:dyDescent="0.25">
      <c r="A11843" t="s">
        <v>4</v>
      </c>
      <c r="B11843">
        <v>4</v>
      </c>
      <c r="C11843" s="8">
        <v>45113</v>
      </c>
    </row>
    <row r="11844" spans="1:3" x14ac:dyDescent="0.25">
      <c r="A11844" t="s">
        <v>4</v>
      </c>
      <c r="B11844">
        <v>5</v>
      </c>
      <c r="C11844" s="8">
        <v>45113</v>
      </c>
    </row>
    <row r="11845" spans="1:3" x14ac:dyDescent="0.25">
      <c r="A11845" t="s">
        <v>4</v>
      </c>
      <c r="B11845">
        <v>1</v>
      </c>
      <c r="C11845" s="8">
        <v>45114</v>
      </c>
    </row>
    <row r="11846" spans="1:3" x14ac:dyDescent="0.25">
      <c r="A11846" t="s">
        <v>4</v>
      </c>
      <c r="B11846">
        <v>3</v>
      </c>
      <c r="C11846" s="8">
        <v>45113</v>
      </c>
    </row>
    <row r="11847" spans="1:3" x14ac:dyDescent="0.25">
      <c r="A11847" t="s">
        <v>4</v>
      </c>
      <c r="B11847">
        <v>5</v>
      </c>
      <c r="C11847" s="8">
        <v>45113</v>
      </c>
    </row>
    <row r="11848" spans="1:3" x14ac:dyDescent="0.25">
      <c r="A11848" t="s">
        <v>4</v>
      </c>
      <c r="B11848">
        <v>5</v>
      </c>
      <c r="C11848" s="8">
        <v>45114</v>
      </c>
    </row>
    <row r="11849" spans="1:3" x14ac:dyDescent="0.25">
      <c r="A11849" t="s">
        <v>4</v>
      </c>
      <c r="B11849">
        <v>5</v>
      </c>
      <c r="C11849" s="8">
        <v>45114</v>
      </c>
    </row>
    <row r="11850" spans="1:3" x14ac:dyDescent="0.25">
      <c r="A11850" t="s">
        <v>4</v>
      </c>
      <c r="B11850">
        <v>1</v>
      </c>
      <c r="C11850" s="8">
        <v>45115</v>
      </c>
    </row>
    <row r="11851" spans="1:3" x14ac:dyDescent="0.25">
      <c r="A11851" t="s">
        <v>4</v>
      </c>
      <c r="B11851">
        <v>1</v>
      </c>
      <c r="C11851" s="8">
        <v>45114</v>
      </c>
    </row>
    <row r="11852" spans="1:3" x14ac:dyDescent="0.25">
      <c r="A11852" t="s">
        <v>4</v>
      </c>
      <c r="B11852">
        <v>4</v>
      </c>
      <c r="C11852" s="8">
        <v>45114</v>
      </c>
    </row>
    <row r="11853" spans="1:3" x14ac:dyDescent="0.25">
      <c r="A11853" t="s">
        <v>4</v>
      </c>
      <c r="B11853">
        <v>5</v>
      </c>
      <c r="C11853" s="8">
        <v>45112</v>
      </c>
    </row>
    <row r="11854" spans="1:3" x14ac:dyDescent="0.25">
      <c r="A11854" t="s">
        <v>4</v>
      </c>
      <c r="B11854">
        <v>5</v>
      </c>
      <c r="C11854" s="8">
        <v>45113</v>
      </c>
    </row>
    <row r="11855" spans="1:3" x14ac:dyDescent="0.25">
      <c r="A11855" t="s">
        <v>4</v>
      </c>
      <c r="B11855">
        <v>5</v>
      </c>
      <c r="C11855" s="8">
        <v>45113</v>
      </c>
    </row>
    <row r="11856" spans="1:3" x14ac:dyDescent="0.25">
      <c r="A11856" t="s">
        <v>4</v>
      </c>
      <c r="B11856">
        <v>5</v>
      </c>
      <c r="C11856" s="8">
        <v>45114</v>
      </c>
    </row>
    <row r="11857" spans="1:3" x14ac:dyDescent="0.25">
      <c r="A11857" t="s">
        <v>4</v>
      </c>
      <c r="B11857">
        <v>5</v>
      </c>
      <c r="C11857" s="8">
        <v>45113</v>
      </c>
    </row>
    <row r="11858" spans="1:3" x14ac:dyDescent="0.25">
      <c r="A11858" t="s">
        <v>4</v>
      </c>
      <c r="B11858">
        <v>1</v>
      </c>
      <c r="C11858" s="8">
        <v>45113</v>
      </c>
    </row>
    <row r="11859" spans="1:3" x14ac:dyDescent="0.25">
      <c r="A11859" t="s">
        <v>4</v>
      </c>
      <c r="B11859">
        <v>5</v>
      </c>
      <c r="C11859" s="8">
        <v>45114</v>
      </c>
    </row>
    <row r="11860" spans="1:3" x14ac:dyDescent="0.25">
      <c r="A11860" t="s">
        <v>4</v>
      </c>
      <c r="B11860">
        <v>5</v>
      </c>
      <c r="C11860" s="8">
        <v>45115</v>
      </c>
    </row>
    <row r="11861" spans="1:3" x14ac:dyDescent="0.25">
      <c r="A11861" t="s">
        <v>4</v>
      </c>
      <c r="B11861">
        <v>5</v>
      </c>
      <c r="C11861" s="8">
        <v>45113</v>
      </c>
    </row>
    <row r="11862" spans="1:3" x14ac:dyDescent="0.25">
      <c r="A11862" t="s">
        <v>4</v>
      </c>
      <c r="B11862">
        <v>1</v>
      </c>
      <c r="C11862" s="8">
        <v>45113</v>
      </c>
    </row>
    <row r="11863" spans="1:3" x14ac:dyDescent="0.25">
      <c r="A11863" t="s">
        <v>4</v>
      </c>
      <c r="B11863">
        <v>5</v>
      </c>
      <c r="C11863" s="8">
        <v>45113</v>
      </c>
    </row>
    <row r="11864" spans="1:3" x14ac:dyDescent="0.25">
      <c r="A11864" t="s">
        <v>4</v>
      </c>
      <c r="B11864">
        <v>4</v>
      </c>
      <c r="C11864" s="8">
        <v>45113</v>
      </c>
    </row>
    <row r="11865" spans="1:3" x14ac:dyDescent="0.25">
      <c r="A11865" t="s">
        <v>4</v>
      </c>
      <c r="B11865">
        <v>1</v>
      </c>
      <c r="C11865" s="8">
        <v>45114</v>
      </c>
    </row>
    <row r="11866" spans="1:3" x14ac:dyDescent="0.25">
      <c r="A11866" t="s">
        <v>4</v>
      </c>
      <c r="B11866">
        <v>5</v>
      </c>
      <c r="C11866" s="8">
        <v>45114</v>
      </c>
    </row>
    <row r="11867" spans="1:3" x14ac:dyDescent="0.25">
      <c r="A11867" t="s">
        <v>4</v>
      </c>
      <c r="B11867">
        <v>3</v>
      </c>
      <c r="C11867" s="8">
        <v>45113</v>
      </c>
    </row>
    <row r="11868" spans="1:3" x14ac:dyDescent="0.25">
      <c r="A11868" t="s">
        <v>4</v>
      </c>
      <c r="B11868">
        <v>5</v>
      </c>
      <c r="C11868" s="8">
        <v>45114</v>
      </c>
    </row>
    <row r="11869" spans="1:3" x14ac:dyDescent="0.25">
      <c r="A11869" t="s">
        <v>4</v>
      </c>
      <c r="B11869">
        <v>5</v>
      </c>
      <c r="C11869" s="8">
        <v>45114</v>
      </c>
    </row>
    <row r="11870" spans="1:3" x14ac:dyDescent="0.25">
      <c r="A11870" t="s">
        <v>4</v>
      </c>
      <c r="B11870">
        <v>1</v>
      </c>
      <c r="C11870" s="8">
        <v>45114</v>
      </c>
    </row>
    <row r="11871" spans="1:3" x14ac:dyDescent="0.25">
      <c r="A11871" t="s">
        <v>4</v>
      </c>
      <c r="B11871">
        <v>5</v>
      </c>
      <c r="C11871" s="8">
        <v>45114</v>
      </c>
    </row>
    <row r="11872" spans="1:3" x14ac:dyDescent="0.25">
      <c r="A11872" t="s">
        <v>4</v>
      </c>
      <c r="B11872">
        <v>3</v>
      </c>
      <c r="C11872" s="8">
        <v>45114</v>
      </c>
    </row>
    <row r="11873" spans="1:3" x14ac:dyDescent="0.25">
      <c r="A11873" t="s">
        <v>4</v>
      </c>
      <c r="B11873">
        <v>5</v>
      </c>
      <c r="C11873" s="8">
        <v>45112</v>
      </c>
    </row>
    <row r="11874" spans="1:3" x14ac:dyDescent="0.25">
      <c r="A11874" t="s">
        <v>4</v>
      </c>
      <c r="B11874">
        <v>4</v>
      </c>
      <c r="C11874" s="8">
        <v>45113</v>
      </c>
    </row>
    <row r="11875" spans="1:3" x14ac:dyDescent="0.25">
      <c r="A11875" t="s">
        <v>4</v>
      </c>
      <c r="B11875">
        <v>1</v>
      </c>
      <c r="C11875" s="8">
        <v>45113</v>
      </c>
    </row>
    <row r="11876" spans="1:3" x14ac:dyDescent="0.25">
      <c r="A11876" t="s">
        <v>4</v>
      </c>
      <c r="B11876">
        <v>5</v>
      </c>
      <c r="C11876" s="8">
        <v>45113</v>
      </c>
    </row>
    <row r="11877" spans="1:3" x14ac:dyDescent="0.25">
      <c r="A11877" t="s">
        <v>4</v>
      </c>
      <c r="B11877">
        <v>5</v>
      </c>
      <c r="C11877" s="8">
        <v>45113</v>
      </c>
    </row>
    <row r="11878" spans="1:3" x14ac:dyDescent="0.25">
      <c r="A11878" t="s">
        <v>4</v>
      </c>
      <c r="B11878">
        <v>5</v>
      </c>
      <c r="C11878" s="8">
        <v>45113</v>
      </c>
    </row>
    <row r="11879" spans="1:3" x14ac:dyDescent="0.25">
      <c r="A11879" t="s">
        <v>4</v>
      </c>
      <c r="B11879">
        <v>5</v>
      </c>
      <c r="C11879" s="8">
        <v>45114</v>
      </c>
    </row>
    <row r="11880" spans="1:3" x14ac:dyDescent="0.25">
      <c r="A11880" t="s">
        <v>4</v>
      </c>
      <c r="B11880">
        <v>1</v>
      </c>
      <c r="C11880" s="8">
        <v>45113</v>
      </c>
    </row>
    <row r="11881" spans="1:3" x14ac:dyDescent="0.25">
      <c r="A11881" t="s">
        <v>4</v>
      </c>
      <c r="B11881">
        <v>4</v>
      </c>
      <c r="C11881" s="8">
        <v>45113</v>
      </c>
    </row>
    <row r="11882" spans="1:3" x14ac:dyDescent="0.25">
      <c r="A11882" t="s">
        <v>4</v>
      </c>
      <c r="B11882">
        <v>5</v>
      </c>
      <c r="C11882" s="8">
        <v>45114</v>
      </c>
    </row>
    <row r="11883" spans="1:3" x14ac:dyDescent="0.25">
      <c r="A11883" t="s">
        <v>4</v>
      </c>
      <c r="B11883">
        <v>1</v>
      </c>
      <c r="C11883" s="8">
        <v>45113</v>
      </c>
    </row>
    <row r="11884" spans="1:3" x14ac:dyDescent="0.25">
      <c r="A11884" t="s">
        <v>4</v>
      </c>
      <c r="B11884">
        <v>5</v>
      </c>
      <c r="C11884" s="8">
        <v>45113</v>
      </c>
    </row>
    <row r="11885" spans="1:3" x14ac:dyDescent="0.25">
      <c r="A11885" t="s">
        <v>4</v>
      </c>
      <c r="B11885">
        <v>1</v>
      </c>
      <c r="C11885" s="8">
        <v>45114</v>
      </c>
    </row>
    <row r="11886" spans="1:3" x14ac:dyDescent="0.25">
      <c r="A11886" t="s">
        <v>4</v>
      </c>
      <c r="B11886">
        <v>4</v>
      </c>
      <c r="C11886" s="8">
        <v>45114</v>
      </c>
    </row>
    <row r="11887" spans="1:3" x14ac:dyDescent="0.25">
      <c r="A11887" t="s">
        <v>4</v>
      </c>
      <c r="B11887">
        <v>5</v>
      </c>
      <c r="C11887" s="8">
        <v>45113</v>
      </c>
    </row>
    <row r="11888" spans="1:3" x14ac:dyDescent="0.25">
      <c r="A11888" t="s">
        <v>4</v>
      </c>
      <c r="B11888">
        <v>5</v>
      </c>
      <c r="C11888" s="8">
        <v>45113</v>
      </c>
    </row>
    <row r="11889" spans="1:3" x14ac:dyDescent="0.25">
      <c r="A11889" t="s">
        <v>4</v>
      </c>
      <c r="B11889">
        <v>5</v>
      </c>
      <c r="C11889" s="8">
        <v>45113</v>
      </c>
    </row>
    <row r="11890" spans="1:3" x14ac:dyDescent="0.25">
      <c r="A11890" t="s">
        <v>4</v>
      </c>
      <c r="B11890">
        <v>5</v>
      </c>
      <c r="C11890" s="8">
        <v>45112</v>
      </c>
    </row>
    <row r="11891" spans="1:3" x14ac:dyDescent="0.25">
      <c r="A11891" t="s">
        <v>4</v>
      </c>
      <c r="B11891">
        <v>5</v>
      </c>
      <c r="C11891" s="8">
        <v>45113</v>
      </c>
    </row>
    <row r="11892" spans="1:3" x14ac:dyDescent="0.25">
      <c r="A11892" t="s">
        <v>4</v>
      </c>
      <c r="B11892">
        <v>5</v>
      </c>
      <c r="C11892" s="8">
        <v>45113</v>
      </c>
    </row>
    <row r="11893" spans="1:3" x14ac:dyDescent="0.25">
      <c r="A11893" t="s">
        <v>4</v>
      </c>
      <c r="B11893">
        <v>5</v>
      </c>
      <c r="C11893" s="8">
        <v>45113</v>
      </c>
    </row>
    <row r="11894" spans="1:3" x14ac:dyDescent="0.25">
      <c r="A11894" t="s">
        <v>4</v>
      </c>
      <c r="B11894">
        <v>5</v>
      </c>
      <c r="C11894" s="8">
        <v>45114</v>
      </c>
    </row>
    <row r="11895" spans="1:3" x14ac:dyDescent="0.25">
      <c r="A11895" t="s">
        <v>4</v>
      </c>
      <c r="B11895">
        <v>5</v>
      </c>
      <c r="C11895" s="8">
        <v>45118</v>
      </c>
    </row>
    <row r="11896" spans="1:3" x14ac:dyDescent="0.25">
      <c r="A11896" t="s">
        <v>4</v>
      </c>
      <c r="B11896">
        <v>5</v>
      </c>
      <c r="C11896" s="8">
        <v>45113</v>
      </c>
    </row>
    <row r="11897" spans="1:3" x14ac:dyDescent="0.25">
      <c r="A11897" t="s">
        <v>4</v>
      </c>
      <c r="B11897">
        <v>5</v>
      </c>
      <c r="C11897" s="8">
        <v>45113</v>
      </c>
    </row>
    <row r="11898" spans="1:3" x14ac:dyDescent="0.25">
      <c r="A11898" t="s">
        <v>4</v>
      </c>
      <c r="B11898">
        <v>5</v>
      </c>
      <c r="C11898" s="8">
        <v>45122</v>
      </c>
    </row>
    <row r="11899" spans="1:3" x14ac:dyDescent="0.25">
      <c r="A11899" t="s">
        <v>4</v>
      </c>
      <c r="B11899">
        <v>5</v>
      </c>
      <c r="C11899" s="8">
        <v>45114</v>
      </c>
    </row>
    <row r="11900" spans="1:3" x14ac:dyDescent="0.25">
      <c r="A11900" t="s">
        <v>4</v>
      </c>
      <c r="B11900">
        <v>2</v>
      </c>
      <c r="C11900" s="8">
        <v>45114</v>
      </c>
    </row>
    <row r="11901" spans="1:3" x14ac:dyDescent="0.25">
      <c r="A11901" t="s">
        <v>4</v>
      </c>
      <c r="B11901">
        <v>5</v>
      </c>
      <c r="C11901" s="8">
        <v>45116</v>
      </c>
    </row>
    <row r="11902" spans="1:3" x14ac:dyDescent="0.25">
      <c r="A11902" t="s">
        <v>4</v>
      </c>
      <c r="B11902">
        <v>1</v>
      </c>
      <c r="C11902" s="8">
        <v>45120</v>
      </c>
    </row>
    <row r="11903" spans="1:3" x14ac:dyDescent="0.25">
      <c r="A11903" t="s">
        <v>4</v>
      </c>
      <c r="B11903">
        <v>1</v>
      </c>
      <c r="C11903" s="8">
        <v>45116</v>
      </c>
    </row>
    <row r="11904" spans="1:3" x14ac:dyDescent="0.25">
      <c r="A11904" t="s">
        <v>4</v>
      </c>
      <c r="B11904">
        <v>3</v>
      </c>
      <c r="C11904" s="8">
        <v>45113</v>
      </c>
    </row>
    <row r="11905" spans="1:3" x14ac:dyDescent="0.25">
      <c r="A11905" t="s">
        <v>4</v>
      </c>
      <c r="B11905">
        <v>5</v>
      </c>
      <c r="C11905" s="8">
        <v>45113</v>
      </c>
    </row>
    <row r="11906" spans="1:3" x14ac:dyDescent="0.25">
      <c r="A11906" t="s">
        <v>4</v>
      </c>
      <c r="B11906">
        <v>5</v>
      </c>
      <c r="C11906" s="8">
        <v>45115</v>
      </c>
    </row>
    <row r="11907" spans="1:3" x14ac:dyDescent="0.25">
      <c r="A11907" t="s">
        <v>4</v>
      </c>
      <c r="B11907">
        <v>4</v>
      </c>
      <c r="C11907" s="8">
        <v>45115</v>
      </c>
    </row>
    <row r="11908" spans="1:3" x14ac:dyDescent="0.25">
      <c r="A11908" t="s">
        <v>4</v>
      </c>
      <c r="B11908">
        <v>5</v>
      </c>
      <c r="C11908" s="8">
        <v>45113</v>
      </c>
    </row>
    <row r="11909" spans="1:3" x14ac:dyDescent="0.25">
      <c r="A11909" t="s">
        <v>4</v>
      </c>
      <c r="B11909">
        <v>5</v>
      </c>
      <c r="C11909" s="8">
        <v>45114</v>
      </c>
    </row>
    <row r="11910" spans="1:3" x14ac:dyDescent="0.25">
      <c r="A11910" t="s">
        <v>4</v>
      </c>
      <c r="B11910">
        <v>5</v>
      </c>
      <c r="C11910" s="8">
        <v>45113</v>
      </c>
    </row>
    <row r="11911" spans="1:3" x14ac:dyDescent="0.25">
      <c r="A11911" t="s">
        <v>4</v>
      </c>
      <c r="B11911">
        <v>5</v>
      </c>
      <c r="C11911" s="8">
        <v>45113</v>
      </c>
    </row>
    <row r="11912" spans="1:3" x14ac:dyDescent="0.25">
      <c r="A11912" t="s">
        <v>4</v>
      </c>
      <c r="B11912">
        <v>5</v>
      </c>
      <c r="C11912" s="8">
        <v>45113</v>
      </c>
    </row>
    <row r="11913" spans="1:3" x14ac:dyDescent="0.25">
      <c r="A11913" t="s">
        <v>4</v>
      </c>
      <c r="B11913">
        <v>5</v>
      </c>
      <c r="C11913" s="8">
        <v>45114</v>
      </c>
    </row>
    <row r="11914" spans="1:3" x14ac:dyDescent="0.25">
      <c r="A11914" t="s">
        <v>4</v>
      </c>
      <c r="B11914">
        <v>5</v>
      </c>
      <c r="C11914" s="8">
        <v>45114</v>
      </c>
    </row>
    <row r="11915" spans="1:3" x14ac:dyDescent="0.25">
      <c r="A11915" t="s">
        <v>4</v>
      </c>
      <c r="B11915">
        <v>5</v>
      </c>
      <c r="C11915" s="8">
        <v>45113</v>
      </c>
    </row>
    <row r="11916" spans="1:3" x14ac:dyDescent="0.25">
      <c r="A11916" t="s">
        <v>4</v>
      </c>
      <c r="B11916">
        <v>5</v>
      </c>
      <c r="C11916" s="8">
        <v>45119</v>
      </c>
    </row>
    <row r="11917" spans="1:3" x14ac:dyDescent="0.25">
      <c r="A11917" t="s">
        <v>4</v>
      </c>
      <c r="B11917">
        <v>1</v>
      </c>
      <c r="C11917" s="8">
        <v>45117</v>
      </c>
    </row>
    <row r="11918" spans="1:3" x14ac:dyDescent="0.25">
      <c r="A11918" t="s">
        <v>4</v>
      </c>
      <c r="B11918">
        <v>3</v>
      </c>
      <c r="C11918" s="8">
        <v>45113</v>
      </c>
    </row>
    <row r="11919" spans="1:3" x14ac:dyDescent="0.25">
      <c r="A11919" t="s">
        <v>4</v>
      </c>
      <c r="B11919">
        <v>5</v>
      </c>
      <c r="C11919" s="8">
        <v>45113</v>
      </c>
    </row>
    <row r="11920" spans="1:3" x14ac:dyDescent="0.25">
      <c r="A11920" t="s">
        <v>4</v>
      </c>
      <c r="B11920">
        <v>5</v>
      </c>
      <c r="C11920" s="8">
        <v>45113</v>
      </c>
    </row>
    <row r="11921" spans="1:3" x14ac:dyDescent="0.25">
      <c r="A11921" t="s">
        <v>4</v>
      </c>
      <c r="B11921">
        <v>1</v>
      </c>
      <c r="C11921" s="8">
        <v>45114</v>
      </c>
    </row>
    <row r="11922" spans="1:3" x14ac:dyDescent="0.25">
      <c r="A11922" t="s">
        <v>4</v>
      </c>
      <c r="B11922">
        <v>5</v>
      </c>
      <c r="C11922" s="8">
        <v>45113</v>
      </c>
    </row>
    <row r="11923" spans="1:3" x14ac:dyDescent="0.25">
      <c r="A11923" t="s">
        <v>4</v>
      </c>
      <c r="B11923">
        <v>1</v>
      </c>
      <c r="C11923" s="8">
        <v>45115</v>
      </c>
    </row>
    <row r="11924" spans="1:3" x14ac:dyDescent="0.25">
      <c r="A11924" t="s">
        <v>4</v>
      </c>
      <c r="B11924">
        <v>5</v>
      </c>
      <c r="C11924" s="8">
        <v>45113</v>
      </c>
    </row>
    <row r="11925" spans="1:3" x14ac:dyDescent="0.25">
      <c r="A11925" t="s">
        <v>4</v>
      </c>
      <c r="B11925">
        <v>5</v>
      </c>
      <c r="C11925" s="8">
        <v>45114</v>
      </c>
    </row>
    <row r="11926" spans="1:3" x14ac:dyDescent="0.25">
      <c r="A11926" t="s">
        <v>4</v>
      </c>
      <c r="B11926">
        <v>5</v>
      </c>
      <c r="C11926" s="8">
        <v>45114</v>
      </c>
    </row>
    <row r="11927" spans="1:3" x14ac:dyDescent="0.25">
      <c r="A11927" t="s">
        <v>4</v>
      </c>
      <c r="B11927">
        <v>5</v>
      </c>
      <c r="C11927" s="8">
        <v>45122</v>
      </c>
    </row>
    <row r="11928" spans="1:3" x14ac:dyDescent="0.25">
      <c r="A11928" t="s">
        <v>4</v>
      </c>
      <c r="B11928">
        <v>3</v>
      </c>
      <c r="C11928" s="8">
        <v>45116</v>
      </c>
    </row>
    <row r="11929" spans="1:3" x14ac:dyDescent="0.25">
      <c r="A11929" t="s">
        <v>4</v>
      </c>
      <c r="B11929">
        <v>5</v>
      </c>
      <c r="C11929" s="8">
        <v>45114</v>
      </c>
    </row>
    <row r="11930" spans="1:3" x14ac:dyDescent="0.25">
      <c r="A11930" t="s">
        <v>4</v>
      </c>
      <c r="B11930">
        <v>5</v>
      </c>
      <c r="C11930" s="8">
        <v>45114</v>
      </c>
    </row>
    <row r="11931" spans="1:3" x14ac:dyDescent="0.25">
      <c r="A11931" t="s">
        <v>4</v>
      </c>
      <c r="B11931">
        <v>2</v>
      </c>
      <c r="C11931" s="8">
        <v>45113</v>
      </c>
    </row>
    <row r="11932" spans="1:3" x14ac:dyDescent="0.25">
      <c r="A11932" t="s">
        <v>4</v>
      </c>
      <c r="B11932">
        <v>5</v>
      </c>
      <c r="C11932" s="8">
        <v>45116</v>
      </c>
    </row>
    <row r="11933" spans="1:3" x14ac:dyDescent="0.25">
      <c r="A11933" t="s">
        <v>4</v>
      </c>
      <c r="B11933">
        <v>5</v>
      </c>
      <c r="C11933" s="8">
        <v>45113</v>
      </c>
    </row>
    <row r="11934" spans="1:3" x14ac:dyDescent="0.25">
      <c r="A11934" t="s">
        <v>4</v>
      </c>
      <c r="B11934">
        <v>5</v>
      </c>
      <c r="C11934" s="8">
        <v>45116</v>
      </c>
    </row>
    <row r="11935" spans="1:3" x14ac:dyDescent="0.25">
      <c r="A11935" t="s">
        <v>4</v>
      </c>
      <c r="B11935">
        <v>5</v>
      </c>
      <c r="C11935" s="8">
        <v>45113</v>
      </c>
    </row>
    <row r="11936" spans="1:3" x14ac:dyDescent="0.25">
      <c r="A11936" t="s">
        <v>4</v>
      </c>
      <c r="B11936">
        <v>1</v>
      </c>
      <c r="C11936" s="8">
        <v>45114</v>
      </c>
    </row>
    <row r="11937" spans="1:3" x14ac:dyDescent="0.25">
      <c r="A11937" t="s">
        <v>4</v>
      </c>
      <c r="B11937">
        <v>5</v>
      </c>
      <c r="C11937" s="8">
        <v>45115</v>
      </c>
    </row>
    <row r="11938" spans="1:3" x14ac:dyDescent="0.25">
      <c r="A11938" t="s">
        <v>4</v>
      </c>
      <c r="B11938">
        <v>5</v>
      </c>
      <c r="C11938" s="8">
        <v>45113</v>
      </c>
    </row>
    <row r="11939" spans="1:3" x14ac:dyDescent="0.25">
      <c r="A11939" t="s">
        <v>4</v>
      </c>
      <c r="B11939">
        <v>5</v>
      </c>
      <c r="C11939" s="8">
        <v>45118</v>
      </c>
    </row>
    <row r="11940" spans="1:3" x14ac:dyDescent="0.25">
      <c r="A11940" t="s">
        <v>4</v>
      </c>
      <c r="B11940">
        <v>3</v>
      </c>
      <c r="C11940" s="8">
        <v>45116</v>
      </c>
    </row>
    <row r="11941" spans="1:3" x14ac:dyDescent="0.25">
      <c r="A11941" t="s">
        <v>4</v>
      </c>
      <c r="B11941">
        <v>5</v>
      </c>
      <c r="C11941" s="8">
        <v>45118</v>
      </c>
    </row>
    <row r="11942" spans="1:3" x14ac:dyDescent="0.25">
      <c r="A11942" t="s">
        <v>4</v>
      </c>
      <c r="B11942">
        <v>5</v>
      </c>
      <c r="C11942" s="8">
        <v>45113</v>
      </c>
    </row>
    <row r="11943" spans="1:3" x14ac:dyDescent="0.25">
      <c r="A11943" t="s">
        <v>4</v>
      </c>
      <c r="B11943">
        <v>5</v>
      </c>
      <c r="C11943" s="8">
        <v>45113</v>
      </c>
    </row>
    <row r="11944" spans="1:3" x14ac:dyDescent="0.25">
      <c r="A11944" t="s">
        <v>4</v>
      </c>
      <c r="B11944">
        <v>4</v>
      </c>
      <c r="C11944" s="8">
        <v>45114</v>
      </c>
    </row>
    <row r="11945" spans="1:3" x14ac:dyDescent="0.25">
      <c r="A11945" t="s">
        <v>4</v>
      </c>
      <c r="B11945">
        <v>5</v>
      </c>
      <c r="C11945" s="8">
        <v>45119</v>
      </c>
    </row>
    <row r="11946" spans="1:3" x14ac:dyDescent="0.25">
      <c r="A11946" t="s">
        <v>4</v>
      </c>
      <c r="B11946">
        <v>1</v>
      </c>
      <c r="C11946" s="8">
        <v>45130</v>
      </c>
    </row>
    <row r="11947" spans="1:3" x14ac:dyDescent="0.25">
      <c r="A11947" t="s">
        <v>4</v>
      </c>
      <c r="B11947">
        <v>5</v>
      </c>
      <c r="C11947" s="8">
        <v>45116</v>
      </c>
    </row>
    <row r="11948" spans="1:3" x14ac:dyDescent="0.25">
      <c r="A11948" t="s">
        <v>4</v>
      </c>
      <c r="B11948">
        <v>5</v>
      </c>
      <c r="C11948" s="8">
        <v>45114</v>
      </c>
    </row>
    <row r="11949" spans="1:3" x14ac:dyDescent="0.25">
      <c r="A11949" t="s">
        <v>4</v>
      </c>
      <c r="B11949">
        <v>5</v>
      </c>
      <c r="C11949" s="8">
        <v>45113</v>
      </c>
    </row>
    <row r="11950" spans="1:3" x14ac:dyDescent="0.25">
      <c r="A11950" t="s">
        <v>4</v>
      </c>
      <c r="B11950">
        <v>5</v>
      </c>
      <c r="C11950" s="8">
        <v>45113</v>
      </c>
    </row>
    <row r="11951" spans="1:3" x14ac:dyDescent="0.25">
      <c r="A11951" t="s">
        <v>4</v>
      </c>
      <c r="B11951">
        <v>5</v>
      </c>
      <c r="C11951" s="8">
        <v>45113</v>
      </c>
    </row>
    <row r="11952" spans="1:3" x14ac:dyDescent="0.25">
      <c r="A11952" t="s">
        <v>4</v>
      </c>
      <c r="B11952">
        <v>5</v>
      </c>
      <c r="C11952" s="8">
        <v>45114</v>
      </c>
    </row>
    <row r="11953" spans="1:3" x14ac:dyDescent="0.25">
      <c r="A11953" t="s">
        <v>4</v>
      </c>
      <c r="B11953">
        <v>1</v>
      </c>
      <c r="C11953" s="8">
        <v>45114</v>
      </c>
    </row>
    <row r="11954" spans="1:3" x14ac:dyDescent="0.25">
      <c r="A11954" t="s">
        <v>4</v>
      </c>
      <c r="B11954">
        <v>5</v>
      </c>
      <c r="C11954" s="8">
        <v>45113</v>
      </c>
    </row>
    <row r="11955" spans="1:3" x14ac:dyDescent="0.25">
      <c r="A11955" t="s">
        <v>4</v>
      </c>
      <c r="B11955">
        <v>2</v>
      </c>
      <c r="C11955" s="8">
        <v>45115</v>
      </c>
    </row>
    <row r="11956" spans="1:3" x14ac:dyDescent="0.25">
      <c r="A11956" t="s">
        <v>4</v>
      </c>
      <c r="B11956">
        <v>1</v>
      </c>
      <c r="C11956" s="8">
        <v>45115</v>
      </c>
    </row>
    <row r="11957" spans="1:3" x14ac:dyDescent="0.25">
      <c r="A11957" t="s">
        <v>4</v>
      </c>
      <c r="B11957">
        <v>5</v>
      </c>
      <c r="C11957" s="8">
        <v>45113</v>
      </c>
    </row>
    <row r="11958" spans="1:3" x14ac:dyDescent="0.25">
      <c r="A11958" t="s">
        <v>4</v>
      </c>
      <c r="B11958">
        <v>2</v>
      </c>
      <c r="C11958" s="8">
        <v>45113</v>
      </c>
    </row>
    <row r="11959" spans="1:3" x14ac:dyDescent="0.25">
      <c r="A11959" t="s">
        <v>4</v>
      </c>
      <c r="B11959">
        <v>3</v>
      </c>
      <c r="C11959" s="8">
        <v>45113</v>
      </c>
    </row>
    <row r="11960" spans="1:3" x14ac:dyDescent="0.25">
      <c r="A11960" t="s">
        <v>4</v>
      </c>
      <c r="B11960">
        <v>5</v>
      </c>
      <c r="C11960" s="8">
        <v>45114</v>
      </c>
    </row>
    <row r="11961" spans="1:3" x14ac:dyDescent="0.25">
      <c r="A11961" t="s">
        <v>4</v>
      </c>
      <c r="B11961">
        <v>4</v>
      </c>
      <c r="C11961" s="8">
        <v>45115</v>
      </c>
    </row>
    <row r="11962" spans="1:3" x14ac:dyDescent="0.25">
      <c r="A11962" t="s">
        <v>4</v>
      </c>
      <c r="B11962">
        <v>4</v>
      </c>
      <c r="C11962" s="8">
        <v>45113</v>
      </c>
    </row>
    <row r="11963" spans="1:3" x14ac:dyDescent="0.25">
      <c r="A11963" t="s">
        <v>4</v>
      </c>
      <c r="B11963">
        <v>5</v>
      </c>
      <c r="C11963" s="8">
        <v>45113</v>
      </c>
    </row>
    <row r="11964" spans="1:3" x14ac:dyDescent="0.25">
      <c r="A11964" t="s">
        <v>4</v>
      </c>
      <c r="B11964">
        <v>5</v>
      </c>
      <c r="C11964" s="8">
        <v>45115</v>
      </c>
    </row>
    <row r="11965" spans="1:3" x14ac:dyDescent="0.25">
      <c r="A11965" t="s">
        <v>4</v>
      </c>
      <c r="B11965">
        <v>5</v>
      </c>
      <c r="C11965" s="8">
        <v>45114</v>
      </c>
    </row>
    <row r="11966" spans="1:3" x14ac:dyDescent="0.25">
      <c r="A11966" t="s">
        <v>4</v>
      </c>
      <c r="B11966">
        <v>4</v>
      </c>
      <c r="C11966" s="8">
        <v>45113</v>
      </c>
    </row>
    <row r="11967" spans="1:3" x14ac:dyDescent="0.25">
      <c r="A11967" t="s">
        <v>4</v>
      </c>
      <c r="B11967">
        <v>5</v>
      </c>
      <c r="C11967" s="8">
        <v>45114</v>
      </c>
    </row>
    <row r="11968" spans="1:3" x14ac:dyDescent="0.25">
      <c r="A11968" t="s">
        <v>4</v>
      </c>
      <c r="B11968">
        <v>5</v>
      </c>
      <c r="C11968" s="8">
        <v>45114</v>
      </c>
    </row>
    <row r="11969" spans="1:3" x14ac:dyDescent="0.25">
      <c r="A11969" t="s">
        <v>4</v>
      </c>
      <c r="B11969">
        <v>5</v>
      </c>
      <c r="C11969" s="8">
        <v>45115</v>
      </c>
    </row>
    <row r="11970" spans="1:3" x14ac:dyDescent="0.25">
      <c r="A11970" t="s">
        <v>4</v>
      </c>
      <c r="B11970">
        <v>5</v>
      </c>
      <c r="C11970" s="8">
        <v>45117</v>
      </c>
    </row>
    <row r="11971" spans="1:3" x14ac:dyDescent="0.25">
      <c r="A11971" t="s">
        <v>4</v>
      </c>
      <c r="B11971">
        <v>5</v>
      </c>
      <c r="C11971" s="8">
        <v>45115</v>
      </c>
    </row>
    <row r="11972" spans="1:3" x14ac:dyDescent="0.25">
      <c r="A11972" t="s">
        <v>4</v>
      </c>
      <c r="B11972">
        <v>2</v>
      </c>
      <c r="C11972" s="8">
        <v>45120</v>
      </c>
    </row>
    <row r="11973" spans="1:3" x14ac:dyDescent="0.25">
      <c r="A11973" t="s">
        <v>4</v>
      </c>
      <c r="B11973">
        <v>5</v>
      </c>
      <c r="C11973" s="8">
        <v>45117</v>
      </c>
    </row>
    <row r="11974" spans="1:3" x14ac:dyDescent="0.25">
      <c r="A11974" t="s">
        <v>4</v>
      </c>
      <c r="B11974">
        <v>1</v>
      </c>
      <c r="C11974" s="8">
        <v>45115</v>
      </c>
    </row>
    <row r="11975" spans="1:3" x14ac:dyDescent="0.25">
      <c r="A11975" t="s">
        <v>4</v>
      </c>
      <c r="B11975">
        <v>5</v>
      </c>
      <c r="C11975" s="8">
        <v>45113</v>
      </c>
    </row>
    <row r="11976" spans="1:3" x14ac:dyDescent="0.25">
      <c r="A11976" t="s">
        <v>4</v>
      </c>
      <c r="B11976">
        <v>5</v>
      </c>
      <c r="C11976" s="8">
        <v>45121</v>
      </c>
    </row>
    <row r="11977" spans="1:3" x14ac:dyDescent="0.25">
      <c r="A11977" t="s">
        <v>4</v>
      </c>
      <c r="B11977">
        <v>4</v>
      </c>
      <c r="C11977" s="8">
        <v>45120</v>
      </c>
    </row>
    <row r="11978" spans="1:3" x14ac:dyDescent="0.25">
      <c r="A11978" t="s">
        <v>4</v>
      </c>
      <c r="B11978">
        <v>4</v>
      </c>
      <c r="C11978" s="8">
        <v>45120</v>
      </c>
    </row>
    <row r="11979" spans="1:3" x14ac:dyDescent="0.25">
      <c r="A11979" t="s">
        <v>4</v>
      </c>
      <c r="B11979">
        <v>1</v>
      </c>
      <c r="C11979" s="8">
        <v>45118</v>
      </c>
    </row>
    <row r="11980" spans="1:3" x14ac:dyDescent="0.25">
      <c r="A11980" t="s">
        <v>4</v>
      </c>
      <c r="B11980">
        <v>5</v>
      </c>
      <c r="C11980" s="8">
        <v>45114</v>
      </c>
    </row>
    <row r="11981" spans="1:3" x14ac:dyDescent="0.25">
      <c r="A11981" t="s">
        <v>4</v>
      </c>
      <c r="B11981">
        <v>5</v>
      </c>
      <c r="C11981" s="8">
        <v>45114</v>
      </c>
    </row>
    <row r="11982" spans="1:3" x14ac:dyDescent="0.25">
      <c r="A11982" t="s">
        <v>4</v>
      </c>
      <c r="B11982">
        <v>1</v>
      </c>
      <c r="C11982" s="8">
        <v>45113</v>
      </c>
    </row>
    <row r="11983" spans="1:3" x14ac:dyDescent="0.25">
      <c r="A11983" t="s">
        <v>4</v>
      </c>
      <c r="B11983">
        <v>5</v>
      </c>
      <c r="C11983" s="8">
        <v>45116</v>
      </c>
    </row>
    <row r="11984" spans="1:3" x14ac:dyDescent="0.25">
      <c r="A11984" t="s">
        <v>4</v>
      </c>
      <c r="B11984">
        <v>5</v>
      </c>
      <c r="C11984" s="8">
        <v>45114</v>
      </c>
    </row>
    <row r="11985" spans="1:3" x14ac:dyDescent="0.25">
      <c r="A11985" t="s">
        <v>4</v>
      </c>
      <c r="B11985">
        <v>2</v>
      </c>
      <c r="C11985" s="8">
        <v>45116</v>
      </c>
    </row>
    <row r="11986" spans="1:3" x14ac:dyDescent="0.25">
      <c r="A11986" t="s">
        <v>4</v>
      </c>
      <c r="B11986">
        <v>4</v>
      </c>
      <c r="C11986" s="8">
        <v>45113</v>
      </c>
    </row>
    <row r="11987" spans="1:3" x14ac:dyDescent="0.25">
      <c r="A11987" t="s">
        <v>4</v>
      </c>
      <c r="B11987">
        <v>5</v>
      </c>
      <c r="C11987" s="8">
        <v>45120</v>
      </c>
    </row>
    <row r="11988" spans="1:3" x14ac:dyDescent="0.25">
      <c r="A11988" t="s">
        <v>4</v>
      </c>
      <c r="B11988">
        <v>1</v>
      </c>
      <c r="C11988" s="8">
        <v>45114</v>
      </c>
    </row>
    <row r="11989" spans="1:3" x14ac:dyDescent="0.25">
      <c r="A11989" t="s">
        <v>4</v>
      </c>
      <c r="B11989">
        <v>5</v>
      </c>
      <c r="C11989" s="8">
        <v>45117</v>
      </c>
    </row>
    <row r="11990" spans="1:3" x14ac:dyDescent="0.25">
      <c r="A11990" t="s">
        <v>4</v>
      </c>
      <c r="B11990">
        <v>1</v>
      </c>
      <c r="C11990" s="8">
        <v>45114</v>
      </c>
    </row>
    <row r="11991" spans="1:3" x14ac:dyDescent="0.25">
      <c r="A11991" t="s">
        <v>4</v>
      </c>
      <c r="B11991">
        <v>5</v>
      </c>
      <c r="C11991" s="8">
        <v>45113</v>
      </c>
    </row>
    <row r="11992" spans="1:3" x14ac:dyDescent="0.25">
      <c r="A11992" t="s">
        <v>4</v>
      </c>
      <c r="B11992">
        <v>5</v>
      </c>
      <c r="C11992" s="8">
        <v>45115</v>
      </c>
    </row>
    <row r="11993" spans="1:3" x14ac:dyDescent="0.25">
      <c r="A11993" t="s">
        <v>4</v>
      </c>
      <c r="B11993">
        <v>5</v>
      </c>
      <c r="C11993" s="8">
        <v>45114</v>
      </c>
    </row>
    <row r="11994" spans="1:3" x14ac:dyDescent="0.25">
      <c r="A11994" t="s">
        <v>4</v>
      </c>
      <c r="B11994">
        <v>1</v>
      </c>
      <c r="C11994" s="8">
        <v>45115</v>
      </c>
    </row>
    <row r="11995" spans="1:3" x14ac:dyDescent="0.25">
      <c r="A11995" t="s">
        <v>4</v>
      </c>
      <c r="B11995">
        <v>5</v>
      </c>
      <c r="C11995" s="8">
        <v>45113</v>
      </c>
    </row>
    <row r="11996" spans="1:3" x14ac:dyDescent="0.25">
      <c r="A11996" t="s">
        <v>4</v>
      </c>
      <c r="B11996">
        <v>1</v>
      </c>
      <c r="C11996" s="8">
        <v>45115</v>
      </c>
    </row>
    <row r="11997" spans="1:3" x14ac:dyDescent="0.25">
      <c r="A11997" t="s">
        <v>4</v>
      </c>
      <c r="B11997">
        <v>1</v>
      </c>
      <c r="C11997" s="8">
        <v>45113</v>
      </c>
    </row>
    <row r="11998" spans="1:3" x14ac:dyDescent="0.25">
      <c r="A11998" t="s">
        <v>4</v>
      </c>
      <c r="B11998">
        <v>5</v>
      </c>
      <c r="C11998" s="8">
        <v>45113</v>
      </c>
    </row>
    <row r="11999" spans="1:3" x14ac:dyDescent="0.25">
      <c r="A11999" t="s">
        <v>4</v>
      </c>
      <c r="B11999">
        <v>5</v>
      </c>
      <c r="C11999" s="8">
        <v>45120</v>
      </c>
    </row>
    <row r="12000" spans="1:3" x14ac:dyDescent="0.25">
      <c r="A12000" t="s">
        <v>4</v>
      </c>
      <c r="B12000">
        <v>3</v>
      </c>
      <c r="C12000" s="8">
        <v>45114</v>
      </c>
    </row>
    <row r="12001" spans="1:3" x14ac:dyDescent="0.25">
      <c r="A12001" t="s">
        <v>4</v>
      </c>
      <c r="B12001">
        <v>5</v>
      </c>
      <c r="C12001" s="8">
        <v>45114</v>
      </c>
    </row>
    <row r="12002" spans="1:3" x14ac:dyDescent="0.25">
      <c r="A12002" t="s">
        <v>4</v>
      </c>
      <c r="B12002">
        <v>5</v>
      </c>
      <c r="C12002" s="8">
        <v>45113</v>
      </c>
    </row>
    <row r="12003" spans="1:3" x14ac:dyDescent="0.25">
      <c r="A12003" t="s">
        <v>4</v>
      </c>
      <c r="B12003">
        <v>5</v>
      </c>
      <c r="C12003" s="8">
        <v>45113</v>
      </c>
    </row>
    <row r="12004" spans="1:3" x14ac:dyDescent="0.25">
      <c r="A12004" t="s">
        <v>4</v>
      </c>
      <c r="B12004">
        <v>5</v>
      </c>
      <c r="C12004" s="8">
        <v>45115</v>
      </c>
    </row>
    <row r="12005" spans="1:3" x14ac:dyDescent="0.25">
      <c r="A12005" t="s">
        <v>4</v>
      </c>
      <c r="B12005">
        <v>5</v>
      </c>
      <c r="C12005" s="8">
        <v>45115</v>
      </c>
    </row>
    <row r="12006" spans="1:3" x14ac:dyDescent="0.25">
      <c r="A12006" t="s">
        <v>4</v>
      </c>
      <c r="B12006">
        <v>5</v>
      </c>
      <c r="C12006" s="8">
        <v>45113</v>
      </c>
    </row>
    <row r="12007" spans="1:3" x14ac:dyDescent="0.25">
      <c r="A12007" t="s">
        <v>4</v>
      </c>
      <c r="B12007">
        <v>1</v>
      </c>
      <c r="C12007" s="8">
        <v>45118</v>
      </c>
    </row>
    <row r="12008" spans="1:3" x14ac:dyDescent="0.25">
      <c r="A12008" t="s">
        <v>4</v>
      </c>
      <c r="B12008">
        <v>5</v>
      </c>
      <c r="C12008" s="8">
        <v>45119</v>
      </c>
    </row>
    <row r="12009" spans="1:3" x14ac:dyDescent="0.25">
      <c r="A12009" t="s">
        <v>4</v>
      </c>
      <c r="B12009">
        <v>5</v>
      </c>
      <c r="C12009" s="8">
        <v>45116</v>
      </c>
    </row>
    <row r="12010" spans="1:3" x14ac:dyDescent="0.25">
      <c r="A12010" t="s">
        <v>4</v>
      </c>
      <c r="B12010">
        <v>1</v>
      </c>
      <c r="C12010" s="8">
        <v>45117</v>
      </c>
    </row>
    <row r="12011" spans="1:3" x14ac:dyDescent="0.25">
      <c r="A12011" t="s">
        <v>4</v>
      </c>
      <c r="B12011">
        <v>5</v>
      </c>
      <c r="C12011" s="8">
        <v>45125</v>
      </c>
    </row>
    <row r="12012" spans="1:3" x14ac:dyDescent="0.25">
      <c r="A12012" t="s">
        <v>4</v>
      </c>
      <c r="B12012">
        <v>1</v>
      </c>
      <c r="C12012" s="8">
        <v>45113</v>
      </c>
    </row>
    <row r="12013" spans="1:3" x14ac:dyDescent="0.25">
      <c r="A12013" t="s">
        <v>4</v>
      </c>
      <c r="B12013">
        <v>5</v>
      </c>
      <c r="C12013" s="8">
        <v>45117</v>
      </c>
    </row>
    <row r="12014" spans="1:3" x14ac:dyDescent="0.25">
      <c r="A12014" t="s">
        <v>4</v>
      </c>
      <c r="B12014">
        <v>5</v>
      </c>
      <c r="C12014" s="8">
        <v>45114</v>
      </c>
    </row>
    <row r="12015" spans="1:3" x14ac:dyDescent="0.25">
      <c r="A12015" t="s">
        <v>4</v>
      </c>
      <c r="B12015">
        <v>1</v>
      </c>
      <c r="C12015" s="8">
        <v>45115</v>
      </c>
    </row>
    <row r="12016" spans="1:3" x14ac:dyDescent="0.25">
      <c r="A12016" t="s">
        <v>4</v>
      </c>
      <c r="B12016">
        <v>4</v>
      </c>
      <c r="C12016" s="8">
        <v>45113</v>
      </c>
    </row>
    <row r="12017" spans="1:3" x14ac:dyDescent="0.25">
      <c r="A12017" t="s">
        <v>4</v>
      </c>
      <c r="B12017">
        <v>5</v>
      </c>
      <c r="C12017" s="8">
        <v>45114</v>
      </c>
    </row>
    <row r="12018" spans="1:3" x14ac:dyDescent="0.25">
      <c r="A12018" t="s">
        <v>4</v>
      </c>
      <c r="B12018">
        <v>5</v>
      </c>
      <c r="C12018" s="8">
        <v>45115</v>
      </c>
    </row>
    <row r="12019" spans="1:3" x14ac:dyDescent="0.25">
      <c r="A12019" t="s">
        <v>4</v>
      </c>
      <c r="B12019">
        <v>4</v>
      </c>
      <c r="C12019" s="8">
        <v>45114</v>
      </c>
    </row>
    <row r="12020" spans="1:3" x14ac:dyDescent="0.25">
      <c r="A12020" t="s">
        <v>4</v>
      </c>
      <c r="B12020">
        <v>5</v>
      </c>
      <c r="C12020" s="8">
        <v>45113</v>
      </c>
    </row>
    <row r="12021" spans="1:3" x14ac:dyDescent="0.25">
      <c r="A12021" t="s">
        <v>4</v>
      </c>
      <c r="B12021">
        <v>1</v>
      </c>
      <c r="C12021" s="8">
        <v>45114</v>
      </c>
    </row>
    <row r="12022" spans="1:3" x14ac:dyDescent="0.25">
      <c r="A12022" t="s">
        <v>4</v>
      </c>
      <c r="B12022">
        <v>4</v>
      </c>
      <c r="C12022" s="8">
        <v>45114</v>
      </c>
    </row>
    <row r="12023" spans="1:3" x14ac:dyDescent="0.25">
      <c r="A12023" t="s">
        <v>4</v>
      </c>
      <c r="B12023">
        <v>5</v>
      </c>
      <c r="C12023" s="8">
        <v>45114</v>
      </c>
    </row>
    <row r="12024" spans="1:3" x14ac:dyDescent="0.25">
      <c r="A12024" t="s">
        <v>4</v>
      </c>
      <c r="B12024">
        <v>5</v>
      </c>
      <c r="C12024" s="8">
        <v>45115</v>
      </c>
    </row>
    <row r="12025" spans="1:3" x14ac:dyDescent="0.25">
      <c r="A12025" t="s">
        <v>4</v>
      </c>
      <c r="B12025">
        <v>5</v>
      </c>
      <c r="C12025" s="8">
        <v>45120</v>
      </c>
    </row>
    <row r="12026" spans="1:3" x14ac:dyDescent="0.25">
      <c r="A12026" t="s">
        <v>4</v>
      </c>
      <c r="B12026">
        <v>5</v>
      </c>
      <c r="C12026" s="8">
        <v>45116</v>
      </c>
    </row>
    <row r="12027" spans="1:3" x14ac:dyDescent="0.25">
      <c r="A12027" t="s">
        <v>4</v>
      </c>
      <c r="B12027">
        <v>5</v>
      </c>
      <c r="C12027" s="8">
        <v>45114</v>
      </c>
    </row>
    <row r="12028" spans="1:3" x14ac:dyDescent="0.25">
      <c r="A12028" t="s">
        <v>4</v>
      </c>
      <c r="B12028">
        <v>5</v>
      </c>
      <c r="C12028" s="8">
        <v>45113</v>
      </c>
    </row>
    <row r="12029" spans="1:3" x14ac:dyDescent="0.25">
      <c r="A12029" t="s">
        <v>4</v>
      </c>
      <c r="B12029">
        <v>5</v>
      </c>
      <c r="C12029" s="8">
        <v>45112</v>
      </c>
    </row>
    <row r="12030" spans="1:3" x14ac:dyDescent="0.25">
      <c r="A12030" t="s">
        <v>4</v>
      </c>
      <c r="B12030">
        <v>5</v>
      </c>
      <c r="C12030" s="8">
        <v>45116</v>
      </c>
    </row>
    <row r="12031" spans="1:3" x14ac:dyDescent="0.25">
      <c r="A12031" t="s">
        <v>4</v>
      </c>
      <c r="B12031">
        <v>5</v>
      </c>
      <c r="C12031" s="8">
        <v>45113</v>
      </c>
    </row>
    <row r="12032" spans="1:3" x14ac:dyDescent="0.25">
      <c r="A12032" t="s">
        <v>4</v>
      </c>
      <c r="B12032">
        <v>4</v>
      </c>
      <c r="C12032" s="8">
        <v>45116</v>
      </c>
    </row>
    <row r="12033" spans="1:3" x14ac:dyDescent="0.25">
      <c r="A12033" t="s">
        <v>4</v>
      </c>
      <c r="B12033">
        <v>5</v>
      </c>
      <c r="C12033" s="8">
        <v>45114</v>
      </c>
    </row>
    <row r="12034" spans="1:3" x14ac:dyDescent="0.25">
      <c r="A12034" t="s">
        <v>4</v>
      </c>
      <c r="B12034">
        <v>4</v>
      </c>
      <c r="C12034" s="8">
        <v>45113</v>
      </c>
    </row>
    <row r="12035" spans="1:3" x14ac:dyDescent="0.25">
      <c r="A12035" t="s">
        <v>4</v>
      </c>
      <c r="B12035">
        <v>1</v>
      </c>
      <c r="C12035" s="8">
        <v>45113</v>
      </c>
    </row>
    <row r="12036" spans="1:3" x14ac:dyDescent="0.25">
      <c r="A12036" t="s">
        <v>4</v>
      </c>
      <c r="B12036">
        <v>5</v>
      </c>
      <c r="C12036" s="8">
        <v>45115</v>
      </c>
    </row>
    <row r="12037" spans="1:3" x14ac:dyDescent="0.25">
      <c r="A12037" t="s">
        <v>4</v>
      </c>
      <c r="B12037">
        <v>4</v>
      </c>
      <c r="C12037" s="8">
        <v>45113</v>
      </c>
    </row>
    <row r="12038" spans="1:3" x14ac:dyDescent="0.25">
      <c r="A12038" t="s">
        <v>4</v>
      </c>
      <c r="B12038">
        <v>5</v>
      </c>
      <c r="C12038" s="8">
        <v>45114</v>
      </c>
    </row>
    <row r="12039" spans="1:3" x14ac:dyDescent="0.25">
      <c r="A12039" t="s">
        <v>4</v>
      </c>
      <c r="B12039">
        <v>5</v>
      </c>
      <c r="C12039" s="8">
        <v>45114</v>
      </c>
    </row>
    <row r="12040" spans="1:3" x14ac:dyDescent="0.25">
      <c r="A12040" t="s">
        <v>4</v>
      </c>
      <c r="B12040">
        <v>5</v>
      </c>
      <c r="C12040" s="8">
        <v>45113</v>
      </c>
    </row>
    <row r="12041" spans="1:3" x14ac:dyDescent="0.25">
      <c r="A12041" t="s">
        <v>4</v>
      </c>
      <c r="B12041">
        <v>4</v>
      </c>
      <c r="C12041" s="8">
        <v>45113</v>
      </c>
    </row>
    <row r="12042" spans="1:3" x14ac:dyDescent="0.25">
      <c r="A12042" t="s">
        <v>4</v>
      </c>
      <c r="B12042">
        <v>5</v>
      </c>
      <c r="C12042" s="8">
        <v>45125</v>
      </c>
    </row>
    <row r="12043" spans="1:3" x14ac:dyDescent="0.25">
      <c r="A12043" t="s">
        <v>4</v>
      </c>
      <c r="B12043">
        <v>5</v>
      </c>
      <c r="C12043" s="8">
        <v>45113</v>
      </c>
    </row>
    <row r="12044" spans="1:3" x14ac:dyDescent="0.25">
      <c r="A12044" t="s">
        <v>4</v>
      </c>
      <c r="B12044">
        <v>5</v>
      </c>
      <c r="C12044" s="8">
        <v>45118</v>
      </c>
    </row>
    <row r="12045" spans="1:3" x14ac:dyDescent="0.25">
      <c r="A12045" t="s">
        <v>4</v>
      </c>
      <c r="B12045">
        <v>5</v>
      </c>
      <c r="C12045" s="8">
        <v>45113</v>
      </c>
    </row>
    <row r="12046" spans="1:3" x14ac:dyDescent="0.25">
      <c r="A12046" t="s">
        <v>4</v>
      </c>
      <c r="B12046">
        <v>1</v>
      </c>
      <c r="C12046" s="8">
        <v>45127</v>
      </c>
    </row>
    <row r="12047" spans="1:3" x14ac:dyDescent="0.25">
      <c r="A12047" t="s">
        <v>4</v>
      </c>
      <c r="B12047">
        <v>1</v>
      </c>
      <c r="C12047" s="8">
        <v>45121</v>
      </c>
    </row>
    <row r="12048" spans="1:3" x14ac:dyDescent="0.25">
      <c r="A12048" t="s">
        <v>4</v>
      </c>
      <c r="B12048">
        <v>5</v>
      </c>
      <c r="C12048" s="8">
        <v>45113</v>
      </c>
    </row>
    <row r="12049" spans="1:3" x14ac:dyDescent="0.25">
      <c r="A12049" t="s">
        <v>4</v>
      </c>
      <c r="B12049">
        <v>4</v>
      </c>
      <c r="C12049" s="8">
        <v>45113</v>
      </c>
    </row>
    <row r="12050" spans="1:3" x14ac:dyDescent="0.25">
      <c r="A12050" t="s">
        <v>4</v>
      </c>
      <c r="B12050">
        <v>1</v>
      </c>
      <c r="C12050" s="8">
        <v>45114</v>
      </c>
    </row>
    <row r="12051" spans="1:3" x14ac:dyDescent="0.25">
      <c r="A12051" t="s">
        <v>4</v>
      </c>
      <c r="B12051">
        <v>1</v>
      </c>
      <c r="C12051" s="8">
        <v>45114</v>
      </c>
    </row>
    <row r="12052" spans="1:3" x14ac:dyDescent="0.25">
      <c r="A12052" t="s">
        <v>4</v>
      </c>
      <c r="B12052">
        <v>1</v>
      </c>
      <c r="C12052" s="8">
        <v>45121</v>
      </c>
    </row>
    <row r="12053" spans="1:3" x14ac:dyDescent="0.25">
      <c r="A12053" t="s">
        <v>4</v>
      </c>
      <c r="B12053">
        <v>5</v>
      </c>
      <c r="C12053" s="8">
        <v>45113</v>
      </c>
    </row>
    <row r="12054" spans="1:3" x14ac:dyDescent="0.25">
      <c r="A12054" t="s">
        <v>4</v>
      </c>
      <c r="B12054">
        <v>2</v>
      </c>
      <c r="C12054" s="8">
        <v>45125</v>
      </c>
    </row>
    <row r="12055" spans="1:3" x14ac:dyDescent="0.25">
      <c r="A12055" t="s">
        <v>4</v>
      </c>
      <c r="B12055">
        <v>5</v>
      </c>
      <c r="C12055" s="8">
        <v>45115</v>
      </c>
    </row>
    <row r="12056" spans="1:3" x14ac:dyDescent="0.25">
      <c r="A12056" t="s">
        <v>4</v>
      </c>
      <c r="B12056">
        <v>2</v>
      </c>
      <c r="C12056" s="8">
        <v>45119</v>
      </c>
    </row>
    <row r="12057" spans="1:3" x14ac:dyDescent="0.25">
      <c r="A12057" t="s">
        <v>4</v>
      </c>
      <c r="B12057">
        <v>1</v>
      </c>
      <c r="C12057" s="8">
        <v>45120</v>
      </c>
    </row>
    <row r="12058" spans="1:3" x14ac:dyDescent="0.25">
      <c r="A12058" t="s">
        <v>4</v>
      </c>
      <c r="B12058">
        <v>1</v>
      </c>
      <c r="C12058" s="8">
        <v>45113</v>
      </c>
    </row>
    <row r="12059" spans="1:3" x14ac:dyDescent="0.25">
      <c r="A12059" t="s">
        <v>4</v>
      </c>
      <c r="B12059">
        <v>5</v>
      </c>
      <c r="C12059" s="8">
        <v>45129</v>
      </c>
    </row>
    <row r="12060" spans="1:3" x14ac:dyDescent="0.25">
      <c r="A12060" t="s">
        <v>4</v>
      </c>
      <c r="B12060">
        <v>1</v>
      </c>
      <c r="C12060" s="8">
        <v>45114</v>
      </c>
    </row>
    <row r="12061" spans="1:3" x14ac:dyDescent="0.25">
      <c r="A12061" t="s">
        <v>4</v>
      </c>
      <c r="B12061">
        <v>4</v>
      </c>
      <c r="C12061" s="8">
        <v>45113</v>
      </c>
    </row>
    <row r="12062" spans="1:3" x14ac:dyDescent="0.25">
      <c r="A12062" t="s">
        <v>4</v>
      </c>
      <c r="B12062">
        <v>5</v>
      </c>
      <c r="C12062" s="8">
        <v>45113</v>
      </c>
    </row>
    <row r="12063" spans="1:3" x14ac:dyDescent="0.25">
      <c r="A12063" t="s">
        <v>4</v>
      </c>
      <c r="B12063">
        <v>5</v>
      </c>
      <c r="C12063" s="8">
        <v>45113</v>
      </c>
    </row>
    <row r="12064" spans="1:3" x14ac:dyDescent="0.25">
      <c r="A12064" t="s">
        <v>4</v>
      </c>
      <c r="B12064">
        <v>5</v>
      </c>
      <c r="C12064" s="8">
        <v>45113</v>
      </c>
    </row>
    <row r="12065" spans="1:3" x14ac:dyDescent="0.25">
      <c r="A12065" t="s">
        <v>4</v>
      </c>
      <c r="B12065">
        <v>1</v>
      </c>
      <c r="C12065" s="8">
        <v>45115</v>
      </c>
    </row>
    <row r="12066" spans="1:3" x14ac:dyDescent="0.25">
      <c r="A12066" t="s">
        <v>4</v>
      </c>
      <c r="B12066">
        <v>3</v>
      </c>
      <c r="C12066" s="8">
        <v>45113</v>
      </c>
    </row>
    <row r="12067" spans="1:3" x14ac:dyDescent="0.25">
      <c r="A12067" t="s">
        <v>4</v>
      </c>
      <c r="B12067">
        <v>5</v>
      </c>
      <c r="C12067" s="8">
        <v>45113</v>
      </c>
    </row>
    <row r="12068" spans="1:3" x14ac:dyDescent="0.25">
      <c r="A12068" t="s">
        <v>4</v>
      </c>
      <c r="B12068">
        <v>5</v>
      </c>
      <c r="C12068" s="8">
        <v>45113</v>
      </c>
    </row>
    <row r="12069" spans="1:3" x14ac:dyDescent="0.25">
      <c r="A12069" t="s">
        <v>4</v>
      </c>
      <c r="B12069">
        <v>5</v>
      </c>
      <c r="C12069" s="8">
        <v>45113</v>
      </c>
    </row>
    <row r="12070" spans="1:3" x14ac:dyDescent="0.25">
      <c r="A12070" t="s">
        <v>4</v>
      </c>
      <c r="B12070">
        <v>5</v>
      </c>
      <c r="C12070" s="8">
        <v>45113</v>
      </c>
    </row>
    <row r="12071" spans="1:3" x14ac:dyDescent="0.25">
      <c r="A12071" t="s">
        <v>4</v>
      </c>
      <c r="B12071">
        <v>5</v>
      </c>
      <c r="C12071" s="8">
        <v>45114</v>
      </c>
    </row>
    <row r="12072" spans="1:3" x14ac:dyDescent="0.25">
      <c r="A12072" t="s">
        <v>4</v>
      </c>
      <c r="B12072">
        <v>5</v>
      </c>
      <c r="C12072" s="8">
        <v>45113</v>
      </c>
    </row>
    <row r="12073" spans="1:3" x14ac:dyDescent="0.25">
      <c r="A12073" t="s">
        <v>4</v>
      </c>
      <c r="B12073">
        <v>1</v>
      </c>
      <c r="C12073" s="8">
        <v>45113</v>
      </c>
    </row>
    <row r="12074" spans="1:3" x14ac:dyDescent="0.25">
      <c r="A12074" t="s">
        <v>4</v>
      </c>
      <c r="B12074">
        <v>5</v>
      </c>
      <c r="C12074" s="8">
        <v>45115</v>
      </c>
    </row>
    <row r="12075" spans="1:3" x14ac:dyDescent="0.25">
      <c r="A12075" t="s">
        <v>4</v>
      </c>
      <c r="B12075">
        <v>5</v>
      </c>
      <c r="C12075" s="8">
        <v>45128</v>
      </c>
    </row>
    <row r="12076" spans="1:3" x14ac:dyDescent="0.25">
      <c r="A12076" t="s">
        <v>4</v>
      </c>
      <c r="B12076">
        <v>1</v>
      </c>
      <c r="C12076" s="8">
        <v>45114</v>
      </c>
    </row>
    <row r="12077" spans="1:3" x14ac:dyDescent="0.25">
      <c r="A12077" t="s">
        <v>4</v>
      </c>
      <c r="B12077">
        <v>5</v>
      </c>
      <c r="C12077" s="8">
        <v>45114</v>
      </c>
    </row>
    <row r="12078" spans="1:3" x14ac:dyDescent="0.25">
      <c r="A12078" t="s">
        <v>4</v>
      </c>
      <c r="B12078">
        <v>5</v>
      </c>
      <c r="C12078" s="8">
        <v>45114</v>
      </c>
    </row>
    <row r="12079" spans="1:3" x14ac:dyDescent="0.25">
      <c r="A12079" t="s">
        <v>4</v>
      </c>
      <c r="B12079">
        <v>5</v>
      </c>
      <c r="C12079" s="8">
        <v>45120</v>
      </c>
    </row>
    <row r="12080" spans="1:3" x14ac:dyDescent="0.25">
      <c r="A12080" t="s">
        <v>4</v>
      </c>
      <c r="B12080">
        <v>1</v>
      </c>
      <c r="C12080" s="8">
        <v>45125</v>
      </c>
    </row>
    <row r="12081" spans="1:3" x14ac:dyDescent="0.25">
      <c r="A12081" t="s">
        <v>4</v>
      </c>
      <c r="B12081">
        <v>1</v>
      </c>
      <c r="C12081" s="8">
        <v>45115</v>
      </c>
    </row>
    <row r="12082" spans="1:3" x14ac:dyDescent="0.25">
      <c r="A12082" t="s">
        <v>4</v>
      </c>
      <c r="B12082">
        <v>5</v>
      </c>
      <c r="C12082" s="8">
        <v>45113</v>
      </c>
    </row>
    <row r="12083" spans="1:3" x14ac:dyDescent="0.25">
      <c r="A12083" t="s">
        <v>4</v>
      </c>
      <c r="B12083">
        <v>4</v>
      </c>
      <c r="C12083" s="8">
        <v>45120</v>
      </c>
    </row>
    <row r="12084" spans="1:3" x14ac:dyDescent="0.25">
      <c r="A12084" t="s">
        <v>4</v>
      </c>
      <c r="B12084">
        <v>5</v>
      </c>
      <c r="C12084" s="8">
        <v>45113</v>
      </c>
    </row>
    <row r="12085" spans="1:3" x14ac:dyDescent="0.25">
      <c r="A12085" t="s">
        <v>4</v>
      </c>
      <c r="B12085">
        <v>5</v>
      </c>
      <c r="C12085" s="8">
        <v>45123</v>
      </c>
    </row>
    <row r="12086" spans="1:3" x14ac:dyDescent="0.25">
      <c r="A12086" t="s">
        <v>4</v>
      </c>
      <c r="B12086">
        <v>4</v>
      </c>
      <c r="C12086" s="8">
        <v>45115</v>
      </c>
    </row>
    <row r="12087" spans="1:3" x14ac:dyDescent="0.25">
      <c r="A12087" t="s">
        <v>4</v>
      </c>
      <c r="B12087">
        <v>5</v>
      </c>
      <c r="C12087" s="8">
        <v>45114</v>
      </c>
    </row>
    <row r="12088" spans="1:3" x14ac:dyDescent="0.25">
      <c r="A12088" t="s">
        <v>4</v>
      </c>
      <c r="B12088">
        <v>2</v>
      </c>
      <c r="C12088" s="8">
        <v>45119</v>
      </c>
    </row>
    <row r="12089" spans="1:3" x14ac:dyDescent="0.25">
      <c r="A12089" t="s">
        <v>4</v>
      </c>
      <c r="B12089">
        <v>1</v>
      </c>
      <c r="C12089" s="8">
        <v>45113</v>
      </c>
    </row>
    <row r="12090" spans="1:3" x14ac:dyDescent="0.25">
      <c r="A12090" t="s">
        <v>4</v>
      </c>
      <c r="B12090">
        <v>5</v>
      </c>
      <c r="C12090" s="8">
        <v>45113</v>
      </c>
    </row>
    <row r="12091" spans="1:3" x14ac:dyDescent="0.25">
      <c r="A12091" t="s">
        <v>4</v>
      </c>
      <c r="B12091">
        <v>1</v>
      </c>
      <c r="C12091" s="8">
        <v>45114</v>
      </c>
    </row>
    <row r="12092" spans="1:3" x14ac:dyDescent="0.25">
      <c r="A12092" t="s">
        <v>4</v>
      </c>
      <c r="B12092">
        <v>1</v>
      </c>
      <c r="C12092" s="8">
        <v>45115</v>
      </c>
    </row>
    <row r="12093" spans="1:3" x14ac:dyDescent="0.25">
      <c r="A12093" t="s">
        <v>4</v>
      </c>
      <c r="B12093">
        <v>5</v>
      </c>
      <c r="C12093" s="8">
        <v>45115</v>
      </c>
    </row>
    <row r="12094" spans="1:3" x14ac:dyDescent="0.25">
      <c r="A12094" t="s">
        <v>4</v>
      </c>
      <c r="B12094">
        <v>5</v>
      </c>
      <c r="C12094" s="8">
        <v>45115</v>
      </c>
    </row>
    <row r="12095" spans="1:3" x14ac:dyDescent="0.25">
      <c r="A12095" t="s">
        <v>4</v>
      </c>
      <c r="B12095">
        <v>5</v>
      </c>
      <c r="C12095" s="8">
        <v>45114</v>
      </c>
    </row>
    <row r="12096" spans="1:3" x14ac:dyDescent="0.25">
      <c r="A12096" t="s">
        <v>4</v>
      </c>
      <c r="B12096">
        <v>5</v>
      </c>
      <c r="C12096" s="8">
        <v>45114</v>
      </c>
    </row>
    <row r="12097" spans="1:3" x14ac:dyDescent="0.25">
      <c r="A12097" t="s">
        <v>4</v>
      </c>
      <c r="B12097">
        <v>5</v>
      </c>
      <c r="C12097" s="8">
        <v>45113</v>
      </c>
    </row>
    <row r="12098" spans="1:3" x14ac:dyDescent="0.25">
      <c r="A12098" t="s">
        <v>4</v>
      </c>
      <c r="B12098">
        <v>3</v>
      </c>
      <c r="C12098" s="8">
        <v>45117</v>
      </c>
    </row>
    <row r="12099" spans="1:3" x14ac:dyDescent="0.25">
      <c r="A12099" t="s">
        <v>4</v>
      </c>
      <c r="B12099">
        <v>1</v>
      </c>
      <c r="C12099" s="8">
        <v>45116</v>
      </c>
    </row>
    <row r="12100" spans="1:3" x14ac:dyDescent="0.25">
      <c r="A12100" t="s">
        <v>4</v>
      </c>
      <c r="B12100">
        <v>4</v>
      </c>
      <c r="C12100" s="8">
        <v>45123</v>
      </c>
    </row>
    <row r="12101" spans="1:3" x14ac:dyDescent="0.25">
      <c r="A12101" t="s">
        <v>4</v>
      </c>
      <c r="B12101">
        <v>4</v>
      </c>
      <c r="C12101" s="8">
        <v>45113</v>
      </c>
    </row>
    <row r="12102" spans="1:3" x14ac:dyDescent="0.25">
      <c r="A12102" t="s">
        <v>4</v>
      </c>
      <c r="B12102">
        <v>5</v>
      </c>
      <c r="C12102" s="8">
        <v>45113</v>
      </c>
    </row>
    <row r="12103" spans="1:3" x14ac:dyDescent="0.25">
      <c r="A12103" t="s">
        <v>4</v>
      </c>
      <c r="B12103">
        <v>5</v>
      </c>
      <c r="C12103" s="8">
        <v>45123</v>
      </c>
    </row>
    <row r="12104" spans="1:3" x14ac:dyDescent="0.25">
      <c r="A12104" t="s">
        <v>4</v>
      </c>
      <c r="B12104">
        <v>1</v>
      </c>
      <c r="C12104" s="8">
        <v>45122</v>
      </c>
    </row>
    <row r="12105" spans="1:3" x14ac:dyDescent="0.25">
      <c r="A12105" t="s">
        <v>4</v>
      </c>
      <c r="B12105">
        <v>5</v>
      </c>
      <c r="C12105" s="8">
        <v>45113</v>
      </c>
    </row>
    <row r="12106" spans="1:3" x14ac:dyDescent="0.25">
      <c r="A12106" t="s">
        <v>4</v>
      </c>
      <c r="B12106">
        <v>1</v>
      </c>
      <c r="C12106" s="8">
        <v>45115</v>
      </c>
    </row>
    <row r="12107" spans="1:3" x14ac:dyDescent="0.25">
      <c r="A12107" t="s">
        <v>4</v>
      </c>
      <c r="B12107">
        <v>5</v>
      </c>
      <c r="C12107" s="8">
        <v>45123</v>
      </c>
    </row>
    <row r="12108" spans="1:3" x14ac:dyDescent="0.25">
      <c r="A12108" t="s">
        <v>4</v>
      </c>
      <c r="B12108">
        <v>5</v>
      </c>
      <c r="C12108" s="8">
        <v>45113</v>
      </c>
    </row>
    <row r="12109" spans="1:3" x14ac:dyDescent="0.25">
      <c r="A12109" t="s">
        <v>4</v>
      </c>
      <c r="B12109">
        <v>5</v>
      </c>
      <c r="C12109" s="8">
        <v>45114</v>
      </c>
    </row>
    <row r="12110" spans="1:3" x14ac:dyDescent="0.25">
      <c r="A12110" t="s">
        <v>4</v>
      </c>
      <c r="B12110">
        <v>4</v>
      </c>
      <c r="C12110" s="8">
        <v>45114</v>
      </c>
    </row>
    <row r="12111" spans="1:3" x14ac:dyDescent="0.25">
      <c r="A12111" t="s">
        <v>4</v>
      </c>
      <c r="B12111">
        <v>1</v>
      </c>
      <c r="C12111" s="8">
        <v>45116</v>
      </c>
    </row>
    <row r="12112" spans="1:3" x14ac:dyDescent="0.25">
      <c r="A12112" t="s">
        <v>4</v>
      </c>
      <c r="B12112">
        <v>3</v>
      </c>
      <c r="C12112" s="8">
        <v>45118</v>
      </c>
    </row>
    <row r="12113" spans="1:3" x14ac:dyDescent="0.25">
      <c r="A12113" t="s">
        <v>4</v>
      </c>
      <c r="B12113">
        <v>3</v>
      </c>
      <c r="C12113" s="8">
        <v>45113</v>
      </c>
    </row>
    <row r="12114" spans="1:3" x14ac:dyDescent="0.25">
      <c r="A12114" t="s">
        <v>4</v>
      </c>
      <c r="B12114">
        <v>5</v>
      </c>
      <c r="C12114" s="8">
        <v>45113</v>
      </c>
    </row>
    <row r="12115" spans="1:3" x14ac:dyDescent="0.25">
      <c r="A12115" t="s">
        <v>4</v>
      </c>
      <c r="B12115">
        <v>1</v>
      </c>
      <c r="C12115" s="8">
        <v>45115</v>
      </c>
    </row>
    <row r="12116" spans="1:3" x14ac:dyDescent="0.25">
      <c r="A12116" t="s">
        <v>4</v>
      </c>
      <c r="B12116">
        <v>4</v>
      </c>
      <c r="C12116" s="8">
        <v>45113</v>
      </c>
    </row>
    <row r="12117" spans="1:3" x14ac:dyDescent="0.25">
      <c r="A12117" t="s">
        <v>4</v>
      </c>
      <c r="B12117">
        <v>1</v>
      </c>
      <c r="C12117" s="8">
        <v>45117</v>
      </c>
    </row>
    <row r="12118" spans="1:3" x14ac:dyDescent="0.25">
      <c r="A12118" t="s">
        <v>4</v>
      </c>
      <c r="B12118">
        <v>5</v>
      </c>
      <c r="C12118" s="8">
        <v>45113</v>
      </c>
    </row>
    <row r="12119" spans="1:3" x14ac:dyDescent="0.25">
      <c r="A12119" t="s">
        <v>4</v>
      </c>
      <c r="B12119">
        <v>5</v>
      </c>
      <c r="C12119" s="8">
        <v>45113</v>
      </c>
    </row>
    <row r="12120" spans="1:3" x14ac:dyDescent="0.25">
      <c r="A12120" t="s">
        <v>4</v>
      </c>
      <c r="B12120">
        <v>5</v>
      </c>
      <c r="C12120" s="8">
        <v>45113</v>
      </c>
    </row>
    <row r="12121" spans="1:3" x14ac:dyDescent="0.25">
      <c r="A12121" t="s">
        <v>4</v>
      </c>
      <c r="B12121">
        <v>5</v>
      </c>
      <c r="C12121" s="8">
        <v>45121</v>
      </c>
    </row>
    <row r="12122" spans="1:3" x14ac:dyDescent="0.25">
      <c r="A12122" t="s">
        <v>4</v>
      </c>
      <c r="B12122">
        <v>5</v>
      </c>
      <c r="C12122" s="8">
        <v>45117</v>
      </c>
    </row>
    <row r="12123" spans="1:3" x14ac:dyDescent="0.25">
      <c r="A12123" t="s">
        <v>4</v>
      </c>
      <c r="B12123">
        <v>5</v>
      </c>
      <c r="C12123" s="8">
        <v>45114</v>
      </c>
    </row>
    <row r="12124" spans="1:3" x14ac:dyDescent="0.25">
      <c r="A12124" t="s">
        <v>4</v>
      </c>
      <c r="B12124">
        <v>5</v>
      </c>
      <c r="C12124" s="8">
        <v>45113</v>
      </c>
    </row>
    <row r="12125" spans="1:3" x14ac:dyDescent="0.25">
      <c r="A12125" t="s">
        <v>4</v>
      </c>
      <c r="B12125">
        <v>2</v>
      </c>
      <c r="C12125" s="8">
        <v>45113</v>
      </c>
    </row>
    <row r="12126" spans="1:3" x14ac:dyDescent="0.25">
      <c r="A12126" t="s">
        <v>4</v>
      </c>
      <c r="B12126">
        <v>1</v>
      </c>
      <c r="C12126" s="8">
        <v>45117</v>
      </c>
    </row>
    <row r="12127" spans="1:3" x14ac:dyDescent="0.25">
      <c r="A12127" t="s">
        <v>4</v>
      </c>
      <c r="B12127">
        <v>4</v>
      </c>
      <c r="C12127" s="8">
        <v>45113</v>
      </c>
    </row>
    <row r="12128" spans="1:3" x14ac:dyDescent="0.25">
      <c r="A12128" t="s">
        <v>4</v>
      </c>
      <c r="B12128">
        <v>1</v>
      </c>
      <c r="C12128" s="8">
        <v>45116</v>
      </c>
    </row>
    <row r="12129" spans="1:3" x14ac:dyDescent="0.25">
      <c r="A12129" t="s">
        <v>4</v>
      </c>
      <c r="B12129">
        <v>5</v>
      </c>
      <c r="C12129" s="8">
        <v>45112</v>
      </c>
    </row>
    <row r="12130" spans="1:3" x14ac:dyDescent="0.25">
      <c r="A12130" t="s">
        <v>4</v>
      </c>
      <c r="B12130">
        <v>1</v>
      </c>
      <c r="C12130" s="8">
        <v>45116</v>
      </c>
    </row>
    <row r="12131" spans="1:3" x14ac:dyDescent="0.25">
      <c r="A12131" t="s">
        <v>4</v>
      </c>
      <c r="B12131">
        <v>5</v>
      </c>
      <c r="C12131" s="8">
        <v>45125</v>
      </c>
    </row>
    <row r="12132" spans="1:3" x14ac:dyDescent="0.25">
      <c r="A12132" t="s">
        <v>4</v>
      </c>
      <c r="B12132">
        <v>5</v>
      </c>
      <c r="C12132" s="8">
        <v>45113</v>
      </c>
    </row>
    <row r="12133" spans="1:3" x14ac:dyDescent="0.25">
      <c r="A12133" t="s">
        <v>4</v>
      </c>
      <c r="B12133">
        <v>5</v>
      </c>
      <c r="C12133" s="8">
        <v>45113</v>
      </c>
    </row>
    <row r="12134" spans="1:3" x14ac:dyDescent="0.25">
      <c r="A12134" t="s">
        <v>4</v>
      </c>
      <c r="B12134">
        <v>5</v>
      </c>
      <c r="C12134" s="8">
        <v>45114</v>
      </c>
    </row>
    <row r="12135" spans="1:3" x14ac:dyDescent="0.25">
      <c r="A12135" t="s">
        <v>4</v>
      </c>
      <c r="B12135">
        <v>1</v>
      </c>
      <c r="C12135" s="8">
        <v>45114</v>
      </c>
    </row>
    <row r="12136" spans="1:3" x14ac:dyDescent="0.25">
      <c r="A12136" t="s">
        <v>4</v>
      </c>
      <c r="B12136">
        <v>5</v>
      </c>
      <c r="C12136" s="8">
        <v>45113</v>
      </c>
    </row>
    <row r="12137" spans="1:3" x14ac:dyDescent="0.25">
      <c r="A12137" t="s">
        <v>4</v>
      </c>
      <c r="B12137">
        <v>5</v>
      </c>
      <c r="C12137" s="8">
        <v>45123</v>
      </c>
    </row>
    <row r="12138" spans="1:3" x14ac:dyDescent="0.25">
      <c r="A12138" t="s">
        <v>4</v>
      </c>
      <c r="B12138">
        <v>5</v>
      </c>
      <c r="C12138" s="8">
        <v>45114</v>
      </c>
    </row>
    <row r="12139" spans="1:3" x14ac:dyDescent="0.25">
      <c r="A12139" t="s">
        <v>4</v>
      </c>
      <c r="B12139">
        <v>3</v>
      </c>
      <c r="C12139" s="8">
        <v>45113</v>
      </c>
    </row>
    <row r="12140" spans="1:3" x14ac:dyDescent="0.25">
      <c r="A12140" t="s">
        <v>4</v>
      </c>
      <c r="B12140">
        <v>1</v>
      </c>
      <c r="C12140" s="8">
        <v>45126</v>
      </c>
    </row>
    <row r="12141" spans="1:3" x14ac:dyDescent="0.25">
      <c r="A12141" t="s">
        <v>4</v>
      </c>
      <c r="B12141">
        <v>5</v>
      </c>
      <c r="C12141" s="8">
        <v>45113</v>
      </c>
    </row>
    <row r="12142" spans="1:3" x14ac:dyDescent="0.25">
      <c r="A12142" t="s">
        <v>4</v>
      </c>
      <c r="B12142">
        <v>4</v>
      </c>
      <c r="C12142" s="8">
        <v>45113</v>
      </c>
    </row>
    <row r="12143" spans="1:3" x14ac:dyDescent="0.25">
      <c r="A12143" t="s">
        <v>4</v>
      </c>
      <c r="B12143">
        <v>5</v>
      </c>
      <c r="C12143" s="8">
        <v>45114</v>
      </c>
    </row>
    <row r="12144" spans="1:3" x14ac:dyDescent="0.25">
      <c r="A12144" t="s">
        <v>4</v>
      </c>
      <c r="B12144">
        <v>5</v>
      </c>
      <c r="C12144" s="8">
        <v>45114</v>
      </c>
    </row>
    <row r="12145" spans="1:3" x14ac:dyDescent="0.25">
      <c r="A12145" t="s">
        <v>4</v>
      </c>
      <c r="B12145">
        <v>5</v>
      </c>
      <c r="C12145" s="8">
        <v>45114</v>
      </c>
    </row>
    <row r="12146" spans="1:3" x14ac:dyDescent="0.25">
      <c r="A12146" t="s">
        <v>4</v>
      </c>
      <c r="B12146">
        <v>3</v>
      </c>
      <c r="C12146" s="8">
        <v>45122</v>
      </c>
    </row>
    <row r="12147" spans="1:3" x14ac:dyDescent="0.25">
      <c r="A12147" t="s">
        <v>4</v>
      </c>
      <c r="B12147">
        <v>4</v>
      </c>
      <c r="C12147" s="8">
        <v>45114</v>
      </c>
    </row>
    <row r="12148" spans="1:3" x14ac:dyDescent="0.25">
      <c r="A12148" t="s">
        <v>4</v>
      </c>
      <c r="B12148">
        <v>5</v>
      </c>
      <c r="C12148" s="8">
        <v>45114</v>
      </c>
    </row>
    <row r="12149" spans="1:3" x14ac:dyDescent="0.25">
      <c r="A12149" t="s">
        <v>4</v>
      </c>
      <c r="B12149">
        <v>5</v>
      </c>
      <c r="C12149" s="8">
        <v>45116</v>
      </c>
    </row>
    <row r="12150" spans="1:3" x14ac:dyDescent="0.25">
      <c r="A12150" t="s">
        <v>4</v>
      </c>
      <c r="B12150">
        <v>3</v>
      </c>
      <c r="C12150" s="8">
        <v>45115</v>
      </c>
    </row>
    <row r="12151" spans="1:3" x14ac:dyDescent="0.25">
      <c r="A12151" t="s">
        <v>4</v>
      </c>
      <c r="B12151">
        <v>5</v>
      </c>
      <c r="C12151" s="8">
        <v>45113</v>
      </c>
    </row>
    <row r="12152" spans="1:3" x14ac:dyDescent="0.25">
      <c r="A12152" t="s">
        <v>4</v>
      </c>
      <c r="B12152">
        <v>4</v>
      </c>
      <c r="C12152" s="8">
        <v>45114</v>
      </c>
    </row>
    <row r="12153" spans="1:3" x14ac:dyDescent="0.25">
      <c r="A12153" t="s">
        <v>4</v>
      </c>
      <c r="B12153">
        <v>1</v>
      </c>
      <c r="C12153" s="8">
        <v>45118</v>
      </c>
    </row>
    <row r="12154" spans="1:3" x14ac:dyDescent="0.25">
      <c r="A12154" t="s">
        <v>4</v>
      </c>
      <c r="B12154">
        <v>1</v>
      </c>
      <c r="C12154" s="8">
        <v>45120</v>
      </c>
    </row>
    <row r="12155" spans="1:3" x14ac:dyDescent="0.25">
      <c r="A12155" t="s">
        <v>4</v>
      </c>
      <c r="B12155">
        <v>1</v>
      </c>
      <c r="C12155" s="8">
        <v>45114</v>
      </c>
    </row>
    <row r="12156" spans="1:3" x14ac:dyDescent="0.25">
      <c r="A12156" t="s">
        <v>4</v>
      </c>
      <c r="B12156">
        <v>1</v>
      </c>
      <c r="C12156" s="8">
        <v>45115</v>
      </c>
    </row>
    <row r="12157" spans="1:3" x14ac:dyDescent="0.25">
      <c r="A12157" t="s">
        <v>4</v>
      </c>
      <c r="B12157">
        <v>1</v>
      </c>
      <c r="C12157" s="8">
        <v>45113</v>
      </c>
    </row>
    <row r="12158" spans="1:3" x14ac:dyDescent="0.25">
      <c r="A12158" t="s">
        <v>4</v>
      </c>
      <c r="B12158">
        <v>1</v>
      </c>
      <c r="C12158" s="8">
        <v>45130</v>
      </c>
    </row>
    <row r="12159" spans="1:3" x14ac:dyDescent="0.25">
      <c r="A12159" t="s">
        <v>4</v>
      </c>
      <c r="B12159">
        <v>1</v>
      </c>
      <c r="C12159" s="8">
        <v>45119</v>
      </c>
    </row>
    <row r="12160" spans="1:3" x14ac:dyDescent="0.25">
      <c r="A12160" t="s">
        <v>4</v>
      </c>
      <c r="B12160">
        <v>5</v>
      </c>
      <c r="C12160" s="8">
        <v>45118</v>
      </c>
    </row>
    <row r="12161" spans="1:3" x14ac:dyDescent="0.25">
      <c r="A12161" t="s">
        <v>4</v>
      </c>
      <c r="B12161">
        <v>4</v>
      </c>
      <c r="C12161" s="8">
        <v>45113</v>
      </c>
    </row>
    <row r="12162" spans="1:3" x14ac:dyDescent="0.25">
      <c r="A12162" t="s">
        <v>4</v>
      </c>
      <c r="B12162">
        <v>5</v>
      </c>
      <c r="C12162" s="8">
        <v>45113</v>
      </c>
    </row>
    <row r="12163" spans="1:3" x14ac:dyDescent="0.25">
      <c r="A12163" t="s">
        <v>4</v>
      </c>
      <c r="B12163">
        <v>4</v>
      </c>
      <c r="C12163" s="8">
        <v>45115</v>
      </c>
    </row>
    <row r="12164" spans="1:3" x14ac:dyDescent="0.25">
      <c r="A12164" t="s">
        <v>4</v>
      </c>
      <c r="B12164">
        <v>3</v>
      </c>
      <c r="C12164" s="8">
        <v>45113</v>
      </c>
    </row>
    <row r="12165" spans="1:3" x14ac:dyDescent="0.25">
      <c r="A12165" t="s">
        <v>4</v>
      </c>
      <c r="B12165">
        <v>1</v>
      </c>
      <c r="C12165" s="8">
        <v>45115</v>
      </c>
    </row>
    <row r="12166" spans="1:3" x14ac:dyDescent="0.25">
      <c r="A12166" t="s">
        <v>4</v>
      </c>
      <c r="B12166">
        <v>5</v>
      </c>
      <c r="C12166" s="8">
        <v>45113</v>
      </c>
    </row>
    <row r="12167" spans="1:3" x14ac:dyDescent="0.25">
      <c r="A12167" t="s">
        <v>4</v>
      </c>
      <c r="B12167">
        <v>5</v>
      </c>
      <c r="C12167" s="8">
        <v>45115</v>
      </c>
    </row>
    <row r="12168" spans="1:3" x14ac:dyDescent="0.25">
      <c r="A12168" t="s">
        <v>4</v>
      </c>
      <c r="B12168">
        <v>2</v>
      </c>
      <c r="C12168" s="8">
        <v>45120</v>
      </c>
    </row>
    <row r="12169" spans="1:3" x14ac:dyDescent="0.25">
      <c r="A12169" t="s">
        <v>4</v>
      </c>
      <c r="B12169">
        <v>5</v>
      </c>
      <c r="C12169" s="8">
        <v>45114</v>
      </c>
    </row>
    <row r="12170" spans="1:3" x14ac:dyDescent="0.25">
      <c r="A12170" t="s">
        <v>4</v>
      </c>
      <c r="B12170">
        <v>5</v>
      </c>
      <c r="C12170" s="8">
        <v>45115</v>
      </c>
    </row>
    <row r="12171" spans="1:3" x14ac:dyDescent="0.25">
      <c r="A12171" t="s">
        <v>4</v>
      </c>
      <c r="B12171">
        <v>5</v>
      </c>
      <c r="C12171" s="8">
        <v>45119</v>
      </c>
    </row>
    <row r="12172" spans="1:3" x14ac:dyDescent="0.25">
      <c r="A12172" t="s">
        <v>4</v>
      </c>
      <c r="B12172">
        <v>3</v>
      </c>
      <c r="C12172" s="8">
        <v>45115</v>
      </c>
    </row>
    <row r="12173" spans="1:3" x14ac:dyDescent="0.25">
      <c r="A12173" t="s">
        <v>4</v>
      </c>
      <c r="B12173">
        <v>5</v>
      </c>
      <c r="C12173" s="8">
        <v>45113</v>
      </c>
    </row>
    <row r="12174" spans="1:3" x14ac:dyDescent="0.25">
      <c r="A12174" t="s">
        <v>4</v>
      </c>
      <c r="B12174">
        <v>3</v>
      </c>
      <c r="C12174" s="8">
        <v>45113</v>
      </c>
    </row>
    <row r="12175" spans="1:3" x14ac:dyDescent="0.25">
      <c r="A12175" t="s">
        <v>4</v>
      </c>
      <c r="B12175">
        <v>5</v>
      </c>
      <c r="C12175" s="8">
        <v>45114</v>
      </c>
    </row>
    <row r="12176" spans="1:3" x14ac:dyDescent="0.25">
      <c r="A12176" t="s">
        <v>4</v>
      </c>
      <c r="B12176">
        <v>5</v>
      </c>
      <c r="C12176" s="8">
        <v>45113</v>
      </c>
    </row>
    <row r="12177" spans="1:3" x14ac:dyDescent="0.25">
      <c r="A12177" t="s">
        <v>4</v>
      </c>
      <c r="B12177">
        <v>5</v>
      </c>
      <c r="C12177" s="8">
        <v>45113</v>
      </c>
    </row>
    <row r="12178" spans="1:3" x14ac:dyDescent="0.25">
      <c r="A12178" t="s">
        <v>4</v>
      </c>
      <c r="B12178">
        <v>5</v>
      </c>
      <c r="C12178" s="8">
        <v>45114</v>
      </c>
    </row>
    <row r="12179" spans="1:3" x14ac:dyDescent="0.25">
      <c r="A12179" t="s">
        <v>4</v>
      </c>
      <c r="B12179">
        <v>4</v>
      </c>
      <c r="C12179" s="8">
        <v>45113</v>
      </c>
    </row>
    <row r="12180" spans="1:3" x14ac:dyDescent="0.25">
      <c r="A12180" t="s">
        <v>4</v>
      </c>
      <c r="B12180">
        <v>5</v>
      </c>
      <c r="C12180" s="8">
        <v>45115</v>
      </c>
    </row>
    <row r="12181" spans="1:3" x14ac:dyDescent="0.25">
      <c r="A12181" t="s">
        <v>4</v>
      </c>
      <c r="B12181">
        <v>1</v>
      </c>
      <c r="C12181" s="8">
        <v>45114</v>
      </c>
    </row>
    <row r="12182" spans="1:3" x14ac:dyDescent="0.25">
      <c r="A12182" t="s">
        <v>4</v>
      </c>
      <c r="B12182">
        <v>2</v>
      </c>
      <c r="C12182" s="8">
        <v>45115</v>
      </c>
    </row>
    <row r="12183" spans="1:3" x14ac:dyDescent="0.25">
      <c r="A12183" t="s">
        <v>4</v>
      </c>
      <c r="B12183">
        <v>5</v>
      </c>
      <c r="C12183" s="8">
        <v>45113</v>
      </c>
    </row>
    <row r="12184" spans="1:3" x14ac:dyDescent="0.25">
      <c r="A12184" t="s">
        <v>4</v>
      </c>
      <c r="B12184">
        <v>3</v>
      </c>
      <c r="C12184" s="8">
        <v>45129</v>
      </c>
    </row>
    <row r="12185" spans="1:3" x14ac:dyDescent="0.25">
      <c r="A12185" t="s">
        <v>4</v>
      </c>
      <c r="B12185">
        <v>1</v>
      </c>
      <c r="C12185" s="8">
        <v>45113</v>
      </c>
    </row>
    <row r="12186" spans="1:3" x14ac:dyDescent="0.25">
      <c r="A12186" t="s">
        <v>4</v>
      </c>
      <c r="B12186">
        <v>5</v>
      </c>
      <c r="C12186" s="8">
        <v>45113</v>
      </c>
    </row>
    <row r="12187" spans="1:3" x14ac:dyDescent="0.25">
      <c r="A12187" t="s">
        <v>4</v>
      </c>
      <c r="B12187">
        <v>5</v>
      </c>
      <c r="C12187" s="8">
        <v>45114</v>
      </c>
    </row>
    <row r="12188" spans="1:3" x14ac:dyDescent="0.25">
      <c r="A12188" t="s">
        <v>4</v>
      </c>
      <c r="B12188">
        <v>1</v>
      </c>
      <c r="C12188" s="8">
        <v>45116</v>
      </c>
    </row>
    <row r="12189" spans="1:3" x14ac:dyDescent="0.25">
      <c r="A12189" t="s">
        <v>4</v>
      </c>
      <c r="B12189">
        <v>5</v>
      </c>
      <c r="C12189" s="8">
        <v>45115</v>
      </c>
    </row>
    <row r="12190" spans="1:3" x14ac:dyDescent="0.25">
      <c r="A12190" t="s">
        <v>4</v>
      </c>
      <c r="B12190">
        <v>3</v>
      </c>
      <c r="C12190" s="8">
        <v>45114</v>
      </c>
    </row>
    <row r="12191" spans="1:3" x14ac:dyDescent="0.25">
      <c r="A12191" t="s">
        <v>4</v>
      </c>
      <c r="B12191">
        <v>1</v>
      </c>
      <c r="C12191" s="8">
        <v>45130</v>
      </c>
    </row>
    <row r="12192" spans="1:3" x14ac:dyDescent="0.25">
      <c r="A12192" t="s">
        <v>4</v>
      </c>
      <c r="B12192">
        <v>5</v>
      </c>
      <c r="C12192" s="8">
        <v>45113</v>
      </c>
    </row>
    <row r="12193" spans="1:3" x14ac:dyDescent="0.25">
      <c r="A12193" t="s">
        <v>4</v>
      </c>
      <c r="B12193">
        <v>4</v>
      </c>
      <c r="C12193" s="8">
        <v>45114</v>
      </c>
    </row>
    <row r="12194" spans="1:3" x14ac:dyDescent="0.25">
      <c r="A12194" t="s">
        <v>4</v>
      </c>
      <c r="B12194">
        <v>5</v>
      </c>
      <c r="C12194" s="8">
        <v>45119</v>
      </c>
    </row>
    <row r="12195" spans="1:3" x14ac:dyDescent="0.25">
      <c r="A12195" t="s">
        <v>4</v>
      </c>
      <c r="B12195">
        <v>5</v>
      </c>
      <c r="C12195" s="8">
        <v>45113</v>
      </c>
    </row>
    <row r="12196" spans="1:3" x14ac:dyDescent="0.25">
      <c r="A12196" t="s">
        <v>4</v>
      </c>
      <c r="B12196">
        <v>5</v>
      </c>
      <c r="C12196" s="8">
        <v>45113</v>
      </c>
    </row>
    <row r="12197" spans="1:3" x14ac:dyDescent="0.25">
      <c r="A12197" t="s">
        <v>4</v>
      </c>
      <c r="B12197">
        <v>3</v>
      </c>
      <c r="C12197" s="8">
        <v>45114</v>
      </c>
    </row>
    <row r="12198" spans="1:3" x14ac:dyDescent="0.25">
      <c r="A12198" t="s">
        <v>4</v>
      </c>
      <c r="B12198">
        <v>3</v>
      </c>
      <c r="C12198" s="8">
        <v>45116</v>
      </c>
    </row>
    <row r="12199" spans="1:3" x14ac:dyDescent="0.25">
      <c r="A12199" t="s">
        <v>4</v>
      </c>
      <c r="B12199">
        <v>1</v>
      </c>
      <c r="C12199" s="8">
        <v>45121</v>
      </c>
    </row>
    <row r="12200" spans="1:3" x14ac:dyDescent="0.25">
      <c r="A12200" t="s">
        <v>4</v>
      </c>
      <c r="B12200">
        <v>3</v>
      </c>
      <c r="C12200" s="8">
        <v>45113</v>
      </c>
    </row>
    <row r="12201" spans="1:3" x14ac:dyDescent="0.25">
      <c r="A12201" t="s">
        <v>4</v>
      </c>
      <c r="B12201">
        <v>5</v>
      </c>
      <c r="C12201" s="8">
        <v>45115</v>
      </c>
    </row>
    <row r="12202" spans="1:3" x14ac:dyDescent="0.25">
      <c r="A12202" t="s">
        <v>4</v>
      </c>
      <c r="B12202">
        <v>5</v>
      </c>
      <c r="C12202" s="8">
        <v>45118</v>
      </c>
    </row>
    <row r="12203" spans="1:3" x14ac:dyDescent="0.25">
      <c r="A12203" t="s">
        <v>4</v>
      </c>
      <c r="B12203">
        <v>5</v>
      </c>
      <c r="C12203" s="8">
        <v>45113</v>
      </c>
    </row>
    <row r="12204" spans="1:3" x14ac:dyDescent="0.25">
      <c r="A12204" t="s">
        <v>4</v>
      </c>
      <c r="B12204">
        <v>1</v>
      </c>
      <c r="C12204" s="8">
        <v>45113</v>
      </c>
    </row>
    <row r="12205" spans="1:3" x14ac:dyDescent="0.25">
      <c r="A12205" t="s">
        <v>4</v>
      </c>
      <c r="B12205">
        <v>5</v>
      </c>
      <c r="C12205" s="8">
        <v>45113</v>
      </c>
    </row>
    <row r="12206" spans="1:3" x14ac:dyDescent="0.25">
      <c r="A12206" t="s">
        <v>4</v>
      </c>
      <c r="B12206">
        <v>1</v>
      </c>
      <c r="C12206" s="8">
        <v>45114</v>
      </c>
    </row>
    <row r="12207" spans="1:3" x14ac:dyDescent="0.25">
      <c r="A12207" t="s">
        <v>4</v>
      </c>
      <c r="B12207">
        <v>3</v>
      </c>
      <c r="C12207" s="8">
        <v>45113</v>
      </c>
    </row>
    <row r="12208" spans="1:3" x14ac:dyDescent="0.25">
      <c r="A12208" t="s">
        <v>4</v>
      </c>
      <c r="B12208">
        <v>5</v>
      </c>
      <c r="C12208" s="8">
        <v>45113</v>
      </c>
    </row>
    <row r="12209" spans="1:3" x14ac:dyDescent="0.25">
      <c r="A12209" t="s">
        <v>4</v>
      </c>
      <c r="B12209">
        <v>5</v>
      </c>
      <c r="C12209" s="8">
        <v>45113</v>
      </c>
    </row>
    <row r="12210" spans="1:3" x14ac:dyDescent="0.25">
      <c r="A12210" t="s">
        <v>4</v>
      </c>
      <c r="B12210">
        <v>5</v>
      </c>
      <c r="C12210" s="8">
        <v>45120</v>
      </c>
    </row>
    <row r="12211" spans="1:3" x14ac:dyDescent="0.25">
      <c r="A12211" t="s">
        <v>4</v>
      </c>
      <c r="B12211">
        <v>4</v>
      </c>
      <c r="C12211" s="8">
        <v>45116</v>
      </c>
    </row>
    <row r="12212" spans="1:3" x14ac:dyDescent="0.25">
      <c r="A12212" t="s">
        <v>4</v>
      </c>
      <c r="B12212">
        <v>1</v>
      </c>
      <c r="C12212" s="8">
        <v>45113</v>
      </c>
    </row>
    <row r="12213" spans="1:3" x14ac:dyDescent="0.25">
      <c r="A12213" t="s">
        <v>4</v>
      </c>
      <c r="B12213">
        <v>5</v>
      </c>
      <c r="C12213" s="8">
        <v>45113</v>
      </c>
    </row>
    <row r="12214" spans="1:3" x14ac:dyDescent="0.25">
      <c r="A12214" t="s">
        <v>4</v>
      </c>
      <c r="B12214">
        <v>1</v>
      </c>
      <c r="C12214" s="8">
        <v>45114</v>
      </c>
    </row>
    <row r="12215" spans="1:3" x14ac:dyDescent="0.25">
      <c r="A12215" t="s">
        <v>4</v>
      </c>
      <c r="B12215">
        <v>1</v>
      </c>
      <c r="C12215" s="8">
        <v>45118</v>
      </c>
    </row>
    <row r="12216" spans="1:3" x14ac:dyDescent="0.25">
      <c r="A12216" t="s">
        <v>4</v>
      </c>
      <c r="B12216">
        <v>1</v>
      </c>
      <c r="C12216" s="8">
        <v>45114</v>
      </c>
    </row>
    <row r="12217" spans="1:3" x14ac:dyDescent="0.25">
      <c r="A12217" t="s">
        <v>4</v>
      </c>
      <c r="B12217">
        <v>5</v>
      </c>
      <c r="C12217" s="8">
        <v>45113</v>
      </c>
    </row>
    <row r="12218" spans="1:3" x14ac:dyDescent="0.25">
      <c r="A12218" t="s">
        <v>4</v>
      </c>
      <c r="B12218">
        <v>1</v>
      </c>
      <c r="C12218" s="8">
        <v>45116</v>
      </c>
    </row>
    <row r="12219" spans="1:3" x14ac:dyDescent="0.25">
      <c r="A12219" t="s">
        <v>4</v>
      </c>
      <c r="B12219">
        <v>5</v>
      </c>
      <c r="C12219" s="8">
        <v>45112</v>
      </c>
    </row>
    <row r="12220" spans="1:3" x14ac:dyDescent="0.25">
      <c r="A12220" t="s">
        <v>4</v>
      </c>
      <c r="B12220">
        <v>5</v>
      </c>
      <c r="C12220" s="8">
        <v>45113</v>
      </c>
    </row>
    <row r="12221" spans="1:3" x14ac:dyDescent="0.25">
      <c r="A12221" t="s">
        <v>4</v>
      </c>
      <c r="B12221">
        <v>5</v>
      </c>
      <c r="C12221" s="8">
        <v>45113</v>
      </c>
    </row>
    <row r="12222" spans="1:3" x14ac:dyDescent="0.25">
      <c r="A12222" t="s">
        <v>4</v>
      </c>
      <c r="B12222">
        <v>1</v>
      </c>
      <c r="C12222" s="8">
        <v>45113</v>
      </c>
    </row>
    <row r="12223" spans="1:3" x14ac:dyDescent="0.25">
      <c r="A12223" t="s">
        <v>4</v>
      </c>
      <c r="B12223">
        <v>4</v>
      </c>
      <c r="C12223" s="8">
        <v>45113</v>
      </c>
    </row>
    <row r="12224" spans="1:3" x14ac:dyDescent="0.25">
      <c r="A12224" t="s">
        <v>4</v>
      </c>
      <c r="B12224">
        <v>1</v>
      </c>
      <c r="C12224" s="8">
        <v>45113</v>
      </c>
    </row>
    <row r="12225" spans="1:3" x14ac:dyDescent="0.25">
      <c r="A12225" t="s">
        <v>4</v>
      </c>
      <c r="B12225">
        <v>1</v>
      </c>
      <c r="C12225" s="8">
        <v>45113</v>
      </c>
    </row>
    <row r="12226" spans="1:3" x14ac:dyDescent="0.25">
      <c r="A12226" t="s">
        <v>4</v>
      </c>
      <c r="B12226">
        <v>1</v>
      </c>
      <c r="C12226" s="8">
        <v>45115</v>
      </c>
    </row>
    <row r="12227" spans="1:3" x14ac:dyDescent="0.25">
      <c r="A12227" t="s">
        <v>4</v>
      </c>
      <c r="B12227">
        <v>5</v>
      </c>
      <c r="C12227" s="8">
        <v>45118</v>
      </c>
    </row>
    <row r="12228" spans="1:3" x14ac:dyDescent="0.25">
      <c r="A12228" t="s">
        <v>4</v>
      </c>
      <c r="B12228">
        <v>1</v>
      </c>
      <c r="C12228" s="8">
        <v>45114</v>
      </c>
    </row>
    <row r="12229" spans="1:3" x14ac:dyDescent="0.25">
      <c r="A12229" t="s">
        <v>4</v>
      </c>
      <c r="B12229">
        <v>1</v>
      </c>
      <c r="C12229" s="8">
        <v>45117</v>
      </c>
    </row>
    <row r="12230" spans="1:3" x14ac:dyDescent="0.25">
      <c r="A12230" t="s">
        <v>4</v>
      </c>
      <c r="B12230">
        <v>5</v>
      </c>
      <c r="C12230" s="8">
        <v>45114</v>
      </c>
    </row>
    <row r="12231" spans="1:3" x14ac:dyDescent="0.25">
      <c r="A12231" t="s">
        <v>4</v>
      </c>
      <c r="B12231">
        <v>5</v>
      </c>
      <c r="C12231" s="8">
        <v>45119</v>
      </c>
    </row>
    <row r="12232" spans="1:3" x14ac:dyDescent="0.25">
      <c r="A12232" t="s">
        <v>4</v>
      </c>
      <c r="B12232">
        <v>5</v>
      </c>
      <c r="C12232" s="8">
        <v>45121</v>
      </c>
    </row>
    <row r="12233" spans="1:3" x14ac:dyDescent="0.25">
      <c r="A12233" t="s">
        <v>4</v>
      </c>
      <c r="B12233">
        <v>1</v>
      </c>
      <c r="C12233" s="8">
        <v>45113</v>
      </c>
    </row>
    <row r="12234" spans="1:3" x14ac:dyDescent="0.25">
      <c r="A12234" t="s">
        <v>4</v>
      </c>
      <c r="B12234">
        <v>5</v>
      </c>
      <c r="C12234" s="8">
        <v>45113</v>
      </c>
    </row>
    <row r="12235" spans="1:3" x14ac:dyDescent="0.25">
      <c r="A12235" t="s">
        <v>4</v>
      </c>
      <c r="B12235">
        <v>4</v>
      </c>
      <c r="C12235" s="8">
        <v>45113</v>
      </c>
    </row>
    <row r="12236" spans="1:3" x14ac:dyDescent="0.25">
      <c r="A12236" t="s">
        <v>4</v>
      </c>
      <c r="B12236">
        <v>5</v>
      </c>
      <c r="C12236" s="8">
        <v>45113</v>
      </c>
    </row>
    <row r="12237" spans="1:3" x14ac:dyDescent="0.25">
      <c r="A12237" t="s">
        <v>4</v>
      </c>
      <c r="B12237">
        <v>4</v>
      </c>
      <c r="C12237" s="8">
        <v>45113</v>
      </c>
    </row>
    <row r="12238" spans="1:3" x14ac:dyDescent="0.25">
      <c r="A12238" t="s">
        <v>4</v>
      </c>
      <c r="B12238">
        <v>2</v>
      </c>
      <c r="C12238" s="8">
        <v>45125</v>
      </c>
    </row>
    <row r="12239" spans="1:3" x14ac:dyDescent="0.25">
      <c r="A12239" t="s">
        <v>4</v>
      </c>
      <c r="B12239">
        <v>5</v>
      </c>
      <c r="C12239" s="8">
        <v>45114</v>
      </c>
    </row>
    <row r="12240" spans="1:3" x14ac:dyDescent="0.25">
      <c r="A12240" t="s">
        <v>4</v>
      </c>
      <c r="B12240">
        <v>5</v>
      </c>
      <c r="C12240" s="8">
        <v>45115</v>
      </c>
    </row>
    <row r="12241" spans="1:3" x14ac:dyDescent="0.25">
      <c r="A12241" t="s">
        <v>4</v>
      </c>
      <c r="B12241">
        <v>5</v>
      </c>
      <c r="C12241" s="8">
        <v>45114</v>
      </c>
    </row>
    <row r="12242" spans="1:3" x14ac:dyDescent="0.25">
      <c r="A12242" t="s">
        <v>4</v>
      </c>
      <c r="B12242">
        <v>5</v>
      </c>
      <c r="C12242" s="8">
        <v>45119</v>
      </c>
    </row>
    <row r="12243" spans="1:3" x14ac:dyDescent="0.25">
      <c r="A12243" t="s">
        <v>4</v>
      </c>
      <c r="B12243">
        <v>1</v>
      </c>
      <c r="C12243" s="8">
        <v>45116</v>
      </c>
    </row>
    <row r="12244" spans="1:3" x14ac:dyDescent="0.25">
      <c r="A12244" t="s">
        <v>4</v>
      </c>
      <c r="B12244">
        <v>5</v>
      </c>
      <c r="C12244" s="8">
        <v>45119</v>
      </c>
    </row>
    <row r="12245" spans="1:3" x14ac:dyDescent="0.25">
      <c r="A12245" t="s">
        <v>4</v>
      </c>
      <c r="B12245">
        <v>5</v>
      </c>
      <c r="C12245" s="8">
        <v>45113</v>
      </c>
    </row>
    <row r="12246" spans="1:3" x14ac:dyDescent="0.25">
      <c r="A12246" t="s">
        <v>4</v>
      </c>
      <c r="B12246">
        <v>4</v>
      </c>
      <c r="C12246" s="8">
        <v>45117</v>
      </c>
    </row>
    <row r="12247" spans="1:3" x14ac:dyDescent="0.25">
      <c r="A12247" t="s">
        <v>4</v>
      </c>
      <c r="B12247">
        <v>4</v>
      </c>
      <c r="C12247" s="8">
        <v>45114</v>
      </c>
    </row>
    <row r="12248" spans="1:3" x14ac:dyDescent="0.25">
      <c r="A12248" t="s">
        <v>4</v>
      </c>
      <c r="B12248">
        <v>5</v>
      </c>
      <c r="C12248" s="8">
        <v>45116</v>
      </c>
    </row>
    <row r="12249" spans="1:3" x14ac:dyDescent="0.25">
      <c r="A12249" t="s">
        <v>4</v>
      </c>
      <c r="B12249">
        <v>5</v>
      </c>
      <c r="C12249" s="8">
        <v>45114</v>
      </c>
    </row>
    <row r="12250" spans="1:3" x14ac:dyDescent="0.25">
      <c r="A12250" t="s">
        <v>4</v>
      </c>
      <c r="B12250">
        <v>5</v>
      </c>
      <c r="C12250" s="8">
        <v>45113</v>
      </c>
    </row>
    <row r="12251" spans="1:3" x14ac:dyDescent="0.25">
      <c r="A12251" t="s">
        <v>4</v>
      </c>
      <c r="B12251">
        <v>4</v>
      </c>
      <c r="C12251" s="8">
        <v>45114</v>
      </c>
    </row>
    <row r="12252" spans="1:3" x14ac:dyDescent="0.25">
      <c r="A12252" t="s">
        <v>4</v>
      </c>
      <c r="B12252">
        <v>1</v>
      </c>
      <c r="C12252" s="8">
        <v>45117</v>
      </c>
    </row>
    <row r="12253" spans="1:3" x14ac:dyDescent="0.25">
      <c r="A12253" t="s">
        <v>4</v>
      </c>
      <c r="B12253">
        <v>5</v>
      </c>
      <c r="C12253" s="8">
        <v>45113</v>
      </c>
    </row>
    <row r="12254" spans="1:3" x14ac:dyDescent="0.25">
      <c r="A12254" t="s">
        <v>4</v>
      </c>
      <c r="B12254">
        <v>1</v>
      </c>
      <c r="C12254" s="8">
        <v>45116</v>
      </c>
    </row>
    <row r="12255" spans="1:3" x14ac:dyDescent="0.25">
      <c r="A12255" t="s">
        <v>4</v>
      </c>
      <c r="B12255">
        <v>3</v>
      </c>
      <c r="C12255" s="8">
        <v>45114</v>
      </c>
    </row>
    <row r="12256" spans="1:3" x14ac:dyDescent="0.25">
      <c r="A12256" t="s">
        <v>4</v>
      </c>
      <c r="B12256">
        <v>1</v>
      </c>
      <c r="C12256" s="8">
        <v>45114</v>
      </c>
    </row>
    <row r="12257" spans="1:3" x14ac:dyDescent="0.25">
      <c r="A12257" t="s">
        <v>4</v>
      </c>
      <c r="B12257">
        <v>5</v>
      </c>
      <c r="C12257" s="8">
        <v>45115</v>
      </c>
    </row>
    <row r="12258" spans="1:3" x14ac:dyDescent="0.25">
      <c r="A12258" t="s">
        <v>4</v>
      </c>
      <c r="B12258">
        <v>1</v>
      </c>
      <c r="C12258" s="8">
        <v>45114</v>
      </c>
    </row>
    <row r="12259" spans="1:3" x14ac:dyDescent="0.25">
      <c r="A12259" t="s">
        <v>4</v>
      </c>
      <c r="B12259">
        <v>3</v>
      </c>
      <c r="C12259" s="8">
        <v>45113</v>
      </c>
    </row>
    <row r="12260" spans="1:3" x14ac:dyDescent="0.25">
      <c r="A12260" t="s">
        <v>4</v>
      </c>
      <c r="B12260">
        <v>5</v>
      </c>
      <c r="C12260" s="8">
        <v>45114</v>
      </c>
    </row>
    <row r="12261" spans="1:3" x14ac:dyDescent="0.25">
      <c r="A12261" t="s">
        <v>4</v>
      </c>
      <c r="B12261">
        <v>5</v>
      </c>
      <c r="C12261" s="8">
        <v>45113</v>
      </c>
    </row>
    <row r="12262" spans="1:3" x14ac:dyDescent="0.25">
      <c r="A12262" t="s">
        <v>4</v>
      </c>
      <c r="B12262">
        <v>1</v>
      </c>
      <c r="C12262" s="8">
        <v>45113</v>
      </c>
    </row>
    <row r="12263" spans="1:3" x14ac:dyDescent="0.25">
      <c r="A12263" t="s">
        <v>4</v>
      </c>
      <c r="B12263">
        <v>5</v>
      </c>
      <c r="C12263" s="8">
        <v>45127</v>
      </c>
    </row>
    <row r="12264" spans="1:3" x14ac:dyDescent="0.25">
      <c r="A12264" t="s">
        <v>4</v>
      </c>
      <c r="B12264">
        <v>3</v>
      </c>
      <c r="C12264" s="8">
        <v>45114</v>
      </c>
    </row>
    <row r="12265" spans="1:3" x14ac:dyDescent="0.25">
      <c r="A12265" t="s">
        <v>4</v>
      </c>
      <c r="B12265">
        <v>5</v>
      </c>
      <c r="C12265" s="8">
        <v>45113</v>
      </c>
    </row>
    <row r="12266" spans="1:3" x14ac:dyDescent="0.25">
      <c r="A12266" t="s">
        <v>4</v>
      </c>
      <c r="B12266">
        <v>5</v>
      </c>
      <c r="C12266" s="8">
        <v>45114</v>
      </c>
    </row>
    <row r="12267" spans="1:3" x14ac:dyDescent="0.25">
      <c r="A12267" t="s">
        <v>4</v>
      </c>
      <c r="B12267">
        <v>4</v>
      </c>
      <c r="C12267" s="8">
        <v>45114</v>
      </c>
    </row>
    <row r="12268" spans="1:3" x14ac:dyDescent="0.25">
      <c r="A12268" t="s">
        <v>4</v>
      </c>
      <c r="B12268">
        <v>1</v>
      </c>
      <c r="C12268" s="8">
        <v>45113</v>
      </c>
    </row>
    <row r="12269" spans="1:3" x14ac:dyDescent="0.25">
      <c r="A12269" t="s">
        <v>4</v>
      </c>
      <c r="B12269">
        <v>1</v>
      </c>
      <c r="C12269" s="8">
        <v>45114</v>
      </c>
    </row>
    <row r="12270" spans="1:3" x14ac:dyDescent="0.25">
      <c r="A12270" t="s">
        <v>4</v>
      </c>
      <c r="B12270">
        <v>1</v>
      </c>
      <c r="C12270" s="8">
        <v>45114</v>
      </c>
    </row>
    <row r="12271" spans="1:3" x14ac:dyDescent="0.25">
      <c r="A12271" t="s">
        <v>4</v>
      </c>
      <c r="B12271">
        <v>5</v>
      </c>
      <c r="C12271" s="8">
        <v>45113</v>
      </c>
    </row>
    <row r="12272" spans="1:3" x14ac:dyDescent="0.25">
      <c r="A12272" t="s">
        <v>4</v>
      </c>
      <c r="B12272">
        <v>1</v>
      </c>
      <c r="C12272" s="8">
        <v>45114</v>
      </c>
    </row>
    <row r="12273" spans="1:3" x14ac:dyDescent="0.25">
      <c r="A12273" t="s">
        <v>4</v>
      </c>
      <c r="B12273">
        <v>5</v>
      </c>
      <c r="C12273" s="8">
        <v>45114</v>
      </c>
    </row>
    <row r="12274" spans="1:3" x14ac:dyDescent="0.25">
      <c r="A12274" t="s">
        <v>4</v>
      </c>
      <c r="B12274">
        <v>5</v>
      </c>
      <c r="C12274" s="8">
        <v>45115</v>
      </c>
    </row>
    <row r="12275" spans="1:3" x14ac:dyDescent="0.25">
      <c r="A12275" t="s">
        <v>4</v>
      </c>
      <c r="B12275">
        <v>5</v>
      </c>
      <c r="C12275" s="8">
        <v>45113</v>
      </c>
    </row>
    <row r="12276" spans="1:3" x14ac:dyDescent="0.25">
      <c r="A12276" t="s">
        <v>4</v>
      </c>
      <c r="B12276">
        <v>3</v>
      </c>
      <c r="C12276" s="8">
        <v>45114</v>
      </c>
    </row>
    <row r="12277" spans="1:3" x14ac:dyDescent="0.25">
      <c r="A12277" t="s">
        <v>4</v>
      </c>
      <c r="B12277">
        <v>5</v>
      </c>
      <c r="C12277" s="8">
        <v>45113</v>
      </c>
    </row>
    <row r="12278" spans="1:3" x14ac:dyDescent="0.25">
      <c r="A12278" t="s">
        <v>4</v>
      </c>
      <c r="B12278">
        <v>5</v>
      </c>
      <c r="C12278" s="8">
        <v>45113</v>
      </c>
    </row>
    <row r="12279" spans="1:3" x14ac:dyDescent="0.25">
      <c r="A12279" t="s">
        <v>4</v>
      </c>
      <c r="B12279">
        <v>5</v>
      </c>
      <c r="C12279" s="8">
        <v>45115</v>
      </c>
    </row>
    <row r="12280" spans="1:3" x14ac:dyDescent="0.25">
      <c r="A12280" t="s">
        <v>4</v>
      </c>
      <c r="B12280">
        <v>5</v>
      </c>
      <c r="C12280" s="8">
        <v>45113</v>
      </c>
    </row>
    <row r="12281" spans="1:3" x14ac:dyDescent="0.25">
      <c r="A12281" t="s">
        <v>4</v>
      </c>
      <c r="B12281">
        <v>1</v>
      </c>
      <c r="C12281" s="8">
        <v>45115</v>
      </c>
    </row>
    <row r="12282" spans="1:3" x14ac:dyDescent="0.25">
      <c r="A12282" t="s">
        <v>4</v>
      </c>
      <c r="B12282">
        <v>5</v>
      </c>
      <c r="C12282" s="8">
        <v>45130</v>
      </c>
    </row>
    <row r="12283" spans="1:3" x14ac:dyDescent="0.25">
      <c r="A12283" t="s">
        <v>4</v>
      </c>
      <c r="B12283">
        <v>5</v>
      </c>
      <c r="C12283" s="8">
        <v>45113</v>
      </c>
    </row>
    <row r="12284" spans="1:3" x14ac:dyDescent="0.25">
      <c r="A12284" t="s">
        <v>4</v>
      </c>
      <c r="B12284">
        <v>1</v>
      </c>
      <c r="C12284" s="8">
        <v>45119</v>
      </c>
    </row>
    <row r="12285" spans="1:3" x14ac:dyDescent="0.25">
      <c r="A12285" t="s">
        <v>4</v>
      </c>
      <c r="B12285">
        <v>1</v>
      </c>
      <c r="C12285" s="8">
        <v>45113</v>
      </c>
    </row>
    <row r="12286" spans="1:3" x14ac:dyDescent="0.25">
      <c r="A12286" t="s">
        <v>4</v>
      </c>
      <c r="B12286">
        <v>1</v>
      </c>
      <c r="C12286" s="8">
        <v>45115</v>
      </c>
    </row>
    <row r="12287" spans="1:3" x14ac:dyDescent="0.25">
      <c r="A12287" t="s">
        <v>4</v>
      </c>
      <c r="B12287">
        <v>5</v>
      </c>
      <c r="C12287" s="8">
        <v>45114</v>
      </c>
    </row>
    <row r="12288" spans="1:3" x14ac:dyDescent="0.25">
      <c r="A12288" t="s">
        <v>4</v>
      </c>
      <c r="B12288">
        <v>1</v>
      </c>
      <c r="C12288" s="8">
        <v>45116</v>
      </c>
    </row>
    <row r="12289" spans="1:3" x14ac:dyDescent="0.25">
      <c r="A12289" t="s">
        <v>4</v>
      </c>
      <c r="B12289">
        <v>5</v>
      </c>
      <c r="C12289" s="8">
        <v>45113</v>
      </c>
    </row>
    <row r="12290" spans="1:3" x14ac:dyDescent="0.25">
      <c r="A12290" t="s">
        <v>4</v>
      </c>
      <c r="B12290">
        <v>3</v>
      </c>
      <c r="C12290" s="8">
        <v>45116</v>
      </c>
    </row>
    <row r="12291" spans="1:3" x14ac:dyDescent="0.25">
      <c r="A12291" t="s">
        <v>4</v>
      </c>
      <c r="B12291">
        <v>1</v>
      </c>
      <c r="C12291" s="8">
        <v>45116</v>
      </c>
    </row>
    <row r="12292" spans="1:3" x14ac:dyDescent="0.25">
      <c r="A12292" t="s">
        <v>4</v>
      </c>
      <c r="B12292">
        <v>5</v>
      </c>
      <c r="C12292" s="8">
        <v>45113</v>
      </c>
    </row>
    <row r="12293" spans="1:3" x14ac:dyDescent="0.25">
      <c r="A12293" t="s">
        <v>4</v>
      </c>
      <c r="B12293">
        <v>1</v>
      </c>
      <c r="C12293" s="8">
        <v>45113</v>
      </c>
    </row>
    <row r="12294" spans="1:3" x14ac:dyDescent="0.25">
      <c r="A12294" t="s">
        <v>4</v>
      </c>
      <c r="B12294">
        <v>1</v>
      </c>
      <c r="C12294" s="8">
        <v>45117</v>
      </c>
    </row>
    <row r="12295" spans="1:3" x14ac:dyDescent="0.25">
      <c r="A12295" t="s">
        <v>4</v>
      </c>
      <c r="B12295">
        <v>5</v>
      </c>
      <c r="C12295" s="8">
        <v>45112</v>
      </c>
    </row>
    <row r="12296" spans="1:3" x14ac:dyDescent="0.25">
      <c r="A12296" t="s">
        <v>4</v>
      </c>
      <c r="B12296">
        <v>5</v>
      </c>
      <c r="C12296" s="8">
        <v>45113</v>
      </c>
    </row>
    <row r="12297" spans="1:3" x14ac:dyDescent="0.25">
      <c r="A12297" t="s">
        <v>4</v>
      </c>
      <c r="B12297">
        <v>5</v>
      </c>
      <c r="C12297" s="8">
        <v>45115</v>
      </c>
    </row>
    <row r="12298" spans="1:3" x14ac:dyDescent="0.25">
      <c r="A12298" t="s">
        <v>4</v>
      </c>
      <c r="B12298">
        <v>4</v>
      </c>
      <c r="C12298" s="8">
        <v>45113</v>
      </c>
    </row>
    <row r="12299" spans="1:3" x14ac:dyDescent="0.25">
      <c r="A12299" t="s">
        <v>4</v>
      </c>
      <c r="B12299">
        <v>5</v>
      </c>
      <c r="C12299" s="8">
        <v>45116</v>
      </c>
    </row>
    <row r="12300" spans="1:3" x14ac:dyDescent="0.25">
      <c r="A12300" t="s">
        <v>4</v>
      </c>
      <c r="B12300">
        <v>5</v>
      </c>
      <c r="C12300" s="8">
        <v>45118</v>
      </c>
    </row>
    <row r="12301" spans="1:3" x14ac:dyDescent="0.25">
      <c r="A12301" t="s">
        <v>4</v>
      </c>
      <c r="B12301">
        <v>5</v>
      </c>
      <c r="C12301" s="8">
        <v>45113</v>
      </c>
    </row>
    <row r="12302" spans="1:3" x14ac:dyDescent="0.25">
      <c r="A12302" t="s">
        <v>4</v>
      </c>
      <c r="B12302">
        <v>4</v>
      </c>
      <c r="C12302" s="8">
        <v>45113</v>
      </c>
    </row>
    <row r="12303" spans="1:3" x14ac:dyDescent="0.25">
      <c r="A12303" t="s">
        <v>4</v>
      </c>
      <c r="B12303">
        <v>1</v>
      </c>
      <c r="C12303" s="8">
        <v>45119</v>
      </c>
    </row>
    <row r="12304" spans="1:3" x14ac:dyDescent="0.25">
      <c r="A12304" t="s">
        <v>4</v>
      </c>
      <c r="B12304">
        <v>2</v>
      </c>
      <c r="C12304" s="8">
        <v>45113</v>
      </c>
    </row>
    <row r="12305" spans="1:3" x14ac:dyDescent="0.25">
      <c r="A12305" t="s">
        <v>4</v>
      </c>
      <c r="B12305">
        <v>4</v>
      </c>
      <c r="C12305" s="8">
        <v>45113</v>
      </c>
    </row>
    <row r="12306" spans="1:3" x14ac:dyDescent="0.25">
      <c r="A12306" t="s">
        <v>4</v>
      </c>
      <c r="B12306">
        <v>5</v>
      </c>
      <c r="C12306" s="8">
        <v>45112</v>
      </c>
    </row>
    <row r="12307" spans="1:3" x14ac:dyDescent="0.25">
      <c r="A12307" t="s">
        <v>4</v>
      </c>
      <c r="B12307">
        <v>5</v>
      </c>
      <c r="C12307" s="8">
        <v>45118</v>
      </c>
    </row>
    <row r="12308" spans="1:3" x14ac:dyDescent="0.25">
      <c r="A12308" t="s">
        <v>4</v>
      </c>
      <c r="B12308">
        <v>1</v>
      </c>
      <c r="C12308" s="8">
        <v>45120</v>
      </c>
    </row>
    <row r="12309" spans="1:3" x14ac:dyDescent="0.25">
      <c r="A12309" t="s">
        <v>4</v>
      </c>
      <c r="B12309">
        <v>1</v>
      </c>
      <c r="C12309" s="8">
        <v>45114</v>
      </c>
    </row>
    <row r="12310" spans="1:3" x14ac:dyDescent="0.25">
      <c r="A12310" t="s">
        <v>4</v>
      </c>
      <c r="B12310">
        <v>1</v>
      </c>
      <c r="C12310" s="8">
        <v>45113</v>
      </c>
    </row>
    <row r="12311" spans="1:3" x14ac:dyDescent="0.25">
      <c r="A12311" t="s">
        <v>4</v>
      </c>
      <c r="B12311">
        <v>1</v>
      </c>
      <c r="C12311" s="8">
        <v>45114</v>
      </c>
    </row>
    <row r="12312" spans="1:3" x14ac:dyDescent="0.25">
      <c r="A12312" t="s">
        <v>4</v>
      </c>
      <c r="B12312">
        <v>4</v>
      </c>
      <c r="C12312" s="8">
        <v>45118</v>
      </c>
    </row>
    <row r="12313" spans="1:3" x14ac:dyDescent="0.25">
      <c r="A12313" t="s">
        <v>4</v>
      </c>
      <c r="B12313">
        <v>1</v>
      </c>
      <c r="C12313" s="8">
        <v>45115</v>
      </c>
    </row>
    <row r="12314" spans="1:3" x14ac:dyDescent="0.25">
      <c r="A12314" t="s">
        <v>4</v>
      </c>
      <c r="B12314">
        <v>1</v>
      </c>
      <c r="C12314" s="8">
        <v>45115</v>
      </c>
    </row>
    <row r="12315" spans="1:3" x14ac:dyDescent="0.25">
      <c r="A12315" t="s">
        <v>4</v>
      </c>
      <c r="B12315">
        <v>5</v>
      </c>
      <c r="C12315" s="8">
        <v>45114</v>
      </c>
    </row>
    <row r="12316" spans="1:3" x14ac:dyDescent="0.25">
      <c r="A12316" t="s">
        <v>4</v>
      </c>
      <c r="B12316">
        <v>1</v>
      </c>
      <c r="C12316" s="8">
        <v>45121</v>
      </c>
    </row>
    <row r="12317" spans="1:3" x14ac:dyDescent="0.25">
      <c r="A12317" t="s">
        <v>4</v>
      </c>
      <c r="B12317">
        <v>5</v>
      </c>
      <c r="C12317" s="8">
        <v>45115</v>
      </c>
    </row>
    <row r="12318" spans="1:3" x14ac:dyDescent="0.25">
      <c r="A12318" t="s">
        <v>4</v>
      </c>
      <c r="B12318">
        <v>5</v>
      </c>
      <c r="C12318" s="8">
        <v>45113</v>
      </c>
    </row>
    <row r="12319" spans="1:3" x14ac:dyDescent="0.25">
      <c r="A12319" t="s">
        <v>4</v>
      </c>
      <c r="B12319">
        <v>5</v>
      </c>
      <c r="C12319" s="8">
        <v>45117</v>
      </c>
    </row>
    <row r="12320" spans="1:3" x14ac:dyDescent="0.25">
      <c r="A12320" t="s">
        <v>4</v>
      </c>
      <c r="B12320">
        <v>1</v>
      </c>
      <c r="C12320" s="8">
        <v>45114</v>
      </c>
    </row>
    <row r="12321" spans="1:3" x14ac:dyDescent="0.25">
      <c r="A12321" t="s">
        <v>4</v>
      </c>
      <c r="B12321">
        <v>5</v>
      </c>
      <c r="C12321" s="8">
        <v>45114</v>
      </c>
    </row>
    <row r="12322" spans="1:3" x14ac:dyDescent="0.25">
      <c r="A12322" t="s">
        <v>4</v>
      </c>
      <c r="B12322">
        <v>1</v>
      </c>
      <c r="C12322" s="8">
        <v>45116</v>
      </c>
    </row>
    <row r="12323" spans="1:3" x14ac:dyDescent="0.25">
      <c r="A12323" t="s">
        <v>4</v>
      </c>
      <c r="B12323">
        <v>1</v>
      </c>
      <c r="C12323" s="8">
        <v>45115</v>
      </c>
    </row>
    <row r="12324" spans="1:3" x14ac:dyDescent="0.25">
      <c r="A12324" t="s">
        <v>4</v>
      </c>
      <c r="B12324">
        <v>5</v>
      </c>
      <c r="C12324" s="8">
        <v>45115</v>
      </c>
    </row>
    <row r="12325" spans="1:3" x14ac:dyDescent="0.25">
      <c r="A12325" t="s">
        <v>4</v>
      </c>
      <c r="B12325">
        <v>2</v>
      </c>
      <c r="C12325" s="8">
        <v>45113</v>
      </c>
    </row>
    <row r="12326" spans="1:3" x14ac:dyDescent="0.25">
      <c r="A12326" t="s">
        <v>4</v>
      </c>
      <c r="B12326">
        <v>5</v>
      </c>
      <c r="C12326" s="8">
        <v>45113</v>
      </c>
    </row>
    <row r="12327" spans="1:3" x14ac:dyDescent="0.25">
      <c r="A12327" t="s">
        <v>4</v>
      </c>
      <c r="B12327">
        <v>5</v>
      </c>
      <c r="C12327" s="8">
        <v>45113</v>
      </c>
    </row>
    <row r="12328" spans="1:3" x14ac:dyDescent="0.25">
      <c r="A12328" t="s">
        <v>4</v>
      </c>
      <c r="B12328">
        <v>5</v>
      </c>
      <c r="C12328" s="8">
        <v>45121</v>
      </c>
    </row>
    <row r="12329" spans="1:3" x14ac:dyDescent="0.25">
      <c r="A12329" t="s">
        <v>4</v>
      </c>
      <c r="B12329">
        <v>3</v>
      </c>
      <c r="C12329" s="8">
        <v>45113</v>
      </c>
    </row>
    <row r="12330" spans="1:3" x14ac:dyDescent="0.25">
      <c r="A12330" t="s">
        <v>4</v>
      </c>
      <c r="B12330">
        <v>1</v>
      </c>
      <c r="C12330" s="8">
        <v>45112</v>
      </c>
    </row>
    <row r="12331" spans="1:3" x14ac:dyDescent="0.25">
      <c r="A12331" t="s">
        <v>4</v>
      </c>
      <c r="B12331">
        <v>5</v>
      </c>
      <c r="C12331" s="8">
        <v>45114</v>
      </c>
    </row>
    <row r="12332" spans="1:3" x14ac:dyDescent="0.25">
      <c r="A12332" t="s">
        <v>4</v>
      </c>
      <c r="B12332">
        <v>5</v>
      </c>
      <c r="C12332" s="8">
        <v>45114</v>
      </c>
    </row>
    <row r="12333" spans="1:3" x14ac:dyDescent="0.25">
      <c r="A12333" t="s">
        <v>4</v>
      </c>
      <c r="B12333">
        <v>5</v>
      </c>
      <c r="C12333" s="8">
        <v>45114</v>
      </c>
    </row>
    <row r="12334" spans="1:3" x14ac:dyDescent="0.25">
      <c r="A12334" t="s">
        <v>4</v>
      </c>
      <c r="B12334">
        <v>5</v>
      </c>
      <c r="C12334" s="8">
        <v>45114</v>
      </c>
    </row>
    <row r="12335" spans="1:3" x14ac:dyDescent="0.25">
      <c r="A12335" t="s">
        <v>4</v>
      </c>
      <c r="B12335">
        <v>1</v>
      </c>
      <c r="C12335" s="8">
        <v>45116</v>
      </c>
    </row>
    <row r="12336" spans="1:3" x14ac:dyDescent="0.25">
      <c r="A12336" t="s">
        <v>4</v>
      </c>
      <c r="B12336">
        <v>1</v>
      </c>
      <c r="C12336" s="8">
        <v>45118</v>
      </c>
    </row>
    <row r="12337" spans="1:3" x14ac:dyDescent="0.25">
      <c r="A12337" t="s">
        <v>4</v>
      </c>
      <c r="B12337">
        <v>2</v>
      </c>
      <c r="C12337" s="8">
        <v>45114</v>
      </c>
    </row>
    <row r="12338" spans="1:3" x14ac:dyDescent="0.25">
      <c r="A12338" t="s">
        <v>4</v>
      </c>
      <c r="B12338">
        <v>1</v>
      </c>
      <c r="C12338" s="8">
        <v>45115</v>
      </c>
    </row>
    <row r="12339" spans="1:3" x14ac:dyDescent="0.25">
      <c r="A12339" t="s">
        <v>4</v>
      </c>
      <c r="B12339">
        <v>1</v>
      </c>
      <c r="C12339" s="8">
        <v>45113</v>
      </c>
    </row>
    <row r="12340" spans="1:3" x14ac:dyDescent="0.25">
      <c r="A12340" t="s">
        <v>4</v>
      </c>
      <c r="B12340">
        <v>5</v>
      </c>
      <c r="C12340" s="8">
        <v>45113</v>
      </c>
    </row>
    <row r="12341" spans="1:3" x14ac:dyDescent="0.25">
      <c r="A12341" t="s">
        <v>4</v>
      </c>
      <c r="B12341">
        <v>1</v>
      </c>
      <c r="C12341" s="8">
        <v>45129</v>
      </c>
    </row>
    <row r="12342" spans="1:3" x14ac:dyDescent="0.25">
      <c r="A12342" t="s">
        <v>4</v>
      </c>
      <c r="B12342">
        <v>5</v>
      </c>
      <c r="C12342" s="8">
        <v>45114</v>
      </c>
    </row>
    <row r="12343" spans="1:3" x14ac:dyDescent="0.25">
      <c r="A12343" t="s">
        <v>4</v>
      </c>
      <c r="B12343">
        <v>5</v>
      </c>
      <c r="C12343" s="8">
        <v>45113</v>
      </c>
    </row>
    <row r="12344" spans="1:3" x14ac:dyDescent="0.25">
      <c r="A12344" t="s">
        <v>4</v>
      </c>
      <c r="B12344">
        <v>5</v>
      </c>
      <c r="C12344" s="8">
        <v>45116</v>
      </c>
    </row>
    <row r="12345" spans="1:3" x14ac:dyDescent="0.25">
      <c r="A12345" t="s">
        <v>4</v>
      </c>
      <c r="B12345">
        <v>3</v>
      </c>
      <c r="C12345" s="8">
        <v>45116</v>
      </c>
    </row>
    <row r="12346" spans="1:3" x14ac:dyDescent="0.25">
      <c r="A12346" t="s">
        <v>4</v>
      </c>
      <c r="B12346">
        <v>5</v>
      </c>
      <c r="C12346" s="8">
        <v>45115</v>
      </c>
    </row>
    <row r="12347" spans="1:3" x14ac:dyDescent="0.25">
      <c r="A12347" t="s">
        <v>4</v>
      </c>
      <c r="B12347">
        <v>5</v>
      </c>
      <c r="C12347" s="8">
        <v>45114</v>
      </c>
    </row>
    <row r="12348" spans="1:3" x14ac:dyDescent="0.25">
      <c r="A12348" t="s">
        <v>4</v>
      </c>
      <c r="B12348">
        <v>5</v>
      </c>
      <c r="C12348" s="8">
        <v>45114</v>
      </c>
    </row>
    <row r="12349" spans="1:3" x14ac:dyDescent="0.25">
      <c r="A12349" t="s">
        <v>4</v>
      </c>
      <c r="B12349">
        <v>1</v>
      </c>
      <c r="C12349" s="8">
        <v>45114</v>
      </c>
    </row>
    <row r="12350" spans="1:3" x14ac:dyDescent="0.25">
      <c r="A12350" t="s">
        <v>4</v>
      </c>
      <c r="B12350">
        <v>5</v>
      </c>
      <c r="C12350" s="8">
        <v>45113</v>
      </c>
    </row>
    <row r="12351" spans="1:3" x14ac:dyDescent="0.25">
      <c r="A12351" t="s">
        <v>4</v>
      </c>
      <c r="B12351">
        <v>4</v>
      </c>
      <c r="C12351" s="8">
        <v>45113</v>
      </c>
    </row>
    <row r="12352" spans="1:3" x14ac:dyDescent="0.25">
      <c r="A12352" t="s">
        <v>4</v>
      </c>
      <c r="B12352">
        <v>5</v>
      </c>
      <c r="C12352" s="8">
        <v>45114</v>
      </c>
    </row>
    <row r="12353" spans="1:3" x14ac:dyDescent="0.25">
      <c r="A12353" t="s">
        <v>4</v>
      </c>
      <c r="B12353">
        <v>5</v>
      </c>
      <c r="C12353" s="8">
        <v>45113</v>
      </c>
    </row>
    <row r="12354" spans="1:3" x14ac:dyDescent="0.25">
      <c r="A12354" t="s">
        <v>4</v>
      </c>
      <c r="B12354">
        <v>1</v>
      </c>
      <c r="C12354" s="8">
        <v>45126</v>
      </c>
    </row>
    <row r="12355" spans="1:3" x14ac:dyDescent="0.25">
      <c r="A12355" t="s">
        <v>4</v>
      </c>
      <c r="B12355">
        <v>5</v>
      </c>
      <c r="C12355" s="8">
        <v>45113</v>
      </c>
    </row>
    <row r="12356" spans="1:3" x14ac:dyDescent="0.25">
      <c r="A12356" t="s">
        <v>4</v>
      </c>
      <c r="B12356">
        <v>3</v>
      </c>
      <c r="C12356" s="8">
        <v>45114</v>
      </c>
    </row>
    <row r="12357" spans="1:3" x14ac:dyDescent="0.25">
      <c r="A12357" t="s">
        <v>4</v>
      </c>
      <c r="B12357">
        <v>2</v>
      </c>
      <c r="C12357" s="8">
        <v>45119</v>
      </c>
    </row>
    <row r="12358" spans="1:3" x14ac:dyDescent="0.25">
      <c r="A12358" t="s">
        <v>4</v>
      </c>
      <c r="B12358">
        <v>4</v>
      </c>
      <c r="C12358" s="8">
        <v>45116</v>
      </c>
    </row>
    <row r="12359" spans="1:3" x14ac:dyDescent="0.25">
      <c r="A12359" t="s">
        <v>4</v>
      </c>
      <c r="B12359">
        <v>1</v>
      </c>
      <c r="C12359" s="8">
        <v>45130</v>
      </c>
    </row>
    <row r="12360" spans="1:3" x14ac:dyDescent="0.25">
      <c r="A12360" t="s">
        <v>4</v>
      </c>
      <c r="B12360">
        <v>1</v>
      </c>
      <c r="C12360" s="8">
        <v>45117</v>
      </c>
    </row>
    <row r="12361" spans="1:3" x14ac:dyDescent="0.25">
      <c r="A12361" t="s">
        <v>4</v>
      </c>
      <c r="B12361">
        <v>5</v>
      </c>
      <c r="C12361" s="8">
        <v>45113</v>
      </c>
    </row>
    <row r="12362" spans="1:3" x14ac:dyDescent="0.25">
      <c r="A12362" t="s">
        <v>4</v>
      </c>
      <c r="B12362">
        <v>3</v>
      </c>
      <c r="C12362" s="8">
        <v>45113</v>
      </c>
    </row>
    <row r="12363" spans="1:3" x14ac:dyDescent="0.25">
      <c r="A12363" t="s">
        <v>4</v>
      </c>
      <c r="B12363">
        <v>5</v>
      </c>
      <c r="C12363" s="8">
        <v>45114</v>
      </c>
    </row>
    <row r="12364" spans="1:3" x14ac:dyDescent="0.25">
      <c r="A12364" t="s">
        <v>4</v>
      </c>
      <c r="B12364">
        <v>5</v>
      </c>
      <c r="C12364" s="8">
        <v>45116</v>
      </c>
    </row>
    <row r="12365" spans="1:3" x14ac:dyDescent="0.25">
      <c r="A12365" t="s">
        <v>4</v>
      </c>
      <c r="B12365">
        <v>3</v>
      </c>
      <c r="C12365" s="8">
        <v>45131</v>
      </c>
    </row>
    <row r="12366" spans="1:3" x14ac:dyDescent="0.25">
      <c r="A12366" t="s">
        <v>4</v>
      </c>
      <c r="B12366">
        <v>5</v>
      </c>
      <c r="C12366" s="8">
        <v>45113</v>
      </c>
    </row>
    <row r="12367" spans="1:3" x14ac:dyDescent="0.25">
      <c r="A12367" t="s">
        <v>4</v>
      </c>
      <c r="B12367">
        <v>5</v>
      </c>
      <c r="C12367" s="8">
        <v>45114</v>
      </c>
    </row>
    <row r="12368" spans="1:3" x14ac:dyDescent="0.25">
      <c r="A12368" t="s">
        <v>4</v>
      </c>
      <c r="B12368">
        <v>5</v>
      </c>
      <c r="C12368" s="8">
        <v>45114</v>
      </c>
    </row>
    <row r="12369" spans="1:3" x14ac:dyDescent="0.25">
      <c r="A12369" t="s">
        <v>4</v>
      </c>
      <c r="B12369">
        <v>5</v>
      </c>
      <c r="C12369" s="8">
        <v>45114</v>
      </c>
    </row>
    <row r="12370" spans="1:3" x14ac:dyDescent="0.25">
      <c r="A12370" t="s">
        <v>4</v>
      </c>
      <c r="B12370">
        <v>1</v>
      </c>
      <c r="C12370" s="8">
        <v>45113</v>
      </c>
    </row>
    <row r="12371" spans="1:3" x14ac:dyDescent="0.25">
      <c r="A12371" t="s">
        <v>4</v>
      </c>
      <c r="B12371">
        <v>1</v>
      </c>
      <c r="C12371" s="8">
        <v>45120</v>
      </c>
    </row>
    <row r="12372" spans="1:3" x14ac:dyDescent="0.25">
      <c r="A12372" t="s">
        <v>4</v>
      </c>
      <c r="B12372">
        <v>4</v>
      </c>
      <c r="C12372" s="8">
        <v>45113</v>
      </c>
    </row>
    <row r="12373" spans="1:3" x14ac:dyDescent="0.25">
      <c r="A12373" t="s">
        <v>4</v>
      </c>
      <c r="B12373">
        <v>5</v>
      </c>
      <c r="C12373" s="8">
        <v>45122</v>
      </c>
    </row>
    <row r="12374" spans="1:3" x14ac:dyDescent="0.25">
      <c r="A12374" t="s">
        <v>4</v>
      </c>
      <c r="B12374">
        <v>3</v>
      </c>
      <c r="C12374" s="8">
        <v>45114</v>
      </c>
    </row>
    <row r="12375" spans="1:3" x14ac:dyDescent="0.25">
      <c r="A12375" t="s">
        <v>4</v>
      </c>
      <c r="B12375">
        <v>2</v>
      </c>
      <c r="C12375" s="8">
        <v>45130</v>
      </c>
    </row>
    <row r="12376" spans="1:3" x14ac:dyDescent="0.25">
      <c r="A12376" t="s">
        <v>4</v>
      </c>
      <c r="B12376">
        <v>1</v>
      </c>
      <c r="C12376" s="8">
        <v>45116</v>
      </c>
    </row>
    <row r="12377" spans="1:3" x14ac:dyDescent="0.25">
      <c r="A12377" t="s">
        <v>4</v>
      </c>
      <c r="B12377">
        <v>5</v>
      </c>
      <c r="C12377" s="8">
        <v>45114</v>
      </c>
    </row>
    <row r="12378" spans="1:3" x14ac:dyDescent="0.25">
      <c r="A12378" t="s">
        <v>4</v>
      </c>
      <c r="B12378">
        <v>1</v>
      </c>
      <c r="C12378" s="8">
        <v>45128</v>
      </c>
    </row>
    <row r="12379" spans="1:3" x14ac:dyDescent="0.25">
      <c r="A12379" t="s">
        <v>4</v>
      </c>
      <c r="B12379">
        <v>5</v>
      </c>
      <c r="C12379" s="8">
        <v>45114</v>
      </c>
    </row>
    <row r="12380" spans="1:3" x14ac:dyDescent="0.25">
      <c r="A12380" t="s">
        <v>4</v>
      </c>
      <c r="B12380">
        <v>5</v>
      </c>
      <c r="C12380" s="8">
        <v>45113</v>
      </c>
    </row>
    <row r="12381" spans="1:3" x14ac:dyDescent="0.25">
      <c r="A12381" t="s">
        <v>4</v>
      </c>
      <c r="B12381">
        <v>5</v>
      </c>
      <c r="C12381" s="8">
        <v>45113</v>
      </c>
    </row>
    <row r="12382" spans="1:3" x14ac:dyDescent="0.25">
      <c r="A12382" t="s">
        <v>4</v>
      </c>
      <c r="B12382">
        <v>2</v>
      </c>
      <c r="C12382" s="8">
        <v>45130</v>
      </c>
    </row>
    <row r="12383" spans="1:3" x14ac:dyDescent="0.25">
      <c r="A12383" t="s">
        <v>4</v>
      </c>
      <c r="B12383">
        <v>1</v>
      </c>
      <c r="C12383" s="8">
        <v>45116</v>
      </c>
    </row>
    <row r="12384" spans="1:3" x14ac:dyDescent="0.25">
      <c r="A12384" t="s">
        <v>4</v>
      </c>
      <c r="B12384">
        <v>1</v>
      </c>
      <c r="C12384" s="8">
        <v>45113</v>
      </c>
    </row>
    <row r="12385" spans="1:3" x14ac:dyDescent="0.25">
      <c r="A12385" t="s">
        <v>4</v>
      </c>
      <c r="B12385">
        <v>5</v>
      </c>
      <c r="C12385" s="8">
        <v>45113</v>
      </c>
    </row>
    <row r="12386" spans="1:3" x14ac:dyDescent="0.25">
      <c r="A12386" t="s">
        <v>4</v>
      </c>
      <c r="B12386">
        <v>5</v>
      </c>
      <c r="C12386" s="8">
        <v>45113</v>
      </c>
    </row>
    <row r="12387" spans="1:3" x14ac:dyDescent="0.25">
      <c r="A12387" t="s">
        <v>4</v>
      </c>
      <c r="B12387">
        <v>1</v>
      </c>
      <c r="C12387" s="8">
        <v>45113</v>
      </c>
    </row>
    <row r="12388" spans="1:3" x14ac:dyDescent="0.25">
      <c r="A12388" t="s">
        <v>4</v>
      </c>
      <c r="B12388">
        <v>1</v>
      </c>
      <c r="C12388" s="8">
        <v>45114</v>
      </c>
    </row>
    <row r="12389" spans="1:3" x14ac:dyDescent="0.25">
      <c r="A12389" t="s">
        <v>4</v>
      </c>
      <c r="B12389">
        <v>5</v>
      </c>
      <c r="C12389" s="8">
        <v>45113</v>
      </c>
    </row>
    <row r="12390" spans="1:3" x14ac:dyDescent="0.25">
      <c r="A12390" t="s">
        <v>4</v>
      </c>
      <c r="B12390">
        <v>1</v>
      </c>
      <c r="C12390" s="8">
        <v>45113</v>
      </c>
    </row>
    <row r="12391" spans="1:3" x14ac:dyDescent="0.25">
      <c r="A12391" t="s">
        <v>4</v>
      </c>
      <c r="B12391">
        <v>2</v>
      </c>
      <c r="C12391" s="8">
        <v>45117</v>
      </c>
    </row>
    <row r="12392" spans="1:3" x14ac:dyDescent="0.25">
      <c r="A12392" t="s">
        <v>4</v>
      </c>
      <c r="B12392">
        <v>1</v>
      </c>
      <c r="C12392" s="8">
        <v>45119</v>
      </c>
    </row>
    <row r="12393" spans="1:3" x14ac:dyDescent="0.25">
      <c r="A12393" t="s">
        <v>4</v>
      </c>
      <c r="B12393">
        <v>5</v>
      </c>
      <c r="C12393" s="8">
        <v>45114</v>
      </c>
    </row>
    <row r="12394" spans="1:3" x14ac:dyDescent="0.25">
      <c r="A12394" t="s">
        <v>4</v>
      </c>
      <c r="B12394">
        <v>5</v>
      </c>
      <c r="C12394" s="8">
        <v>45113</v>
      </c>
    </row>
    <row r="12395" spans="1:3" x14ac:dyDescent="0.25">
      <c r="A12395" t="s">
        <v>4</v>
      </c>
      <c r="B12395">
        <v>1</v>
      </c>
      <c r="C12395" s="8">
        <v>45123</v>
      </c>
    </row>
    <row r="12396" spans="1:3" x14ac:dyDescent="0.25">
      <c r="A12396" t="s">
        <v>4</v>
      </c>
      <c r="B12396">
        <v>5</v>
      </c>
      <c r="C12396" s="8">
        <v>45116</v>
      </c>
    </row>
    <row r="12397" spans="1:3" x14ac:dyDescent="0.25">
      <c r="A12397" t="s">
        <v>4</v>
      </c>
      <c r="B12397">
        <v>1</v>
      </c>
      <c r="C12397" s="8">
        <v>45113</v>
      </c>
    </row>
    <row r="12398" spans="1:3" x14ac:dyDescent="0.25">
      <c r="A12398" t="s">
        <v>4</v>
      </c>
      <c r="B12398">
        <v>1</v>
      </c>
      <c r="C12398" s="8">
        <v>45115</v>
      </c>
    </row>
    <row r="12399" spans="1:3" x14ac:dyDescent="0.25">
      <c r="A12399" t="s">
        <v>4</v>
      </c>
      <c r="B12399">
        <v>5</v>
      </c>
      <c r="C12399" s="8">
        <v>45113</v>
      </c>
    </row>
    <row r="12400" spans="1:3" x14ac:dyDescent="0.25">
      <c r="A12400" t="s">
        <v>4</v>
      </c>
      <c r="B12400">
        <v>5</v>
      </c>
      <c r="C12400" s="8">
        <v>45113</v>
      </c>
    </row>
    <row r="12401" spans="1:3" x14ac:dyDescent="0.25">
      <c r="A12401" t="s">
        <v>4</v>
      </c>
      <c r="B12401">
        <v>1</v>
      </c>
      <c r="C12401" s="8">
        <v>45113</v>
      </c>
    </row>
    <row r="12402" spans="1:3" x14ac:dyDescent="0.25">
      <c r="A12402" t="s">
        <v>4</v>
      </c>
      <c r="B12402">
        <v>2</v>
      </c>
      <c r="C12402" s="8">
        <v>45117</v>
      </c>
    </row>
    <row r="12403" spans="1:3" x14ac:dyDescent="0.25">
      <c r="A12403" t="s">
        <v>4</v>
      </c>
      <c r="B12403">
        <v>4</v>
      </c>
      <c r="C12403" s="8">
        <v>45114</v>
      </c>
    </row>
    <row r="12404" spans="1:3" x14ac:dyDescent="0.25">
      <c r="A12404" t="s">
        <v>4</v>
      </c>
      <c r="B12404">
        <v>1</v>
      </c>
      <c r="C12404" s="8">
        <v>45118</v>
      </c>
    </row>
    <row r="12405" spans="1:3" x14ac:dyDescent="0.25">
      <c r="A12405" t="s">
        <v>4</v>
      </c>
      <c r="B12405">
        <v>1</v>
      </c>
      <c r="C12405" s="8">
        <v>45119</v>
      </c>
    </row>
    <row r="12406" spans="1:3" x14ac:dyDescent="0.25">
      <c r="A12406" t="s">
        <v>4</v>
      </c>
      <c r="B12406">
        <v>5</v>
      </c>
      <c r="C12406" s="8">
        <v>45114</v>
      </c>
    </row>
    <row r="12407" spans="1:3" x14ac:dyDescent="0.25">
      <c r="A12407" t="s">
        <v>4</v>
      </c>
      <c r="B12407">
        <v>5</v>
      </c>
      <c r="C12407" s="8">
        <v>45113</v>
      </c>
    </row>
    <row r="12408" spans="1:3" x14ac:dyDescent="0.25">
      <c r="A12408" t="s">
        <v>4</v>
      </c>
      <c r="B12408">
        <v>5</v>
      </c>
      <c r="C12408" s="8">
        <v>45119</v>
      </c>
    </row>
    <row r="12409" spans="1:3" x14ac:dyDescent="0.25">
      <c r="A12409" t="s">
        <v>4</v>
      </c>
      <c r="B12409">
        <v>5</v>
      </c>
      <c r="C12409" s="8">
        <v>45118</v>
      </c>
    </row>
    <row r="12410" spans="1:3" x14ac:dyDescent="0.25">
      <c r="A12410" t="s">
        <v>4</v>
      </c>
      <c r="B12410">
        <v>4</v>
      </c>
      <c r="C12410" s="8">
        <v>45116</v>
      </c>
    </row>
    <row r="12411" spans="1:3" x14ac:dyDescent="0.25">
      <c r="A12411" t="s">
        <v>4</v>
      </c>
      <c r="B12411">
        <v>5</v>
      </c>
      <c r="C12411" s="8">
        <v>45113</v>
      </c>
    </row>
    <row r="12412" spans="1:3" x14ac:dyDescent="0.25">
      <c r="A12412" t="s">
        <v>4</v>
      </c>
      <c r="B12412">
        <v>5</v>
      </c>
      <c r="C12412" s="8">
        <v>45114</v>
      </c>
    </row>
    <row r="12413" spans="1:3" x14ac:dyDescent="0.25">
      <c r="A12413" t="s">
        <v>4</v>
      </c>
      <c r="B12413">
        <v>5</v>
      </c>
      <c r="C12413" s="8">
        <v>45113</v>
      </c>
    </row>
    <row r="12414" spans="1:3" x14ac:dyDescent="0.25">
      <c r="A12414" t="s">
        <v>4</v>
      </c>
      <c r="B12414">
        <v>1</v>
      </c>
      <c r="C12414" s="8">
        <v>45114</v>
      </c>
    </row>
    <row r="12415" spans="1:3" x14ac:dyDescent="0.25">
      <c r="A12415" t="s">
        <v>4</v>
      </c>
      <c r="B12415">
        <v>4</v>
      </c>
      <c r="C12415" s="8">
        <v>45118</v>
      </c>
    </row>
    <row r="12416" spans="1:3" x14ac:dyDescent="0.25">
      <c r="A12416" t="s">
        <v>4</v>
      </c>
      <c r="B12416">
        <v>5</v>
      </c>
      <c r="C12416" s="8">
        <v>45114</v>
      </c>
    </row>
    <row r="12417" spans="1:3" x14ac:dyDescent="0.25">
      <c r="A12417" t="s">
        <v>4</v>
      </c>
      <c r="B12417">
        <v>5</v>
      </c>
      <c r="C12417" s="8">
        <v>45131</v>
      </c>
    </row>
    <row r="12418" spans="1:3" x14ac:dyDescent="0.25">
      <c r="A12418" t="s">
        <v>4</v>
      </c>
      <c r="B12418">
        <v>5</v>
      </c>
      <c r="C12418" s="8">
        <v>45113</v>
      </c>
    </row>
    <row r="12419" spans="1:3" x14ac:dyDescent="0.25">
      <c r="A12419" t="s">
        <v>4</v>
      </c>
      <c r="B12419">
        <v>1</v>
      </c>
      <c r="C12419" s="8">
        <v>45113</v>
      </c>
    </row>
    <row r="12420" spans="1:3" x14ac:dyDescent="0.25">
      <c r="A12420" t="s">
        <v>4</v>
      </c>
      <c r="B12420">
        <v>5</v>
      </c>
      <c r="C12420" s="8">
        <v>45114</v>
      </c>
    </row>
    <row r="12421" spans="1:3" x14ac:dyDescent="0.25">
      <c r="A12421" t="s">
        <v>4</v>
      </c>
      <c r="B12421">
        <v>3</v>
      </c>
      <c r="C12421" s="8">
        <v>45115</v>
      </c>
    </row>
    <row r="12422" spans="1:3" x14ac:dyDescent="0.25">
      <c r="A12422" t="s">
        <v>4</v>
      </c>
      <c r="B12422">
        <v>5</v>
      </c>
      <c r="C12422" s="8">
        <v>45117</v>
      </c>
    </row>
    <row r="12423" spans="1:3" x14ac:dyDescent="0.25">
      <c r="A12423" t="s">
        <v>4</v>
      </c>
      <c r="B12423">
        <v>5</v>
      </c>
      <c r="C12423" s="8">
        <v>45114</v>
      </c>
    </row>
    <row r="12424" spans="1:3" x14ac:dyDescent="0.25">
      <c r="A12424" t="s">
        <v>4</v>
      </c>
      <c r="B12424">
        <v>5</v>
      </c>
      <c r="C12424" s="8">
        <v>45114</v>
      </c>
    </row>
    <row r="12425" spans="1:3" x14ac:dyDescent="0.25">
      <c r="A12425" t="s">
        <v>4</v>
      </c>
      <c r="B12425">
        <v>5</v>
      </c>
      <c r="C12425" s="8">
        <v>45113</v>
      </c>
    </row>
    <row r="12426" spans="1:3" x14ac:dyDescent="0.25">
      <c r="A12426" t="s">
        <v>4</v>
      </c>
      <c r="B12426">
        <v>1</v>
      </c>
      <c r="C12426" s="8">
        <v>45113</v>
      </c>
    </row>
    <row r="12427" spans="1:3" x14ac:dyDescent="0.25">
      <c r="A12427" t="s">
        <v>4</v>
      </c>
      <c r="B12427">
        <v>4</v>
      </c>
      <c r="C12427" s="8">
        <v>45113</v>
      </c>
    </row>
    <row r="12428" spans="1:3" x14ac:dyDescent="0.25">
      <c r="A12428" t="s">
        <v>4</v>
      </c>
      <c r="B12428">
        <v>1</v>
      </c>
      <c r="C12428" s="8">
        <v>45115</v>
      </c>
    </row>
    <row r="12429" spans="1:3" x14ac:dyDescent="0.25">
      <c r="A12429" t="s">
        <v>4</v>
      </c>
      <c r="B12429">
        <v>5</v>
      </c>
      <c r="C12429" s="8">
        <v>45119</v>
      </c>
    </row>
    <row r="12430" spans="1:3" x14ac:dyDescent="0.25">
      <c r="A12430" t="s">
        <v>4</v>
      </c>
      <c r="B12430">
        <v>5</v>
      </c>
      <c r="C12430" s="8">
        <v>45116</v>
      </c>
    </row>
    <row r="12431" spans="1:3" x14ac:dyDescent="0.25">
      <c r="A12431" t="s">
        <v>4</v>
      </c>
      <c r="B12431">
        <v>4</v>
      </c>
      <c r="C12431" s="8">
        <v>45114</v>
      </c>
    </row>
    <row r="12432" spans="1:3" x14ac:dyDescent="0.25">
      <c r="A12432" t="s">
        <v>4</v>
      </c>
      <c r="B12432">
        <v>1</v>
      </c>
      <c r="C12432" s="8">
        <v>45120</v>
      </c>
    </row>
    <row r="12433" spans="1:3" x14ac:dyDescent="0.25">
      <c r="A12433" t="s">
        <v>4</v>
      </c>
      <c r="B12433">
        <v>1</v>
      </c>
      <c r="C12433" s="8">
        <v>45114</v>
      </c>
    </row>
    <row r="12434" spans="1:3" x14ac:dyDescent="0.25">
      <c r="A12434" t="s">
        <v>4</v>
      </c>
      <c r="B12434">
        <v>5</v>
      </c>
      <c r="C12434" s="8">
        <v>45113</v>
      </c>
    </row>
    <row r="12435" spans="1:3" x14ac:dyDescent="0.25">
      <c r="A12435" t="s">
        <v>4</v>
      </c>
      <c r="B12435">
        <v>1</v>
      </c>
      <c r="C12435" s="8">
        <v>45114</v>
      </c>
    </row>
    <row r="12436" spans="1:3" x14ac:dyDescent="0.25">
      <c r="A12436" t="s">
        <v>4</v>
      </c>
      <c r="B12436">
        <v>1</v>
      </c>
      <c r="C12436" s="8">
        <v>45118</v>
      </c>
    </row>
    <row r="12437" spans="1:3" x14ac:dyDescent="0.25">
      <c r="A12437" t="s">
        <v>4</v>
      </c>
      <c r="B12437">
        <v>5</v>
      </c>
      <c r="C12437" s="8">
        <v>45122</v>
      </c>
    </row>
    <row r="12438" spans="1:3" x14ac:dyDescent="0.25">
      <c r="A12438" t="s">
        <v>4</v>
      </c>
      <c r="B12438">
        <v>5</v>
      </c>
      <c r="C12438" s="8">
        <v>45115</v>
      </c>
    </row>
    <row r="12439" spans="1:3" x14ac:dyDescent="0.25">
      <c r="A12439" t="s">
        <v>4</v>
      </c>
      <c r="B12439">
        <v>5</v>
      </c>
      <c r="C12439" s="8">
        <v>45116</v>
      </c>
    </row>
    <row r="12440" spans="1:3" x14ac:dyDescent="0.25">
      <c r="A12440" t="s">
        <v>4</v>
      </c>
      <c r="B12440">
        <v>4</v>
      </c>
      <c r="C12440" s="8">
        <v>45113</v>
      </c>
    </row>
    <row r="12441" spans="1:3" x14ac:dyDescent="0.25">
      <c r="A12441" t="s">
        <v>4</v>
      </c>
      <c r="B12441">
        <v>1</v>
      </c>
      <c r="C12441" s="8">
        <v>45113</v>
      </c>
    </row>
    <row r="12442" spans="1:3" x14ac:dyDescent="0.25">
      <c r="A12442" t="s">
        <v>4</v>
      </c>
      <c r="B12442">
        <v>5</v>
      </c>
      <c r="C12442" s="8">
        <v>45113</v>
      </c>
    </row>
    <row r="12443" spans="1:3" x14ac:dyDescent="0.25">
      <c r="A12443" t="s">
        <v>4</v>
      </c>
      <c r="B12443">
        <v>4</v>
      </c>
      <c r="C12443" s="8">
        <v>45118</v>
      </c>
    </row>
    <row r="12444" spans="1:3" x14ac:dyDescent="0.25">
      <c r="A12444" t="s">
        <v>4</v>
      </c>
      <c r="B12444">
        <v>5</v>
      </c>
      <c r="C12444" s="8">
        <v>45115</v>
      </c>
    </row>
    <row r="12445" spans="1:3" x14ac:dyDescent="0.25">
      <c r="A12445" t="s">
        <v>4</v>
      </c>
      <c r="B12445">
        <v>2</v>
      </c>
      <c r="C12445" s="8">
        <v>45114</v>
      </c>
    </row>
    <row r="12446" spans="1:3" x14ac:dyDescent="0.25">
      <c r="A12446" t="s">
        <v>4</v>
      </c>
      <c r="B12446">
        <v>3</v>
      </c>
      <c r="C12446" s="8">
        <v>45113</v>
      </c>
    </row>
    <row r="12447" spans="1:3" x14ac:dyDescent="0.25">
      <c r="A12447" t="s">
        <v>4</v>
      </c>
      <c r="B12447">
        <v>5</v>
      </c>
      <c r="C12447" s="8">
        <v>45113</v>
      </c>
    </row>
    <row r="12448" spans="1:3" x14ac:dyDescent="0.25">
      <c r="A12448" t="s">
        <v>4</v>
      </c>
      <c r="B12448">
        <v>1</v>
      </c>
      <c r="C12448" s="8">
        <v>45118</v>
      </c>
    </row>
    <row r="12449" spans="1:3" x14ac:dyDescent="0.25">
      <c r="A12449" t="s">
        <v>4</v>
      </c>
      <c r="B12449">
        <v>1</v>
      </c>
      <c r="C12449" s="8">
        <v>45114</v>
      </c>
    </row>
    <row r="12450" spans="1:3" x14ac:dyDescent="0.25">
      <c r="A12450" t="s">
        <v>4</v>
      </c>
      <c r="B12450">
        <v>5</v>
      </c>
      <c r="C12450" s="8">
        <v>45113</v>
      </c>
    </row>
    <row r="12451" spans="1:3" x14ac:dyDescent="0.25">
      <c r="A12451" t="s">
        <v>4</v>
      </c>
      <c r="B12451">
        <v>4</v>
      </c>
      <c r="C12451" s="8">
        <v>45113</v>
      </c>
    </row>
    <row r="12452" spans="1:3" x14ac:dyDescent="0.25">
      <c r="A12452" t="s">
        <v>4</v>
      </c>
      <c r="B12452">
        <v>2</v>
      </c>
      <c r="C12452" s="8">
        <v>45126</v>
      </c>
    </row>
    <row r="12453" spans="1:3" x14ac:dyDescent="0.25">
      <c r="A12453" t="s">
        <v>4</v>
      </c>
      <c r="B12453">
        <v>1</v>
      </c>
      <c r="C12453" s="8">
        <v>45114</v>
      </c>
    </row>
    <row r="12454" spans="1:3" x14ac:dyDescent="0.25">
      <c r="A12454" t="s">
        <v>4</v>
      </c>
      <c r="B12454">
        <v>5</v>
      </c>
      <c r="C12454" s="8">
        <v>45113</v>
      </c>
    </row>
    <row r="12455" spans="1:3" x14ac:dyDescent="0.25">
      <c r="A12455" t="s">
        <v>4</v>
      </c>
      <c r="B12455">
        <v>5</v>
      </c>
      <c r="C12455" s="8">
        <v>45114</v>
      </c>
    </row>
    <row r="12456" spans="1:3" x14ac:dyDescent="0.25">
      <c r="A12456" t="s">
        <v>4</v>
      </c>
      <c r="B12456">
        <v>5</v>
      </c>
      <c r="C12456" s="8">
        <v>45124</v>
      </c>
    </row>
    <row r="12457" spans="1:3" x14ac:dyDescent="0.25">
      <c r="A12457" t="s">
        <v>4</v>
      </c>
      <c r="B12457">
        <v>5</v>
      </c>
      <c r="C12457" s="8">
        <v>45113</v>
      </c>
    </row>
    <row r="12458" spans="1:3" x14ac:dyDescent="0.25">
      <c r="A12458" t="s">
        <v>4</v>
      </c>
      <c r="B12458">
        <v>5</v>
      </c>
      <c r="C12458" s="8">
        <v>45113</v>
      </c>
    </row>
    <row r="12459" spans="1:3" x14ac:dyDescent="0.25">
      <c r="A12459" t="s">
        <v>4</v>
      </c>
      <c r="B12459">
        <v>1</v>
      </c>
      <c r="C12459" s="8">
        <v>45113</v>
      </c>
    </row>
    <row r="12460" spans="1:3" x14ac:dyDescent="0.25">
      <c r="A12460" t="s">
        <v>4</v>
      </c>
      <c r="B12460">
        <v>1</v>
      </c>
      <c r="C12460" s="8">
        <v>45114</v>
      </c>
    </row>
    <row r="12461" spans="1:3" x14ac:dyDescent="0.25">
      <c r="A12461" t="s">
        <v>4</v>
      </c>
      <c r="B12461">
        <v>5</v>
      </c>
      <c r="C12461" s="8">
        <v>45115</v>
      </c>
    </row>
    <row r="12462" spans="1:3" x14ac:dyDescent="0.25">
      <c r="A12462" t="s">
        <v>4</v>
      </c>
      <c r="B12462">
        <v>4</v>
      </c>
      <c r="C12462" s="8">
        <v>45113</v>
      </c>
    </row>
    <row r="12463" spans="1:3" x14ac:dyDescent="0.25">
      <c r="A12463" t="s">
        <v>4</v>
      </c>
      <c r="B12463">
        <v>4</v>
      </c>
      <c r="C12463" s="8">
        <v>45114</v>
      </c>
    </row>
    <row r="12464" spans="1:3" x14ac:dyDescent="0.25">
      <c r="A12464" t="s">
        <v>4</v>
      </c>
      <c r="B12464">
        <v>5</v>
      </c>
      <c r="C12464" s="8">
        <v>45114</v>
      </c>
    </row>
    <row r="12465" spans="1:3" x14ac:dyDescent="0.25">
      <c r="A12465" t="s">
        <v>4</v>
      </c>
      <c r="B12465">
        <v>5</v>
      </c>
      <c r="C12465" s="8">
        <v>45113</v>
      </c>
    </row>
    <row r="12466" spans="1:3" x14ac:dyDescent="0.25">
      <c r="A12466" t="s">
        <v>4</v>
      </c>
      <c r="B12466">
        <v>4</v>
      </c>
      <c r="C12466" s="8">
        <v>45113</v>
      </c>
    </row>
    <row r="12467" spans="1:3" x14ac:dyDescent="0.25">
      <c r="A12467" t="s">
        <v>4</v>
      </c>
      <c r="B12467">
        <v>1</v>
      </c>
      <c r="C12467" s="8">
        <v>45114</v>
      </c>
    </row>
    <row r="12468" spans="1:3" x14ac:dyDescent="0.25">
      <c r="A12468" t="s">
        <v>4</v>
      </c>
      <c r="B12468">
        <v>3</v>
      </c>
      <c r="C12468" s="8">
        <v>45114</v>
      </c>
    </row>
    <row r="12469" spans="1:3" x14ac:dyDescent="0.25">
      <c r="A12469" t="s">
        <v>4</v>
      </c>
      <c r="B12469">
        <v>5</v>
      </c>
      <c r="C12469" s="8">
        <v>45115</v>
      </c>
    </row>
    <row r="12470" spans="1:3" x14ac:dyDescent="0.25">
      <c r="A12470" t="s">
        <v>4</v>
      </c>
      <c r="B12470">
        <v>1</v>
      </c>
      <c r="C12470" s="8">
        <v>45114</v>
      </c>
    </row>
    <row r="12471" spans="1:3" x14ac:dyDescent="0.25">
      <c r="A12471" t="s">
        <v>4</v>
      </c>
      <c r="B12471">
        <v>5</v>
      </c>
      <c r="C12471" s="8">
        <v>45113</v>
      </c>
    </row>
    <row r="12472" spans="1:3" x14ac:dyDescent="0.25">
      <c r="A12472" t="s">
        <v>4</v>
      </c>
      <c r="B12472">
        <v>4</v>
      </c>
      <c r="C12472" s="8">
        <v>45113</v>
      </c>
    </row>
    <row r="12473" spans="1:3" x14ac:dyDescent="0.25">
      <c r="A12473" t="s">
        <v>4</v>
      </c>
      <c r="B12473">
        <v>5</v>
      </c>
      <c r="C12473" s="8">
        <v>45113</v>
      </c>
    </row>
    <row r="12474" spans="1:3" x14ac:dyDescent="0.25">
      <c r="A12474" t="s">
        <v>4</v>
      </c>
      <c r="B12474">
        <v>1</v>
      </c>
      <c r="C12474" s="8">
        <v>45115</v>
      </c>
    </row>
    <row r="12475" spans="1:3" x14ac:dyDescent="0.25">
      <c r="A12475" t="s">
        <v>4</v>
      </c>
      <c r="B12475">
        <v>1</v>
      </c>
      <c r="C12475" s="8">
        <v>45123</v>
      </c>
    </row>
    <row r="12476" spans="1:3" x14ac:dyDescent="0.25">
      <c r="A12476" t="s">
        <v>4</v>
      </c>
      <c r="B12476">
        <v>2</v>
      </c>
      <c r="C12476" s="8">
        <v>45113</v>
      </c>
    </row>
    <row r="12477" spans="1:3" x14ac:dyDescent="0.25">
      <c r="A12477" t="s">
        <v>4</v>
      </c>
      <c r="B12477">
        <v>5</v>
      </c>
      <c r="C12477" s="8">
        <v>45120</v>
      </c>
    </row>
    <row r="12478" spans="1:3" x14ac:dyDescent="0.25">
      <c r="A12478" t="s">
        <v>4</v>
      </c>
      <c r="B12478">
        <v>1</v>
      </c>
      <c r="C12478" s="8">
        <v>45116</v>
      </c>
    </row>
    <row r="12479" spans="1:3" x14ac:dyDescent="0.25">
      <c r="A12479" t="s">
        <v>4</v>
      </c>
      <c r="B12479">
        <v>5</v>
      </c>
      <c r="C12479" s="8">
        <v>45115</v>
      </c>
    </row>
    <row r="12480" spans="1:3" x14ac:dyDescent="0.25">
      <c r="A12480" t="s">
        <v>4</v>
      </c>
      <c r="B12480">
        <v>1</v>
      </c>
      <c r="C12480" s="8">
        <v>45113</v>
      </c>
    </row>
    <row r="12481" spans="1:3" x14ac:dyDescent="0.25">
      <c r="A12481" t="s">
        <v>4</v>
      </c>
      <c r="B12481">
        <v>4</v>
      </c>
      <c r="C12481" s="8">
        <v>45114</v>
      </c>
    </row>
    <row r="12482" spans="1:3" x14ac:dyDescent="0.25">
      <c r="A12482" t="s">
        <v>4</v>
      </c>
      <c r="B12482">
        <v>5</v>
      </c>
      <c r="C12482" s="8">
        <v>45120</v>
      </c>
    </row>
    <row r="12483" spans="1:3" x14ac:dyDescent="0.25">
      <c r="A12483" t="s">
        <v>4</v>
      </c>
      <c r="B12483">
        <v>5</v>
      </c>
      <c r="C12483" s="8">
        <v>45114</v>
      </c>
    </row>
    <row r="12484" spans="1:3" x14ac:dyDescent="0.25">
      <c r="A12484" t="s">
        <v>4</v>
      </c>
      <c r="B12484">
        <v>5</v>
      </c>
      <c r="C12484" s="8">
        <v>45113</v>
      </c>
    </row>
    <row r="12485" spans="1:3" x14ac:dyDescent="0.25">
      <c r="A12485" t="s">
        <v>4</v>
      </c>
      <c r="B12485">
        <v>4</v>
      </c>
      <c r="C12485" s="8">
        <v>45112</v>
      </c>
    </row>
    <row r="12486" spans="1:3" x14ac:dyDescent="0.25">
      <c r="A12486" t="s">
        <v>4</v>
      </c>
      <c r="B12486">
        <v>1</v>
      </c>
      <c r="C12486" s="8">
        <v>45117</v>
      </c>
    </row>
    <row r="12487" spans="1:3" x14ac:dyDescent="0.25">
      <c r="A12487" t="s">
        <v>4</v>
      </c>
      <c r="B12487">
        <v>5</v>
      </c>
      <c r="C12487" s="8">
        <v>45113</v>
      </c>
    </row>
    <row r="12488" spans="1:3" x14ac:dyDescent="0.25">
      <c r="A12488" t="s">
        <v>4</v>
      </c>
      <c r="B12488">
        <v>5</v>
      </c>
      <c r="C12488" s="8">
        <v>45113</v>
      </c>
    </row>
    <row r="12489" spans="1:3" x14ac:dyDescent="0.25">
      <c r="A12489" t="s">
        <v>4</v>
      </c>
      <c r="B12489">
        <v>5</v>
      </c>
      <c r="C12489" s="8">
        <v>45119</v>
      </c>
    </row>
    <row r="12490" spans="1:3" x14ac:dyDescent="0.25">
      <c r="A12490" t="s">
        <v>4</v>
      </c>
      <c r="B12490">
        <v>5</v>
      </c>
      <c r="C12490" s="8">
        <v>45113</v>
      </c>
    </row>
    <row r="12491" spans="1:3" x14ac:dyDescent="0.25">
      <c r="A12491" t="s">
        <v>4</v>
      </c>
      <c r="B12491">
        <v>4</v>
      </c>
      <c r="C12491" s="8">
        <v>45114</v>
      </c>
    </row>
    <row r="12492" spans="1:3" x14ac:dyDescent="0.25">
      <c r="A12492" t="s">
        <v>4</v>
      </c>
      <c r="B12492">
        <v>5</v>
      </c>
      <c r="C12492" s="8">
        <v>45113</v>
      </c>
    </row>
    <row r="12493" spans="1:3" x14ac:dyDescent="0.25">
      <c r="A12493" t="s">
        <v>4</v>
      </c>
      <c r="B12493">
        <v>5</v>
      </c>
      <c r="C12493" s="8">
        <v>45114</v>
      </c>
    </row>
    <row r="12494" spans="1:3" x14ac:dyDescent="0.25">
      <c r="A12494" t="s">
        <v>4</v>
      </c>
      <c r="B12494">
        <v>3</v>
      </c>
      <c r="C12494" s="8">
        <v>45114</v>
      </c>
    </row>
    <row r="12495" spans="1:3" x14ac:dyDescent="0.25">
      <c r="A12495" t="s">
        <v>4</v>
      </c>
      <c r="B12495">
        <v>4</v>
      </c>
      <c r="C12495" s="8">
        <v>45112</v>
      </c>
    </row>
    <row r="12496" spans="1:3" x14ac:dyDescent="0.25">
      <c r="A12496" t="s">
        <v>4</v>
      </c>
      <c r="B12496">
        <v>5</v>
      </c>
      <c r="C12496" s="8">
        <v>45113</v>
      </c>
    </row>
    <row r="12497" spans="1:3" x14ac:dyDescent="0.25">
      <c r="A12497" t="s">
        <v>4</v>
      </c>
      <c r="B12497">
        <v>1</v>
      </c>
      <c r="C12497" s="8">
        <v>45114</v>
      </c>
    </row>
    <row r="12498" spans="1:3" x14ac:dyDescent="0.25">
      <c r="A12498" t="s">
        <v>4</v>
      </c>
      <c r="B12498">
        <v>5</v>
      </c>
      <c r="C12498" s="8">
        <v>45113</v>
      </c>
    </row>
    <row r="12499" spans="1:3" x14ac:dyDescent="0.25">
      <c r="A12499" t="s">
        <v>4</v>
      </c>
      <c r="B12499">
        <v>1</v>
      </c>
      <c r="C12499" s="8">
        <v>45116</v>
      </c>
    </row>
    <row r="12500" spans="1:3" x14ac:dyDescent="0.25">
      <c r="A12500" t="s">
        <v>4</v>
      </c>
      <c r="B12500">
        <v>3</v>
      </c>
      <c r="C12500" s="8">
        <v>45113</v>
      </c>
    </row>
    <row r="12501" spans="1:3" x14ac:dyDescent="0.25">
      <c r="A12501" t="s">
        <v>4</v>
      </c>
      <c r="B12501">
        <v>5</v>
      </c>
      <c r="C12501" s="8">
        <v>45113</v>
      </c>
    </row>
    <row r="12502" spans="1:3" x14ac:dyDescent="0.25">
      <c r="A12502" t="s">
        <v>4</v>
      </c>
      <c r="B12502">
        <v>5</v>
      </c>
      <c r="C12502" s="8">
        <v>45114</v>
      </c>
    </row>
    <row r="12503" spans="1:3" x14ac:dyDescent="0.25">
      <c r="A12503" t="s">
        <v>4</v>
      </c>
      <c r="B12503">
        <v>1</v>
      </c>
      <c r="C12503" s="8">
        <v>45127</v>
      </c>
    </row>
    <row r="12504" spans="1:3" x14ac:dyDescent="0.25">
      <c r="A12504" t="s">
        <v>4</v>
      </c>
      <c r="B12504">
        <v>1</v>
      </c>
      <c r="C12504" s="8">
        <v>45114</v>
      </c>
    </row>
    <row r="12505" spans="1:3" x14ac:dyDescent="0.25">
      <c r="A12505" t="s">
        <v>4</v>
      </c>
      <c r="B12505">
        <v>1</v>
      </c>
      <c r="C12505" s="8">
        <v>45114</v>
      </c>
    </row>
    <row r="12506" spans="1:3" x14ac:dyDescent="0.25">
      <c r="A12506" t="s">
        <v>4</v>
      </c>
      <c r="B12506">
        <v>1</v>
      </c>
      <c r="C12506" s="8">
        <v>45115</v>
      </c>
    </row>
    <row r="12507" spans="1:3" x14ac:dyDescent="0.25">
      <c r="A12507" t="s">
        <v>4</v>
      </c>
      <c r="B12507">
        <v>1</v>
      </c>
      <c r="C12507" s="8">
        <v>45115</v>
      </c>
    </row>
    <row r="12508" spans="1:3" x14ac:dyDescent="0.25">
      <c r="A12508" t="s">
        <v>4</v>
      </c>
      <c r="B12508">
        <v>5</v>
      </c>
      <c r="C12508" s="8">
        <v>45121</v>
      </c>
    </row>
    <row r="12509" spans="1:3" x14ac:dyDescent="0.25">
      <c r="A12509" t="s">
        <v>4</v>
      </c>
      <c r="B12509">
        <v>4</v>
      </c>
      <c r="C12509" s="8">
        <v>45116</v>
      </c>
    </row>
    <row r="12510" spans="1:3" x14ac:dyDescent="0.25">
      <c r="A12510" t="s">
        <v>4</v>
      </c>
      <c r="B12510">
        <v>5</v>
      </c>
      <c r="C12510" s="8">
        <v>45113</v>
      </c>
    </row>
    <row r="12511" spans="1:3" x14ac:dyDescent="0.25">
      <c r="A12511" t="s">
        <v>4</v>
      </c>
      <c r="B12511">
        <v>3</v>
      </c>
      <c r="C12511" s="8">
        <v>45124</v>
      </c>
    </row>
    <row r="12512" spans="1:3" x14ac:dyDescent="0.25">
      <c r="A12512" t="s">
        <v>4</v>
      </c>
      <c r="B12512">
        <v>5</v>
      </c>
      <c r="C12512" s="8">
        <v>45114</v>
      </c>
    </row>
    <row r="12513" spans="1:3" x14ac:dyDescent="0.25">
      <c r="A12513" t="s">
        <v>4</v>
      </c>
      <c r="B12513">
        <v>5</v>
      </c>
      <c r="C12513" s="8">
        <v>45115</v>
      </c>
    </row>
    <row r="12514" spans="1:3" x14ac:dyDescent="0.25">
      <c r="A12514" t="s">
        <v>4</v>
      </c>
      <c r="B12514">
        <v>5</v>
      </c>
      <c r="C12514" s="8">
        <v>45114</v>
      </c>
    </row>
    <row r="12515" spans="1:3" x14ac:dyDescent="0.25">
      <c r="A12515" t="s">
        <v>4</v>
      </c>
      <c r="B12515">
        <v>1</v>
      </c>
      <c r="C12515" s="8">
        <v>45128</v>
      </c>
    </row>
    <row r="12516" spans="1:3" x14ac:dyDescent="0.25">
      <c r="A12516" t="s">
        <v>4</v>
      </c>
      <c r="B12516">
        <v>5</v>
      </c>
      <c r="C12516" s="8">
        <v>45115</v>
      </c>
    </row>
    <row r="12517" spans="1:3" x14ac:dyDescent="0.25">
      <c r="A12517" t="s">
        <v>4</v>
      </c>
      <c r="B12517">
        <v>1</v>
      </c>
      <c r="C12517" s="8">
        <v>45113</v>
      </c>
    </row>
    <row r="12518" spans="1:3" x14ac:dyDescent="0.25">
      <c r="A12518" t="s">
        <v>4</v>
      </c>
      <c r="B12518">
        <v>1</v>
      </c>
      <c r="C12518" s="8">
        <v>45115</v>
      </c>
    </row>
    <row r="12519" spans="1:3" x14ac:dyDescent="0.25">
      <c r="A12519" t="s">
        <v>4</v>
      </c>
      <c r="B12519">
        <v>5</v>
      </c>
      <c r="C12519" s="8">
        <v>45113</v>
      </c>
    </row>
    <row r="12520" spans="1:3" x14ac:dyDescent="0.25">
      <c r="A12520" t="s">
        <v>4</v>
      </c>
      <c r="B12520">
        <v>2</v>
      </c>
      <c r="C12520" s="8">
        <v>45116</v>
      </c>
    </row>
    <row r="12521" spans="1:3" x14ac:dyDescent="0.25">
      <c r="A12521" t="s">
        <v>4</v>
      </c>
      <c r="B12521">
        <v>1</v>
      </c>
      <c r="C12521" s="8">
        <v>45114</v>
      </c>
    </row>
    <row r="12522" spans="1:3" x14ac:dyDescent="0.25">
      <c r="A12522" t="s">
        <v>4</v>
      </c>
      <c r="B12522">
        <v>5</v>
      </c>
      <c r="C12522" s="8">
        <v>45113</v>
      </c>
    </row>
    <row r="12523" spans="1:3" x14ac:dyDescent="0.25">
      <c r="A12523" t="s">
        <v>4</v>
      </c>
      <c r="B12523">
        <v>5</v>
      </c>
      <c r="C12523" s="8">
        <v>45114</v>
      </c>
    </row>
    <row r="12524" spans="1:3" x14ac:dyDescent="0.25">
      <c r="A12524" t="s">
        <v>4</v>
      </c>
      <c r="B12524">
        <v>1</v>
      </c>
      <c r="C12524" s="8">
        <v>45114</v>
      </c>
    </row>
    <row r="12525" spans="1:3" x14ac:dyDescent="0.25">
      <c r="A12525" t="s">
        <v>4</v>
      </c>
      <c r="B12525">
        <v>1</v>
      </c>
      <c r="C12525" s="8">
        <v>45130</v>
      </c>
    </row>
    <row r="12526" spans="1:3" x14ac:dyDescent="0.25">
      <c r="A12526" t="s">
        <v>4</v>
      </c>
      <c r="B12526">
        <v>1</v>
      </c>
      <c r="C12526" s="8">
        <v>45120</v>
      </c>
    </row>
    <row r="12527" spans="1:3" x14ac:dyDescent="0.25">
      <c r="A12527" t="s">
        <v>4</v>
      </c>
      <c r="B12527">
        <v>3</v>
      </c>
      <c r="C12527" s="8">
        <v>45119</v>
      </c>
    </row>
    <row r="12528" spans="1:3" x14ac:dyDescent="0.25">
      <c r="A12528" t="s">
        <v>4</v>
      </c>
      <c r="B12528">
        <v>5</v>
      </c>
      <c r="C12528" s="8">
        <v>45115</v>
      </c>
    </row>
    <row r="12529" spans="1:3" x14ac:dyDescent="0.25">
      <c r="A12529" t="s">
        <v>4</v>
      </c>
      <c r="B12529">
        <v>1</v>
      </c>
      <c r="C12529" s="8">
        <v>45123</v>
      </c>
    </row>
    <row r="12530" spans="1:3" x14ac:dyDescent="0.25">
      <c r="A12530" t="s">
        <v>4</v>
      </c>
      <c r="B12530">
        <v>1</v>
      </c>
      <c r="C12530" s="8">
        <v>45118</v>
      </c>
    </row>
    <row r="12531" spans="1:3" x14ac:dyDescent="0.25">
      <c r="A12531" t="s">
        <v>4</v>
      </c>
      <c r="B12531">
        <v>5</v>
      </c>
      <c r="C12531" s="8">
        <v>45120</v>
      </c>
    </row>
    <row r="12532" spans="1:3" x14ac:dyDescent="0.25">
      <c r="A12532" t="s">
        <v>4</v>
      </c>
      <c r="B12532">
        <v>5</v>
      </c>
      <c r="C12532" s="8">
        <v>45128</v>
      </c>
    </row>
    <row r="12533" spans="1:3" x14ac:dyDescent="0.25">
      <c r="A12533" t="s">
        <v>4</v>
      </c>
      <c r="B12533">
        <v>1</v>
      </c>
      <c r="C12533" s="8">
        <v>45129</v>
      </c>
    </row>
    <row r="12534" spans="1:3" x14ac:dyDescent="0.25">
      <c r="A12534" t="s">
        <v>4</v>
      </c>
      <c r="B12534">
        <v>5</v>
      </c>
      <c r="C12534" s="8">
        <v>45113</v>
      </c>
    </row>
    <row r="12535" spans="1:3" x14ac:dyDescent="0.25">
      <c r="A12535" t="s">
        <v>4</v>
      </c>
      <c r="B12535">
        <v>5</v>
      </c>
      <c r="C12535" s="8">
        <v>45115</v>
      </c>
    </row>
    <row r="12536" spans="1:3" x14ac:dyDescent="0.25">
      <c r="A12536" t="s">
        <v>4</v>
      </c>
      <c r="B12536">
        <v>1</v>
      </c>
      <c r="C12536" s="8">
        <v>45129</v>
      </c>
    </row>
    <row r="12537" spans="1:3" x14ac:dyDescent="0.25">
      <c r="A12537" t="s">
        <v>4</v>
      </c>
      <c r="B12537">
        <v>1</v>
      </c>
      <c r="C12537" s="8">
        <v>45116</v>
      </c>
    </row>
    <row r="12538" spans="1:3" x14ac:dyDescent="0.25">
      <c r="A12538" t="s">
        <v>4</v>
      </c>
      <c r="B12538">
        <v>5</v>
      </c>
      <c r="C12538" s="8">
        <v>45113</v>
      </c>
    </row>
    <row r="12539" spans="1:3" x14ac:dyDescent="0.25">
      <c r="A12539" t="s">
        <v>4</v>
      </c>
      <c r="B12539">
        <v>5</v>
      </c>
      <c r="C12539" s="8">
        <v>45113</v>
      </c>
    </row>
    <row r="12540" spans="1:3" x14ac:dyDescent="0.25">
      <c r="A12540" t="s">
        <v>4</v>
      </c>
      <c r="B12540">
        <v>1</v>
      </c>
      <c r="C12540" s="8">
        <v>45114</v>
      </c>
    </row>
    <row r="12541" spans="1:3" x14ac:dyDescent="0.25">
      <c r="A12541" t="s">
        <v>4</v>
      </c>
      <c r="B12541">
        <v>5</v>
      </c>
      <c r="C12541" s="8">
        <v>45113</v>
      </c>
    </row>
    <row r="12542" spans="1:3" x14ac:dyDescent="0.25">
      <c r="A12542" t="s">
        <v>4</v>
      </c>
      <c r="B12542">
        <v>5</v>
      </c>
      <c r="C12542" s="8">
        <v>45113</v>
      </c>
    </row>
    <row r="12543" spans="1:3" x14ac:dyDescent="0.25">
      <c r="A12543" t="s">
        <v>4</v>
      </c>
      <c r="B12543">
        <v>1</v>
      </c>
      <c r="C12543" s="8">
        <v>45113</v>
      </c>
    </row>
    <row r="12544" spans="1:3" x14ac:dyDescent="0.25">
      <c r="A12544" t="s">
        <v>4</v>
      </c>
      <c r="B12544">
        <v>1</v>
      </c>
      <c r="C12544" s="8">
        <v>45114</v>
      </c>
    </row>
    <row r="12545" spans="1:3" x14ac:dyDescent="0.25">
      <c r="A12545" t="s">
        <v>4</v>
      </c>
      <c r="B12545">
        <v>1</v>
      </c>
      <c r="C12545" s="8">
        <v>45116</v>
      </c>
    </row>
    <row r="12546" spans="1:3" x14ac:dyDescent="0.25">
      <c r="A12546" t="s">
        <v>4</v>
      </c>
      <c r="B12546">
        <v>2</v>
      </c>
      <c r="C12546" s="8">
        <v>45113</v>
      </c>
    </row>
    <row r="12547" spans="1:3" x14ac:dyDescent="0.25">
      <c r="A12547" t="s">
        <v>4</v>
      </c>
      <c r="B12547">
        <v>1</v>
      </c>
      <c r="C12547" s="8">
        <v>45119</v>
      </c>
    </row>
    <row r="12548" spans="1:3" x14ac:dyDescent="0.25">
      <c r="A12548" t="s">
        <v>4</v>
      </c>
      <c r="B12548">
        <v>1</v>
      </c>
      <c r="C12548" s="8">
        <v>45115</v>
      </c>
    </row>
    <row r="12549" spans="1:3" x14ac:dyDescent="0.25">
      <c r="A12549" t="s">
        <v>4</v>
      </c>
      <c r="B12549">
        <v>5</v>
      </c>
      <c r="C12549" s="8">
        <v>45114</v>
      </c>
    </row>
    <row r="12550" spans="1:3" x14ac:dyDescent="0.25">
      <c r="A12550" t="s">
        <v>4</v>
      </c>
      <c r="B12550">
        <v>1</v>
      </c>
      <c r="C12550" s="8">
        <v>45115</v>
      </c>
    </row>
    <row r="12551" spans="1:3" x14ac:dyDescent="0.25">
      <c r="A12551" t="s">
        <v>4</v>
      </c>
      <c r="B12551">
        <v>5</v>
      </c>
      <c r="C12551" s="8">
        <v>45113</v>
      </c>
    </row>
    <row r="12552" spans="1:3" x14ac:dyDescent="0.25">
      <c r="A12552" t="s">
        <v>4</v>
      </c>
      <c r="B12552">
        <v>5</v>
      </c>
      <c r="C12552" s="8">
        <v>45112</v>
      </c>
    </row>
    <row r="12553" spans="1:3" x14ac:dyDescent="0.25">
      <c r="A12553" t="s">
        <v>4</v>
      </c>
      <c r="B12553">
        <v>2</v>
      </c>
      <c r="C12553" s="8">
        <v>45123</v>
      </c>
    </row>
    <row r="12554" spans="1:3" x14ac:dyDescent="0.25">
      <c r="A12554" t="s">
        <v>4</v>
      </c>
      <c r="B12554">
        <v>5</v>
      </c>
      <c r="C12554" s="8">
        <v>45113</v>
      </c>
    </row>
    <row r="12555" spans="1:3" x14ac:dyDescent="0.25">
      <c r="A12555" t="s">
        <v>4</v>
      </c>
      <c r="B12555">
        <v>1</v>
      </c>
      <c r="C12555" s="8">
        <v>45116</v>
      </c>
    </row>
    <row r="12556" spans="1:3" x14ac:dyDescent="0.25">
      <c r="A12556" t="s">
        <v>4</v>
      </c>
      <c r="B12556">
        <v>5</v>
      </c>
      <c r="C12556" s="8">
        <v>45119</v>
      </c>
    </row>
    <row r="12557" spans="1:3" x14ac:dyDescent="0.25">
      <c r="A12557" t="s">
        <v>4</v>
      </c>
      <c r="B12557">
        <v>5</v>
      </c>
      <c r="C12557" s="8">
        <v>45114</v>
      </c>
    </row>
    <row r="12558" spans="1:3" x14ac:dyDescent="0.25">
      <c r="A12558" t="s">
        <v>4</v>
      </c>
      <c r="B12558">
        <v>5</v>
      </c>
      <c r="C12558" s="8">
        <v>45114</v>
      </c>
    </row>
    <row r="12559" spans="1:3" x14ac:dyDescent="0.25">
      <c r="A12559" t="s">
        <v>4</v>
      </c>
      <c r="B12559">
        <v>5</v>
      </c>
      <c r="C12559" s="8">
        <v>45113</v>
      </c>
    </row>
    <row r="12560" spans="1:3" x14ac:dyDescent="0.25">
      <c r="A12560" t="s">
        <v>4</v>
      </c>
      <c r="B12560">
        <v>1</v>
      </c>
      <c r="C12560" s="8">
        <v>45118</v>
      </c>
    </row>
    <row r="12561" spans="1:3" x14ac:dyDescent="0.25">
      <c r="A12561" t="s">
        <v>4</v>
      </c>
      <c r="B12561">
        <v>5</v>
      </c>
      <c r="C12561" s="8">
        <v>45129</v>
      </c>
    </row>
    <row r="12562" spans="1:3" x14ac:dyDescent="0.25">
      <c r="A12562" t="s">
        <v>4</v>
      </c>
      <c r="B12562">
        <v>5</v>
      </c>
      <c r="C12562" s="8">
        <v>45115</v>
      </c>
    </row>
    <row r="12563" spans="1:3" x14ac:dyDescent="0.25">
      <c r="A12563" t="s">
        <v>4</v>
      </c>
      <c r="B12563">
        <v>2</v>
      </c>
      <c r="C12563" s="8">
        <v>45113</v>
      </c>
    </row>
    <row r="12564" spans="1:3" x14ac:dyDescent="0.25">
      <c r="A12564" t="s">
        <v>4</v>
      </c>
      <c r="B12564">
        <v>1</v>
      </c>
      <c r="C12564" s="8">
        <v>45115</v>
      </c>
    </row>
    <row r="12565" spans="1:3" x14ac:dyDescent="0.25">
      <c r="A12565" t="s">
        <v>4</v>
      </c>
      <c r="B12565">
        <v>4</v>
      </c>
      <c r="C12565" s="8">
        <v>45113</v>
      </c>
    </row>
    <row r="12566" spans="1:3" x14ac:dyDescent="0.25">
      <c r="A12566" t="s">
        <v>4</v>
      </c>
      <c r="B12566">
        <v>5</v>
      </c>
      <c r="C12566" s="8">
        <v>45113</v>
      </c>
    </row>
    <row r="12567" spans="1:3" x14ac:dyDescent="0.25">
      <c r="A12567" t="s">
        <v>4</v>
      </c>
      <c r="B12567">
        <v>1</v>
      </c>
      <c r="C12567" s="8">
        <v>45118</v>
      </c>
    </row>
    <row r="12568" spans="1:3" x14ac:dyDescent="0.25">
      <c r="A12568" t="s">
        <v>4</v>
      </c>
      <c r="B12568">
        <v>1</v>
      </c>
      <c r="C12568" s="8">
        <v>45114</v>
      </c>
    </row>
    <row r="12569" spans="1:3" x14ac:dyDescent="0.25">
      <c r="A12569" t="s">
        <v>4</v>
      </c>
      <c r="B12569">
        <v>5</v>
      </c>
      <c r="C12569" s="8">
        <v>45113</v>
      </c>
    </row>
    <row r="12570" spans="1:3" x14ac:dyDescent="0.25">
      <c r="A12570" t="s">
        <v>4</v>
      </c>
      <c r="B12570">
        <v>5</v>
      </c>
      <c r="C12570" s="8">
        <v>45113</v>
      </c>
    </row>
    <row r="12571" spans="1:3" x14ac:dyDescent="0.25">
      <c r="A12571" t="s">
        <v>4</v>
      </c>
      <c r="B12571">
        <v>1</v>
      </c>
      <c r="C12571" s="8">
        <v>45117</v>
      </c>
    </row>
    <row r="12572" spans="1:3" x14ac:dyDescent="0.25">
      <c r="A12572" t="s">
        <v>4</v>
      </c>
      <c r="B12572">
        <v>1</v>
      </c>
      <c r="C12572" s="8">
        <v>45128</v>
      </c>
    </row>
    <row r="12573" spans="1:3" x14ac:dyDescent="0.25">
      <c r="A12573" t="s">
        <v>4</v>
      </c>
      <c r="B12573">
        <v>1</v>
      </c>
      <c r="C12573" s="8">
        <v>45113</v>
      </c>
    </row>
    <row r="12574" spans="1:3" x14ac:dyDescent="0.25">
      <c r="A12574" t="s">
        <v>4</v>
      </c>
      <c r="B12574">
        <v>5</v>
      </c>
      <c r="C12574" s="8">
        <v>45118</v>
      </c>
    </row>
    <row r="12575" spans="1:3" x14ac:dyDescent="0.25">
      <c r="A12575" t="s">
        <v>4</v>
      </c>
      <c r="B12575">
        <v>5</v>
      </c>
      <c r="C12575" s="8">
        <v>45113</v>
      </c>
    </row>
    <row r="12576" spans="1:3" x14ac:dyDescent="0.25">
      <c r="A12576" t="s">
        <v>4</v>
      </c>
      <c r="B12576">
        <v>1</v>
      </c>
      <c r="C12576" s="8">
        <v>45124</v>
      </c>
    </row>
    <row r="12577" spans="1:3" x14ac:dyDescent="0.25">
      <c r="A12577" t="s">
        <v>4</v>
      </c>
      <c r="B12577">
        <v>5</v>
      </c>
      <c r="C12577" s="8">
        <v>45116</v>
      </c>
    </row>
    <row r="12578" spans="1:3" x14ac:dyDescent="0.25">
      <c r="A12578" t="s">
        <v>4</v>
      </c>
      <c r="B12578">
        <v>4</v>
      </c>
      <c r="C12578" s="8">
        <v>45114</v>
      </c>
    </row>
    <row r="12579" spans="1:3" x14ac:dyDescent="0.25">
      <c r="A12579" t="s">
        <v>4</v>
      </c>
      <c r="B12579">
        <v>1</v>
      </c>
      <c r="C12579" s="8">
        <v>45113</v>
      </c>
    </row>
    <row r="12580" spans="1:3" x14ac:dyDescent="0.25">
      <c r="A12580" t="s">
        <v>4</v>
      </c>
      <c r="B12580">
        <v>4</v>
      </c>
      <c r="C12580" s="8">
        <v>45113</v>
      </c>
    </row>
    <row r="12581" spans="1:3" x14ac:dyDescent="0.25">
      <c r="A12581" t="s">
        <v>4</v>
      </c>
      <c r="B12581">
        <v>4</v>
      </c>
      <c r="C12581" s="8">
        <v>45113</v>
      </c>
    </row>
    <row r="12582" spans="1:3" x14ac:dyDescent="0.25">
      <c r="A12582" t="s">
        <v>4</v>
      </c>
      <c r="B12582">
        <v>1</v>
      </c>
      <c r="C12582" s="8">
        <v>45118</v>
      </c>
    </row>
    <row r="12583" spans="1:3" x14ac:dyDescent="0.25">
      <c r="A12583" t="s">
        <v>4</v>
      </c>
      <c r="B12583">
        <v>1</v>
      </c>
      <c r="C12583" s="8">
        <v>45113</v>
      </c>
    </row>
    <row r="12584" spans="1:3" x14ac:dyDescent="0.25">
      <c r="A12584" t="s">
        <v>4</v>
      </c>
      <c r="B12584">
        <v>5</v>
      </c>
      <c r="C12584" s="8">
        <v>45114</v>
      </c>
    </row>
    <row r="12585" spans="1:3" x14ac:dyDescent="0.25">
      <c r="A12585" t="s">
        <v>4</v>
      </c>
      <c r="B12585">
        <v>5</v>
      </c>
      <c r="C12585" s="8">
        <v>45113</v>
      </c>
    </row>
    <row r="12586" spans="1:3" x14ac:dyDescent="0.25">
      <c r="A12586" t="s">
        <v>4</v>
      </c>
      <c r="B12586">
        <v>1</v>
      </c>
      <c r="C12586" s="8">
        <v>45117</v>
      </c>
    </row>
    <row r="12587" spans="1:3" x14ac:dyDescent="0.25">
      <c r="A12587" t="s">
        <v>4</v>
      </c>
      <c r="B12587">
        <v>1</v>
      </c>
      <c r="C12587" s="8">
        <v>45114</v>
      </c>
    </row>
    <row r="12588" spans="1:3" x14ac:dyDescent="0.25">
      <c r="A12588" t="s">
        <v>4</v>
      </c>
      <c r="B12588">
        <v>1</v>
      </c>
      <c r="C12588" s="8">
        <v>45120</v>
      </c>
    </row>
    <row r="12589" spans="1:3" x14ac:dyDescent="0.25">
      <c r="A12589" t="s">
        <v>4</v>
      </c>
      <c r="B12589">
        <v>5</v>
      </c>
      <c r="C12589" s="8">
        <v>45113</v>
      </c>
    </row>
    <row r="12590" spans="1:3" x14ac:dyDescent="0.25">
      <c r="A12590" t="s">
        <v>4</v>
      </c>
      <c r="B12590">
        <v>5</v>
      </c>
      <c r="C12590" s="8">
        <v>45113</v>
      </c>
    </row>
    <row r="12591" spans="1:3" x14ac:dyDescent="0.25">
      <c r="A12591" t="s">
        <v>4</v>
      </c>
      <c r="B12591">
        <v>4</v>
      </c>
      <c r="C12591" s="8">
        <v>45113</v>
      </c>
    </row>
    <row r="12592" spans="1:3" x14ac:dyDescent="0.25">
      <c r="A12592" t="s">
        <v>4</v>
      </c>
      <c r="B12592">
        <v>1</v>
      </c>
      <c r="C12592" s="8">
        <v>45120</v>
      </c>
    </row>
    <row r="12593" spans="1:3" x14ac:dyDescent="0.25">
      <c r="A12593" t="s">
        <v>4</v>
      </c>
      <c r="B12593">
        <v>5</v>
      </c>
      <c r="C12593" s="8">
        <v>45113</v>
      </c>
    </row>
    <row r="12594" spans="1:3" x14ac:dyDescent="0.25">
      <c r="A12594" t="s">
        <v>4</v>
      </c>
      <c r="B12594">
        <v>5</v>
      </c>
      <c r="C12594" s="8">
        <v>45113</v>
      </c>
    </row>
    <row r="12595" spans="1:3" x14ac:dyDescent="0.25">
      <c r="A12595" t="s">
        <v>4</v>
      </c>
      <c r="B12595">
        <v>1</v>
      </c>
      <c r="C12595" s="8">
        <v>45120</v>
      </c>
    </row>
    <row r="12596" spans="1:3" x14ac:dyDescent="0.25">
      <c r="A12596" t="s">
        <v>4</v>
      </c>
      <c r="B12596">
        <v>5</v>
      </c>
      <c r="C12596" s="8">
        <v>45114</v>
      </c>
    </row>
    <row r="12597" spans="1:3" x14ac:dyDescent="0.25">
      <c r="A12597" t="s">
        <v>4</v>
      </c>
      <c r="B12597">
        <v>4</v>
      </c>
      <c r="C12597" s="8">
        <v>45113</v>
      </c>
    </row>
    <row r="12598" spans="1:3" x14ac:dyDescent="0.25">
      <c r="A12598" t="s">
        <v>4</v>
      </c>
      <c r="B12598">
        <v>1</v>
      </c>
      <c r="C12598" s="8">
        <v>45113</v>
      </c>
    </row>
    <row r="12599" spans="1:3" x14ac:dyDescent="0.25">
      <c r="A12599" t="s">
        <v>4</v>
      </c>
      <c r="B12599">
        <v>5</v>
      </c>
      <c r="C12599" s="8">
        <v>45113</v>
      </c>
    </row>
    <row r="12600" spans="1:3" x14ac:dyDescent="0.25">
      <c r="A12600" t="s">
        <v>4</v>
      </c>
      <c r="B12600">
        <v>1</v>
      </c>
      <c r="C12600" s="8">
        <v>45123</v>
      </c>
    </row>
    <row r="12601" spans="1:3" x14ac:dyDescent="0.25">
      <c r="A12601" t="s">
        <v>4</v>
      </c>
      <c r="B12601">
        <v>3</v>
      </c>
      <c r="C12601" s="8">
        <v>45114</v>
      </c>
    </row>
    <row r="12602" spans="1:3" x14ac:dyDescent="0.25">
      <c r="A12602" t="s">
        <v>4</v>
      </c>
      <c r="B12602">
        <v>5</v>
      </c>
      <c r="C12602" s="8">
        <v>45113</v>
      </c>
    </row>
    <row r="12603" spans="1:3" x14ac:dyDescent="0.25">
      <c r="A12603" t="s">
        <v>4</v>
      </c>
      <c r="B12603">
        <v>5</v>
      </c>
      <c r="C12603" s="8">
        <v>45113</v>
      </c>
    </row>
    <row r="12604" spans="1:3" x14ac:dyDescent="0.25">
      <c r="A12604" t="s">
        <v>4</v>
      </c>
      <c r="B12604">
        <v>5</v>
      </c>
      <c r="C12604" s="8">
        <v>45117</v>
      </c>
    </row>
    <row r="12605" spans="1:3" x14ac:dyDescent="0.25">
      <c r="A12605" t="s">
        <v>4</v>
      </c>
      <c r="B12605">
        <v>5</v>
      </c>
      <c r="C12605" s="8">
        <v>45114</v>
      </c>
    </row>
    <row r="12606" spans="1:3" x14ac:dyDescent="0.25">
      <c r="A12606" t="s">
        <v>4</v>
      </c>
      <c r="B12606">
        <v>5</v>
      </c>
      <c r="C12606" s="8">
        <v>45113</v>
      </c>
    </row>
    <row r="12607" spans="1:3" x14ac:dyDescent="0.25">
      <c r="A12607" t="s">
        <v>4</v>
      </c>
      <c r="B12607">
        <v>5</v>
      </c>
      <c r="C12607" s="8">
        <v>45114</v>
      </c>
    </row>
    <row r="12608" spans="1:3" x14ac:dyDescent="0.25">
      <c r="A12608" t="s">
        <v>4</v>
      </c>
      <c r="B12608">
        <v>4</v>
      </c>
      <c r="C12608" s="8">
        <v>45113</v>
      </c>
    </row>
    <row r="12609" spans="1:3" x14ac:dyDescent="0.25">
      <c r="A12609" t="s">
        <v>4</v>
      </c>
      <c r="B12609">
        <v>1</v>
      </c>
      <c r="C12609" s="8">
        <v>45114</v>
      </c>
    </row>
    <row r="12610" spans="1:3" x14ac:dyDescent="0.25">
      <c r="A12610" t="s">
        <v>4</v>
      </c>
      <c r="B12610">
        <v>4</v>
      </c>
      <c r="C12610" s="8">
        <v>45113</v>
      </c>
    </row>
    <row r="12611" spans="1:3" x14ac:dyDescent="0.25">
      <c r="A12611" t="s">
        <v>4</v>
      </c>
      <c r="B12611">
        <v>5</v>
      </c>
      <c r="C12611" s="8">
        <v>45113</v>
      </c>
    </row>
    <row r="12612" spans="1:3" x14ac:dyDescent="0.25">
      <c r="A12612" t="s">
        <v>4</v>
      </c>
      <c r="B12612">
        <v>5</v>
      </c>
      <c r="C12612" s="8">
        <v>45114</v>
      </c>
    </row>
    <row r="12613" spans="1:3" x14ac:dyDescent="0.25">
      <c r="A12613" t="s">
        <v>4</v>
      </c>
      <c r="B12613">
        <v>5</v>
      </c>
      <c r="C12613" s="8">
        <v>45113</v>
      </c>
    </row>
    <row r="12614" spans="1:3" x14ac:dyDescent="0.25">
      <c r="A12614" t="s">
        <v>4</v>
      </c>
      <c r="B12614">
        <v>2</v>
      </c>
      <c r="C12614" s="8">
        <v>45119</v>
      </c>
    </row>
    <row r="12615" spans="1:3" x14ac:dyDescent="0.25">
      <c r="A12615" t="s">
        <v>4</v>
      </c>
      <c r="B12615">
        <v>2</v>
      </c>
      <c r="C12615" s="8">
        <v>45114</v>
      </c>
    </row>
    <row r="12616" spans="1:3" x14ac:dyDescent="0.25">
      <c r="A12616" t="s">
        <v>4</v>
      </c>
      <c r="B12616">
        <v>4</v>
      </c>
      <c r="C12616" s="8">
        <v>45112</v>
      </c>
    </row>
    <row r="12617" spans="1:3" x14ac:dyDescent="0.25">
      <c r="A12617" t="s">
        <v>4</v>
      </c>
      <c r="B12617">
        <v>5</v>
      </c>
      <c r="C12617" s="8">
        <v>45113</v>
      </c>
    </row>
    <row r="12618" spans="1:3" x14ac:dyDescent="0.25">
      <c r="A12618" t="s">
        <v>4</v>
      </c>
      <c r="B12618">
        <v>1</v>
      </c>
      <c r="C12618" s="8">
        <v>45118</v>
      </c>
    </row>
    <row r="12619" spans="1:3" x14ac:dyDescent="0.25">
      <c r="A12619" t="s">
        <v>4</v>
      </c>
      <c r="B12619">
        <v>1</v>
      </c>
      <c r="C12619" s="8">
        <v>45114</v>
      </c>
    </row>
    <row r="12620" spans="1:3" x14ac:dyDescent="0.25">
      <c r="A12620" t="s">
        <v>4</v>
      </c>
      <c r="B12620">
        <v>3</v>
      </c>
      <c r="C12620" s="8">
        <v>45115</v>
      </c>
    </row>
    <row r="12621" spans="1:3" x14ac:dyDescent="0.25">
      <c r="A12621" t="s">
        <v>4</v>
      </c>
      <c r="B12621">
        <v>3</v>
      </c>
      <c r="C12621" s="8">
        <v>45117</v>
      </c>
    </row>
    <row r="12622" spans="1:3" x14ac:dyDescent="0.25">
      <c r="A12622" t="s">
        <v>4</v>
      </c>
      <c r="B12622">
        <v>1</v>
      </c>
      <c r="C12622" s="8">
        <v>45114</v>
      </c>
    </row>
    <row r="12623" spans="1:3" x14ac:dyDescent="0.25">
      <c r="A12623" t="s">
        <v>4</v>
      </c>
      <c r="B12623">
        <v>1</v>
      </c>
      <c r="C12623" s="8">
        <v>45115</v>
      </c>
    </row>
    <row r="12624" spans="1:3" x14ac:dyDescent="0.25">
      <c r="A12624" t="s">
        <v>4</v>
      </c>
      <c r="B12624">
        <v>1</v>
      </c>
      <c r="C12624" s="8">
        <v>45120</v>
      </c>
    </row>
    <row r="12625" spans="1:3" x14ac:dyDescent="0.25">
      <c r="A12625" t="s">
        <v>4</v>
      </c>
      <c r="B12625">
        <v>5</v>
      </c>
      <c r="C12625" s="8">
        <v>45115</v>
      </c>
    </row>
    <row r="12626" spans="1:3" x14ac:dyDescent="0.25">
      <c r="A12626" t="s">
        <v>4</v>
      </c>
      <c r="B12626">
        <v>5</v>
      </c>
      <c r="C12626" s="8">
        <v>45115</v>
      </c>
    </row>
    <row r="12627" spans="1:3" x14ac:dyDescent="0.25">
      <c r="A12627" t="s">
        <v>4</v>
      </c>
      <c r="B12627">
        <v>2</v>
      </c>
      <c r="C12627" s="8">
        <v>45116</v>
      </c>
    </row>
    <row r="12628" spans="1:3" x14ac:dyDescent="0.25">
      <c r="A12628" t="s">
        <v>4</v>
      </c>
      <c r="B12628">
        <v>2</v>
      </c>
      <c r="C12628" s="8">
        <v>45114</v>
      </c>
    </row>
    <row r="12629" spans="1:3" x14ac:dyDescent="0.25">
      <c r="A12629" t="s">
        <v>4</v>
      </c>
      <c r="B12629">
        <v>5</v>
      </c>
      <c r="C12629" s="8">
        <v>45114</v>
      </c>
    </row>
    <row r="12630" spans="1:3" x14ac:dyDescent="0.25">
      <c r="A12630" t="s">
        <v>4</v>
      </c>
      <c r="B12630">
        <v>1</v>
      </c>
      <c r="C12630" s="8">
        <v>45114</v>
      </c>
    </row>
    <row r="12631" spans="1:3" x14ac:dyDescent="0.25">
      <c r="A12631" t="s">
        <v>4</v>
      </c>
      <c r="B12631">
        <v>5</v>
      </c>
      <c r="C12631" s="8">
        <v>45113</v>
      </c>
    </row>
    <row r="12632" spans="1:3" x14ac:dyDescent="0.25">
      <c r="A12632" t="s">
        <v>4</v>
      </c>
      <c r="B12632">
        <v>1</v>
      </c>
      <c r="C12632" s="8">
        <v>45120</v>
      </c>
    </row>
    <row r="12633" spans="1:3" x14ac:dyDescent="0.25">
      <c r="A12633" t="s">
        <v>4</v>
      </c>
      <c r="B12633">
        <v>1</v>
      </c>
      <c r="C12633" s="8">
        <v>45113</v>
      </c>
    </row>
    <row r="12634" spans="1:3" x14ac:dyDescent="0.25">
      <c r="A12634" t="s">
        <v>4</v>
      </c>
      <c r="B12634">
        <v>1</v>
      </c>
      <c r="C12634" s="8">
        <v>45126</v>
      </c>
    </row>
    <row r="12635" spans="1:3" x14ac:dyDescent="0.25">
      <c r="A12635" t="s">
        <v>4</v>
      </c>
      <c r="B12635">
        <v>5</v>
      </c>
      <c r="C12635" s="8">
        <v>45114</v>
      </c>
    </row>
    <row r="12636" spans="1:3" x14ac:dyDescent="0.25">
      <c r="A12636" t="s">
        <v>4</v>
      </c>
      <c r="B12636">
        <v>5</v>
      </c>
      <c r="C12636" s="8">
        <v>45114</v>
      </c>
    </row>
    <row r="12637" spans="1:3" x14ac:dyDescent="0.25">
      <c r="A12637" t="s">
        <v>4</v>
      </c>
      <c r="B12637">
        <v>4</v>
      </c>
      <c r="C12637" s="8">
        <v>45114</v>
      </c>
    </row>
    <row r="12638" spans="1:3" x14ac:dyDescent="0.25">
      <c r="A12638" t="s">
        <v>4</v>
      </c>
      <c r="B12638">
        <v>5</v>
      </c>
      <c r="C12638" s="8">
        <v>45113</v>
      </c>
    </row>
    <row r="12639" spans="1:3" x14ac:dyDescent="0.25">
      <c r="A12639" t="s">
        <v>4</v>
      </c>
      <c r="B12639">
        <v>5</v>
      </c>
      <c r="C12639" s="8">
        <v>45114</v>
      </c>
    </row>
    <row r="12640" spans="1:3" x14ac:dyDescent="0.25">
      <c r="A12640" t="s">
        <v>4</v>
      </c>
      <c r="B12640">
        <v>1</v>
      </c>
      <c r="C12640" s="8">
        <v>45117</v>
      </c>
    </row>
    <row r="12641" spans="1:3" x14ac:dyDescent="0.25">
      <c r="A12641" t="s">
        <v>4</v>
      </c>
      <c r="B12641">
        <v>1</v>
      </c>
      <c r="C12641" s="8">
        <v>45115</v>
      </c>
    </row>
    <row r="12642" spans="1:3" x14ac:dyDescent="0.25">
      <c r="A12642" t="s">
        <v>4</v>
      </c>
      <c r="B12642">
        <v>1</v>
      </c>
      <c r="C12642" s="8">
        <v>45124</v>
      </c>
    </row>
    <row r="12643" spans="1:3" x14ac:dyDescent="0.25">
      <c r="A12643" t="s">
        <v>4</v>
      </c>
      <c r="B12643">
        <v>1</v>
      </c>
      <c r="C12643" s="8">
        <v>45115</v>
      </c>
    </row>
    <row r="12644" spans="1:3" x14ac:dyDescent="0.25">
      <c r="A12644" t="s">
        <v>4</v>
      </c>
      <c r="B12644">
        <v>5</v>
      </c>
      <c r="C12644" s="8">
        <v>45113</v>
      </c>
    </row>
    <row r="12645" spans="1:3" x14ac:dyDescent="0.25">
      <c r="A12645" t="s">
        <v>4</v>
      </c>
      <c r="B12645">
        <v>3</v>
      </c>
      <c r="C12645" s="8">
        <v>45114</v>
      </c>
    </row>
    <row r="12646" spans="1:3" x14ac:dyDescent="0.25">
      <c r="A12646" t="s">
        <v>4</v>
      </c>
      <c r="B12646">
        <v>1</v>
      </c>
      <c r="C12646" s="8">
        <v>45130</v>
      </c>
    </row>
    <row r="12647" spans="1:3" x14ac:dyDescent="0.25">
      <c r="A12647" t="s">
        <v>4</v>
      </c>
      <c r="B12647">
        <v>4</v>
      </c>
      <c r="C12647" s="8">
        <v>45113</v>
      </c>
    </row>
    <row r="12648" spans="1:3" x14ac:dyDescent="0.25">
      <c r="A12648" t="s">
        <v>4</v>
      </c>
      <c r="B12648">
        <v>5</v>
      </c>
      <c r="C12648" s="8">
        <v>45115</v>
      </c>
    </row>
    <row r="12649" spans="1:3" x14ac:dyDescent="0.25">
      <c r="A12649" t="s">
        <v>4</v>
      </c>
      <c r="B12649">
        <v>5</v>
      </c>
      <c r="C12649" s="8">
        <v>45113</v>
      </c>
    </row>
    <row r="12650" spans="1:3" x14ac:dyDescent="0.25">
      <c r="A12650" t="s">
        <v>4</v>
      </c>
      <c r="B12650">
        <v>2</v>
      </c>
      <c r="C12650" s="8">
        <v>45126</v>
      </c>
    </row>
    <row r="12651" spans="1:3" x14ac:dyDescent="0.25">
      <c r="A12651" t="s">
        <v>4</v>
      </c>
      <c r="B12651">
        <v>5</v>
      </c>
      <c r="C12651" s="8">
        <v>45113</v>
      </c>
    </row>
    <row r="12652" spans="1:3" x14ac:dyDescent="0.25">
      <c r="A12652" t="s">
        <v>4</v>
      </c>
      <c r="B12652">
        <v>1</v>
      </c>
      <c r="C12652" s="8">
        <v>45113</v>
      </c>
    </row>
    <row r="12653" spans="1:3" x14ac:dyDescent="0.25">
      <c r="A12653" t="s">
        <v>4</v>
      </c>
      <c r="B12653">
        <v>5</v>
      </c>
      <c r="C12653" s="8">
        <v>45113</v>
      </c>
    </row>
    <row r="12654" spans="1:3" x14ac:dyDescent="0.25">
      <c r="A12654" t="s">
        <v>4</v>
      </c>
      <c r="B12654">
        <v>1</v>
      </c>
      <c r="C12654" s="8">
        <v>45121</v>
      </c>
    </row>
    <row r="12655" spans="1:3" x14ac:dyDescent="0.25">
      <c r="A12655" t="s">
        <v>4</v>
      </c>
      <c r="B12655">
        <v>1</v>
      </c>
      <c r="C12655" s="8">
        <v>45115</v>
      </c>
    </row>
    <row r="12656" spans="1:3" x14ac:dyDescent="0.25">
      <c r="A12656" t="s">
        <v>4</v>
      </c>
      <c r="B12656">
        <v>5</v>
      </c>
      <c r="C12656" s="8">
        <v>45129</v>
      </c>
    </row>
    <row r="12657" spans="1:3" x14ac:dyDescent="0.25">
      <c r="A12657" t="s">
        <v>4</v>
      </c>
      <c r="B12657">
        <v>1</v>
      </c>
      <c r="C12657" s="8">
        <v>45114</v>
      </c>
    </row>
    <row r="12658" spans="1:3" x14ac:dyDescent="0.25">
      <c r="A12658" t="s">
        <v>4</v>
      </c>
      <c r="B12658">
        <v>1</v>
      </c>
      <c r="C12658" s="8">
        <v>45117</v>
      </c>
    </row>
    <row r="12659" spans="1:3" x14ac:dyDescent="0.25">
      <c r="A12659" t="s">
        <v>4</v>
      </c>
      <c r="B12659">
        <v>5</v>
      </c>
      <c r="C12659" s="8">
        <v>45112</v>
      </c>
    </row>
    <row r="12660" spans="1:3" x14ac:dyDescent="0.25">
      <c r="A12660" t="s">
        <v>4</v>
      </c>
      <c r="B12660">
        <v>5</v>
      </c>
      <c r="C12660" s="8">
        <v>45114</v>
      </c>
    </row>
    <row r="12661" spans="1:3" x14ac:dyDescent="0.25">
      <c r="A12661" t="s">
        <v>4</v>
      </c>
      <c r="B12661">
        <v>5</v>
      </c>
      <c r="C12661" s="8">
        <v>45114</v>
      </c>
    </row>
    <row r="12662" spans="1:3" x14ac:dyDescent="0.25">
      <c r="A12662" t="s">
        <v>4</v>
      </c>
      <c r="B12662">
        <v>5</v>
      </c>
      <c r="C12662" s="8">
        <v>45114</v>
      </c>
    </row>
    <row r="12663" spans="1:3" x14ac:dyDescent="0.25">
      <c r="A12663" t="s">
        <v>4</v>
      </c>
      <c r="B12663">
        <v>5</v>
      </c>
      <c r="C12663" s="8">
        <v>45115</v>
      </c>
    </row>
    <row r="12664" spans="1:3" x14ac:dyDescent="0.25">
      <c r="A12664" t="s">
        <v>4</v>
      </c>
      <c r="B12664">
        <v>2</v>
      </c>
      <c r="C12664" s="8">
        <v>45115</v>
      </c>
    </row>
    <row r="12665" spans="1:3" x14ac:dyDescent="0.25">
      <c r="A12665" t="s">
        <v>4</v>
      </c>
      <c r="B12665">
        <v>5</v>
      </c>
      <c r="C12665" s="8">
        <v>45113</v>
      </c>
    </row>
    <row r="12666" spans="1:3" x14ac:dyDescent="0.25">
      <c r="A12666" t="s">
        <v>4</v>
      </c>
      <c r="B12666">
        <v>1</v>
      </c>
      <c r="C12666" s="8">
        <v>45113</v>
      </c>
    </row>
    <row r="12667" spans="1:3" x14ac:dyDescent="0.25">
      <c r="A12667" t="s">
        <v>4</v>
      </c>
      <c r="B12667">
        <v>5</v>
      </c>
      <c r="C12667" s="8">
        <v>45113</v>
      </c>
    </row>
    <row r="12668" spans="1:3" x14ac:dyDescent="0.25">
      <c r="A12668" t="s">
        <v>4</v>
      </c>
      <c r="B12668">
        <v>1</v>
      </c>
      <c r="C12668" s="8">
        <v>45128</v>
      </c>
    </row>
    <row r="12669" spans="1:3" x14ac:dyDescent="0.25">
      <c r="A12669" t="s">
        <v>4</v>
      </c>
      <c r="B12669">
        <v>4</v>
      </c>
      <c r="C12669" s="8">
        <v>45114</v>
      </c>
    </row>
    <row r="12670" spans="1:3" x14ac:dyDescent="0.25">
      <c r="A12670" t="s">
        <v>4</v>
      </c>
      <c r="B12670">
        <v>5</v>
      </c>
      <c r="C12670" s="8">
        <v>45113</v>
      </c>
    </row>
    <row r="12671" spans="1:3" x14ac:dyDescent="0.25">
      <c r="A12671" t="s">
        <v>4</v>
      </c>
      <c r="B12671">
        <v>1</v>
      </c>
      <c r="C12671" s="8">
        <v>45114</v>
      </c>
    </row>
    <row r="12672" spans="1:3" x14ac:dyDescent="0.25">
      <c r="A12672" t="s">
        <v>4</v>
      </c>
      <c r="B12672">
        <v>5</v>
      </c>
      <c r="C12672" s="8">
        <v>45117</v>
      </c>
    </row>
    <row r="12673" spans="1:3" x14ac:dyDescent="0.25">
      <c r="A12673" t="s">
        <v>4</v>
      </c>
      <c r="B12673">
        <v>5</v>
      </c>
      <c r="C12673" s="8">
        <v>45116</v>
      </c>
    </row>
    <row r="12674" spans="1:3" x14ac:dyDescent="0.25">
      <c r="A12674" t="s">
        <v>4</v>
      </c>
      <c r="B12674">
        <v>1</v>
      </c>
      <c r="C12674" s="8">
        <v>45123</v>
      </c>
    </row>
    <row r="12675" spans="1:3" x14ac:dyDescent="0.25">
      <c r="A12675" t="s">
        <v>4</v>
      </c>
      <c r="B12675">
        <v>1</v>
      </c>
      <c r="C12675" s="8">
        <v>45129</v>
      </c>
    </row>
    <row r="12676" spans="1:3" x14ac:dyDescent="0.25">
      <c r="A12676" t="s">
        <v>4</v>
      </c>
      <c r="B12676">
        <v>1</v>
      </c>
      <c r="C12676" s="8">
        <v>45119</v>
      </c>
    </row>
    <row r="12677" spans="1:3" x14ac:dyDescent="0.25">
      <c r="A12677" t="s">
        <v>4</v>
      </c>
      <c r="B12677">
        <v>5</v>
      </c>
      <c r="C12677" s="8">
        <v>45113</v>
      </c>
    </row>
    <row r="12678" spans="1:3" x14ac:dyDescent="0.25">
      <c r="A12678" t="s">
        <v>4</v>
      </c>
      <c r="B12678">
        <v>1</v>
      </c>
      <c r="C12678" s="8">
        <v>45122</v>
      </c>
    </row>
    <row r="12679" spans="1:3" x14ac:dyDescent="0.25">
      <c r="A12679" t="s">
        <v>4</v>
      </c>
      <c r="B12679">
        <v>1</v>
      </c>
      <c r="C12679" s="8">
        <v>45113</v>
      </c>
    </row>
    <row r="12680" spans="1:3" x14ac:dyDescent="0.25">
      <c r="A12680" t="s">
        <v>4</v>
      </c>
      <c r="B12680">
        <v>1</v>
      </c>
      <c r="C12680" s="8">
        <v>45113</v>
      </c>
    </row>
    <row r="12681" spans="1:3" x14ac:dyDescent="0.25">
      <c r="A12681" t="s">
        <v>4</v>
      </c>
      <c r="B12681">
        <v>5</v>
      </c>
      <c r="C12681" s="8">
        <v>45113</v>
      </c>
    </row>
    <row r="12682" spans="1:3" x14ac:dyDescent="0.25">
      <c r="A12682" t="s">
        <v>4</v>
      </c>
      <c r="B12682">
        <v>1</v>
      </c>
      <c r="C12682" s="8">
        <v>45115</v>
      </c>
    </row>
    <row r="12683" spans="1:3" x14ac:dyDescent="0.25">
      <c r="A12683" t="s">
        <v>4</v>
      </c>
      <c r="B12683">
        <v>5</v>
      </c>
      <c r="C12683" s="8">
        <v>45113</v>
      </c>
    </row>
    <row r="12684" spans="1:3" x14ac:dyDescent="0.25">
      <c r="A12684" t="s">
        <v>4</v>
      </c>
      <c r="B12684">
        <v>5</v>
      </c>
      <c r="C12684" s="8">
        <v>45113</v>
      </c>
    </row>
    <row r="12685" spans="1:3" x14ac:dyDescent="0.25">
      <c r="A12685" t="s">
        <v>4</v>
      </c>
      <c r="B12685">
        <v>5</v>
      </c>
      <c r="C12685" s="8">
        <v>45113</v>
      </c>
    </row>
    <row r="12686" spans="1:3" x14ac:dyDescent="0.25">
      <c r="A12686" t="s">
        <v>4</v>
      </c>
      <c r="B12686">
        <v>5</v>
      </c>
      <c r="C12686" s="8">
        <v>45114</v>
      </c>
    </row>
    <row r="12687" spans="1:3" x14ac:dyDescent="0.25">
      <c r="A12687" t="s">
        <v>4</v>
      </c>
      <c r="B12687">
        <v>3</v>
      </c>
      <c r="C12687" s="8">
        <v>45113</v>
      </c>
    </row>
    <row r="12688" spans="1:3" x14ac:dyDescent="0.25">
      <c r="A12688" t="s">
        <v>4</v>
      </c>
      <c r="B12688">
        <v>5</v>
      </c>
      <c r="C12688" s="8">
        <v>45114</v>
      </c>
    </row>
    <row r="12689" spans="1:3" x14ac:dyDescent="0.25">
      <c r="A12689" t="s">
        <v>4</v>
      </c>
      <c r="B12689">
        <v>4</v>
      </c>
      <c r="C12689" s="8">
        <v>45114</v>
      </c>
    </row>
    <row r="12690" spans="1:3" x14ac:dyDescent="0.25">
      <c r="A12690" t="s">
        <v>4</v>
      </c>
      <c r="B12690">
        <v>5</v>
      </c>
      <c r="C12690" s="8">
        <v>45113</v>
      </c>
    </row>
    <row r="12691" spans="1:3" x14ac:dyDescent="0.25">
      <c r="A12691" t="s">
        <v>4</v>
      </c>
      <c r="B12691">
        <v>5</v>
      </c>
      <c r="C12691" s="8">
        <v>45115</v>
      </c>
    </row>
    <row r="12692" spans="1:3" x14ac:dyDescent="0.25">
      <c r="A12692" t="s">
        <v>4</v>
      </c>
      <c r="B12692">
        <v>1</v>
      </c>
      <c r="C12692" s="8">
        <v>45113</v>
      </c>
    </row>
    <row r="12693" spans="1:3" x14ac:dyDescent="0.25">
      <c r="A12693" t="s">
        <v>4</v>
      </c>
      <c r="B12693">
        <v>5</v>
      </c>
      <c r="C12693" s="8">
        <v>45114</v>
      </c>
    </row>
    <row r="12694" spans="1:3" x14ac:dyDescent="0.25">
      <c r="A12694" t="s">
        <v>4</v>
      </c>
      <c r="B12694">
        <v>4</v>
      </c>
      <c r="C12694" s="8">
        <v>45113</v>
      </c>
    </row>
    <row r="12695" spans="1:3" x14ac:dyDescent="0.25">
      <c r="A12695" t="s">
        <v>4</v>
      </c>
      <c r="B12695">
        <v>1</v>
      </c>
      <c r="C12695" s="8">
        <v>45113</v>
      </c>
    </row>
    <row r="12696" spans="1:3" x14ac:dyDescent="0.25">
      <c r="A12696" t="s">
        <v>4</v>
      </c>
      <c r="B12696">
        <v>5</v>
      </c>
      <c r="C12696" s="8">
        <v>45116</v>
      </c>
    </row>
    <row r="12697" spans="1:3" x14ac:dyDescent="0.25">
      <c r="A12697" t="s">
        <v>4</v>
      </c>
      <c r="B12697">
        <v>5</v>
      </c>
      <c r="C12697" s="8">
        <v>45113</v>
      </c>
    </row>
    <row r="12698" spans="1:3" x14ac:dyDescent="0.25">
      <c r="A12698" t="s">
        <v>4</v>
      </c>
      <c r="B12698">
        <v>1</v>
      </c>
      <c r="C12698" s="8">
        <v>45113</v>
      </c>
    </row>
    <row r="12699" spans="1:3" x14ac:dyDescent="0.25">
      <c r="A12699" t="s">
        <v>4</v>
      </c>
      <c r="B12699">
        <v>1</v>
      </c>
      <c r="C12699" s="8">
        <v>45114</v>
      </c>
    </row>
    <row r="12700" spans="1:3" x14ac:dyDescent="0.25">
      <c r="A12700" t="s">
        <v>4</v>
      </c>
      <c r="B12700">
        <v>1</v>
      </c>
      <c r="C12700" s="8">
        <v>45129</v>
      </c>
    </row>
    <row r="12701" spans="1:3" x14ac:dyDescent="0.25">
      <c r="A12701" t="s">
        <v>4</v>
      </c>
      <c r="B12701">
        <v>4</v>
      </c>
      <c r="C12701" s="8">
        <v>45113</v>
      </c>
    </row>
    <row r="12702" spans="1:3" x14ac:dyDescent="0.25">
      <c r="A12702" t="s">
        <v>4</v>
      </c>
      <c r="B12702">
        <v>4</v>
      </c>
      <c r="C12702" s="8">
        <v>45115</v>
      </c>
    </row>
    <row r="12703" spans="1:3" x14ac:dyDescent="0.25">
      <c r="A12703" t="s">
        <v>4</v>
      </c>
      <c r="B12703">
        <v>5</v>
      </c>
      <c r="C12703" s="8">
        <v>45121</v>
      </c>
    </row>
    <row r="12704" spans="1:3" x14ac:dyDescent="0.25">
      <c r="A12704" t="s">
        <v>4</v>
      </c>
      <c r="B12704">
        <v>2</v>
      </c>
      <c r="C12704" s="8">
        <v>45114</v>
      </c>
    </row>
    <row r="12705" spans="1:3" x14ac:dyDescent="0.25">
      <c r="A12705" t="s">
        <v>4</v>
      </c>
      <c r="B12705">
        <v>1</v>
      </c>
      <c r="C12705" s="8">
        <v>45117</v>
      </c>
    </row>
    <row r="12706" spans="1:3" x14ac:dyDescent="0.25">
      <c r="A12706" t="s">
        <v>4</v>
      </c>
      <c r="B12706">
        <v>5</v>
      </c>
      <c r="C12706" s="8">
        <v>45113</v>
      </c>
    </row>
    <row r="12707" spans="1:3" x14ac:dyDescent="0.25">
      <c r="A12707" t="s">
        <v>4</v>
      </c>
      <c r="B12707">
        <v>5</v>
      </c>
      <c r="C12707" s="8">
        <v>45116</v>
      </c>
    </row>
    <row r="12708" spans="1:3" x14ac:dyDescent="0.25">
      <c r="A12708" t="s">
        <v>4</v>
      </c>
      <c r="B12708">
        <v>4</v>
      </c>
      <c r="C12708" s="8">
        <v>45113</v>
      </c>
    </row>
    <row r="12709" spans="1:3" x14ac:dyDescent="0.25">
      <c r="A12709" t="s">
        <v>4</v>
      </c>
      <c r="B12709">
        <v>1</v>
      </c>
      <c r="C12709" s="8">
        <v>45115</v>
      </c>
    </row>
    <row r="12710" spans="1:3" x14ac:dyDescent="0.25">
      <c r="A12710" t="s">
        <v>4</v>
      </c>
      <c r="B12710">
        <v>4</v>
      </c>
      <c r="C12710" s="8">
        <v>45113</v>
      </c>
    </row>
    <row r="12711" spans="1:3" x14ac:dyDescent="0.25">
      <c r="A12711" t="s">
        <v>4</v>
      </c>
      <c r="B12711">
        <v>1</v>
      </c>
      <c r="C12711" s="8">
        <v>45121</v>
      </c>
    </row>
    <row r="12712" spans="1:3" x14ac:dyDescent="0.25">
      <c r="A12712" t="s">
        <v>4</v>
      </c>
      <c r="B12712">
        <v>2</v>
      </c>
      <c r="C12712" s="8">
        <v>45114</v>
      </c>
    </row>
    <row r="12713" spans="1:3" x14ac:dyDescent="0.25">
      <c r="A12713" t="s">
        <v>4</v>
      </c>
      <c r="B12713">
        <v>5</v>
      </c>
      <c r="C12713" s="8">
        <v>45114</v>
      </c>
    </row>
    <row r="12714" spans="1:3" x14ac:dyDescent="0.25">
      <c r="A12714" t="s">
        <v>4</v>
      </c>
      <c r="B12714">
        <v>5</v>
      </c>
      <c r="C12714" s="8">
        <v>45116</v>
      </c>
    </row>
    <row r="12715" spans="1:3" x14ac:dyDescent="0.25">
      <c r="A12715" t="s">
        <v>4</v>
      </c>
      <c r="B12715">
        <v>5</v>
      </c>
      <c r="C12715" s="8">
        <v>45113</v>
      </c>
    </row>
    <row r="12716" spans="1:3" x14ac:dyDescent="0.25">
      <c r="A12716" t="s">
        <v>4</v>
      </c>
      <c r="B12716">
        <v>4</v>
      </c>
      <c r="C12716" s="8">
        <v>45113</v>
      </c>
    </row>
    <row r="12717" spans="1:3" x14ac:dyDescent="0.25">
      <c r="A12717" t="s">
        <v>4</v>
      </c>
      <c r="B12717">
        <v>5</v>
      </c>
      <c r="C12717" s="8">
        <v>45114</v>
      </c>
    </row>
    <row r="12718" spans="1:3" x14ac:dyDescent="0.25">
      <c r="A12718" t="s">
        <v>4</v>
      </c>
      <c r="B12718">
        <v>1</v>
      </c>
      <c r="C12718" s="8">
        <v>45119</v>
      </c>
    </row>
    <row r="12719" spans="1:3" x14ac:dyDescent="0.25">
      <c r="A12719" t="s">
        <v>4</v>
      </c>
      <c r="B12719">
        <v>5</v>
      </c>
      <c r="C12719" s="8">
        <v>45112</v>
      </c>
    </row>
    <row r="12720" spans="1:3" x14ac:dyDescent="0.25">
      <c r="A12720" t="s">
        <v>4</v>
      </c>
      <c r="B12720">
        <v>5</v>
      </c>
      <c r="C12720" s="8">
        <v>45113</v>
      </c>
    </row>
    <row r="12721" spans="1:3" x14ac:dyDescent="0.25">
      <c r="A12721" t="s">
        <v>4</v>
      </c>
      <c r="B12721">
        <v>5</v>
      </c>
      <c r="C12721" s="8">
        <v>45113</v>
      </c>
    </row>
    <row r="12722" spans="1:3" x14ac:dyDescent="0.25">
      <c r="A12722" t="s">
        <v>4</v>
      </c>
      <c r="B12722">
        <v>1</v>
      </c>
      <c r="C12722" s="8">
        <v>45113</v>
      </c>
    </row>
    <row r="12723" spans="1:3" x14ac:dyDescent="0.25">
      <c r="A12723" t="s">
        <v>4</v>
      </c>
      <c r="B12723">
        <v>5</v>
      </c>
      <c r="C12723" s="8">
        <v>45115</v>
      </c>
    </row>
    <row r="12724" spans="1:3" x14ac:dyDescent="0.25">
      <c r="A12724" t="s">
        <v>4</v>
      </c>
      <c r="B12724">
        <v>5</v>
      </c>
      <c r="C12724" s="8">
        <v>45115</v>
      </c>
    </row>
    <row r="12725" spans="1:3" x14ac:dyDescent="0.25">
      <c r="A12725" t="s">
        <v>4</v>
      </c>
      <c r="B12725">
        <v>5</v>
      </c>
      <c r="C12725" s="8">
        <v>45116</v>
      </c>
    </row>
    <row r="12726" spans="1:3" x14ac:dyDescent="0.25">
      <c r="A12726" t="s">
        <v>4</v>
      </c>
      <c r="B12726">
        <v>5</v>
      </c>
      <c r="C12726" s="8">
        <v>45120</v>
      </c>
    </row>
    <row r="12727" spans="1:3" x14ac:dyDescent="0.25">
      <c r="A12727" t="s">
        <v>4</v>
      </c>
      <c r="B12727">
        <v>5</v>
      </c>
      <c r="C12727" s="8">
        <v>45118</v>
      </c>
    </row>
    <row r="12728" spans="1:3" x14ac:dyDescent="0.25">
      <c r="A12728" t="s">
        <v>4</v>
      </c>
      <c r="B12728">
        <v>1</v>
      </c>
      <c r="C12728" s="8">
        <v>45114</v>
      </c>
    </row>
    <row r="12729" spans="1:3" x14ac:dyDescent="0.25">
      <c r="A12729" t="s">
        <v>4</v>
      </c>
      <c r="B12729">
        <v>1</v>
      </c>
      <c r="C12729" s="8">
        <v>45114</v>
      </c>
    </row>
    <row r="12730" spans="1:3" x14ac:dyDescent="0.25">
      <c r="A12730" t="s">
        <v>4</v>
      </c>
      <c r="B12730">
        <v>1</v>
      </c>
      <c r="C12730" s="8">
        <v>45115</v>
      </c>
    </row>
    <row r="12731" spans="1:3" x14ac:dyDescent="0.25">
      <c r="A12731" t="s">
        <v>4</v>
      </c>
      <c r="B12731">
        <v>5</v>
      </c>
      <c r="C12731" s="8">
        <v>45113</v>
      </c>
    </row>
    <row r="12732" spans="1:3" x14ac:dyDescent="0.25">
      <c r="A12732" t="s">
        <v>4</v>
      </c>
      <c r="B12732">
        <v>4</v>
      </c>
      <c r="C12732" s="8">
        <v>45122</v>
      </c>
    </row>
    <row r="12733" spans="1:3" x14ac:dyDescent="0.25">
      <c r="A12733" t="s">
        <v>4</v>
      </c>
      <c r="B12733">
        <v>5</v>
      </c>
      <c r="C12733" s="8">
        <v>45113</v>
      </c>
    </row>
    <row r="12734" spans="1:3" x14ac:dyDescent="0.25">
      <c r="A12734" t="s">
        <v>4</v>
      </c>
      <c r="B12734">
        <v>5</v>
      </c>
      <c r="C12734" s="8">
        <v>45113</v>
      </c>
    </row>
    <row r="12735" spans="1:3" x14ac:dyDescent="0.25">
      <c r="A12735" t="s">
        <v>4</v>
      </c>
      <c r="B12735">
        <v>5</v>
      </c>
      <c r="C12735" s="8">
        <v>45113</v>
      </c>
    </row>
    <row r="12736" spans="1:3" x14ac:dyDescent="0.25">
      <c r="A12736" t="s">
        <v>4</v>
      </c>
      <c r="B12736">
        <v>5</v>
      </c>
      <c r="C12736" s="8">
        <v>45122</v>
      </c>
    </row>
    <row r="12737" spans="1:3" x14ac:dyDescent="0.25">
      <c r="A12737" t="s">
        <v>4</v>
      </c>
      <c r="B12737">
        <v>1</v>
      </c>
      <c r="C12737" s="8">
        <v>45114</v>
      </c>
    </row>
    <row r="12738" spans="1:3" x14ac:dyDescent="0.25">
      <c r="A12738" t="s">
        <v>4</v>
      </c>
      <c r="B12738">
        <v>5</v>
      </c>
      <c r="C12738" s="8">
        <v>45116</v>
      </c>
    </row>
    <row r="12739" spans="1:3" x14ac:dyDescent="0.25">
      <c r="A12739" t="s">
        <v>4</v>
      </c>
      <c r="B12739">
        <v>1</v>
      </c>
      <c r="C12739" s="8">
        <v>45114</v>
      </c>
    </row>
    <row r="12740" spans="1:3" x14ac:dyDescent="0.25">
      <c r="A12740" t="s">
        <v>4</v>
      </c>
      <c r="B12740">
        <v>5</v>
      </c>
      <c r="C12740" s="8">
        <v>45116</v>
      </c>
    </row>
    <row r="12741" spans="1:3" x14ac:dyDescent="0.25">
      <c r="A12741" t="s">
        <v>4</v>
      </c>
      <c r="B12741">
        <v>1</v>
      </c>
      <c r="C12741" s="8">
        <v>45116</v>
      </c>
    </row>
    <row r="12742" spans="1:3" x14ac:dyDescent="0.25">
      <c r="A12742" t="s">
        <v>4</v>
      </c>
      <c r="B12742">
        <v>5</v>
      </c>
      <c r="C12742" s="8">
        <v>45113</v>
      </c>
    </row>
    <row r="12743" spans="1:3" x14ac:dyDescent="0.25">
      <c r="A12743" t="s">
        <v>4</v>
      </c>
      <c r="B12743">
        <v>5</v>
      </c>
      <c r="C12743" s="8">
        <v>45130</v>
      </c>
    </row>
    <row r="12744" spans="1:3" x14ac:dyDescent="0.25">
      <c r="A12744" t="s">
        <v>4</v>
      </c>
      <c r="B12744">
        <v>5</v>
      </c>
      <c r="C12744" s="8">
        <v>45114</v>
      </c>
    </row>
    <row r="12745" spans="1:3" x14ac:dyDescent="0.25">
      <c r="A12745" t="s">
        <v>4</v>
      </c>
      <c r="B12745">
        <v>1</v>
      </c>
      <c r="C12745" s="8">
        <v>45120</v>
      </c>
    </row>
    <row r="12746" spans="1:3" x14ac:dyDescent="0.25">
      <c r="A12746" t="s">
        <v>4</v>
      </c>
      <c r="B12746">
        <v>1</v>
      </c>
      <c r="C12746" s="8">
        <v>45131</v>
      </c>
    </row>
    <row r="12747" spans="1:3" x14ac:dyDescent="0.25">
      <c r="A12747" t="s">
        <v>4</v>
      </c>
      <c r="B12747">
        <v>5</v>
      </c>
      <c r="C12747" s="8">
        <v>45114</v>
      </c>
    </row>
    <row r="12748" spans="1:3" x14ac:dyDescent="0.25">
      <c r="A12748" t="s">
        <v>4</v>
      </c>
      <c r="B12748">
        <v>3</v>
      </c>
      <c r="C12748" s="8">
        <v>45125</v>
      </c>
    </row>
    <row r="12749" spans="1:3" x14ac:dyDescent="0.25">
      <c r="A12749" t="s">
        <v>4</v>
      </c>
      <c r="B12749">
        <v>5</v>
      </c>
      <c r="C12749" s="8">
        <v>45113</v>
      </c>
    </row>
    <row r="12750" spans="1:3" x14ac:dyDescent="0.25">
      <c r="A12750" t="s">
        <v>4</v>
      </c>
      <c r="B12750">
        <v>5</v>
      </c>
      <c r="C12750" s="8">
        <v>45113</v>
      </c>
    </row>
    <row r="12751" spans="1:3" x14ac:dyDescent="0.25">
      <c r="A12751" t="s">
        <v>4</v>
      </c>
      <c r="B12751">
        <v>1</v>
      </c>
      <c r="C12751" s="8">
        <v>45115</v>
      </c>
    </row>
    <row r="12752" spans="1:3" x14ac:dyDescent="0.25">
      <c r="A12752" t="s">
        <v>4</v>
      </c>
      <c r="B12752">
        <v>1</v>
      </c>
      <c r="C12752" s="8">
        <v>45120</v>
      </c>
    </row>
    <row r="12753" spans="1:3" x14ac:dyDescent="0.25">
      <c r="A12753" t="s">
        <v>4</v>
      </c>
      <c r="B12753">
        <v>5</v>
      </c>
      <c r="C12753" s="8">
        <v>45114</v>
      </c>
    </row>
    <row r="12754" spans="1:3" x14ac:dyDescent="0.25">
      <c r="A12754" t="s">
        <v>4</v>
      </c>
      <c r="B12754">
        <v>5</v>
      </c>
      <c r="C12754" s="8">
        <v>45114</v>
      </c>
    </row>
    <row r="12755" spans="1:3" x14ac:dyDescent="0.25">
      <c r="A12755" t="s">
        <v>4</v>
      </c>
      <c r="B12755">
        <v>5</v>
      </c>
      <c r="C12755" s="8">
        <v>45113</v>
      </c>
    </row>
    <row r="12756" spans="1:3" x14ac:dyDescent="0.25">
      <c r="A12756" t="s">
        <v>4</v>
      </c>
      <c r="B12756">
        <v>5</v>
      </c>
      <c r="C12756" s="8">
        <v>45114</v>
      </c>
    </row>
    <row r="12757" spans="1:3" x14ac:dyDescent="0.25">
      <c r="A12757" t="s">
        <v>4</v>
      </c>
      <c r="B12757">
        <v>5</v>
      </c>
      <c r="C12757" s="8">
        <v>45113</v>
      </c>
    </row>
    <row r="12758" spans="1:3" x14ac:dyDescent="0.25">
      <c r="A12758" t="s">
        <v>4</v>
      </c>
      <c r="B12758">
        <v>1</v>
      </c>
      <c r="C12758" s="8">
        <v>45118</v>
      </c>
    </row>
    <row r="12759" spans="1:3" x14ac:dyDescent="0.25">
      <c r="A12759" t="s">
        <v>4</v>
      </c>
      <c r="B12759">
        <v>5</v>
      </c>
      <c r="C12759" s="8">
        <v>45114</v>
      </c>
    </row>
    <row r="12760" spans="1:3" x14ac:dyDescent="0.25">
      <c r="A12760" t="s">
        <v>4</v>
      </c>
      <c r="B12760">
        <v>1</v>
      </c>
      <c r="C12760" s="8">
        <v>45117</v>
      </c>
    </row>
    <row r="12761" spans="1:3" x14ac:dyDescent="0.25">
      <c r="A12761" t="s">
        <v>4</v>
      </c>
      <c r="B12761">
        <v>5</v>
      </c>
      <c r="C12761" s="8">
        <v>45115</v>
      </c>
    </row>
    <row r="12762" spans="1:3" x14ac:dyDescent="0.25">
      <c r="A12762" t="s">
        <v>4</v>
      </c>
      <c r="B12762">
        <v>1</v>
      </c>
      <c r="C12762" s="8">
        <v>45116</v>
      </c>
    </row>
    <row r="12763" spans="1:3" x14ac:dyDescent="0.25">
      <c r="A12763" t="s">
        <v>4</v>
      </c>
      <c r="B12763">
        <v>5</v>
      </c>
      <c r="C12763" s="8">
        <v>45114</v>
      </c>
    </row>
    <row r="12764" spans="1:3" x14ac:dyDescent="0.25">
      <c r="A12764" t="s">
        <v>4</v>
      </c>
      <c r="B12764">
        <v>4</v>
      </c>
      <c r="C12764" s="8">
        <v>45113</v>
      </c>
    </row>
    <row r="12765" spans="1:3" x14ac:dyDescent="0.25">
      <c r="A12765" t="s">
        <v>4</v>
      </c>
      <c r="B12765">
        <v>5</v>
      </c>
      <c r="C12765" s="8">
        <v>45114</v>
      </c>
    </row>
    <row r="12766" spans="1:3" x14ac:dyDescent="0.25">
      <c r="A12766" t="s">
        <v>4</v>
      </c>
      <c r="B12766">
        <v>5</v>
      </c>
      <c r="C12766" s="8">
        <v>45113</v>
      </c>
    </row>
    <row r="12767" spans="1:3" x14ac:dyDescent="0.25">
      <c r="A12767" t="s">
        <v>4</v>
      </c>
      <c r="B12767">
        <v>4</v>
      </c>
      <c r="C12767" s="8">
        <v>45113</v>
      </c>
    </row>
    <row r="12768" spans="1:3" x14ac:dyDescent="0.25">
      <c r="A12768" t="s">
        <v>4</v>
      </c>
      <c r="B12768">
        <v>1</v>
      </c>
      <c r="C12768" s="8">
        <v>45116</v>
      </c>
    </row>
    <row r="12769" spans="1:3" x14ac:dyDescent="0.25">
      <c r="A12769" t="s">
        <v>4</v>
      </c>
      <c r="B12769">
        <v>5</v>
      </c>
      <c r="C12769" s="8">
        <v>45119</v>
      </c>
    </row>
    <row r="12770" spans="1:3" x14ac:dyDescent="0.25">
      <c r="A12770" t="s">
        <v>4</v>
      </c>
      <c r="B12770">
        <v>5</v>
      </c>
      <c r="C12770" s="8">
        <v>45114</v>
      </c>
    </row>
    <row r="12771" spans="1:3" x14ac:dyDescent="0.25">
      <c r="A12771" t="s">
        <v>4</v>
      </c>
      <c r="B12771">
        <v>1</v>
      </c>
      <c r="C12771" s="8">
        <v>45115</v>
      </c>
    </row>
    <row r="12772" spans="1:3" x14ac:dyDescent="0.25">
      <c r="A12772" t="s">
        <v>4</v>
      </c>
      <c r="B12772">
        <v>5</v>
      </c>
      <c r="C12772" s="8">
        <v>45115</v>
      </c>
    </row>
    <row r="12773" spans="1:3" x14ac:dyDescent="0.25">
      <c r="A12773" t="s">
        <v>4</v>
      </c>
      <c r="B12773">
        <v>4</v>
      </c>
      <c r="C12773" s="8">
        <v>45118</v>
      </c>
    </row>
    <row r="12774" spans="1:3" x14ac:dyDescent="0.25">
      <c r="A12774" t="s">
        <v>4</v>
      </c>
      <c r="B12774">
        <v>4</v>
      </c>
      <c r="C12774" s="8">
        <v>45114</v>
      </c>
    </row>
    <row r="12775" spans="1:3" x14ac:dyDescent="0.25">
      <c r="A12775" t="s">
        <v>4</v>
      </c>
      <c r="B12775">
        <v>4</v>
      </c>
      <c r="C12775" s="8">
        <v>45114</v>
      </c>
    </row>
    <row r="12776" spans="1:3" x14ac:dyDescent="0.25">
      <c r="A12776" t="s">
        <v>4</v>
      </c>
      <c r="B12776">
        <v>2</v>
      </c>
      <c r="C12776" s="8">
        <v>45126</v>
      </c>
    </row>
    <row r="12777" spans="1:3" x14ac:dyDescent="0.25">
      <c r="A12777" t="s">
        <v>4</v>
      </c>
      <c r="B12777">
        <v>5</v>
      </c>
      <c r="C12777" s="8">
        <v>45113</v>
      </c>
    </row>
    <row r="12778" spans="1:3" x14ac:dyDescent="0.25">
      <c r="A12778" t="s">
        <v>4</v>
      </c>
      <c r="B12778">
        <v>1</v>
      </c>
      <c r="C12778" s="8">
        <v>45113</v>
      </c>
    </row>
    <row r="12779" spans="1:3" x14ac:dyDescent="0.25">
      <c r="A12779" t="s">
        <v>4</v>
      </c>
      <c r="B12779">
        <v>5</v>
      </c>
      <c r="C12779" s="8">
        <v>45113</v>
      </c>
    </row>
    <row r="12780" spans="1:3" x14ac:dyDescent="0.25">
      <c r="A12780" t="s">
        <v>4</v>
      </c>
      <c r="B12780">
        <v>2</v>
      </c>
      <c r="C12780" s="8">
        <v>45115</v>
      </c>
    </row>
    <row r="12781" spans="1:3" x14ac:dyDescent="0.25">
      <c r="A12781" t="s">
        <v>4</v>
      </c>
      <c r="B12781">
        <v>2</v>
      </c>
      <c r="C12781" s="8">
        <v>45113</v>
      </c>
    </row>
    <row r="12782" spans="1:3" x14ac:dyDescent="0.25">
      <c r="A12782" t="s">
        <v>4</v>
      </c>
      <c r="B12782">
        <v>5</v>
      </c>
      <c r="C12782" s="8">
        <v>45114</v>
      </c>
    </row>
    <row r="12783" spans="1:3" x14ac:dyDescent="0.25">
      <c r="A12783" t="s">
        <v>4</v>
      </c>
      <c r="B12783">
        <v>4</v>
      </c>
      <c r="C12783" s="8">
        <v>45113</v>
      </c>
    </row>
    <row r="12784" spans="1:3" x14ac:dyDescent="0.25">
      <c r="A12784" t="s">
        <v>4</v>
      </c>
      <c r="B12784">
        <v>2</v>
      </c>
      <c r="C12784" s="8">
        <v>45113</v>
      </c>
    </row>
    <row r="12785" spans="1:3" x14ac:dyDescent="0.25">
      <c r="A12785" t="s">
        <v>4</v>
      </c>
      <c r="B12785">
        <v>5</v>
      </c>
      <c r="C12785" s="8">
        <v>45113</v>
      </c>
    </row>
    <row r="12786" spans="1:3" x14ac:dyDescent="0.25">
      <c r="A12786" t="s">
        <v>4</v>
      </c>
      <c r="B12786">
        <v>4</v>
      </c>
      <c r="C12786" s="8">
        <v>45113</v>
      </c>
    </row>
    <row r="12787" spans="1:3" x14ac:dyDescent="0.25">
      <c r="A12787" t="s">
        <v>4</v>
      </c>
      <c r="B12787">
        <v>5</v>
      </c>
      <c r="C12787" s="8">
        <v>45114</v>
      </c>
    </row>
    <row r="12788" spans="1:3" x14ac:dyDescent="0.25">
      <c r="A12788" t="s">
        <v>4</v>
      </c>
      <c r="B12788">
        <v>5</v>
      </c>
      <c r="C12788" s="8">
        <v>45115</v>
      </c>
    </row>
    <row r="12789" spans="1:3" x14ac:dyDescent="0.25">
      <c r="A12789" t="s">
        <v>4</v>
      </c>
      <c r="B12789">
        <v>1</v>
      </c>
      <c r="C12789" s="8">
        <v>45114</v>
      </c>
    </row>
    <row r="12790" spans="1:3" x14ac:dyDescent="0.25">
      <c r="A12790" t="s">
        <v>4</v>
      </c>
      <c r="B12790">
        <v>5</v>
      </c>
      <c r="C12790" s="8">
        <v>45113</v>
      </c>
    </row>
    <row r="12791" spans="1:3" x14ac:dyDescent="0.25">
      <c r="A12791" t="s">
        <v>4</v>
      </c>
      <c r="B12791">
        <v>3</v>
      </c>
      <c r="C12791" s="8">
        <v>45113</v>
      </c>
    </row>
    <row r="12792" spans="1:3" x14ac:dyDescent="0.25">
      <c r="A12792" t="s">
        <v>4</v>
      </c>
      <c r="B12792">
        <v>5</v>
      </c>
      <c r="C12792" s="8">
        <v>45113</v>
      </c>
    </row>
    <row r="12793" spans="1:3" x14ac:dyDescent="0.25">
      <c r="A12793" t="s">
        <v>4</v>
      </c>
      <c r="B12793">
        <v>5</v>
      </c>
      <c r="C12793" s="8">
        <v>45113</v>
      </c>
    </row>
    <row r="12794" spans="1:3" x14ac:dyDescent="0.25">
      <c r="A12794" t="s">
        <v>4</v>
      </c>
      <c r="B12794">
        <v>5</v>
      </c>
      <c r="C12794" s="8">
        <v>45123</v>
      </c>
    </row>
    <row r="12795" spans="1:3" x14ac:dyDescent="0.25">
      <c r="A12795" t="s">
        <v>4</v>
      </c>
      <c r="B12795">
        <v>5</v>
      </c>
      <c r="C12795" s="8">
        <v>45114</v>
      </c>
    </row>
    <row r="12796" spans="1:3" x14ac:dyDescent="0.25">
      <c r="A12796" t="s">
        <v>4</v>
      </c>
      <c r="B12796">
        <v>1</v>
      </c>
      <c r="C12796" s="8">
        <v>45120</v>
      </c>
    </row>
    <row r="12797" spans="1:3" x14ac:dyDescent="0.25">
      <c r="A12797" t="s">
        <v>4</v>
      </c>
      <c r="B12797">
        <v>1</v>
      </c>
      <c r="C12797" s="8">
        <v>45116</v>
      </c>
    </row>
    <row r="12798" spans="1:3" x14ac:dyDescent="0.25">
      <c r="A12798" t="s">
        <v>4</v>
      </c>
      <c r="B12798">
        <v>3</v>
      </c>
      <c r="C12798" s="8">
        <v>45113</v>
      </c>
    </row>
    <row r="12799" spans="1:3" x14ac:dyDescent="0.25">
      <c r="A12799" t="s">
        <v>4</v>
      </c>
      <c r="B12799">
        <v>5</v>
      </c>
      <c r="C12799" s="8">
        <v>45113</v>
      </c>
    </row>
    <row r="12800" spans="1:3" x14ac:dyDescent="0.25">
      <c r="A12800" t="s">
        <v>4</v>
      </c>
      <c r="B12800">
        <v>1</v>
      </c>
      <c r="C12800" s="8">
        <v>45128</v>
      </c>
    </row>
    <row r="12801" spans="1:3" x14ac:dyDescent="0.25">
      <c r="A12801" t="s">
        <v>4</v>
      </c>
      <c r="B12801">
        <v>5</v>
      </c>
      <c r="C12801" s="8">
        <v>45122</v>
      </c>
    </row>
    <row r="12802" spans="1:3" x14ac:dyDescent="0.25">
      <c r="A12802" t="s">
        <v>4</v>
      </c>
      <c r="B12802">
        <v>5</v>
      </c>
      <c r="C12802" s="8">
        <v>45114</v>
      </c>
    </row>
    <row r="12803" spans="1:3" x14ac:dyDescent="0.25">
      <c r="A12803" t="s">
        <v>4</v>
      </c>
      <c r="B12803">
        <v>1</v>
      </c>
      <c r="C12803" s="8">
        <v>45126</v>
      </c>
    </row>
    <row r="12804" spans="1:3" x14ac:dyDescent="0.25">
      <c r="A12804" t="s">
        <v>4</v>
      </c>
      <c r="B12804">
        <v>1</v>
      </c>
      <c r="C12804" s="8">
        <v>45115</v>
      </c>
    </row>
    <row r="12805" spans="1:3" x14ac:dyDescent="0.25">
      <c r="A12805" t="s">
        <v>4</v>
      </c>
      <c r="B12805">
        <v>1</v>
      </c>
      <c r="C12805" s="8">
        <v>45130</v>
      </c>
    </row>
    <row r="12806" spans="1:3" x14ac:dyDescent="0.25">
      <c r="A12806" t="s">
        <v>4</v>
      </c>
      <c r="B12806">
        <v>5</v>
      </c>
      <c r="C12806" s="8">
        <v>45116</v>
      </c>
    </row>
    <row r="12807" spans="1:3" x14ac:dyDescent="0.25">
      <c r="A12807" t="s">
        <v>4</v>
      </c>
      <c r="B12807">
        <v>5</v>
      </c>
      <c r="C12807" s="8">
        <v>45114</v>
      </c>
    </row>
    <row r="12808" spans="1:3" x14ac:dyDescent="0.25">
      <c r="A12808" t="s">
        <v>4</v>
      </c>
      <c r="B12808">
        <v>5</v>
      </c>
      <c r="C12808" s="8">
        <v>45119</v>
      </c>
    </row>
    <row r="12809" spans="1:3" x14ac:dyDescent="0.25">
      <c r="A12809" t="s">
        <v>4</v>
      </c>
      <c r="B12809">
        <v>1</v>
      </c>
      <c r="C12809" s="8">
        <v>45113</v>
      </c>
    </row>
    <row r="12810" spans="1:3" x14ac:dyDescent="0.25">
      <c r="A12810" t="s">
        <v>4</v>
      </c>
      <c r="B12810">
        <v>1</v>
      </c>
      <c r="C12810" s="8">
        <v>45115</v>
      </c>
    </row>
    <row r="12811" spans="1:3" x14ac:dyDescent="0.25">
      <c r="A12811" t="s">
        <v>4</v>
      </c>
      <c r="B12811">
        <v>5</v>
      </c>
      <c r="C12811" s="8">
        <v>45113</v>
      </c>
    </row>
    <row r="12812" spans="1:3" x14ac:dyDescent="0.25">
      <c r="A12812" t="s">
        <v>4</v>
      </c>
      <c r="B12812">
        <v>1</v>
      </c>
      <c r="C12812" s="8">
        <v>45118</v>
      </c>
    </row>
    <row r="12813" spans="1:3" x14ac:dyDescent="0.25">
      <c r="A12813" t="s">
        <v>4</v>
      </c>
      <c r="B12813">
        <v>5</v>
      </c>
      <c r="C12813" s="8">
        <v>45113</v>
      </c>
    </row>
    <row r="12814" spans="1:3" x14ac:dyDescent="0.25">
      <c r="A12814" t="s">
        <v>4</v>
      </c>
      <c r="B12814">
        <v>5</v>
      </c>
      <c r="C12814" s="8">
        <v>45113</v>
      </c>
    </row>
    <row r="12815" spans="1:3" x14ac:dyDescent="0.25">
      <c r="A12815" t="s">
        <v>4</v>
      </c>
      <c r="B12815">
        <v>5</v>
      </c>
      <c r="C12815" s="8">
        <v>45117</v>
      </c>
    </row>
    <row r="12816" spans="1:3" x14ac:dyDescent="0.25">
      <c r="A12816" t="s">
        <v>4</v>
      </c>
      <c r="B12816">
        <v>5</v>
      </c>
      <c r="C12816" s="8">
        <v>45114</v>
      </c>
    </row>
    <row r="12817" spans="1:3" x14ac:dyDescent="0.25">
      <c r="A12817" t="s">
        <v>4</v>
      </c>
      <c r="B12817">
        <v>5</v>
      </c>
      <c r="C12817" s="8">
        <v>45113</v>
      </c>
    </row>
    <row r="12818" spans="1:3" x14ac:dyDescent="0.25">
      <c r="A12818" t="s">
        <v>4</v>
      </c>
      <c r="B12818">
        <v>5</v>
      </c>
      <c r="C12818" s="8">
        <v>45114</v>
      </c>
    </row>
    <row r="12819" spans="1:3" x14ac:dyDescent="0.25">
      <c r="A12819" t="s">
        <v>4</v>
      </c>
      <c r="B12819">
        <v>5</v>
      </c>
      <c r="C12819" s="8">
        <v>45113</v>
      </c>
    </row>
    <row r="12820" spans="1:3" x14ac:dyDescent="0.25">
      <c r="A12820" t="s">
        <v>4</v>
      </c>
      <c r="B12820">
        <v>5</v>
      </c>
      <c r="C12820" s="8">
        <v>45117</v>
      </c>
    </row>
    <row r="12821" spans="1:3" x14ac:dyDescent="0.25">
      <c r="A12821" t="s">
        <v>4</v>
      </c>
      <c r="B12821">
        <v>5</v>
      </c>
      <c r="C12821" s="8">
        <v>45114</v>
      </c>
    </row>
    <row r="12822" spans="1:3" x14ac:dyDescent="0.25">
      <c r="A12822" t="s">
        <v>4</v>
      </c>
      <c r="B12822">
        <v>5</v>
      </c>
      <c r="C12822" s="8">
        <v>45116</v>
      </c>
    </row>
    <row r="12823" spans="1:3" x14ac:dyDescent="0.25">
      <c r="A12823" t="s">
        <v>4</v>
      </c>
      <c r="B12823">
        <v>5</v>
      </c>
      <c r="C12823" s="8">
        <v>45114</v>
      </c>
    </row>
    <row r="12824" spans="1:3" x14ac:dyDescent="0.25">
      <c r="A12824" t="s">
        <v>4</v>
      </c>
      <c r="B12824">
        <v>4</v>
      </c>
      <c r="C12824" s="8">
        <v>45115</v>
      </c>
    </row>
    <row r="12825" spans="1:3" x14ac:dyDescent="0.25">
      <c r="A12825" t="s">
        <v>4</v>
      </c>
      <c r="B12825">
        <v>5</v>
      </c>
      <c r="C12825" s="8">
        <v>45113</v>
      </c>
    </row>
    <row r="12826" spans="1:3" x14ac:dyDescent="0.25">
      <c r="A12826" t="s">
        <v>4</v>
      </c>
      <c r="B12826">
        <v>5</v>
      </c>
      <c r="C12826" s="8">
        <v>45118</v>
      </c>
    </row>
    <row r="12827" spans="1:3" x14ac:dyDescent="0.25">
      <c r="A12827" t="s">
        <v>4</v>
      </c>
      <c r="B12827">
        <v>5</v>
      </c>
      <c r="C12827" s="8">
        <v>45113</v>
      </c>
    </row>
    <row r="12828" spans="1:3" x14ac:dyDescent="0.25">
      <c r="A12828" t="s">
        <v>4</v>
      </c>
      <c r="B12828">
        <v>5</v>
      </c>
      <c r="C12828" s="8">
        <v>45115</v>
      </c>
    </row>
    <row r="12829" spans="1:3" x14ac:dyDescent="0.25">
      <c r="A12829" t="s">
        <v>4</v>
      </c>
      <c r="B12829">
        <v>5</v>
      </c>
      <c r="C12829" s="8">
        <v>45117</v>
      </c>
    </row>
    <row r="12830" spans="1:3" x14ac:dyDescent="0.25">
      <c r="A12830" t="s">
        <v>4</v>
      </c>
      <c r="B12830">
        <v>2</v>
      </c>
      <c r="C12830" s="8">
        <v>45119</v>
      </c>
    </row>
    <row r="12831" spans="1:3" x14ac:dyDescent="0.25">
      <c r="A12831" t="s">
        <v>4</v>
      </c>
      <c r="B12831">
        <v>2</v>
      </c>
      <c r="C12831" s="8">
        <v>45114</v>
      </c>
    </row>
    <row r="12832" spans="1:3" x14ac:dyDescent="0.25">
      <c r="A12832" t="s">
        <v>4</v>
      </c>
      <c r="B12832">
        <v>1</v>
      </c>
      <c r="C12832" s="8">
        <v>45129</v>
      </c>
    </row>
    <row r="12833" spans="1:3" x14ac:dyDescent="0.25">
      <c r="A12833" t="s">
        <v>4</v>
      </c>
      <c r="B12833">
        <v>4</v>
      </c>
      <c r="C12833" s="8">
        <v>45113</v>
      </c>
    </row>
    <row r="12834" spans="1:3" x14ac:dyDescent="0.25">
      <c r="A12834" t="s">
        <v>4</v>
      </c>
      <c r="B12834">
        <v>1</v>
      </c>
      <c r="C12834" s="8">
        <v>45115</v>
      </c>
    </row>
    <row r="12835" spans="1:3" x14ac:dyDescent="0.25">
      <c r="A12835" t="s">
        <v>4</v>
      </c>
      <c r="B12835">
        <v>5</v>
      </c>
      <c r="C12835" s="8">
        <v>45120</v>
      </c>
    </row>
    <row r="12836" spans="1:3" x14ac:dyDescent="0.25">
      <c r="A12836" t="s">
        <v>4</v>
      </c>
      <c r="B12836">
        <v>5</v>
      </c>
      <c r="C12836" s="8">
        <v>45114</v>
      </c>
    </row>
    <row r="12837" spans="1:3" x14ac:dyDescent="0.25">
      <c r="A12837" t="s">
        <v>4</v>
      </c>
      <c r="B12837">
        <v>1</v>
      </c>
      <c r="C12837" s="8">
        <v>45114</v>
      </c>
    </row>
    <row r="12838" spans="1:3" x14ac:dyDescent="0.25">
      <c r="A12838" t="s">
        <v>4</v>
      </c>
      <c r="B12838">
        <v>5</v>
      </c>
      <c r="C12838" s="8">
        <v>45115</v>
      </c>
    </row>
    <row r="12839" spans="1:3" x14ac:dyDescent="0.25">
      <c r="A12839" t="s">
        <v>4</v>
      </c>
      <c r="B12839">
        <v>5</v>
      </c>
      <c r="C12839" s="8">
        <v>45114</v>
      </c>
    </row>
    <row r="12840" spans="1:3" x14ac:dyDescent="0.25">
      <c r="A12840" t="s">
        <v>4</v>
      </c>
      <c r="B12840">
        <v>5</v>
      </c>
      <c r="C12840" s="8">
        <v>45114</v>
      </c>
    </row>
    <row r="12841" spans="1:3" x14ac:dyDescent="0.25">
      <c r="A12841" t="s">
        <v>4</v>
      </c>
      <c r="B12841">
        <v>1</v>
      </c>
      <c r="C12841" s="8">
        <v>45114</v>
      </c>
    </row>
    <row r="12842" spans="1:3" x14ac:dyDescent="0.25">
      <c r="A12842" t="s">
        <v>4</v>
      </c>
      <c r="B12842">
        <v>5</v>
      </c>
      <c r="C12842" s="8">
        <v>45116</v>
      </c>
    </row>
    <row r="12843" spans="1:3" x14ac:dyDescent="0.25">
      <c r="A12843" t="s">
        <v>4</v>
      </c>
      <c r="B12843">
        <v>5</v>
      </c>
      <c r="C12843" s="8">
        <v>45115</v>
      </c>
    </row>
    <row r="12844" spans="1:3" x14ac:dyDescent="0.25">
      <c r="A12844" t="s">
        <v>4</v>
      </c>
      <c r="B12844">
        <v>5</v>
      </c>
      <c r="C12844" s="8">
        <v>45113</v>
      </c>
    </row>
    <row r="12845" spans="1:3" x14ac:dyDescent="0.25">
      <c r="A12845" t="s">
        <v>4</v>
      </c>
      <c r="B12845">
        <v>5</v>
      </c>
      <c r="C12845" s="8">
        <v>45115</v>
      </c>
    </row>
    <row r="12846" spans="1:3" x14ac:dyDescent="0.25">
      <c r="A12846" t="s">
        <v>4</v>
      </c>
      <c r="B12846">
        <v>1</v>
      </c>
      <c r="C12846" s="8">
        <v>45113</v>
      </c>
    </row>
    <row r="12847" spans="1:3" x14ac:dyDescent="0.25">
      <c r="A12847" t="s">
        <v>4</v>
      </c>
      <c r="B12847">
        <v>5</v>
      </c>
      <c r="C12847" s="8">
        <v>45113</v>
      </c>
    </row>
    <row r="12848" spans="1:3" x14ac:dyDescent="0.25">
      <c r="A12848" t="s">
        <v>4</v>
      </c>
      <c r="B12848">
        <v>2</v>
      </c>
      <c r="C12848" s="8">
        <v>45115</v>
      </c>
    </row>
    <row r="12849" spans="1:3" x14ac:dyDescent="0.25">
      <c r="A12849" t="s">
        <v>4</v>
      </c>
      <c r="B12849">
        <v>5</v>
      </c>
      <c r="C12849" s="8">
        <v>45130</v>
      </c>
    </row>
    <row r="12850" spans="1:3" x14ac:dyDescent="0.25">
      <c r="A12850" t="s">
        <v>4</v>
      </c>
      <c r="B12850">
        <v>5</v>
      </c>
      <c r="C12850" s="8">
        <v>45116</v>
      </c>
    </row>
    <row r="12851" spans="1:3" x14ac:dyDescent="0.25">
      <c r="A12851" t="s">
        <v>4</v>
      </c>
      <c r="B12851">
        <v>5</v>
      </c>
      <c r="C12851" s="8">
        <v>45113</v>
      </c>
    </row>
    <row r="12852" spans="1:3" x14ac:dyDescent="0.25">
      <c r="A12852" t="s">
        <v>4</v>
      </c>
      <c r="B12852">
        <v>5</v>
      </c>
      <c r="C12852" s="8">
        <v>45114</v>
      </c>
    </row>
    <row r="12853" spans="1:3" x14ac:dyDescent="0.25">
      <c r="A12853" t="s">
        <v>4</v>
      </c>
      <c r="B12853">
        <v>5</v>
      </c>
      <c r="C12853" s="8">
        <v>45114</v>
      </c>
    </row>
    <row r="12854" spans="1:3" x14ac:dyDescent="0.25">
      <c r="A12854" t="s">
        <v>4</v>
      </c>
      <c r="B12854">
        <v>1</v>
      </c>
      <c r="C12854" s="8">
        <v>45118</v>
      </c>
    </row>
    <row r="12855" spans="1:3" x14ac:dyDescent="0.25">
      <c r="A12855" t="s">
        <v>4</v>
      </c>
      <c r="B12855">
        <v>1</v>
      </c>
      <c r="C12855" s="8">
        <v>45115</v>
      </c>
    </row>
    <row r="12856" spans="1:3" x14ac:dyDescent="0.25">
      <c r="A12856" t="s">
        <v>4</v>
      </c>
      <c r="B12856">
        <v>4</v>
      </c>
      <c r="C12856" s="8">
        <v>45113</v>
      </c>
    </row>
    <row r="12857" spans="1:3" x14ac:dyDescent="0.25">
      <c r="A12857" t="s">
        <v>4</v>
      </c>
      <c r="B12857">
        <v>1</v>
      </c>
      <c r="C12857" s="8">
        <v>45127</v>
      </c>
    </row>
    <row r="12858" spans="1:3" x14ac:dyDescent="0.25">
      <c r="A12858" t="s">
        <v>4</v>
      </c>
      <c r="B12858">
        <v>4</v>
      </c>
      <c r="C12858" s="8">
        <v>45113</v>
      </c>
    </row>
    <row r="12859" spans="1:3" x14ac:dyDescent="0.25">
      <c r="A12859" t="s">
        <v>4</v>
      </c>
      <c r="B12859">
        <v>4</v>
      </c>
      <c r="C12859" s="8">
        <v>45113</v>
      </c>
    </row>
    <row r="12860" spans="1:3" x14ac:dyDescent="0.25">
      <c r="A12860" t="s">
        <v>4</v>
      </c>
      <c r="B12860">
        <v>5</v>
      </c>
      <c r="C12860" s="8">
        <v>45115</v>
      </c>
    </row>
    <row r="12861" spans="1:3" x14ac:dyDescent="0.25">
      <c r="A12861" t="s">
        <v>4</v>
      </c>
      <c r="B12861">
        <v>5</v>
      </c>
      <c r="C12861" s="8">
        <v>45114</v>
      </c>
    </row>
    <row r="12862" spans="1:3" x14ac:dyDescent="0.25">
      <c r="A12862" t="s">
        <v>4</v>
      </c>
      <c r="B12862">
        <v>2</v>
      </c>
      <c r="C12862" s="8">
        <v>45125</v>
      </c>
    </row>
    <row r="12863" spans="1:3" x14ac:dyDescent="0.25">
      <c r="A12863" t="s">
        <v>4</v>
      </c>
      <c r="B12863">
        <v>5</v>
      </c>
      <c r="C12863" s="8">
        <v>45112</v>
      </c>
    </row>
    <row r="12864" spans="1:3" x14ac:dyDescent="0.25">
      <c r="A12864" t="s">
        <v>4</v>
      </c>
      <c r="B12864">
        <v>5</v>
      </c>
      <c r="C12864" s="8">
        <v>45116</v>
      </c>
    </row>
    <row r="12865" spans="1:3" x14ac:dyDescent="0.25">
      <c r="A12865" t="s">
        <v>4</v>
      </c>
      <c r="B12865">
        <v>3</v>
      </c>
      <c r="C12865" s="8">
        <v>45113</v>
      </c>
    </row>
    <row r="12866" spans="1:3" x14ac:dyDescent="0.25">
      <c r="A12866" t="s">
        <v>4</v>
      </c>
      <c r="B12866">
        <v>1</v>
      </c>
      <c r="C12866" s="8">
        <v>45115</v>
      </c>
    </row>
    <row r="12867" spans="1:3" x14ac:dyDescent="0.25">
      <c r="A12867" t="s">
        <v>4</v>
      </c>
      <c r="B12867">
        <v>5</v>
      </c>
      <c r="C12867" s="8">
        <v>45115</v>
      </c>
    </row>
    <row r="12868" spans="1:3" x14ac:dyDescent="0.25">
      <c r="A12868" t="s">
        <v>4</v>
      </c>
      <c r="B12868">
        <v>2</v>
      </c>
      <c r="C12868" s="8">
        <v>45115</v>
      </c>
    </row>
    <row r="12869" spans="1:3" x14ac:dyDescent="0.25">
      <c r="A12869" t="s">
        <v>4</v>
      </c>
      <c r="B12869">
        <v>4</v>
      </c>
      <c r="C12869" s="8">
        <v>45113</v>
      </c>
    </row>
    <row r="12870" spans="1:3" x14ac:dyDescent="0.25">
      <c r="A12870" t="s">
        <v>4</v>
      </c>
      <c r="B12870">
        <v>1</v>
      </c>
      <c r="C12870" s="8">
        <v>45114</v>
      </c>
    </row>
    <row r="12871" spans="1:3" x14ac:dyDescent="0.25">
      <c r="A12871" t="s">
        <v>4</v>
      </c>
      <c r="B12871">
        <v>3</v>
      </c>
      <c r="C12871" s="8">
        <v>45113</v>
      </c>
    </row>
    <row r="12872" spans="1:3" x14ac:dyDescent="0.25">
      <c r="A12872" t="s">
        <v>4</v>
      </c>
      <c r="B12872">
        <v>5</v>
      </c>
      <c r="C12872" s="8">
        <v>45115</v>
      </c>
    </row>
    <row r="12873" spans="1:3" x14ac:dyDescent="0.25">
      <c r="A12873" t="s">
        <v>4</v>
      </c>
      <c r="B12873">
        <v>4</v>
      </c>
      <c r="C12873" s="8">
        <v>45116</v>
      </c>
    </row>
    <row r="12874" spans="1:3" x14ac:dyDescent="0.25">
      <c r="A12874" t="s">
        <v>4</v>
      </c>
      <c r="B12874">
        <v>5</v>
      </c>
      <c r="C12874" s="8">
        <v>45114</v>
      </c>
    </row>
    <row r="12875" spans="1:3" x14ac:dyDescent="0.25">
      <c r="A12875" t="s">
        <v>4</v>
      </c>
      <c r="B12875">
        <v>1</v>
      </c>
      <c r="C12875" s="8">
        <v>45115</v>
      </c>
    </row>
    <row r="12876" spans="1:3" x14ac:dyDescent="0.25">
      <c r="A12876" t="s">
        <v>4</v>
      </c>
      <c r="B12876">
        <v>1</v>
      </c>
      <c r="C12876" s="8">
        <v>45130</v>
      </c>
    </row>
    <row r="12877" spans="1:3" x14ac:dyDescent="0.25">
      <c r="A12877" t="s">
        <v>4</v>
      </c>
      <c r="B12877">
        <v>5</v>
      </c>
      <c r="C12877" s="8">
        <v>45114</v>
      </c>
    </row>
    <row r="12878" spans="1:3" x14ac:dyDescent="0.25">
      <c r="A12878" t="s">
        <v>4</v>
      </c>
      <c r="B12878">
        <v>2</v>
      </c>
      <c r="C12878" s="8">
        <v>45114</v>
      </c>
    </row>
    <row r="12879" spans="1:3" x14ac:dyDescent="0.25">
      <c r="A12879" t="s">
        <v>4</v>
      </c>
      <c r="B12879">
        <v>3</v>
      </c>
      <c r="C12879" s="8">
        <v>45114</v>
      </c>
    </row>
    <row r="12880" spans="1:3" x14ac:dyDescent="0.25">
      <c r="A12880" t="s">
        <v>4</v>
      </c>
      <c r="B12880">
        <v>5</v>
      </c>
      <c r="C12880" s="8">
        <v>45113</v>
      </c>
    </row>
    <row r="12881" spans="1:3" x14ac:dyDescent="0.25">
      <c r="A12881" t="s">
        <v>4</v>
      </c>
      <c r="B12881">
        <v>5</v>
      </c>
      <c r="C12881" s="8">
        <v>45113</v>
      </c>
    </row>
    <row r="12882" spans="1:3" x14ac:dyDescent="0.25">
      <c r="A12882" t="s">
        <v>4</v>
      </c>
      <c r="B12882">
        <v>1</v>
      </c>
      <c r="C12882" s="8">
        <v>45114</v>
      </c>
    </row>
    <row r="12883" spans="1:3" x14ac:dyDescent="0.25">
      <c r="A12883" t="s">
        <v>4</v>
      </c>
      <c r="B12883">
        <v>1</v>
      </c>
      <c r="C12883" s="8">
        <v>45117</v>
      </c>
    </row>
    <row r="12884" spans="1:3" x14ac:dyDescent="0.25">
      <c r="A12884" t="s">
        <v>4</v>
      </c>
      <c r="B12884">
        <v>1</v>
      </c>
      <c r="C12884" s="8">
        <v>45116</v>
      </c>
    </row>
    <row r="12885" spans="1:3" x14ac:dyDescent="0.25">
      <c r="A12885" t="s">
        <v>4</v>
      </c>
      <c r="B12885">
        <v>1</v>
      </c>
      <c r="C12885" s="8">
        <v>45113</v>
      </c>
    </row>
    <row r="12886" spans="1:3" x14ac:dyDescent="0.25">
      <c r="A12886" t="s">
        <v>4</v>
      </c>
      <c r="B12886">
        <v>5</v>
      </c>
      <c r="C12886" s="8">
        <v>45113</v>
      </c>
    </row>
    <row r="12887" spans="1:3" x14ac:dyDescent="0.25">
      <c r="A12887" t="s">
        <v>4</v>
      </c>
      <c r="B12887">
        <v>3</v>
      </c>
      <c r="C12887" s="8">
        <v>45115</v>
      </c>
    </row>
    <row r="12888" spans="1:3" x14ac:dyDescent="0.25">
      <c r="A12888" t="s">
        <v>4</v>
      </c>
      <c r="B12888">
        <v>4</v>
      </c>
      <c r="C12888" s="8">
        <v>45113</v>
      </c>
    </row>
    <row r="12889" spans="1:3" x14ac:dyDescent="0.25">
      <c r="A12889" t="s">
        <v>4</v>
      </c>
      <c r="B12889">
        <v>5</v>
      </c>
      <c r="C12889" s="8">
        <v>45113</v>
      </c>
    </row>
    <row r="12890" spans="1:3" x14ac:dyDescent="0.25">
      <c r="A12890" t="s">
        <v>4</v>
      </c>
      <c r="B12890">
        <v>1</v>
      </c>
      <c r="C12890" s="8">
        <v>45121</v>
      </c>
    </row>
    <row r="12891" spans="1:3" x14ac:dyDescent="0.25">
      <c r="A12891" t="s">
        <v>4</v>
      </c>
      <c r="B12891">
        <v>5</v>
      </c>
      <c r="C12891" s="8">
        <v>45114</v>
      </c>
    </row>
    <row r="12892" spans="1:3" x14ac:dyDescent="0.25">
      <c r="A12892" t="s">
        <v>4</v>
      </c>
      <c r="B12892">
        <v>2</v>
      </c>
      <c r="C12892" s="8">
        <v>45124</v>
      </c>
    </row>
    <row r="12893" spans="1:3" x14ac:dyDescent="0.25">
      <c r="A12893" t="s">
        <v>4</v>
      </c>
      <c r="B12893">
        <v>5</v>
      </c>
      <c r="C12893" s="8">
        <v>45114</v>
      </c>
    </row>
    <row r="12894" spans="1:3" x14ac:dyDescent="0.25">
      <c r="A12894" t="s">
        <v>4</v>
      </c>
      <c r="B12894">
        <v>1</v>
      </c>
      <c r="C12894" s="8">
        <v>45115</v>
      </c>
    </row>
    <row r="12895" spans="1:3" x14ac:dyDescent="0.25">
      <c r="A12895" t="s">
        <v>4</v>
      </c>
      <c r="B12895">
        <v>1</v>
      </c>
      <c r="C12895" s="8">
        <v>45115</v>
      </c>
    </row>
    <row r="12896" spans="1:3" x14ac:dyDescent="0.25">
      <c r="A12896" t="s">
        <v>4</v>
      </c>
      <c r="B12896">
        <v>3</v>
      </c>
      <c r="C12896" s="8">
        <v>45117</v>
      </c>
    </row>
    <row r="12897" spans="1:3" x14ac:dyDescent="0.25">
      <c r="A12897" t="s">
        <v>4</v>
      </c>
      <c r="B12897">
        <v>1</v>
      </c>
      <c r="C12897" s="8">
        <v>45130</v>
      </c>
    </row>
    <row r="12898" spans="1:3" x14ac:dyDescent="0.25">
      <c r="A12898" t="s">
        <v>4</v>
      </c>
      <c r="B12898">
        <v>5</v>
      </c>
      <c r="C12898" s="8">
        <v>45114</v>
      </c>
    </row>
    <row r="12899" spans="1:3" x14ac:dyDescent="0.25">
      <c r="A12899" t="s">
        <v>4</v>
      </c>
      <c r="B12899">
        <v>5</v>
      </c>
      <c r="C12899" s="8">
        <v>45113</v>
      </c>
    </row>
    <row r="12900" spans="1:3" x14ac:dyDescent="0.25">
      <c r="A12900" t="s">
        <v>4</v>
      </c>
      <c r="B12900">
        <v>5</v>
      </c>
      <c r="C12900" s="8">
        <v>45120</v>
      </c>
    </row>
    <row r="12901" spans="1:3" x14ac:dyDescent="0.25">
      <c r="A12901" t="s">
        <v>4</v>
      </c>
      <c r="B12901">
        <v>1</v>
      </c>
      <c r="C12901" s="8">
        <v>45114</v>
      </c>
    </row>
    <row r="12902" spans="1:3" x14ac:dyDescent="0.25">
      <c r="A12902" t="s">
        <v>4</v>
      </c>
      <c r="B12902">
        <v>5</v>
      </c>
      <c r="C12902" s="8">
        <v>45115</v>
      </c>
    </row>
    <row r="12903" spans="1:3" x14ac:dyDescent="0.25">
      <c r="A12903" t="s">
        <v>4</v>
      </c>
      <c r="B12903">
        <v>5</v>
      </c>
      <c r="C12903" s="8">
        <v>45113</v>
      </c>
    </row>
    <row r="12904" spans="1:3" x14ac:dyDescent="0.25">
      <c r="A12904" t="s">
        <v>4</v>
      </c>
      <c r="B12904">
        <v>5</v>
      </c>
      <c r="C12904" s="8">
        <v>45112</v>
      </c>
    </row>
    <row r="12905" spans="1:3" x14ac:dyDescent="0.25">
      <c r="A12905" t="s">
        <v>4</v>
      </c>
      <c r="B12905">
        <v>1</v>
      </c>
      <c r="C12905" s="8">
        <v>45118</v>
      </c>
    </row>
    <row r="12906" spans="1:3" x14ac:dyDescent="0.25">
      <c r="A12906" t="s">
        <v>4</v>
      </c>
      <c r="B12906">
        <v>1</v>
      </c>
      <c r="C12906" s="8">
        <v>45116</v>
      </c>
    </row>
    <row r="12907" spans="1:3" x14ac:dyDescent="0.25">
      <c r="A12907" t="s">
        <v>4</v>
      </c>
      <c r="B12907">
        <v>3</v>
      </c>
      <c r="C12907" s="8">
        <v>45113</v>
      </c>
    </row>
    <row r="12908" spans="1:3" x14ac:dyDescent="0.25">
      <c r="A12908" t="s">
        <v>4</v>
      </c>
      <c r="B12908">
        <v>5</v>
      </c>
      <c r="C12908" s="8">
        <v>45117</v>
      </c>
    </row>
    <row r="12909" spans="1:3" x14ac:dyDescent="0.25">
      <c r="A12909" t="s">
        <v>4</v>
      </c>
      <c r="B12909">
        <v>1</v>
      </c>
      <c r="C12909" s="8">
        <v>45115</v>
      </c>
    </row>
    <row r="12910" spans="1:3" x14ac:dyDescent="0.25">
      <c r="A12910" t="s">
        <v>4</v>
      </c>
      <c r="B12910">
        <v>1</v>
      </c>
      <c r="C12910" s="8">
        <v>45117</v>
      </c>
    </row>
    <row r="12911" spans="1:3" x14ac:dyDescent="0.25">
      <c r="A12911" t="s">
        <v>4</v>
      </c>
      <c r="B12911">
        <v>4</v>
      </c>
      <c r="C12911" s="8">
        <v>45118</v>
      </c>
    </row>
    <row r="12912" spans="1:3" x14ac:dyDescent="0.25">
      <c r="A12912" t="s">
        <v>4</v>
      </c>
      <c r="B12912">
        <v>5</v>
      </c>
      <c r="C12912" s="8">
        <v>45113</v>
      </c>
    </row>
    <row r="12913" spans="1:3" x14ac:dyDescent="0.25">
      <c r="A12913" t="s">
        <v>4</v>
      </c>
      <c r="B12913">
        <v>1</v>
      </c>
      <c r="C12913" s="8">
        <v>45113</v>
      </c>
    </row>
    <row r="12914" spans="1:3" x14ac:dyDescent="0.25">
      <c r="A12914" t="s">
        <v>4</v>
      </c>
      <c r="B12914">
        <v>5</v>
      </c>
      <c r="C12914" s="8">
        <v>45115</v>
      </c>
    </row>
    <row r="12915" spans="1:3" x14ac:dyDescent="0.25">
      <c r="A12915" t="s">
        <v>4</v>
      </c>
      <c r="B12915">
        <v>1</v>
      </c>
      <c r="C12915" s="8">
        <v>45116</v>
      </c>
    </row>
    <row r="12916" spans="1:3" x14ac:dyDescent="0.25">
      <c r="A12916" t="s">
        <v>4</v>
      </c>
      <c r="B12916">
        <v>5</v>
      </c>
      <c r="C12916" s="8">
        <v>45113</v>
      </c>
    </row>
    <row r="12917" spans="1:3" x14ac:dyDescent="0.25">
      <c r="A12917" t="s">
        <v>4</v>
      </c>
      <c r="B12917">
        <v>2</v>
      </c>
      <c r="C12917" s="8">
        <v>45120</v>
      </c>
    </row>
    <row r="12918" spans="1:3" x14ac:dyDescent="0.25">
      <c r="A12918" t="s">
        <v>4</v>
      </c>
      <c r="B12918">
        <v>1</v>
      </c>
      <c r="C12918" s="8">
        <v>45121</v>
      </c>
    </row>
    <row r="12919" spans="1:3" x14ac:dyDescent="0.25">
      <c r="A12919" t="s">
        <v>4</v>
      </c>
      <c r="B12919">
        <v>1</v>
      </c>
      <c r="C12919" s="8">
        <v>45117</v>
      </c>
    </row>
    <row r="12920" spans="1:3" x14ac:dyDescent="0.25">
      <c r="A12920" t="s">
        <v>4</v>
      </c>
      <c r="B12920">
        <v>5</v>
      </c>
      <c r="C12920" s="8">
        <v>45117</v>
      </c>
    </row>
    <row r="12921" spans="1:3" x14ac:dyDescent="0.25">
      <c r="A12921" t="s">
        <v>4</v>
      </c>
      <c r="B12921">
        <v>1</v>
      </c>
      <c r="C12921" s="8">
        <v>45121</v>
      </c>
    </row>
    <row r="12922" spans="1:3" x14ac:dyDescent="0.25">
      <c r="A12922" t="s">
        <v>4</v>
      </c>
      <c r="B12922">
        <v>3</v>
      </c>
      <c r="C12922" s="8">
        <v>45113</v>
      </c>
    </row>
    <row r="12923" spans="1:3" x14ac:dyDescent="0.25">
      <c r="A12923" t="s">
        <v>4</v>
      </c>
      <c r="B12923">
        <v>4</v>
      </c>
      <c r="C12923" s="8">
        <v>45113</v>
      </c>
    </row>
    <row r="12924" spans="1:3" x14ac:dyDescent="0.25">
      <c r="A12924" t="s">
        <v>4</v>
      </c>
      <c r="B12924">
        <v>5</v>
      </c>
      <c r="C12924" s="8">
        <v>45113</v>
      </c>
    </row>
    <row r="12925" spans="1:3" x14ac:dyDescent="0.25">
      <c r="A12925" t="s">
        <v>4</v>
      </c>
      <c r="B12925">
        <v>5</v>
      </c>
      <c r="C12925" s="8">
        <v>45119</v>
      </c>
    </row>
    <row r="12926" spans="1:3" x14ac:dyDescent="0.25">
      <c r="A12926" t="s">
        <v>4</v>
      </c>
      <c r="B12926">
        <v>1</v>
      </c>
      <c r="C12926" s="8">
        <v>45114</v>
      </c>
    </row>
    <row r="12927" spans="1:3" x14ac:dyDescent="0.25">
      <c r="A12927" t="s">
        <v>4</v>
      </c>
      <c r="B12927">
        <v>1</v>
      </c>
      <c r="C12927" s="8">
        <v>45115</v>
      </c>
    </row>
    <row r="12928" spans="1:3" x14ac:dyDescent="0.25">
      <c r="A12928" t="s">
        <v>4</v>
      </c>
      <c r="B12928">
        <v>2</v>
      </c>
      <c r="C12928" s="8">
        <v>45113</v>
      </c>
    </row>
    <row r="12929" spans="1:3" x14ac:dyDescent="0.25">
      <c r="A12929" t="s">
        <v>4</v>
      </c>
      <c r="B12929">
        <v>1</v>
      </c>
      <c r="C12929" s="8">
        <v>45115</v>
      </c>
    </row>
    <row r="12930" spans="1:3" x14ac:dyDescent="0.25">
      <c r="A12930" t="s">
        <v>4</v>
      </c>
      <c r="B12930">
        <v>5</v>
      </c>
      <c r="C12930" s="8">
        <v>45113</v>
      </c>
    </row>
    <row r="12931" spans="1:3" x14ac:dyDescent="0.25">
      <c r="A12931" t="s">
        <v>4</v>
      </c>
      <c r="B12931">
        <v>1</v>
      </c>
      <c r="C12931" s="8">
        <v>45118</v>
      </c>
    </row>
    <row r="12932" spans="1:3" x14ac:dyDescent="0.25">
      <c r="A12932" t="s">
        <v>4</v>
      </c>
      <c r="B12932">
        <v>5</v>
      </c>
      <c r="C12932" s="8">
        <v>45115</v>
      </c>
    </row>
    <row r="12933" spans="1:3" x14ac:dyDescent="0.25">
      <c r="A12933" t="s">
        <v>4</v>
      </c>
      <c r="B12933">
        <v>1</v>
      </c>
      <c r="C12933" s="8">
        <v>45121</v>
      </c>
    </row>
    <row r="12934" spans="1:3" x14ac:dyDescent="0.25">
      <c r="A12934" t="s">
        <v>4</v>
      </c>
      <c r="B12934">
        <v>3</v>
      </c>
      <c r="C12934" s="8">
        <v>45113</v>
      </c>
    </row>
    <row r="12935" spans="1:3" x14ac:dyDescent="0.25">
      <c r="A12935" t="s">
        <v>4</v>
      </c>
      <c r="B12935">
        <v>1</v>
      </c>
      <c r="C12935" s="8">
        <v>45115</v>
      </c>
    </row>
    <row r="12936" spans="1:3" x14ac:dyDescent="0.25">
      <c r="A12936" t="s">
        <v>4</v>
      </c>
      <c r="B12936">
        <v>1</v>
      </c>
      <c r="C12936" s="8">
        <v>45115</v>
      </c>
    </row>
    <row r="12937" spans="1:3" x14ac:dyDescent="0.25">
      <c r="A12937" t="s">
        <v>4</v>
      </c>
      <c r="B12937">
        <v>2</v>
      </c>
      <c r="C12937" s="8">
        <v>45113</v>
      </c>
    </row>
    <row r="12938" spans="1:3" x14ac:dyDescent="0.25">
      <c r="A12938" t="s">
        <v>4</v>
      </c>
      <c r="B12938">
        <v>1</v>
      </c>
      <c r="C12938" s="8">
        <v>45118</v>
      </c>
    </row>
    <row r="12939" spans="1:3" x14ac:dyDescent="0.25">
      <c r="A12939" t="s">
        <v>4</v>
      </c>
      <c r="B12939">
        <v>5</v>
      </c>
      <c r="C12939" s="8">
        <v>45114</v>
      </c>
    </row>
    <row r="12940" spans="1:3" x14ac:dyDescent="0.25">
      <c r="A12940" t="s">
        <v>4</v>
      </c>
      <c r="B12940">
        <v>2</v>
      </c>
      <c r="C12940" s="8">
        <v>45114</v>
      </c>
    </row>
    <row r="12941" spans="1:3" x14ac:dyDescent="0.25">
      <c r="A12941" t="s">
        <v>4</v>
      </c>
      <c r="B12941">
        <v>4</v>
      </c>
      <c r="C12941" s="8">
        <v>45113</v>
      </c>
    </row>
    <row r="12942" spans="1:3" x14ac:dyDescent="0.25">
      <c r="A12942" t="s">
        <v>4</v>
      </c>
      <c r="B12942">
        <v>1</v>
      </c>
      <c r="C12942" s="8">
        <v>45115</v>
      </c>
    </row>
    <row r="12943" spans="1:3" x14ac:dyDescent="0.25">
      <c r="A12943" t="s">
        <v>4</v>
      </c>
      <c r="B12943">
        <v>5</v>
      </c>
      <c r="C12943" s="8">
        <v>45114</v>
      </c>
    </row>
    <row r="12944" spans="1:3" x14ac:dyDescent="0.25">
      <c r="A12944" t="s">
        <v>4</v>
      </c>
      <c r="B12944">
        <v>5</v>
      </c>
      <c r="C12944" s="8">
        <v>45114</v>
      </c>
    </row>
    <row r="12945" spans="1:3" x14ac:dyDescent="0.25">
      <c r="A12945" t="s">
        <v>4</v>
      </c>
      <c r="B12945">
        <v>4</v>
      </c>
      <c r="C12945" s="8">
        <v>45116</v>
      </c>
    </row>
    <row r="12946" spans="1:3" x14ac:dyDescent="0.25">
      <c r="A12946" t="s">
        <v>4</v>
      </c>
      <c r="B12946">
        <v>3</v>
      </c>
      <c r="C12946" s="8">
        <v>45124</v>
      </c>
    </row>
    <row r="12947" spans="1:3" x14ac:dyDescent="0.25">
      <c r="A12947" t="s">
        <v>4</v>
      </c>
      <c r="B12947">
        <v>1</v>
      </c>
      <c r="C12947" s="8">
        <v>45125</v>
      </c>
    </row>
    <row r="12948" spans="1:3" x14ac:dyDescent="0.25">
      <c r="A12948" t="s">
        <v>4</v>
      </c>
      <c r="B12948">
        <v>1</v>
      </c>
      <c r="C12948" s="8">
        <v>45123</v>
      </c>
    </row>
    <row r="12949" spans="1:3" x14ac:dyDescent="0.25">
      <c r="A12949" t="s">
        <v>4</v>
      </c>
      <c r="B12949">
        <v>2</v>
      </c>
      <c r="C12949" s="8">
        <v>45119</v>
      </c>
    </row>
    <row r="12950" spans="1:3" x14ac:dyDescent="0.25">
      <c r="A12950" t="s">
        <v>4</v>
      </c>
      <c r="B12950">
        <v>1</v>
      </c>
      <c r="C12950" s="8">
        <v>45115</v>
      </c>
    </row>
    <row r="12951" spans="1:3" x14ac:dyDescent="0.25">
      <c r="A12951" t="s">
        <v>4</v>
      </c>
      <c r="B12951">
        <v>1</v>
      </c>
      <c r="C12951" s="8">
        <v>45114</v>
      </c>
    </row>
    <row r="12952" spans="1:3" x14ac:dyDescent="0.25">
      <c r="A12952" t="s">
        <v>4</v>
      </c>
      <c r="B12952">
        <v>1</v>
      </c>
      <c r="C12952" s="8">
        <v>45113</v>
      </c>
    </row>
    <row r="12953" spans="1:3" x14ac:dyDescent="0.25">
      <c r="A12953" t="s">
        <v>4</v>
      </c>
      <c r="B12953">
        <v>4</v>
      </c>
      <c r="C12953" s="8">
        <v>45114</v>
      </c>
    </row>
    <row r="12954" spans="1:3" x14ac:dyDescent="0.25">
      <c r="A12954" t="s">
        <v>4</v>
      </c>
      <c r="B12954">
        <v>1</v>
      </c>
      <c r="C12954" s="8">
        <v>45120</v>
      </c>
    </row>
    <row r="12955" spans="1:3" x14ac:dyDescent="0.25">
      <c r="A12955" t="s">
        <v>4</v>
      </c>
      <c r="B12955">
        <v>1</v>
      </c>
      <c r="C12955" s="8">
        <v>45119</v>
      </c>
    </row>
    <row r="12956" spans="1:3" x14ac:dyDescent="0.25">
      <c r="A12956" t="s">
        <v>4</v>
      </c>
      <c r="B12956">
        <v>1</v>
      </c>
      <c r="C12956" s="8">
        <v>45130</v>
      </c>
    </row>
    <row r="12957" spans="1:3" x14ac:dyDescent="0.25">
      <c r="A12957" t="s">
        <v>4</v>
      </c>
      <c r="B12957">
        <v>1</v>
      </c>
      <c r="C12957" s="8">
        <v>45116</v>
      </c>
    </row>
    <row r="12958" spans="1:3" x14ac:dyDescent="0.25">
      <c r="A12958" t="s">
        <v>4</v>
      </c>
      <c r="B12958">
        <v>2</v>
      </c>
      <c r="C12958" s="8">
        <v>45113</v>
      </c>
    </row>
    <row r="12959" spans="1:3" x14ac:dyDescent="0.25">
      <c r="A12959" t="s">
        <v>4</v>
      </c>
      <c r="B12959">
        <v>1</v>
      </c>
      <c r="C12959" s="8">
        <v>45129</v>
      </c>
    </row>
    <row r="12960" spans="1:3" x14ac:dyDescent="0.25">
      <c r="A12960" t="s">
        <v>4</v>
      </c>
      <c r="B12960">
        <v>1</v>
      </c>
      <c r="C12960" s="8">
        <v>45113</v>
      </c>
    </row>
    <row r="12961" spans="1:3" x14ac:dyDescent="0.25">
      <c r="A12961" t="s">
        <v>4</v>
      </c>
      <c r="B12961">
        <v>1</v>
      </c>
      <c r="C12961" s="8">
        <v>45116</v>
      </c>
    </row>
    <row r="12962" spans="1:3" x14ac:dyDescent="0.25">
      <c r="A12962" t="s">
        <v>4</v>
      </c>
      <c r="B12962">
        <v>5</v>
      </c>
      <c r="C12962" s="8">
        <v>45113</v>
      </c>
    </row>
    <row r="12963" spans="1:3" x14ac:dyDescent="0.25">
      <c r="A12963" t="s">
        <v>4</v>
      </c>
      <c r="B12963">
        <v>1</v>
      </c>
      <c r="C12963" s="8">
        <v>45114</v>
      </c>
    </row>
    <row r="12964" spans="1:3" x14ac:dyDescent="0.25">
      <c r="A12964" t="s">
        <v>4</v>
      </c>
      <c r="B12964">
        <v>5</v>
      </c>
      <c r="C12964" s="8">
        <v>45113</v>
      </c>
    </row>
    <row r="12965" spans="1:3" x14ac:dyDescent="0.25">
      <c r="A12965" t="s">
        <v>4</v>
      </c>
      <c r="B12965">
        <v>1</v>
      </c>
      <c r="C12965" s="8">
        <v>45116</v>
      </c>
    </row>
    <row r="12966" spans="1:3" x14ac:dyDescent="0.25">
      <c r="A12966" t="s">
        <v>4</v>
      </c>
      <c r="B12966">
        <v>1</v>
      </c>
      <c r="C12966" s="8">
        <v>45123</v>
      </c>
    </row>
    <row r="12967" spans="1:3" x14ac:dyDescent="0.25">
      <c r="A12967" t="s">
        <v>4</v>
      </c>
      <c r="B12967">
        <v>1</v>
      </c>
      <c r="C12967" s="8">
        <v>45130</v>
      </c>
    </row>
    <row r="12968" spans="1:3" x14ac:dyDescent="0.25">
      <c r="A12968" t="s">
        <v>4</v>
      </c>
      <c r="B12968">
        <v>1</v>
      </c>
      <c r="C12968" s="8">
        <v>45113</v>
      </c>
    </row>
    <row r="12969" spans="1:3" x14ac:dyDescent="0.25">
      <c r="A12969" t="s">
        <v>4</v>
      </c>
      <c r="B12969">
        <v>5</v>
      </c>
      <c r="C12969" s="8">
        <v>45113</v>
      </c>
    </row>
    <row r="12970" spans="1:3" x14ac:dyDescent="0.25">
      <c r="A12970" t="s">
        <v>4</v>
      </c>
      <c r="B12970">
        <v>1</v>
      </c>
      <c r="C12970" s="8">
        <v>45127</v>
      </c>
    </row>
    <row r="12971" spans="1:3" x14ac:dyDescent="0.25">
      <c r="A12971" t="s">
        <v>4</v>
      </c>
      <c r="B12971">
        <v>5</v>
      </c>
      <c r="C12971" s="8">
        <v>45117</v>
      </c>
    </row>
    <row r="12972" spans="1:3" x14ac:dyDescent="0.25">
      <c r="A12972" t="s">
        <v>4</v>
      </c>
      <c r="B12972">
        <v>1</v>
      </c>
      <c r="C12972" s="8">
        <v>45113</v>
      </c>
    </row>
    <row r="12973" spans="1:3" x14ac:dyDescent="0.25">
      <c r="A12973" t="s">
        <v>4</v>
      </c>
      <c r="B12973">
        <v>1</v>
      </c>
      <c r="C12973" s="8">
        <v>45119</v>
      </c>
    </row>
    <row r="12974" spans="1:3" x14ac:dyDescent="0.25">
      <c r="A12974" t="s">
        <v>4</v>
      </c>
      <c r="B12974">
        <v>1</v>
      </c>
      <c r="C12974" s="8">
        <v>45113</v>
      </c>
    </row>
    <row r="12975" spans="1:3" x14ac:dyDescent="0.25">
      <c r="A12975" t="s">
        <v>4</v>
      </c>
      <c r="B12975">
        <v>1</v>
      </c>
      <c r="C12975" s="8">
        <v>45113</v>
      </c>
    </row>
    <row r="12976" spans="1:3" x14ac:dyDescent="0.25">
      <c r="A12976" t="s">
        <v>4</v>
      </c>
      <c r="B12976">
        <v>1</v>
      </c>
      <c r="C12976" s="8">
        <v>45114</v>
      </c>
    </row>
    <row r="12977" spans="1:3" x14ac:dyDescent="0.25">
      <c r="A12977" t="s">
        <v>4</v>
      </c>
      <c r="B12977">
        <v>4</v>
      </c>
      <c r="C12977" s="8">
        <v>45113</v>
      </c>
    </row>
    <row r="12978" spans="1:3" x14ac:dyDescent="0.25">
      <c r="A12978" t="s">
        <v>4</v>
      </c>
      <c r="B12978">
        <v>5</v>
      </c>
      <c r="C12978" s="8">
        <v>45114</v>
      </c>
    </row>
    <row r="12979" spans="1:3" x14ac:dyDescent="0.25">
      <c r="A12979" t="s">
        <v>4</v>
      </c>
      <c r="B12979">
        <v>4</v>
      </c>
      <c r="C12979" s="8">
        <v>45115</v>
      </c>
    </row>
    <row r="12980" spans="1:3" x14ac:dyDescent="0.25">
      <c r="A12980" t="s">
        <v>4</v>
      </c>
      <c r="B12980">
        <v>1</v>
      </c>
      <c r="C12980" s="8">
        <v>45116</v>
      </c>
    </row>
    <row r="12981" spans="1:3" x14ac:dyDescent="0.25">
      <c r="A12981" t="s">
        <v>4</v>
      </c>
      <c r="B12981">
        <v>1</v>
      </c>
      <c r="C12981" s="8">
        <v>45121</v>
      </c>
    </row>
    <row r="12982" spans="1:3" x14ac:dyDescent="0.25">
      <c r="A12982" t="s">
        <v>4</v>
      </c>
      <c r="B12982">
        <v>1</v>
      </c>
      <c r="C12982" s="8">
        <v>45114</v>
      </c>
    </row>
    <row r="12983" spans="1:3" x14ac:dyDescent="0.25">
      <c r="A12983" t="s">
        <v>4</v>
      </c>
      <c r="B12983">
        <v>5</v>
      </c>
      <c r="C12983" s="8">
        <v>45116</v>
      </c>
    </row>
    <row r="12984" spans="1:3" x14ac:dyDescent="0.25">
      <c r="A12984" t="s">
        <v>4</v>
      </c>
      <c r="B12984">
        <v>1</v>
      </c>
      <c r="C12984" s="8">
        <v>45113</v>
      </c>
    </row>
    <row r="12985" spans="1:3" x14ac:dyDescent="0.25">
      <c r="A12985" t="s">
        <v>4</v>
      </c>
      <c r="B12985">
        <v>5</v>
      </c>
      <c r="C12985" s="8">
        <v>45113</v>
      </c>
    </row>
    <row r="12986" spans="1:3" x14ac:dyDescent="0.25">
      <c r="A12986" t="s">
        <v>4</v>
      </c>
      <c r="B12986">
        <v>1</v>
      </c>
      <c r="C12986" s="8">
        <v>45113</v>
      </c>
    </row>
    <row r="12987" spans="1:3" x14ac:dyDescent="0.25">
      <c r="A12987" t="s">
        <v>4</v>
      </c>
      <c r="B12987">
        <v>1</v>
      </c>
      <c r="C12987" s="8">
        <v>45115</v>
      </c>
    </row>
    <row r="12988" spans="1:3" x14ac:dyDescent="0.25">
      <c r="A12988" t="s">
        <v>4</v>
      </c>
      <c r="B12988">
        <v>3</v>
      </c>
      <c r="C12988" s="8">
        <v>45113</v>
      </c>
    </row>
    <row r="12989" spans="1:3" x14ac:dyDescent="0.25">
      <c r="A12989" t="s">
        <v>4</v>
      </c>
      <c r="B12989">
        <v>1</v>
      </c>
      <c r="C12989" s="8">
        <v>45113</v>
      </c>
    </row>
    <row r="12990" spans="1:3" x14ac:dyDescent="0.25">
      <c r="A12990" t="s">
        <v>4</v>
      </c>
      <c r="B12990">
        <v>5</v>
      </c>
      <c r="C12990" s="8">
        <v>45113</v>
      </c>
    </row>
    <row r="12991" spans="1:3" x14ac:dyDescent="0.25">
      <c r="A12991" t="s">
        <v>4</v>
      </c>
      <c r="B12991">
        <v>1</v>
      </c>
      <c r="C12991" s="8">
        <v>45120</v>
      </c>
    </row>
    <row r="12992" spans="1:3" x14ac:dyDescent="0.25">
      <c r="A12992" t="s">
        <v>4</v>
      </c>
      <c r="B12992">
        <v>1</v>
      </c>
      <c r="C12992" s="8">
        <v>45123</v>
      </c>
    </row>
    <row r="12993" spans="1:3" x14ac:dyDescent="0.25">
      <c r="A12993" t="s">
        <v>4</v>
      </c>
      <c r="B12993">
        <v>1</v>
      </c>
      <c r="C12993" s="8">
        <v>45121</v>
      </c>
    </row>
    <row r="12994" spans="1:3" x14ac:dyDescent="0.25">
      <c r="A12994" t="s">
        <v>4</v>
      </c>
      <c r="B12994">
        <v>3</v>
      </c>
      <c r="C12994" s="8">
        <v>45118</v>
      </c>
    </row>
    <row r="12995" spans="1:3" x14ac:dyDescent="0.25">
      <c r="A12995" t="s">
        <v>4</v>
      </c>
      <c r="B12995">
        <v>2</v>
      </c>
      <c r="C12995" s="8">
        <v>45113</v>
      </c>
    </row>
    <row r="12996" spans="1:3" x14ac:dyDescent="0.25">
      <c r="A12996" t="s">
        <v>4</v>
      </c>
      <c r="B12996">
        <v>1</v>
      </c>
      <c r="C12996" s="8">
        <v>45116</v>
      </c>
    </row>
    <row r="12997" spans="1:3" x14ac:dyDescent="0.25">
      <c r="A12997" t="s">
        <v>4</v>
      </c>
      <c r="B12997">
        <v>1</v>
      </c>
      <c r="C12997" s="8">
        <v>45120</v>
      </c>
    </row>
    <row r="12998" spans="1:3" x14ac:dyDescent="0.25">
      <c r="A12998" t="s">
        <v>4</v>
      </c>
      <c r="B12998">
        <v>2</v>
      </c>
      <c r="C12998" s="8">
        <v>45116</v>
      </c>
    </row>
    <row r="12999" spans="1:3" x14ac:dyDescent="0.25">
      <c r="A12999" t="s">
        <v>4</v>
      </c>
      <c r="B12999">
        <v>5</v>
      </c>
      <c r="C12999" s="8">
        <v>45114</v>
      </c>
    </row>
    <row r="13000" spans="1:3" x14ac:dyDescent="0.25">
      <c r="A13000" t="s">
        <v>4</v>
      </c>
      <c r="B13000">
        <v>1</v>
      </c>
      <c r="C13000" s="8">
        <v>45121</v>
      </c>
    </row>
    <row r="13001" spans="1:3" x14ac:dyDescent="0.25">
      <c r="A13001" t="s">
        <v>4</v>
      </c>
      <c r="B13001">
        <v>1</v>
      </c>
      <c r="C13001" s="8">
        <v>45127</v>
      </c>
    </row>
    <row r="13002" spans="1:3" x14ac:dyDescent="0.25">
      <c r="A13002" t="s">
        <v>4</v>
      </c>
      <c r="B13002">
        <v>2</v>
      </c>
      <c r="C13002" s="8">
        <v>45117</v>
      </c>
    </row>
    <row r="13003" spans="1:3" x14ac:dyDescent="0.25">
      <c r="A13003" t="s">
        <v>4</v>
      </c>
      <c r="B13003">
        <v>1</v>
      </c>
      <c r="C13003" s="8">
        <v>45123</v>
      </c>
    </row>
    <row r="13004" spans="1:3" x14ac:dyDescent="0.25">
      <c r="A13004" t="s">
        <v>4</v>
      </c>
      <c r="B13004">
        <v>1</v>
      </c>
      <c r="C13004" s="8">
        <v>45116</v>
      </c>
    </row>
    <row r="13005" spans="1:3" x14ac:dyDescent="0.25">
      <c r="A13005" t="s">
        <v>4</v>
      </c>
      <c r="B13005">
        <v>4</v>
      </c>
      <c r="C13005" s="8">
        <v>45121</v>
      </c>
    </row>
    <row r="13006" spans="1:3" x14ac:dyDescent="0.25">
      <c r="A13006" t="s">
        <v>4</v>
      </c>
      <c r="B13006">
        <v>4</v>
      </c>
      <c r="C13006" s="8">
        <v>45113</v>
      </c>
    </row>
    <row r="13007" spans="1:3" x14ac:dyDescent="0.25">
      <c r="A13007" t="s">
        <v>4</v>
      </c>
      <c r="B13007">
        <v>1</v>
      </c>
      <c r="C13007" s="8">
        <v>45118</v>
      </c>
    </row>
    <row r="13008" spans="1:3" x14ac:dyDescent="0.25">
      <c r="A13008" t="s">
        <v>4</v>
      </c>
      <c r="B13008">
        <v>2</v>
      </c>
      <c r="C13008" s="8">
        <v>45119</v>
      </c>
    </row>
    <row r="13009" spans="1:3" x14ac:dyDescent="0.25">
      <c r="A13009" t="s">
        <v>4</v>
      </c>
      <c r="B13009">
        <v>1</v>
      </c>
      <c r="C13009" s="8">
        <v>45114</v>
      </c>
    </row>
    <row r="13010" spans="1:3" x14ac:dyDescent="0.25">
      <c r="A13010" t="s">
        <v>4</v>
      </c>
      <c r="B13010">
        <v>5</v>
      </c>
      <c r="C13010" s="8">
        <v>45115</v>
      </c>
    </row>
    <row r="13011" spans="1:3" x14ac:dyDescent="0.25">
      <c r="A13011" t="s">
        <v>4</v>
      </c>
      <c r="B13011">
        <v>1</v>
      </c>
      <c r="C13011" s="8">
        <v>45115</v>
      </c>
    </row>
    <row r="13012" spans="1:3" x14ac:dyDescent="0.25">
      <c r="A13012" t="s">
        <v>4</v>
      </c>
      <c r="B13012">
        <v>1</v>
      </c>
      <c r="C13012" s="8">
        <v>45125</v>
      </c>
    </row>
    <row r="13013" spans="1:3" x14ac:dyDescent="0.25">
      <c r="A13013" t="s">
        <v>4</v>
      </c>
      <c r="B13013">
        <v>2</v>
      </c>
      <c r="C13013" s="8">
        <v>45113</v>
      </c>
    </row>
    <row r="13014" spans="1:3" x14ac:dyDescent="0.25">
      <c r="A13014" t="s">
        <v>4</v>
      </c>
      <c r="B13014">
        <v>5</v>
      </c>
      <c r="C13014" s="8">
        <v>45114</v>
      </c>
    </row>
    <row r="13015" spans="1:3" x14ac:dyDescent="0.25">
      <c r="A13015" t="s">
        <v>4</v>
      </c>
      <c r="B13015">
        <v>1</v>
      </c>
      <c r="C13015" s="8">
        <v>45113</v>
      </c>
    </row>
    <row r="13016" spans="1:3" x14ac:dyDescent="0.25">
      <c r="A13016" t="s">
        <v>4</v>
      </c>
      <c r="B13016">
        <v>1</v>
      </c>
      <c r="C13016" s="8">
        <v>45115</v>
      </c>
    </row>
    <row r="13017" spans="1:3" x14ac:dyDescent="0.25">
      <c r="A13017" t="s">
        <v>4</v>
      </c>
      <c r="B13017">
        <v>1</v>
      </c>
      <c r="C13017" s="8">
        <v>45115</v>
      </c>
    </row>
    <row r="13018" spans="1:3" x14ac:dyDescent="0.25">
      <c r="A13018" t="s">
        <v>4</v>
      </c>
      <c r="B13018">
        <v>4</v>
      </c>
      <c r="C13018" s="8">
        <v>45119</v>
      </c>
    </row>
    <row r="13019" spans="1:3" x14ac:dyDescent="0.25">
      <c r="A13019" t="s">
        <v>4</v>
      </c>
      <c r="B13019">
        <v>1</v>
      </c>
      <c r="C13019" s="8">
        <v>45121</v>
      </c>
    </row>
    <row r="13020" spans="1:3" x14ac:dyDescent="0.25">
      <c r="A13020" t="s">
        <v>4</v>
      </c>
      <c r="B13020">
        <v>1</v>
      </c>
      <c r="C13020" s="8">
        <v>45119</v>
      </c>
    </row>
    <row r="13021" spans="1:3" x14ac:dyDescent="0.25">
      <c r="A13021" t="s">
        <v>4</v>
      </c>
      <c r="B13021">
        <v>1</v>
      </c>
      <c r="C13021" s="8">
        <v>45114</v>
      </c>
    </row>
    <row r="13022" spans="1:3" x14ac:dyDescent="0.25">
      <c r="A13022" t="s">
        <v>4</v>
      </c>
      <c r="B13022">
        <v>1</v>
      </c>
      <c r="C13022" s="8">
        <v>45122</v>
      </c>
    </row>
    <row r="13023" spans="1:3" x14ac:dyDescent="0.25">
      <c r="A13023" t="s">
        <v>4</v>
      </c>
      <c r="B13023">
        <v>1</v>
      </c>
      <c r="C13023" s="8">
        <v>45114</v>
      </c>
    </row>
    <row r="13024" spans="1:3" x14ac:dyDescent="0.25">
      <c r="A13024" t="s">
        <v>4</v>
      </c>
      <c r="B13024">
        <v>1</v>
      </c>
      <c r="C13024" s="8">
        <v>45118</v>
      </c>
    </row>
    <row r="13025" spans="1:3" x14ac:dyDescent="0.25">
      <c r="A13025" t="s">
        <v>4</v>
      </c>
      <c r="B13025">
        <v>1</v>
      </c>
      <c r="C13025" s="8">
        <v>45114</v>
      </c>
    </row>
    <row r="13026" spans="1:3" x14ac:dyDescent="0.25">
      <c r="A13026" t="s">
        <v>4</v>
      </c>
      <c r="B13026">
        <v>1</v>
      </c>
      <c r="C13026" s="8">
        <v>45114</v>
      </c>
    </row>
    <row r="13027" spans="1:3" x14ac:dyDescent="0.25">
      <c r="A13027" t="s">
        <v>4</v>
      </c>
      <c r="B13027">
        <v>1</v>
      </c>
      <c r="C13027" s="8">
        <v>45113</v>
      </c>
    </row>
    <row r="13028" spans="1:3" x14ac:dyDescent="0.25">
      <c r="A13028" t="s">
        <v>4</v>
      </c>
      <c r="B13028">
        <v>1</v>
      </c>
      <c r="C13028" s="8">
        <v>45121</v>
      </c>
    </row>
    <row r="13029" spans="1:3" x14ac:dyDescent="0.25">
      <c r="A13029" t="s">
        <v>4</v>
      </c>
      <c r="B13029">
        <v>1</v>
      </c>
      <c r="C13029" s="8">
        <v>45130</v>
      </c>
    </row>
    <row r="13030" spans="1:3" x14ac:dyDescent="0.25">
      <c r="A13030" t="s">
        <v>4</v>
      </c>
      <c r="B13030">
        <v>1</v>
      </c>
      <c r="C13030" s="8">
        <v>45115</v>
      </c>
    </row>
    <row r="13031" spans="1:3" x14ac:dyDescent="0.25">
      <c r="A13031" t="s">
        <v>4</v>
      </c>
      <c r="B13031">
        <v>5</v>
      </c>
      <c r="C13031" s="8">
        <v>45113</v>
      </c>
    </row>
    <row r="13032" spans="1:3" x14ac:dyDescent="0.25">
      <c r="A13032" t="s">
        <v>4</v>
      </c>
      <c r="B13032">
        <v>1</v>
      </c>
      <c r="C13032" s="8">
        <v>45114</v>
      </c>
    </row>
    <row r="13033" spans="1:3" x14ac:dyDescent="0.25">
      <c r="A13033" t="s">
        <v>4</v>
      </c>
      <c r="B13033">
        <v>1</v>
      </c>
      <c r="C13033" s="8">
        <v>45115</v>
      </c>
    </row>
    <row r="13034" spans="1:3" x14ac:dyDescent="0.25">
      <c r="A13034" t="s">
        <v>4</v>
      </c>
      <c r="B13034">
        <v>5</v>
      </c>
      <c r="C13034" s="8">
        <v>45113</v>
      </c>
    </row>
    <row r="13035" spans="1:3" x14ac:dyDescent="0.25">
      <c r="A13035" t="s">
        <v>4</v>
      </c>
      <c r="B13035">
        <v>1</v>
      </c>
      <c r="C13035" s="8">
        <v>45116</v>
      </c>
    </row>
    <row r="13036" spans="1:3" x14ac:dyDescent="0.25">
      <c r="A13036" t="s">
        <v>4</v>
      </c>
      <c r="B13036">
        <v>4</v>
      </c>
      <c r="C13036" s="8">
        <v>45114</v>
      </c>
    </row>
    <row r="13037" spans="1:3" x14ac:dyDescent="0.25">
      <c r="A13037" t="s">
        <v>4</v>
      </c>
      <c r="B13037">
        <v>5</v>
      </c>
      <c r="C13037" s="8">
        <v>45113</v>
      </c>
    </row>
    <row r="13038" spans="1:3" x14ac:dyDescent="0.25">
      <c r="A13038" t="s">
        <v>4</v>
      </c>
      <c r="B13038">
        <v>5</v>
      </c>
      <c r="C13038" s="8">
        <v>45114</v>
      </c>
    </row>
    <row r="13039" spans="1:3" x14ac:dyDescent="0.25">
      <c r="A13039" t="s">
        <v>4</v>
      </c>
      <c r="B13039">
        <v>1</v>
      </c>
      <c r="C13039" s="8">
        <v>45127</v>
      </c>
    </row>
    <row r="13040" spans="1:3" x14ac:dyDescent="0.25">
      <c r="A13040" t="s">
        <v>4</v>
      </c>
      <c r="B13040">
        <v>1</v>
      </c>
      <c r="C13040" s="8">
        <v>45113</v>
      </c>
    </row>
    <row r="13041" spans="1:3" x14ac:dyDescent="0.25">
      <c r="A13041" t="s">
        <v>4</v>
      </c>
      <c r="B13041">
        <v>1</v>
      </c>
      <c r="C13041" s="8">
        <v>45114</v>
      </c>
    </row>
    <row r="13042" spans="1:3" x14ac:dyDescent="0.25">
      <c r="A13042" t="s">
        <v>4</v>
      </c>
      <c r="B13042">
        <v>2</v>
      </c>
      <c r="C13042" s="8">
        <v>45129</v>
      </c>
    </row>
    <row r="13043" spans="1:3" x14ac:dyDescent="0.25">
      <c r="A13043" t="s">
        <v>4</v>
      </c>
      <c r="B13043">
        <v>1</v>
      </c>
      <c r="C13043" s="8">
        <v>45114</v>
      </c>
    </row>
    <row r="13044" spans="1:3" x14ac:dyDescent="0.25">
      <c r="A13044" t="s">
        <v>4</v>
      </c>
      <c r="B13044">
        <v>1</v>
      </c>
      <c r="C13044" s="8">
        <v>45126</v>
      </c>
    </row>
    <row r="13045" spans="1:3" x14ac:dyDescent="0.25">
      <c r="A13045" t="s">
        <v>4</v>
      </c>
      <c r="B13045">
        <v>1</v>
      </c>
      <c r="C13045" s="8">
        <v>45116</v>
      </c>
    </row>
    <row r="13046" spans="1:3" x14ac:dyDescent="0.25">
      <c r="A13046" t="s">
        <v>4</v>
      </c>
      <c r="B13046">
        <v>1</v>
      </c>
      <c r="C13046" s="8">
        <v>45130</v>
      </c>
    </row>
    <row r="13047" spans="1:3" x14ac:dyDescent="0.25">
      <c r="A13047" t="s">
        <v>4</v>
      </c>
      <c r="B13047">
        <v>3</v>
      </c>
      <c r="C13047" s="8">
        <v>45113</v>
      </c>
    </row>
    <row r="13048" spans="1:3" x14ac:dyDescent="0.25">
      <c r="A13048" t="s">
        <v>4</v>
      </c>
      <c r="B13048">
        <v>1</v>
      </c>
      <c r="C13048" s="8">
        <v>45121</v>
      </c>
    </row>
    <row r="13049" spans="1:3" x14ac:dyDescent="0.25">
      <c r="A13049" t="s">
        <v>4</v>
      </c>
      <c r="B13049">
        <v>1</v>
      </c>
      <c r="C13049" s="8">
        <v>45120</v>
      </c>
    </row>
    <row r="13050" spans="1:3" x14ac:dyDescent="0.25">
      <c r="A13050" t="s">
        <v>4</v>
      </c>
      <c r="B13050">
        <v>1</v>
      </c>
      <c r="C13050" s="8">
        <v>45113</v>
      </c>
    </row>
    <row r="13051" spans="1:3" x14ac:dyDescent="0.25">
      <c r="A13051" t="s">
        <v>4</v>
      </c>
      <c r="B13051">
        <v>1</v>
      </c>
      <c r="C13051" s="8">
        <v>45113</v>
      </c>
    </row>
    <row r="13052" spans="1:3" x14ac:dyDescent="0.25">
      <c r="A13052" t="s">
        <v>4</v>
      </c>
      <c r="B13052">
        <v>1</v>
      </c>
      <c r="C13052" s="8">
        <v>45113</v>
      </c>
    </row>
    <row r="13053" spans="1:3" x14ac:dyDescent="0.25">
      <c r="A13053" t="s">
        <v>4</v>
      </c>
      <c r="B13053">
        <v>5</v>
      </c>
      <c r="C13053" s="8">
        <v>45113</v>
      </c>
    </row>
    <row r="13054" spans="1:3" x14ac:dyDescent="0.25">
      <c r="A13054" t="s">
        <v>4</v>
      </c>
      <c r="B13054">
        <v>1</v>
      </c>
      <c r="C13054" s="8">
        <v>45115</v>
      </c>
    </row>
    <row r="13055" spans="1:3" x14ac:dyDescent="0.25">
      <c r="A13055" t="s">
        <v>4</v>
      </c>
      <c r="B13055">
        <v>1</v>
      </c>
      <c r="C13055" s="8">
        <v>45114</v>
      </c>
    </row>
    <row r="13056" spans="1:3" x14ac:dyDescent="0.25">
      <c r="A13056" t="s">
        <v>4</v>
      </c>
      <c r="B13056">
        <v>4</v>
      </c>
      <c r="C13056" s="8">
        <v>45113</v>
      </c>
    </row>
    <row r="13057" spans="1:3" x14ac:dyDescent="0.25">
      <c r="A13057" t="s">
        <v>4</v>
      </c>
      <c r="B13057">
        <v>1</v>
      </c>
      <c r="C13057" s="8">
        <v>45113</v>
      </c>
    </row>
    <row r="13058" spans="1:3" x14ac:dyDescent="0.25">
      <c r="A13058" t="s">
        <v>4</v>
      </c>
      <c r="B13058">
        <v>1</v>
      </c>
      <c r="C13058" s="8">
        <v>45114</v>
      </c>
    </row>
    <row r="13059" spans="1:3" x14ac:dyDescent="0.25">
      <c r="A13059" t="s">
        <v>4</v>
      </c>
      <c r="B13059">
        <v>1</v>
      </c>
      <c r="C13059" s="8">
        <v>45113</v>
      </c>
    </row>
    <row r="13060" spans="1:3" x14ac:dyDescent="0.25">
      <c r="A13060" t="s">
        <v>4</v>
      </c>
      <c r="B13060">
        <v>1</v>
      </c>
      <c r="C13060" s="8">
        <v>45123</v>
      </c>
    </row>
    <row r="13061" spans="1:3" x14ac:dyDescent="0.25">
      <c r="A13061" t="s">
        <v>4</v>
      </c>
      <c r="B13061">
        <v>1</v>
      </c>
      <c r="C13061" s="8">
        <v>45114</v>
      </c>
    </row>
    <row r="13062" spans="1:3" x14ac:dyDescent="0.25">
      <c r="A13062" t="s">
        <v>4</v>
      </c>
      <c r="B13062">
        <v>1</v>
      </c>
      <c r="C13062" s="8">
        <v>45131</v>
      </c>
    </row>
    <row r="13063" spans="1:3" x14ac:dyDescent="0.25">
      <c r="A13063" t="s">
        <v>4</v>
      </c>
      <c r="B13063">
        <v>1</v>
      </c>
      <c r="C13063" s="8">
        <v>45129</v>
      </c>
    </row>
    <row r="13064" spans="1:3" x14ac:dyDescent="0.25">
      <c r="A13064" t="s">
        <v>4</v>
      </c>
      <c r="B13064">
        <v>2</v>
      </c>
      <c r="C13064" s="8">
        <v>45113</v>
      </c>
    </row>
    <row r="13065" spans="1:3" x14ac:dyDescent="0.25">
      <c r="A13065" t="s">
        <v>4</v>
      </c>
      <c r="B13065">
        <v>5</v>
      </c>
      <c r="C13065" s="8">
        <v>45113</v>
      </c>
    </row>
    <row r="13066" spans="1:3" x14ac:dyDescent="0.25">
      <c r="A13066" t="s">
        <v>4</v>
      </c>
      <c r="B13066">
        <v>5</v>
      </c>
      <c r="C13066" s="8">
        <v>45118</v>
      </c>
    </row>
    <row r="13067" spans="1:3" x14ac:dyDescent="0.25">
      <c r="A13067" t="s">
        <v>4</v>
      </c>
      <c r="B13067">
        <v>1</v>
      </c>
      <c r="C13067" s="8">
        <v>45114</v>
      </c>
    </row>
    <row r="13068" spans="1:3" x14ac:dyDescent="0.25">
      <c r="A13068" t="s">
        <v>4</v>
      </c>
      <c r="B13068">
        <v>4</v>
      </c>
      <c r="C13068" s="8">
        <v>45114</v>
      </c>
    </row>
    <row r="13069" spans="1:3" x14ac:dyDescent="0.25">
      <c r="A13069" t="s">
        <v>4</v>
      </c>
      <c r="B13069">
        <v>5</v>
      </c>
      <c r="C13069" s="8">
        <v>45114</v>
      </c>
    </row>
    <row r="13070" spans="1:3" x14ac:dyDescent="0.25">
      <c r="A13070" t="s">
        <v>4</v>
      </c>
      <c r="B13070">
        <v>3</v>
      </c>
      <c r="C13070" s="8">
        <v>45120</v>
      </c>
    </row>
    <row r="13071" spans="1:3" x14ac:dyDescent="0.25">
      <c r="A13071" t="s">
        <v>4</v>
      </c>
      <c r="B13071">
        <v>1</v>
      </c>
      <c r="C13071" s="8">
        <v>45113</v>
      </c>
    </row>
    <row r="13072" spans="1:3" x14ac:dyDescent="0.25">
      <c r="A13072" t="s">
        <v>4</v>
      </c>
      <c r="B13072">
        <v>1</v>
      </c>
      <c r="C13072" s="8">
        <v>45113</v>
      </c>
    </row>
    <row r="13073" spans="1:3" x14ac:dyDescent="0.25">
      <c r="A13073" t="s">
        <v>4</v>
      </c>
      <c r="B13073">
        <v>5</v>
      </c>
      <c r="C13073" s="8">
        <v>45117</v>
      </c>
    </row>
    <row r="13074" spans="1:3" x14ac:dyDescent="0.25">
      <c r="A13074" t="s">
        <v>4</v>
      </c>
      <c r="B13074">
        <v>1</v>
      </c>
      <c r="C13074" s="8">
        <v>45117</v>
      </c>
    </row>
    <row r="13075" spans="1:3" x14ac:dyDescent="0.25">
      <c r="A13075" t="s">
        <v>4</v>
      </c>
      <c r="B13075">
        <v>5</v>
      </c>
      <c r="C13075" s="8">
        <v>45113</v>
      </c>
    </row>
    <row r="13076" spans="1:3" x14ac:dyDescent="0.25">
      <c r="A13076" t="s">
        <v>4</v>
      </c>
      <c r="B13076">
        <v>4</v>
      </c>
      <c r="C13076" s="8">
        <v>45115</v>
      </c>
    </row>
    <row r="13077" spans="1:3" x14ac:dyDescent="0.25">
      <c r="A13077" t="s">
        <v>4</v>
      </c>
      <c r="B13077">
        <v>1</v>
      </c>
      <c r="C13077" s="8">
        <v>45120</v>
      </c>
    </row>
    <row r="13078" spans="1:3" x14ac:dyDescent="0.25">
      <c r="A13078" t="s">
        <v>4</v>
      </c>
      <c r="B13078">
        <v>5</v>
      </c>
      <c r="C13078" s="8">
        <v>45129</v>
      </c>
    </row>
    <row r="13079" spans="1:3" x14ac:dyDescent="0.25">
      <c r="A13079" t="s">
        <v>4</v>
      </c>
      <c r="B13079">
        <v>5</v>
      </c>
      <c r="C13079" s="8">
        <v>45113</v>
      </c>
    </row>
    <row r="13080" spans="1:3" x14ac:dyDescent="0.25">
      <c r="A13080" t="s">
        <v>4</v>
      </c>
      <c r="B13080">
        <v>1</v>
      </c>
      <c r="C13080" s="8">
        <v>45115</v>
      </c>
    </row>
    <row r="13081" spans="1:3" x14ac:dyDescent="0.25">
      <c r="A13081" t="s">
        <v>4</v>
      </c>
      <c r="B13081">
        <v>5</v>
      </c>
      <c r="C13081" s="8">
        <v>45113</v>
      </c>
    </row>
    <row r="13082" spans="1:3" x14ac:dyDescent="0.25">
      <c r="A13082" t="s">
        <v>4</v>
      </c>
      <c r="B13082">
        <v>5</v>
      </c>
      <c r="C13082" s="8">
        <v>45117</v>
      </c>
    </row>
    <row r="13083" spans="1:3" x14ac:dyDescent="0.25">
      <c r="A13083" t="s">
        <v>4</v>
      </c>
      <c r="B13083">
        <v>1</v>
      </c>
      <c r="C13083" s="8">
        <v>45119</v>
      </c>
    </row>
    <row r="13084" spans="1:3" x14ac:dyDescent="0.25">
      <c r="A13084" t="s">
        <v>4</v>
      </c>
      <c r="B13084">
        <v>1</v>
      </c>
      <c r="C13084" s="8">
        <v>45114</v>
      </c>
    </row>
    <row r="13085" spans="1:3" x14ac:dyDescent="0.25">
      <c r="A13085" t="s">
        <v>4</v>
      </c>
      <c r="B13085">
        <v>5</v>
      </c>
      <c r="C13085" s="8">
        <v>45113</v>
      </c>
    </row>
    <row r="13086" spans="1:3" x14ac:dyDescent="0.25">
      <c r="A13086" t="s">
        <v>4</v>
      </c>
      <c r="B13086">
        <v>1</v>
      </c>
      <c r="C13086" s="8">
        <v>45121</v>
      </c>
    </row>
    <row r="13087" spans="1:3" x14ac:dyDescent="0.25">
      <c r="A13087" t="s">
        <v>4</v>
      </c>
      <c r="B13087">
        <v>1</v>
      </c>
      <c r="C13087" s="8">
        <v>45113</v>
      </c>
    </row>
    <row r="13088" spans="1:3" x14ac:dyDescent="0.25">
      <c r="A13088" t="s">
        <v>4</v>
      </c>
      <c r="B13088">
        <v>1</v>
      </c>
      <c r="C13088" s="8">
        <v>45115</v>
      </c>
    </row>
    <row r="13089" spans="1:3" x14ac:dyDescent="0.25">
      <c r="A13089" t="s">
        <v>4</v>
      </c>
      <c r="B13089">
        <v>3</v>
      </c>
      <c r="C13089" s="8">
        <v>45123</v>
      </c>
    </row>
    <row r="13090" spans="1:3" x14ac:dyDescent="0.25">
      <c r="A13090" t="s">
        <v>4</v>
      </c>
      <c r="B13090">
        <v>5</v>
      </c>
      <c r="C13090" s="8">
        <v>45128</v>
      </c>
    </row>
    <row r="13091" spans="1:3" x14ac:dyDescent="0.25">
      <c r="A13091" t="s">
        <v>4</v>
      </c>
      <c r="B13091">
        <v>1</v>
      </c>
      <c r="C13091" s="8">
        <v>45113</v>
      </c>
    </row>
    <row r="13092" spans="1:3" x14ac:dyDescent="0.25">
      <c r="A13092" t="s">
        <v>4</v>
      </c>
      <c r="B13092">
        <v>1</v>
      </c>
      <c r="C13092" s="8">
        <v>45129</v>
      </c>
    </row>
    <row r="13093" spans="1:3" x14ac:dyDescent="0.25">
      <c r="A13093" t="s">
        <v>4</v>
      </c>
      <c r="B13093">
        <v>1</v>
      </c>
      <c r="C13093" s="8">
        <v>45115</v>
      </c>
    </row>
    <row r="13094" spans="1:3" x14ac:dyDescent="0.25">
      <c r="A13094" t="s">
        <v>4</v>
      </c>
      <c r="B13094">
        <v>4</v>
      </c>
      <c r="C13094" s="8">
        <v>45114</v>
      </c>
    </row>
    <row r="13095" spans="1:3" x14ac:dyDescent="0.25">
      <c r="A13095" t="s">
        <v>4</v>
      </c>
      <c r="B13095">
        <v>1</v>
      </c>
      <c r="C13095" s="8">
        <v>45114</v>
      </c>
    </row>
    <row r="13096" spans="1:3" x14ac:dyDescent="0.25">
      <c r="A13096" t="s">
        <v>4</v>
      </c>
      <c r="B13096">
        <v>1</v>
      </c>
      <c r="C13096" s="8">
        <v>45120</v>
      </c>
    </row>
    <row r="13097" spans="1:3" x14ac:dyDescent="0.25">
      <c r="A13097" t="s">
        <v>4</v>
      </c>
      <c r="B13097">
        <v>4</v>
      </c>
      <c r="C13097" s="8">
        <v>45113</v>
      </c>
    </row>
    <row r="13098" spans="1:3" x14ac:dyDescent="0.25">
      <c r="A13098" t="s">
        <v>4</v>
      </c>
      <c r="B13098">
        <v>1</v>
      </c>
      <c r="C13098" s="8">
        <v>45117</v>
      </c>
    </row>
    <row r="13099" spans="1:3" x14ac:dyDescent="0.25">
      <c r="A13099" t="s">
        <v>4</v>
      </c>
      <c r="B13099">
        <v>1</v>
      </c>
      <c r="C13099" s="8">
        <v>45114</v>
      </c>
    </row>
    <row r="13100" spans="1:3" x14ac:dyDescent="0.25">
      <c r="A13100" t="s">
        <v>4</v>
      </c>
      <c r="B13100">
        <v>1</v>
      </c>
      <c r="C13100" s="8">
        <v>45114</v>
      </c>
    </row>
    <row r="13101" spans="1:3" x14ac:dyDescent="0.25">
      <c r="A13101" t="s">
        <v>4</v>
      </c>
      <c r="B13101">
        <v>1</v>
      </c>
      <c r="C13101" s="8">
        <v>45113</v>
      </c>
    </row>
    <row r="13102" spans="1:3" x14ac:dyDescent="0.25">
      <c r="A13102" t="s">
        <v>4</v>
      </c>
      <c r="B13102">
        <v>1</v>
      </c>
      <c r="C13102" s="8">
        <v>45119</v>
      </c>
    </row>
    <row r="13103" spans="1:3" x14ac:dyDescent="0.25">
      <c r="A13103" t="s">
        <v>4</v>
      </c>
      <c r="B13103">
        <v>4</v>
      </c>
      <c r="C13103" s="8">
        <v>45119</v>
      </c>
    </row>
    <row r="13104" spans="1:3" x14ac:dyDescent="0.25">
      <c r="A13104" t="s">
        <v>4</v>
      </c>
      <c r="B13104">
        <v>1</v>
      </c>
      <c r="C13104" s="8">
        <v>45116</v>
      </c>
    </row>
    <row r="13105" spans="1:3" x14ac:dyDescent="0.25">
      <c r="A13105" t="s">
        <v>4</v>
      </c>
      <c r="B13105">
        <v>1</v>
      </c>
      <c r="C13105" s="8">
        <v>45115</v>
      </c>
    </row>
    <row r="13106" spans="1:3" x14ac:dyDescent="0.25">
      <c r="A13106" t="s">
        <v>4</v>
      </c>
      <c r="B13106">
        <v>5</v>
      </c>
      <c r="C13106" s="8">
        <v>45114</v>
      </c>
    </row>
    <row r="13107" spans="1:3" x14ac:dyDescent="0.25">
      <c r="A13107" t="s">
        <v>4</v>
      </c>
      <c r="B13107">
        <v>1</v>
      </c>
      <c r="C13107" s="8">
        <v>45115</v>
      </c>
    </row>
    <row r="13108" spans="1:3" x14ac:dyDescent="0.25">
      <c r="A13108" t="s">
        <v>4</v>
      </c>
      <c r="B13108">
        <v>1</v>
      </c>
      <c r="C13108" s="8">
        <v>45115</v>
      </c>
    </row>
    <row r="13109" spans="1:3" x14ac:dyDescent="0.25">
      <c r="A13109" t="s">
        <v>4</v>
      </c>
      <c r="B13109">
        <v>1</v>
      </c>
      <c r="C13109" s="8">
        <v>45119</v>
      </c>
    </row>
    <row r="13110" spans="1:3" x14ac:dyDescent="0.25">
      <c r="A13110" t="s">
        <v>4</v>
      </c>
      <c r="B13110">
        <v>1</v>
      </c>
      <c r="C13110" s="8">
        <v>45115</v>
      </c>
    </row>
    <row r="13111" spans="1:3" x14ac:dyDescent="0.25">
      <c r="A13111" t="s">
        <v>4</v>
      </c>
      <c r="B13111">
        <v>4</v>
      </c>
      <c r="C13111" s="8">
        <v>45123</v>
      </c>
    </row>
    <row r="13112" spans="1:3" x14ac:dyDescent="0.25">
      <c r="A13112" t="s">
        <v>4</v>
      </c>
      <c r="B13112">
        <v>4</v>
      </c>
      <c r="C13112" s="8">
        <v>45119</v>
      </c>
    </row>
    <row r="13113" spans="1:3" x14ac:dyDescent="0.25">
      <c r="A13113" t="s">
        <v>4</v>
      </c>
      <c r="B13113">
        <v>1</v>
      </c>
      <c r="C13113" s="8">
        <v>45114</v>
      </c>
    </row>
    <row r="13114" spans="1:3" x14ac:dyDescent="0.25">
      <c r="A13114" t="s">
        <v>4</v>
      </c>
      <c r="B13114">
        <v>1</v>
      </c>
      <c r="C13114" s="8">
        <v>45114</v>
      </c>
    </row>
    <row r="13115" spans="1:3" x14ac:dyDescent="0.25">
      <c r="A13115" t="s">
        <v>4</v>
      </c>
      <c r="B13115">
        <v>1</v>
      </c>
      <c r="C13115" s="8">
        <v>45113</v>
      </c>
    </row>
    <row r="13116" spans="1:3" x14ac:dyDescent="0.25">
      <c r="A13116" t="s">
        <v>4</v>
      </c>
      <c r="B13116">
        <v>3</v>
      </c>
      <c r="C13116" s="8">
        <v>45115</v>
      </c>
    </row>
    <row r="13117" spans="1:3" x14ac:dyDescent="0.25">
      <c r="A13117" t="s">
        <v>4</v>
      </c>
      <c r="B13117">
        <v>3</v>
      </c>
      <c r="C13117" s="8">
        <v>45115</v>
      </c>
    </row>
    <row r="13118" spans="1:3" x14ac:dyDescent="0.25">
      <c r="A13118" t="s">
        <v>4</v>
      </c>
      <c r="B13118">
        <v>1</v>
      </c>
      <c r="C13118" s="8">
        <v>45113</v>
      </c>
    </row>
    <row r="13119" spans="1:3" x14ac:dyDescent="0.25">
      <c r="A13119" t="s">
        <v>4</v>
      </c>
      <c r="B13119">
        <v>1</v>
      </c>
      <c r="C13119" s="8">
        <v>45119</v>
      </c>
    </row>
    <row r="13120" spans="1:3" x14ac:dyDescent="0.25">
      <c r="A13120" t="s">
        <v>4</v>
      </c>
      <c r="B13120">
        <v>3</v>
      </c>
      <c r="C13120" s="8">
        <v>45116</v>
      </c>
    </row>
    <row r="13121" spans="1:3" x14ac:dyDescent="0.25">
      <c r="A13121" t="s">
        <v>4</v>
      </c>
      <c r="B13121">
        <v>1</v>
      </c>
      <c r="C13121" s="8">
        <v>45126</v>
      </c>
    </row>
    <row r="13122" spans="1:3" x14ac:dyDescent="0.25">
      <c r="A13122" t="s">
        <v>4</v>
      </c>
      <c r="B13122">
        <v>5</v>
      </c>
      <c r="C13122" s="8">
        <v>45113</v>
      </c>
    </row>
    <row r="13123" spans="1:3" x14ac:dyDescent="0.25">
      <c r="A13123" t="s">
        <v>4</v>
      </c>
      <c r="B13123">
        <v>1</v>
      </c>
      <c r="C13123" s="8">
        <v>45113</v>
      </c>
    </row>
    <row r="13124" spans="1:3" x14ac:dyDescent="0.25">
      <c r="A13124" t="s">
        <v>4</v>
      </c>
      <c r="B13124">
        <v>5</v>
      </c>
      <c r="C13124" s="8">
        <v>45114</v>
      </c>
    </row>
    <row r="13125" spans="1:3" x14ac:dyDescent="0.25">
      <c r="A13125" t="s">
        <v>4</v>
      </c>
      <c r="B13125">
        <v>1</v>
      </c>
      <c r="C13125" s="8">
        <v>45113</v>
      </c>
    </row>
    <row r="13126" spans="1:3" x14ac:dyDescent="0.25">
      <c r="A13126" t="s">
        <v>4</v>
      </c>
      <c r="B13126">
        <v>1</v>
      </c>
      <c r="C13126" s="8">
        <v>45116</v>
      </c>
    </row>
    <row r="13127" spans="1:3" x14ac:dyDescent="0.25">
      <c r="A13127" t="s">
        <v>4</v>
      </c>
      <c r="B13127">
        <v>5</v>
      </c>
      <c r="C13127" s="8">
        <v>45114</v>
      </c>
    </row>
    <row r="13128" spans="1:3" x14ac:dyDescent="0.25">
      <c r="A13128" t="s">
        <v>4</v>
      </c>
      <c r="B13128">
        <v>4</v>
      </c>
      <c r="C13128" s="8">
        <v>45115</v>
      </c>
    </row>
    <row r="13129" spans="1:3" x14ac:dyDescent="0.25">
      <c r="A13129" t="s">
        <v>4</v>
      </c>
      <c r="B13129">
        <v>1</v>
      </c>
      <c r="C13129" s="8">
        <v>45115</v>
      </c>
    </row>
    <row r="13130" spans="1:3" x14ac:dyDescent="0.25">
      <c r="A13130" t="s">
        <v>4</v>
      </c>
      <c r="B13130">
        <v>2</v>
      </c>
      <c r="C13130" s="8">
        <v>45113</v>
      </c>
    </row>
    <row r="13131" spans="1:3" x14ac:dyDescent="0.25">
      <c r="A13131" t="s">
        <v>4</v>
      </c>
      <c r="B13131">
        <v>1</v>
      </c>
      <c r="C13131" s="8">
        <v>45114</v>
      </c>
    </row>
    <row r="13132" spans="1:3" x14ac:dyDescent="0.25">
      <c r="A13132" t="s">
        <v>4</v>
      </c>
      <c r="B13132">
        <v>1</v>
      </c>
      <c r="C13132" s="8">
        <v>45113</v>
      </c>
    </row>
    <row r="13133" spans="1:3" x14ac:dyDescent="0.25">
      <c r="A13133" t="s">
        <v>4</v>
      </c>
      <c r="B13133">
        <v>1</v>
      </c>
      <c r="C13133" s="8">
        <v>45125</v>
      </c>
    </row>
    <row r="13134" spans="1:3" x14ac:dyDescent="0.25">
      <c r="A13134" t="s">
        <v>4</v>
      </c>
      <c r="B13134">
        <v>1</v>
      </c>
      <c r="C13134" s="8">
        <v>45129</v>
      </c>
    </row>
    <row r="13135" spans="1:3" x14ac:dyDescent="0.25">
      <c r="A13135" t="s">
        <v>4</v>
      </c>
      <c r="B13135">
        <v>1</v>
      </c>
      <c r="C13135" s="8">
        <v>45114</v>
      </c>
    </row>
    <row r="13136" spans="1:3" x14ac:dyDescent="0.25">
      <c r="A13136" t="s">
        <v>4</v>
      </c>
      <c r="B13136">
        <v>1</v>
      </c>
      <c r="C13136" s="8">
        <v>45116</v>
      </c>
    </row>
    <row r="13137" spans="1:3" x14ac:dyDescent="0.25">
      <c r="A13137" t="s">
        <v>4</v>
      </c>
      <c r="B13137">
        <v>1</v>
      </c>
      <c r="C13137" s="8">
        <v>45115</v>
      </c>
    </row>
    <row r="13138" spans="1:3" x14ac:dyDescent="0.25">
      <c r="A13138" t="s">
        <v>4</v>
      </c>
      <c r="B13138">
        <v>1</v>
      </c>
      <c r="C13138" s="8">
        <v>45114</v>
      </c>
    </row>
    <row r="13139" spans="1:3" x14ac:dyDescent="0.25">
      <c r="A13139" t="s">
        <v>4</v>
      </c>
      <c r="B13139">
        <v>5</v>
      </c>
      <c r="C13139" s="8">
        <v>45114</v>
      </c>
    </row>
    <row r="13140" spans="1:3" x14ac:dyDescent="0.25">
      <c r="A13140" t="s">
        <v>4</v>
      </c>
      <c r="B13140">
        <v>5</v>
      </c>
      <c r="C13140" s="8">
        <v>45114</v>
      </c>
    </row>
    <row r="13141" spans="1:3" x14ac:dyDescent="0.25">
      <c r="A13141" t="s">
        <v>4</v>
      </c>
      <c r="B13141">
        <v>5</v>
      </c>
      <c r="C13141" s="8">
        <v>45113</v>
      </c>
    </row>
    <row r="13142" spans="1:3" x14ac:dyDescent="0.25">
      <c r="A13142" t="s">
        <v>4</v>
      </c>
      <c r="B13142">
        <v>1</v>
      </c>
      <c r="C13142" s="8">
        <v>45118</v>
      </c>
    </row>
    <row r="13143" spans="1:3" x14ac:dyDescent="0.25">
      <c r="A13143" t="s">
        <v>4</v>
      </c>
      <c r="B13143">
        <v>3</v>
      </c>
      <c r="C13143" s="8">
        <v>45113</v>
      </c>
    </row>
    <row r="13144" spans="1:3" x14ac:dyDescent="0.25">
      <c r="A13144" t="s">
        <v>4</v>
      </c>
      <c r="B13144">
        <v>5</v>
      </c>
      <c r="C13144" s="8">
        <v>45112</v>
      </c>
    </row>
    <row r="13145" spans="1:3" x14ac:dyDescent="0.25">
      <c r="A13145" t="s">
        <v>4</v>
      </c>
      <c r="B13145">
        <v>5</v>
      </c>
      <c r="C13145" s="8">
        <v>45117</v>
      </c>
    </row>
    <row r="13146" spans="1:3" x14ac:dyDescent="0.25">
      <c r="A13146" t="s">
        <v>4</v>
      </c>
      <c r="B13146">
        <v>1</v>
      </c>
      <c r="C13146" s="8">
        <v>45114</v>
      </c>
    </row>
    <row r="13147" spans="1:3" x14ac:dyDescent="0.25">
      <c r="A13147" t="s">
        <v>4</v>
      </c>
      <c r="B13147">
        <v>1</v>
      </c>
      <c r="C13147" s="8">
        <v>45114</v>
      </c>
    </row>
    <row r="13148" spans="1:3" x14ac:dyDescent="0.25">
      <c r="A13148" t="s">
        <v>4</v>
      </c>
      <c r="B13148">
        <v>1</v>
      </c>
      <c r="C13148" s="8">
        <v>45113</v>
      </c>
    </row>
    <row r="13149" spans="1:3" x14ac:dyDescent="0.25">
      <c r="A13149" t="s">
        <v>4</v>
      </c>
      <c r="B13149">
        <v>5</v>
      </c>
      <c r="C13149" s="8">
        <v>45113</v>
      </c>
    </row>
    <row r="13150" spans="1:3" x14ac:dyDescent="0.25">
      <c r="A13150" t="s">
        <v>4</v>
      </c>
      <c r="B13150">
        <v>1</v>
      </c>
      <c r="C13150" s="8">
        <v>45121</v>
      </c>
    </row>
    <row r="13151" spans="1:3" x14ac:dyDescent="0.25">
      <c r="A13151" t="s">
        <v>4</v>
      </c>
      <c r="B13151">
        <v>5</v>
      </c>
      <c r="C13151" s="8">
        <v>45113</v>
      </c>
    </row>
    <row r="13152" spans="1:3" x14ac:dyDescent="0.25">
      <c r="A13152" t="s">
        <v>4</v>
      </c>
      <c r="B13152">
        <v>1</v>
      </c>
      <c r="C13152" s="8">
        <v>45115</v>
      </c>
    </row>
    <row r="13153" spans="1:3" x14ac:dyDescent="0.25">
      <c r="A13153" t="s">
        <v>4</v>
      </c>
      <c r="B13153">
        <v>5</v>
      </c>
      <c r="C13153" s="8">
        <v>45113</v>
      </c>
    </row>
    <row r="13154" spans="1:3" x14ac:dyDescent="0.25">
      <c r="A13154" t="s">
        <v>4</v>
      </c>
      <c r="B13154">
        <v>1</v>
      </c>
      <c r="C13154" s="8">
        <v>45114</v>
      </c>
    </row>
    <row r="13155" spans="1:3" x14ac:dyDescent="0.25">
      <c r="A13155" t="s">
        <v>4</v>
      </c>
      <c r="B13155">
        <v>1</v>
      </c>
      <c r="C13155" s="8">
        <v>45117</v>
      </c>
    </row>
    <row r="13156" spans="1:3" x14ac:dyDescent="0.25">
      <c r="A13156" t="s">
        <v>4</v>
      </c>
      <c r="B13156">
        <v>1</v>
      </c>
      <c r="C13156" s="8">
        <v>45113</v>
      </c>
    </row>
    <row r="13157" spans="1:3" x14ac:dyDescent="0.25">
      <c r="A13157" t="s">
        <v>4</v>
      </c>
      <c r="B13157">
        <v>1</v>
      </c>
      <c r="C13157" s="8">
        <v>45114</v>
      </c>
    </row>
    <row r="13158" spans="1:3" x14ac:dyDescent="0.25">
      <c r="A13158" t="s">
        <v>4</v>
      </c>
      <c r="B13158">
        <v>2</v>
      </c>
      <c r="C13158" s="8">
        <v>45122</v>
      </c>
    </row>
    <row r="13159" spans="1:3" x14ac:dyDescent="0.25">
      <c r="A13159" t="s">
        <v>4</v>
      </c>
      <c r="B13159">
        <v>5</v>
      </c>
      <c r="C13159" s="8">
        <v>45117</v>
      </c>
    </row>
    <row r="13160" spans="1:3" x14ac:dyDescent="0.25">
      <c r="A13160" t="s">
        <v>4</v>
      </c>
      <c r="B13160">
        <v>1</v>
      </c>
      <c r="C13160" s="8">
        <v>45114</v>
      </c>
    </row>
    <row r="13161" spans="1:3" x14ac:dyDescent="0.25">
      <c r="A13161" t="s">
        <v>4</v>
      </c>
      <c r="B13161">
        <v>1</v>
      </c>
      <c r="C13161" s="8">
        <v>45117</v>
      </c>
    </row>
    <row r="13162" spans="1:3" x14ac:dyDescent="0.25">
      <c r="A13162" t="s">
        <v>4</v>
      </c>
      <c r="B13162">
        <v>1</v>
      </c>
      <c r="C13162" s="8">
        <v>45113</v>
      </c>
    </row>
    <row r="13163" spans="1:3" x14ac:dyDescent="0.25">
      <c r="A13163" t="s">
        <v>4</v>
      </c>
      <c r="B13163">
        <v>1</v>
      </c>
      <c r="C13163" s="8">
        <v>45113</v>
      </c>
    </row>
    <row r="13164" spans="1:3" x14ac:dyDescent="0.25">
      <c r="A13164" t="s">
        <v>4</v>
      </c>
      <c r="B13164">
        <v>1</v>
      </c>
      <c r="C13164" s="8">
        <v>45114</v>
      </c>
    </row>
    <row r="13165" spans="1:3" x14ac:dyDescent="0.25">
      <c r="A13165" t="s">
        <v>4</v>
      </c>
      <c r="B13165">
        <v>1</v>
      </c>
      <c r="C13165" s="8">
        <v>45113</v>
      </c>
    </row>
    <row r="13166" spans="1:3" x14ac:dyDescent="0.25">
      <c r="A13166" t="s">
        <v>4</v>
      </c>
      <c r="B13166">
        <v>1</v>
      </c>
      <c r="C13166" s="8">
        <v>45120</v>
      </c>
    </row>
    <row r="13167" spans="1:3" x14ac:dyDescent="0.25">
      <c r="A13167" t="s">
        <v>4</v>
      </c>
      <c r="B13167">
        <v>5</v>
      </c>
      <c r="C13167" s="8">
        <v>45117</v>
      </c>
    </row>
    <row r="13168" spans="1:3" x14ac:dyDescent="0.25">
      <c r="A13168" t="s">
        <v>4</v>
      </c>
      <c r="B13168">
        <v>5</v>
      </c>
      <c r="C13168" s="8">
        <v>45116</v>
      </c>
    </row>
    <row r="13169" spans="1:3" x14ac:dyDescent="0.25">
      <c r="A13169" t="s">
        <v>4</v>
      </c>
      <c r="B13169">
        <v>1</v>
      </c>
      <c r="C13169" s="8">
        <v>45128</v>
      </c>
    </row>
    <row r="13170" spans="1:3" x14ac:dyDescent="0.25">
      <c r="A13170" t="s">
        <v>4</v>
      </c>
      <c r="B13170">
        <v>5</v>
      </c>
      <c r="C13170" s="8">
        <v>45115</v>
      </c>
    </row>
    <row r="13171" spans="1:3" x14ac:dyDescent="0.25">
      <c r="A13171" t="s">
        <v>4</v>
      </c>
      <c r="B13171">
        <v>2</v>
      </c>
      <c r="C13171" s="8">
        <v>45113</v>
      </c>
    </row>
    <row r="13172" spans="1:3" x14ac:dyDescent="0.25">
      <c r="A13172" t="s">
        <v>4</v>
      </c>
      <c r="B13172">
        <v>5</v>
      </c>
      <c r="C13172" s="8">
        <v>45114</v>
      </c>
    </row>
    <row r="13173" spans="1:3" x14ac:dyDescent="0.25">
      <c r="A13173" t="s">
        <v>4</v>
      </c>
      <c r="B13173">
        <v>1</v>
      </c>
      <c r="C13173" s="8">
        <v>45116</v>
      </c>
    </row>
    <row r="13174" spans="1:3" x14ac:dyDescent="0.25">
      <c r="A13174" t="s">
        <v>4</v>
      </c>
      <c r="B13174">
        <v>4</v>
      </c>
      <c r="C13174" s="8">
        <v>45114</v>
      </c>
    </row>
    <row r="13175" spans="1:3" x14ac:dyDescent="0.25">
      <c r="A13175" t="s">
        <v>4</v>
      </c>
      <c r="B13175">
        <v>2</v>
      </c>
      <c r="C13175" s="8">
        <v>45114</v>
      </c>
    </row>
    <row r="13176" spans="1:3" x14ac:dyDescent="0.25">
      <c r="A13176" t="s">
        <v>4</v>
      </c>
      <c r="B13176">
        <v>1</v>
      </c>
      <c r="C13176" s="8">
        <v>45117</v>
      </c>
    </row>
    <row r="13177" spans="1:3" x14ac:dyDescent="0.25">
      <c r="A13177" t="s">
        <v>4</v>
      </c>
      <c r="B13177">
        <v>1</v>
      </c>
      <c r="C13177" s="8">
        <v>45117</v>
      </c>
    </row>
    <row r="13178" spans="1:3" x14ac:dyDescent="0.25">
      <c r="A13178" t="s">
        <v>4</v>
      </c>
      <c r="B13178">
        <v>1</v>
      </c>
      <c r="C13178" s="8">
        <v>45113</v>
      </c>
    </row>
    <row r="13179" spans="1:3" x14ac:dyDescent="0.25">
      <c r="A13179" t="s">
        <v>4</v>
      </c>
      <c r="B13179">
        <v>1</v>
      </c>
      <c r="C13179" s="8">
        <v>45118</v>
      </c>
    </row>
    <row r="13180" spans="1:3" x14ac:dyDescent="0.25">
      <c r="A13180" t="s">
        <v>4</v>
      </c>
      <c r="B13180">
        <v>5</v>
      </c>
      <c r="C13180" s="8">
        <v>45115</v>
      </c>
    </row>
    <row r="13181" spans="1:3" x14ac:dyDescent="0.25">
      <c r="A13181" t="s">
        <v>4</v>
      </c>
      <c r="B13181">
        <v>1</v>
      </c>
      <c r="C13181" s="8">
        <v>45117</v>
      </c>
    </row>
    <row r="13182" spans="1:3" x14ac:dyDescent="0.25">
      <c r="A13182" t="s">
        <v>4</v>
      </c>
      <c r="B13182">
        <v>1</v>
      </c>
      <c r="C13182" s="8">
        <v>45118</v>
      </c>
    </row>
    <row r="13183" spans="1:3" x14ac:dyDescent="0.25">
      <c r="A13183" t="s">
        <v>4</v>
      </c>
      <c r="B13183">
        <v>1</v>
      </c>
      <c r="C13183" s="8">
        <v>45113</v>
      </c>
    </row>
    <row r="13184" spans="1:3" x14ac:dyDescent="0.25">
      <c r="A13184" t="s">
        <v>4</v>
      </c>
      <c r="B13184">
        <v>5</v>
      </c>
      <c r="C13184" s="8">
        <v>45125</v>
      </c>
    </row>
    <row r="13185" spans="1:3" x14ac:dyDescent="0.25">
      <c r="A13185" t="s">
        <v>4</v>
      </c>
      <c r="B13185">
        <v>3</v>
      </c>
      <c r="C13185" s="8">
        <v>45121</v>
      </c>
    </row>
    <row r="13186" spans="1:3" x14ac:dyDescent="0.25">
      <c r="A13186" t="s">
        <v>4</v>
      </c>
      <c r="B13186">
        <v>1</v>
      </c>
      <c r="C13186" s="8">
        <v>45113</v>
      </c>
    </row>
    <row r="13187" spans="1:3" x14ac:dyDescent="0.25">
      <c r="A13187" t="s">
        <v>4</v>
      </c>
      <c r="B13187">
        <v>1</v>
      </c>
      <c r="C13187" s="8">
        <v>45115</v>
      </c>
    </row>
    <row r="13188" spans="1:3" x14ac:dyDescent="0.25">
      <c r="A13188" t="s">
        <v>4</v>
      </c>
      <c r="B13188">
        <v>5</v>
      </c>
      <c r="C13188" s="8">
        <v>45113</v>
      </c>
    </row>
    <row r="13189" spans="1:3" x14ac:dyDescent="0.25">
      <c r="A13189" t="s">
        <v>4</v>
      </c>
      <c r="B13189">
        <v>5</v>
      </c>
      <c r="C13189" s="8">
        <v>45116</v>
      </c>
    </row>
    <row r="13190" spans="1:3" x14ac:dyDescent="0.25">
      <c r="A13190" t="s">
        <v>4</v>
      </c>
      <c r="B13190">
        <v>3</v>
      </c>
      <c r="C13190" s="8">
        <v>45113</v>
      </c>
    </row>
    <row r="13191" spans="1:3" x14ac:dyDescent="0.25">
      <c r="A13191" t="s">
        <v>4</v>
      </c>
      <c r="B13191">
        <v>5</v>
      </c>
      <c r="C13191" s="8">
        <v>45114</v>
      </c>
    </row>
    <row r="13192" spans="1:3" x14ac:dyDescent="0.25">
      <c r="A13192" t="s">
        <v>4</v>
      </c>
      <c r="B13192">
        <v>1</v>
      </c>
      <c r="C13192" s="8">
        <v>45113</v>
      </c>
    </row>
    <row r="13193" spans="1:3" x14ac:dyDescent="0.25">
      <c r="A13193" t="s">
        <v>4</v>
      </c>
      <c r="B13193">
        <v>1</v>
      </c>
      <c r="C13193" s="8">
        <v>45117</v>
      </c>
    </row>
    <row r="13194" spans="1:3" x14ac:dyDescent="0.25">
      <c r="A13194" t="s">
        <v>4</v>
      </c>
      <c r="B13194">
        <v>5</v>
      </c>
      <c r="C13194" s="8">
        <v>45114</v>
      </c>
    </row>
    <row r="13195" spans="1:3" x14ac:dyDescent="0.25">
      <c r="A13195" t="s">
        <v>4</v>
      </c>
      <c r="B13195">
        <v>1</v>
      </c>
      <c r="C13195" s="8">
        <v>45122</v>
      </c>
    </row>
    <row r="13196" spans="1:3" x14ac:dyDescent="0.25">
      <c r="A13196" t="s">
        <v>4</v>
      </c>
      <c r="B13196">
        <v>1</v>
      </c>
      <c r="C13196" s="8">
        <v>45120</v>
      </c>
    </row>
    <row r="13197" spans="1:3" x14ac:dyDescent="0.25">
      <c r="A13197" t="s">
        <v>4</v>
      </c>
      <c r="B13197">
        <v>1</v>
      </c>
      <c r="C13197" s="8">
        <v>45113</v>
      </c>
    </row>
    <row r="13198" spans="1:3" x14ac:dyDescent="0.25">
      <c r="A13198" t="s">
        <v>4</v>
      </c>
      <c r="B13198">
        <v>5</v>
      </c>
      <c r="C13198" s="8">
        <v>45119</v>
      </c>
    </row>
    <row r="13199" spans="1:3" x14ac:dyDescent="0.25">
      <c r="A13199" t="s">
        <v>4</v>
      </c>
      <c r="B13199">
        <v>1</v>
      </c>
      <c r="C13199" s="8">
        <v>45114</v>
      </c>
    </row>
    <row r="13200" spans="1:3" x14ac:dyDescent="0.25">
      <c r="A13200" t="s">
        <v>4</v>
      </c>
      <c r="B13200">
        <v>4</v>
      </c>
      <c r="C13200" s="8">
        <v>45117</v>
      </c>
    </row>
    <row r="13201" spans="1:3" x14ac:dyDescent="0.25">
      <c r="A13201" t="s">
        <v>4</v>
      </c>
      <c r="B13201">
        <v>1</v>
      </c>
      <c r="C13201" s="8">
        <v>45116</v>
      </c>
    </row>
    <row r="13202" spans="1:3" x14ac:dyDescent="0.25">
      <c r="A13202" t="s">
        <v>4</v>
      </c>
      <c r="B13202">
        <v>1</v>
      </c>
      <c r="C13202" s="8">
        <v>45115</v>
      </c>
    </row>
    <row r="13203" spans="1:3" x14ac:dyDescent="0.25">
      <c r="A13203" t="s">
        <v>4</v>
      </c>
      <c r="B13203">
        <v>1</v>
      </c>
      <c r="C13203" s="8">
        <v>45114</v>
      </c>
    </row>
    <row r="13204" spans="1:3" x14ac:dyDescent="0.25">
      <c r="A13204" t="s">
        <v>4</v>
      </c>
      <c r="B13204">
        <v>5</v>
      </c>
      <c r="C13204" s="8">
        <v>45119</v>
      </c>
    </row>
    <row r="13205" spans="1:3" x14ac:dyDescent="0.25">
      <c r="A13205" t="s">
        <v>4</v>
      </c>
      <c r="B13205">
        <v>1</v>
      </c>
      <c r="C13205" s="8">
        <v>45113</v>
      </c>
    </row>
    <row r="13206" spans="1:3" x14ac:dyDescent="0.25">
      <c r="A13206" t="s">
        <v>4</v>
      </c>
      <c r="B13206">
        <v>1</v>
      </c>
      <c r="C13206" s="8">
        <v>45114</v>
      </c>
    </row>
    <row r="13207" spans="1:3" x14ac:dyDescent="0.25">
      <c r="A13207" t="s">
        <v>4</v>
      </c>
      <c r="B13207">
        <v>2</v>
      </c>
      <c r="C13207" s="8">
        <v>45113</v>
      </c>
    </row>
    <row r="13208" spans="1:3" x14ac:dyDescent="0.25">
      <c r="A13208" t="s">
        <v>4</v>
      </c>
      <c r="B13208">
        <v>1</v>
      </c>
      <c r="C13208" s="8">
        <v>45123</v>
      </c>
    </row>
    <row r="13209" spans="1:3" x14ac:dyDescent="0.25">
      <c r="A13209" t="s">
        <v>4</v>
      </c>
      <c r="B13209">
        <v>1</v>
      </c>
      <c r="C13209" s="8">
        <v>45113</v>
      </c>
    </row>
    <row r="13210" spans="1:3" x14ac:dyDescent="0.25">
      <c r="A13210" t="s">
        <v>4</v>
      </c>
      <c r="B13210">
        <v>4</v>
      </c>
      <c r="C13210" s="8">
        <v>45121</v>
      </c>
    </row>
    <row r="13211" spans="1:3" x14ac:dyDescent="0.25">
      <c r="A13211" t="s">
        <v>4</v>
      </c>
      <c r="B13211">
        <v>5</v>
      </c>
      <c r="C13211" s="8">
        <v>45113</v>
      </c>
    </row>
    <row r="13212" spans="1:3" x14ac:dyDescent="0.25">
      <c r="A13212" t="s">
        <v>4</v>
      </c>
      <c r="B13212">
        <v>1</v>
      </c>
      <c r="C13212" s="8">
        <v>45116</v>
      </c>
    </row>
    <row r="13213" spans="1:3" x14ac:dyDescent="0.25">
      <c r="A13213" t="s">
        <v>4</v>
      </c>
      <c r="B13213">
        <v>1</v>
      </c>
      <c r="C13213" s="8">
        <v>45114</v>
      </c>
    </row>
    <row r="13214" spans="1:3" x14ac:dyDescent="0.25">
      <c r="A13214" t="s">
        <v>4</v>
      </c>
      <c r="B13214">
        <v>1</v>
      </c>
      <c r="C13214" s="8">
        <v>45115</v>
      </c>
    </row>
    <row r="13215" spans="1:3" x14ac:dyDescent="0.25">
      <c r="A13215" t="s">
        <v>4</v>
      </c>
      <c r="B13215">
        <v>1</v>
      </c>
      <c r="C13215" s="8">
        <v>45129</v>
      </c>
    </row>
    <row r="13216" spans="1:3" x14ac:dyDescent="0.25">
      <c r="A13216" t="s">
        <v>4</v>
      </c>
      <c r="B13216">
        <v>1</v>
      </c>
      <c r="C13216" s="8">
        <v>45118</v>
      </c>
    </row>
    <row r="13217" spans="1:3" x14ac:dyDescent="0.25">
      <c r="A13217" t="s">
        <v>4</v>
      </c>
      <c r="B13217">
        <v>1</v>
      </c>
      <c r="C13217" s="8">
        <v>45115</v>
      </c>
    </row>
    <row r="13218" spans="1:3" x14ac:dyDescent="0.25">
      <c r="A13218" t="s">
        <v>4</v>
      </c>
      <c r="B13218">
        <v>1</v>
      </c>
      <c r="C13218" s="8">
        <v>45124</v>
      </c>
    </row>
    <row r="13219" spans="1:3" x14ac:dyDescent="0.25">
      <c r="A13219" t="s">
        <v>4</v>
      </c>
      <c r="B13219">
        <v>1</v>
      </c>
      <c r="C13219" s="8">
        <v>45114</v>
      </c>
    </row>
    <row r="13220" spans="1:3" x14ac:dyDescent="0.25">
      <c r="A13220" t="s">
        <v>4</v>
      </c>
      <c r="B13220">
        <v>1</v>
      </c>
      <c r="C13220" s="8">
        <v>45115</v>
      </c>
    </row>
    <row r="13221" spans="1:3" x14ac:dyDescent="0.25">
      <c r="A13221" t="s">
        <v>4</v>
      </c>
      <c r="B13221">
        <v>1</v>
      </c>
      <c r="C13221" s="8">
        <v>45126</v>
      </c>
    </row>
    <row r="13222" spans="1:3" x14ac:dyDescent="0.25">
      <c r="A13222" t="s">
        <v>4</v>
      </c>
      <c r="B13222">
        <v>1</v>
      </c>
      <c r="C13222" s="8">
        <v>45114</v>
      </c>
    </row>
    <row r="13223" spans="1:3" x14ac:dyDescent="0.25">
      <c r="A13223" t="s">
        <v>4</v>
      </c>
      <c r="B13223">
        <v>5</v>
      </c>
      <c r="C13223" s="8">
        <v>45114</v>
      </c>
    </row>
    <row r="13224" spans="1:3" x14ac:dyDescent="0.25">
      <c r="A13224" t="s">
        <v>4</v>
      </c>
      <c r="B13224">
        <v>4</v>
      </c>
      <c r="C13224" s="8">
        <v>45114</v>
      </c>
    </row>
    <row r="13225" spans="1:3" x14ac:dyDescent="0.25">
      <c r="A13225" t="s">
        <v>4</v>
      </c>
      <c r="B13225">
        <v>5</v>
      </c>
      <c r="C13225" s="8">
        <v>45112</v>
      </c>
    </row>
    <row r="13226" spans="1:3" x14ac:dyDescent="0.25">
      <c r="A13226" t="s">
        <v>4</v>
      </c>
      <c r="B13226">
        <v>1</v>
      </c>
      <c r="C13226" s="8">
        <v>45118</v>
      </c>
    </row>
    <row r="13227" spans="1:3" x14ac:dyDescent="0.25">
      <c r="A13227" t="s">
        <v>4</v>
      </c>
      <c r="B13227">
        <v>5</v>
      </c>
      <c r="C13227" s="8">
        <v>45114</v>
      </c>
    </row>
    <row r="13228" spans="1:3" x14ac:dyDescent="0.25">
      <c r="A13228" t="s">
        <v>4</v>
      </c>
      <c r="B13228">
        <v>5</v>
      </c>
      <c r="C13228" s="8">
        <v>45117</v>
      </c>
    </row>
    <row r="13229" spans="1:3" x14ac:dyDescent="0.25">
      <c r="A13229" t="s">
        <v>4</v>
      </c>
      <c r="B13229">
        <v>5</v>
      </c>
      <c r="C13229" s="8">
        <v>45126</v>
      </c>
    </row>
    <row r="13230" spans="1:3" x14ac:dyDescent="0.25">
      <c r="A13230" t="s">
        <v>4</v>
      </c>
      <c r="B13230">
        <v>1</v>
      </c>
      <c r="C13230" s="8">
        <v>45113</v>
      </c>
    </row>
    <row r="13231" spans="1:3" x14ac:dyDescent="0.25">
      <c r="A13231" t="s">
        <v>4</v>
      </c>
      <c r="B13231">
        <v>1</v>
      </c>
      <c r="C13231" s="8">
        <v>45115</v>
      </c>
    </row>
    <row r="13232" spans="1:3" x14ac:dyDescent="0.25">
      <c r="A13232" t="s">
        <v>4</v>
      </c>
      <c r="B13232">
        <v>3</v>
      </c>
      <c r="C13232" s="8">
        <v>45125</v>
      </c>
    </row>
    <row r="13233" spans="1:3" x14ac:dyDescent="0.25">
      <c r="A13233" t="s">
        <v>4</v>
      </c>
      <c r="B13233">
        <v>5</v>
      </c>
      <c r="C13233" s="8">
        <v>45117</v>
      </c>
    </row>
    <row r="13234" spans="1:3" x14ac:dyDescent="0.25">
      <c r="A13234" t="s">
        <v>4</v>
      </c>
      <c r="B13234">
        <v>1</v>
      </c>
      <c r="C13234" s="8">
        <v>45117</v>
      </c>
    </row>
    <row r="13235" spans="1:3" x14ac:dyDescent="0.25">
      <c r="A13235" t="s">
        <v>4</v>
      </c>
      <c r="B13235">
        <v>1</v>
      </c>
      <c r="C13235" s="8">
        <v>45113</v>
      </c>
    </row>
    <row r="13236" spans="1:3" x14ac:dyDescent="0.25">
      <c r="A13236" t="s">
        <v>4</v>
      </c>
      <c r="B13236">
        <v>1</v>
      </c>
      <c r="C13236" s="8">
        <v>45115</v>
      </c>
    </row>
    <row r="13237" spans="1:3" x14ac:dyDescent="0.25">
      <c r="A13237" t="s">
        <v>4</v>
      </c>
      <c r="B13237">
        <v>1</v>
      </c>
      <c r="C13237" s="8">
        <v>45121</v>
      </c>
    </row>
    <row r="13238" spans="1:3" x14ac:dyDescent="0.25">
      <c r="A13238" t="s">
        <v>4</v>
      </c>
      <c r="B13238">
        <v>1</v>
      </c>
      <c r="C13238" s="8">
        <v>45117</v>
      </c>
    </row>
    <row r="13239" spans="1:3" x14ac:dyDescent="0.25">
      <c r="A13239" t="s">
        <v>4</v>
      </c>
      <c r="B13239">
        <v>1</v>
      </c>
      <c r="C13239" s="8">
        <v>45113</v>
      </c>
    </row>
    <row r="13240" spans="1:3" x14ac:dyDescent="0.25">
      <c r="A13240" t="s">
        <v>4</v>
      </c>
      <c r="B13240">
        <v>1</v>
      </c>
      <c r="C13240" s="8">
        <v>45114</v>
      </c>
    </row>
    <row r="13241" spans="1:3" x14ac:dyDescent="0.25">
      <c r="A13241" t="s">
        <v>4</v>
      </c>
      <c r="B13241">
        <v>1</v>
      </c>
      <c r="C13241" s="8">
        <v>45128</v>
      </c>
    </row>
    <row r="13242" spans="1:3" x14ac:dyDescent="0.25">
      <c r="A13242" t="s">
        <v>4</v>
      </c>
      <c r="B13242">
        <v>3</v>
      </c>
      <c r="C13242" s="8">
        <v>45127</v>
      </c>
    </row>
    <row r="13243" spans="1:3" x14ac:dyDescent="0.25">
      <c r="A13243" t="s">
        <v>4</v>
      </c>
      <c r="B13243">
        <v>1</v>
      </c>
      <c r="C13243" s="8">
        <v>45122</v>
      </c>
    </row>
    <row r="13244" spans="1:3" x14ac:dyDescent="0.25">
      <c r="A13244" t="s">
        <v>4</v>
      </c>
      <c r="B13244">
        <v>5</v>
      </c>
      <c r="C13244" s="8">
        <v>45131</v>
      </c>
    </row>
    <row r="13245" spans="1:3" x14ac:dyDescent="0.25">
      <c r="A13245" t="s">
        <v>4</v>
      </c>
      <c r="B13245">
        <v>5</v>
      </c>
      <c r="C13245" s="8">
        <v>45114</v>
      </c>
    </row>
    <row r="13246" spans="1:3" x14ac:dyDescent="0.25">
      <c r="A13246" t="s">
        <v>4</v>
      </c>
      <c r="B13246">
        <v>1</v>
      </c>
      <c r="C13246" s="8">
        <v>45121</v>
      </c>
    </row>
    <row r="13247" spans="1:3" x14ac:dyDescent="0.25">
      <c r="A13247" t="s">
        <v>4</v>
      </c>
      <c r="B13247">
        <v>1</v>
      </c>
      <c r="C13247" s="8">
        <v>45114</v>
      </c>
    </row>
    <row r="13248" spans="1:3" x14ac:dyDescent="0.25">
      <c r="A13248" t="s">
        <v>4</v>
      </c>
      <c r="B13248">
        <v>2</v>
      </c>
      <c r="C13248" s="8">
        <v>45113</v>
      </c>
    </row>
    <row r="13249" spans="1:3" x14ac:dyDescent="0.25">
      <c r="A13249" t="s">
        <v>4</v>
      </c>
      <c r="B13249">
        <v>5</v>
      </c>
      <c r="C13249" s="8">
        <v>45117</v>
      </c>
    </row>
    <row r="13250" spans="1:3" x14ac:dyDescent="0.25">
      <c r="A13250" t="s">
        <v>4</v>
      </c>
      <c r="B13250">
        <v>1</v>
      </c>
      <c r="C13250" s="8">
        <v>45120</v>
      </c>
    </row>
    <row r="13251" spans="1:3" x14ac:dyDescent="0.25">
      <c r="A13251" t="s">
        <v>4</v>
      </c>
      <c r="B13251">
        <v>1</v>
      </c>
      <c r="C13251" s="8">
        <v>45114</v>
      </c>
    </row>
    <row r="13252" spans="1:3" x14ac:dyDescent="0.25">
      <c r="A13252" t="s">
        <v>4</v>
      </c>
      <c r="B13252">
        <v>1</v>
      </c>
      <c r="C13252" s="8">
        <v>45114</v>
      </c>
    </row>
    <row r="13253" spans="1:3" x14ac:dyDescent="0.25">
      <c r="A13253" t="s">
        <v>4</v>
      </c>
      <c r="B13253">
        <v>1</v>
      </c>
      <c r="C13253" s="8">
        <v>45118</v>
      </c>
    </row>
    <row r="13254" spans="1:3" x14ac:dyDescent="0.25">
      <c r="A13254" t="s">
        <v>4</v>
      </c>
      <c r="B13254">
        <v>1</v>
      </c>
      <c r="C13254" s="8">
        <v>45114</v>
      </c>
    </row>
    <row r="13255" spans="1:3" x14ac:dyDescent="0.25">
      <c r="A13255" t="s">
        <v>4</v>
      </c>
      <c r="B13255">
        <v>3</v>
      </c>
      <c r="C13255" s="8">
        <v>45115</v>
      </c>
    </row>
    <row r="13256" spans="1:3" x14ac:dyDescent="0.25">
      <c r="A13256" t="s">
        <v>4</v>
      </c>
      <c r="B13256">
        <v>2</v>
      </c>
      <c r="C13256" s="8">
        <v>45113</v>
      </c>
    </row>
    <row r="13257" spans="1:3" x14ac:dyDescent="0.25">
      <c r="A13257" t="s">
        <v>4</v>
      </c>
      <c r="B13257">
        <v>1</v>
      </c>
      <c r="C13257" s="8">
        <v>45113</v>
      </c>
    </row>
    <row r="13258" spans="1:3" x14ac:dyDescent="0.25">
      <c r="A13258" t="s">
        <v>4</v>
      </c>
      <c r="B13258">
        <v>1</v>
      </c>
      <c r="C13258" s="8">
        <v>45116</v>
      </c>
    </row>
    <row r="13259" spans="1:3" x14ac:dyDescent="0.25">
      <c r="A13259" t="s">
        <v>4</v>
      </c>
      <c r="B13259">
        <v>1</v>
      </c>
      <c r="C13259" s="8">
        <v>45120</v>
      </c>
    </row>
    <row r="13260" spans="1:3" x14ac:dyDescent="0.25">
      <c r="A13260" t="s">
        <v>4</v>
      </c>
      <c r="B13260">
        <v>2</v>
      </c>
      <c r="C13260" s="8">
        <v>45117</v>
      </c>
    </row>
    <row r="13261" spans="1:3" x14ac:dyDescent="0.25">
      <c r="A13261" t="s">
        <v>4</v>
      </c>
      <c r="B13261">
        <v>1</v>
      </c>
      <c r="C13261" s="8">
        <v>45120</v>
      </c>
    </row>
    <row r="13262" spans="1:3" x14ac:dyDescent="0.25">
      <c r="A13262" t="s">
        <v>4</v>
      </c>
      <c r="B13262">
        <v>1</v>
      </c>
      <c r="C13262" s="8">
        <v>45117</v>
      </c>
    </row>
    <row r="13263" spans="1:3" x14ac:dyDescent="0.25">
      <c r="A13263" t="s">
        <v>4</v>
      </c>
      <c r="B13263">
        <v>1</v>
      </c>
      <c r="C13263" s="8">
        <v>45115</v>
      </c>
    </row>
    <row r="13264" spans="1:3" x14ac:dyDescent="0.25">
      <c r="A13264" t="s">
        <v>4</v>
      </c>
      <c r="B13264">
        <v>5</v>
      </c>
      <c r="C13264" s="8">
        <v>45112</v>
      </c>
    </row>
    <row r="13265" spans="1:3" x14ac:dyDescent="0.25">
      <c r="A13265" t="s">
        <v>4</v>
      </c>
      <c r="B13265">
        <v>1</v>
      </c>
      <c r="C13265" s="8">
        <v>45113</v>
      </c>
    </row>
    <row r="13266" spans="1:3" x14ac:dyDescent="0.25">
      <c r="A13266" t="s">
        <v>4</v>
      </c>
      <c r="B13266">
        <v>1</v>
      </c>
      <c r="C13266" s="8">
        <v>45129</v>
      </c>
    </row>
    <row r="13267" spans="1:3" x14ac:dyDescent="0.25">
      <c r="A13267" t="s">
        <v>4</v>
      </c>
      <c r="B13267">
        <v>1</v>
      </c>
      <c r="C13267" s="8">
        <v>45120</v>
      </c>
    </row>
    <row r="13268" spans="1:3" x14ac:dyDescent="0.25">
      <c r="A13268" t="s">
        <v>4</v>
      </c>
      <c r="B13268">
        <v>5</v>
      </c>
      <c r="C13268" s="8">
        <v>45127</v>
      </c>
    </row>
    <row r="13269" spans="1:3" x14ac:dyDescent="0.25">
      <c r="A13269" t="s">
        <v>4</v>
      </c>
      <c r="B13269">
        <v>1</v>
      </c>
      <c r="C13269" s="8">
        <v>45129</v>
      </c>
    </row>
    <row r="13270" spans="1:3" x14ac:dyDescent="0.25">
      <c r="A13270" t="s">
        <v>4</v>
      </c>
      <c r="B13270">
        <v>2</v>
      </c>
      <c r="C13270" s="8">
        <v>45124</v>
      </c>
    </row>
    <row r="13271" spans="1:3" x14ac:dyDescent="0.25">
      <c r="A13271" t="s">
        <v>4</v>
      </c>
      <c r="B13271">
        <v>1</v>
      </c>
      <c r="C13271" s="8">
        <v>45121</v>
      </c>
    </row>
    <row r="13272" spans="1:3" x14ac:dyDescent="0.25">
      <c r="A13272" t="s">
        <v>4</v>
      </c>
      <c r="B13272">
        <v>1</v>
      </c>
      <c r="C13272" s="8">
        <v>45128</v>
      </c>
    </row>
    <row r="13273" spans="1:3" x14ac:dyDescent="0.25">
      <c r="A13273" t="s">
        <v>4</v>
      </c>
      <c r="B13273">
        <v>1</v>
      </c>
      <c r="C13273" s="8">
        <v>45113</v>
      </c>
    </row>
    <row r="13274" spans="1:3" x14ac:dyDescent="0.25">
      <c r="A13274" t="s">
        <v>4</v>
      </c>
      <c r="B13274">
        <v>1</v>
      </c>
      <c r="C13274" s="8">
        <v>45119</v>
      </c>
    </row>
    <row r="13275" spans="1:3" x14ac:dyDescent="0.25">
      <c r="A13275" t="s">
        <v>4</v>
      </c>
      <c r="B13275">
        <v>1</v>
      </c>
      <c r="C13275" s="8">
        <v>45117</v>
      </c>
    </row>
    <row r="13276" spans="1:3" x14ac:dyDescent="0.25">
      <c r="A13276" t="s">
        <v>4</v>
      </c>
      <c r="B13276">
        <v>1</v>
      </c>
      <c r="C13276" s="8">
        <v>45114</v>
      </c>
    </row>
    <row r="13277" spans="1:3" x14ac:dyDescent="0.25">
      <c r="A13277" t="s">
        <v>4</v>
      </c>
      <c r="B13277">
        <v>1</v>
      </c>
      <c r="C13277" s="8">
        <v>45114</v>
      </c>
    </row>
    <row r="13278" spans="1:3" x14ac:dyDescent="0.25">
      <c r="A13278" t="s">
        <v>4</v>
      </c>
      <c r="B13278">
        <v>1</v>
      </c>
      <c r="C13278" s="8">
        <v>45113</v>
      </c>
    </row>
    <row r="13279" spans="1:3" x14ac:dyDescent="0.25">
      <c r="A13279" t="s">
        <v>4</v>
      </c>
      <c r="B13279">
        <v>5</v>
      </c>
      <c r="C13279" s="8">
        <v>45117</v>
      </c>
    </row>
    <row r="13280" spans="1:3" x14ac:dyDescent="0.25">
      <c r="A13280" t="s">
        <v>4</v>
      </c>
      <c r="B13280">
        <v>3</v>
      </c>
      <c r="C13280" s="8">
        <v>45113</v>
      </c>
    </row>
    <row r="13281" spans="1:3" x14ac:dyDescent="0.25">
      <c r="A13281" t="s">
        <v>4</v>
      </c>
      <c r="B13281">
        <v>3</v>
      </c>
      <c r="C13281" s="8">
        <v>45113</v>
      </c>
    </row>
    <row r="13282" spans="1:3" x14ac:dyDescent="0.25">
      <c r="A13282" t="s">
        <v>4</v>
      </c>
      <c r="B13282">
        <v>1</v>
      </c>
      <c r="C13282" s="8">
        <v>45115</v>
      </c>
    </row>
    <row r="13283" spans="1:3" x14ac:dyDescent="0.25">
      <c r="A13283" t="s">
        <v>4</v>
      </c>
      <c r="B13283">
        <v>5</v>
      </c>
      <c r="C13283" s="8">
        <v>45122</v>
      </c>
    </row>
    <row r="13284" spans="1:3" x14ac:dyDescent="0.25">
      <c r="A13284" t="s">
        <v>4</v>
      </c>
      <c r="B13284">
        <v>1</v>
      </c>
      <c r="C13284" s="8">
        <v>45115</v>
      </c>
    </row>
    <row r="13285" spans="1:3" x14ac:dyDescent="0.25">
      <c r="A13285" t="s">
        <v>4</v>
      </c>
      <c r="B13285">
        <v>5</v>
      </c>
      <c r="C13285" s="8">
        <v>45118</v>
      </c>
    </row>
    <row r="13286" spans="1:3" x14ac:dyDescent="0.25">
      <c r="A13286" t="s">
        <v>4</v>
      </c>
      <c r="B13286">
        <v>5</v>
      </c>
      <c r="C13286" s="8">
        <v>45113</v>
      </c>
    </row>
    <row r="13287" spans="1:3" x14ac:dyDescent="0.25">
      <c r="A13287" t="s">
        <v>4</v>
      </c>
      <c r="B13287">
        <v>1</v>
      </c>
      <c r="C13287" s="8">
        <v>45114</v>
      </c>
    </row>
    <row r="13288" spans="1:3" x14ac:dyDescent="0.25">
      <c r="A13288" t="s">
        <v>4</v>
      </c>
      <c r="B13288">
        <v>5</v>
      </c>
      <c r="C13288" s="8">
        <v>45118</v>
      </c>
    </row>
    <row r="13289" spans="1:3" x14ac:dyDescent="0.25">
      <c r="A13289" t="s">
        <v>4</v>
      </c>
      <c r="B13289">
        <v>1</v>
      </c>
      <c r="C13289" s="8">
        <v>45114</v>
      </c>
    </row>
    <row r="13290" spans="1:3" x14ac:dyDescent="0.25">
      <c r="A13290" t="s">
        <v>4</v>
      </c>
      <c r="B13290">
        <v>1</v>
      </c>
      <c r="C13290" s="8">
        <v>45113</v>
      </c>
    </row>
    <row r="13291" spans="1:3" x14ac:dyDescent="0.25">
      <c r="A13291" t="s">
        <v>4</v>
      </c>
      <c r="B13291">
        <v>1</v>
      </c>
      <c r="C13291" s="8">
        <v>45113</v>
      </c>
    </row>
    <row r="13292" spans="1:3" x14ac:dyDescent="0.25">
      <c r="A13292" t="s">
        <v>4</v>
      </c>
      <c r="B13292">
        <v>1</v>
      </c>
      <c r="C13292" s="8">
        <v>45126</v>
      </c>
    </row>
    <row r="13293" spans="1:3" x14ac:dyDescent="0.25">
      <c r="A13293" t="s">
        <v>4</v>
      </c>
      <c r="B13293">
        <v>5</v>
      </c>
      <c r="C13293" s="8">
        <v>45121</v>
      </c>
    </row>
    <row r="13294" spans="1:3" x14ac:dyDescent="0.25">
      <c r="A13294" t="s">
        <v>4</v>
      </c>
      <c r="B13294">
        <v>1</v>
      </c>
      <c r="C13294" s="8">
        <v>45115</v>
      </c>
    </row>
    <row r="13295" spans="1:3" x14ac:dyDescent="0.25">
      <c r="A13295" t="s">
        <v>4</v>
      </c>
      <c r="B13295">
        <v>1</v>
      </c>
      <c r="C13295" s="8">
        <v>45114</v>
      </c>
    </row>
    <row r="13296" spans="1:3" x14ac:dyDescent="0.25">
      <c r="A13296" t="s">
        <v>4</v>
      </c>
      <c r="B13296">
        <v>5</v>
      </c>
      <c r="C13296" s="8">
        <v>45117</v>
      </c>
    </row>
    <row r="13297" spans="1:3" x14ac:dyDescent="0.25">
      <c r="A13297" t="s">
        <v>4</v>
      </c>
      <c r="B13297">
        <v>1</v>
      </c>
      <c r="C13297" s="8">
        <v>45114</v>
      </c>
    </row>
    <row r="13298" spans="1:3" x14ac:dyDescent="0.25">
      <c r="A13298" t="s">
        <v>4</v>
      </c>
      <c r="B13298">
        <v>5</v>
      </c>
      <c r="C13298" s="8">
        <v>45114</v>
      </c>
    </row>
    <row r="13299" spans="1:3" x14ac:dyDescent="0.25">
      <c r="A13299" t="s">
        <v>4</v>
      </c>
      <c r="B13299">
        <v>3</v>
      </c>
      <c r="C13299" s="8">
        <v>45116</v>
      </c>
    </row>
    <row r="13300" spans="1:3" x14ac:dyDescent="0.25">
      <c r="A13300" t="s">
        <v>4</v>
      </c>
      <c r="B13300">
        <v>5</v>
      </c>
      <c r="C13300" s="8">
        <v>45114</v>
      </c>
    </row>
    <row r="13301" spans="1:3" x14ac:dyDescent="0.25">
      <c r="A13301" t="s">
        <v>4</v>
      </c>
      <c r="B13301">
        <v>1</v>
      </c>
      <c r="C13301" s="8">
        <v>45115</v>
      </c>
    </row>
    <row r="13302" spans="1:3" x14ac:dyDescent="0.25">
      <c r="A13302" t="s">
        <v>4</v>
      </c>
      <c r="B13302">
        <v>5</v>
      </c>
      <c r="C13302" s="8">
        <v>45113</v>
      </c>
    </row>
    <row r="13303" spans="1:3" x14ac:dyDescent="0.25">
      <c r="A13303" t="s">
        <v>4</v>
      </c>
      <c r="B13303">
        <v>5</v>
      </c>
      <c r="C13303" s="8">
        <v>45114</v>
      </c>
    </row>
    <row r="13304" spans="1:3" x14ac:dyDescent="0.25">
      <c r="A13304" t="s">
        <v>4</v>
      </c>
      <c r="B13304">
        <v>1</v>
      </c>
      <c r="C13304" s="8">
        <v>45113</v>
      </c>
    </row>
    <row r="13305" spans="1:3" x14ac:dyDescent="0.25">
      <c r="A13305" t="s">
        <v>4</v>
      </c>
      <c r="B13305">
        <v>1</v>
      </c>
      <c r="C13305" s="8">
        <v>45117</v>
      </c>
    </row>
    <row r="13306" spans="1:3" x14ac:dyDescent="0.25">
      <c r="A13306" t="s">
        <v>4</v>
      </c>
      <c r="B13306">
        <v>5</v>
      </c>
      <c r="C13306" s="8">
        <v>45113</v>
      </c>
    </row>
    <row r="13307" spans="1:3" x14ac:dyDescent="0.25">
      <c r="A13307" t="s">
        <v>4</v>
      </c>
      <c r="B13307">
        <v>1</v>
      </c>
      <c r="C13307" s="8">
        <v>45131</v>
      </c>
    </row>
    <row r="13308" spans="1:3" x14ac:dyDescent="0.25">
      <c r="A13308" t="s">
        <v>4</v>
      </c>
      <c r="B13308">
        <v>5</v>
      </c>
      <c r="C13308" s="8">
        <v>45114</v>
      </c>
    </row>
    <row r="13309" spans="1:3" x14ac:dyDescent="0.25">
      <c r="A13309" t="s">
        <v>4</v>
      </c>
      <c r="B13309">
        <v>4</v>
      </c>
      <c r="C13309" s="8">
        <v>45113</v>
      </c>
    </row>
    <row r="13310" spans="1:3" x14ac:dyDescent="0.25">
      <c r="A13310" t="s">
        <v>4</v>
      </c>
      <c r="B13310">
        <v>5</v>
      </c>
      <c r="C13310" s="8">
        <v>45114</v>
      </c>
    </row>
    <row r="13311" spans="1:3" x14ac:dyDescent="0.25">
      <c r="A13311" t="s">
        <v>4</v>
      </c>
      <c r="B13311">
        <v>2</v>
      </c>
      <c r="C13311" s="8">
        <v>45130</v>
      </c>
    </row>
    <row r="13312" spans="1:3" x14ac:dyDescent="0.25">
      <c r="A13312" t="s">
        <v>4</v>
      </c>
      <c r="B13312">
        <v>4</v>
      </c>
      <c r="C13312" s="8">
        <v>45114</v>
      </c>
    </row>
    <row r="13313" spans="1:3" x14ac:dyDescent="0.25">
      <c r="A13313" t="s">
        <v>4</v>
      </c>
      <c r="B13313">
        <v>4</v>
      </c>
      <c r="C13313" s="8">
        <v>45118</v>
      </c>
    </row>
    <row r="13314" spans="1:3" x14ac:dyDescent="0.25">
      <c r="A13314" t="s">
        <v>4</v>
      </c>
      <c r="B13314">
        <v>5</v>
      </c>
      <c r="C13314" s="8">
        <v>45116</v>
      </c>
    </row>
    <row r="13315" spans="1:3" x14ac:dyDescent="0.25">
      <c r="A13315" t="s">
        <v>4</v>
      </c>
      <c r="B13315">
        <v>5</v>
      </c>
      <c r="C13315" s="8">
        <v>45115</v>
      </c>
    </row>
    <row r="13316" spans="1:3" x14ac:dyDescent="0.25">
      <c r="A13316" t="s">
        <v>4</v>
      </c>
      <c r="B13316">
        <v>4</v>
      </c>
      <c r="C13316" s="8">
        <v>45113</v>
      </c>
    </row>
    <row r="13317" spans="1:3" x14ac:dyDescent="0.25">
      <c r="A13317" t="s">
        <v>4</v>
      </c>
      <c r="B13317">
        <v>1</v>
      </c>
      <c r="C13317" s="8">
        <v>45114</v>
      </c>
    </row>
    <row r="13318" spans="1:3" x14ac:dyDescent="0.25">
      <c r="A13318" t="s">
        <v>4</v>
      </c>
      <c r="B13318">
        <v>5</v>
      </c>
      <c r="C13318" s="8">
        <v>45113</v>
      </c>
    </row>
    <row r="13319" spans="1:3" x14ac:dyDescent="0.25">
      <c r="A13319" t="s">
        <v>4</v>
      </c>
      <c r="B13319">
        <v>1</v>
      </c>
      <c r="C13319" s="8">
        <v>45114</v>
      </c>
    </row>
    <row r="13320" spans="1:3" x14ac:dyDescent="0.25">
      <c r="A13320" t="s">
        <v>4</v>
      </c>
      <c r="B13320">
        <v>2</v>
      </c>
      <c r="C13320" s="8">
        <v>45114</v>
      </c>
    </row>
    <row r="13321" spans="1:3" x14ac:dyDescent="0.25">
      <c r="A13321" t="s">
        <v>4</v>
      </c>
      <c r="B13321">
        <v>1</v>
      </c>
      <c r="C13321" s="8">
        <v>45113</v>
      </c>
    </row>
    <row r="13322" spans="1:3" x14ac:dyDescent="0.25">
      <c r="A13322" t="s">
        <v>4</v>
      </c>
      <c r="B13322">
        <v>1</v>
      </c>
      <c r="C13322" s="8">
        <v>45113</v>
      </c>
    </row>
    <row r="13323" spans="1:3" x14ac:dyDescent="0.25">
      <c r="A13323" t="s">
        <v>4</v>
      </c>
      <c r="B13323">
        <v>5</v>
      </c>
      <c r="C13323" s="8">
        <v>45113</v>
      </c>
    </row>
    <row r="13324" spans="1:3" x14ac:dyDescent="0.25">
      <c r="A13324" t="s">
        <v>4</v>
      </c>
      <c r="B13324">
        <v>2</v>
      </c>
      <c r="C13324" s="8">
        <v>45113</v>
      </c>
    </row>
    <row r="13325" spans="1:3" x14ac:dyDescent="0.25">
      <c r="A13325" t="s">
        <v>4</v>
      </c>
      <c r="B13325">
        <v>5</v>
      </c>
      <c r="C13325" s="8">
        <v>45113</v>
      </c>
    </row>
    <row r="13326" spans="1:3" x14ac:dyDescent="0.25">
      <c r="A13326" t="s">
        <v>4</v>
      </c>
      <c r="B13326">
        <v>4</v>
      </c>
      <c r="C13326" s="8">
        <v>45113</v>
      </c>
    </row>
    <row r="13327" spans="1:3" x14ac:dyDescent="0.25">
      <c r="A13327" t="s">
        <v>4</v>
      </c>
      <c r="B13327">
        <v>4</v>
      </c>
      <c r="C13327" s="8">
        <v>45127</v>
      </c>
    </row>
    <row r="13328" spans="1:3" x14ac:dyDescent="0.25">
      <c r="A13328" t="s">
        <v>4</v>
      </c>
      <c r="B13328">
        <v>3</v>
      </c>
      <c r="C13328" s="8">
        <v>45113</v>
      </c>
    </row>
    <row r="13329" spans="1:3" x14ac:dyDescent="0.25">
      <c r="A13329" t="s">
        <v>4</v>
      </c>
      <c r="B13329">
        <v>5</v>
      </c>
      <c r="C13329" s="8">
        <v>45113</v>
      </c>
    </row>
    <row r="13330" spans="1:3" x14ac:dyDescent="0.25">
      <c r="A13330" t="s">
        <v>4</v>
      </c>
      <c r="B13330">
        <v>3</v>
      </c>
      <c r="C13330" s="8">
        <v>45113</v>
      </c>
    </row>
    <row r="13331" spans="1:3" x14ac:dyDescent="0.25">
      <c r="A13331" t="s">
        <v>4</v>
      </c>
      <c r="B13331">
        <v>5</v>
      </c>
      <c r="C13331" s="8">
        <v>45113</v>
      </c>
    </row>
    <row r="13332" spans="1:3" x14ac:dyDescent="0.25">
      <c r="A13332" t="s">
        <v>4</v>
      </c>
      <c r="B13332">
        <v>3</v>
      </c>
      <c r="C13332" s="8">
        <v>45113</v>
      </c>
    </row>
    <row r="13333" spans="1:3" x14ac:dyDescent="0.25">
      <c r="A13333" t="s">
        <v>4</v>
      </c>
      <c r="B13333">
        <v>5</v>
      </c>
      <c r="C13333" s="8">
        <v>45114</v>
      </c>
    </row>
    <row r="13334" spans="1:3" x14ac:dyDescent="0.25">
      <c r="A13334" t="s">
        <v>4</v>
      </c>
      <c r="B13334">
        <v>5</v>
      </c>
      <c r="C13334" s="8">
        <v>45115</v>
      </c>
    </row>
    <row r="13335" spans="1:3" x14ac:dyDescent="0.25">
      <c r="A13335" t="s">
        <v>4</v>
      </c>
      <c r="B13335">
        <v>5</v>
      </c>
      <c r="C13335" s="8">
        <v>45114</v>
      </c>
    </row>
    <row r="13336" spans="1:3" x14ac:dyDescent="0.25">
      <c r="A13336" t="s">
        <v>4</v>
      </c>
      <c r="B13336">
        <v>1</v>
      </c>
      <c r="C13336" s="8">
        <v>45113</v>
      </c>
    </row>
    <row r="13337" spans="1:3" x14ac:dyDescent="0.25">
      <c r="A13337" t="s">
        <v>4</v>
      </c>
      <c r="B13337">
        <v>1</v>
      </c>
      <c r="C13337" s="8">
        <v>45116</v>
      </c>
    </row>
    <row r="13338" spans="1:3" x14ac:dyDescent="0.25">
      <c r="A13338" t="s">
        <v>4</v>
      </c>
      <c r="B13338">
        <v>1</v>
      </c>
      <c r="C13338" s="8">
        <v>45121</v>
      </c>
    </row>
    <row r="13339" spans="1:3" x14ac:dyDescent="0.25">
      <c r="A13339" t="s">
        <v>4</v>
      </c>
      <c r="B13339">
        <v>5</v>
      </c>
      <c r="C13339" s="8">
        <v>45113</v>
      </c>
    </row>
    <row r="13340" spans="1:3" x14ac:dyDescent="0.25">
      <c r="A13340" t="s">
        <v>4</v>
      </c>
      <c r="B13340">
        <v>5</v>
      </c>
      <c r="C13340" s="8">
        <v>45114</v>
      </c>
    </row>
    <row r="13341" spans="1:3" x14ac:dyDescent="0.25">
      <c r="A13341" t="s">
        <v>4</v>
      </c>
      <c r="B13341">
        <v>1</v>
      </c>
      <c r="C13341" s="8">
        <v>45114</v>
      </c>
    </row>
    <row r="13342" spans="1:3" x14ac:dyDescent="0.25">
      <c r="A13342" t="s">
        <v>4</v>
      </c>
      <c r="B13342">
        <v>1</v>
      </c>
      <c r="C13342" s="8">
        <v>45114</v>
      </c>
    </row>
    <row r="13343" spans="1:3" x14ac:dyDescent="0.25">
      <c r="A13343" t="s">
        <v>4</v>
      </c>
      <c r="B13343">
        <v>4</v>
      </c>
      <c r="C13343" s="8">
        <v>45113</v>
      </c>
    </row>
    <row r="13344" spans="1:3" x14ac:dyDescent="0.25">
      <c r="A13344" t="s">
        <v>4</v>
      </c>
      <c r="B13344">
        <v>5</v>
      </c>
      <c r="C13344" s="8">
        <v>45115</v>
      </c>
    </row>
    <row r="13345" spans="1:3" x14ac:dyDescent="0.25">
      <c r="A13345" t="s">
        <v>4</v>
      </c>
      <c r="B13345">
        <v>5</v>
      </c>
      <c r="C13345" s="8">
        <v>45128</v>
      </c>
    </row>
    <row r="13346" spans="1:3" x14ac:dyDescent="0.25">
      <c r="A13346" t="s">
        <v>4</v>
      </c>
      <c r="B13346">
        <v>5</v>
      </c>
      <c r="C13346" s="8">
        <v>45113</v>
      </c>
    </row>
    <row r="13347" spans="1:3" x14ac:dyDescent="0.25">
      <c r="A13347" t="s">
        <v>4</v>
      </c>
      <c r="B13347">
        <v>5</v>
      </c>
      <c r="C13347" s="8">
        <v>45113</v>
      </c>
    </row>
    <row r="13348" spans="1:3" x14ac:dyDescent="0.25">
      <c r="A13348" t="s">
        <v>4</v>
      </c>
      <c r="B13348">
        <v>5</v>
      </c>
      <c r="C13348" s="8">
        <v>45119</v>
      </c>
    </row>
    <row r="13349" spans="1:3" x14ac:dyDescent="0.25">
      <c r="A13349" t="s">
        <v>4</v>
      </c>
      <c r="B13349">
        <v>5</v>
      </c>
      <c r="C13349" s="8">
        <v>45116</v>
      </c>
    </row>
    <row r="13350" spans="1:3" x14ac:dyDescent="0.25">
      <c r="A13350" t="s">
        <v>4</v>
      </c>
      <c r="B13350">
        <v>5</v>
      </c>
      <c r="C13350" s="8">
        <v>45114</v>
      </c>
    </row>
    <row r="13351" spans="1:3" x14ac:dyDescent="0.25">
      <c r="A13351" t="s">
        <v>4</v>
      </c>
      <c r="B13351">
        <v>1</v>
      </c>
      <c r="C13351" s="8">
        <v>45113</v>
      </c>
    </row>
    <row r="13352" spans="1:3" x14ac:dyDescent="0.25">
      <c r="A13352" t="s">
        <v>4</v>
      </c>
      <c r="B13352">
        <v>5</v>
      </c>
      <c r="C13352" s="8">
        <v>45122</v>
      </c>
    </row>
    <row r="13353" spans="1:3" x14ac:dyDescent="0.25">
      <c r="A13353" t="s">
        <v>4</v>
      </c>
      <c r="B13353">
        <v>1</v>
      </c>
      <c r="C13353" s="8">
        <v>45117</v>
      </c>
    </row>
    <row r="13354" spans="1:3" x14ac:dyDescent="0.25">
      <c r="A13354" t="s">
        <v>4</v>
      </c>
      <c r="B13354">
        <v>5</v>
      </c>
      <c r="C13354" s="8">
        <v>45114</v>
      </c>
    </row>
    <row r="13355" spans="1:3" x14ac:dyDescent="0.25">
      <c r="A13355" t="s">
        <v>4</v>
      </c>
      <c r="B13355">
        <v>1</v>
      </c>
      <c r="C13355" s="8">
        <v>45113</v>
      </c>
    </row>
    <row r="13356" spans="1:3" x14ac:dyDescent="0.25">
      <c r="A13356" t="s">
        <v>4</v>
      </c>
      <c r="B13356">
        <v>5</v>
      </c>
      <c r="C13356" s="8">
        <v>45113</v>
      </c>
    </row>
    <row r="13357" spans="1:3" x14ac:dyDescent="0.25">
      <c r="A13357" t="s">
        <v>4</v>
      </c>
      <c r="B13357">
        <v>1</v>
      </c>
      <c r="C13357" s="8">
        <v>45115</v>
      </c>
    </row>
    <row r="13358" spans="1:3" x14ac:dyDescent="0.25">
      <c r="A13358" t="s">
        <v>4</v>
      </c>
      <c r="B13358">
        <v>5</v>
      </c>
      <c r="C13358" s="8">
        <v>45114</v>
      </c>
    </row>
    <row r="13359" spans="1:3" x14ac:dyDescent="0.25">
      <c r="A13359" t="s">
        <v>4</v>
      </c>
      <c r="B13359">
        <v>5</v>
      </c>
      <c r="C13359" s="8">
        <v>45117</v>
      </c>
    </row>
    <row r="13360" spans="1:3" x14ac:dyDescent="0.25">
      <c r="A13360" t="s">
        <v>4</v>
      </c>
      <c r="B13360">
        <v>1</v>
      </c>
      <c r="C13360" s="8">
        <v>45121</v>
      </c>
    </row>
    <row r="13361" spans="1:3" x14ac:dyDescent="0.25">
      <c r="A13361" t="s">
        <v>4</v>
      </c>
      <c r="B13361">
        <v>1</v>
      </c>
      <c r="C13361" s="8">
        <v>45113</v>
      </c>
    </row>
    <row r="13362" spans="1:3" x14ac:dyDescent="0.25">
      <c r="A13362" t="s">
        <v>4</v>
      </c>
      <c r="B13362">
        <v>1</v>
      </c>
      <c r="C13362" s="8">
        <v>45114</v>
      </c>
    </row>
    <row r="13363" spans="1:3" x14ac:dyDescent="0.25">
      <c r="A13363" t="s">
        <v>4</v>
      </c>
      <c r="B13363">
        <v>5</v>
      </c>
      <c r="C13363" s="8">
        <v>45113</v>
      </c>
    </row>
    <row r="13364" spans="1:3" x14ac:dyDescent="0.25">
      <c r="A13364" t="s">
        <v>4</v>
      </c>
      <c r="B13364">
        <v>4</v>
      </c>
      <c r="C13364" s="8">
        <v>45123</v>
      </c>
    </row>
    <row r="13365" spans="1:3" x14ac:dyDescent="0.25">
      <c r="A13365" t="s">
        <v>4</v>
      </c>
      <c r="B13365">
        <v>5</v>
      </c>
      <c r="C13365" s="8">
        <v>45117</v>
      </c>
    </row>
    <row r="13366" spans="1:3" x14ac:dyDescent="0.25">
      <c r="A13366" t="s">
        <v>4</v>
      </c>
      <c r="B13366">
        <v>5</v>
      </c>
      <c r="C13366" s="8">
        <v>45113</v>
      </c>
    </row>
    <row r="13367" spans="1:3" x14ac:dyDescent="0.25">
      <c r="A13367" t="s">
        <v>4</v>
      </c>
      <c r="B13367">
        <v>1</v>
      </c>
      <c r="C13367" s="8">
        <v>45118</v>
      </c>
    </row>
    <row r="13368" spans="1:3" x14ac:dyDescent="0.25">
      <c r="A13368" t="s">
        <v>4</v>
      </c>
      <c r="B13368">
        <v>1</v>
      </c>
      <c r="C13368" s="8">
        <v>45116</v>
      </c>
    </row>
    <row r="13369" spans="1:3" x14ac:dyDescent="0.25">
      <c r="A13369" t="s">
        <v>4</v>
      </c>
      <c r="B13369">
        <v>1</v>
      </c>
      <c r="C13369" s="8">
        <v>45119</v>
      </c>
    </row>
    <row r="13370" spans="1:3" x14ac:dyDescent="0.25">
      <c r="A13370" t="s">
        <v>4</v>
      </c>
      <c r="B13370">
        <v>2</v>
      </c>
      <c r="C13370" s="8">
        <v>45116</v>
      </c>
    </row>
    <row r="13371" spans="1:3" x14ac:dyDescent="0.25">
      <c r="A13371" t="s">
        <v>4</v>
      </c>
      <c r="B13371">
        <v>5</v>
      </c>
      <c r="C13371" s="8">
        <v>45117</v>
      </c>
    </row>
    <row r="13372" spans="1:3" x14ac:dyDescent="0.25">
      <c r="A13372" t="s">
        <v>4</v>
      </c>
      <c r="B13372">
        <v>1</v>
      </c>
      <c r="C13372" s="8">
        <v>45113</v>
      </c>
    </row>
    <row r="13373" spans="1:3" x14ac:dyDescent="0.25">
      <c r="A13373" t="s">
        <v>4</v>
      </c>
      <c r="B13373">
        <v>1</v>
      </c>
      <c r="C13373" s="8">
        <v>45115</v>
      </c>
    </row>
    <row r="13374" spans="1:3" x14ac:dyDescent="0.25">
      <c r="A13374" t="s">
        <v>4</v>
      </c>
      <c r="B13374">
        <v>1</v>
      </c>
      <c r="C13374" s="8">
        <v>45116</v>
      </c>
    </row>
    <row r="13375" spans="1:3" x14ac:dyDescent="0.25">
      <c r="A13375" t="s">
        <v>4</v>
      </c>
      <c r="B13375">
        <v>1</v>
      </c>
      <c r="C13375" s="8">
        <v>45116</v>
      </c>
    </row>
    <row r="13376" spans="1:3" x14ac:dyDescent="0.25">
      <c r="A13376" t="s">
        <v>4</v>
      </c>
      <c r="B13376">
        <v>5</v>
      </c>
      <c r="C13376" s="8">
        <v>45114</v>
      </c>
    </row>
    <row r="13377" spans="1:3" x14ac:dyDescent="0.25">
      <c r="A13377" t="s">
        <v>4</v>
      </c>
      <c r="B13377">
        <v>1</v>
      </c>
      <c r="C13377" s="8">
        <v>45129</v>
      </c>
    </row>
    <row r="13378" spans="1:3" x14ac:dyDescent="0.25">
      <c r="A13378" t="s">
        <v>4</v>
      </c>
      <c r="B13378">
        <v>1</v>
      </c>
      <c r="C13378" s="8">
        <v>45116</v>
      </c>
    </row>
    <row r="13379" spans="1:3" x14ac:dyDescent="0.25">
      <c r="A13379" t="s">
        <v>4</v>
      </c>
      <c r="B13379">
        <v>2</v>
      </c>
      <c r="C13379" s="8">
        <v>45114</v>
      </c>
    </row>
    <row r="13380" spans="1:3" x14ac:dyDescent="0.25">
      <c r="A13380" t="s">
        <v>4</v>
      </c>
      <c r="B13380">
        <v>5</v>
      </c>
      <c r="C13380" s="8">
        <v>45113</v>
      </c>
    </row>
    <row r="13381" spans="1:3" x14ac:dyDescent="0.25">
      <c r="A13381" t="s">
        <v>4</v>
      </c>
      <c r="B13381">
        <v>1</v>
      </c>
      <c r="C13381" s="8">
        <v>45115</v>
      </c>
    </row>
    <row r="13382" spans="1:3" x14ac:dyDescent="0.25">
      <c r="A13382" t="s">
        <v>4</v>
      </c>
      <c r="B13382">
        <v>3</v>
      </c>
      <c r="C13382" s="8">
        <v>45123</v>
      </c>
    </row>
    <row r="13383" spans="1:3" x14ac:dyDescent="0.25">
      <c r="A13383" t="s">
        <v>4</v>
      </c>
      <c r="B13383">
        <v>5</v>
      </c>
      <c r="C13383" s="8">
        <v>45118</v>
      </c>
    </row>
    <row r="13384" spans="1:3" x14ac:dyDescent="0.25">
      <c r="A13384" t="s">
        <v>4</v>
      </c>
      <c r="B13384">
        <v>5</v>
      </c>
      <c r="C13384" s="8">
        <v>45114</v>
      </c>
    </row>
    <row r="13385" spans="1:3" x14ac:dyDescent="0.25">
      <c r="A13385" t="s">
        <v>4</v>
      </c>
      <c r="B13385">
        <v>2</v>
      </c>
      <c r="C13385" s="8">
        <v>45129</v>
      </c>
    </row>
    <row r="13386" spans="1:3" x14ac:dyDescent="0.25">
      <c r="A13386" t="s">
        <v>4</v>
      </c>
      <c r="B13386">
        <v>5</v>
      </c>
      <c r="C13386" s="8">
        <v>45114</v>
      </c>
    </row>
    <row r="13387" spans="1:3" x14ac:dyDescent="0.25">
      <c r="A13387" t="s">
        <v>4</v>
      </c>
      <c r="B13387">
        <v>5</v>
      </c>
      <c r="C13387" s="8">
        <v>45113</v>
      </c>
    </row>
    <row r="13388" spans="1:3" x14ac:dyDescent="0.25">
      <c r="A13388" t="s">
        <v>4</v>
      </c>
      <c r="B13388">
        <v>5</v>
      </c>
      <c r="C13388" s="8">
        <v>45113</v>
      </c>
    </row>
    <row r="13389" spans="1:3" x14ac:dyDescent="0.25">
      <c r="A13389" t="s">
        <v>4</v>
      </c>
      <c r="B13389">
        <v>2</v>
      </c>
      <c r="C13389" s="8">
        <v>45122</v>
      </c>
    </row>
    <row r="13390" spans="1:3" x14ac:dyDescent="0.25">
      <c r="A13390" t="s">
        <v>4</v>
      </c>
      <c r="B13390">
        <v>4</v>
      </c>
      <c r="C13390" s="8">
        <v>45120</v>
      </c>
    </row>
    <row r="13391" spans="1:3" x14ac:dyDescent="0.25">
      <c r="A13391" t="s">
        <v>4</v>
      </c>
      <c r="B13391">
        <v>5</v>
      </c>
      <c r="C13391" s="8">
        <v>45114</v>
      </c>
    </row>
    <row r="13392" spans="1:3" x14ac:dyDescent="0.25">
      <c r="A13392" t="s">
        <v>4</v>
      </c>
      <c r="B13392">
        <v>5</v>
      </c>
      <c r="C13392" s="8">
        <v>45113</v>
      </c>
    </row>
    <row r="13393" spans="1:3" x14ac:dyDescent="0.25">
      <c r="A13393" t="s">
        <v>4</v>
      </c>
      <c r="B13393">
        <v>3</v>
      </c>
      <c r="C13393" s="8">
        <v>45113</v>
      </c>
    </row>
    <row r="13394" spans="1:3" x14ac:dyDescent="0.25">
      <c r="A13394" t="s">
        <v>4</v>
      </c>
      <c r="B13394">
        <v>1</v>
      </c>
      <c r="C13394" s="8">
        <v>45123</v>
      </c>
    </row>
    <row r="13395" spans="1:3" x14ac:dyDescent="0.25">
      <c r="A13395" t="s">
        <v>4</v>
      </c>
      <c r="B13395">
        <v>5</v>
      </c>
      <c r="C13395" s="8">
        <v>45113</v>
      </c>
    </row>
    <row r="13396" spans="1:3" x14ac:dyDescent="0.25">
      <c r="A13396" t="s">
        <v>4</v>
      </c>
      <c r="B13396">
        <v>5</v>
      </c>
      <c r="C13396" s="8">
        <v>45120</v>
      </c>
    </row>
    <row r="13397" spans="1:3" x14ac:dyDescent="0.25">
      <c r="A13397" t="s">
        <v>4</v>
      </c>
      <c r="B13397">
        <v>5</v>
      </c>
      <c r="C13397" s="8">
        <v>45113</v>
      </c>
    </row>
    <row r="13398" spans="1:3" x14ac:dyDescent="0.25">
      <c r="A13398" t="s">
        <v>4</v>
      </c>
      <c r="B13398">
        <v>1</v>
      </c>
      <c r="C13398" s="8">
        <v>45114</v>
      </c>
    </row>
    <row r="13399" spans="1:3" x14ac:dyDescent="0.25">
      <c r="A13399" t="s">
        <v>4</v>
      </c>
      <c r="B13399">
        <v>1</v>
      </c>
      <c r="C13399" s="8">
        <v>45120</v>
      </c>
    </row>
    <row r="13400" spans="1:3" x14ac:dyDescent="0.25">
      <c r="A13400" t="s">
        <v>4</v>
      </c>
      <c r="B13400">
        <v>1</v>
      </c>
      <c r="C13400" s="8">
        <v>45113</v>
      </c>
    </row>
    <row r="13401" spans="1:3" x14ac:dyDescent="0.25">
      <c r="A13401" t="s">
        <v>4</v>
      </c>
      <c r="B13401">
        <v>1</v>
      </c>
      <c r="C13401" s="8">
        <v>45113</v>
      </c>
    </row>
    <row r="13402" spans="1:3" x14ac:dyDescent="0.25">
      <c r="A13402" t="s">
        <v>4</v>
      </c>
      <c r="B13402">
        <v>1</v>
      </c>
      <c r="C13402" s="8">
        <v>45118</v>
      </c>
    </row>
    <row r="13403" spans="1:3" x14ac:dyDescent="0.25">
      <c r="A13403" t="s">
        <v>4</v>
      </c>
      <c r="B13403">
        <v>5</v>
      </c>
      <c r="C13403" s="8">
        <v>45115</v>
      </c>
    </row>
    <row r="13404" spans="1:3" x14ac:dyDescent="0.25">
      <c r="A13404" t="s">
        <v>4</v>
      </c>
      <c r="B13404">
        <v>1</v>
      </c>
      <c r="C13404" s="8">
        <v>45127</v>
      </c>
    </row>
    <row r="13405" spans="1:3" x14ac:dyDescent="0.25">
      <c r="A13405" t="s">
        <v>4</v>
      </c>
      <c r="B13405">
        <v>1</v>
      </c>
      <c r="C13405" s="8">
        <v>45113</v>
      </c>
    </row>
    <row r="13406" spans="1:3" x14ac:dyDescent="0.25">
      <c r="A13406" t="s">
        <v>4</v>
      </c>
      <c r="B13406">
        <v>5</v>
      </c>
      <c r="C13406" s="8">
        <v>45113</v>
      </c>
    </row>
    <row r="13407" spans="1:3" x14ac:dyDescent="0.25">
      <c r="A13407" t="s">
        <v>4</v>
      </c>
      <c r="B13407">
        <v>5</v>
      </c>
      <c r="C13407" s="8">
        <v>45115</v>
      </c>
    </row>
    <row r="13408" spans="1:3" x14ac:dyDescent="0.25">
      <c r="A13408" t="s">
        <v>4</v>
      </c>
      <c r="B13408">
        <v>5</v>
      </c>
      <c r="C13408" s="8">
        <v>45113</v>
      </c>
    </row>
    <row r="13409" spans="1:3" x14ac:dyDescent="0.25">
      <c r="A13409" t="s">
        <v>4</v>
      </c>
      <c r="B13409">
        <v>5</v>
      </c>
      <c r="C13409" s="8">
        <v>45113</v>
      </c>
    </row>
    <row r="13410" spans="1:3" x14ac:dyDescent="0.25">
      <c r="A13410" t="s">
        <v>4</v>
      </c>
      <c r="B13410">
        <v>1</v>
      </c>
      <c r="C13410" s="8">
        <v>45115</v>
      </c>
    </row>
    <row r="13411" spans="1:3" x14ac:dyDescent="0.25">
      <c r="A13411" t="s">
        <v>4</v>
      </c>
      <c r="B13411">
        <v>1</v>
      </c>
      <c r="C13411" s="8">
        <v>45129</v>
      </c>
    </row>
    <row r="13412" spans="1:3" x14ac:dyDescent="0.25">
      <c r="A13412" t="s">
        <v>4</v>
      </c>
      <c r="B13412">
        <v>5</v>
      </c>
      <c r="C13412" s="8">
        <v>45113</v>
      </c>
    </row>
    <row r="13413" spans="1:3" x14ac:dyDescent="0.25">
      <c r="A13413" t="s">
        <v>4</v>
      </c>
      <c r="B13413">
        <v>5</v>
      </c>
      <c r="C13413" s="8">
        <v>45122</v>
      </c>
    </row>
    <row r="13414" spans="1:3" x14ac:dyDescent="0.25">
      <c r="A13414" t="s">
        <v>4</v>
      </c>
      <c r="B13414">
        <v>1</v>
      </c>
      <c r="C13414" s="8">
        <v>45123</v>
      </c>
    </row>
    <row r="13415" spans="1:3" x14ac:dyDescent="0.25">
      <c r="A13415" t="s">
        <v>4</v>
      </c>
      <c r="B13415">
        <v>4</v>
      </c>
      <c r="C13415" s="8">
        <v>45114</v>
      </c>
    </row>
    <row r="13416" spans="1:3" x14ac:dyDescent="0.25">
      <c r="A13416" t="s">
        <v>4</v>
      </c>
      <c r="B13416">
        <v>1</v>
      </c>
      <c r="C13416" s="8">
        <v>45117</v>
      </c>
    </row>
    <row r="13417" spans="1:3" x14ac:dyDescent="0.25">
      <c r="A13417" t="s">
        <v>4</v>
      </c>
      <c r="B13417">
        <v>5</v>
      </c>
      <c r="C13417" s="8">
        <v>45116</v>
      </c>
    </row>
    <row r="13418" spans="1:3" x14ac:dyDescent="0.25">
      <c r="A13418" t="s">
        <v>4</v>
      </c>
      <c r="B13418">
        <v>3</v>
      </c>
      <c r="C13418" s="8">
        <v>45117</v>
      </c>
    </row>
    <row r="13419" spans="1:3" x14ac:dyDescent="0.25">
      <c r="A13419" t="s">
        <v>4</v>
      </c>
      <c r="B13419">
        <v>2</v>
      </c>
      <c r="C13419" s="8">
        <v>45113</v>
      </c>
    </row>
    <row r="13420" spans="1:3" x14ac:dyDescent="0.25">
      <c r="A13420" t="s">
        <v>4</v>
      </c>
      <c r="B13420">
        <v>1</v>
      </c>
      <c r="C13420" s="8">
        <v>45126</v>
      </c>
    </row>
    <row r="13421" spans="1:3" x14ac:dyDescent="0.25">
      <c r="A13421" t="s">
        <v>4</v>
      </c>
      <c r="B13421">
        <v>1</v>
      </c>
      <c r="C13421" s="8">
        <v>45116</v>
      </c>
    </row>
    <row r="13422" spans="1:3" x14ac:dyDescent="0.25">
      <c r="A13422" t="s">
        <v>4</v>
      </c>
      <c r="B13422">
        <v>5</v>
      </c>
      <c r="C13422" s="8">
        <v>45113</v>
      </c>
    </row>
    <row r="13423" spans="1:3" x14ac:dyDescent="0.25">
      <c r="A13423" t="s">
        <v>4</v>
      </c>
      <c r="B13423">
        <v>5</v>
      </c>
      <c r="C13423" s="8">
        <v>45114</v>
      </c>
    </row>
    <row r="13424" spans="1:3" x14ac:dyDescent="0.25">
      <c r="A13424" t="s">
        <v>4</v>
      </c>
      <c r="B13424">
        <v>5</v>
      </c>
      <c r="C13424" s="8">
        <v>45113</v>
      </c>
    </row>
    <row r="13425" spans="1:3" x14ac:dyDescent="0.25">
      <c r="A13425" t="s">
        <v>4</v>
      </c>
      <c r="B13425">
        <v>5</v>
      </c>
      <c r="C13425" s="8">
        <v>45114</v>
      </c>
    </row>
    <row r="13426" spans="1:3" x14ac:dyDescent="0.25">
      <c r="A13426" t="s">
        <v>4</v>
      </c>
      <c r="B13426">
        <v>5</v>
      </c>
      <c r="C13426" s="8">
        <v>45113</v>
      </c>
    </row>
    <row r="13427" spans="1:3" x14ac:dyDescent="0.25">
      <c r="A13427" t="s">
        <v>4</v>
      </c>
      <c r="B13427">
        <v>5</v>
      </c>
      <c r="C13427" s="8">
        <v>45113</v>
      </c>
    </row>
    <row r="13428" spans="1:3" x14ac:dyDescent="0.25">
      <c r="A13428" t="s">
        <v>4</v>
      </c>
      <c r="B13428">
        <v>5</v>
      </c>
      <c r="C13428" s="8">
        <v>45115</v>
      </c>
    </row>
    <row r="13429" spans="1:3" x14ac:dyDescent="0.25">
      <c r="A13429" t="s">
        <v>4</v>
      </c>
      <c r="B13429">
        <v>5</v>
      </c>
      <c r="C13429" s="8">
        <v>45120</v>
      </c>
    </row>
    <row r="13430" spans="1:3" x14ac:dyDescent="0.25">
      <c r="A13430" t="s">
        <v>4</v>
      </c>
      <c r="B13430">
        <v>5</v>
      </c>
      <c r="C13430" s="8">
        <v>45113</v>
      </c>
    </row>
    <row r="13431" spans="1:3" x14ac:dyDescent="0.25">
      <c r="A13431" t="s">
        <v>4</v>
      </c>
      <c r="B13431">
        <v>1</v>
      </c>
      <c r="C13431" s="8">
        <v>45122</v>
      </c>
    </row>
    <row r="13432" spans="1:3" x14ac:dyDescent="0.25">
      <c r="A13432" t="s">
        <v>4</v>
      </c>
      <c r="B13432">
        <v>5</v>
      </c>
      <c r="C13432" s="8">
        <v>45115</v>
      </c>
    </row>
    <row r="13433" spans="1:3" x14ac:dyDescent="0.25">
      <c r="A13433" t="s">
        <v>4</v>
      </c>
      <c r="B13433">
        <v>4</v>
      </c>
      <c r="C13433" s="8">
        <v>45113</v>
      </c>
    </row>
    <row r="13434" spans="1:3" x14ac:dyDescent="0.25">
      <c r="A13434" t="s">
        <v>4</v>
      </c>
      <c r="B13434">
        <v>5</v>
      </c>
      <c r="C13434" s="8">
        <v>45114</v>
      </c>
    </row>
    <row r="13435" spans="1:3" x14ac:dyDescent="0.25">
      <c r="A13435" t="s">
        <v>4</v>
      </c>
      <c r="B13435">
        <v>5</v>
      </c>
      <c r="C13435" s="8">
        <v>45114</v>
      </c>
    </row>
    <row r="13436" spans="1:3" x14ac:dyDescent="0.25">
      <c r="A13436" t="s">
        <v>4</v>
      </c>
      <c r="B13436">
        <v>5</v>
      </c>
      <c r="C13436" s="8">
        <v>45113</v>
      </c>
    </row>
    <row r="13437" spans="1:3" x14ac:dyDescent="0.25">
      <c r="A13437" t="s">
        <v>4</v>
      </c>
      <c r="B13437">
        <v>5</v>
      </c>
      <c r="C13437" s="8">
        <v>45113</v>
      </c>
    </row>
    <row r="13438" spans="1:3" x14ac:dyDescent="0.25">
      <c r="A13438" t="s">
        <v>4</v>
      </c>
      <c r="B13438">
        <v>1</v>
      </c>
      <c r="C13438" s="8">
        <v>45116</v>
      </c>
    </row>
    <row r="13439" spans="1:3" x14ac:dyDescent="0.25">
      <c r="A13439" t="s">
        <v>4</v>
      </c>
      <c r="B13439">
        <v>3</v>
      </c>
      <c r="C13439" s="8">
        <v>45115</v>
      </c>
    </row>
    <row r="13440" spans="1:3" x14ac:dyDescent="0.25">
      <c r="A13440" t="s">
        <v>4</v>
      </c>
      <c r="B13440">
        <v>1</v>
      </c>
      <c r="C13440" s="8">
        <v>45115</v>
      </c>
    </row>
    <row r="13441" spans="1:3" x14ac:dyDescent="0.25">
      <c r="A13441" t="s">
        <v>4</v>
      </c>
      <c r="B13441">
        <v>5</v>
      </c>
      <c r="C13441" s="8">
        <v>45113</v>
      </c>
    </row>
    <row r="13442" spans="1:3" x14ac:dyDescent="0.25">
      <c r="A13442" t="s">
        <v>4</v>
      </c>
      <c r="B13442">
        <v>1</v>
      </c>
      <c r="C13442" s="8">
        <v>45123</v>
      </c>
    </row>
    <row r="13443" spans="1:3" x14ac:dyDescent="0.25">
      <c r="A13443" t="s">
        <v>4</v>
      </c>
      <c r="B13443">
        <v>1</v>
      </c>
      <c r="C13443" s="8">
        <v>45120</v>
      </c>
    </row>
    <row r="13444" spans="1:3" x14ac:dyDescent="0.25">
      <c r="A13444" t="s">
        <v>4</v>
      </c>
      <c r="B13444">
        <v>5</v>
      </c>
      <c r="C13444" s="8">
        <v>45114</v>
      </c>
    </row>
    <row r="13445" spans="1:3" x14ac:dyDescent="0.25">
      <c r="A13445" t="s">
        <v>4</v>
      </c>
      <c r="B13445">
        <v>5</v>
      </c>
      <c r="C13445" s="8">
        <v>45113</v>
      </c>
    </row>
    <row r="13446" spans="1:3" x14ac:dyDescent="0.25">
      <c r="A13446" t="s">
        <v>4</v>
      </c>
      <c r="B13446">
        <v>5</v>
      </c>
      <c r="C13446" s="8">
        <v>45115</v>
      </c>
    </row>
    <row r="13447" spans="1:3" x14ac:dyDescent="0.25">
      <c r="A13447" t="s">
        <v>4</v>
      </c>
      <c r="B13447">
        <v>3</v>
      </c>
      <c r="C13447" s="8">
        <v>45113</v>
      </c>
    </row>
    <row r="13448" spans="1:3" x14ac:dyDescent="0.25">
      <c r="A13448" t="s">
        <v>4</v>
      </c>
      <c r="B13448">
        <v>1</v>
      </c>
      <c r="C13448" s="8">
        <v>45121</v>
      </c>
    </row>
    <row r="13449" spans="1:3" x14ac:dyDescent="0.25">
      <c r="A13449" t="s">
        <v>4</v>
      </c>
      <c r="B13449">
        <v>1</v>
      </c>
      <c r="C13449" s="8">
        <v>45114</v>
      </c>
    </row>
    <row r="13450" spans="1:3" x14ac:dyDescent="0.25">
      <c r="A13450" t="s">
        <v>4</v>
      </c>
      <c r="B13450">
        <v>1</v>
      </c>
      <c r="C13450" s="8">
        <v>45123</v>
      </c>
    </row>
    <row r="13451" spans="1:3" x14ac:dyDescent="0.25">
      <c r="A13451" t="s">
        <v>4</v>
      </c>
      <c r="B13451">
        <v>5</v>
      </c>
      <c r="C13451" s="8">
        <v>45114</v>
      </c>
    </row>
    <row r="13452" spans="1:3" x14ac:dyDescent="0.25">
      <c r="A13452" t="s">
        <v>4</v>
      </c>
      <c r="B13452">
        <v>1</v>
      </c>
      <c r="C13452" s="8">
        <v>45120</v>
      </c>
    </row>
    <row r="13453" spans="1:3" x14ac:dyDescent="0.25">
      <c r="A13453" t="s">
        <v>4</v>
      </c>
      <c r="B13453">
        <v>2</v>
      </c>
      <c r="C13453" s="8">
        <v>45115</v>
      </c>
    </row>
    <row r="13454" spans="1:3" x14ac:dyDescent="0.25">
      <c r="A13454" t="s">
        <v>4</v>
      </c>
      <c r="B13454">
        <v>2</v>
      </c>
      <c r="C13454" s="8">
        <v>45119</v>
      </c>
    </row>
    <row r="13455" spans="1:3" x14ac:dyDescent="0.25">
      <c r="A13455" t="s">
        <v>4</v>
      </c>
      <c r="B13455">
        <v>1</v>
      </c>
      <c r="C13455" s="8">
        <v>45115</v>
      </c>
    </row>
    <row r="13456" spans="1:3" x14ac:dyDescent="0.25">
      <c r="A13456" t="s">
        <v>4</v>
      </c>
      <c r="B13456">
        <v>5</v>
      </c>
      <c r="C13456" s="8">
        <v>45114</v>
      </c>
    </row>
    <row r="13457" spans="1:3" x14ac:dyDescent="0.25">
      <c r="A13457" t="s">
        <v>4</v>
      </c>
      <c r="B13457">
        <v>1</v>
      </c>
      <c r="C13457" s="8">
        <v>45113</v>
      </c>
    </row>
    <row r="13458" spans="1:3" x14ac:dyDescent="0.25">
      <c r="A13458" t="s">
        <v>4</v>
      </c>
      <c r="B13458">
        <v>5</v>
      </c>
      <c r="C13458" s="8">
        <v>45114</v>
      </c>
    </row>
    <row r="13459" spans="1:3" x14ac:dyDescent="0.25">
      <c r="A13459" t="s">
        <v>4</v>
      </c>
      <c r="B13459">
        <v>1</v>
      </c>
      <c r="C13459" s="8">
        <v>45119</v>
      </c>
    </row>
    <row r="13460" spans="1:3" x14ac:dyDescent="0.25">
      <c r="A13460" t="s">
        <v>4</v>
      </c>
      <c r="B13460">
        <v>1</v>
      </c>
      <c r="C13460" s="8">
        <v>45115</v>
      </c>
    </row>
    <row r="13461" spans="1:3" x14ac:dyDescent="0.25">
      <c r="A13461" t="s">
        <v>4</v>
      </c>
      <c r="B13461">
        <v>5</v>
      </c>
      <c r="C13461" s="8">
        <v>45125</v>
      </c>
    </row>
    <row r="13462" spans="1:3" x14ac:dyDescent="0.25">
      <c r="A13462" t="s">
        <v>4</v>
      </c>
      <c r="B13462">
        <v>5</v>
      </c>
      <c r="C13462" s="8">
        <v>45114</v>
      </c>
    </row>
    <row r="13463" spans="1:3" x14ac:dyDescent="0.25">
      <c r="A13463" t="s">
        <v>4</v>
      </c>
      <c r="B13463">
        <v>1</v>
      </c>
      <c r="C13463" s="8">
        <v>45113</v>
      </c>
    </row>
    <row r="13464" spans="1:3" x14ac:dyDescent="0.25">
      <c r="A13464" t="s">
        <v>4</v>
      </c>
      <c r="B13464">
        <v>1</v>
      </c>
      <c r="C13464" s="8">
        <v>45113</v>
      </c>
    </row>
    <row r="13465" spans="1:3" x14ac:dyDescent="0.25">
      <c r="A13465" t="s">
        <v>4</v>
      </c>
      <c r="B13465">
        <v>1</v>
      </c>
      <c r="C13465" s="8">
        <v>45123</v>
      </c>
    </row>
    <row r="13466" spans="1:3" x14ac:dyDescent="0.25">
      <c r="A13466" t="s">
        <v>4</v>
      </c>
      <c r="B13466">
        <v>2</v>
      </c>
      <c r="C13466" s="8">
        <v>45123</v>
      </c>
    </row>
    <row r="13467" spans="1:3" x14ac:dyDescent="0.25">
      <c r="A13467" t="s">
        <v>4</v>
      </c>
      <c r="B13467">
        <v>1</v>
      </c>
      <c r="C13467" s="8">
        <v>45120</v>
      </c>
    </row>
    <row r="13468" spans="1:3" x14ac:dyDescent="0.25">
      <c r="A13468" t="s">
        <v>4</v>
      </c>
      <c r="B13468">
        <v>5</v>
      </c>
      <c r="C13468" s="8">
        <v>45115</v>
      </c>
    </row>
    <row r="13469" spans="1:3" x14ac:dyDescent="0.25">
      <c r="A13469" t="s">
        <v>4</v>
      </c>
      <c r="B13469">
        <v>5</v>
      </c>
      <c r="C13469" s="8">
        <v>45114</v>
      </c>
    </row>
    <row r="13470" spans="1:3" x14ac:dyDescent="0.25">
      <c r="A13470" t="s">
        <v>4</v>
      </c>
      <c r="B13470">
        <v>1</v>
      </c>
      <c r="C13470" s="8">
        <v>45120</v>
      </c>
    </row>
    <row r="13471" spans="1:3" x14ac:dyDescent="0.25">
      <c r="A13471" t="s">
        <v>4</v>
      </c>
      <c r="B13471">
        <v>5</v>
      </c>
      <c r="C13471" s="8">
        <v>45114</v>
      </c>
    </row>
    <row r="13472" spans="1:3" x14ac:dyDescent="0.25">
      <c r="A13472" t="s">
        <v>4</v>
      </c>
      <c r="B13472">
        <v>4</v>
      </c>
      <c r="C13472" s="8">
        <v>45114</v>
      </c>
    </row>
    <row r="13473" spans="1:3" x14ac:dyDescent="0.25">
      <c r="A13473" t="s">
        <v>4</v>
      </c>
      <c r="B13473">
        <v>1</v>
      </c>
      <c r="C13473" s="8">
        <v>45114</v>
      </c>
    </row>
    <row r="13474" spans="1:3" x14ac:dyDescent="0.25">
      <c r="A13474" t="s">
        <v>4</v>
      </c>
      <c r="B13474">
        <v>1</v>
      </c>
      <c r="C13474" s="8">
        <v>45114</v>
      </c>
    </row>
    <row r="13475" spans="1:3" x14ac:dyDescent="0.25">
      <c r="A13475" t="s">
        <v>4</v>
      </c>
      <c r="B13475">
        <v>1</v>
      </c>
      <c r="C13475" s="8">
        <v>45117</v>
      </c>
    </row>
    <row r="13476" spans="1:3" x14ac:dyDescent="0.25">
      <c r="A13476" t="s">
        <v>4</v>
      </c>
      <c r="B13476">
        <v>5</v>
      </c>
      <c r="C13476" s="8">
        <v>45112</v>
      </c>
    </row>
    <row r="13477" spans="1:3" x14ac:dyDescent="0.25">
      <c r="A13477" t="s">
        <v>4</v>
      </c>
      <c r="B13477">
        <v>5</v>
      </c>
      <c r="C13477" s="8">
        <v>45114</v>
      </c>
    </row>
    <row r="13478" spans="1:3" x14ac:dyDescent="0.25">
      <c r="A13478" t="s">
        <v>4</v>
      </c>
      <c r="B13478">
        <v>3</v>
      </c>
      <c r="C13478" s="8">
        <v>45113</v>
      </c>
    </row>
    <row r="13479" spans="1:3" x14ac:dyDescent="0.25">
      <c r="A13479" t="s">
        <v>4</v>
      </c>
      <c r="B13479">
        <v>4</v>
      </c>
      <c r="C13479" s="8">
        <v>45125</v>
      </c>
    </row>
    <row r="13480" spans="1:3" x14ac:dyDescent="0.25">
      <c r="A13480" t="s">
        <v>4</v>
      </c>
      <c r="B13480">
        <v>1</v>
      </c>
      <c r="C13480" s="8">
        <v>45121</v>
      </c>
    </row>
    <row r="13481" spans="1:3" x14ac:dyDescent="0.25">
      <c r="A13481" t="s">
        <v>4</v>
      </c>
      <c r="B13481">
        <v>1</v>
      </c>
      <c r="C13481" s="8">
        <v>45117</v>
      </c>
    </row>
    <row r="13482" spans="1:3" x14ac:dyDescent="0.25">
      <c r="A13482" t="s">
        <v>4</v>
      </c>
      <c r="B13482">
        <v>5</v>
      </c>
      <c r="C13482" s="8">
        <v>45114</v>
      </c>
    </row>
    <row r="13483" spans="1:3" x14ac:dyDescent="0.25">
      <c r="A13483" t="s">
        <v>4</v>
      </c>
      <c r="B13483">
        <v>5</v>
      </c>
      <c r="C13483" s="8">
        <v>45113</v>
      </c>
    </row>
    <row r="13484" spans="1:3" x14ac:dyDescent="0.25">
      <c r="A13484" t="s">
        <v>4</v>
      </c>
      <c r="B13484">
        <v>5</v>
      </c>
      <c r="C13484" s="8">
        <v>45113</v>
      </c>
    </row>
    <row r="13485" spans="1:3" x14ac:dyDescent="0.25">
      <c r="A13485" t="s">
        <v>4</v>
      </c>
      <c r="B13485">
        <v>5</v>
      </c>
      <c r="C13485" s="8">
        <v>45116</v>
      </c>
    </row>
    <row r="13486" spans="1:3" x14ac:dyDescent="0.25">
      <c r="A13486" t="s">
        <v>4</v>
      </c>
      <c r="B13486">
        <v>5</v>
      </c>
      <c r="C13486" s="8">
        <v>45113</v>
      </c>
    </row>
    <row r="13487" spans="1:3" x14ac:dyDescent="0.25">
      <c r="A13487" t="s">
        <v>4</v>
      </c>
      <c r="B13487">
        <v>5</v>
      </c>
      <c r="C13487" s="8">
        <v>45113</v>
      </c>
    </row>
    <row r="13488" spans="1:3" x14ac:dyDescent="0.25">
      <c r="A13488" t="s">
        <v>4</v>
      </c>
      <c r="B13488">
        <v>1</v>
      </c>
      <c r="C13488" s="8">
        <v>45130</v>
      </c>
    </row>
    <row r="13489" spans="1:3" x14ac:dyDescent="0.25">
      <c r="A13489" t="s">
        <v>4</v>
      </c>
      <c r="B13489">
        <v>5</v>
      </c>
      <c r="C13489" s="8">
        <v>45113</v>
      </c>
    </row>
    <row r="13490" spans="1:3" x14ac:dyDescent="0.25">
      <c r="A13490" t="s">
        <v>4</v>
      </c>
      <c r="B13490">
        <v>4</v>
      </c>
      <c r="C13490" s="8">
        <v>45113</v>
      </c>
    </row>
    <row r="13491" spans="1:3" x14ac:dyDescent="0.25">
      <c r="A13491" t="s">
        <v>4</v>
      </c>
      <c r="B13491">
        <v>1</v>
      </c>
      <c r="C13491" s="8">
        <v>45117</v>
      </c>
    </row>
    <row r="13492" spans="1:3" x14ac:dyDescent="0.25">
      <c r="A13492" t="s">
        <v>4</v>
      </c>
      <c r="B13492">
        <v>1</v>
      </c>
      <c r="C13492" s="8">
        <v>45117</v>
      </c>
    </row>
    <row r="13493" spans="1:3" x14ac:dyDescent="0.25">
      <c r="A13493" t="s">
        <v>4</v>
      </c>
      <c r="B13493">
        <v>4</v>
      </c>
      <c r="C13493" s="8">
        <v>45115</v>
      </c>
    </row>
    <row r="13494" spans="1:3" x14ac:dyDescent="0.25">
      <c r="A13494" t="s">
        <v>4</v>
      </c>
      <c r="B13494">
        <v>5</v>
      </c>
      <c r="C13494" s="8">
        <v>45114</v>
      </c>
    </row>
    <row r="13495" spans="1:3" x14ac:dyDescent="0.25">
      <c r="A13495" t="s">
        <v>4</v>
      </c>
      <c r="B13495">
        <v>5</v>
      </c>
      <c r="C13495" s="8">
        <v>45115</v>
      </c>
    </row>
    <row r="13496" spans="1:3" x14ac:dyDescent="0.25">
      <c r="A13496" t="s">
        <v>4</v>
      </c>
      <c r="B13496">
        <v>5</v>
      </c>
      <c r="C13496" s="8">
        <v>45115</v>
      </c>
    </row>
    <row r="13497" spans="1:3" x14ac:dyDescent="0.25">
      <c r="A13497" t="s">
        <v>4</v>
      </c>
      <c r="B13497">
        <v>1</v>
      </c>
      <c r="C13497" s="8">
        <v>45115</v>
      </c>
    </row>
    <row r="13498" spans="1:3" x14ac:dyDescent="0.25">
      <c r="A13498" t="s">
        <v>4</v>
      </c>
      <c r="B13498">
        <v>1</v>
      </c>
      <c r="C13498" s="8">
        <v>45120</v>
      </c>
    </row>
    <row r="13499" spans="1:3" x14ac:dyDescent="0.25">
      <c r="A13499" t="s">
        <v>4</v>
      </c>
      <c r="B13499">
        <v>5</v>
      </c>
      <c r="C13499" s="8">
        <v>45129</v>
      </c>
    </row>
    <row r="13500" spans="1:3" x14ac:dyDescent="0.25">
      <c r="A13500" t="s">
        <v>4</v>
      </c>
      <c r="B13500">
        <v>1</v>
      </c>
      <c r="C13500" s="8">
        <v>45117</v>
      </c>
    </row>
    <row r="13501" spans="1:3" x14ac:dyDescent="0.25">
      <c r="A13501" t="s">
        <v>4</v>
      </c>
      <c r="B13501">
        <v>1</v>
      </c>
      <c r="C13501" s="8">
        <v>45114</v>
      </c>
    </row>
    <row r="13502" spans="1:3" x14ac:dyDescent="0.25">
      <c r="A13502" t="s">
        <v>4</v>
      </c>
      <c r="B13502">
        <v>5</v>
      </c>
      <c r="C13502" s="8">
        <v>45116</v>
      </c>
    </row>
    <row r="13503" spans="1:3" x14ac:dyDescent="0.25">
      <c r="A13503" t="s">
        <v>4</v>
      </c>
      <c r="B13503">
        <v>5</v>
      </c>
      <c r="C13503" s="8">
        <v>45126</v>
      </c>
    </row>
    <row r="13504" spans="1:3" x14ac:dyDescent="0.25">
      <c r="A13504" t="s">
        <v>4</v>
      </c>
      <c r="B13504">
        <v>3</v>
      </c>
      <c r="C13504" s="8">
        <v>45126</v>
      </c>
    </row>
    <row r="13505" spans="1:3" x14ac:dyDescent="0.25">
      <c r="A13505" t="s">
        <v>4</v>
      </c>
      <c r="B13505">
        <v>5</v>
      </c>
      <c r="C13505" s="8">
        <v>45113</v>
      </c>
    </row>
    <row r="13506" spans="1:3" x14ac:dyDescent="0.25">
      <c r="A13506" t="s">
        <v>4</v>
      </c>
      <c r="B13506">
        <v>5</v>
      </c>
      <c r="C13506" s="8">
        <v>45113</v>
      </c>
    </row>
    <row r="13507" spans="1:3" x14ac:dyDescent="0.25">
      <c r="A13507" t="s">
        <v>4</v>
      </c>
      <c r="B13507">
        <v>5</v>
      </c>
      <c r="C13507" s="8">
        <v>45113</v>
      </c>
    </row>
    <row r="13508" spans="1:3" x14ac:dyDescent="0.25">
      <c r="A13508" t="s">
        <v>4</v>
      </c>
      <c r="B13508">
        <v>1</v>
      </c>
      <c r="C13508" s="8">
        <v>45115</v>
      </c>
    </row>
    <row r="13509" spans="1:3" x14ac:dyDescent="0.25">
      <c r="A13509" t="s">
        <v>4</v>
      </c>
      <c r="B13509">
        <v>2</v>
      </c>
      <c r="C13509" s="8">
        <v>45117</v>
      </c>
    </row>
    <row r="13510" spans="1:3" x14ac:dyDescent="0.25">
      <c r="A13510" t="s">
        <v>4</v>
      </c>
      <c r="B13510">
        <v>1</v>
      </c>
      <c r="C13510" s="8">
        <v>45114</v>
      </c>
    </row>
    <row r="13511" spans="1:3" x14ac:dyDescent="0.25">
      <c r="A13511" t="s">
        <v>4</v>
      </c>
      <c r="B13511">
        <v>1</v>
      </c>
      <c r="C13511" s="8">
        <v>45116</v>
      </c>
    </row>
    <row r="13512" spans="1:3" x14ac:dyDescent="0.25">
      <c r="A13512" t="s">
        <v>4</v>
      </c>
      <c r="B13512">
        <v>5</v>
      </c>
      <c r="C13512" s="8">
        <v>45114</v>
      </c>
    </row>
    <row r="13513" spans="1:3" x14ac:dyDescent="0.25">
      <c r="A13513" t="s">
        <v>4</v>
      </c>
      <c r="B13513">
        <v>5</v>
      </c>
      <c r="C13513" s="8">
        <v>45115</v>
      </c>
    </row>
    <row r="13514" spans="1:3" x14ac:dyDescent="0.25">
      <c r="A13514" t="s">
        <v>4</v>
      </c>
      <c r="B13514">
        <v>5</v>
      </c>
      <c r="C13514" s="8">
        <v>45113</v>
      </c>
    </row>
    <row r="13515" spans="1:3" x14ac:dyDescent="0.25">
      <c r="A13515" t="s">
        <v>4</v>
      </c>
      <c r="B13515">
        <v>1</v>
      </c>
      <c r="C13515" s="8">
        <v>45124</v>
      </c>
    </row>
    <row r="13516" spans="1:3" x14ac:dyDescent="0.25">
      <c r="A13516" t="s">
        <v>4</v>
      </c>
      <c r="B13516">
        <v>5</v>
      </c>
      <c r="C13516" s="8">
        <v>45113</v>
      </c>
    </row>
    <row r="13517" spans="1:3" x14ac:dyDescent="0.25">
      <c r="A13517" t="s">
        <v>4</v>
      </c>
      <c r="B13517">
        <v>1</v>
      </c>
      <c r="C13517" s="8">
        <v>45114</v>
      </c>
    </row>
    <row r="13518" spans="1:3" x14ac:dyDescent="0.25">
      <c r="A13518" t="s">
        <v>4</v>
      </c>
      <c r="B13518">
        <v>3</v>
      </c>
      <c r="C13518" s="8">
        <v>45118</v>
      </c>
    </row>
    <row r="13519" spans="1:3" x14ac:dyDescent="0.25">
      <c r="A13519" t="s">
        <v>4</v>
      </c>
      <c r="B13519">
        <v>5</v>
      </c>
      <c r="C13519" s="8">
        <v>45113</v>
      </c>
    </row>
    <row r="13520" spans="1:3" x14ac:dyDescent="0.25">
      <c r="A13520" t="s">
        <v>4</v>
      </c>
      <c r="B13520">
        <v>4</v>
      </c>
      <c r="C13520" s="8">
        <v>45114</v>
      </c>
    </row>
    <row r="13521" spans="1:3" x14ac:dyDescent="0.25">
      <c r="A13521" t="s">
        <v>4</v>
      </c>
      <c r="B13521">
        <v>5</v>
      </c>
      <c r="C13521" s="8">
        <v>45113</v>
      </c>
    </row>
    <row r="13522" spans="1:3" x14ac:dyDescent="0.25">
      <c r="A13522" t="s">
        <v>4</v>
      </c>
      <c r="B13522">
        <v>1</v>
      </c>
      <c r="C13522" s="8">
        <v>45113</v>
      </c>
    </row>
    <row r="13523" spans="1:3" x14ac:dyDescent="0.25">
      <c r="A13523" t="s">
        <v>4</v>
      </c>
      <c r="B13523">
        <v>1</v>
      </c>
      <c r="C13523" s="8">
        <v>45113</v>
      </c>
    </row>
    <row r="13524" spans="1:3" x14ac:dyDescent="0.25">
      <c r="A13524" t="s">
        <v>4</v>
      </c>
      <c r="B13524">
        <v>5</v>
      </c>
      <c r="C13524" s="8">
        <v>45114</v>
      </c>
    </row>
    <row r="13525" spans="1:3" x14ac:dyDescent="0.25">
      <c r="A13525" t="s">
        <v>4</v>
      </c>
      <c r="B13525">
        <v>5</v>
      </c>
      <c r="C13525" s="8">
        <v>45114</v>
      </c>
    </row>
    <row r="13526" spans="1:3" x14ac:dyDescent="0.25">
      <c r="A13526" t="s">
        <v>4</v>
      </c>
      <c r="B13526">
        <v>5</v>
      </c>
      <c r="C13526" s="8">
        <v>45118</v>
      </c>
    </row>
    <row r="13527" spans="1:3" x14ac:dyDescent="0.25">
      <c r="A13527" t="s">
        <v>4</v>
      </c>
      <c r="B13527">
        <v>5</v>
      </c>
      <c r="C13527" s="8">
        <v>45115</v>
      </c>
    </row>
    <row r="13528" spans="1:3" x14ac:dyDescent="0.25">
      <c r="A13528" t="s">
        <v>4</v>
      </c>
      <c r="B13528">
        <v>5</v>
      </c>
      <c r="C13528" s="8">
        <v>45113</v>
      </c>
    </row>
    <row r="13529" spans="1:3" x14ac:dyDescent="0.25">
      <c r="A13529" t="s">
        <v>4</v>
      </c>
      <c r="B13529">
        <v>1</v>
      </c>
      <c r="C13529" s="8">
        <v>45120</v>
      </c>
    </row>
    <row r="13530" spans="1:3" x14ac:dyDescent="0.25">
      <c r="A13530" t="s">
        <v>4</v>
      </c>
      <c r="B13530">
        <v>1</v>
      </c>
      <c r="C13530" s="8">
        <v>45126</v>
      </c>
    </row>
    <row r="13531" spans="1:3" x14ac:dyDescent="0.25">
      <c r="A13531" t="s">
        <v>4</v>
      </c>
      <c r="B13531">
        <v>5</v>
      </c>
      <c r="C13531" s="8">
        <v>45114</v>
      </c>
    </row>
    <row r="13532" spans="1:3" x14ac:dyDescent="0.25">
      <c r="A13532" t="s">
        <v>4</v>
      </c>
      <c r="B13532">
        <v>2</v>
      </c>
      <c r="C13532" s="8">
        <v>45113</v>
      </c>
    </row>
    <row r="13533" spans="1:3" x14ac:dyDescent="0.25">
      <c r="A13533" t="s">
        <v>4</v>
      </c>
      <c r="B13533">
        <v>5</v>
      </c>
      <c r="C13533" s="8">
        <v>45116</v>
      </c>
    </row>
    <row r="13534" spans="1:3" x14ac:dyDescent="0.25">
      <c r="A13534" t="s">
        <v>4</v>
      </c>
      <c r="B13534">
        <v>5</v>
      </c>
      <c r="C13534" s="8">
        <v>45114</v>
      </c>
    </row>
    <row r="13535" spans="1:3" x14ac:dyDescent="0.25">
      <c r="A13535" t="s">
        <v>4</v>
      </c>
      <c r="B13535">
        <v>1</v>
      </c>
      <c r="C13535" s="8">
        <v>45115</v>
      </c>
    </row>
    <row r="13536" spans="1:3" x14ac:dyDescent="0.25">
      <c r="A13536" t="s">
        <v>4</v>
      </c>
      <c r="B13536">
        <v>5</v>
      </c>
      <c r="C13536" s="8">
        <v>45118</v>
      </c>
    </row>
    <row r="13537" spans="1:3" x14ac:dyDescent="0.25">
      <c r="A13537" t="s">
        <v>4</v>
      </c>
      <c r="B13537">
        <v>1</v>
      </c>
      <c r="C13537" s="8">
        <v>45114</v>
      </c>
    </row>
    <row r="13538" spans="1:3" x14ac:dyDescent="0.25">
      <c r="A13538" t="s">
        <v>4</v>
      </c>
      <c r="B13538">
        <v>5</v>
      </c>
      <c r="C13538" s="8">
        <v>45114</v>
      </c>
    </row>
    <row r="13539" spans="1:3" x14ac:dyDescent="0.25">
      <c r="A13539" t="s">
        <v>4</v>
      </c>
      <c r="B13539">
        <v>1</v>
      </c>
      <c r="C13539" s="8">
        <v>45117</v>
      </c>
    </row>
    <row r="13540" spans="1:3" x14ac:dyDescent="0.25">
      <c r="A13540" t="s">
        <v>4</v>
      </c>
      <c r="B13540">
        <v>5</v>
      </c>
      <c r="C13540" s="8">
        <v>45113</v>
      </c>
    </row>
    <row r="13541" spans="1:3" x14ac:dyDescent="0.25">
      <c r="A13541" t="s">
        <v>4</v>
      </c>
      <c r="B13541">
        <v>1</v>
      </c>
      <c r="C13541" s="8">
        <v>45120</v>
      </c>
    </row>
    <row r="13542" spans="1:3" x14ac:dyDescent="0.25">
      <c r="A13542" t="s">
        <v>4</v>
      </c>
      <c r="B13542">
        <v>4</v>
      </c>
      <c r="C13542" s="8">
        <v>45117</v>
      </c>
    </row>
    <row r="13543" spans="1:3" x14ac:dyDescent="0.25">
      <c r="A13543" t="s">
        <v>4</v>
      </c>
      <c r="B13543">
        <v>5</v>
      </c>
      <c r="C13543" s="8">
        <v>45117</v>
      </c>
    </row>
    <row r="13544" spans="1:3" x14ac:dyDescent="0.25">
      <c r="A13544" t="s">
        <v>4</v>
      </c>
      <c r="B13544">
        <v>1</v>
      </c>
      <c r="C13544" s="8">
        <v>45115</v>
      </c>
    </row>
    <row r="13545" spans="1:3" x14ac:dyDescent="0.25">
      <c r="A13545" t="s">
        <v>4</v>
      </c>
      <c r="B13545">
        <v>1</v>
      </c>
      <c r="C13545" s="8">
        <v>45113</v>
      </c>
    </row>
    <row r="13546" spans="1:3" x14ac:dyDescent="0.25">
      <c r="A13546" t="s">
        <v>4</v>
      </c>
      <c r="B13546">
        <v>5</v>
      </c>
      <c r="C13546" s="8">
        <v>45113</v>
      </c>
    </row>
    <row r="13547" spans="1:3" x14ac:dyDescent="0.25">
      <c r="A13547" t="s">
        <v>4</v>
      </c>
      <c r="B13547">
        <v>1</v>
      </c>
      <c r="C13547" s="8">
        <v>45115</v>
      </c>
    </row>
    <row r="13548" spans="1:3" x14ac:dyDescent="0.25">
      <c r="A13548" t="s">
        <v>4</v>
      </c>
      <c r="B13548">
        <v>4</v>
      </c>
      <c r="C13548" s="8">
        <v>45115</v>
      </c>
    </row>
    <row r="13549" spans="1:3" x14ac:dyDescent="0.25">
      <c r="A13549" t="s">
        <v>4</v>
      </c>
      <c r="B13549">
        <v>1</v>
      </c>
      <c r="C13549" s="8">
        <v>45131</v>
      </c>
    </row>
    <row r="13550" spans="1:3" x14ac:dyDescent="0.25">
      <c r="A13550" t="s">
        <v>4</v>
      </c>
      <c r="B13550">
        <v>5</v>
      </c>
      <c r="C13550" s="8">
        <v>45114</v>
      </c>
    </row>
    <row r="13551" spans="1:3" x14ac:dyDescent="0.25">
      <c r="A13551" t="s">
        <v>4</v>
      </c>
      <c r="B13551">
        <v>2</v>
      </c>
      <c r="C13551" s="8">
        <v>45114</v>
      </c>
    </row>
    <row r="13552" spans="1:3" x14ac:dyDescent="0.25">
      <c r="A13552" t="s">
        <v>4</v>
      </c>
      <c r="B13552">
        <v>1</v>
      </c>
      <c r="C13552" s="8">
        <v>45113</v>
      </c>
    </row>
    <row r="13553" spans="1:3" x14ac:dyDescent="0.25">
      <c r="A13553" t="s">
        <v>4</v>
      </c>
      <c r="B13553">
        <v>2</v>
      </c>
      <c r="C13553" s="8">
        <v>45115</v>
      </c>
    </row>
    <row r="13554" spans="1:3" x14ac:dyDescent="0.25">
      <c r="A13554" t="s">
        <v>4</v>
      </c>
      <c r="B13554">
        <v>2</v>
      </c>
      <c r="C13554" s="8">
        <v>45114</v>
      </c>
    </row>
    <row r="13555" spans="1:3" x14ac:dyDescent="0.25">
      <c r="A13555" t="s">
        <v>4</v>
      </c>
      <c r="B13555">
        <v>4</v>
      </c>
      <c r="C13555" s="8">
        <v>45114</v>
      </c>
    </row>
    <row r="13556" spans="1:3" x14ac:dyDescent="0.25">
      <c r="A13556" t="s">
        <v>4</v>
      </c>
      <c r="B13556">
        <v>1</v>
      </c>
      <c r="C13556" s="8">
        <v>45117</v>
      </c>
    </row>
    <row r="13557" spans="1:3" x14ac:dyDescent="0.25">
      <c r="A13557" t="s">
        <v>4</v>
      </c>
      <c r="B13557">
        <v>4</v>
      </c>
      <c r="C13557" s="8">
        <v>45114</v>
      </c>
    </row>
    <row r="13558" spans="1:3" x14ac:dyDescent="0.25">
      <c r="A13558" t="s">
        <v>4</v>
      </c>
      <c r="B13558">
        <v>1</v>
      </c>
      <c r="C13558" s="8">
        <v>45119</v>
      </c>
    </row>
    <row r="13559" spans="1:3" x14ac:dyDescent="0.25">
      <c r="A13559" t="s">
        <v>4</v>
      </c>
      <c r="B13559">
        <v>1</v>
      </c>
      <c r="C13559" s="8">
        <v>45116</v>
      </c>
    </row>
    <row r="13560" spans="1:3" x14ac:dyDescent="0.25">
      <c r="A13560" t="s">
        <v>4</v>
      </c>
      <c r="B13560">
        <v>1</v>
      </c>
      <c r="C13560" s="8">
        <v>45114</v>
      </c>
    </row>
    <row r="13561" spans="1:3" x14ac:dyDescent="0.25">
      <c r="A13561" t="s">
        <v>4</v>
      </c>
      <c r="B13561">
        <v>5</v>
      </c>
      <c r="C13561" s="8">
        <v>45113</v>
      </c>
    </row>
    <row r="13562" spans="1:3" x14ac:dyDescent="0.25">
      <c r="A13562" t="s">
        <v>4</v>
      </c>
      <c r="B13562">
        <v>4</v>
      </c>
      <c r="C13562" s="8">
        <v>45114</v>
      </c>
    </row>
    <row r="13563" spans="1:3" x14ac:dyDescent="0.25">
      <c r="A13563" t="s">
        <v>4</v>
      </c>
      <c r="B13563">
        <v>4</v>
      </c>
      <c r="C13563" s="8">
        <v>45113</v>
      </c>
    </row>
    <row r="13564" spans="1:3" x14ac:dyDescent="0.25">
      <c r="A13564" t="s">
        <v>4</v>
      </c>
      <c r="B13564">
        <v>1</v>
      </c>
      <c r="C13564" s="8">
        <v>45119</v>
      </c>
    </row>
    <row r="13565" spans="1:3" x14ac:dyDescent="0.25">
      <c r="A13565" t="s">
        <v>4</v>
      </c>
      <c r="B13565">
        <v>5</v>
      </c>
      <c r="C13565" s="8">
        <v>45117</v>
      </c>
    </row>
    <row r="13566" spans="1:3" x14ac:dyDescent="0.25">
      <c r="A13566" t="s">
        <v>4</v>
      </c>
      <c r="B13566">
        <v>1</v>
      </c>
      <c r="C13566" s="8">
        <v>45113</v>
      </c>
    </row>
    <row r="13567" spans="1:3" x14ac:dyDescent="0.25">
      <c r="A13567" t="s">
        <v>4</v>
      </c>
      <c r="B13567">
        <v>4</v>
      </c>
      <c r="C13567" s="8">
        <v>45117</v>
      </c>
    </row>
    <row r="13568" spans="1:3" x14ac:dyDescent="0.25">
      <c r="A13568" t="s">
        <v>4</v>
      </c>
      <c r="B13568">
        <v>1</v>
      </c>
      <c r="C13568" s="8">
        <v>45118</v>
      </c>
    </row>
    <row r="13569" spans="1:3" x14ac:dyDescent="0.25">
      <c r="A13569" t="s">
        <v>4</v>
      </c>
      <c r="B13569">
        <v>1</v>
      </c>
      <c r="C13569" s="8">
        <v>45131</v>
      </c>
    </row>
    <row r="13570" spans="1:3" x14ac:dyDescent="0.25">
      <c r="A13570" t="s">
        <v>4</v>
      </c>
      <c r="B13570">
        <v>4</v>
      </c>
      <c r="C13570" s="8">
        <v>45113</v>
      </c>
    </row>
    <row r="13571" spans="1:3" x14ac:dyDescent="0.25">
      <c r="A13571" t="s">
        <v>4</v>
      </c>
      <c r="B13571">
        <v>1</v>
      </c>
      <c r="C13571" s="8">
        <v>45113</v>
      </c>
    </row>
    <row r="13572" spans="1:3" x14ac:dyDescent="0.25">
      <c r="A13572" t="s">
        <v>4</v>
      </c>
      <c r="B13572">
        <v>1</v>
      </c>
      <c r="C13572" s="8">
        <v>45114</v>
      </c>
    </row>
    <row r="13573" spans="1:3" x14ac:dyDescent="0.25">
      <c r="A13573" t="s">
        <v>4</v>
      </c>
      <c r="B13573">
        <v>5</v>
      </c>
      <c r="C13573" s="8">
        <v>45131</v>
      </c>
    </row>
    <row r="13574" spans="1:3" x14ac:dyDescent="0.25">
      <c r="A13574" t="s">
        <v>4</v>
      </c>
      <c r="B13574">
        <v>1</v>
      </c>
      <c r="C13574" s="8">
        <v>45114</v>
      </c>
    </row>
    <row r="13575" spans="1:3" x14ac:dyDescent="0.25">
      <c r="A13575" t="s">
        <v>4</v>
      </c>
      <c r="B13575">
        <v>4</v>
      </c>
      <c r="C13575" s="8">
        <v>45113</v>
      </c>
    </row>
    <row r="13576" spans="1:3" x14ac:dyDescent="0.25">
      <c r="A13576" t="s">
        <v>4</v>
      </c>
      <c r="B13576">
        <v>5</v>
      </c>
      <c r="C13576" s="8">
        <v>45113</v>
      </c>
    </row>
    <row r="13577" spans="1:3" x14ac:dyDescent="0.25">
      <c r="A13577" t="s">
        <v>4</v>
      </c>
      <c r="B13577">
        <v>2</v>
      </c>
      <c r="C13577" s="8">
        <v>45114</v>
      </c>
    </row>
    <row r="13578" spans="1:3" x14ac:dyDescent="0.25">
      <c r="A13578" t="s">
        <v>4</v>
      </c>
      <c r="B13578">
        <v>1</v>
      </c>
      <c r="C13578" s="8">
        <v>45113</v>
      </c>
    </row>
    <row r="13579" spans="1:3" x14ac:dyDescent="0.25">
      <c r="A13579" t="s">
        <v>4</v>
      </c>
      <c r="B13579">
        <v>1</v>
      </c>
      <c r="C13579" s="8">
        <v>45117</v>
      </c>
    </row>
    <row r="13580" spans="1:3" x14ac:dyDescent="0.25">
      <c r="A13580" t="s">
        <v>4</v>
      </c>
      <c r="B13580">
        <v>5</v>
      </c>
      <c r="C13580" s="8">
        <v>45113</v>
      </c>
    </row>
    <row r="13581" spans="1:3" x14ac:dyDescent="0.25">
      <c r="A13581" t="s">
        <v>4</v>
      </c>
      <c r="B13581">
        <v>1</v>
      </c>
      <c r="C13581" s="8">
        <v>45113</v>
      </c>
    </row>
    <row r="13582" spans="1:3" x14ac:dyDescent="0.25">
      <c r="A13582" t="s">
        <v>4</v>
      </c>
      <c r="B13582">
        <v>2</v>
      </c>
      <c r="C13582" s="8">
        <v>45113</v>
      </c>
    </row>
    <row r="13583" spans="1:3" x14ac:dyDescent="0.25">
      <c r="A13583" t="s">
        <v>4</v>
      </c>
      <c r="B13583">
        <v>4</v>
      </c>
      <c r="C13583" s="8">
        <v>45113</v>
      </c>
    </row>
    <row r="13584" spans="1:3" x14ac:dyDescent="0.25">
      <c r="A13584" t="s">
        <v>4</v>
      </c>
      <c r="B13584">
        <v>4</v>
      </c>
      <c r="C13584" s="8">
        <v>45113</v>
      </c>
    </row>
    <row r="13585" spans="1:3" x14ac:dyDescent="0.25">
      <c r="A13585" t="s">
        <v>4</v>
      </c>
      <c r="B13585">
        <v>5</v>
      </c>
      <c r="C13585" s="8">
        <v>45113</v>
      </c>
    </row>
    <row r="13586" spans="1:3" x14ac:dyDescent="0.25">
      <c r="A13586" t="s">
        <v>4</v>
      </c>
      <c r="B13586">
        <v>5</v>
      </c>
      <c r="C13586" s="8">
        <v>45120</v>
      </c>
    </row>
    <row r="13587" spans="1:3" x14ac:dyDescent="0.25">
      <c r="A13587" t="s">
        <v>4</v>
      </c>
      <c r="B13587">
        <v>1</v>
      </c>
      <c r="C13587" s="8">
        <v>45115</v>
      </c>
    </row>
    <row r="13588" spans="1:3" x14ac:dyDescent="0.25">
      <c r="A13588" t="s">
        <v>4</v>
      </c>
      <c r="B13588">
        <v>1</v>
      </c>
      <c r="C13588" s="8">
        <v>45113</v>
      </c>
    </row>
    <row r="13589" spans="1:3" x14ac:dyDescent="0.25">
      <c r="A13589" t="s">
        <v>4</v>
      </c>
      <c r="B13589">
        <v>1</v>
      </c>
      <c r="C13589" s="8">
        <v>45123</v>
      </c>
    </row>
    <row r="13590" spans="1:3" x14ac:dyDescent="0.25">
      <c r="A13590" t="s">
        <v>4</v>
      </c>
      <c r="B13590">
        <v>1</v>
      </c>
      <c r="C13590" s="8">
        <v>45115</v>
      </c>
    </row>
    <row r="13591" spans="1:3" x14ac:dyDescent="0.25">
      <c r="A13591" t="s">
        <v>4</v>
      </c>
      <c r="B13591">
        <v>1</v>
      </c>
      <c r="C13591" s="8">
        <v>45123</v>
      </c>
    </row>
    <row r="13592" spans="1:3" x14ac:dyDescent="0.25">
      <c r="A13592" t="s">
        <v>4</v>
      </c>
      <c r="B13592">
        <v>1</v>
      </c>
      <c r="C13592" s="8">
        <v>45119</v>
      </c>
    </row>
    <row r="13593" spans="1:3" x14ac:dyDescent="0.25">
      <c r="A13593" t="s">
        <v>4</v>
      </c>
      <c r="B13593">
        <v>5</v>
      </c>
      <c r="C13593" s="8">
        <v>45113</v>
      </c>
    </row>
    <row r="13594" spans="1:3" x14ac:dyDescent="0.25">
      <c r="A13594" t="s">
        <v>4</v>
      </c>
      <c r="B13594">
        <v>4</v>
      </c>
      <c r="C13594" s="8">
        <v>45113</v>
      </c>
    </row>
    <row r="13595" spans="1:3" x14ac:dyDescent="0.25">
      <c r="A13595" t="s">
        <v>4</v>
      </c>
      <c r="B13595">
        <v>1</v>
      </c>
      <c r="C13595" s="8">
        <v>45116</v>
      </c>
    </row>
    <row r="13596" spans="1:3" x14ac:dyDescent="0.25">
      <c r="A13596" t="s">
        <v>4</v>
      </c>
      <c r="B13596">
        <v>5</v>
      </c>
      <c r="C13596" s="8">
        <v>45115</v>
      </c>
    </row>
    <row r="13597" spans="1:3" x14ac:dyDescent="0.25">
      <c r="A13597" t="s">
        <v>4</v>
      </c>
      <c r="B13597">
        <v>1</v>
      </c>
      <c r="C13597" s="8">
        <v>45114</v>
      </c>
    </row>
    <row r="13598" spans="1:3" x14ac:dyDescent="0.25">
      <c r="A13598" t="s">
        <v>4</v>
      </c>
      <c r="B13598">
        <v>1</v>
      </c>
      <c r="C13598" s="8">
        <v>45113</v>
      </c>
    </row>
    <row r="13599" spans="1:3" x14ac:dyDescent="0.25">
      <c r="A13599" t="s">
        <v>4</v>
      </c>
      <c r="B13599">
        <v>5</v>
      </c>
      <c r="C13599" s="8">
        <v>45113</v>
      </c>
    </row>
    <row r="13600" spans="1:3" x14ac:dyDescent="0.25">
      <c r="A13600" t="s">
        <v>4</v>
      </c>
      <c r="B13600">
        <v>1</v>
      </c>
      <c r="C13600" s="8">
        <v>45115</v>
      </c>
    </row>
    <row r="13601" spans="1:3" x14ac:dyDescent="0.25">
      <c r="A13601" t="s">
        <v>4</v>
      </c>
      <c r="B13601">
        <v>5</v>
      </c>
      <c r="C13601" s="8">
        <v>45113</v>
      </c>
    </row>
    <row r="13602" spans="1:3" x14ac:dyDescent="0.25">
      <c r="A13602" t="s">
        <v>4</v>
      </c>
      <c r="B13602">
        <v>1</v>
      </c>
      <c r="C13602" s="8">
        <v>45113</v>
      </c>
    </row>
    <row r="13603" spans="1:3" x14ac:dyDescent="0.25">
      <c r="A13603" t="s">
        <v>4</v>
      </c>
      <c r="B13603">
        <v>4</v>
      </c>
      <c r="C13603" s="8">
        <v>45113</v>
      </c>
    </row>
    <row r="13604" spans="1:3" x14ac:dyDescent="0.25">
      <c r="A13604" t="s">
        <v>4</v>
      </c>
      <c r="B13604">
        <v>4</v>
      </c>
      <c r="C13604" s="8">
        <v>45113</v>
      </c>
    </row>
    <row r="13605" spans="1:3" x14ac:dyDescent="0.25">
      <c r="A13605" t="s">
        <v>4</v>
      </c>
      <c r="B13605">
        <v>1</v>
      </c>
      <c r="C13605" s="8">
        <v>45112</v>
      </c>
    </row>
    <row r="13606" spans="1:3" x14ac:dyDescent="0.25">
      <c r="A13606" t="s">
        <v>4</v>
      </c>
      <c r="B13606">
        <v>5</v>
      </c>
      <c r="C13606" s="8">
        <v>45114</v>
      </c>
    </row>
    <row r="13607" spans="1:3" x14ac:dyDescent="0.25">
      <c r="A13607" t="s">
        <v>4</v>
      </c>
      <c r="B13607">
        <v>5</v>
      </c>
      <c r="C13607" s="8">
        <v>45113</v>
      </c>
    </row>
    <row r="13608" spans="1:3" x14ac:dyDescent="0.25">
      <c r="A13608" t="s">
        <v>4</v>
      </c>
      <c r="B13608">
        <v>3</v>
      </c>
      <c r="C13608" s="8">
        <v>45113</v>
      </c>
    </row>
    <row r="13609" spans="1:3" x14ac:dyDescent="0.25">
      <c r="A13609" t="s">
        <v>4</v>
      </c>
      <c r="B13609">
        <v>3</v>
      </c>
      <c r="C13609" s="8">
        <v>45113</v>
      </c>
    </row>
    <row r="13610" spans="1:3" x14ac:dyDescent="0.25">
      <c r="A13610" t="s">
        <v>4</v>
      </c>
      <c r="B13610">
        <v>5</v>
      </c>
      <c r="C13610" s="8">
        <v>45114</v>
      </c>
    </row>
    <row r="13611" spans="1:3" x14ac:dyDescent="0.25">
      <c r="A13611" t="s">
        <v>4</v>
      </c>
      <c r="B13611">
        <v>5</v>
      </c>
      <c r="C13611" s="8">
        <v>45120</v>
      </c>
    </row>
    <row r="13612" spans="1:3" x14ac:dyDescent="0.25">
      <c r="A13612" t="s">
        <v>4</v>
      </c>
      <c r="B13612">
        <v>5</v>
      </c>
      <c r="C13612" s="8">
        <v>45113</v>
      </c>
    </row>
    <row r="13613" spans="1:3" x14ac:dyDescent="0.25">
      <c r="A13613" t="s">
        <v>4</v>
      </c>
      <c r="B13613">
        <v>5</v>
      </c>
      <c r="C13613" s="8">
        <v>45117</v>
      </c>
    </row>
    <row r="13614" spans="1:3" x14ac:dyDescent="0.25">
      <c r="A13614" t="s">
        <v>4</v>
      </c>
      <c r="B13614">
        <v>1</v>
      </c>
      <c r="C13614" s="8">
        <v>45114</v>
      </c>
    </row>
    <row r="13615" spans="1:3" x14ac:dyDescent="0.25">
      <c r="A13615" t="s">
        <v>4</v>
      </c>
      <c r="B13615">
        <v>5</v>
      </c>
      <c r="C13615" s="8">
        <v>45114</v>
      </c>
    </row>
    <row r="13616" spans="1:3" x14ac:dyDescent="0.25">
      <c r="A13616" t="s">
        <v>4</v>
      </c>
      <c r="B13616">
        <v>5</v>
      </c>
      <c r="C13616" s="8">
        <v>45115</v>
      </c>
    </row>
    <row r="13617" spans="1:3" x14ac:dyDescent="0.25">
      <c r="A13617" t="s">
        <v>4</v>
      </c>
      <c r="B13617">
        <v>1</v>
      </c>
      <c r="C13617" s="8">
        <v>45114</v>
      </c>
    </row>
    <row r="13618" spans="1:3" x14ac:dyDescent="0.25">
      <c r="A13618" t="s">
        <v>4</v>
      </c>
      <c r="B13618">
        <v>1</v>
      </c>
      <c r="C13618" s="8">
        <v>45113</v>
      </c>
    </row>
    <row r="13619" spans="1:3" x14ac:dyDescent="0.25">
      <c r="A13619" t="s">
        <v>4</v>
      </c>
      <c r="B13619">
        <v>5</v>
      </c>
      <c r="C13619" s="8">
        <v>45113</v>
      </c>
    </row>
    <row r="13620" spans="1:3" x14ac:dyDescent="0.25">
      <c r="A13620" t="s">
        <v>4</v>
      </c>
      <c r="B13620">
        <v>4</v>
      </c>
      <c r="C13620" s="8">
        <v>45113</v>
      </c>
    </row>
    <row r="13621" spans="1:3" x14ac:dyDescent="0.25">
      <c r="A13621" t="s">
        <v>4</v>
      </c>
      <c r="B13621">
        <v>5</v>
      </c>
      <c r="C13621" s="8">
        <v>45114</v>
      </c>
    </row>
    <row r="13622" spans="1:3" x14ac:dyDescent="0.25">
      <c r="A13622" t="s">
        <v>4</v>
      </c>
      <c r="B13622">
        <v>5</v>
      </c>
      <c r="C13622" s="8">
        <v>45114</v>
      </c>
    </row>
    <row r="13623" spans="1:3" x14ac:dyDescent="0.25">
      <c r="A13623" t="s">
        <v>4</v>
      </c>
      <c r="B13623">
        <v>1</v>
      </c>
      <c r="C13623" s="8">
        <v>45119</v>
      </c>
    </row>
    <row r="13624" spans="1:3" x14ac:dyDescent="0.25">
      <c r="A13624" t="s">
        <v>4</v>
      </c>
      <c r="B13624">
        <v>5</v>
      </c>
      <c r="C13624" s="8">
        <v>45113</v>
      </c>
    </row>
    <row r="13625" spans="1:3" x14ac:dyDescent="0.25">
      <c r="A13625" t="s">
        <v>4</v>
      </c>
      <c r="B13625">
        <v>5</v>
      </c>
      <c r="C13625" s="8">
        <v>45114</v>
      </c>
    </row>
    <row r="13626" spans="1:3" x14ac:dyDescent="0.25">
      <c r="A13626" t="s">
        <v>4</v>
      </c>
      <c r="B13626">
        <v>1</v>
      </c>
      <c r="C13626" s="8">
        <v>45115</v>
      </c>
    </row>
    <row r="13627" spans="1:3" x14ac:dyDescent="0.25">
      <c r="A13627" t="s">
        <v>4</v>
      </c>
      <c r="B13627">
        <v>1</v>
      </c>
      <c r="C13627" s="8">
        <v>45118</v>
      </c>
    </row>
    <row r="13628" spans="1:3" x14ac:dyDescent="0.25">
      <c r="A13628" t="s">
        <v>4</v>
      </c>
      <c r="B13628">
        <v>1</v>
      </c>
      <c r="C13628" s="8">
        <v>45121</v>
      </c>
    </row>
    <row r="13629" spans="1:3" x14ac:dyDescent="0.25">
      <c r="A13629" t="s">
        <v>4</v>
      </c>
      <c r="B13629">
        <v>5</v>
      </c>
      <c r="C13629" s="8">
        <v>45114</v>
      </c>
    </row>
    <row r="13630" spans="1:3" x14ac:dyDescent="0.25">
      <c r="A13630" t="s">
        <v>4</v>
      </c>
      <c r="B13630">
        <v>5</v>
      </c>
      <c r="C13630" s="8">
        <v>45113</v>
      </c>
    </row>
    <row r="13631" spans="1:3" x14ac:dyDescent="0.25">
      <c r="A13631" t="s">
        <v>4</v>
      </c>
      <c r="B13631">
        <v>1</v>
      </c>
      <c r="C13631" s="8">
        <v>45114</v>
      </c>
    </row>
    <row r="13632" spans="1:3" x14ac:dyDescent="0.25">
      <c r="A13632" t="s">
        <v>4</v>
      </c>
      <c r="B13632">
        <v>1</v>
      </c>
      <c r="C13632" s="8">
        <v>45113</v>
      </c>
    </row>
    <row r="13633" spans="1:3" x14ac:dyDescent="0.25">
      <c r="A13633" t="s">
        <v>4</v>
      </c>
      <c r="B13633">
        <v>3</v>
      </c>
      <c r="C13633" s="8">
        <v>45114</v>
      </c>
    </row>
    <row r="13634" spans="1:3" x14ac:dyDescent="0.25">
      <c r="A13634" t="s">
        <v>4</v>
      </c>
      <c r="B13634">
        <v>1</v>
      </c>
      <c r="C13634" s="8">
        <v>45113</v>
      </c>
    </row>
    <row r="13635" spans="1:3" x14ac:dyDescent="0.25">
      <c r="A13635" t="s">
        <v>4</v>
      </c>
      <c r="B13635">
        <v>1</v>
      </c>
      <c r="C13635" s="8">
        <v>45114</v>
      </c>
    </row>
    <row r="13636" spans="1:3" x14ac:dyDescent="0.25">
      <c r="A13636" t="s">
        <v>4</v>
      </c>
      <c r="B13636">
        <v>5</v>
      </c>
      <c r="C13636" s="8">
        <v>45113</v>
      </c>
    </row>
    <row r="13637" spans="1:3" x14ac:dyDescent="0.25">
      <c r="A13637" t="s">
        <v>4</v>
      </c>
      <c r="B13637">
        <v>5</v>
      </c>
      <c r="C13637" s="8">
        <v>45115</v>
      </c>
    </row>
    <row r="13638" spans="1:3" x14ac:dyDescent="0.25">
      <c r="A13638" t="s">
        <v>4</v>
      </c>
      <c r="B13638">
        <v>1</v>
      </c>
      <c r="C13638" s="8">
        <v>45114</v>
      </c>
    </row>
    <row r="13639" spans="1:3" x14ac:dyDescent="0.25">
      <c r="A13639" t="s">
        <v>4</v>
      </c>
      <c r="B13639">
        <v>1</v>
      </c>
      <c r="C13639" s="8">
        <v>45124</v>
      </c>
    </row>
    <row r="13640" spans="1:3" x14ac:dyDescent="0.25">
      <c r="A13640" t="s">
        <v>4</v>
      </c>
      <c r="B13640">
        <v>5</v>
      </c>
      <c r="C13640" s="8">
        <v>45114</v>
      </c>
    </row>
    <row r="13641" spans="1:3" x14ac:dyDescent="0.25">
      <c r="A13641" t="s">
        <v>4</v>
      </c>
      <c r="B13641">
        <v>1</v>
      </c>
      <c r="C13641" s="8">
        <v>45117</v>
      </c>
    </row>
    <row r="13642" spans="1:3" x14ac:dyDescent="0.25">
      <c r="A13642" t="s">
        <v>4</v>
      </c>
      <c r="B13642">
        <v>1</v>
      </c>
      <c r="C13642" s="8">
        <v>45113</v>
      </c>
    </row>
    <row r="13643" spans="1:3" x14ac:dyDescent="0.25">
      <c r="A13643" t="s">
        <v>4</v>
      </c>
      <c r="B13643">
        <v>1</v>
      </c>
      <c r="C13643" s="8">
        <v>45130</v>
      </c>
    </row>
    <row r="13644" spans="1:3" x14ac:dyDescent="0.25">
      <c r="A13644" t="s">
        <v>4</v>
      </c>
      <c r="B13644">
        <v>3</v>
      </c>
      <c r="C13644" s="8">
        <v>45114</v>
      </c>
    </row>
    <row r="13645" spans="1:3" x14ac:dyDescent="0.25">
      <c r="A13645" t="s">
        <v>4</v>
      </c>
      <c r="B13645">
        <v>5</v>
      </c>
      <c r="C13645" s="8">
        <v>45113</v>
      </c>
    </row>
    <row r="13646" spans="1:3" x14ac:dyDescent="0.25">
      <c r="A13646" t="s">
        <v>4</v>
      </c>
      <c r="B13646">
        <v>4</v>
      </c>
      <c r="C13646" s="8">
        <v>45120</v>
      </c>
    </row>
    <row r="13647" spans="1:3" x14ac:dyDescent="0.25">
      <c r="A13647" t="s">
        <v>4</v>
      </c>
      <c r="B13647">
        <v>5</v>
      </c>
      <c r="C13647" s="8">
        <v>45114</v>
      </c>
    </row>
    <row r="13648" spans="1:3" x14ac:dyDescent="0.25">
      <c r="A13648" t="s">
        <v>4</v>
      </c>
      <c r="B13648">
        <v>4</v>
      </c>
      <c r="C13648" s="8">
        <v>45117</v>
      </c>
    </row>
    <row r="13649" spans="1:3" x14ac:dyDescent="0.25">
      <c r="A13649" t="s">
        <v>4</v>
      </c>
      <c r="B13649">
        <v>3</v>
      </c>
      <c r="C13649" s="8">
        <v>45113</v>
      </c>
    </row>
    <row r="13650" spans="1:3" x14ac:dyDescent="0.25">
      <c r="A13650" t="s">
        <v>4</v>
      </c>
      <c r="B13650">
        <v>5</v>
      </c>
      <c r="C13650" s="8">
        <v>45113</v>
      </c>
    </row>
    <row r="13651" spans="1:3" x14ac:dyDescent="0.25">
      <c r="A13651" t="s">
        <v>4</v>
      </c>
      <c r="B13651">
        <v>4</v>
      </c>
      <c r="C13651" s="8">
        <v>45115</v>
      </c>
    </row>
    <row r="13652" spans="1:3" x14ac:dyDescent="0.25">
      <c r="A13652" t="s">
        <v>4</v>
      </c>
      <c r="B13652">
        <v>1</v>
      </c>
      <c r="C13652" s="8">
        <v>45118</v>
      </c>
    </row>
    <row r="13653" spans="1:3" x14ac:dyDescent="0.25">
      <c r="A13653" t="s">
        <v>4</v>
      </c>
      <c r="B13653">
        <v>1</v>
      </c>
      <c r="C13653" s="8">
        <v>45115</v>
      </c>
    </row>
    <row r="13654" spans="1:3" x14ac:dyDescent="0.25">
      <c r="A13654" t="s">
        <v>4</v>
      </c>
      <c r="B13654">
        <v>5</v>
      </c>
      <c r="C13654" s="8">
        <v>45116</v>
      </c>
    </row>
    <row r="13655" spans="1:3" x14ac:dyDescent="0.25">
      <c r="A13655" t="s">
        <v>4</v>
      </c>
      <c r="B13655">
        <v>1</v>
      </c>
      <c r="C13655" s="8">
        <v>45113</v>
      </c>
    </row>
    <row r="13656" spans="1:3" x14ac:dyDescent="0.25">
      <c r="A13656" t="s">
        <v>4</v>
      </c>
      <c r="B13656">
        <v>4</v>
      </c>
      <c r="C13656" s="8">
        <v>45114</v>
      </c>
    </row>
    <row r="13657" spans="1:3" x14ac:dyDescent="0.25">
      <c r="A13657" t="s">
        <v>4</v>
      </c>
      <c r="B13657">
        <v>1</v>
      </c>
      <c r="C13657" s="8">
        <v>45115</v>
      </c>
    </row>
    <row r="13658" spans="1:3" x14ac:dyDescent="0.25">
      <c r="A13658" t="s">
        <v>4</v>
      </c>
      <c r="B13658">
        <v>1</v>
      </c>
      <c r="C13658" s="8">
        <v>45114</v>
      </c>
    </row>
    <row r="13659" spans="1:3" x14ac:dyDescent="0.25">
      <c r="A13659" t="s">
        <v>4</v>
      </c>
      <c r="B13659">
        <v>5</v>
      </c>
      <c r="C13659" s="8">
        <v>45113</v>
      </c>
    </row>
    <row r="13660" spans="1:3" x14ac:dyDescent="0.25">
      <c r="A13660" t="s">
        <v>4</v>
      </c>
      <c r="B13660">
        <v>3</v>
      </c>
      <c r="C13660" s="8">
        <v>45119</v>
      </c>
    </row>
    <row r="13661" spans="1:3" x14ac:dyDescent="0.25">
      <c r="A13661" t="s">
        <v>4</v>
      </c>
      <c r="B13661">
        <v>1</v>
      </c>
      <c r="C13661" s="8">
        <v>45114</v>
      </c>
    </row>
    <row r="13662" spans="1:3" x14ac:dyDescent="0.25">
      <c r="A13662" t="s">
        <v>4</v>
      </c>
      <c r="B13662">
        <v>3</v>
      </c>
      <c r="C13662" s="8">
        <v>45113</v>
      </c>
    </row>
    <row r="13663" spans="1:3" x14ac:dyDescent="0.25">
      <c r="A13663" t="s">
        <v>4</v>
      </c>
      <c r="B13663">
        <v>1</v>
      </c>
      <c r="C13663" s="8">
        <v>45113</v>
      </c>
    </row>
    <row r="13664" spans="1:3" x14ac:dyDescent="0.25">
      <c r="A13664" t="s">
        <v>4</v>
      </c>
      <c r="B13664">
        <v>5</v>
      </c>
      <c r="C13664" s="8">
        <v>45119</v>
      </c>
    </row>
    <row r="13665" spans="1:3" x14ac:dyDescent="0.25">
      <c r="A13665" t="s">
        <v>4</v>
      </c>
      <c r="B13665">
        <v>1</v>
      </c>
      <c r="C13665" s="8">
        <v>45115</v>
      </c>
    </row>
    <row r="13666" spans="1:3" x14ac:dyDescent="0.25">
      <c r="A13666" t="s">
        <v>4</v>
      </c>
      <c r="B13666">
        <v>1</v>
      </c>
      <c r="C13666" s="8">
        <v>45126</v>
      </c>
    </row>
    <row r="13667" spans="1:3" x14ac:dyDescent="0.25">
      <c r="A13667" t="s">
        <v>4</v>
      </c>
      <c r="B13667">
        <v>4</v>
      </c>
      <c r="C13667" s="8">
        <v>45114</v>
      </c>
    </row>
    <row r="13668" spans="1:3" x14ac:dyDescent="0.25">
      <c r="A13668" t="s">
        <v>4</v>
      </c>
      <c r="B13668">
        <v>1</v>
      </c>
      <c r="C13668" s="8">
        <v>45122</v>
      </c>
    </row>
    <row r="13669" spans="1:3" x14ac:dyDescent="0.25">
      <c r="A13669" t="s">
        <v>4</v>
      </c>
      <c r="B13669">
        <v>5</v>
      </c>
      <c r="C13669" s="8">
        <v>45113</v>
      </c>
    </row>
    <row r="13670" spans="1:3" x14ac:dyDescent="0.25">
      <c r="A13670" t="s">
        <v>4</v>
      </c>
      <c r="B13670">
        <v>5</v>
      </c>
      <c r="C13670" s="8">
        <v>45112</v>
      </c>
    </row>
    <row r="13671" spans="1:3" x14ac:dyDescent="0.25">
      <c r="A13671" t="s">
        <v>4</v>
      </c>
      <c r="B13671">
        <v>5</v>
      </c>
      <c r="C13671" s="8">
        <v>45114</v>
      </c>
    </row>
    <row r="13672" spans="1:3" x14ac:dyDescent="0.25">
      <c r="A13672" t="s">
        <v>4</v>
      </c>
      <c r="B13672">
        <v>5</v>
      </c>
      <c r="C13672" s="8">
        <v>45113</v>
      </c>
    </row>
    <row r="13673" spans="1:3" x14ac:dyDescent="0.25">
      <c r="A13673" t="s">
        <v>4</v>
      </c>
      <c r="B13673">
        <v>5</v>
      </c>
      <c r="C13673" s="8">
        <v>45114</v>
      </c>
    </row>
    <row r="13674" spans="1:3" x14ac:dyDescent="0.25">
      <c r="A13674" t="s">
        <v>4</v>
      </c>
      <c r="B13674">
        <v>5</v>
      </c>
      <c r="C13674" s="8">
        <v>45113</v>
      </c>
    </row>
    <row r="13675" spans="1:3" x14ac:dyDescent="0.25">
      <c r="A13675" t="s">
        <v>4</v>
      </c>
      <c r="B13675">
        <v>5</v>
      </c>
      <c r="C13675" s="8">
        <v>45114</v>
      </c>
    </row>
    <row r="13676" spans="1:3" x14ac:dyDescent="0.25">
      <c r="A13676" t="s">
        <v>4</v>
      </c>
      <c r="B13676">
        <v>1</v>
      </c>
      <c r="C13676" s="8">
        <v>45116</v>
      </c>
    </row>
    <row r="13677" spans="1:3" x14ac:dyDescent="0.25">
      <c r="A13677" t="s">
        <v>4</v>
      </c>
      <c r="B13677">
        <v>1</v>
      </c>
      <c r="C13677" s="8">
        <v>45113</v>
      </c>
    </row>
    <row r="13678" spans="1:3" x14ac:dyDescent="0.25">
      <c r="A13678" t="s">
        <v>4</v>
      </c>
      <c r="B13678">
        <v>1</v>
      </c>
      <c r="C13678" s="8">
        <v>45118</v>
      </c>
    </row>
    <row r="13679" spans="1:3" x14ac:dyDescent="0.25">
      <c r="A13679" t="s">
        <v>4</v>
      </c>
      <c r="B13679">
        <v>1</v>
      </c>
      <c r="C13679" s="8">
        <v>45124</v>
      </c>
    </row>
    <row r="13680" spans="1:3" x14ac:dyDescent="0.25">
      <c r="A13680" t="s">
        <v>4</v>
      </c>
      <c r="B13680">
        <v>1</v>
      </c>
      <c r="C13680" s="8">
        <v>45115</v>
      </c>
    </row>
    <row r="13681" spans="1:3" x14ac:dyDescent="0.25">
      <c r="A13681" t="s">
        <v>4</v>
      </c>
      <c r="B13681">
        <v>5</v>
      </c>
      <c r="C13681" s="8">
        <v>45119</v>
      </c>
    </row>
    <row r="13682" spans="1:3" x14ac:dyDescent="0.25">
      <c r="A13682" t="s">
        <v>4</v>
      </c>
      <c r="B13682">
        <v>5</v>
      </c>
      <c r="C13682" s="8">
        <v>45113</v>
      </c>
    </row>
    <row r="13683" spans="1:3" x14ac:dyDescent="0.25">
      <c r="A13683" t="s">
        <v>4</v>
      </c>
      <c r="B13683">
        <v>5</v>
      </c>
      <c r="C13683" s="8">
        <v>45115</v>
      </c>
    </row>
    <row r="13684" spans="1:3" x14ac:dyDescent="0.25">
      <c r="A13684" t="s">
        <v>4</v>
      </c>
      <c r="B13684">
        <v>5</v>
      </c>
      <c r="C13684" s="8">
        <v>45115</v>
      </c>
    </row>
    <row r="13685" spans="1:3" x14ac:dyDescent="0.25">
      <c r="A13685" t="s">
        <v>4</v>
      </c>
      <c r="B13685">
        <v>1</v>
      </c>
      <c r="C13685" s="8">
        <v>45116</v>
      </c>
    </row>
    <row r="13686" spans="1:3" x14ac:dyDescent="0.25">
      <c r="A13686" t="s">
        <v>4</v>
      </c>
      <c r="B13686">
        <v>1</v>
      </c>
      <c r="C13686" s="8">
        <v>45115</v>
      </c>
    </row>
    <row r="13687" spans="1:3" x14ac:dyDescent="0.25">
      <c r="A13687" t="s">
        <v>4</v>
      </c>
      <c r="B13687">
        <v>5</v>
      </c>
      <c r="C13687" s="8">
        <v>45120</v>
      </c>
    </row>
    <row r="13688" spans="1:3" x14ac:dyDescent="0.25">
      <c r="A13688" t="s">
        <v>4</v>
      </c>
      <c r="B13688">
        <v>5</v>
      </c>
      <c r="C13688" s="8">
        <v>45114</v>
      </c>
    </row>
    <row r="13689" spans="1:3" x14ac:dyDescent="0.25">
      <c r="A13689" t="s">
        <v>4</v>
      </c>
      <c r="B13689">
        <v>5</v>
      </c>
      <c r="C13689" s="8">
        <v>45113</v>
      </c>
    </row>
    <row r="13690" spans="1:3" x14ac:dyDescent="0.25">
      <c r="A13690" t="s">
        <v>4</v>
      </c>
      <c r="B13690">
        <v>3</v>
      </c>
      <c r="C13690" s="8">
        <v>45118</v>
      </c>
    </row>
    <row r="13691" spans="1:3" x14ac:dyDescent="0.25">
      <c r="A13691" t="s">
        <v>4</v>
      </c>
      <c r="B13691">
        <v>3</v>
      </c>
      <c r="C13691" s="8">
        <v>45114</v>
      </c>
    </row>
    <row r="13692" spans="1:3" x14ac:dyDescent="0.25">
      <c r="A13692" t="s">
        <v>4</v>
      </c>
      <c r="B13692">
        <v>4</v>
      </c>
      <c r="C13692" s="8">
        <v>45113</v>
      </c>
    </row>
    <row r="13693" spans="1:3" x14ac:dyDescent="0.25">
      <c r="A13693" t="s">
        <v>4</v>
      </c>
      <c r="B13693">
        <v>5</v>
      </c>
      <c r="C13693" s="8">
        <v>45113</v>
      </c>
    </row>
    <row r="13694" spans="1:3" x14ac:dyDescent="0.25">
      <c r="A13694" t="s">
        <v>4</v>
      </c>
      <c r="B13694">
        <v>2</v>
      </c>
      <c r="C13694" s="8">
        <v>45113</v>
      </c>
    </row>
    <row r="13695" spans="1:3" x14ac:dyDescent="0.25">
      <c r="A13695" t="s">
        <v>4</v>
      </c>
      <c r="B13695">
        <v>5</v>
      </c>
      <c r="C13695" s="8">
        <v>45113</v>
      </c>
    </row>
    <row r="13696" spans="1:3" x14ac:dyDescent="0.25">
      <c r="A13696" t="s">
        <v>4</v>
      </c>
      <c r="B13696">
        <v>1</v>
      </c>
      <c r="C13696" s="8">
        <v>45118</v>
      </c>
    </row>
    <row r="13697" spans="1:3" x14ac:dyDescent="0.25">
      <c r="A13697" t="s">
        <v>4</v>
      </c>
      <c r="B13697">
        <v>5</v>
      </c>
      <c r="C13697" s="8">
        <v>45114</v>
      </c>
    </row>
    <row r="13698" spans="1:3" x14ac:dyDescent="0.25">
      <c r="A13698" t="s">
        <v>4</v>
      </c>
      <c r="B13698">
        <v>5</v>
      </c>
      <c r="C13698" s="8">
        <v>45113</v>
      </c>
    </row>
    <row r="13699" spans="1:3" x14ac:dyDescent="0.25">
      <c r="A13699" t="s">
        <v>4</v>
      </c>
      <c r="B13699">
        <v>5</v>
      </c>
      <c r="C13699" s="8">
        <v>45123</v>
      </c>
    </row>
    <row r="13700" spans="1:3" x14ac:dyDescent="0.25">
      <c r="A13700" t="s">
        <v>4</v>
      </c>
      <c r="B13700">
        <v>5</v>
      </c>
      <c r="C13700" s="8">
        <v>45115</v>
      </c>
    </row>
    <row r="13701" spans="1:3" x14ac:dyDescent="0.25">
      <c r="A13701" t="s">
        <v>4</v>
      </c>
      <c r="B13701">
        <v>5</v>
      </c>
      <c r="C13701" s="8">
        <v>45113</v>
      </c>
    </row>
    <row r="13702" spans="1:3" x14ac:dyDescent="0.25">
      <c r="A13702" t="s">
        <v>4</v>
      </c>
      <c r="B13702">
        <v>5</v>
      </c>
      <c r="C13702" s="8">
        <v>45114</v>
      </c>
    </row>
    <row r="13703" spans="1:3" x14ac:dyDescent="0.25">
      <c r="A13703" t="s">
        <v>4</v>
      </c>
      <c r="B13703">
        <v>3</v>
      </c>
      <c r="C13703" s="8">
        <v>45114</v>
      </c>
    </row>
    <row r="13704" spans="1:3" x14ac:dyDescent="0.25">
      <c r="A13704" t="s">
        <v>4</v>
      </c>
      <c r="B13704">
        <v>5</v>
      </c>
      <c r="C13704" s="8">
        <v>45113</v>
      </c>
    </row>
    <row r="13705" spans="1:3" x14ac:dyDescent="0.25">
      <c r="A13705" t="s">
        <v>4</v>
      </c>
      <c r="B13705">
        <v>5</v>
      </c>
      <c r="C13705" s="8">
        <v>45113</v>
      </c>
    </row>
    <row r="13706" spans="1:3" x14ac:dyDescent="0.25">
      <c r="A13706" t="s">
        <v>4</v>
      </c>
      <c r="B13706">
        <v>1</v>
      </c>
      <c r="C13706" s="8">
        <v>45115</v>
      </c>
    </row>
    <row r="13707" spans="1:3" x14ac:dyDescent="0.25">
      <c r="A13707" t="s">
        <v>4</v>
      </c>
      <c r="B13707">
        <v>1</v>
      </c>
      <c r="C13707" s="8">
        <v>45113</v>
      </c>
    </row>
    <row r="13708" spans="1:3" x14ac:dyDescent="0.25">
      <c r="A13708" t="s">
        <v>4</v>
      </c>
      <c r="B13708">
        <v>3</v>
      </c>
      <c r="C13708" s="8">
        <v>45115</v>
      </c>
    </row>
    <row r="13709" spans="1:3" x14ac:dyDescent="0.25">
      <c r="A13709" t="s">
        <v>4</v>
      </c>
      <c r="B13709">
        <v>5</v>
      </c>
      <c r="C13709" s="8">
        <v>45114</v>
      </c>
    </row>
    <row r="13710" spans="1:3" x14ac:dyDescent="0.25">
      <c r="A13710" t="s">
        <v>4</v>
      </c>
      <c r="B13710">
        <v>1</v>
      </c>
      <c r="C13710" s="8">
        <v>45115</v>
      </c>
    </row>
    <row r="13711" spans="1:3" x14ac:dyDescent="0.25">
      <c r="A13711" t="s">
        <v>4</v>
      </c>
      <c r="B13711">
        <v>5</v>
      </c>
      <c r="C13711" s="8">
        <v>45114</v>
      </c>
    </row>
    <row r="13712" spans="1:3" x14ac:dyDescent="0.25">
      <c r="A13712" t="s">
        <v>4</v>
      </c>
      <c r="B13712">
        <v>3</v>
      </c>
      <c r="C13712" s="8">
        <v>45112</v>
      </c>
    </row>
    <row r="13713" spans="1:3" x14ac:dyDescent="0.25">
      <c r="A13713" t="s">
        <v>4</v>
      </c>
      <c r="B13713">
        <v>5</v>
      </c>
      <c r="C13713" s="8">
        <v>45125</v>
      </c>
    </row>
    <row r="13714" spans="1:3" x14ac:dyDescent="0.25">
      <c r="A13714" t="s">
        <v>4</v>
      </c>
      <c r="B13714">
        <v>1</v>
      </c>
      <c r="C13714" s="8">
        <v>45114</v>
      </c>
    </row>
    <row r="13715" spans="1:3" x14ac:dyDescent="0.25">
      <c r="A13715" t="s">
        <v>4</v>
      </c>
      <c r="B13715">
        <v>1</v>
      </c>
      <c r="C13715" s="8">
        <v>45119</v>
      </c>
    </row>
    <row r="13716" spans="1:3" x14ac:dyDescent="0.25">
      <c r="A13716" t="s">
        <v>4</v>
      </c>
      <c r="B13716">
        <v>2</v>
      </c>
      <c r="C13716" s="8">
        <v>45113</v>
      </c>
    </row>
    <row r="13717" spans="1:3" x14ac:dyDescent="0.25">
      <c r="A13717" t="s">
        <v>4</v>
      </c>
      <c r="B13717">
        <v>1</v>
      </c>
      <c r="C13717" s="8">
        <v>45121</v>
      </c>
    </row>
    <row r="13718" spans="1:3" x14ac:dyDescent="0.25">
      <c r="A13718" t="s">
        <v>4</v>
      </c>
      <c r="B13718">
        <v>1</v>
      </c>
      <c r="C13718" s="8">
        <v>45126</v>
      </c>
    </row>
    <row r="13719" spans="1:3" x14ac:dyDescent="0.25">
      <c r="A13719" t="s">
        <v>4</v>
      </c>
      <c r="B13719">
        <v>1</v>
      </c>
      <c r="C13719" s="8">
        <v>45114</v>
      </c>
    </row>
    <row r="13720" spans="1:3" x14ac:dyDescent="0.25">
      <c r="A13720" t="s">
        <v>4</v>
      </c>
      <c r="B13720">
        <v>5</v>
      </c>
      <c r="C13720" s="8">
        <v>45114</v>
      </c>
    </row>
    <row r="13721" spans="1:3" x14ac:dyDescent="0.25">
      <c r="A13721" t="s">
        <v>4</v>
      </c>
      <c r="B13721">
        <v>5</v>
      </c>
      <c r="C13721" s="8">
        <v>45114</v>
      </c>
    </row>
    <row r="13722" spans="1:3" x14ac:dyDescent="0.25">
      <c r="A13722" t="s">
        <v>4</v>
      </c>
      <c r="B13722">
        <v>5</v>
      </c>
      <c r="C13722" s="8">
        <v>45114</v>
      </c>
    </row>
    <row r="13723" spans="1:3" x14ac:dyDescent="0.25">
      <c r="A13723" t="s">
        <v>4</v>
      </c>
      <c r="B13723">
        <v>5</v>
      </c>
      <c r="C13723" s="8">
        <v>45115</v>
      </c>
    </row>
    <row r="13724" spans="1:3" x14ac:dyDescent="0.25">
      <c r="A13724" t="s">
        <v>4</v>
      </c>
      <c r="B13724">
        <v>1</v>
      </c>
      <c r="C13724" s="8">
        <v>45117</v>
      </c>
    </row>
    <row r="13725" spans="1:3" x14ac:dyDescent="0.25">
      <c r="A13725" t="s">
        <v>4</v>
      </c>
      <c r="B13725">
        <v>1</v>
      </c>
      <c r="C13725" s="8">
        <v>45123</v>
      </c>
    </row>
    <row r="13726" spans="1:3" x14ac:dyDescent="0.25">
      <c r="A13726" t="s">
        <v>4</v>
      </c>
      <c r="B13726">
        <v>5</v>
      </c>
      <c r="C13726" s="8">
        <v>45113</v>
      </c>
    </row>
    <row r="13727" spans="1:3" x14ac:dyDescent="0.25">
      <c r="A13727" t="s">
        <v>4</v>
      </c>
      <c r="B13727">
        <v>5</v>
      </c>
      <c r="C13727" s="8">
        <v>45113</v>
      </c>
    </row>
    <row r="13728" spans="1:3" x14ac:dyDescent="0.25">
      <c r="A13728" t="s">
        <v>4</v>
      </c>
      <c r="B13728">
        <v>1</v>
      </c>
      <c r="C13728" s="8">
        <v>45117</v>
      </c>
    </row>
    <row r="13729" spans="1:3" x14ac:dyDescent="0.25">
      <c r="A13729" t="s">
        <v>4</v>
      </c>
      <c r="B13729">
        <v>1</v>
      </c>
      <c r="C13729" s="8">
        <v>45113</v>
      </c>
    </row>
    <row r="13730" spans="1:3" x14ac:dyDescent="0.25">
      <c r="A13730" t="s">
        <v>4</v>
      </c>
      <c r="B13730">
        <v>5</v>
      </c>
      <c r="C13730" s="8">
        <v>45123</v>
      </c>
    </row>
    <row r="13731" spans="1:3" x14ac:dyDescent="0.25">
      <c r="A13731" t="s">
        <v>4</v>
      </c>
      <c r="B13731">
        <v>1</v>
      </c>
      <c r="C13731" s="8">
        <v>45126</v>
      </c>
    </row>
    <row r="13732" spans="1:3" x14ac:dyDescent="0.25">
      <c r="A13732" t="s">
        <v>4</v>
      </c>
      <c r="B13732">
        <v>1</v>
      </c>
      <c r="C13732" s="8">
        <v>45113</v>
      </c>
    </row>
    <row r="13733" spans="1:3" x14ac:dyDescent="0.25">
      <c r="A13733" t="s">
        <v>4</v>
      </c>
      <c r="B13733">
        <v>1</v>
      </c>
      <c r="C13733" s="8">
        <v>45115</v>
      </c>
    </row>
    <row r="13734" spans="1:3" x14ac:dyDescent="0.25">
      <c r="A13734" t="s">
        <v>4</v>
      </c>
      <c r="B13734">
        <v>5</v>
      </c>
      <c r="C13734" s="8">
        <v>45113</v>
      </c>
    </row>
    <row r="13735" spans="1:3" x14ac:dyDescent="0.25">
      <c r="A13735" t="s">
        <v>4</v>
      </c>
      <c r="B13735">
        <v>1</v>
      </c>
      <c r="C13735" s="8">
        <v>45113</v>
      </c>
    </row>
    <row r="13736" spans="1:3" x14ac:dyDescent="0.25">
      <c r="A13736" t="s">
        <v>4</v>
      </c>
      <c r="B13736">
        <v>5</v>
      </c>
      <c r="C13736" s="8">
        <v>45119</v>
      </c>
    </row>
    <row r="13737" spans="1:3" x14ac:dyDescent="0.25">
      <c r="A13737" t="s">
        <v>4</v>
      </c>
      <c r="B13737">
        <v>1</v>
      </c>
      <c r="C13737" s="8">
        <v>45114</v>
      </c>
    </row>
    <row r="13738" spans="1:3" x14ac:dyDescent="0.25">
      <c r="A13738" t="s">
        <v>4</v>
      </c>
      <c r="B13738">
        <v>5</v>
      </c>
      <c r="C13738" s="8">
        <v>45113</v>
      </c>
    </row>
    <row r="13739" spans="1:3" x14ac:dyDescent="0.25">
      <c r="A13739" t="s">
        <v>4</v>
      </c>
      <c r="B13739">
        <v>5</v>
      </c>
      <c r="C13739" s="8">
        <v>45113</v>
      </c>
    </row>
    <row r="13740" spans="1:3" x14ac:dyDescent="0.25">
      <c r="A13740" t="s">
        <v>4</v>
      </c>
      <c r="B13740">
        <v>5</v>
      </c>
      <c r="C13740" s="8">
        <v>45113</v>
      </c>
    </row>
    <row r="13741" spans="1:3" x14ac:dyDescent="0.25">
      <c r="A13741" t="s">
        <v>4</v>
      </c>
      <c r="B13741">
        <v>2</v>
      </c>
      <c r="C13741" s="8">
        <v>45131</v>
      </c>
    </row>
    <row r="13742" spans="1:3" x14ac:dyDescent="0.25">
      <c r="A13742" t="s">
        <v>4</v>
      </c>
      <c r="B13742">
        <v>5</v>
      </c>
      <c r="C13742" s="8">
        <v>45130</v>
      </c>
    </row>
    <row r="13743" spans="1:3" x14ac:dyDescent="0.25">
      <c r="A13743" t="s">
        <v>4</v>
      </c>
      <c r="B13743">
        <v>5</v>
      </c>
      <c r="C13743" s="8">
        <v>45115</v>
      </c>
    </row>
    <row r="13744" spans="1:3" x14ac:dyDescent="0.25">
      <c r="A13744" t="s">
        <v>4</v>
      </c>
      <c r="B13744">
        <v>5</v>
      </c>
      <c r="C13744" s="8">
        <v>45112</v>
      </c>
    </row>
    <row r="13745" spans="1:3" x14ac:dyDescent="0.25">
      <c r="A13745" t="s">
        <v>4</v>
      </c>
      <c r="B13745">
        <v>3</v>
      </c>
      <c r="C13745" s="8">
        <v>45114</v>
      </c>
    </row>
    <row r="13746" spans="1:3" x14ac:dyDescent="0.25">
      <c r="A13746" t="s">
        <v>4</v>
      </c>
      <c r="B13746">
        <v>5</v>
      </c>
      <c r="C13746" s="8">
        <v>45114</v>
      </c>
    </row>
    <row r="13747" spans="1:3" x14ac:dyDescent="0.25">
      <c r="A13747" t="s">
        <v>4</v>
      </c>
      <c r="B13747">
        <v>1</v>
      </c>
      <c r="C13747" s="8">
        <v>45113</v>
      </c>
    </row>
    <row r="13748" spans="1:3" x14ac:dyDescent="0.25">
      <c r="A13748" t="s">
        <v>4</v>
      </c>
      <c r="B13748">
        <v>3</v>
      </c>
      <c r="C13748" s="8">
        <v>45125</v>
      </c>
    </row>
    <row r="13749" spans="1:3" x14ac:dyDescent="0.25">
      <c r="A13749" t="s">
        <v>4</v>
      </c>
      <c r="B13749">
        <v>1</v>
      </c>
      <c r="C13749" s="8">
        <v>45130</v>
      </c>
    </row>
    <row r="13750" spans="1:3" x14ac:dyDescent="0.25">
      <c r="A13750" t="s">
        <v>4</v>
      </c>
      <c r="B13750">
        <v>5</v>
      </c>
      <c r="C13750" s="8">
        <v>45114</v>
      </c>
    </row>
    <row r="13751" spans="1:3" x14ac:dyDescent="0.25">
      <c r="A13751" t="s">
        <v>4</v>
      </c>
      <c r="B13751">
        <v>5</v>
      </c>
      <c r="C13751" s="8">
        <v>45113</v>
      </c>
    </row>
    <row r="13752" spans="1:3" x14ac:dyDescent="0.25">
      <c r="A13752" t="s">
        <v>4</v>
      </c>
      <c r="B13752">
        <v>5</v>
      </c>
      <c r="C13752" s="8">
        <v>45114</v>
      </c>
    </row>
    <row r="13753" spans="1:3" x14ac:dyDescent="0.25">
      <c r="A13753" t="s">
        <v>4</v>
      </c>
      <c r="B13753">
        <v>5</v>
      </c>
      <c r="C13753" s="8">
        <v>45113</v>
      </c>
    </row>
    <row r="13754" spans="1:3" x14ac:dyDescent="0.25">
      <c r="A13754" t="s">
        <v>4</v>
      </c>
      <c r="B13754">
        <v>5</v>
      </c>
      <c r="C13754" s="8">
        <v>45114</v>
      </c>
    </row>
    <row r="13755" spans="1:3" x14ac:dyDescent="0.25">
      <c r="A13755" t="s">
        <v>4</v>
      </c>
      <c r="B13755">
        <v>4</v>
      </c>
      <c r="C13755" s="8">
        <v>45114</v>
      </c>
    </row>
    <row r="13756" spans="1:3" x14ac:dyDescent="0.25">
      <c r="A13756" t="s">
        <v>4</v>
      </c>
      <c r="B13756">
        <v>4</v>
      </c>
      <c r="C13756" s="8">
        <v>45114</v>
      </c>
    </row>
    <row r="13757" spans="1:3" x14ac:dyDescent="0.25">
      <c r="A13757" t="s">
        <v>4</v>
      </c>
      <c r="B13757">
        <v>5</v>
      </c>
      <c r="C13757" s="8">
        <v>45113</v>
      </c>
    </row>
    <row r="13758" spans="1:3" x14ac:dyDescent="0.25">
      <c r="A13758" t="s">
        <v>4</v>
      </c>
      <c r="B13758">
        <v>5</v>
      </c>
      <c r="C13758" s="8">
        <v>45113</v>
      </c>
    </row>
    <row r="13759" spans="1:3" x14ac:dyDescent="0.25">
      <c r="A13759" t="s">
        <v>4</v>
      </c>
      <c r="B13759">
        <v>5</v>
      </c>
      <c r="C13759" s="8">
        <v>45114</v>
      </c>
    </row>
    <row r="13760" spans="1:3" x14ac:dyDescent="0.25">
      <c r="A13760" t="s">
        <v>4</v>
      </c>
      <c r="B13760">
        <v>1</v>
      </c>
      <c r="C13760" s="8">
        <v>45116</v>
      </c>
    </row>
    <row r="13761" spans="1:3" x14ac:dyDescent="0.25">
      <c r="A13761" t="s">
        <v>4</v>
      </c>
      <c r="B13761">
        <v>4</v>
      </c>
      <c r="C13761" s="8">
        <v>45113</v>
      </c>
    </row>
    <row r="13762" spans="1:3" x14ac:dyDescent="0.25">
      <c r="A13762" t="s">
        <v>4</v>
      </c>
      <c r="B13762">
        <v>1</v>
      </c>
      <c r="C13762" s="8">
        <v>45115</v>
      </c>
    </row>
    <row r="13763" spans="1:3" x14ac:dyDescent="0.25">
      <c r="A13763" t="s">
        <v>4</v>
      </c>
      <c r="B13763">
        <v>1</v>
      </c>
      <c r="C13763" s="8">
        <v>45113</v>
      </c>
    </row>
    <row r="13764" spans="1:3" x14ac:dyDescent="0.25">
      <c r="A13764" t="s">
        <v>4</v>
      </c>
      <c r="B13764">
        <v>1</v>
      </c>
      <c r="C13764" s="8">
        <v>45115</v>
      </c>
    </row>
    <row r="13765" spans="1:3" x14ac:dyDescent="0.25">
      <c r="A13765" t="s">
        <v>4</v>
      </c>
      <c r="B13765">
        <v>1</v>
      </c>
      <c r="C13765" s="8">
        <v>45120</v>
      </c>
    </row>
    <row r="13766" spans="1:3" x14ac:dyDescent="0.25">
      <c r="A13766" t="s">
        <v>4</v>
      </c>
      <c r="B13766">
        <v>1</v>
      </c>
      <c r="C13766" s="8">
        <v>45114</v>
      </c>
    </row>
    <row r="13767" spans="1:3" x14ac:dyDescent="0.25">
      <c r="A13767" t="s">
        <v>4</v>
      </c>
      <c r="B13767">
        <v>5</v>
      </c>
      <c r="C13767" s="8">
        <v>45113</v>
      </c>
    </row>
    <row r="13768" spans="1:3" x14ac:dyDescent="0.25">
      <c r="A13768" t="s">
        <v>4</v>
      </c>
      <c r="B13768">
        <v>1</v>
      </c>
      <c r="C13768" s="8">
        <v>45122</v>
      </c>
    </row>
    <row r="13769" spans="1:3" x14ac:dyDescent="0.25">
      <c r="A13769" t="s">
        <v>4</v>
      </c>
      <c r="B13769">
        <v>5</v>
      </c>
      <c r="C13769" s="8">
        <v>45116</v>
      </c>
    </row>
    <row r="13770" spans="1:3" x14ac:dyDescent="0.25">
      <c r="A13770" t="s">
        <v>4</v>
      </c>
      <c r="B13770">
        <v>5</v>
      </c>
      <c r="C13770" s="8">
        <v>45113</v>
      </c>
    </row>
    <row r="13771" spans="1:3" x14ac:dyDescent="0.25">
      <c r="A13771" t="s">
        <v>4</v>
      </c>
      <c r="B13771">
        <v>5</v>
      </c>
      <c r="C13771" s="8">
        <v>45114</v>
      </c>
    </row>
    <row r="13772" spans="1:3" x14ac:dyDescent="0.25">
      <c r="A13772" t="s">
        <v>4</v>
      </c>
      <c r="B13772">
        <v>1</v>
      </c>
      <c r="C13772" s="8">
        <v>45114</v>
      </c>
    </row>
    <row r="13773" spans="1:3" x14ac:dyDescent="0.25">
      <c r="A13773" t="s">
        <v>4</v>
      </c>
      <c r="B13773">
        <v>5</v>
      </c>
      <c r="C13773" s="8">
        <v>45119</v>
      </c>
    </row>
    <row r="13774" spans="1:3" x14ac:dyDescent="0.25">
      <c r="A13774" t="s">
        <v>4</v>
      </c>
      <c r="B13774">
        <v>1</v>
      </c>
      <c r="C13774" s="8">
        <v>45113</v>
      </c>
    </row>
    <row r="13775" spans="1:3" x14ac:dyDescent="0.25">
      <c r="A13775" t="s">
        <v>4</v>
      </c>
      <c r="B13775">
        <v>5</v>
      </c>
      <c r="C13775" s="8">
        <v>45115</v>
      </c>
    </row>
    <row r="13776" spans="1:3" x14ac:dyDescent="0.25">
      <c r="A13776" t="s">
        <v>4</v>
      </c>
      <c r="B13776">
        <v>5</v>
      </c>
      <c r="C13776" s="8">
        <v>45114</v>
      </c>
    </row>
    <row r="13777" spans="1:3" x14ac:dyDescent="0.25">
      <c r="A13777" t="s">
        <v>4</v>
      </c>
      <c r="B13777">
        <v>1</v>
      </c>
      <c r="C13777" s="8">
        <v>45128</v>
      </c>
    </row>
    <row r="13778" spans="1:3" x14ac:dyDescent="0.25">
      <c r="A13778" t="s">
        <v>4</v>
      </c>
      <c r="B13778">
        <v>1</v>
      </c>
      <c r="C13778" s="8">
        <v>45117</v>
      </c>
    </row>
    <row r="13779" spans="1:3" x14ac:dyDescent="0.25">
      <c r="A13779" t="s">
        <v>4</v>
      </c>
      <c r="B13779">
        <v>5</v>
      </c>
      <c r="C13779" s="8">
        <v>45113</v>
      </c>
    </row>
    <row r="13780" spans="1:3" x14ac:dyDescent="0.25">
      <c r="A13780" t="s">
        <v>4</v>
      </c>
      <c r="B13780">
        <v>3</v>
      </c>
      <c r="C13780" s="8">
        <v>45113</v>
      </c>
    </row>
    <row r="13781" spans="1:3" x14ac:dyDescent="0.25">
      <c r="A13781" t="s">
        <v>4</v>
      </c>
      <c r="B13781">
        <v>1</v>
      </c>
      <c r="C13781" s="8">
        <v>45115</v>
      </c>
    </row>
    <row r="13782" spans="1:3" x14ac:dyDescent="0.25">
      <c r="A13782" t="s">
        <v>4</v>
      </c>
      <c r="B13782">
        <v>5</v>
      </c>
      <c r="C13782" s="8">
        <v>45113</v>
      </c>
    </row>
    <row r="13783" spans="1:3" x14ac:dyDescent="0.25">
      <c r="A13783" t="s">
        <v>4</v>
      </c>
      <c r="B13783">
        <v>5</v>
      </c>
      <c r="C13783" s="8">
        <v>45113</v>
      </c>
    </row>
    <row r="13784" spans="1:3" x14ac:dyDescent="0.25">
      <c r="A13784" t="s">
        <v>4</v>
      </c>
      <c r="B13784">
        <v>4</v>
      </c>
      <c r="C13784" s="8">
        <v>45114</v>
      </c>
    </row>
    <row r="13785" spans="1:3" x14ac:dyDescent="0.25">
      <c r="A13785" t="s">
        <v>4</v>
      </c>
      <c r="B13785">
        <v>5</v>
      </c>
      <c r="C13785" s="8">
        <v>45114</v>
      </c>
    </row>
    <row r="13786" spans="1:3" x14ac:dyDescent="0.25">
      <c r="A13786" t="s">
        <v>4</v>
      </c>
      <c r="B13786">
        <v>5</v>
      </c>
      <c r="C13786" s="8">
        <v>45116</v>
      </c>
    </row>
    <row r="13787" spans="1:3" x14ac:dyDescent="0.25">
      <c r="A13787" t="s">
        <v>4</v>
      </c>
      <c r="B13787">
        <v>1</v>
      </c>
      <c r="C13787" s="8">
        <v>45116</v>
      </c>
    </row>
    <row r="13788" spans="1:3" x14ac:dyDescent="0.25">
      <c r="A13788" t="s">
        <v>4</v>
      </c>
      <c r="B13788">
        <v>3</v>
      </c>
      <c r="C13788" s="8">
        <v>45117</v>
      </c>
    </row>
    <row r="13789" spans="1:3" x14ac:dyDescent="0.25">
      <c r="A13789" t="s">
        <v>4</v>
      </c>
      <c r="B13789">
        <v>5</v>
      </c>
      <c r="C13789" s="8">
        <v>45113</v>
      </c>
    </row>
    <row r="13790" spans="1:3" x14ac:dyDescent="0.25">
      <c r="A13790" t="s">
        <v>4</v>
      </c>
      <c r="B13790">
        <v>1</v>
      </c>
      <c r="C13790" s="8">
        <v>45116</v>
      </c>
    </row>
    <row r="13791" spans="1:3" x14ac:dyDescent="0.25">
      <c r="A13791" t="s">
        <v>4</v>
      </c>
      <c r="B13791">
        <v>5</v>
      </c>
      <c r="C13791" s="8">
        <v>45117</v>
      </c>
    </row>
    <row r="13792" spans="1:3" x14ac:dyDescent="0.25">
      <c r="A13792" t="s">
        <v>4</v>
      </c>
      <c r="B13792">
        <v>5</v>
      </c>
      <c r="C13792" s="8">
        <v>45114</v>
      </c>
    </row>
    <row r="13793" spans="1:3" x14ac:dyDescent="0.25">
      <c r="A13793" t="s">
        <v>4</v>
      </c>
      <c r="B13793">
        <v>1</v>
      </c>
      <c r="C13793" s="8">
        <v>45131</v>
      </c>
    </row>
    <row r="13794" spans="1:3" x14ac:dyDescent="0.25">
      <c r="A13794" t="s">
        <v>4</v>
      </c>
      <c r="B13794">
        <v>5</v>
      </c>
      <c r="C13794" s="8">
        <v>45113</v>
      </c>
    </row>
    <row r="13795" spans="1:3" x14ac:dyDescent="0.25">
      <c r="A13795" t="s">
        <v>4</v>
      </c>
      <c r="B13795">
        <v>5</v>
      </c>
      <c r="C13795" s="8">
        <v>45113</v>
      </c>
    </row>
    <row r="13796" spans="1:3" x14ac:dyDescent="0.25">
      <c r="A13796" t="s">
        <v>4</v>
      </c>
      <c r="B13796">
        <v>5</v>
      </c>
      <c r="C13796" s="8">
        <v>45117</v>
      </c>
    </row>
    <row r="13797" spans="1:3" x14ac:dyDescent="0.25">
      <c r="A13797" t="s">
        <v>4</v>
      </c>
      <c r="B13797">
        <v>3</v>
      </c>
      <c r="C13797" s="8">
        <v>45118</v>
      </c>
    </row>
    <row r="13798" spans="1:3" x14ac:dyDescent="0.25">
      <c r="A13798" t="s">
        <v>4</v>
      </c>
      <c r="B13798">
        <v>5</v>
      </c>
      <c r="C13798" s="8">
        <v>45113</v>
      </c>
    </row>
    <row r="13799" spans="1:3" x14ac:dyDescent="0.25">
      <c r="A13799" t="s">
        <v>4</v>
      </c>
      <c r="B13799">
        <v>5</v>
      </c>
      <c r="C13799" s="8">
        <v>45113</v>
      </c>
    </row>
    <row r="13800" spans="1:3" x14ac:dyDescent="0.25">
      <c r="A13800" t="s">
        <v>4</v>
      </c>
      <c r="B13800">
        <v>5</v>
      </c>
      <c r="C13800" s="8">
        <v>45116</v>
      </c>
    </row>
    <row r="13801" spans="1:3" x14ac:dyDescent="0.25">
      <c r="A13801" t="s">
        <v>4</v>
      </c>
      <c r="B13801">
        <v>5</v>
      </c>
      <c r="C13801" s="8">
        <v>45114</v>
      </c>
    </row>
    <row r="13802" spans="1:3" x14ac:dyDescent="0.25">
      <c r="A13802" t="s">
        <v>4</v>
      </c>
      <c r="B13802">
        <v>5</v>
      </c>
      <c r="C13802" s="8">
        <v>45114</v>
      </c>
    </row>
    <row r="13803" spans="1:3" x14ac:dyDescent="0.25">
      <c r="A13803" t="s">
        <v>4</v>
      </c>
      <c r="B13803">
        <v>5</v>
      </c>
      <c r="C13803" s="8">
        <v>45118</v>
      </c>
    </row>
    <row r="13804" spans="1:3" x14ac:dyDescent="0.25">
      <c r="A13804" t="s">
        <v>4</v>
      </c>
      <c r="B13804">
        <v>5</v>
      </c>
      <c r="C13804" s="8">
        <v>45115</v>
      </c>
    </row>
    <row r="13805" spans="1:3" x14ac:dyDescent="0.25">
      <c r="A13805" t="s">
        <v>4</v>
      </c>
      <c r="B13805">
        <v>5</v>
      </c>
      <c r="C13805" s="8">
        <v>45113</v>
      </c>
    </row>
    <row r="13806" spans="1:3" x14ac:dyDescent="0.25">
      <c r="A13806" t="s">
        <v>4</v>
      </c>
      <c r="B13806">
        <v>4</v>
      </c>
      <c r="C13806" s="8">
        <v>45113</v>
      </c>
    </row>
    <row r="13807" spans="1:3" x14ac:dyDescent="0.25">
      <c r="A13807" t="s">
        <v>4</v>
      </c>
      <c r="B13807">
        <v>3</v>
      </c>
      <c r="C13807" s="8">
        <v>45113</v>
      </c>
    </row>
    <row r="13808" spans="1:3" x14ac:dyDescent="0.25">
      <c r="A13808" t="s">
        <v>4</v>
      </c>
      <c r="B13808">
        <v>1</v>
      </c>
      <c r="C13808" s="8">
        <v>45113</v>
      </c>
    </row>
    <row r="13809" spans="1:3" x14ac:dyDescent="0.25">
      <c r="A13809" t="s">
        <v>4</v>
      </c>
      <c r="B13809">
        <v>5</v>
      </c>
      <c r="C13809" s="8">
        <v>45113</v>
      </c>
    </row>
    <row r="13810" spans="1:3" x14ac:dyDescent="0.25">
      <c r="A13810" t="s">
        <v>4</v>
      </c>
      <c r="B13810">
        <v>5</v>
      </c>
      <c r="C13810" s="8">
        <v>45113</v>
      </c>
    </row>
    <row r="13811" spans="1:3" x14ac:dyDescent="0.25">
      <c r="A13811" t="s">
        <v>4</v>
      </c>
      <c r="B13811">
        <v>2</v>
      </c>
      <c r="C13811" s="8">
        <v>45114</v>
      </c>
    </row>
    <row r="13812" spans="1:3" x14ac:dyDescent="0.25">
      <c r="A13812" t="s">
        <v>4</v>
      </c>
      <c r="B13812">
        <v>5</v>
      </c>
      <c r="C13812" s="8">
        <v>45113</v>
      </c>
    </row>
    <row r="13813" spans="1:3" x14ac:dyDescent="0.25">
      <c r="A13813" t="s">
        <v>4</v>
      </c>
      <c r="B13813">
        <v>2</v>
      </c>
      <c r="C13813" s="8">
        <v>45130</v>
      </c>
    </row>
    <row r="13814" spans="1:3" x14ac:dyDescent="0.25">
      <c r="A13814" t="s">
        <v>4</v>
      </c>
      <c r="B13814">
        <v>1</v>
      </c>
      <c r="C13814" s="8">
        <v>45113</v>
      </c>
    </row>
    <row r="13815" spans="1:3" x14ac:dyDescent="0.25">
      <c r="A13815" t="s">
        <v>4</v>
      </c>
      <c r="B13815">
        <v>1</v>
      </c>
      <c r="C13815" s="8">
        <v>45113</v>
      </c>
    </row>
    <row r="13816" spans="1:3" x14ac:dyDescent="0.25">
      <c r="A13816" t="s">
        <v>4</v>
      </c>
      <c r="B13816">
        <v>5</v>
      </c>
      <c r="C13816" s="8">
        <v>45113</v>
      </c>
    </row>
    <row r="13817" spans="1:3" x14ac:dyDescent="0.25">
      <c r="A13817" t="s">
        <v>4</v>
      </c>
      <c r="B13817">
        <v>1</v>
      </c>
      <c r="C13817" s="8">
        <v>45116</v>
      </c>
    </row>
    <row r="13818" spans="1:3" x14ac:dyDescent="0.25">
      <c r="A13818" t="s">
        <v>4</v>
      </c>
      <c r="B13818">
        <v>5</v>
      </c>
      <c r="C13818" s="8">
        <v>45113</v>
      </c>
    </row>
    <row r="13819" spans="1:3" x14ac:dyDescent="0.25">
      <c r="A13819" t="s">
        <v>4</v>
      </c>
      <c r="B13819">
        <v>3</v>
      </c>
      <c r="C13819" s="8">
        <v>45113</v>
      </c>
    </row>
    <row r="13820" spans="1:3" x14ac:dyDescent="0.25">
      <c r="A13820" t="s">
        <v>4</v>
      </c>
      <c r="B13820">
        <v>1</v>
      </c>
      <c r="C13820" s="8">
        <v>45116</v>
      </c>
    </row>
    <row r="13821" spans="1:3" x14ac:dyDescent="0.25">
      <c r="A13821" t="s">
        <v>4</v>
      </c>
      <c r="B13821">
        <v>5</v>
      </c>
      <c r="C13821" s="8">
        <v>45116</v>
      </c>
    </row>
    <row r="13822" spans="1:3" x14ac:dyDescent="0.25">
      <c r="A13822" t="s">
        <v>4</v>
      </c>
      <c r="B13822">
        <v>1</v>
      </c>
      <c r="C13822" s="8">
        <v>45115</v>
      </c>
    </row>
    <row r="13823" spans="1:3" x14ac:dyDescent="0.25">
      <c r="A13823" t="s">
        <v>4</v>
      </c>
      <c r="B13823">
        <v>1</v>
      </c>
      <c r="C13823" s="8">
        <v>45116</v>
      </c>
    </row>
    <row r="13824" spans="1:3" x14ac:dyDescent="0.25">
      <c r="A13824" t="s">
        <v>4</v>
      </c>
      <c r="B13824">
        <v>5</v>
      </c>
      <c r="C13824" s="8">
        <v>45113</v>
      </c>
    </row>
    <row r="13825" spans="1:3" x14ac:dyDescent="0.25">
      <c r="A13825" t="s">
        <v>4</v>
      </c>
      <c r="B13825">
        <v>5</v>
      </c>
      <c r="C13825" s="8">
        <v>45115</v>
      </c>
    </row>
    <row r="13826" spans="1:3" x14ac:dyDescent="0.25">
      <c r="A13826" t="s">
        <v>4</v>
      </c>
      <c r="B13826">
        <v>4</v>
      </c>
      <c r="C13826" s="8">
        <v>45114</v>
      </c>
    </row>
    <row r="13827" spans="1:3" x14ac:dyDescent="0.25">
      <c r="A13827" t="s">
        <v>4</v>
      </c>
      <c r="B13827">
        <v>5</v>
      </c>
      <c r="C13827" s="8">
        <v>45114</v>
      </c>
    </row>
    <row r="13828" spans="1:3" x14ac:dyDescent="0.25">
      <c r="A13828" t="s">
        <v>4</v>
      </c>
      <c r="B13828">
        <v>1</v>
      </c>
      <c r="C13828" s="8">
        <v>45113</v>
      </c>
    </row>
    <row r="13829" spans="1:3" x14ac:dyDescent="0.25">
      <c r="A13829" t="s">
        <v>4</v>
      </c>
      <c r="B13829">
        <v>1</v>
      </c>
      <c r="C13829" s="8">
        <v>45118</v>
      </c>
    </row>
    <row r="13830" spans="1:3" x14ac:dyDescent="0.25">
      <c r="A13830" t="s">
        <v>4</v>
      </c>
      <c r="B13830">
        <v>5</v>
      </c>
      <c r="C13830" s="8">
        <v>45113</v>
      </c>
    </row>
    <row r="13831" spans="1:3" x14ac:dyDescent="0.25">
      <c r="A13831" t="s">
        <v>4</v>
      </c>
      <c r="B13831">
        <v>5</v>
      </c>
      <c r="C13831" s="8">
        <v>45115</v>
      </c>
    </row>
    <row r="13832" spans="1:3" x14ac:dyDescent="0.25">
      <c r="A13832" t="s">
        <v>4</v>
      </c>
      <c r="B13832">
        <v>5</v>
      </c>
      <c r="C13832" s="8">
        <v>45113</v>
      </c>
    </row>
    <row r="13833" spans="1:3" x14ac:dyDescent="0.25">
      <c r="A13833" t="s">
        <v>4</v>
      </c>
      <c r="B13833">
        <v>5</v>
      </c>
      <c r="C13833" s="8">
        <v>45114</v>
      </c>
    </row>
    <row r="13834" spans="1:3" x14ac:dyDescent="0.25">
      <c r="A13834" t="s">
        <v>4</v>
      </c>
      <c r="B13834">
        <v>1</v>
      </c>
      <c r="C13834" s="8">
        <v>45115</v>
      </c>
    </row>
    <row r="13835" spans="1:3" x14ac:dyDescent="0.25">
      <c r="A13835" t="s">
        <v>4</v>
      </c>
      <c r="B13835">
        <v>5</v>
      </c>
      <c r="C13835" s="8">
        <v>45114</v>
      </c>
    </row>
    <row r="13836" spans="1:3" x14ac:dyDescent="0.25">
      <c r="A13836" t="s">
        <v>4</v>
      </c>
      <c r="B13836">
        <v>5</v>
      </c>
      <c r="C13836" s="8">
        <v>45114</v>
      </c>
    </row>
    <row r="13837" spans="1:3" x14ac:dyDescent="0.25">
      <c r="A13837" t="s">
        <v>4</v>
      </c>
      <c r="B13837">
        <v>1</v>
      </c>
      <c r="C13837" s="8">
        <v>45116</v>
      </c>
    </row>
    <row r="13838" spans="1:3" x14ac:dyDescent="0.25">
      <c r="A13838" t="s">
        <v>4</v>
      </c>
      <c r="B13838">
        <v>1</v>
      </c>
      <c r="C13838" s="8">
        <v>45113</v>
      </c>
    </row>
    <row r="13839" spans="1:3" x14ac:dyDescent="0.25">
      <c r="A13839" t="s">
        <v>4</v>
      </c>
      <c r="B13839">
        <v>1</v>
      </c>
      <c r="C13839" s="8">
        <v>45114</v>
      </c>
    </row>
    <row r="13840" spans="1:3" x14ac:dyDescent="0.25">
      <c r="A13840" t="s">
        <v>4</v>
      </c>
      <c r="B13840">
        <v>1</v>
      </c>
      <c r="C13840" s="8">
        <v>45116</v>
      </c>
    </row>
    <row r="13841" spans="1:3" x14ac:dyDescent="0.25">
      <c r="A13841" t="s">
        <v>4</v>
      </c>
      <c r="B13841">
        <v>4</v>
      </c>
      <c r="C13841" s="8">
        <v>45113</v>
      </c>
    </row>
    <row r="13842" spans="1:3" x14ac:dyDescent="0.25">
      <c r="A13842" t="s">
        <v>4</v>
      </c>
      <c r="B13842">
        <v>1</v>
      </c>
      <c r="C13842" s="8">
        <v>45115</v>
      </c>
    </row>
    <row r="13843" spans="1:3" x14ac:dyDescent="0.25">
      <c r="A13843" t="s">
        <v>4</v>
      </c>
      <c r="B13843">
        <v>1</v>
      </c>
      <c r="C13843" s="8">
        <v>45118</v>
      </c>
    </row>
    <row r="13844" spans="1:3" x14ac:dyDescent="0.25">
      <c r="A13844" t="s">
        <v>4</v>
      </c>
      <c r="B13844">
        <v>1</v>
      </c>
      <c r="C13844" s="8">
        <v>45121</v>
      </c>
    </row>
    <row r="13845" spans="1:3" x14ac:dyDescent="0.25">
      <c r="A13845" t="s">
        <v>4</v>
      </c>
      <c r="B13845">
        <v>1</v>
      </c>
      <c r="C13845" s="8">
        <v>45114</v>
      </c>
    </row>
    <row r="13846" spans="1:3" x14ac:dyDescent="0.25">
      <c r="A13846" t="s">
        <v>4</v>
      </c>
      <c r="B13846">
        <v>1</v>
      </c>
      <c r="C13846" s="8">
        <v>45113</v>
      </c>
    </row>
    <row r="13847" spans="1:3" x14ac:dyDescent="0.25">
      <c r="A13847" t="s">
        <v>4</v>
      </c>
      <c r="B13847">
        <v>1</v>
      </c>
      <c r="C13847" s="8">
        <v>45113</v>
      </c>
    </row>
    <row r="13848" spans="1:3" x14ac:dyDescent="0.25">
      <c r="A13848" t="s">
        <v>4</v>
      </c>
      <c r="B13848">
        <v>5</v>
      </c>
      <c r="C13848" s="8">
        <v>45114</v>
      </c>
    </row>
    <row r="13849" spans="1:3" x14ac:dyDescent="0.25">
      <c r="A13849" t="s">
        <v>4</v>
      </c>
      <c r="B13849">
        <v>1</v>
      </c>
      <c r="C13849" s="8">
        <v>45116</v>
      </c>
    </row>
    <row r="13850" spans="1:3" x14ac:dyDescent="0.25">
      <c r="A13850" t="s">
        <v>4</v>
      </c>
      <c r="B13850">
        <v>1</v>
      </c>
      <c r="C13850" s="8">
        <v>45127</v>
      </c>
    </row>
    <row r="13851" spans="1:3" x14ac:dyDescent="0.25">
      <c r="A13851" t="s">
        <v>4</v>
      </c>
      <c r="B13851">
        <v>2</v>
      </c>
      <c r="C13851" s="8">
        <v>45121</v>
      </c>
    </row>
    <row r="13852" spans="1:3" x14ac:dyDescent="0.25">
      <c r="A13852" t="s">
        <v>4</v>
      </c>
      <c r="B13852">
        <v>1</v>
      </c>
      <c r="C13852" s="8">
        <v>45115</v>
      </c>
    </row>
    <row r="13853" spans="1:3" x14ac:dyDescent="0.25">
      <c r="A13853" t="s">
        <v>4</v>
      </c>
      <c r="B13853">
        <v>5</v>
      </c>
      <c r="C13853" s="8">
        <v>45114</v>
      </c>
    </row>
    <row r="13854" spans="1:3" x14ac:dyDescent="0.25">
      <c r="A13854" t="s">
        <v>4</v>
      </c>
      <c r="B13854">
        <v>1</v>
      </c>
      <c r="C13854" s="8">
        <v>45127</v>
      </c>
    </row>
    <row r="13855" spans="1:3" x14ac:dyDescent="0.25">
      <c r="A13855" t="s">
        <v>4</v>
      </c>
      <c r="B13855">
        <v>5</v>
      </c>
      <c r="C13855" s="8">
        <v>45114</v>
      </c>
    </row>
    <row r="13856" spans="1:3" x14ac:dyDescent="0.25">
      <c r="A13856" t="s">
        <v>4</v>
      </c>
      <c r="B13856">
        <v>5</v>
      </c>
      <c r="C13856" s="8">
        <v>45113</v>
      </c>
    </row>
    <row r="13857" spans="1:3" x14ac:dyDescent="0.25">
      <c r="A13857" t="s">
        <v>4</v>
      </c>
      <c r="B13857">
        <v>4</v>
      </c>
      <c r="C13857" s="8">
        <v>45125</v>
      </c>
    </row>
    <row r="13858" spans="1:3" x14ac:dyDescent="0.25">
      <c r="A13858" t="s">
        <v>4</v>
      </c>
      <c r="B13858">
        <v>4</v>
      </c>
      <c r="C13858" s="8">
        <v>45116</v>
      </c>
    </row>
    <row r="13859" spans="1:3" x14ac:dyDescent="0.25">
      <c r="A13859" t="s">
        <v>4</v>
      </c>
      <c r="B13859">
        <v>2</v>
      </c>
      <c r="C13859" s="8">
        <v>45125</v>
      </c>
    </row>
    <row r="13860" spans="1:3" x14ac:dyDescent="0.25">
      <c r="A13860" t="s">
        <v>4</v>
      </c>
      <c r="B13860">
        <v>4</v>
      </c>
      <c r="C13860" s="8">
        <v>45113</v>
      </c>
    </row>
    <row r="13861" spans="1:3" x14ac:dyDescent="0.25">
      <c r="A13861" t="s">
        <v>4</v>
      </c>
      <c r="B13861">
        <v>5</v>
      </c>
      <c r="C13861" s="8">
        <v>45114</v>
      </c>
    </row>
    <row r="13862" spans="1:3" x14ac:dyDescent="0.25">
      <c r="A13862" t="s">
        <v>4</v>
      </c>
      <c r="B13862">
        <v>5</v>
      </c>
      <c r="C13862" s="8">
        <v>45113</v>
      </c>
    </row>
    <row r="13863" spans="1:3" x14ac:dyDescent="0.25">
      <c r="A13863" t="s">
        <v>4</v>
      </c>
      <c r="B13863">
        <v>1</v>
      </c>
      <c r="C13863" s="8">
        <v>45114</v>
      </c>
    </row>
    <row r="13864" spans="1:3" x14ac:dyDescent="0.25">
      <c r="A13864" t="s">
        <v>4</v>
      </c>
      <c r="B13864">
        <v>1</v>
      </c>
      <c r="C13864" s="8">
        <v>45115</v>
      </c>
    </row>
    <row r="13865" spans="1:3" x14ac:dyDescent="0.25">
      <c r="A13865" t="s">
        <v>4</v>
      </c>
      <c r="B13865">
        <v>5</v>
      </c>
      <c r="C13865" s="8">
        <v>45114</v>
      </c>
    </row>
    <row r="13866" spans="1:3" x14ac:dyDescent="0.25">
      <c r="A13866" t="s">
        <v>4</v>
      </c>
      <c r="B13866">
        <v>1</v>
      </c>
      <c r="C13866" s="8">
        <v>45129</v>
      </c>
    </row>
    <row r="13867" spans="1:3" x14ac:dyDescent="0.25">
      <c r="A13867" t="s">
        <v>4</v>
      </c>
      <c r="B13867">
        <v>5</v>
      </c>
      <c r="C13867" s="8">
        <v>45114</v>
      </c>
    </row>
    <row r="13868" spans="1:3" x14ac:dyDescent="0.25">
      <c r="A13868" t="s">
        <v>4</v>
      </c>
      <c r="B13868">
        <v>5</v>
      </c>
      <c r="C13868" s="8">
        <v>45117</v>
      </c>
    </row>
    <row r="13869" spans="1:3" x14ac:dyDescent="0.25">
      <c r="A13869" t="s">
        <v>4</v>
      </c>
      <c r="B13869">
        <v>5</v>
      </c>
      <c r="C13869" s="8">
        <v>45117</v>
      </c>
    </row>
    <row r="13870" spans="1:3" x14ac:dyDescent="0.25">
      <c r="A13870" t="s">
        <v>4</v>
      </c>
      <c r="B13870">
        <v>5</v>
      </c>
      <c r="C13870" s="8">
        <v>45115</v>
      </c>
    </row>
    <row r="13871" spans="1:3" x14ac:dyDescent="0.25">
      <c r="A13871" t="s">
        <v>4</v>
      </c>
      <c r="B13871">
        <v>5</v>
      </c>
      <c r="C13871" s="8">
        <v>45117</v>
      </c>
    </row>
    <row r="13872" spans="1:3" x14ac:dyDescent="0.25">
      <c r="A13872" t="s">
        <v>4</v>
      </c>
      <c r="B13872">
        <v>5</v>
      </c>
      <c r="C13872" s="8">
        <v>45116</v>
      </c>
    </row>
    <row r="13873" spans="1:3" x14ac:dyDescent="0.25">
      <c r="A13873" t="s">
        <v>4</v>
      </c>
      <c r="B13873">
        <v>5</v>
      </c>
      <c r="C13873" s="8">
        <v>45113</v>
      </c>
    </row>
    <row r="13874" spans="1:3" x14ac:dyDescent="0.25">
      <c r="A13874" t="s">
        <v>4</v>
      </c>
      <c r="B13874">
        <v>5</v>
      </c>
      <c r="C13874" s="8">
        <v>45114</v>
      </c>
    </row>
    <row r="13875" spans="1:3" x14ac:dyDescent="0.25">
      <c r="A13875" t="s">
        <v>4</v>
      </c>
      <c r="B13875">
        <v>5</v>
      </c>
      <c r="C13875" s="8">
        <v>45114</v>
      </c>
    </row>
    <row r="13876" spans="1:3" x14ac:dyDescent="0.25">
      <c r="A13876" t="s">
        <v>4</v>
      </c>
      <c r="B13876">
        <v>5</v>
      </c>
      <c r="C13876" s="8">
        <v>45113</v>
      </c>
    </row>
    <row r="13877" spans="1:3" x14ac:dyDescent="0.25">
      <c r="A13877" t="s">
        <v>4</v>
      </c>
      <c r="B13877">
        <v>1</v>
      </c>
      <c r="C13877" s="8">
        <v>45112</v>
      </c>
    </row>
    <row r="13878" spans="1:3" x14ac:dyDescent="0.25">
      <c r="A13878" t="s">
        <v>4</v>
      </c>
      <c r="B13878">
        <v>5</v>
      </c>
      <c r="C13878" s="8">
        <v>45113</v>
      </c>
    </row>
    <row r="13879" spans="1:3" x14ac:dyDescent="0.25">
      <c r="A13879" t="s">
        <v>4</v>
      </c>
      <c r="B13879">
        <v>5</v>
      </c>
      <c r="C13879" s="8">
        <v>45114</v>
      </c>
    </row>
    <row r="13880" spans="1:3" x14ac:dyDescent="0.25">
      <c r="A13880" t="s">
        <v>4</v>
      </c>
      <c r="B13880">
        <v>5</v>
      </c>
      <c r="C13880" s="8">
        <v>45113</v>
      </c>
    </row>
    <row r="13881" spans="1:3" x14ac:dyDescent="0.25">
      <c r="A13881" t="s">
        <v>4</v>
      </c>
      <c r="B13881">
        <v>5</v>
      </c>
      <c r="C13881" s="8">
        <v>45113</v>
      </c>
    </row>
    <row r="13882" spans="1:3" x14ac:dyDescent="0.25">
      <c r="A13882" t="s">
        <v>4</v>
      </c>
      <c r="B13882">
        <v>5</v>
      </c>
      <c r="C13882" s="8">
        <v>45114</v>
      </c>
    </row>
    <row r="13883" spans="1:3" x14ac:dyDescent="0.25">
      <c r="A13883" t="s">
        <v>4</v>
      </c>
      <c r="B13883">
        <v>5</v>
      </c>
      <c r="C13883" s="8">
        <v>45112</v>
      </c>
    </row>
    <row r="13884" spans="1:3" x14ac:dyDescent="0.25">
      <c r="A13884" t="s">
        <v>4</v>
      </c>
      <c r="B13884">
        <v>5</v>
      </c>
      <c r="C13884" s="8">
        <v>45113</v>
      </c>
    </row>
    <row r="13885" spans="1:3" x14ac:dyDescent="0.25">
      <c r="A13885" t="s">
        <v>4</v>
      </c>
      <c r="B13885">
        <v>5</v>
      </c>
      <c r="C13885" s="8">
        <v>45113</v>
      </c>
    </row>
    <row r="13886" spans="1:3" x14ac:dyDescent="0.25">
      <c r="A13886" t="s">
        <v>4</v>
      </c>
      <c r="B13886">
        <v>1</v>
      </c>
      <c r="C13886" s="8">
        <v>45114</v>
      </c>
    </row>
    <row r="13887" spans="1:3" x14ac:dyDescent="0.25">
      <c r="A13887" t="s">
        <v>4</v>
      </c>
      <c r="B13887">
        <v>1</v>
      </c>
      <c r="C13887" s="8">
        <v>45114</v>
      </c>
    </row>
    <row r="13888" spans="1:3" x14ac:dyDescent="0.25">
      <c r="A13888" t="s">
        <v>4</v>
      </c>
      <c r="B13888">
        <v>5</v>
      </c>
      <c r="C13888" s="8">
        <v>45114</v>
      </c>
    </row>
    <row r="13889" spans="1:3" x14ac:dyDescent="0.25">
      <c r="A13889" t="s">
        <v>4</v>
      </c>
      <c r="B13889">
        <v>4</v>
      </c>
      <c r="C13889" s="8">
        <v>45115</v>
      </c>
    </row>
    <row r="13890" spans="1:3" x14ac:dyDescent="0.25">
      <c r="A13890" t="s">
        <v>4</v>
      </c>
      <c r="B13890">
        <v>5</v>
      </c>
      <c r="C13890" s="8">
        <v>45113</v>
      </c>
    </row>
    <row r="13891" spans="1:3" x14ac:dyDescent="0.25">
      <c r="A13891" t="s">
        <v>4</v>
      </c>
      <c r="B13891">
        <v>4</v>
      </c>
      <c r="C13891" s="8">
        <v>45113</v>
      </c>
    </row>
    <row r="13892" spans="1:3" x14ac:dyDescent="0.25">
      <c r="A13892" t="s">
        <v>4</v>
      </c>
      <c r="B13892">
        <v>5</v>
      </c>
      <c r="C13892" s="8">
        <v>45114</v>
      </c>
    </row>
    <row r="13893" spans="1:3" x14ac:dyDescent="0.25">
      <c r="A13893" t="s">
        <v>4</v>
      </c>
      <c r="B13893">
        <v>5</v>
      </c>
      <c r="C13893" s="8">
        <v>45113</v>
      </c>
    </row>
    <row r="13894" spans="1:3" x14ac:dyDescent="0.25">
      <c r="A13894" t="s">
        <v>4</v>
      </c>
      <c r="B13894">
        <v>1</v>
      </c>
      <c r="C13894" s="8">
        <v>45113</v>
      </c>
    </row>
    <row r="13895" spans="1:3" x14ac:dyDescent="0.25">
      <c r="A13895" t="s">
        <v>4</v>
      </c>
      <c r="B13895">
        <v>2</v>
      </c>
      <c r="C13895" s="8">
        <v>45113</v>
      </c>
    </row>
    <row r="13896" spans="1:3" x14ac:dyDescent="0.25">
      <c r="A13896" t="s">
        <v>4</v>
      </c>
      <c r="B13896">
        <v>4</v>
      </c>
      <c r="C13896" s="8">
        <v>45113</v>
      </c>
    </row>
    <row r="13897" spans="1:3" x14ac:dyDescent="0.25">
      <c r="A13897" t="s">
        <v>4</v>
      </c>
      <c r="B13897">
        <v>5</v>
      </c>
      <c r="C13897" s="8">
        <v>45113</v>
      </c>
    </row>
    <row r="13898" spans="1:3" x14ac:dyDescent="0.25">
      <c r="A13898" t="s">
        <v>4</v>
      </c>
      <c r="B13898">
        <v>5</v>
      </c>
      <c r="C13898" s="8">
        <v>45113</v>
      </c>
    </row>
    <row r="13899" spans="1:3" x14ac:dyDescent="0.25">
      <c r="A13899" t="s">
        <v>4</v>
      </c>
      <c r="B13899">
        <v>5</v>
      </c>
      <c r="C13899" s="8">
        <v>45113</v>
      </c>
    </row>
    <row r="13900" spans="1:3" x14ac:dyDescent="0.25">
      <c r="A13900" t="s">
        <v>4</v>
      </c>
      <c r="B13900">
        <v>1</v>
      </c>
      <c r="C13900" s="8">
        <v>45114</v>
      </c>
    </row>
    <row r="13901" spans="1:3" x14ac:dyDescent="0.25">
      <c r="A13901" t="s">
        <v>4</v>
      </c>
      <c r="B13901">
        <v>5</v>
      </c>
      <c r="C13901" s="8">
        <v>45114</v>
      </c>
    </row>
    <row r="13902" spans="1:3" x14ac:dyDescent="0.25">
      <c r="A13902" t="s">
        <v>4</v>
      </c>
      <c r="B13902">
        <v>5</v>
      </c>
      <c r="C13902" s="8">
        <v>45113</v>
      </c>
    </row>
    <row r="13903" spans="1:3" x14ac:dyDescent="0.25">
      <c r="A13903" t="s">
        <v>4</v>
      </c>
      <c r="B13903">
        <v>4</v>
      </c>
      <c r="C13903" s="8">
        <v>45114</v>
      </c>
    </row>
    <row r="13904" spans="1:3" x14ac:dyDescent="0.25">
      <c r="A13904" t="s">
        <v>4</v>
      </c>
      <c r="B13904">
        <v>1</v>
      </c>
      <c r="C13904" s="8">
        <v>45116</v>
      </c>
    </row>
    <row r="13905" spans="1:3" x14ac:dyDescent="0.25">
      <c r="A13905" t="s">
        <v>4</v>
      </c>
      <c r="B13905">
        <v>5</v>
      </c>
      <c r="C13905" s="8">
        <v>45114</v>
      </c>
    </row>
    <row r="13906" spans="1:3" x14ac:dyDescent="0.25">
      <c r="A13906" t="s">
        <v>4</v>
      </c>
      <c r="B13906">
        <v>5</v>
      </c>
      <c r="C13906" s="8">
        <v>45113</v>
      </c>
    </row>
    <row r="13907" spans="1:3" x14ac:dyDescent="0.25">
      <c r="A13907" t="s">
        <v>4</v>
      </c>
      <c r="B13907">
        <v>5</v>
      </c>
      <c r="C13907" s="8">
        <v>45113</v>
      </c>
    </row>
    <row r="13908" spans="1:3" x14ac:dyDescent="0.25">
      <c r="A13908" t="s">
        <v>4</v>
      </c>
      <c r="B13908">
        <v>5</v>
      </c>
      <c r="C13908" s="8">
        <v>45113</v>
      </c>
    </row>
    <row r="13909" spans="1:3" x14ac:dyDescent="0.25">
      <c r="A13909" t="s">
        <v>4</v>
      </c>
      <c r="B13909">
        <v>4</v>
      </c>
      <c r="C13909" s="8">
        <v>45113</v>
      </c>
    </row>
    <row r="13910" spans="1:3" x14ac:dyDescent="0.25">
      <c r="A13910" t="s">
        <v>4</v>
      </c>
      <c r="B13910">
        <v>5</v>
      </c>
      <c r="C13910" s="8">
        <v>45114</v>
      </c>
    </row>
    <row r="13911" spans="1:3" x14ac:dyDescent="0.25">
      <c r="A13911" t="s">
        <v>4</v>
      </c>
      <c r="B13911">
        <v>5</v>
      </c>
      <c r="C13911" s="8">
        <v>45114</v>
      </c>
    </row>
    <row r="13912" spans="1:3" x14ac:dyDescent="0.25">
      <c r="A13912" t="s">
        <v>4</v>
      </c>
      <c r="B13912">
        <v>4</v>
      </c>
      <c r="C13912" s="8">
        <v>45114</v>
      </c>
    </row>
    <row r="13913" spans="1:3" x14ac:dyDescent="0.25">
      <c r="A13913" t="s">
        <v>4</v>
      </c>
      <c r="B13913">
        <v>5</v>
      </c>
      <c r="C13913" s="8">
        <v>45113</v>
      </c>
    </row>
    <row r="13914" spans="1:3" x14ac:dyDescent="0.25">
      <c r="A13914" t="s">
        <v>4</v>
      </c>
      <c r="B13914">
        <v>5</v>
      </c>
      <c r="C13914" s="8">
        <v>45114</v>
      </c>
    </row>
    <row r="13915" spans="1:3" x14ac:dyDescent="0.25">
      <c r="A13915" t="s">
        <v>4</v>
      </c>
      <c r="B13915">
        <v>5</v>
      </c>
      <c r="C13915" s="8">
        <v>45113</v>
      </c>
    </row>
    <row r="13916" spans="1:3" x14ac:dyDescent="0.25">
      <c r="A13916" t="s">
        <v>4</v>
      </c>
      <c r="B13916">
        <v>5</v>
      </c>
      <c r="C13916" s="8">
        <v>45116</v>
      </c>
    </row>
    <row r="13917" spans="1:3" x14ac:dyDescent="0.25">
      <c r="A13917" t="s">
        <v>4</v>
      </c>
      <c r="B13917">
        <v>1</v>
      </c>
      <c r="C13917" s="8">
        <v>45116</v>
      </c>
    </row>
    <row r="13918" spans="1:3" x14ac:dyDescent="0.25">
      <c r="A13918" t="s">
        <v>4</v>
      </c>
      <c r="B13918">
        <v>5</v>
      </c>
      <c r="C13918" s="8">
        <v>45113</v>
      </c>
    </row>
    <row r="13919" spans="1:3" x14ac:dyDescent="0.25">
      <c r="A13919" t="s">
        <v>4</v>
      </c>
      <c r="B13919">
        <v>5</v>
      </c>
      <c r="C13919" s="8">
        <v>45114</v>
      </c>
    </row>
    <row r="13920" spans="1:3" x14ac:dyDescent="0.25">
      <c r="A13920" t="s">
        <v>4</v>
      </c>
      <c r="B13920">
        <v>5</v>
      </c>
      <c r="C13920" s="8">
        <v>45113</v>
      </c>
    </row>
    <row r="13921" spans="1:3" x14ac:dyDescent="0.25">
      <c r="A13921" t="s">
        <v>4</v>
      </c>
      <c r="B13921">
        <v>1</v>
      </c>
      <c r="C13921" s="8">
        <v>45114</v>
      </c>
    </row>
    <row r="13922" spans="1:3" x14ac:dyDescent="0.25">
      <c r="A13922" t="s">
        <v>4</v>
      </c>
      <c r="B13922">
        <v>5</v>
      </c>
      <c r="C13922" s="8">
        <v>45113</v>
      </c>
    </row>
    <row r="13923" spans="1:3" x14ac:dyDescent="0.25">
      <c r="A13923" t="s">
        <v>4</v>
      </c>
      <c r="B13923">
        <v>4</v>
      </c>
      <c r="C13923" s="8">
        <v>45113</v>
      </c>
    </row>
    <row r="13924" spans="1:3" x14ac:dyDescent="0.25">
      <c r="A13924" t="s">
        <v>4</v>
      </c>
      <c r="B13924">
        <v>4</v>
      </c>
      <c r="C13924" s="8">
        <v>45116</v>
      </c>
    </row>
    <row r="13925" spans="1:3" x14ac:dyDescent="0.25">
      <c r="A13925" t="s">
        <v>4</v>
      </c>
      <c r="B13925">
        <v>5</v>
      </c>
      <c r="C13925" s="8">
        <v>45113</v>
      </c>
    </row>
    <row r="13926" spans="1:3" x14ac:dyDescent="0.25">
      <c r="A13926" t="s">
        <v>4</v>
      </c>
      <c r="B13926">
        <v>5</v>
      </c>
      <c r="C13926" s="8">
        <v>45113</v>
      </c>
    </row>
    <row r="13927" spans="1:3" x14ac:dyDescent="0.25">
      <c r="A13927" t="s">
        <v>4</v>
      </c>
      <c r="B13927">
        <v>3</v>
      </c>
      <c r="C13927" s="8">
        <v>45114</v>
      </c>
    </row>
    <row r="13928" spans="1:3" x14ac:dyDescent="0.25">
      <c r="A13928" t="s">
        <v>4</v>
      </c>
      <c r="B13928">
        <v>1</v>
      </c>
      <c r="C13928" s="8">
        <v>45114</v>
      </c>
    </row>
    <row r="13929" spans="1:3" x14ac:dyDescent="0.25">
      <c r="A13929" t="s">
        <v>4</v>
      </c>
      <c r="B13929">
        <v>5</v>
      </c>
      <c r="C13929" s="8">
        <v>45114</v>
      </c>
    </row>
    <row r="13930" spans="1:3" x14ac:dyDescent="0.25">
      <c r="A13930" t="s">
        <v>4</v>
      </c>
      <c r="B13930">
        <v>5</v>
      </c>
      <c r="C13930" s="8">
        <v>45113</v>
      </c>
    </row>
    <row r="13931" spans="1:3" x14ac:dyDescent="0.25">
      <c r="A13931" t="s">
        <v>4</v>
      </c>
      <c r="B13931">
        <v>5</v>
      </c>
      <c r="C13931" s="8">
        <v>45114</v>
      </c>
    </row>
    <row r="13932" spans="1:3" x14ac:dyDescent="0.25">
      <c r="A13932" t="s">
        <v>4</v>
      </c>
      <c r="B13932">
        <v>4</v>
      </c>
      <c r="C13932" s="8">
        <v>45113</v>
      </c>
    </row>
    <row r="13933" spans="1:3" x14ac:dyDescent="0.25">
      <c r="A13933" t="s">
        <v>4</v>
      </c>
      <c r="B13933">
        <v>5</v>
      </c>
      <c r="C13933" s="8">
        <v>45115</v>
      </c>
    </row>
    <row r="13934" spans="1:3" x14ac:dyDescent="0.25">
      <c r="A13934" t="s">
        <v>4</v>
      </c>
      <c r="B13934">
        <v>5</v>
      </c>
      <c r="C13934" s="8">
        <v>45114</v>
      </c>
    </row>
    <row r="13935" spans="1:3" x14ac:dyDescent="0.25">
      <c r="A13935" t="s">
        <v>4</v>
      </c>
      <c r="B13935">
        <v>5</v>
      </c>
      <c r="C13935" s="8">
        <v>45114</v>
      </c>
    </row>
    <row r="13936" spans="1:3" x14ac:dyDescent="0.25">
      <c r="A13936" t="s">
        <v>4</v>
      </c>
      <c r="B13936">
        <v>1</v>
      </c>
      <c r="C13936" s="8">
        <v>45114</v>
      </c>
    </row>
    <row r="13937" spans="1:3" x14ac:dyDescent="0.25">
      <c r="A13937" t="s">
        <v>4</v>
      </c>
      <c r="B13937">
        <v>1</v>
      </c>
      <c r="C13937" s="8">
        <v>45115</v>
      </c>
    </row>
    <row r="13938" spans="1:3" x14ac:dyDescent="0.25">
      <c r="A13938" t="s">
        <v>4</v>
      </c>
      <c r="B13938">
        <v>5</v>
      </c>
      <c r="C13938" s="8">
        <v>45113</v>
      </c>
    </row>
    <row r="13939" spans="1:3" x14ac:dyDescent="0.25">
      <c r="A13939" t="s">
        <v>4</v>
      </c>
      <c r="B13939">
        <v>5</v>
      </c>
      <c r="C13939" s="8">
        <v>45113</v>
      </c>
    </row>
    <row r="13940" spans="1:3" x14ac:dyDescent="0.25">
      <c r="A13940" t="s">
        <v>4</v>
      </c>
      <c r="B13940">
        <v>5</v>
      </c>
      <c r="C13940" s="8">
        <v>45113</v>
      </c>
    </row>
    <row r="13941" spans="1:3" x14ac:dyDescent="0.25">
      <c r="A13941" t="s">
        <v>4</v>
      </c>
      <c r="B13941">
        <v>5</v>
      </c>
      <c r="C13941" s="8">
        <v>45112</v>
      </c>
    </row>
    <row r="13942" spans="1:3" x14ac:dyDescent="0.25">
      <c r="A13942" t="s">
        <v>4</v>
      </c>
      <c r="B13942">
        <v>5</v>
      </c>
      <c r="C13942" s="8">
        <v>45116</v>
      </c>
    </row>
    <row r="13943" spans="1:3" x14ac:dyDescent="0.25">
      <c r="A13943" t="s">
        <v>4</v>
      </c>
      <c r="B13943">
        <v>5</v>
      </c>
      <c r="C13943" s="8">
        <v>45113</v>
      </c>
    </row>
    <row r="13944" spans="1:3" x14ac:dyDescent="0.25">
      <c r="A13944" t="s">
        <v>4</v>
      </c>
      <c r="B13944">
        <v>5</v>
      </c>
      <c r="C13944" s="8">
        <v>45116</v>
      </c>
    </row>
    <row r="13945" spans="1:3" x14ac:dyDescent="0.25">
      <c r="A13945" t="s">
        <v>4</v>
      </c>
      <c r="B13945">
        <v>1</v>
      </c>
      <c r="C13945" s="8">
        <v>45113</v>
      </c>
    </row>
    <row r="13946" spans="1:3" x14ac:dyDescent="0.25">
      <c r="A13946" t="s">
        <v>4</v>
      </c>
      <c r="B13946">
        <v>1</v>
      </c>
      <c r="C13946" s="8">
        <v>45115</v>
      </c>
    </row>
    <row r="13947" spans="1:3" x14ac:dyDescent="0.25">
      <c r="A13947" t="s">
        <v>4</v>
      </c>
      <c r="B13947">
        <v>3</v>
      </c>
      <c r="C13947" s="8">
        <v>45114</v>
      </c>
    </row>
    <row r="13948" spans="1:3" x14ac:dyDescent="0.25">
      <c r="A13948" t="s">
        <v>4</v>
      </c>
      <c r="B13948">
        <v>5</v>
      </c>
      <c r="C13948" s="8">
        <v>45113</v>
      </c>
    </row>
    <row r="13949" spans="1:3" x14ac:dyDescent="0.25">
      <c r="A13949" t="s">
        <v>4</v>
      </c>
      <c r="B13949">
        <v>5</v>
      </c>
      <c r="C13949" s="8">
        <v>45113</v>
      </c>
    </row>
    <row r="13950" spans="1:3" x14ac:dyDescent="0.25">
      <c r="A13950" t="s">
        <v>4</v>
      </c>
      <c r="B13950">
        <v>1</v>
      </c>
      <c r="C13950" s="8">
        <v>45114</v>
      </c>
    </row>
    <row r="13951" spans="1:3" x14ac:dyDescent="0.25">
      <c r="A13951" t="s">
        <v>4</v>
      </c>
      <c r="B13951">
        <v>5</v>
      </c>
      <c r="C13951" s="8">
        <v>45115</v>
      </c>
    </row>
    <row r="13952" spans="1:3" x14ac:dyDescent="0.25">
      <c r="A13952" t="s">
        <v>4</v>
      </c>
      <c r="B13952">
        <v>5</v>
      </c>
      <c r="C13952" s="8">
        <v>45115</v>
      </c>
    </row>
    <row r="13953" spans="1:3" x14ac:dyDescent="0.25">
      <c r="A13953" t="s">
        <v>4</v>
      </c>
      <c r="B13953">
        <v>4</v>
      </c>
      <c r="C13953" s="8">
        <v>45114</v>
      </c>
    </row>
    <row r="13954" spans="1:3" x14ac:dyDescent="0.25">
      <c r="A13954" t="s">
        <v>4</v>
      </c>
      <c r="B13954">
        <v>5</v>
      </c>
      <c r="C13954" s="8">
        <v>45113</v>
      </c>
    </row>
    <row r="13955" spans="1:3" x14ac:dyDescent="0.25">
      <c r="A13955" t="s">
        <v>4</v>
      </c>
      <c r="B13955">
        <v>1</v>
      </c>
      <c r="C13955" s="8">
        <v>45116</v>
      </c>
    </row>
    <row r="13956" spans="1:3" x14ac:dyDescent="0.25">
      <c r="A13956" t="s">
        <v>4</v>
      </c>
      <c r="B13956">
        <v>5</v>
      </c>
      <c r="C13956" s="8">
        <v>45113</v>
      </c>
    </row>
    <row r="13957" spans="1:3" x14ac:dyDescent="0.25">
      <c r="A13957" t="s">
        <v>4</v>
      </c>
      <c r="B13957">
        <v>5</v>
      </c>
      <c r="C13957" s="8">
        <v>45114</v>
      </c>
    </row>
    <row r="13958" spans="1:3" x14ac:dyDescent="0.25">
      <c r="A13958" t="s">
        <v>4</v>
      </c>
      <c r="B13958">
        <v>1</v>
      </c>
      <c r="C13958" s="8">
        <v>45115</v>
      </c>
    </row>
    <row r="13959" spans="1:3" x14ac:dyDescent="0.25">
      <c r="A13959" t="s">
        <v>4</v>
      </c>
      <c r="B13959">
        <v>5</v>
      </c>
      <c r="C13959" s="8">
        <v>45113</v>
      </c>
    </row>
    <row r="13960" spans="1:3" x14ac:dyDescent="0.25">
      <c r="A13960" t="s">
        <v>4</v>
      </c>
      <c r="B13960">
        <v>5</v>
      </c>
      <c r="C13960" s="8">
        <v>45113</v>
      </c>
    </row>
    <row r="13961" spans="1:3" x14ac:dyDescent="0.25">
      <c r="A13961" t="s">
        <v>4</v>
      </c>
      <c r="B13961">
        <v>5</v>
      </c>
      <c r="C13961" s="8">
        <v>45113</v>
      </c>
    </row>
    <row r="13962" spans="1:3" x14ac:dyDescent="0.25">
      <c r="A13962" t="s">
        <v>4</v>
      </c>
      <c r="B13962">
        <v>5</v>
      </c>
      <c r="C13962" s="8">
        <v>45113</v>
      </c>
    </row>
    <row r="13963" spans="1:3" x14ac:dyDescent="0.25">
      <c r="A13963" t="s">
        <v>4</v>
      </c>
      <c r="B13963">
        <v>5</v>
      </c>
      <c r="C13963" s="8">
        <v>45114</v>
      </c>
    </row>
    <row r="13964" spans="1:3" x14ac:dyDescent="0.25">
      <c r="A13964" t="s">
        <v>4</v>
      </c>
      <c r="B13964">
        <v>5</v>
      </c>
      <c r="C13964" s="8">
        <v>45113</v>
      </c>
    </row>
    <row r="13965" spans="1:3" x14ac:dyDescent="0.25">
      <c r="A13965" t="s">
        <v>4</v>
      </c>
      <c r="B13965">
        <v>3</v>
      </c>
      <c r="C13965" s="8">
        <v>45114</v>
      </c>
    </row>
    <row r="13966" spans="1:3" x14ac:dyDescent="0.25">
      <c r="A13966" t="s">
        <v>4</v>
      </c>
      <c r="B13966">
        <v>5</v>
      </c>
      <c r="C13966" s="8">
        <v>45114</v>
      </c>
    </row>
    <row r="13967" spans="1:3" x14ac:dyDescent="0.25">
      <c r="A13967" t="s">
        <v>4</v>
      </c>
      <c r="B13967">
        <v>5</v>
      </c>
      <c r="C13967" s="8">
        <v>45114</v>
      </c>
    </row>
    <row r="13968" spans="1:3" x14ac:dyDescent="0.25">
      <c r="A13968" t="s">
        <v>4</v>
      </c>
      <c r="B13968">
        <v>5</v>
      </c>
      <c r="C13968" s="8">
        <v>45116</v>
      </c>
    </row>
    <row r="13969" spans="1:3" x14ac:dyDescent="0.25">
      <c r="A13969" t="s">
        <v>4</v>
      </c>
      <c r="B13969">
        <v>4</v>
      </c>
      <c r="C13969" s="8">
        <v>45113</v>
      </c>
    </row>
    <row r="13970" spans="1:3" x14ac:dyDescent="0.25">
      <c r="A13970" t="s">
        <v>4</v>
      </c>
      <c r="B13970">
        <v>5</v>
      </c>
      <c r="C13970" s="8">
        <v>45113</v>
      </c>
    </row>
    <row r="13971" spans="1:3" x14ac:dyDescent="0.25">
      <c r="A13971" t="s">
        <v>4</v>
      </c>
      <c r="B13971">
        <v>4</v>
      </c>
      <c r="C13971" s="8">
        <v>45113</v>
      </c>
    </row>
    <row r="13972" spans="1:3" x14ac:dyDescent="0.25">
      <c r="A13972" t="s">
        <v>4</v>
      </c>
      <c r="B13972">
        <v>5</v>
      </c>
      <c r="C13972" s="8">
        <v>45113</v>
      </c>
    </row>
    <row r="13973" spans="1:3" x14ac:dyDescent="0.25">
      <c r="A13973" t="s">
        <v>4</v>
      </c>
      <c r="B13973">
        <v>5</v>
      </c>
      <c r="C13973" s="8">
        <v>45116</v>
      </c>
    </row>
    <row r="13974" spans="1:3" x14ac:dyDescent="0.25">
      <c r="A13974" t="s">
        <v>4</v>
      </c>
      <c r="B13974">
        <v>1</v>
      </c>
      <c r="C13974" s="8">
        <v>45114</v>
      </c>
    </row>
    <row r="13975" spans="1:3" x14ac:dyDescent="0.25">
      <c r="A13975" t="s">
        <v>4</v>
      </c>
      <c r="B13975">
        <v>5</v>
      </c>
      <c r="C13975" s="8">
        <v>45114</v>
      </c>
    </row>
    <row r="13976" spans="1:3" x14ac:dyDescent="0.25">
      <c r="A13976" t="s">
        <v>4</v>
      </c>
      <c r="B13976">
        <v>5</v>
      </c>
      <c r="C13976" s="8">
        <v>45113</v>
      </c>
    </row>
    <row r="13977" spans="1:3" x14ac:dyDescent="0.25">
      <c r="A13977" t="s">
        <v>4</v>
      </c>
      <c r="B13977">
        <v>1</v>
      </c>
      <c r="C13977" s="8">
        <v>45114</v>
      </c>
    </row>
    <row r="13978" spans="1:3" x14ac:dyDescent="0.25">
      <c r="A13978" t="s">
        <v>4</v>
      </c>
      <c r="B13978">
        <v>5</v>
      </c>
      <c r="C13978" s="8">
        <v>45113</v>
      </c>
    </row>
    <row r="13979" spans="1:3" x14ac:dyDescent="0.25">
      <c r="A13979" t="s">
        <v>4</v>
      </c>
      <c r="B13979">
        <v>2</v>
      </c>
      <c r="C13979" s="8">
        <v>45115</v>
      </c>
    </row>
    <row r="13980" spans="1:3" x14ac:dyDescent="0.25">
      <c r="A13980" t="s">
        <v>4</v>
      </c>
      <c r="B13980">
        <v>5</v>
      </c>
      <c r="C13980" s="8">
        <v>45112</v>
      </c>
    </row>
    <row r="13981" spans="1:3" x14ac:dyDescent="0.25">
      <c r="A13981" t="s">
        <v>4</v>
      </c>
      <c r="B13981">
        <v>4</v>
      </c>
      <c r="C13981" s="8">
        <v>45113</v>
      </c>
    </row>
    <row r="13982" spans="1:3" x14ac:dyDescent="0.25">
      <c r="A13982" t="s">
        <v>4</v>
      </c>
      <c r="B13982">
        <v>5</v>
      </c>
      <c r="C13982" s="8">
        <v>45115</v>
      </c>
    </row>
    <row r="13983" spans="1:3" x14ac:dyDescent="0.25">
      <c r="A13983" t="s">
        <v>4</v>
      </c>
      <c r="B13983">
        <v>1</v>
      </c>
      <c r="C13983" s="8">
        <v>45113</v>
      </c>
    </row>
    <row r="13984" spans="1:3" x14ac:dyDescent="0.25">
      <c r="A13984" t="s">
        <v>4</v>
      </c>
      <c r="B13984">
        <v>5</v>
      </c>
      <c r="C13984" s="8">
        <v>45115</v>
      </c>
    </row>
    <row r="13985" spans="1:3" x14ac:dyDescent="0.25">
      <c r="A13985" t="s">
        <v>4</v>
      </c>
      <c r="B13985">
        <v>1</v>
      </c>
      <c r="C13985" s="8">
        <v>45115</v>
      </c>
    </row>
    <row r="13986" spans="1:3" x14ac:dyDescent="0.25">
      <c r="A13986" t="s">
        <v>4</v>
      </c>
      <c r="B13986">
        <v>3</v>
      </c>
      <c r="C13986" s="8">
        <v>45114</v>
      </c>
    </row>
    <row r="13987" spans="1:3" x14ac:dyDescent="0.25">
      <c r="A13987" t="s">
        <v>4</v>
      </c>
      <c r="B13987">
        <v>3</v>
      </c>
      <c r="C13987" s="8">
        <v>45115</v>
      </c>
    </row>
    <row r="13988" spans="1:3" x14ac:dyDescent="0.25">
      <c r="A13988" t="s">
        <v>4</v>
      </c>
      <c r="B13988">
        <v>5</v>
      </c>
      <c r="C13988" s="8">
        <v>45113</v>
      </c>
    </row>
    <row r="13989" spans="1:3" x14ac:dyDescent="0.25">
      <c r="A13989" t="s">
        <v>4</v>
      </c>
      <c r="B13989">
        <v>1</v>
      </c>
      <c r="C13989" s="8">
        <v>45113</v>
      </c>
    </row>
    <row r="13990" spans="1:3" x14ac:dyDescent="0.25">
      <c r="A13990" t="s">
        <v>4</v>
      </c>
      <c r="B13990">
        <v>5</v>
      </c>
      <c r="C13990" s="8">
        <v>45114</v>
      </c>
    </row>
    <row r="13991" spans="1:3" x14ac:dyDescent="0.25">
      <c r="A13991" t="s">
        <v>4</v>
      </c>
      <c r="B13991">
        <v>1</v>
      </c>
      <c r="C13991" s="8">
        <v>45113</v>
      </c>
    </row>
    <row r="13992" spans="1:3" x14ac:dyDescent="0.25">
      <c r="A13992" t="s">
        <v>4</v>
      </c>
      <c r="B13992">
        <v>5</v>
      </c>
      <c r="C13992" s="8">
        <v>45114</v>
      </c>
    </row>
    <row r="13993" spans="1:3" x14ac:dyDescent="0.25">
      <c r="A13993" t="s">
        <v>4</v>
      </c>
      <c r="B13993">
        <v>5</v>
      </c>
      <c r="C13993" s="8">
        <v>45113</v>
      </c>
    </row>
    <row r="13994" spans="1:3" x14ac:dyDescent="0.25">
      <c r="A13994" t="s">
        <v>4</v>
      </c>
      <c r="B13994">
        <v>5</v>
      </c>
      <c r="C13994" s="8">
        <v>45114</v>
      </c>
    </row>
    <row r="13995" spans="1:3" x14ac:dyDescent="0.25">
      <c r="A13995" t="s">
        <v>4</v>
      </c>
      <c r="B13995">
        <v>5</v>
      </c>
      <c r="C13995" s="8">
        <v>45113</v>
      </c>
    </row>
    <row r="13996" spans="1:3" x14ac:dyDescent="0.25">
      <c r="A13996" t="s">
        <v>4</v>
      </c>
      <c r="B13996">
        <v>5</v>
      </c>
      <c r="C13996" s="8">
        <v>45114</v>
      </c>
    </row>
    <row r="13997" spans="1:3" x14ac:dyDescent="0.25">
      <c r="A13997" t="s">
        <v>4</v>
      </c>
      <c r="B13997">
        <v>5</v>
      </c>
      <c r="C13997" s="8">
        <v>45114</v>
      </c>
    </row>
    <row r="13998" spans="1:3" x14ac:dyDescent="0.25">
      <c r="A13998" t="s">
        <v>4</v>
      </c>
      <c r="B13998">
        <v>1</v>
      </c>
      <c r="C13998" s="8">
        <v>45113</v>
      </c>
    </row>
    <row r="13999" spans="1:3" x14ac:dyDescent="0.25">
      <c r="A13999" t="s">
        <v>4</v>
      </c>
      <c r="B13999">
        <v>5</v>
      </c>
      <c r="C13999" s="8">
        <v>45114</v>
      </c>
    </row>
    <row r="14000" spans="1:3" x14ac:dyDescent="0.25">
      <c r="A14000" t="s">
        <v>4</v>
      </c>
      <c r="B14000">
        <v>5</v>
      </c>
      <c r="C14000" s="8">
        <v>45113</v>
      </c>
    </row>
    <row r="14001" spans="1:3" x14ac:dyDescent="0.25">
      <c r="A14001" t="s">
        <v>4</v>
      </c>
      <c r="B14001">
        <v>5</v>
      </c>
      <c r="C14001" s="8">
        <v>45113</v>
      </c>
    </row>
    <row r="14002" spans="1:3" x14ac:dyDescent="0.25">
      <c r="A14002" t="s">
        <v>4</v>
      </c>
      <c r="B14002">
        <v>1</v>
      </c>
      <c r="C14002" s="8">
        <v>45116</v>
      </c>
    </row>
    <row r="14003" spans="1:3" x14ac:dyDescent="0.25">
      <c r="A14003" t="s">
        <v>4</v>
      </c>
      <c r="B14003">
        <v>1</v>
      </c>
      <c r="C14003" s="8">
        <v>45114</v>
      </c>
    </row>
    <row r="14004" spans="1:3" x14ac:dyDescent="0.25">
      <c r="A14004" t="s">
        <v>4</v>
      </c>
      <c r="B14004">
        <v>4</v>
      </c>
      <c r="C14004" s="8">
        <v>45116</v>
      </c>
    </row>
    <row r="14005" spans="1:3" x14ac:dyDescent="0.25">
      <c r="A14005" t="s">
        <v>4</v>
      </c>
      <c r="B14005">
        <v>5</v>
      </c>
      <c r="C14005" s="8">
        <v>45114</v>
      </c>
    </row>
    <row r="14006" spans="1:3" x14ac:dyDescent="0.25">
      <c r="A14006" t="s">
        <v>4</v>
      </c>
      <c r="B14006">
        <v>1</v>
      </c>
      <c r="C14006" s="8">
        <v>45114</v>
      </c>
    </row>
    <row r="14007" spans="1:3" x14ac:dyDescent="0.25">
      <c r="A14007" t="s">
        <v>4</v>
      </c>
      <c r="B14007">
        <v>1</v>
      </c>
      <c r="C14007" s="8">
        <v>45115</v>
      </c>
    </row>
    <row r="14008" spans="1:3" x14ac:dyDescent="0.25">
      <c r="A14008" t="s">
        <v>4</v>
      </c>
      <c r="B14008">
        <v>5</v>
      </c>
      <c r="C14008" s="8">
        <v>45116</v>
      </c>
    </row>
    <row r="14009" spans="1:3" x14ac:dyDescent="0.25">
      <c r="A14009" t="s">
        <v>4</v>
      </c>
      <c r="B14009">
        <v>1</v>
      </c>
      <c r="C14009" s="8">
        <v>45115</v>
      </c>
    </row>
    <row r="14010" spans="1:3" x14ac:dyDescent="0.25">
      <c r="A14010" t="s">
        <v>4</v>
      </c>
      <c r="B14010">
        <v>1</v>
      </c>
      <c r="C14010" s="8">
        <v>45114</v>
      </c>
    </row>
    <row r="14011" spans="1:3" x14ac:dyDescent="0.25">
      <c r="A14011" t="s">
        <v>4</v>
      </c>
      <c r="B14011">
        <v>5</v>
      </c>
      <c r="C14011" s="8">
        <v>45114</v>
      </c>
    </row>
    <row r="14012" spans="1:3" x14ac:dyDescent="0.25">
      <c r="A14012" t="s">
        <v>4</v>
      </c>
      <c r="B14012">
        <v>3</v>
      </c>
      <c r="C14012" s="8">
        <v>45114</v>
      </c>
    </row>
    <row r="14013" spans="1:3" x14ac:dyDescent="0.25">
      <c r="A14013" t="s">
        <v>4</v>
      </c>
      <c r="B14013">
        <v>5</v>
      </c>
      <c r="C14013" s="8">
        <v>45115</v>
      </c>
    </row>
    <row r="14014" spans="1:3" x14ac:dyDescent="0.25">
      <c r="A14014" t="s">
        <v>4</v>
      </c>
      <c r="B14014">
        <v>3</v>
      </c>
      <c r="C14014" s="8">
        <v>45114</v>
      </c>
    </row>
    <row r="14015" spans="1:3" x14ac:dyDescent="0.25">
      <c r="A14015" t="s">
        <v>4</v>
      </c>
      <c r="B14015">
        <v>1</v>
      </c>
      <c r="C14015" s="8">
        <v>45114</v>
      </c>
    </row>
    <row r="14016" spans="1:3" x14ac:dyDescent="0.25">
      <c r="A14016" t="s">
        <v>4</v>
      </c>
      <c r="B14016">
        <v>5</v>
      </c>
      <c r="C14016" s="8">
        <v>45113</v>
      </c>
    </row>
    <row r="14017" spans="1:3" x14ac:dyDescent="0.25">
      <c r="A14017" t="s">
        <v>4</v>
      </c>
      <c r="B14017">
        <v>3</v>
      </c>
      <c r="C14017" s="8">
        <v>45113</v>
      </c>
    </row>
    <row r="14018" spans="1:3" x14ac:dyDescent="0.25">
      <c r="A14018" t="s">
        <v>4</v>
      </c>
      <c r="B14018">
        <v>5</v>
      </c>
      <c r="C14018" s="8">
        <v>45114</v>
      </c>
    </row>
    <row r="14019" spans="1:3" x14ac:dyDescent="0.25">
      <c r="A14019" t="s">
        <v>4</v>
      </c>
      <c r="B14019">
        <v>5</v>
      </c>
      <c r="C14019" s="8">
        <v>45113</v>
      </c>
    </row>
    <row r="14020" spans="1:3" x14ac:dyDescent="0.25">
      <c r="A14020" t="s">
        <v>4</v>
      </c>
      <c r="B14020">
        <v>5</v>
      </c>
      <c r="C14020" s="8">
        <v>45114</v>
      </c>
    </row>
    <row r="14021" spans="1:3" x14ac:dyDescent="0.25">
      <c r="A14021" t="s">
        <v>4</v>
      </c>
      <c r="B14021">
        <v>5</v>
      </c>
      <c r="C14021" s="8">
        <v>45116</v>
      </c>
    </row>
    <row r="14022" spans="1:3" x14ac:dyDescent="0.25">
      <c r="A14022" t="s">
        <v>4</v>
      </c>
      <c r="B14022">
        <v>4</v>
      </c>
      <c r="C14022" s="8">
        <v>45115</v>
      </c>
    </row>
    <row r="14023" spans="1:3" x14ac:dyDescent="0.25">
      <c r="A14023" t="s">
        <v>4</v>
      </c>
      <c r="B14023">
        <v>1</v>
      </c>
      <c r="C14023" s="8">
        <v>45115</v>
      </c>
    </row>
    <row r="14024" spans="1:3" x14ac:dyDescent="0.25">
      <c r="A14024" t="s">
        <v>4</v>
      </c>
      <c r="B14024">
        <v>5</v>
      </c>
      <c r="C14024" s="8">
        <v>45114</v>
      </c>
    </row>
    <row r="14025" spans="1:3" x14ac:dyDescent="0.25">
      <c r="A14025" t="s">
        <v>4</v>
      </c>
      <c r="B14025">
        <v>5</v>
      </c>
      <c r="C14025" s="8">
        <v>45113</v>
      </c>
    </row>
    <row r="14026" spans="1:3" x14ac:dyDescent="0.25">
      <c r="A14026" t="s">
        <v>4</v>
      </c>
      <c r="B14026">
        <v>5</v>
      </c>
      <c r="C14026" s="8">
        <v>45115</v>
      </c>
    </row>
    <row r="14027" spans="1:3" x14ac:dyDescent="0.25">
      <c r="A14027" t="s">
        <v>4</v>
      </c>
      <c r="B14027">
        <v>4</v>
      </c>
      <c r="C14027" s="8">
        <v>45114</v>
      </c>
    </row>
    <row r="14028" spans="1:3" x14ac:dyDescent="0.25">
      <c r="A14028" t="s">
        <v>4</v>
      </c>
      <c r="B14028">
        <v>1</v>
      </c>
      <c r="C14028" s="8">
        <v>45113</v>
      </c>
    </row>
    <row r="14029" spans="1:3" x14ac:dyDescent="0.25">
      <c r="A14029" t="s">
        <v>4</v>
      </c>
      <c r="B14029">
        <v>1</v>
      </c>
      <c r="C14029" s="8">
        <v>45114</v>
      </c>
    </row>
    <row r="14030" spans="1:3" x14ac:dyDescent="0.25">
      <c r="A14030" t="s">
        <v>4</v>
      </c>
      <c r="B14030">
        <v>5</v>
      </c>
      <c r="C14030" s="8">
        <v>45115</v>
      </c>
    </row>
    <row r="14031" spans="1:3" x14ac:dyDescent="0.25">
      <c r="A14031" t="s">
        <v>4</v>
      </c>
      <c r="B14031">
        <v>5</v>
      </c>
      <c r="C14031" s="8">
        <v>45114</v>
      </c>
    </row>
    <row r="14032" spans="1:3" x14ac:dyDescent="0.25">
      <c r="A14032" t="s">
        <v>4</v>
      </c>
      <c r="B14032">
        <v>5</v>
      </c>
      <c r="C14032" s="8">
        <v>45114</v>
      </c>
    </row>
    <row r="14033" spans="1:3" x14ac:dyDescent="0.25">
      <c r="A14033" t="s">
        <v>4</v>
      </c>
      <c r="B14033">
        <v>5</v>
      </c>
      <c r="C14033" s="8">
        <v>45114</v>
      </c>
    </row>
    <row r="14034" spans="1:3" x14ac:dyDescent="0.25">
      <c r="A14034" t="s">
        <v>4</v>
      </c>
      <c r="B14034">
        <v>5</v>
      </c>
      <c r="C14034" s="8">
        <v>45113</v>
      </c>
    </row>
    <row r="14035" spans="1:3" x14ac:dyDescent="0.25">
      <c r="A14035" t="s">
        <v>4</v>
      </c>
      <c r="B14035">
        <v>3</v>
      </c>
      <c r="C14035" s="8">
        <v>45112</v>
      </c>
    </row>
    <row r="14036" spans="1:3" x14ac:dyDescent="0.25">
      <c r="A14036" t="s">
        <v>4</v>
      </c>
      <c r="B14036">
        <v>3</v>
      </c>
      <c r="C14036" s="8">
        <v>45114</v>
      </c>
    </row>
    <row r="14037" spans="1:3" x14ac:dyDescent="0.25">
      <c r="A14037" t="s">
        <v>4</v>
      </c>
      <c r="B14037">
        <v>5</v>
      </c>
      <c r="C14037" s="8">
        <v>45114</v>
      </c>
    </row>
    <row r="14038" spans="1:3" x14ac:dyDescent="0.25">
      <c r="A14038" t="s">
        <v>4</v>
      </c>
      <c r="B14038">
        <v>5</v>
      </c>
      <c r="C14038" s="8">
        <v>45113</v>
      </c>
    </row>
    <row r="14039" spans="1:3" x14ac:dyDescent="0.25">
      <c r="A14039" t="s">
        <v>4</v>
      </c>
      <c r="B14039">
        <v>5</v>
      </c>
      <c r="C14039" s="8">
        <v>45116</v>
      </c>
    </row>
    <row r="14040" spans="1:3" x14ac:dyDescent="0.25">
      <c r="A14040" t="s">
        <v>4</v>
      </c>
      <c r="B14040">
        <v>4</v>
      </c>
      <c r="C14040" s="8">
        <v>45113</v>
      </c>
    </row>
    <row r="14041" spans="1:3" x14ac:dyDescent="0.25">
      <c r="A14041" t="s">
        <v>4</v>
      </c>
      <c r="B14041">
        <v>5</v>
      </c>
      <c r="C14041" s="8">
        <v>45113</v>
      </c>
    </row>
    <row r="14042" spans="1:3" x14ac:dyDescent="0.25">
      <c r="A14042" t="s">
        <v>4</v>
      </c>
      <c r="B14042">
        <v>1</v>
      </c>
      <c r="C14042" s="8">
        <v>45114</v>
      </c>
    </row>
    <row r="14043" spans="1:3" x14ac:dyDescent="0.25">
      <c r="A14043" t="s">
        <v>4</v>
      </c>
      <c r="B14043">
        <v>1</v>
      </c>
      <c r="C14043" s="8">
        <v>45115</v>
      </c>
    </row>
    <row r="14044" spans="1:3" x14ac:dyDescent="0.25">
      <c r="A14044" t="s">
        <v>4</v>
      </c>
      <c r="B14044">
        <v>5</v>
      </c>
      <c r="C14044" s="8">
        <v>45114</v>
      </c>
    </row>
    <row r="14045" spans="1:3" x14ac:dyDescent="0.25">
      <c r="A14045" t="s">
        <v>4</v>
      </c>
      <c r="B14045">
        <v>2</v>
      </c>
      <c r="C14045" s="8">
        <v>45113</v>
      </c>
    </row>
    <row r="14046" spans="1:3" x14ac:dyDescent="0.25">
      <c r="A14046" t="s">
        <v>4</v>
      </c>
      <c r="B14046">
        <v>5</v>
      </c>
      <c r="C14046" s="8">
        <v>45113</v>
      </c>
    </row>
    <row r="14047" spans="1:3" x14ac:dyDescent="0.25">
      <c r="A14047" t="s">
        <v>4</v>
      </c>
      <c r="B14047">
        <v>5</v>
      </c>
      <c r="C14047" s="8">
        <v>45114</v>
      </c>
    </row>
    <row r="14048" spans="1:3" x14ac:dyDescent="0.25">
      <c r="A14048" t="s">
        <v>4</v>
      </c>
      <c r="B14048">
        <v>5</v>
      </c>
      <c r="C14048" s="8">
        <v>45113</v>
      </c>
    </row>
    <row r="14049" spans="1:3" x14ac:dyDescent="0.25">
      <c r="A14049" t="s">
        <v>4</v>
      </c>
      <c r="B14049">
        <v>1</v>
      </c>
      <c r="C14049" s="8">
        <v>45116</v>
      </c>
    </row>
    <row r="14050" spans="1:3" x14ac:dyDescent="0.25">
      <c r="A14050" t="s">
        <v>4</v>
      </c>
      <c r="B14050">
        <v>5</v>
      </c>
      <c r="C14050" s="8">
        <v>45113</v>
      </c>
    </row>
    <row r="14051" spans="1:3" x14ac:dyDescent="0.25">
      <c r="A14051" t="s">
        <v>4</v>
      </c>
      <c r="B14051">
        <v>4</v>
      </c>
      <c r="C14051" s="8">
        <v>45114</v>
      </c>
    </row>
    <row r="14052" spans="1:3" x14ac:dyDescent="0.25">
      <c r="A14052" t="s">
        <v>4</v>
      </c>
      <c r="B14052">
        <v>3</v>
      </c>
      <c r="C14052" s="8">
        <v>45113</v>
      </c>
    </row>
    <row r="14053" spans="1:3" x14ac:dyDescent="0.25">
      <c r="A14053" t="s">
        <v>4</v>
      </c>
      <c r="B14053">
        <v>1</v>
      </c>
      <c r="C14053" s="8">
        <v>45114</v>
      </c>
    </row>
    <row r="14054" spans="1:3" x14ac:dyDescent="0.25">
      <c r="A14054" t="s">
        <v>4</v>
      </c>
      <c r="B14054">
        <v>1</v>
      </c>
      <c r="C14054" s="8">
        <v>45115</v>
      </c>
    </row>
    <row r="14055" spans="1:3" x14ac:dyDescent="0.25">
      <c r="A14055" t="s">
        <v>4</v>
      </c>
      <c r="B14055">
        <v>5</v>
      </c>
      <c r="C14055" s="8">
        <v>45114</v>
      </c>
    </row>
    <row r="14056" spans="1:3" x14ac:dyDescent="0.25">
      <c r="A14056" t="s">
        <v>4</v>
      </c>
      <c r="B14056">
        <v>5</v>
      </c>
      <c r="C14056" s="8">
        <v>45113</v>
      </c>
    </row>
    <row r="14057" spans="1:3" x14ac:dyDescent="0.25">
      <c r="A14057" t="s">
        <v>4</v>
      </c>
      <c r="B14057">
        <v>5</v>
      </c>
      <c r="C14057" s="8">
        <v>45114</v>
      </c>
    </row>
    <row r="14058" spans="1:3" x14ac:dyDescent="0.25">
      <c r="A14058" t="s">
        <v>4</v>
      </c>
      <c r="B14058">
        <v>2</v>
      </c>
      <c r="C14058" s="8">
        <v>45114</v>
      </c>
    </row>
    <row r="14059" spans="1:3" x14ac:dyDescent="0.25">
      <c r="A14059" t="s">
        <v>4</v>
      </c>
      <c r="B14059">
        <v>1</v>
      </c>
      <c r="C14059" s="8">
        <v>45114</v>
      </c>
    </row>
    <row r="14060" spans="1:3" x14ac:dyDescent="0.25">
      <c r="A14060" t="s">
        <v>4</v>
      </c>
      <c r="B14060">
        <v>4</v>
      </c>
      <c r="C14060" s="8">
        <v>45114</v>
      </c>
    </row>
    <row r="14061" spans="1:3" x14ac:dyDescent="0.25">
      <c r="A14061" t="s">
        <v>4</v>
      </c>
      <c r="B14061">
        <v>3</v>
      </c>
      <c r="C14061" s="8">
        <v>45115</v>
      </c>
    </row>
    <row r="14062" spans="1:3" x14ac:dyDescent="0.25">
      <c r="A14062" t="s">
        <v>4</v>
      </c>
      <c r="B14062">
        <v>5</v>
      </c>
      <c r="C14062" s="8">
        <v>45114</v>
      </c>
    </row>
    <row r="14063" spans="1:3" x14ac:dyDescent="0.25">
      <c r="A14063" t="s">
        <v>4</v>
      </c>
      <c r="B14063">
        <v>1</v>
      </c>
      <c r="C14063" s="8">
        <v>45113</v>
      </c>
    </row>
    <row r="14064" spans="1:3" x14ac:dyDescent="0.25">
      <c r="A14064" t="s">
        <v>4</v>
      </c>
      <c r="B14064">
        <v>5</v>
      </c>
      <c r="C14064" s="8">
        <v>45114</v>
      </c>
    </row>
    <row r="14065" spans="1:3" x14ac:dyDescent="0.25">
      <c r="A14065" t="s">
        <v>4</v>
      </c>
      <c r="B14065">
        <v>5</v>
      </c>
      <c r="C14065" s="8">
        <v>45113</v>
      </c>
    </row>
    <row r="14066" spans="1:3" x14ac:dyDescent="0.25">
      <c r="A14066" t="s">
        <v>4</v>
      </c>
      <c r="B14066">
        <v>5</v>
      </c>
      <c r="C14066" s="8">
        <v>45113</v>
      </c>
    </row>
    <row r="14067" spans="1:3" x14ac:dyDescent="0.25">
      <c r="A14067" t="s">
        <v>4</v>
      </c>
      <c r="B14067">
        <v>1</v>
      </c>
      <c r="C14067" s="8">
        <v>45116</v>
      </c>
    </row>
    <row r="14068" spans="1:3" x14ac:dyDescent="0.25">
      <c r="A14068" t="s">
        <v>4</v>
      </c>
      <c r="B14068">
        <v>4</v>
      </c>
      <c r="C14068" s="8">
        <v>45114</v>
      </c>
    </row>
    <row r="14069" spans="1:3" x14ac:dyDescent="0.25">
      <c r="A14069" t="s">
        <v>4</v>
      </c>
      <c r="B14069">
        <v>1</v>
      </c>
      <c r="C14069" s="8">
        <v>45117</v>
      </c>
    </row>
    <row r="14070" spans="1:3" x14ac:dyDescent="0.25">
      <c r="A14070" t="s">
        <v>4</v>
      </c>
      <c r="B14070">
        <v>5</v>
      </c>
      <c r="C14070" s="8">
        <v>45114</v>
      </c>
    </row>
    <row r="14071" spans="1:3" x14ac:dyDescent="0.25">
      <c r="A14071" t="s">
        <v>4</v>
      </c>
      <c r="B14071">
        <v>5</v>
      </c>
      <c r="C14071" s="8">
        <v>45113</v>
      </c>
    </row>
    <row r="14072" spans="1:3" x14ac:dyDescent="0.25">
      <c r="A14072" t="s">
        <v>4</v>
      </c>
      <c r="B14072">
        <v>3</v>
      </c>
      <c r="C14072" s="8">
        <v>45122</v>
      </c>
    </row>
    <row r="14073" spans="1:3" x14ac:dyDescent="0.25">
      <c r="A14073" t="s">
        <v>4</v>
      </c>
      <c r="B14073">
        <v>3</v>
      </c>
      <c r="C14073" s="8">
        <v>45113</v>
      </c>
    </row>
    <row r="14074" spans="1:3" x14ac:dyDescent="0.25">
      <c r="A14074" t="s">
        <v>4</v>
      </c>
      <c r="B14074">
        <v>5</v>
      </c>
      <c r="C14074" s="8">
        <v>45114</v>
      </c>
    </row>
    <row r="14075" spans="1:3" x14ac:dyDescent="0.25">
      <c r="A14075" t="s">
        <v>4</v>
      </c>
      <c r="B14075">
        <v>5</v>
      </c>
      <c r="C14075" s="8">
        <v>45113</v>
      </c>
    </row>
    <row r="14076" spans="1:3" x14ac:dyDescent="0.25">
      <c r="A14076" t="s">
        <v>4</v>
      </c>
      <c r="B14076">
        <v>5</v>
      </c>
      <c r="C14076" s="8">
        <v>45113</v>
      </c>
    </row>
    <row r="14077" spans="1:3" x14ac:dyDescent="0.25">
      <c r="A14077" t="s">
        <v>4</v>
      </c>
      <c r="B14077">
        <v>5</v>
      </c>
      <c r="C14077" s="8">
        <v>45113</v>
      </c>
    </row>
    <row r="14078" spans="1:3" x14ac:dyDescent="0.25">
      <c r="A14078" t="s">
        <v>4</v>
      </c>
      <c r="B14078">
        <v>5</v>
      </c>
      <c r="C14078" s="8">
        <v>45113</v>
      </c>
    </row>
    <row r="14079" spans="1:3" x14ac:dyDescent="0.25">
      <c r="A14079" t="s">
        <v>4</v>
      </c>
      <c r="B14079">
        <v>5</v>
      </c>
      <c r="C14079" s="8">
        <v>45115</v>
      </c>
    </row>
    <row r="14080" spans="1:3" x14ac:dyDescent="0.25">
      <c r="A14080" t="s">
        <v>4</v>
      </c>
      <c r="B14080">
        <v>3</v>
      </c>
      <c r="C14080" s="8">
        <v>45114</v>
      </c>
    </row>
    <row r="14081" spans="1:3" x14ac:dyDescent="0.25">
      <c r="A14081" t="s">
        <v>4</v>
      </c>
      <c r="B14081">
        <v>5</v>
      </c>
      <c r="C14081" s="8">
        <v>45114</v>
      </c>
    </row>
    <row r="14082" spans="1:3" x14ac:dyDescent="0.25">
      <c r="A14082" t="s">
        <v>4</v>
      </c>
      <c r="B14082">
        <v>3</v>
      </c>
      <c r="C14082" s="8">
        <v>45117</v>
      </c>
    </row>
    <row r="14083" spans="1:3" x14ac:dyDescent="0.25">
      <c r="A14083" t="s">
        <v>4</v>
      </c>
      <c r="B14083">
        <v>5</v>
      </c>
      <c r="C14083" s="8">
        <v>45121</v>
      </c>
    </row>
    <row r="14084" spans="1:3" x14ac:dyDescent="0.25">
      <c r="A14084" t="s">
        <v>4</v>
      </c>
      <c r="B14084">
        <v>5</v>
      </c>
      <c r="C14084" s="8">
        <v>45113</v>
      </c>
    </row>
    <row r="14085" spans="1:3" x14ac:dyDescent="0.25">
      <c r="A14085" t="s">
        <v>4</v>
      </c>
      <c r="B14085">
        <v>5</v>
      </c>
      <c r="C14085" s="8">
        <v>45114</v>
      </c>
    </row>
    <row r="14086" spans="1:3" x14ac:dyDescent="0.25">
      <c r="A14086" t="s">
        <v>4</v>
      </c>
      <c r="B14086">
        <v>1</v>
      </c>
      <c r="C14086" s="8">
        <v>45118</v>
      </c>
    </row>
    <row r="14087" spans="1:3" x14ac:dyDescent="0.25">
      <c r="A14087" t="s">
        <v>4</v>
      </c>
      <c r="B14087">
        <v>1</v>
      </c>
      <c r="C14087" s="8">
        <v>45121</v>
      </c>
    </row>
    <row r="14088" spans="1:3" x14ac:dyDescent="0.25">
      <c r="A14088" t="s">
        <v>4</v>
      </c>
      <c r="B14088">
        <v>4</v>
      </c>
      <c r="C14088" s="8">
        <v>45118</v>
      </c>
    </row>
    <row r="14089" spans="1:3" x14ac:dyDescent="0.25">
      <c r="A14089" t="s">
        <v>4</v>
      </c>
      <c r="B14089">
        <v>4</v>
      </c>
      <c r="C14089" s="8">
        <v>45114</v>
      </c>
    </row>
    <row r="14090" spans="1:3" x14ac:dyDescent="0.25">
      <c r="A14090" t="s">
        <v>4</v>
      </c>
      <c r="B14090">
        <v>1</v>
      </c>
      <c r="C14090" s="8">
        <v>45124</v>
      </c>
    </row>
    <row r="14091" spans="1:3" x14ac:dyDescent="0.25">
      <c r="A14091" t="s">
        <v>4</v>
      </c>
      <c r="B14091">
        <v>5</v>
      </c>
      <c r="C14091" s="8">
        <v>45114</v>
      </c>
    </row>
    <row r="14092" spans="1:3" x14ac:dyDescent="0.25">
      <c r="A14092" t="s">
        <v>4</v>
      </c>
      <c r="B14092">
        <v>5</v>
      </c>
      <c r="C14092" s="8">
        <v>45115</v>
      </c>
    </row>
    <row r="14093" spans="1:3" x14ac:dyDescent="0.25">
      <c r="A14093" t="s">
        <v>4</v>
      </c>
      <c r="B14093">
        <v>5</v>
      </c>
      <c r="C14093" s="8">
        <v>45112</v>
      </c>
    </row>
    <row r="14094" spans="1:3" x14ac:dyDescent="0.25">
      <c r="A14094" t="s">
        <v>4</v>
      </c>
      <c r="B14094">
        <v>3</v>
      </c>
      <c r="C14094" s="8">
        <v>45114</v>
      </c>
    </row>
    <row r="14095" spans="1:3" x14ac:dyDescent="0.25">
      <c r="A14095" t="s">
        <v>4</v>
      </c>
      <c r="B14095">
        <v>5</v>
      </c>
      <c r="C14095" s="8">
        <v>45128</v>
      </c>
    </row>
    <row r="14096" spans="1:3" x14ac:dyDescent="0.25">
      <c r="A14096" t="s">
        <v>4</v>
      </c>
      <c r="B14096">
        <v>5</v>
      </c>
      <c r="C14096" s="8">
        <v>45117</v>
      </c>
    </row>
    <row r="14097" spans="1:3" x14ac:dyDescent="0.25">
      <c r="A14097" t="s">
        <v>4</v>
      </c>
      <c r="B14097">
        <v>3</v>
      </c>
      <c r="C14097" s="8">
        <v>45112</v>
      </c>
    </row>
    <row r="14098" spans="1:3" x14ac:dyDescent="0.25">
      <c r="A14098" t="s">
        <v>4</v>
      </c>
      <c r="B14098">
        <v>1</v>
      </c>
      <c r="C14098" s="8">
        <v>45115</v>
      </c>
    </row>
    <row r="14099" spans="1:3" x14ac:dyDescent="0.25">
      <c r="A14099" t="s">
        <v>4</v>
      </c>
      <c r="B14099">
        <v>2</v>
      </c>
      <c r="C14099" s="8">
        <v>45116</v>
      </c>
    </row>
    <row r="14100" spans="1:3" x14ac:dyDescent="0.25">
      <c r="A14100" t="s">
        <v>4</v>
      </c>
      <c r="B14100">
        <v>3</v>
      </c>
      <c r="C14100" s="8">
        <v>45118</v>
      </c>
    </row>
    <row r="14101" spans="1:3" x14ac:dyDescent="0.25">
      <c r="A14101" t="s">
        <v>4</v>
      </c>
      <c r="B14101">
        <v>5</v>
      </c>
      <c r="C14101" s="8">
        <v>45113</v>
      </c>
    </row>
    <row r="14102" spans="1:3" x14ac:dyDescent="0.25">
      <c r="A14102" t="s">
        <v>4</v>
      </c>
      <c r="B14102">
        <v>5</v>
      </c>
      <c r="C14102" s="8">
        <v>45113</v>
      </c>
    </row>
    <row r="14103" spans="1:3" x14ac:dyDescent="0.25">
      <c r="A14103" t="s">
        <v>4</v>
      </c>
      <c r="B14103">
        <v>5</v>
      </c>
      <c r="C14103" s="8">
        <v>45115</v>
      </c>
    </row>
    <row r="14104" spans="1:3" x14ac:dyDescent="0.25">
      <c r="A14104" t="s">
        <v>4</v>
      </c>
      <c r="B14104">
        <v>1</v>
      </c>
      <c r="C14104" s="8">
        <v>45114</v>
      </c>
    </row>
    <row r="14105" spans="1:3" x14ac:dyDescent="0.25">
      <c r="A14105" t="s">
        <v>4</v>
      </c>
      <c r="B14105">
        <v>5</v>
      </c>
      <c r="C14105" s="8">
        <v>45114</v>
      </c>
    </row>
    <row r="14106" spans="1:3" x14ac:dyDescent="0.25">
      <c r="A14106" t="s">
        <v>4</v>
      </c>
      <c r="B14106">
        <v>5</v>
      </c>
      <c r="C14106" s="8">
        <v>45113</v>
      </c>
    </row>
    <row r="14107" spans="1:3" x14ac:dyDescent="0.25">
      <c r="A14107" t="s">
        <v>4</v>
      </c>
      <c r="B14107">
        <v>5</v>
      </c>
      <c r="C14107" s="8">
        <v>45115</v>
      </c>
    </row>
    <row r="14108" spans="1:3" x14ac:dyDescent="0.25">
      <c r="A14108" t="s">
        <v>4</v>
      </c>
      <c r="B14108">
        <v>5</v>
      </c>
      <c r="C14108" s="8">
        <v>45115</v>
      </c>
    </row>
    <row r="14109" spans="1:3" x14ac:dyDescent="0.25">
      <c r="A14109" t="s">
        <v>4</v>
      </c>
      <c r="B14109">
        <v>5</v>
      </c>
      <c r="C14109" s="8">
        <v>45113</v>
      </c>
    </row>
    <row r="14110" spans="1:3" x14ac:dyDescent="0.25">
      <c r="A14110" t="s">
        <v>4</v>
      </c>
      <c r="B14110">
        <v>5</v>
      </c>
      <c r="C14110" s="8">
        <v>45116</v>
      </c>
    </row>
    <row r="14111" spans="1:3" x14ac:dyDescent="0.25">
      <c r="A14111" t="s">
        <v>4</v>
      </c>
      <c r="B14111">
        <v>5</v>
      </c>
      <c r="C14111" s="8">
        <v>45117</v>
      </c>
    </row>
    <row r="14112" spans="1:3" x14ac:dyDescent="0.25">
      <c r="A14112" t="s">
        <v>4</v>
      </c>
      <c r="B14112">
        <v>5</v>
      </c>
      <c r="C14112" s="8">
        <v>45113</v>
      </c>
    </row>
    <row r="14113" spans="1:3" x14ac:dyDescent="0.25">
      <c r="A14113" t="s">
        <v>4</v>
      </c>
      <c r="B14113">
        <v>5</v>
      </c>
      <c r="C14113" s="8">
        <v>45113</v>
      </c>
    </row>
    <row r="14114" spans="1:3" x14ac:dyDescent="0.25">
      <c r="A14114" t="s">
        <v>4</v>
      </c>
      <c r="B14114">
        <v>5</v>
      </c>
      <c r="C14114" s="8">
        <v>45114</v>
      </c>
    </row>
    <row r="14115" spans="1:3" x14ac:dyDescent="0.25">
      <c r="A14115" t="s">
        <v>4</v>
      </c>
      <c r="B14115">
        <v>5</v>
      </c>
      <c r="C14115" s="8">
        <v>45116</v>
      </c>
    </row>
    <row r="14116" spans="1:3" x14ac:dyDescent="0.25">
      <c r="A14116" t="s">
        <v>4</v>
      </c>
      <c r="B14116">
        <v>5</v>
      </c>
      <c r="C14116" s="8">
        <v>45113</v>
      </c>
    </row>
    <row r="14117" spans="1:3" x14ac:dyDescent="0.25">
      <c r="A14117" t="s">
        <v>4</v>
      </c>
      <c r="B14117">
        <v>5</v>
      </c>
      <c r="C14117" s="8">
        <v>45116</v>
      </c>
    </row>
    <row r="14118" spans="1:3" x14ac:dyDescent="0.25">
      <c r="A14118" t="s">
        <v>4</v>
      </c>
      <c r="B14118">
        <v>5</v>
      </c>
      <c r="C14118" s="8">
        <v>45115</v>
      </c>
    </row>
    <row r="14119" spans="1:3" x14ac:dyDescent="0.25">
      <c r="A14119" t="s">
        <v>4</v>
      </c>
      <c r="B14119">
        <v>5</v>
      </c>
      <c r="C14119" s="8">
        <v>45113</v>
      </c>
    </row>
    <row r="14120" spans="1:3" x14ac:dyDescent="0.25">
      <c r="A14120" t="s">
        <v>4</v>
      </c>
      <c r="B14120">
        <v>5</v>
      </c>
      <c r="C14120" s="8">
        <v>45113</v>
      </c>
    </row>
    <row r="14121" spans="1:3" x14ac:dyDescent="0.25">
      <c r="A14121" t="s">
        <v>4</v>
      </c>
      <c r="B14121">
        <v>5</v>
      </c>
      <c r="C14121" s="8">
        <v>45116</v>
      </c>
    </row>
    <row r="14122" spans="1:3" x14ac:dyDescent="0.25">
      <c r="A14122" t="s">
        <v>4</v>
      </c>
      <c r="B14122">
        <v>1</v>
      </c>
      <c r="C14122" s="8">
        <v>45113</v>
      </c>
    </row>
    <row r="14123" spans="1:3" x14ac:dyDescent="0.25">
      <c r="A14123" t="s">
        <v>4</v>
      </c>
      <c r="B14123">
        <v>5</v>
      </c>
      <c r="C14123" s="8">
        <v>45119</v>
      </c>
    </row>
    <row r="14124" spans="1:3" x14ac:dyDescent="0.25">
      <c r="A14124" t="s">
        <v>4</v>
      </c>
      <c r="B14124">
        <v>5</v>
      </c>
      <c r="C14124" s="8">
        <v>45120</v>
      </c>
    </row>
    <row r="14125" spans="1:3" x14ac:dyDescent="0.25">
      <c r="A14125" t="s">
        <v>4</v>
      </c>
      <c r="B14125">
        <v>1</v>
      </c>
      <c r="C14125" s="8">
        <v>45114</v>
      </c>
    </row>
    <row r="14126" spans="1:3" x14ac:dyDescent="0.25">
      <c r="A14126" t="s">
        <v>4</v>
      </c>
      <c r="B14126">
        <v>1</v>
      </c>
      <c r="C14126" s="8">
        <v>45129</v>
      </c>
    </row>
    <row r="14127" spans="1:3" x14ac:dyDescent="0.25">
      <c r="A14127" t="s">
        <v>4</v>
      </c>
      <c r="B14127">
        <v>5</v>
      </c>
      <c r="C14127" s="8">
        <v>45115</v>
      </c>
    </row>
    <row r="14128" spans="1:3" x14ac:dyDescent="0.25">
      <c r="A14128" t="s">
        <v>4</v>
      </c>
      <c r="B14128">
        <v>5</v>
      </c>
      <c r="C14128" s="8">
        <v>45114</v>
      </c>
    </row>
    <row r="14129" spans="1:3" x14ac:dyDescent="0.25">
      <c r="A14129" t="s">
        <v>4</v>
      </c>
      <c r="B14129">
        <v>5</v>
      </c>
      <c r="C14129" s="8">
        <v>45112</v>
      </c>
    </row>
    <row r="14130" spans="1:3" x14ac:dyDescent="0.25">
      <c r="A14130" t="s">
        <v>4</v>
      </c>
      <c r="B14130">
        <v>1</v>
      </c>
      <c r="C14130" s="8">
        <v>45118</v>
      </c>
    </row>
    <row r="14131" spans="1:3" x14ac:dyDescent="0.25">
      <c r="A14131" t="s">
        <v>4</v>
      </c>
      <c r="B14131">
        <v>4</v>
      </c>
      <c r="C14131" s="8">
        <v>45119</v>
      </c>
    </row>
    <row r="14132" spans="1:3" x14ac:dyDescent="0.25">
      <c r="A14132" t="s">
        <v>4</v>
      </c>
      <c r="B14132">
        <v>2</v>
      </c>
      <c r="C14132" s="8">
        <v>45113</v>
      </c>
    </row>
    <row r="14133" spans="1:3" x14ac:dyDescent="0.25">
      <c r="A14133" t="s">
        <v>4</v>
      </c>
      <c r="B14133">
        <v>5</v>
      </c>
      <c r="C14133" s="8">
        <v>45114</v>
      </c>
    </row>
    <row r="14134" spans="1:3" x14ac:dyDescent="0.25">
      <c r="A14134" t="s">
        <v>4</v>
      </c>
      <c r="B14134">
        <v>5</v>
      </c>
      <c r="C14134" s="8">
        <v>45113</v>
      </c>
    </row>
    <row r="14135" spans="1:3" x14ac:dyDescent="0.25">
      <c r="A14135" t="s">
        <v>4</v>
      </c>
      <c r="B14135">
        <v>4</v>
      </c>
      <c r="C14135" s="8">
        <v>45113</v>
      </c>
    </row>
    <row r="14136" spans="1:3" x14ac:dyDescent="0.25">
      <c r="A14136" t="s">
        <v>4</v>
      </c>
      <c r="B14136">
        <v>5</v>
      </c>
      <c r="C14136" s="8">
        <v>45114</v>
      </c>
    </row>
    <row r="14137" spans="1:3" x14ac:dyDescent="0.25">
      <c r="A14137" t="s">
        <v>4</v>
      </c>
      <c r="B14137">
        <v>5</v>
      </c>
      <c r="C14137" s="8">
        <v>45114</v>
      </c>
    </row>
    <row r="14138" spans="1:3" x14ac:dyDescent="0.25">
      <c r="A14138" t="s">
        <v>4</v>
      </c>
      <c r="B14138">
        <v>3</v>
      </c>
      <c r="C14138" s="8">
        <v>45113</v>
      </c>
    </row>
    <row r="14139" spans="1:3" x14ac:dyDescent="0.25">
      <c r="A14139" t="s">
        <v>4</v>
      </c>
      <c r="B14139">
        <v>5</v>
      </c>
      <c r="C14139" s="8">
        <v>45113</v>
      </c>
    </row>
    <row r="14140" spans="1:3" x14ac:dyDescent="0.25">
      <c r="A14140" t="s">
        <v>4</v>
      </c>
      <c r="B14140">
        <v>5</v>
      </c>
      <c r="C14140" s="8">
        <v>45114</v>
      </c>
    </row>
    <row r="14141" spans="1:3" x14ac:dyDescent="0.25">
      <c r="A14141" t="s">
        <v>4</v>
      </c>
      <c r="B14141">
        <v>1</v>
      </c>
      <c r="C14141" s="8">
        <v>45122</v>
      </c>
    </row>
    <row r="14142" spans="1:3" x14ac:dyDescent="0.25">
      <c r="A14142" t="s">
        <v>4</v>
      </c>
      <c r="B14142">
        <v>1</v>
      </c>
      <c r="C14142" s="8">
        <v>45118</v>
      </c>
    </row>
    <row r="14143" spans="1:3" x14ac:dyDescent="0.25">
      <c r="A14143" t="s">
        <v>4</v>
      </c>
      <c r="B14143">
        <v>4</v>
      </c>
      <c r="C14143" s="8">
        <v>45115</v>
      </c>
    </row>
    <row r="14144" spans="1:3" x14ac:dyDescent="0.25">
      <c r="A14144" t="s">
        <v>4</v>
      </c>
      <c r="B14144">
        <v>5</v>
      </c>
      <c r="C14144" s="8">
        <v>45114</v>
      </c>
    </row>
    <row r="14145" spans="1:3" x14ac:dyDescent="0.25">
      <c r="A14145" t="s">
        <v>4</v>
      </c>
      <c r="B14145">
        <v>4</v>
      </c>
      <c r="C14145" s="8">
        <v>45114</v>
      </c>
    </row>
    <row r="14146" spans="1:3" x14ac:dyDescent="0.25">
      <c r="A14146" t="s">
        <v>4</v>
      </c>
      <c r="B14146">
        <v>1</v>
      </c>
      <c r="C14146" s="8">
        <v>45114</v>
      </c>
    </row>
    <row r="14147" spans="1:3" x14ac:dyDescent="0.25">
      <c r="A14147" t="s">
        <v>4</v>
      </c>
      <c r="B14147">
        <v>1</v>
      </c>
      <c r="C14147" s="8">
        <v>45118</v>
      </c>
    </row>
    <row r="14148" spans="1:3" x14ac:dyDescent="0.25">
      <c r="A14148" t="s">
        <v>4</v>
      </c>
      <c r="B14148">
        <v>5</v>
      </c>
      <c r="C14148" s="8">
        <v>45117</v>
      </c>
    </row>
    <row r="14149" spans="1:3" x14ac:dyDescent="0.25">
      <c r="A14149" t="s">
        <v>4</v>
      </c>
      <c r="B14149">
        <v>1</v>
      </c>
      <c r="C14149" s="8">
        <v>45115</v>
      </c>
    </row>
    <row r="14150" spans="1:3" x14ac:dyDescent="0.25">
      <c r="A14150" t="s">
        <v>4</v>
      </c>
      <c r="B14150">
        <v>4</v>
      </c>
      <c r="C14150" s="8">
        <v>45114</v>
      </c>
    </row>
    <row r="14151" spans="1:3" x14ac:dyDescent="0.25">
      <c r="A14151" t="s">
        <v>4</v>
      </c>
      <c r="B14151">
        <v>5</v>
      </c>
      <c r="C14151" s="8">
        <v>45115</v>
      </c>
    </row>
    <row r="14152" spans="1:3" x14ac:dyDescent="0.25">
      <c r="A14152" t="s">
        <v>4</v>
      </c>
      <c r="B14152">
        <v>5</v>
      </c>
      <c r="C14152" s="8">
        <v>45115</v>
      </c>
    </row>
    <row r="14153" spans="1:3" x14ac:dyDescent="0.25">
      <c r="A14153" t="s">
        <v>4</v>
      </c>
      <c r="B14153">
        <v>5</v>
      </c>
      <c r="C14153" s="8">
        <v>45113</v>
      </c>
    </row>
    <row r="14154" spans="1:3" x14ac:dyDescent="0.25">
      <c r="A14154" t="s">
        <v>4</v>
      </c>
      <c r="B14154">
        <v>5</v>
      </c>
      <c r="C14154" s="8">
        <v>45113</v>
      </c>
    </row>
    <row r="14155" spans="1:3" x14ac:dyDescent="0.25">
      <c r="A14155" t="s">
        <v>4</v>
      </c>
      <c r="B14155">
        <v>5</v>
      </c>
      <c r="C14155" s="8">
        <v>45119</v>
      </c>
    </row>
    <row r="14156" spans="1:3" x14ac:dyDescent="0.25">
      <c r="A14156" t="s">
        <v>4</v>
      </c>
      <c r="B14156">
        <v>5</v>
      </c>
      <c r="C14156" s="8">
        <v>45116</v>
      </c>
    </row>
    <row r="14157" spans="1:3" x14ac:dyDescent="0.25">
      <c r="A14157" t="s">
        <v>4</v>
      </c>
      <c r="B14157">
        <v>1</v>
      </c>
      <c r="C14157" s="8">
        <v>45115</v>
      </c>
    </row>
    <row r="14158" spans="1:3" x14ac:dyDescent="0.25">
      <c r="A14158" t="s">
        <v>4</v>
      </c>
      <c r="B14158">
        <v>5</v>
      </c>
      <c r="C14158" s="8">
        <v>45114</v>
      </c>
    </row>
    <row r="14159" spans="1:3" x14ac:dyDescent="0.25">
      <c r="A14159" t="s">
        <v>4</v>
      </c>
      <c r="B14159">
        <v>1</v>
      </c>
      <c r="C14159" s="8">
        <v>45114</v>
      </c>
    </row>
    <row r="14160" spans="1:3" x14ac:dyDescent="0.25">
      <c r="A14160" t="s">
        <v>4</v>
      </c>
      <c r="B14160">
        <v>4</v>
      </c>
      <c r="C14160" s="8">
        <v>45113</v>
      </c>
    </row>
    <row r="14161" spans="1:3" x14ac:dyDescent="0.25">
      <c r="A14161" t="s">
        <v>4</v>
      </c>
      <c r="B14161">
        <v>1</v>
      </c>
      <c r="C14161" s="8">
        <v>45113</v>
      </c>
    </row>
    <row r="14162" spans="1:3" x14ac:dyDescent="0.25">
      <c r="A14162" t="s">
        <v>4</v>
      </c>
      <c r="B14162">
        <v>3</v>
      </c>
      <c r="C14162" s="8">
        <v>45114</v>
      </c>
    </row>
    <row r="14163" spans="1:3" x14ac:dyDescent="0.25">
      <c r="A14163" t="s">
        <v>4</v>
      </c>
      <c r="B14163">
        <v>5</v>
      </c>
      <c r="C14163" s="8">
        <v>45113</v>
      </c>
    </row>
    <row r="14164" spans="1:3" x14ac:dyDescent="0.25">
      <c r="A14164" t="s">
        <v>4</v>
      </c>
      <c r="B14164">
        <v>5</v>
      </c>
      <c r="C14164" s="8">
        <v>45114</v>
      </c>
    </row>
    <row r="14165" spans="1:3" x14ac:dyDescent="0.25">
      <c r="A14165" t="s">
        <v>4</v>
      </c>
      <c r="B14165">
        <v>4</v>
      </c>
      <c r="C14165" s="8">
        <v>45116</v>
      </c>
    </row>
    <row r="14166" spans="1:3" x14ac:dyDescent="0.25">
      <c r="A14166" t="s">
        <v>4</v>
      </c>
      <c r="B14166">
        <v>1</v>
      </c>
      <c r="C14166" s="8">
        <v>45113</v>
      </c>
    </row>
    <row r="14167" spans="1:3" x14ac:dyDescent="0.25">
      <c r="A14167" t="s">
        <v>4</v>
      </c>
      <c r="B14167">
        <v>3</v>
      </c>
      <c r="C14167" s="8">
        <v>45113</v>
      </c>
    </row>
    <row r="14168" spans="1:3" x14ac:dyDescent="0.25">
      <c r="A14168" t="s">
        <v>4</v>
      </c>
      <c r="B14168">
        <v>1</v>
      </c>
      <c r="C14168" s="8">
        <v>45125</v>
      </c>
    </row>
    <row r="14169" spans="1:3" x14ac:dyDescent="0.25">
      <c r="A14169" t="s">
        <v>4</v>
      </c>
      <c r="B14169">
        <v>5</v>
      </c>
      <c r="C14169" s="8">
        <v>45113</v>
      </c>
    </row>
    <row r="14170" spans="1:3" x14ac:dyDescent="0.25">
      <c r="A14170" t="s">
        <v>4</v>
      </c>
      <c r="B14170">
        <v>5</v>
      </c>
      <c r="C14170" s="8">
        <v>45114</v>
      </c>
    </row>
    <row r="14171" spans="1:3" x14ac:dyDescent="0.25">
      <c r="A14171" t="s">
        <v>4</v>
      </c>
      <c r="B14171">
        <v>5</v>
      </c>
      <c r="C14171" s="8">
        <v>45113</v>
      </c>
    </row>
    <row r="14172" spans="1:3" x14ac:dyDescent="0.25">
      <c r="A14172" t="s">
        <v>4</v>
      </c>
      <c r="B14172">
        <v>5</v>
      </c>
      <c r="C14172" s="8">
        <v>45116</v>
      </c>
    </row>
    <row r="14173" spans="1:3" x14ac:dyDescent="0.25">
      <c r="A14173" t="s">
        <v>4</v>
      </c>
      <c r="B14173">
        <v>1</v>
      </c>
      <c r="C14173" s="8">
        <v>45113</v>
      </c>
    </row>
    <row r="14174" spans="1:3" x14ac:dyDescent="0.25">
      <c r="A14174" t="s">
        <v>4</v>
      </c>
      <c r="B14174">
        <v>4</v>
      </c>
      <c r="C14174" s="8">
        <v>45113</v>
      </c>
    </row>
    <row r="14175" spans="1:3" x14ac:dyDescent="0.25">
      <c r="A14175" t="s">
        <v>4</v>
      </c>
      <c r="B14175">
        <v>1</v>
      </c>
      <c r="C14175" s="8">
        <v>45113</v>
      </c>
    </row>
    <row r="14176" spans="1:3" x14ac:dyDescent="0.25">
      <c r="A14176" t="s">
        <v>4</v>
      </c>
      <c r="B14176">
        <v>5</v>
      </c>
      <c r="C14176" s="8">
        <v>45120</v>
      </c>
    </row>
    <row r="14177" spans="1:3" x14ac:dyDescent="0.25">
      <c r="A14177" t="s">
        <v>4</v>
      </c>
      <c r="B14177">
        <v>5</v>
      </c>
      <c r="C14177" s="8">
        <v>45114</v>
      </c>
    </row>
    <row r="14178" spans="1:3" x14ac:dyDescent="0.25">
      <c r="A14178" t="s">
        <v>4</v>
      </c>
      <c r="B14178">
        <v>5</v>
      </c>
      <c r="C14178" s="8">
        <v>45114</v>
      </c>
    </row>
    <row r="14179" spans="1:3" x14ac:dyDescent="0.25">
      <c r="A14179" t="s">
        <v>4</v>
      </c>
      <c r="B14179">
        <v>5</v>
      </c>
      <c r="C14179" s="8">
        <v>45113</v>
      </c>
    </row>
    <row r="14180" spans="1:3" x14ac:dyDescent="0.25">
      <c r="A14180" t="s">
        <v>4</v>
      </c>
      <c r="B14180">
        <v>1</v>
      </c>
      <c r="C14180" s="8">
        <v>45117</v>
      </c>
    </row>
    <row r="14181" spans="1:3" x14ac:dyDescent="0.25">
      <c r="A14181" t="s">
        <v>4</v>
      </c>
      <c r="B14181">
        <v>5</v>
      </c>
      <c r="C14181" s="8">
        <v>45113</v>
      </c>
    </row>
    <row r="14182" spans="1:3" x14ac:dyDescent="0.25">
      <c r="A14182" t="s">
        <v>4</v>
      </c>
      <c r="B14182">
        <v>4</v>
      </c>
      <c r="C14182" s="8">
        <v>45115</v>
      </c>
    </row>
    <row r="14183" spans="1:3" x14ac:dyDescent="0.25">
      <c r="A14183" t="s">
        <v>4</v>
      </c>
      <c r="B14183">
        <v>5</v>
      </c>
      <c r="C14183" s="8">
        <v>45114</v>
      </c>
    </row>
    <row r="14184" spans="1:3" x14ac:dyDescent="0.25">
      <c r="A14184" t="s">
        <v>4</v>
      </c>
      <c r="B14184">
        <v>5</v>
      </c>
      <c r="C14184" s="8">
        <v>45114</v>
      </c>
    </row>
    <row r="14185" spans="1:3" x14ac:dyDescent="0.25">
      <c r="A14185" t="s">
        <v>4</v>
      </c>
      <c r="B14185">
        <v>4</v>
      </c>
      <c r="C14185" s="8">
        <v>45114</v>
      </c>
    </row>
    <row r="14186" spans="1:3" x14ac:dyDescent="0.25">
      <c r="A14186" t="s">
        <v>4</v>
      </c>
      <c r="B14186">
        <v>5</v>
      </c>
      <c r="C14186" s="8">
        <v>45113</v>
      </c>
    </row>
    <row r="14187" spans="1:3" x14ac:dyDescent="0.25">
      <c r="A14187" t="s">
        <v>4</v>
      </c>
      <c r="B14187">
        <v>1</v>
      </c>
      <c r="C14187" s="8">
        <v>45124</v>
      </c>
    </row>
    <row r="14188" spans="1:3" x14ac:dyDescent="0.25">
      <c r="A14188" t="s">
        <v>4</v>
      </c>
      <c r="B14188">
        <v>1</v>
      </c>
      <c r="C14188" s="8">
        <v>45116</v>
      </c>
    </row>
    <row r="14189" spans="1:3" x14ac:dyDescent="0.25">
      <c r="A14189" t="s">
        <v>4</v>
      </c>
      <c r="B14189">
        <v>1</v>
      </c>
      <c r="C14189" s="8">
        <v>45113</v>
      </c>
    </row>
    <row r="14190" spans="1:3" x14ac:dyDescent="0.25">
      <c r="A14190" t="s">
        <v>4</v>
      </c>
      <c r="B14190">
        <v>5</v>
      </c>
      <c r="C14190" s="8">
        <v>45112</v>
      </c>
    </row>
    <row r="14191" spans="1:3" x14ac:dyDescent="0.25">
      <c r="A14191" t="s">
        <v>4</v>
      </c>
      <c r="B14191">
        <v>5</v>
      </c>
      <c r="C14191" s="8">
        <v>45116</v>
      </c>
    </row>
    <row r="14192" spans="1:3" x14ac:dyDescent="0.25">
      <c r="A14192" t="s">
        <v>4</v>
      </c>
      <c r="B14192">
        <v>5</v>
      </c>
      <c r="C14192" s="8">
        <v>45113</v>
      </c>
    </row>
    <row r="14193" spans="1:3" x14ac:dyDescent="0.25">
      <c r="A14193" t="s">
        <v>4</v>
      </c>
      <c r="B14193">
        <v>1</v>
      </c>
      <c r="C14193" s="8">
        <v>45114</v>
      </c>
    </row>
    <row r="14194" spans="1:3" x14ac:dyDescent="0.25">
      <c r="A14194" t="s">
        <v>4</v>
      </c>
      <c r="B14194">
        <v>4</v>
      </c>
      <c r="C14194" s="8">
        <v>45113</v>
      </c>
    </row>
    <row r="14195" spans="1:3" x14ac:dyDescent="0.25">
      <c r="A14195" t="s">
        <v>4</v>
      </c>
      <c r="B14195">
        <v>5</v>
      </c>
      <c r="C14195" s="8">
        <v>45117</v>
      </c>
    </row>
    <row r="14196" spans="1:3" x14ac:dyDescent="0.25">
      <c r="A14196" t="s">
        <v>4</v>
      </c>
      <c r="B14196">
        <v>5</v>
      </c>
      <c r="C14196" s="8">
        <v>45114</v>
      </c>
    </row>
    <row r="14197" spans="1:3" x14ac:dyDescent="0.25">
      <c r="A14197" t="s">
        <v>4</v>
      </c>
      <c r="B14197">
        <v>5</v>
      </c>
      <c r="C14197" s="8">
        <v>45113</v>
      </c>
    </row>
    <row r="14198" spans="1:3" x14ac:dyDescent="0.25">
      <c r="A14198" t="s">
        <v>4</v>
      </c>
      <c r="B14198">
        <v>1</v>
      </c>
      <c r="C14198" s="8">
        <v>45120</v>
      </c>
    </row>
    <row r="14199" spans="1:3" x14ac:dyDescent="0.25">
      <c r="A14199" t="s">
        <v>4</v>
      </c>
      <c r="B14199">
        <v>5</v>
      </c>
      <c r="C14199" s="8">
        <v>45113</v>
      </c>
    </row>
    <row r="14200" spans="1:3" x14ac:dyDescent="0.25">
      <c r="A14200" t="s">
        <v>4</v>
      </c>
      <c r="B14200">
        <v>4</v>
      </c>
      <c r="C14200" s="8">
        <v>45113</v>
      </c>
    </row>
    <row r="14201" spans="1:3" x14ac:dyDescent="0.25">
      <c r="A14201" t="s">
        <v>4</v>
      </c>
      <c r="B14201">
        <v>5</v>
      </c>
      <c r="C14201" s="8">
        <v>45115</v>
      </c>
    </row>
    <row r="14202" spans="1:3" x14ac:dyDescent="0.25">
      <c r="A14202" t="s">
        <v>4</v>
      </c>
      <c r="B14202">
        <v>5</v>
      </c>
      <c r="C14202" s="8">
        <v>45113</v>
      </c>
    </row>
    <row r="14203" spans="1:3" x14ac:dyDescent="0.25">
      <c r="A14203" t="s">
        <v>4</v>
      </c>
      <c r="B14203">
        <v>5</v>
      </c>
      <c r="C14203" s="8">
        <v>45113</v>
      </c>
    </row>
    <row r="14204" spans="1:3" x14ac:dyDescent="0.25">
      <c r="A14204" t="s">
        <v>4</v>
      </c>
      <c r="B14204">
        <v>5</v>
      </c>
      <c r="C14204" s="8">
        <v>45115</v>
      </c>
    </row>
    <row r="14205" spans="1:3" x14ac:dyDescent="0.25">
      <c r="A14205" t="s">
        <v>4</v>
      </c>
      <c r="B14205">
        <v>5</v>
      </c>
      <c r="C14205" s="8">
        <v>45118</v>
      </c>
    </row>
    <row r="14206" spans="1:3" x14ac:dyDescent="0.25">
      <c r="A14206" t="s">
        <v>4</v>
      </c>
      <c r="B14206">
        <v>4</v>
      </c>
      <c r="C14206" s="8">
        <v>45113</v>
      </c>
    </row>
    <row r="14207" spans="1:3" x14ac:dyDescent="0.25">
      <c r="A14207" t="s">
        <v>4</v>
      </c>
      <c r="B14207">
        <v>5</v>
      </c>
      <c r="C14207" s="8">
        <v>45113</v>
      </c>
    </row>
    <row r="14208" spans="1:3" x14ac:dyDescent="0.25">
      <c r="A14208" t="s">
        <v>4</v>
      </c>
      <c r="B14208">
        <v>2</v>
      </c>
      <c r="C14208" s="8">
        <v>45113</v>
      </c>
    </row>
    <row r="14209" spans="1:3" x14ac:dyDescent="0.25">
      <c r="A14209" t="s">
        <v>4</v>
      </c>
      <c r="B14209">
        <v>1</v>
      </c>
      <c r="C14209" s="8">
        <v>45115</v>
      </c>
    </row>
    <row r="14210" spans="1:3" x14ac:dyDescent="0.25">
      <c r="A14210" t="s">
        <v>4</v>
      </c>
      <c r="B14210">
        <v>1</v>
      </c>
      <c r="C14210" s="8">
        <v>45117</v>
      </c>
    </row>
    <row r="14211" spans="1:3" x14ac:dyDescent="0.25">
      <c r="A14211" t="s">
        <v>4</v>
      </c>
      <c r="B14211">
        <v>5</v>
      </c>
      <c r="C14211" s="8">
        <v>45113</v>
      </c>
    </row>
    <row r="14212" spans="1:3" x14ac:dyDescent="0.25">
      <c r="A14212" t="s">
        <v>4</v>
      </c>
      <c r="B14212">
        <v>1</v>
      </c>
      <c r="C14212" s="8">
        <v>45121</v>
      </c>
    </row>
    <row r="14213" spans="1:3" x14ac:dyDescent="0.25">
      <c r="A14213" t="s">
        <v>4</v>
      </c>
      <c r="B14213">
        <v>1</v>
      </c>
      <c r="C14213" s="8">
        <v>45115</v>
      </c>
    </row>
    <row r="14214" spans="1:3" x14ac:dyDescent="0.25">
      <c r="A14214" t="s">
        <v>4</v>
      </c>
      <c r="B14214">
        <v>1</v>
      </c>
      <c r="C14214" s="8">
        <v>45130</v>
      </c>
    </row>
    <row r="14215" spans="1:3" x14ac:dyDescent="0.25">
      <c r="A14215" t="s">
        <v>4</v>
      </c>
      <c r="B14215">
        <v>5</v>
      </c>
      <c r="C14215" s="8">
        <v>45113</v>
      </c>
    </row>
    <row r="14216" spans="1:3" x14ac:dyDescent="0.25">
      <c r="A14216" t="s">
        <v>4</v>
      </c>
      <c r="B14216">
        <v>5</v>
      </c>
      <c r="C14216" s="8">
        <v>45114</v>
      </c>
    </row>
    <row r="14217" spans="1:3" x14ac:dyDescent="0.25">
      <c r="A14217" t="s">
        <v>4</v>
      </c>
      <c r="B14217">
        <v>1</v>
      </c>
      <c r="C14217" s="8">
        <v>45124</v>
      </c>
    </row>
    <row r="14218" spans="1:3" x14ac:dyDescent="0.25">
      <c r="A14218" t="s">
        <v>4</v>
      </c>
      <c r="B14218">
        <v>5</v>
      </c>
      <c r="C14218" s="8">
        <v>45118</v>
      </c>
    </row>
    <row r="14219" spans="1:3" x14ac:dyDescent="0.25">
      <c r="A14219" t="s">
        <v>4</v>
      </c>
      <c r="B14219">
        <v>1</v>
      </c>
      <c r="C14219" s="8">
        <v>45128</v>
      </c>
    </row>
    <row r="14220" spans="1:3" x14ac:dyDescent="0.25">
      <c r="A14220" t="s">
        <v>4</v>
      </c>
      <c r="B14220">
        <v>5</v>
      </c>
      <c r="C14220" s="8">
        <v>45113</v>
      </c>
    </row>
    <row r="14221" spans="1:3" x14ac:dyDescent="0.25">
      <c r="A14221" t="s">
        <v>4</v>
      </c>
      <c r="B14221">
        <v>5</v>
      </c>
      <c r="C14221" s="8">
        <v>45113</v>
      </c>
    </row>
    <row r="14222" spans="1:3" x14ac:dyDescent="0.25">
      <c r="A14222" t="s">
        <v>4</v>
      </c>
      <c r="B14222">
        <v>1</v>
      </c>
      <c r="C14222" s="8">
        <v>45113</v>
      </c>
    </row>
    <row r="14223" spans="1:3" x14ac:dyDescent="0.25">
      <c r="A14223" t="s">
        <v>4</v>
      </c>
      <c r="B14223">
        <v>1</v>
      </c>
      <c r="C14223" s="8">
        <v>45118</v>
      </c>
    </row>
    <row r="14224" spans="1:3" x14ac:dyDescent="0.25">
      <c r="A14224" t="s">
        <v>4</v>
      </c>
      <c r="B14224">
        <v>5</v>
      </c>
      <c r="C14224" s="8">
        <v>45114</v>
      </c>
    </row>
    <row r="14225" spans="1:3" x14ac:dyDescent="0.25">
      <c r="A14225" t="s">
        <v>4</v>
      </c>
      <c r="B14225">
        <v>5</v>
      </c>
      <c r="C14225" s="8">
        <v>45116</v>
      </c>
    </row>
    <row r="14226" spans="1:3" x14ac:dyDescent="0.25">
      <c r="A14226" t="s">
        <v>4</v>
      </c>
      <c r="B14226">
        <v>1</v>
      </c>
      <c r="C14226" s="8">
        <v>45114</v>
      </c>
    </row>
    <row r="14227" spans="1:3" x14ac:dyDescent="0.25">
      <c r="A14227" t="s">
        <v>4</v>
      </c>
      <c r="B14227">
        <v>4</v>
      </c>
      <c r="C14227" s="8">
        <v>45114</v>
      </c>
    </row>
    <row r="14228" spans="1:3" x14ac:dyDescent="0.25">
      <c r="A14228" t="s">
        <v>4</v>
      </c>
      <c r="B14228">
        <v>2</v>
      </c>
      <c r="C14228" s="8">
        <v>45117</v>
      </c>
    </row>
    <row r="14229" spans="1:3" x14ac:dyDescent="0.25">
      <c r="A14229" t="s">
        <v>4</v>
      </c>
      <c r="B14229">
        <v>5</v>
      </c>
      <c r="C14229" s="8">
        <v>45113</v>
      </c>
    </row>
    <row r="14230" spans="1:3" x14ac:dyDescent="0.25">
      <c r="A14230" t="s">
        <v>4</v>
      </c>
      <c r="B14230">
        <v>1</v>
      </c>
      <c r="C14230" s="8">
        <v>45113</v>
      </c>
    </row>
    <row r="14231" spans="1:3" x14ac:dyDescent="0.25">
      <c r="A14231" t="s">
        <v>4</v>
      </c>
      <c r="B14231">
        <v>1</v>
      </c>
      <c r="C14231" s="8">
        <v>45115</v>
      </c>
    </row>
    <row r="14232" spans="1:3" x14ac:dyDescent="0.25">
      <c r="A14232" t="s">
        <v>4</v>
      </c>
      <c r="B14232">
        <v>5</v>
      </c>
      <c r="C14232" s="8">
        <v>45116</v>
      </c>
    </row>
    <row r="14233" spans="1:3" x14ac:dyDescent="0.25">
      <c r="A14233" t="s">
        <v>4</v>
      </c>
      <c r="B14233">
        <v>5</v>
      </c>
      <c r="C14233" s="8">
        <v>45116</v>
      </c>
    </row>
    <row r="14234" spans="1:3" x14ac:dyDescent="0.25">
      <c r="A14234" t="s">
        <v>4</v>
      </c>
      <c r="B14234">
        <v>1</v>
      </c>
      <c r="C14234" s="8">
        <v>45115</v>
      </c>
    </row>
    <row r="14235" spans="1:3" x14ac:dyDescent="0.25">
      <c r="A14235" t="s">
        <v>4</v>
      </c>
      <c r="B14235">
        <v>5</v>
      </c>
      <c r="C14235" s="8">
        <v>45114</v>
      </c>
    </row>
    <row r="14236" spans="1:3" x14ac:dyDescent="0.25">
      <c r="A14236" t="s">
        <v>4</v>
      </c>
      <c r="B14236">
        <v>5</v>
      </c>
      <c r="C14236" s="8">
        <v>45114</v>
      </c>
    </row>
    <row r="14237" spans="1:3" x14ac:dyDescent="0.25">
      <c r="A14237" t="s">
        <v>4</v>
      </c>
      <c r="B14237">
        <v>5</v>
      </c>
      <c r="C14237" s="8">
        <v>45114</v>
      </c>
    </row>
    <row r="14238" spans="1:3" x14ac:dyDescent="0.25">
      <c r="A14238" t="s">
        <v>4</v>
      </c>
      <c r="B14238">
        <v>5</v>
      </c>
      <c r="C14238" s="8">
        <v>45113</v>
      </c>
    </row>
    <row r="14239" spans="1:3" x14ac:dyDescent="0.25">
      <c r="A14239" t="s">
        <v>4</v>
      </c>
      <c r="B14239">
        <v>5</v>
      </c>
      <c r="C14239" s="8">
        <v>45116</v>
      </c>
    </row>
    <row r="14240" spans="1:3" x14ac:dyDescent="0.25">
      <c r="A14240" t="s">
        <v>4</v>
      </c>
      <c r="B14240">
        <v>3</v>
      </c>
      <c r="C14240" s="8">
        <v>45116</v>
      </c>
    </row>
    <row r="14241" spans="1:3" x14ac:dyDescent="0.25">
      <c r="A14241" t="s">
        <v>4</v>
      </c>
      <c r="B14241">
        <v>1</v>
      </c>
      <c r="C14241" s="8">
        <v>45113</v>
      </c>
    </row>
    <row r="14242" spans="1:3" x14ac:dyDescent="0.25">
      <c r="A14242" t="s">
        <v>4</v>
      </c>
      <c r="B14242">
        <v>5</v>
      </c>
      <c r="C14242" s="8">
        <v>45115</v>
      </c>
    </row>
    <row r="14243" spans="1:3" x14ac:dyDescent="0.25">
      <c r="A14243" t="s">
        <v>4</v>
      </c>
      <c r="B14243">
        <v>5</v>
      </c>
      <c r="C14243" s="8">
        <v>45113</v>
      </c>
    </row>
    <row r="14244" spans="1:3" x14ac:dyDescent="0.25">
      <c r="A14244" t="s">
        <v>4</v>
      </c>
      <c r="B14244">
        <v>5</v>
      </c>
      <c r="C14244" s="8">
        <v>45113</v>
      </c>
    </row>
    <row r="14245" spans="1:3" x14ac:dyDescent="0.25">
      <c r="A14245" t="s">
        <v>4</v>
      </c>
      <c r="B14245">
        <v>5</v>
      </c>
      <c r="C14245" s="8">
        <v>45116</v>
      </c>
    </row>
    <row r="14246" spans="1:3" x14ac:dyDescent="0.25">
      <c r="A14246" t="s">
        <v>4</v>
      </c>
      <c r="B14246">
        <v>5</v>
      </c>
      <c r="C14246" s="8">
        <v>45115</v>
      </c>
    </row>
    <row r="14247" spans="1:3" x14ac:dyDescent="0.25">
      <c r="A14247" t="s">
        <v>4</v>
      </c>
      <c r="B14247">
        <v>3</v>
      </c>
      <c r="C14247" s="8">
        <v>45115</v>
      </c>
    </row>
    <row r="14248" spans="1:3" x14ac:dyDescent="0.25">
      <c r="A14248" t="s">
        <v>4</v>
      </c>
      <c r="B14248">
        <v>5</v>
      </c>
      <c r="C14248" s="8">
        <v>45113</v>
      </c>
    </row>
    <row r="14249" spans="1:3" x14ac:dyDescent="0.25">
      <c r="A14249" t="s">
        <v>4</v>
      </c>
      <c r="B14249">
        <v>5</v>
      </c>
      <c r="C14249" s="8">
        <v>45118</v>
      </c>
    </row>
    <row r="14250" spans="1:3" x14ac:dyDescent="0.25">
      <c r="A14250" t="s">
        <v>4</v>
      </c>
      <c r="B14250">
        <v>5</v>
      </c>
      <c r="C14250" s="8">
        <v>45126</v>
      </c>
    </row>
    <row r="14251" spans="1:3" x14ac:dyDescent="0.25">
      <c r="A14251" t="s">
        <v>4</v>
      </c>
      <c r="B14251">
        <v>5</v>
      </c>
      <c r="C14251" s="8">
        <v>45113</v>
      </c>
    </row>
    <row r="14252" spans="1:3" x14ac:dyDescent="0.25">
      <c r="A14252" t="s">
        <v>4</v>
      </c>
      <c r="B14252">
        <v>1</v>
      </c>
      <c r="C14252" s="8">
        <v>45114</v>
      </c>
    </row>
    <row r="14253" spans="1:3" x14ac:dyDescent="0.25">
      <c r="A14253" t="s">
        <v>4</v>
      </c>
      <c r="B14253">
        <v>5</v>
      </c>
      <c r="C14253" s="8">
        <v>45121</v>
      </c>
    </row>
    <row r="14254" spans="1:3" x14ac:dyDescent="0.25">
      <c r="A14254" t="s">
        <v>4</v>
      </c>
      <c r="B14254">
        <v>1</v>
      </c>
      <c r="C14254" s="8">
        <v>45119</v>
      </c>
    </row>
    <row r="14255" spans="1:3" x14ac:dyDescent="0.25">
      <c r="A14255" t="s">
        <v>4</v>
      </c>
      <c r="B14255">
        <v>1</v>
      </c>
      <c r="C14255" s="8">
        <v>45121</v>
      </c>
    </row>
    <row r="14256" spans="1:3" x14ac:dyDescent="0.25">
      <c r="A14256" t="s">
        <v>4</v>
      </c>
      <c r="B14256">
        <v>1</v>
      </c>
      <c r="C14256" s="8">
        <v>45123</v>
      </c>
    </row>
    <row r="14257" spans="1:3" x14ac:dyDescent="0.25">
      <c r="A14257" t="s">
        <v>4</v>
      </c>
      <c r="B14257">
        <v>1</v>
      </c>
      <c r="C14257" s="8">
        <v>45113</v>
      </c>
    </row>
    <row r="14258" spans="1:3" x14ac:dyDescent="0.25">
      <c r="A14258" t="s">
        <v>4</v>
      </c>
      <c r="B14258">
        <v>1</v>
      </c>
      <c r="C14258" s="8">
        <v>45116</v>
      </c>
    </row>
    <row r="14259" spans="1:3" x14ac:dyDescent="0.25">
      <c r="A14259" t="s">
        <v>4</v>
      </c>
      <c r="B14259">
        <v>1</v>
      </c>
      <c r="C14259" s="8">
        <v>45120</v>
      </c>
    </row>
    <row r="14260" spans="1:3" x14ac:dyDescent="0.25">
      <c r="A14260" t="s">
        <v>4</v>
      </c>
      <c r="B14260">
        <v>1</v>
      </c>
      <c r="C14260" s="8">
        <v>45113</v>
      </c>
    </row>
    <row r="14261" spans="1:3" x14ac:dyDescent="0.25">
      <c r="A14261" t="s">
        <v>4</v>
      </c>
      <c r="B14261">
        <v>1</v>
      </c>
      <c r="C14261" s="8">
        <v>45114</v>
      </c>
    </row>
    <row r="14262" spans="1:3" x14ac:dyDescent="0.25">
      <c r="A14262" t="s">
        <v>4</v>
      </c>
      <c r="B14262">
        <v>1</v>
      </c>
      <c r="C14262" s="8">
        <v>45117</v>
      </c>
    </row>
    <row r="14263" spans="1:3" x14ac:dyDescent="0.25">
      <c r="A14263" t="s">
        <v>4</v>
      </c>
      <c r="B14263">
        <v>4</v>
      </c>
      <c r="C14263" s="8">
        <v>45120</v>
      </c>
    </row>
    <row r="14264" spans="1:3" x14ac:dyDescent="0.25">
      <c r="A14264" t="s">
        <v>4</v>
      </c>
      <c r="B14264">
        <v>1</v>
      </c>
      <c r="C14264" s="8">
        <v>45113</v>
      </c>
    </row>
    <row r="14265" spans="1:3" x14ac:dyDescent="0.25">
      <c r="A14265" t="s">
        <v>4</v>
      </c>
      <c r="B14265">
        <v>1</v>
      </c>
      <c r="C14265" s="8">
        <v>45117</v>
      </c>
    </row>
    <row r="14266" spans="1:3" x14ac:dyDescent="0.25">
      <c r="A14266" t="s">
        <v>4</v>
      </c>
      <c r="B14266">
        <v>5</v>
      </c>
      <c r="C14266" s="8">
        <v>45122</v>
      </c>
    </row>
    <row r="14267" spans="1:3" x14ac:dyDescent="0.25">
      <c r="A14267" t="s">
        <v>4</v>
      </c>
      <c r="B14267">
        <v>1</v>
      </c>
      <c r="C14267" s="8">
        <v>45117</v>
      </c>
    </row>
    <row r="14268" spans="1:3" x14ac:dyDescent="0.25">
      <c r="A14268" t="s">
        <v>4</v>
      </c>
      <c r="B14268">
        <v>5</v>
      </c>
      <c r="C14268" s="8">
        <v>45114</v>
      </c>
    </row>
    <row r="14269" spans="1:3" x14ac:dyDescent="0.25">
      <c r="A14269" t="s">
        <v>4</v>
      </c>
      <c r="B14269">
        <v>1</v>
      </c>
      <c r="C14269" s="8">
        <v>45120</v>
      </c>
    </row>
    <row r="14270" spans="1:3" x14ac:dyDescent="0.25">
      <c r="A14270" t="s">
        <v>4</v>
      </c>
      <c r="B14270">
        <v>5</v>
      </c>
      <c r="C14270" s="8">
        <v>45113</v>
      </c>
    </row>
    <row r="14271" spans="1:3" x14ac:dyDescent="0.25">
      <c r="A14271" t="s">
        <v>4</v>
      </c>
      <c r="B14271">
        <v>5</v>
      </c>
      <c r="C14271" s="8">
        <v>45113</v>
      </c>
    </row>
    <row r="14272" spans="1:3" x14ac:dyDescent="0.25">
      <c r="A14272" t="s">
        <v>4</v>
      </c>
      <c r="B14272">
        <v>5</v>
      </c>
      <c r="C14272" s="8">
        <v>45113</v>
      </c>
    </row>
    <row r="14273" spans="1:3" x14ac:dyDescent="0.25">
      <c r="A14273" t="s">
        <v>4</v>
      </c>
      <c r="B14273">
        <v>5</v>
      </c>
      <c r="C14273" s="8">
        <v>45113</v>
      </c>
    </row>
    <row r="14274" spans="1:3" x14ac:dyDescent="0.25">
      <c r="A14274" t="s">
        <v>4</v>
      </c>
      <c r="B14274">
        <v>5</v>
      </c>
      <c r="C14274" s="8">
        <v>45115</v>
      </c>
    </row>
    <row r="14275" spans="1:3" x14ac:dyDescent="0.25">
      <c r="A14275" t="s">
        <v>4</v>
      </c>
      <c r="B14275">
        <v>5</v>
      </c>
      <c r="C14275" s="8">
        <v>45112</v>
      </c>
    </row>
    <row r="14276" spans="1:3" x14ac:dyDescent="0.25">
      <c r="A14276" t="s">
        <v>4</v>
      </c>
      <c r="B14276">
        <v>5</v>
      </c>
      <c r="C14276" s="8">
        <v>45113</v>
      </c>
    </row>
    <row r="14277" spans="1:3" x14ac:dyDescent="0.25">
      <c r="A14277" t="s">
        <v>4</v>
      </c>
      <c r="B14277">
        <v>1</v>
      </c>
      <c r="C14277" s="8">
        <v>45113</v>
      </c>
    </row>
    <row r="14278" spans="1:3" x14ac:dyDescent="0.25">
      <c r="A14278" t="s">
        <v>4</v>
      </c>
      <c r="B14278">
        <v>5</v>
      </c>
      <c r="C14278" s="8">
        <v>45114</v>
      </c>
    </row>
    <row r="14279" spans="1:3" x14ac:dyDescent="0.25">
      <c r="A14279" t="s">
        <v>4</v>
      </c>
      <c r="B14279">
        <v>5</v>
      </c>
      <c r="C14279" s="8">
        <v>45115</v>
      </c>
    </row>
    <row r="14280" spans="1:3" x14ac:dyDescent="0.25">
      <c r="A14280" t="s">
        <v>4</v>
      </c>
      <c r="B14280">
        <v>5</v>
      </c>
      <c r="C14280" s="8">
        <v>45114</v>
      </c>
    </row>
    <row r="14281" spans="1:3" x14ac:dyDescent="0.25">
      <c r="A14281" t="s">
        <v>4</v>
      </c>
      <c r="B14281">
        <v>4</v>
      </c>
      <c r="C14281" s="8">
        <v>45113</v>
      </c>
    </row>
    <row r="14282" spans="1:3" x14ac:dyDescent="0.25">
      <c r="A14282" t="s">
        <v>4</v>
      </c>
      <c r="B14282">
        <v>1</v>
      </c>
      <c r="C14282" s="8">
        <v>45117</v>
      </c>
    </row>
    <row r="14283" spans="1:3" x14ac:dyDescent="0.25">
      <c r="A14283" t="s">
        <v>4</v>
      </c>
      <c r="B14283">
        <v>1</v>
      </c>
      <c r="C14283" s="8">
        <v>45114</v>
      </c>
    </row>
    <row r="14284" spans="1:3" x14ac:dyDescent="0.25">
      <c r="A14284" t="s">
        <v>4</v>
      </c>
      <c r="B14284">
        <v>1</v>
      </c>
      <c r="C14284" s="8">
        <v>45113</v>
      </c>
    </row>
    <row r="14285" spans="1:3" x14ac:dyDescent="0.25">
      <c r="A14285" t="s">
        <v>4</v>
      </c>
      <c r="B14285">
        <v>5</v>
      </c>
      <c r="C14285" s="8">
        <v>45124</v>
      </c>
    </row>
    <row r="14286" spans="1:3" x14ac:dyDescent="0.25">
      <c r="A14286" t="s">
        <v>4</v>
      </c>
      <c r="B14286">
        <v>5</v>
      </c>
      <c r="C14286" s="8">
        <v>45115</v>
      </c>
    </row>
    <row r="14287" spans="1:3" x14ac:dyDescent="0.25">
      <c r="A14287" t="s">
        <v>4</v>
      </c>
      <c r="B14287">
        <v>1</v>
      </c>
      <c r="C14287" s="8">
        <v>45115</v>
      </c>
    </row>
    <row r="14288" spans="1:3" x14ac:dyDescent="0.25">
      <c r="A14288" t="s">
        <v>4</v>
      </c>
      <c r="B14288">
        <v>5</v>
      </c>
      <c r="C14288" s="8">
        <v>45114</v>
      </c>
    </row>
    <row r="14289" spans="1:3" x14ac:dyDescent="0.25">
      <c r="A14289" t="s">
        <v>4</v>
      </c>
      <c r="B14289">
        <v>5</v>
      </c>
      <c r="C14289" s="8">
        <v>45114</v>
      </c>
    </row>
    <row r="14290" spans="1:3" x14ac:dyDescent="0.25">
      <c r="A14290" t="s">
        <v>4</v>
      </c>
      <c r="B14290">
        <v>4</v>
      </c>
      <c r="C14290" s="8">
        <v>45113</v>
      </c>
    </row>
    <row r="14291" spans="1:3" x14ac:dyDescent="0.25">
      <c r="A14291" t="s">
        <v>4</v>
      </c>
      <c r="B14291">
        <v>5</v>
      </c>
      <c r="C14291" s="8">
        <v>45114</v>
      </c>
    </row>
    <row r="14292" spans="1:3" x14ac:dyDescent="0.25">
      <c r="A14292" t="s">
        <v>4</v>
      </c>
      <c r="B14292">
        <v>5</v>
      </c>
      <c r="C14292" s="8">
        <v>45116</v>
      </c>
    </row>
    <row r="14293" spans="1:3" x14ac:dyDescent="0.25">
      <c r="A14293" t="s">
        <v>4</v>
      </c>
      <c r="B14293">
        <v>1</v>
      </c>
      <c r="C14293" s="8">
        <v>45113</v>
      </c>
    </row>
    <row r="14294" spans="1:3" x14ac:dyDescent="0.25">
      <c r="A14294" t="s">
        <v>4</v>
      </c>
      <c r="B14294">
        <v>5</v>
      </c>
      <c r="C14294" s="8">
        <v>45114</v>
      </c>
    </row>
    <row r="14295" spans="1:3" x14ac:dyDescent="0.25">
      <c r="A14295" t="s">
        <v>4</v>
      </c>
      <c r="B14295">
        <v>5</v>
      </c>
      <c r="C14295" s="8">
        <v>45115</v>
      </c>
    </row>
    <row r="14296" spans="1:3" x14ac:dyDescent="0.25">
      <c r="A14296" t="s">
        <v>4</v>
      </c>
      <c r="B14296">
        <v>3</v>
      </c>
      <c r="C14296" s="8">
        <v>45114</v>
      </c>
    </row>
    <row r="14297" spans="1:3" x14ac:dyDescent="0.25">
      <c r="A14297" t="s">
        <v>4</v>
      </c>
      <c r="B14297">
        <v>5</v>
      </c>
      <c r="C14297" s="8">
        <v>45113</v>
      </c>
    </row>
    <row r="14298" spans="1:3" x14ac:dyDescent="0.25">
      <c r="A14298" t="s">
        <v>4</v>
      </c>
      <c r="B14298">
        <v>5</v>
      </c>
      <c r="C14298" s="8">
        <v>45113</v>
      </c>
    </row>
    <row r="14299" spans="1:3" x14ac:dyDescent="0.25">
      <c r="A14299" t="s">
        <v>4</v>
      </c>
      <c r="B14299">
        <v>1</v>
      </c>
      <c r="C14299" s="8">
        <v>45122</v>
      </c>
    </row>
    <row r="14300" spans="1:3" x14ac:dyDescent="0.25">
      <c r="A14300" t="s">
        <v>4</v>
      </c>
      <c r="B14300">
        <v>1</v>
      </c>
      <c r="C14300" s="8">
        <v>45113</v>
      </c>
    </row>
    <row r="14301" spans="1:3" x14ac:dyDescent="0.25">
      <c r="A14301" t="s">
        <v>4</v>
      </c>
      <c r="B14301">
        <v>5</v>
      </c>
      <c r="C14301" s="8">
        <v>45113</v>
      </c>
    </row>
    <row r="14302" spans="1:3" x14ac:dyDescent="0.25">
      <c r="A14302" t="s">
        <v>4</v>
      </c>
      <c r="B14302">
        <v>1</v>
      </c>
      <c r="C14302" s="8">
        <v>45115</v>
      </c>
    </row>
    <row r="14303" spans="1:3" x14ac:dyDescent="0.25">
      <c r="A14303" t="s">
        <v>4</v>
      </c>
      <c r="B14303">
        <v>5</v>
      </c>
      <c r="C14303" s="8">
        <v>45113</v>
      </c>
    </row>
    <row r="14304" spans="1:3" x14ac:dyDescent="0.25">
      <c r="A14304" t="s">
        <v>4</v>
      </c>
      <c r="B14304">
        <v>5</v>
      </c>
      <c r="C14304" s="8">
        <v>45121</v>
      </c>
    </row>
    <row r="14305" spans="1:3" x14ac:dyDescent="0.25">
      <c r="A14305" t="s">
        <v>4</v>
      </c>
      <c r="B14305">
        <v>3</v>
      </c>
      <c r="C14305" s="8">
        <v>45113</v>
      </c>
    </row>
    <row r="14306" spans="1:3" x14ac:dyDescent="0.25">
      <c r="A14306" t="s">
        <v>4</v>
      </c>
      <c r="B14306">
        <v>3</v>
      </c>
      <c r="C14306" s="8">
        <v>45115</v>
      </c>
    </row>
    <row r="14307" spans="1:3" x14ac:dyDescent="0.25">
      <c r="A14307" t="s">
        <v>4</v>
      </c>
      <c r="B14307">
        <v>5</v>
      </c>
      <c r="C14307" s="8">
        <v>45113</v>
      </c>
    </row>
    <row r="14308" spans="1:3" x14ac:dyDescent="0.25">
      <c r="A14308" t="s">
        <v>4</v>
      </c>
      <c r="B14308">
        <v>1</v>
      </c>
      <c r="C14308" s="8">
        <v>45115</v>
      </c>
    </row>
    <row r="14309" spans="1:3" x14ac:dyDescent="0.25">
      <c r="A14309" t="s">
        <v>4</v>
      </c>
      <c r="B14309">
        <v>3</v>
      </c>
      <c r="C14309" s="8">
        <v>45113</v>
      </c>
    </row>
    <row r="14310" spans="1:3" x14ac:dyDescent="0.25">
      <c r="A14310" t="s">
        <v>4</v>
      </c>
      <c r="B14310">
        <v>1</v>
      </c>
      <c r="C14310" s="8">
        <v>45114</v>
      </c>
    </row>
    <row r="14311" spans="1:3" x14ac:dyDescent="0.25">
      <c r="A14311" t="s">
        <v>4</v>
      </c>
      <c r="B14311">
        <v>5</v>
      </c>
      <c r="C14311" s="8">
        <v>45115</v>
      </c>
    </row>
    <row r="14312" spans="1:3" x14ac:dyDescent="0.25">
      <c r="A14312" t="s">
        <v>4</v>
      </c>
      <c r="B14312">
        <v>1</v>
      </c>
      <c r="C14312" s="8">
        <v>45118</v>
      </c>
    </row>
    <row r="14313" spans="1:3" x14ac:dyDescent="0.25">
      <c r="A14313" t="s">
        <v>4</v>
      </c>
      <c r="B14313">
        <v>5</v>
      </c>
      <c r="C14313" s="8">
        <v>45114</v>
      </c>
    </row>
    <row r="14314" spans="1:3" x14ac:dyDescent="0.25">
      <c r="A14314" t="s">
        <v>4</v>
      </c>
      <c r="B14314">
        <v>5</v>
      </c>
      <c r="C14314" s="8">
        <v>45114</v>
      </c>
    </row>
    <row r="14315" spans="1:3" x14ac:dyDescent="0.25">
      <c r="A14315" t="s">
        <v>4</v>
      </c>
      <c r="B14315">
        <v>1</v>
      </c>
      <c r="C14315" s="8">
        <v>45113</v>
      </c>
    </row>
    <row r="14316" spans="1:3" x14ac:dyDescent="0.25">
      <c r="A14316" t="s">
        <v>4</v>
      </c>
      <c r="B14316">
        <v>5</v>
      </c>
      <c r="C14316" s="8">
        <v>45114</v>
      </c>
    </row>
    <row r="14317" spans="1:3" x14ac:dyDescent="0.25">
      <c r="A14317" t="s">
        <v>4</v>
      </c>
      <c r="B14317">
        <v>1</v>
      </c>
      <c r="C14317" s="8">
        <v>45116</v>
      </c>
    </row>
    <row r="14318" spans="1:3" x14ac:dyDescent="0.25">
      <c r="A14318" t="s">
        <v>4</v>
      </c>
      <c r="B14318">
        <v>5</v>
      </c>
      <c r="C14318" s="8">
        <v>45113</v>
      </c>
    </row>
    <row r="14319" spans="1:3" x14ac:dyDescent="0.25">
      <c r="A14319" t="s">
        <v>4</v>
      </c>
      <c r="B14319">
        <v>5</v>
      </c>
      <c r="C14319" s="8">
        <v>45113</v>
      </c>
    </row>
    <row r="14320" spans="1:3" x14ac:dyDescent="0.25">
      <c r="A14320" t="s">
        <v>4</v>
      </c>
      <c r="B14320">
        <v>5</v>
      </c>
      <c r="C14320" s="8">
        <v>45113</v>
      </c>
    </row>
    <row r="14321" spans="1:3" x14ac:dyDescent="0.25">
      <c r="A14321" t="s">
        <v>4</v>
      </c>
      <c r="B14321">
        <v>5</v>
      </c>
      <c r="C14321" s="8">
        <v>45131</v>
      </c>
    </row>
    <row r="14322" spans="1:3" x14ac:dyDescent="0.25">
      <c r="A14322" t="s">
        <v>4</v>
      </c>
      <c r="B14322">
        <v>5</v>
      </c>
      <c r="C14322" s="8">
        <v>45115</v>
      </c>
    </row>
    <row r="14323" spans="1:3" x14ac:dyDescent="0.25">
      <c r="A14323" t="s">
        <v>4</v>
      </c>
      <c r="B14323">
        <v>1</v>
      </c>
      <c r="C14323" s="8">
        <v>45116</v>
      </c>
    </row>
    <row r="14324" spans="1:3" x14ac:dyDescent="0.25">
      <c r="A14324" t="s">
        <v>4</v>
      </c>
      <c r="B14324">
        <v>1</v>
      </c>
      <c r="C14324" s="8">
        <v>45121</v>
      </c>
    </row>
    <row r="14325" spans="1:3" x14ac:dyDescent="0.25">
      <c r="A14325" t="s">
        <v>4</v>
      </c>
      <c r="B14325">
        <v>4</v>
      </c>
      <c r="C14325" s="8">
        <v>45113</v>
      </c>
    </row>
    <row r="14326" spans="1:3" x14ac:dyDescent="0.25">
      <c r="A14326" t="s">
        <v>4</v>
      </c>
      <c r="B14326">
        <v>1</v>
      </c>
      <c r="C14326" s="8">
        <v>45129</v>
      </c>
    </row>
    <row r="14327" spans="1:3" x14ac:dyDescent="0.25">
      <c r="A14327" t="s">
        <v>4</v>
      </c>
      <c r="B14327">
        <v>1</v>
      </c>
      <c r="C14327" s="8">
        <v>45126</v>
      </c>
    </row>
    <row r="14328" spans="1:3" x14ac:dyDescent="0.25">
      <c r="A14328" t="s">
        <v>4</v>
      </c>
      <c r="B14328">
        <v>5</v>
      </c>
      <c r="C14328" s="8">
        <v>45114</v>
      </c>
    </row>
    <row r="14329" spans="1:3" x14ac:dyDescent="0.25">
      <c r="A14329" t="s">
        <v>4</v>
      </c>
      <c r="B14329">
        <v>5</v>
      </c>
      <c r="C14329" s="8">
        <v>45114</v>
      </c>
    </row>
    <row r="14330" spans="1:3" x14ac:dyDescent="0.25">
      <c r="A14330" t="s">
        <v>4</v>
      </c>
      <c r="B14330">
        <v>5</v>
      </c>
      <c r="C14330" s="8">
        <v>45115</v>
      </c>
    </row>
    <row r="14331" spans="1:3" x14ac:dyDescent="0.25">
      <c r="A14331" t="s">
        <v>4</v>
      </c>
      <c r="B14331">
        <v>5</v>
      </c>
      <c r="C14331" s="8">
        <v>45113</v>
      </c>
    </row>
    <row r="14332" spans="1:3" x14ac:dyDescent="0.25">
      <c r="A14332" t="s">
        <v>4</v>
      </c>
      <c r="B14332">
        <v>5</v>
      </c>
      <c r="C14332" s="8">
        <v>45114</v>
      </c>
    </row>
    <row r="14333" spans="1:3" x14ac:dyDescent="0.25">
      <c r="A14333" t="s">
        <v>4</v>
      </c>
      <c r="B14333">
        <v>2</v>
      </c>
      <c r="C14333" s="8">
        <v>45131</v>
      </c>
    </row>
    <row r="14334" spans="1:3" x14ac:dyDescent="0.25">
      <c r="A14334" t="s">
        <v>4</v>
      </c>
      <c r="B14334">
        <v>4</v>
      </c>
      <c r="C14334" s="8">
        <v>45114</v>
      </c>
    </row>
    <row r="14335" spans="1:3" x14ac:dyDescent="0.25">
      <c r="A14335" t="s">
        <v>4</v>
      </c>
      <c r="B14335">
        <v>1</v>
      </c>
      <c r="C14335" s="8">
        <v>45117</v>
      </c>
    </row>
    <row r="14336" spans="1:3" x14ac:dyDescent="0.25">
      <c r="A14336" t="s">
        <v>4</v>
      </c>
      <c r="B14336">
        <v>5</v>
      </c>
      <c r="C14336" s="8">
        <v>45113</v>
      </c>
    </row>
    <row r="14337" spans="1:3" x14ac:dyDescent="0.25">
      <c r="A14337" t="s">
        <v>4</v>
      </c>
      <c r="B14337">
        <v>5</v>
      </c>
      <c r="C14337" s="8">
        <v>45113</v>
      </c>
    </row>
    <row r="14338" spans="1:3" x14ac:dyDescent="0.25">
      <c r="A14338" t="s">
        <v>4</v>
      </c>
      <c r="B14338">
        <v>3</v>
      </c>
      <c r="C14338" s="8">
        <v>45118</v>
      </c>
    </row>
    <row r="14339" spans="1:3" x14ac:dyDescent="0.25">
      <c r="A14339" t="s">
        <v>4</v>
      </c>
      <c r="B14339">
        <v>5</v>
      </c>
      <c r="C14339" s="8">
        <v>45114</v>
      </c>
    </row>
    <row r="14340" spans="1:3" x14ac:dyDescent="0.25">
      <c r="A14340" t="s">
        <v>4</v>
      </c>
      <c r="B14340">
        <v>1</v>
      </c>
      <c r="C14340" s="8">
        <v>45123</v>
      </c>
    </row>
    <row r="14341" spans="1:3" x14ac:dyDescent="0.25">
      <c r="A14341" t="s">
        <v>4</v>
      </c>
      <c r="B14341">
        <v>5</v>
      </c>
      <c r="C14341" s="8">
        <v>45114</v>
      </c>
    </row>
    <row r="14342" spans="1:3" x14ac:dyDescent="0.25">
      <c r="A14342" t="s">
        <v>4</v>
      </c>
      <c r="B14342">
        <v>5</v>
      </c>
      <c r="C14342" s="8">
        <v>45113</v>
      </c>
    </row>
    <row r="14343" spans="1:3" x14ac:dyDescent="0.25">
      <c r="A14343" t="s">
        <v>4</v>
      </c>
      <c r="B14343">
        <v>3</v>
      </c>
      <c r="C14343" s="8">
        <v>45113</v>
      </c>
    </row>
    <row r="14344" spans="1:3" x14ac:dyDescent="0.25">
      <c r="A14344" t="s">
        <v>4</v>
      </c>
      <c r="B14344">
        <v>5</v>
      </c>
      <c r="C14344" s="8">
        <v>45121</v>
      </c>
    </row>
    <row r="14345" spans="1:3" x14ac:dyDescent="0.25">
      <c r="A14345" t="s">
        <v>4</v>
      </c>
      <c r="B14345">
        <v>1</v>
      </c>
      <c r="C14345" s="8">
        <v>45129</v>
      </c>
    </row>
    <row r="14346" spans="1:3" x14ac:dyDescent="0.25">
      <c r="A14346" t="s">
        <v>4</v>
      </c>
      <c r="B14346">
        <v>1</v>
      </c>
      <c r="C14346" s="8">
        <v>45114</v>
      </c>
    </row>
    <row r="14347" spans="1:3" x14ac:dyDescent="0.25">
      <c r="A14347" t="s">
        <v>4</v>
      </c>
      <c r="B14347">
        <v>4</v>
      </c>
      <c r="C14347" s="8">
        <v>45114</v>
      </c>
    </row>
    <row r="14348" spans="1:3" x14ac:dyDescent="0.25">
      <c r="A14348" t="s">
        <v>4</v>
      </c>
      <c r="B14348">
        <v>1</v>
      </c>
      <c r="C14348" s="8">
        <v>45115</v>
      </c>
    </row>
    <row r="14349" spans="1:3" x14ac:dyDescent="0.25">
      <c r="A14349" t="s">
        <v>4</v>
      </c>
      <c r="B14349">
        <v>5</v>
      </c>
      <c r="C14349" s="8">
        <v>45115</v>
      </c>
    </row>
    <row r="14350" spans="1:3" x14ac:dyDescent="0.25">
      <c r="A14350" t="s">
        <v>4</v>
      </c>
      <c r="B14350">
        <v>5</v>
      </c>
      <c r="C14350" s="8">
        <v>45115</v>
      </c>
    </row>
    <row r="14351" spans="1:3" x14ac:dyDescent="0.25">
      <c r="A14351" t="s">
        <v>4</v>
      </c>
      <c r="B14351">
        <v>5</v>
      </c>
      <c r="C14351" s="8">
        <v>45113</v>
      </c>
    </row>
    <row r="14352" spans="1:3" x14ac:dyDescent="0.25">
      <c r="A14352" t="s">
        <v>4</v>
      </c>
      <c r="B14352">
        <v>5</v>
      </c>
      <c r="C14352" s="8">
        <v>45113</v>
      </c>
    </row>
    <row r="14353" spans="1:3" x14ac:dyDescent="0.25">
      <c r="A14353" t="s">
        <v>4</v>
      </c>
      <c r="B14353">
        <v>5</v>
      </c>
      <c r="C14353" s="8">
        <v>45113</v>
      </c>
    </row>
    <row r="14354" spans="1:3" x14ac:dyDescent="0.25">
      <c r="A14354" t="s">
        <v>4</v>
      </c>
      <c r="B14354">
        <v>3</v>
      </c>
      <c r="C14354" s="8">
        <v>45114</v>
      </c>
    </row>
    <row r="14355" spans="1:3" x14ac:dyDescent="0.25">
      <c r="A14355" t="s">
        <v>4</v>
      </c>
      <c r="B14355">
        <v>1</v>
      </c>
      <c r="C14355" s="8">
        <v>45126</v>
      </c>
    </row>
    <row r="14356" spans="1:3" x14ac:dyDescent="0.25">
      <c r="A14356" t="s">
        <v>4</v>
      </c>
      <c r="B14356">
        <v>5</v>
      </c>
      <c r="C14356" s="8">
        <v>45114</v>
      </c>
    </row>
    <row r="14357" spans="1:3" x14ac:dyDescent="0.25">
      <c r="A14357" t="s">
        <v>4</v>
      </c>
      <c r="B14357">
        <v>5</v>
      </c>
      <c r="C14357" s="8">
        <v>45113</v>
      </c>
    </row>
    <row r="14358" spans="1:3" x14ac:dyDescent="0.25">
      <c r="A14358" t="s">
        <v>4</v>
      </c>
      <c r="B14358">
        <v>1</v>
      </c>
      <c r="C14358" s="8">
        <v>45119</v>
      </c>
    </row>
    <row r="14359" spans="1:3" x14ac:dyDescent="0.25">
      <c r="A14359" t="s">
        <v>4</v>
      </c>
      <c r="B14359">
        <v>2</v>
      </c>
      <c r="C14359" s="8">
        <v>45117</v>
      </c>
    </row>
    <row r="14360" spans="1:3" x14ac:dyDescent="0.25">
      <c r="A14360" t="s">
        <v>4</v>
      </c>
      <c r="B14360">
        <v>1</v>
      </c>
      <c r="C14360" s="8">
        <v>45113</v>
      </c>
    </row>
    <row r="14361" spans="1:3" x14ac:dyDescent="0.25">
      <c r="A14361" t="s">
        <v>4</v>
      </c>
      <c r="B14361">
        <v>5</v>
      </c>
      <c r="C14361" s="8">
        <v>45116</v>
      </c>
    </row>
    <row r="14362" spans="1:3" x14ac:dyDescent="0.25">
      <c r="A14362" t="s">
        <v>4</v>
      </c>
      <c r="B14362">
        <v>5</v>
      </c>
      <c r="C14362" s="8">
        <v>45115</v>
      </c>
    </row>
    <row r="14363" spans="1:3" x14ac:dyDescent="0.25">
      <c r="A14363" t="s">
        <v>4</v>
      </c>
      <c r="B14363">
        <v>4</v>
      </c>
      <c r="C14363" s="8">
        <v>45114</v>
      </c>
    </row>
    <row r="14364" spans="1:3" x14ac:dyDescent="0.25">
      <c r="A14364" t="s">
        <v>4</v>
      </c>
      <c r="B14364">
        <v>5</v>
      </c>
      <c r="C14364" s="8">
        <v>45114</v>
      </c>
    </row>
    <row r="14365" spans="1:3" x14ac:dyDescent="0.25">
      <c r="A14365" t="s">
        <v>4</v>
      </c>
      <c r="B14365">
        <v>1</v>
      </c>
      <c r="C14365" s="8">
        <v>45121</v>
      </c>
    </row>
    <row r="14366" spans="1:3" x14ac:dyDescent="0.25">
      <c r="A14366" t="s">
        <v>4</v>
      </c>
      <c r="B14366">
        <v>5</v>
      </c>
      <c r="C14366" s="8">
        <v>45130</v>
      </c>
    </row>
    <row r="14367" spans="1:3" x14ac:dyDescent="0.25">
      <c r="A14367" t="s">
        <v>4</v>
      </c>
      <c r="B14367">
        <v>3</v>
      </c>
      <c r="C14367" s="8">
        <v>45118</v>
      </c>
    </row>
    <row r="14368" spans="1:3" x14ac:dyDescent="0.25">
      <c r="A14368" t="s">
        <v>4</v>
      </c>
      <c r="B14368">
        <v>5</v>
      </c>
      <c r="C14368" s="8">
        <v>45113</v>
      </c>
    </row>
    <row r="14369" spans="1:3" x14ac:dyDescent="0.25">
      <c r="A14369" t="s">
        <v>4</v>
      </c>
      <c r="B14369">
        <v>4</v>
      </c>
      <c r="C14369" s="8">
        <v>45113</v>
      </c>
    </row>
    <row r="14370" spans="1:3" x14ac:dyDescent="0.25">
      <c r="A14370" t="s">
        <v>4</v>
      </c>
      <c r="B14370">
        <v>5</v>
      </c>
      <c r="C14370" s="8">
        <v>45115</v>
      </c>
    </row>
    <row r="14371" spans="1:3" x14ac:dyDescent="0.25">
      <c r="A14371" t="s">
        <v>4</v>
      </c>
      <c r="B14371">
        <v>5</v>
      </c>
      <c r="C14371" s="8">
        <v>45115</v>
      </c>
    </row>
    <row r="14372" spans="1:3" x14ac:dyDescent="0.25">
      <c r="A14372" t="s">
        <v>4</v>
      </c>
      <c r="B14372">
        <v>1</v>
      </c>
      <c r="C14372" s="8">
        <v>45114</v>
      </c>
    </row>
    <row r="14373" spans="1:3" x14ac:dyDescent="0.25">
      <c r="A14373" t="s">
        <v>4</v>
      </c>
      <c r="B14373">
        <v>1</v>
      </c>
      <c r="C14373" s="8">
        <v>45114</v>
      </c>
    </row>
    <row r="14374" spans="1:3" x14ac:dyDescent="0.25">
      <c r="A14374" t="s">
        <v>4</v>
      </c>
      <c r="B14374">
        <v>5</v>
      </c>
      <c r="C14374" s="8">
        <v>45113</v>
      </c>
    </row>
    <row r="14375" spans="1:3" x14ac:dyDescent="0.25">
      <c r="A14375" t="s">
        <v>4</v>
      </c>
      <c r="B14375">
        <v>5</v>
      </c>
      <c r="C14375" s="8">
        <v>45113</v>
      </c>
    </row>
    <row r="14376" spans="1:3" x14ac:dyDescent="0.25">
      <c r="A14376" t="s">
        <v>4</v>
      </c>
      <c r="B14376">
        <v>1</v>
      </c>
      <c r="C14376" s="8">
        <v>45115</v>
      </c>
    </row>
    <row r="14377" spans="1:3" x14ac:dyDescent="0.25">
      <c r="A14377" t="s">
        <v>4</v>
      </c>
      <c r="B14377">
        <v>4</v>
      </c>
      <c r="C14377" s="8">
        <v>45114</v>
      </c>
    </row>
    <row r="14378" spans="1:3" x14ac:dyDescent="0.25">
      <c r="A14378" t="s">
        <v>4</v>
      </c>
      <c r="B14378">
        <v>1</v>
      </c>
      <c r="C14378" s="8">
        <v>45113</v>
      </c>
    </row>
    <row r="14379" spans="1:3" x14ac:dyDescent="0.25">
      <c r="A14379" t="s">
        <v>4</v>
      </c>
      <c r="B14379">
        <v>5</v>
      </c>
      <c r="C14379" s="8">
        <v>45113</v>
      </c>
    </row>
    <row r="14380" spans="1:3" x14ac:dyDescent="0.25">
      <c r="A14380" t="s">
        <v>4</v>
      </c>
      <c r="B14380">
        <v>2</v>
      </c>
      <c r="C14380" s="8">
        <v>45114</v>
      </c>
    </row>
    <row r="14381" spans="1:3" x14ac:dyDescent="0.25">
      <c r="A14381" t="s">
        <v>4</v>
      </c>
      <c r="B14381">
        <v>1</v>
      </c>
      <c r="C14381" s="8">
        <v>45120</v>
      </c>
    </row>
    <row r="14382" spans="1:3" x14ac:dyDescent="0.25">
      <c r="A14382" t="s">
        <v>4</v>
      </c>
      <c r="B14382">
        <v>1</v>
      </c>
      <c r="C14382" s="8">
        <v>45128</v>
      </c>
    </row>
    <row r="14383" spans="1:3" x14ac:dyDescent="0.25">
      <c r="A14383" t="s">
        <v>4</v>
      </c>
      <c r="B14383">
        <v>5</v>
      </c>
      <c r="C14383" s="8">
        <v>45113</v>
      </c>
    </row>
    <row r="14384" spans="1:3" x14ac:dyDescent="0.25">
      <c r="A14384" t="s">
        <v>4</v>
      </c>
      <c r="B14384">
        <v>5</v>
      </c>
      <c r="C14384" s="8">
        <v>45118</v>
      </c>
    </row>
    <row r="14385" spans="1:3" x14ac:dyDescent="0.25">
      <c r="A14385" t="s">
        <v>4</v>
      </c>
      <c r="B14385">
        <v>1</v>
      </c>
      <c r="C14385" s="8">
        <v>45118</v>
      </c>
    </row>
    <row r="14386" spans="1:3" x14ac:dyDescent="0.25">
      <c r="A14386" t="s">
        <v>4</v>
      </c>
      <c r="B14386">
        <v>5</v>
      </c>
      <c r="C14386" s="8">
        <v>45114</v>
      </c>
    </row>
    <row r="14387" spans="1:3" x14ac:dyDescent="0.25">
      <c r="A14387" t="s">
        <v>4</v>
      </c>
      <c r="B14387">
        <v>5</v>
      </c>
      <c r="C14387" s="8">
        <v>45113</v>
      </c>
    </row>
    <row r="14388" spans="1:3" x14ac:dyDescent="0.25">
      <c r="A14388" t="s">
        <v>4</v>
      </c>
      <c r="B14388">
        <v>5</v>
      </c>
      <c r="C14388" s="8">
        <v>45120</v>
      </c>
    </row>
    <row r="14389" spans="1:3" x14ac:dyDescent="0.25">
      <c r="A14389" t="s">
        <v>4</v>
      </c>
      <c r="B14389">
        <v>5</v>
      </c>
      <c r="C14389" s="8">
        <v>45114</v>
      </c>
    </row>
    <row r="14390" spans="1:3" x14ac:dyDescent="0.25">
      <c r="A14390" t="s">
        <v>4</v>
      </c>
      <c r="B14390">
        <v>4</v>
      </c>
      <c r="C14390" s="8">
        <v>45113</v>
      </c>
    </row>
    <row r="14391" spans="1:3" x14ac:dyDescent="0.25">
      <c r="A14391" t="s">
        <v>4</v>
      </c>
      <c r="B14391">
        <v>5</v>
      </c>
      <c r="C14391" s="8">
        <v>45114</v>
      </c>
    </row>
    <row r="14392" spans="1:3" x14ac:dyDescent="0.25">
      <c r="A14392" t="s">
        <v>4</v>
      </c>
      <c r="B14392">
        <v>5</v>
      </c>
      <c r="C14392" s="8">
        <v>45114</v>
      </c>
    </row>
    <row r="14393" spans="1:3" x14ac:dyDescent="0.25">
      <c r="A14393" t="s">
        <v>4</v>
      </c>
      <c r="B14393">
        <v>5</v>
      </c>
      <c r="C14393" s="8">
        <v>45113</v>
      </c>
    </row>
    <row r="14394" spans="1:3" x14ac:dyDescent="0.25">
      <c r="A14394" t="s">
        <v>4</v>
      </c>
      <c r="B14394">
        <v>5</v>
      </c>
      <c r="C14394" s="8">
        <v>45115</v>
      </c>
    </row>
    <row r="14395" spans="1:3" x14ac:dyDescent="0.25">
      <c r="A14395" t="s">
        <v>4</v>
      </c>
      <c r="B14395">
        <v>5</v>
      </c>
      <c r="C14395" s="8">
        <v>45131</v>
      </c>
    </row>
    <row r="14396" spans="1:3" x14ac:dyDescent="0.25">
      <c r="A14396" t="s">
        <v>4</v>
      </c>
      <c r="B14396">
        <v>1</v>
      </c>
      <c r="C14396" s="8">
        <v>45113</v>
      </c>
    </row>
    <row r="14397" spans="1:3" x14ac:dyDescent="0.25">
      <c r="A14397" t="s">
        <v>4</v>
      </c>
      <c r="B14397">
        <v>1</v>
      </c>
      <c r="C14397" s="8">
        <v>45113</v>
      </c>
    </row>
    <row r="14398" spans="1:3" x14ac:dyDescent="0.25">
      <c r="A14398" t="s">
        <v>4</v>
      </c>
      <c r="B14398">
        <v>1</v>
      </c>
      <c r="C14398" s="8">
        <v>45113</v>
      </c>
    </row>
    <row r="14399" spans="1:3" x14ac:dyDescent="0.25">
      <c r="A14399" t="s">
        <v>4</v>
      </c>
      <c r="B14399">
        <v>5</v>
      </c>
      <c r="C14399" s="8">
        <v>45115</v>
      </c>
    </row>
    <row r="14400" spans="1:3" x14ac:dyDescent="0.25">
      <c r="A14400" t="s">
        <v>4</v>
      </c>
      <c r="B14400">
        <v>1</v>
      </c>
      <c r="C14400" s="8">
        <v>45114</v>
      </c>
    </row>
    <row r="14401" spans="1:3" x14ac:dyDescent="0.25">
      <c r="A14401" t="s">
        <v>4</v>
      </c>
      <c r="B14401">
        <v>5</v>
      </c>
      <c r="C14401" s="8">
        <v>45113</v>
      </c>
    </row>
    <row r="14402" spans="1:3" x14ac:dyDescent="0.25">
      <c r="A14402" t="s">
        <v>4</v>
      </c>
      <c r="B14402">
        <v>5</v>
      </c>
      <c r="C14402" s="8">
        <v>45114</v>
      </c>
    </row>
    <row r="14403" spans="1:3" x14ac:dyDescent="0.25">
      <c r="A14403" t="s">
        <v>4</v>
      </c>
      <c r="B14403">
        <v>5</v>
      </c>
      <c r="C14403" s="8">
        <v>45115</v>
      </c>
    </row>
    <row r="14404" spans="1:3" x14ac:dyDescent="0.25">
      <c r="A14404" t="s">
        <v>4</v>
      </c>
      <c r="B14404">
        <v>5</v>
      </c>
      <c r="C14404" s="8">
        <v>45113</v>
      </c>
    </row>
    <row r="14405" spans="1:3" x14ac:dyDescent="0.25">
      <c r="A14405" t="s">
        <v>4</v>
      </c>
      <c r="B14405">
        <v>5</v>
      </c>
      <c r="C14405" s="8">
        <v>45113</v>
      </c>
    </row>
    <row r="14406" spans="1:3" x14ac:dyDescent="0.25">
      <c r="A14406" t="s">
        <v>4</v>
      </c>
      <c r="B14406">
        <v>5</v>
      </c>
      <c r="C14406" s="8">
        <v>45115</v>
      </c>
    </row>
    <row r="14407" spans="1:3" x14ac:dyDescent="0.25">
      <c r="A14407" t="s">
        <v>4</v>
      </c>
      <c r="B14407">
        <v>5</v>
      </c>
      <c r="C14407" s="8">
        <v>45114</v>
      </c>
    </row>
    <row r="14408" spans="1:3" x14ac:dyDescent="0.25">
      <c r="A14408" t="s">
        <v>4</v>
      </c>
      <c r="B14408">
        <v>1</v>
      </c>
      <c r="C14408" s="8">
        <v>45115</v>
      </c>
    </row>
    <row r="14409" spans="1:3" x14ac:dyDescent="0.25">
      <c r="A14409" t="s">
        <v>4</v>
      </c>
      <c r="B14409">
        <v>5</v>
      </c>
      <c r="C14409" s="8">
        <v>45115</v>
      </c>
    </row>
    <row r="14410" spans="1:3" x14ac:dyDescent="0.25">
      <c r="A14410" t="s">
        <v>4</v>
      </c>
      <c r="B14410">
        <v>3</v>
      </c>
      <c r="C14410" s="8">
        <v>45113</v>
      </c>
    </row>
    <row r="14411" spans="1:3" x14ac:dyDescent="0.25">
      <c r="A14411" t="s">
        <v>4</v>
      </c>
      <c r="B14411">
        <v>5</v>
      </c>
      <c r="C14411" s="8">
        <v>45113</v>
      </c>
    </row>
    <row r="14412" spans="1:3" x14ac:dyDescent="0.25">
      <c r="A14412" t="s">
        <v>4</v>
      </c>
      <c r="B14412">
        <v>5</v>
      </c>
      <c r="C14412" s="8">
        <v>45116</v>
      </c>
    </row>
    <row r="14413" spans="1:3" x14ac:dyDescent="0.25">
      <c r="A14413" t="s">
        <v>4</v>
      </c>
      <c r="B14413">
        <v>1</v>
      </c>
      <c r="C14413" s="8">
        <v>45130</v>
      </c>
    </row>
    <row r="14414" spans="1:3" x14ac:dyDescent="0.25">
      <c r="A14414" t="s">
        <v>4</v>
      </c>
      <c r="B14414">
        <v>5</v>
      </c>
      <c r="C14414" s="8">
        <v>45113</v>
      </c>
    </row>
    <row r="14415" spans="1:3" x14ac:dyDescent="0.25">
      <c r="A14415" t="s">
        <v>4</v>
      </c>
      <c r="B14415">
        <v>1</v>
      </c>
      <c r="C14415" s="8">
        <v>45117</v>
      </c>
    </row>
    <row r="14416" spans="1:3" x14ac:dyDescent="0.25">
      <c r="A14416" t="s">
        <v>4</v>
      </c>
      <c r="B14416">
        <v>1</v>
      </c>
      <c r="C14416" s="8">
        <v>45118</v>
      </c>
    </row>
    <row r="14417" spans="1:3" x14ac:dyDescent="0.25">
      <c r="A14417" t="s">
        <v>4</v>
      </c>
      <c r="B14417">
        <v>5</v>
      </c>
      <c r="C14417" s="8">
        <v>45113</v>
      </c>
    </row>
    <row r="14418" spans="1:3" x14ac:dyDescent="0.25">
      <c r="A14418" t="s">
        <v>4</v>
      </c>
      <c r="B14418">
        <v>1</v>
      </c>
      <c r="C14418" s="8">
        <v>45130</v>
      </c>
    </row>
    <row r="14419" spans="1:3" x14ac:dyDescent="0.25">
      <c r="A14419" t="s">
        <v>4</v>
      </c>
      <c r="B14419">
        <v>5</v>
      </c>
      <c r="C14419" s="8">
        <v>45122</v>
      </c>
    </row>
    <row r="14420" spans="1:3" x14ac:dyDescent="0.25">
      <c r="A14420" t="s">
        <v>4</v>
      </c>
      <c r="B14420">
        <v>5</v>
      </c>
      <c r="C14420" s="8">
        <v>45128</v>
      </c>
    </row>
    <row r="14421" spans="1:3" x14ac:dyDescent="0.25">
      <c r="A14421" t="s">
        <v>4</v>
      </c>
      <c r="B14421">
        <v>1</v>
      </c>
      <c r="C14421" s="8">
        <v>45116</v>
      </c>
    </row>
    <row r="14422" spans="1:3" x14ac:dyDescent="0.25">
      <c r="A14422" t="s">
        <v>4</v>
      </c>
      <c r="B14422">
        <v>5</v>
      </c>
      <c r="C14422" s="8">
        <v>45118</v>
      </c>
    </row>
    <row r="14423" spans="1:3" x14ac:dyDescent="0.25">
      <c r="A14423" t="s">
        <v>4</v>
      </c>
      <c r="B14423">
        <v>5</v>
      </c>
      <c r="C14423" s="8">
        <v>45115</v>
      </c>
    </row>
    <row r="14424" spans="1:3" x14ac:dyDescent="0.25">
      <c r="A14424" t="s">
        <v>4</v>
      </c>
      <c r="B14424">
        <v>5</v>
      </c>
      <c r="C14424" s="8">
        <v>45114</v>
      </c>
    </row>
    <row r="14425" spans="1:3" x14ac:dyDescent="0.25">
      <c r="A14425" t="s">
        <v>4</v>
      </c>
      <c r="B14425">
        <v>5</v>
      </c>
      <c r="C14425" s="8">
        <v>45113</v>
      </c>
    </row>
    <row r="14426" spans="1:3" x14ac:dyDescent="0.25">
      <c r="A14426" t="s">
        <v>4</v>
      </c>
      <c r="B14426">
        <v>5</v>
      </c>
      <c r="C14426" s="8">
        <v>45113</v>
      </c>
    </row>
    <row r="14427" spans="1:3" x14ac:dyDescent="0.25">
      <c r="A14427" t="s">
        <v>4</v>
      </c>
      <c r="B14427">
        <v>5</v>
      </c>
      <c r="C14427" s="8">
        <v>45116</v>
      </c>
    </row>
    <row r="14428" spans="1:3" x14ac:dyDescent="0.25">
      <c r="A14428" t="s">
        <v>4</v>
      </c>
      <c r="B14428">
        <v>5</v>
      </c>
      <c r="C14428" s="8">
        <v>45115</v>
      </c>
    </row>
    <row r="14429" spans="1:3" x14ac:dyDescent="0.25">
      <c r="A14429" t="s">
        <v>4</v>
      </c>
      <c r="B14429">
        <v>4</v>
      </c>
      <c r="C14429" s="8">
        <v>45117</v>
      </c>
    </row>
    <row r="14430" spans="1:3" x14ac:dyDescent="0.25">
      <c r="A14430" t="s">
        <v>4</v>
      </c>
      <c r="B14430">
        <v>5</v>
      </c>
      <c r="C14430" s="8">
        <v>45113</v>
      </c>
    </row>
    <row r="14431" spans="1:3" x14ac:dyDescent="0.25">
      <c r="A14431" t="s">
        <v>4</v>
      </c>
      <c r="B14431">
        <v>4</v>
      </c>
      <c r="C14431" s="8">
        <v>45114</v>
      </c>
    </row>
    <row r="14432" spans="1:3" x14ac:dyDescent="0.25">
      <c r="A14432" t="s">
        <v>4</v>
      </c>
      <c r="B14432">
        <v>5</v>
      </c>
      <c r="C14432" s="8">
        <v>45115</v>
      </c>
    </row>
    <row r="14433" spans="1:3" x14ac:dyDescent="0.25">
      <c r="A14433" t="s">
        <v>4</v>
      </c>
      <c r="B14433">
        <v>3</v>
      </c>
      <c r="C14433" s="8">
        <v>45113</v>
      </c>
    </row>
    <row r="14434" spans="1:3" x14ac:dyDescent="0.25">
      <c r="A14434" t="s">
        <v>4</v>
      </c>
      <c r="B14434">
        <v>5</v>
      </c>
      <c r="C14434" s="8">
        <v>45113</v>
      </c>
    </row>
    <row r="14435" spans="1:3" x14ac:dyDescent="0.25">
      <c r="A14435" t="s">
        <v>4</v>
      </c>
      <c r="B14435">
        <v>1</v>
      </c>
      <c r="C14435" s="8">
        <v>45128</v>
      </c>
    </row>
    <row r="14436" spans="1:3" x14ac:dyDescent="0.25">
      <c r="A14436" t="s">
        <v>4</v>
      </c>
      <c r="B14436">
        <v>1</v>
      </c>
      <c r="C14436" s="8">
        <v>45113</v>
      </c>
    </row>
    <row r="14437" spans="1:3" x14ac:dyDescent="0.25">
      <c r="A14437" t="s">
        <v>4</v>
      </c>
      <c r="B14437">
        <v>5</v>
      </c>
      <c r="C14437" s="8">
        <v>45115</v>
      </c>
    </row>
    <row r="14438" spans="1:3" x14ac:dyDescent="0.25">
      <c r="A14438" t="s">
        <v>4</v>
      </c>
      <c r="B14438">
        <v>1</v>
      </c>
      <c r="C14438" s="8">
        <v>45113</v>
      </c>
    </row>
    <row r="14439" spans="1:3" x14ac:dyDescent="0.25">
      <c r="A14439" t="s">
        <v>4</v>
      </c>
      <c r="B14439">
        <v>5</v>
      </c>
      <c r="C14439" s="8">
        <v>45126</v>
      </c>
    </row>
    <row r="14440" spans="1:3" x14ac:dyDescent="0.25">
      <c r="A14440" t="s">
        <v>4</v>
      </c>
      <c r="B14440">
        <v>5</v>
      </c>
      <c r="C14440" s="8">
        <v>45114</v>
      </c>
    </row>
    <row r="14441" spans="1:3" x14ac:dyDescent="0.25">
      <c r="A14441" t="s">
        <v>4</v>
      </c>
      <c r="B14441">
        <v>4</v>
      </c>
      <c r="C14441" s="8">
        <v>45116</v>
      </c>
    </row>
    <row r="14442" spans="1:3" x14ac:dyDescent="0.25">
      <c r="A14442" t="s">
        <v>4</v>
      </c>
      <c r="B14442">
        <v>5</v>
      </c>
      <c r="C14442" s="8">
        <v>45116</v>
      </c>
    </row>
    <row r="14443" spans="1:3" x14ac:dyDescent="0.25">
      <c r="A14443" t="s">
        <v>4</v>
      </c>
      <c r="B14443">
        <v>2</v>
      </c>
      <c r="C14443" s="8">
        <v>45113</v>
      </c>
    </row>
    <row r="14444" spans="1:3" x14ac:dyDescent="0.25">
      <c r="A14444" t="s">
        <v>4</v>
      </c>
      <c r="B14444">
        <v>1</v>
      </c>
      <c r="C14444" s="8">
        <v>45114</v>
      </c>
    </row>
    <row r="14445" spans="1:3" x14ac:dyDescent="0.25">
      <c r="A14445" t="s">
        <v>4</v>
      </c>
      <c r="B14445">
        <v>3</v>
      </c>
      <c r="C14445" s="8">
        <v>45113</v>
      </c>
    </row>
    <row r="14446" spans="1:3" x14ac:dyDescent="0.25">
      <c r="A14446" t="s">
        <v>4</v>
      </c>
      <c r="B14446">
        <v>4</v>
      </c>
      <c r="C14446" s="8">
        <v>45114</v>
      </c>
    </row>
    <row r="14447" spans="1:3" x14ac:dyDescent="0.25">
      <c r="A14447" t="s">
        <v>4</v>
      </c>
      <c r="B14447">
        <v>5</v>
      </c>
      <c r="C14447" s="8">
        <v>45113</v>
      </c>
    </row>
    <row r="14448" spans="1:3" x14ac:dyDescent="0.25">
      <c r="A14448" t="s">
        <v>4</v>
      </c>
      <c r="B14448">
        <v>5</v>
      </c>
      <c r="C14448" s="8">
        <v>45113</v>
      </c>
    </row>
    <row r="14449" spans="1:3" x14ac:dyDescent="0.25">
      <c r="A14449" t="s">
        <v>4</v>
      </c>
      <c r="B14449">
        <v>5</v>
      </c>
      <c r="C14449" s="8">
        <v>45113</v>
      </c>
    </row>
    <row r="14450" spans="1:3" x14ac:dyDescent="0.25">
      <c r="A14450" t="s">
        <v>4</v>
      </c>
      <c r="B14450">
        <v>5</v>
      </c>
      <c r="C14450" s="8">
        <v>45113</v>
      </c>
    </row>
    <row r="14451" spans="1:3" x14ac:dyDescent="0.25">
      <c r="A14451" t="s">
        <v>4</v>
      </c>
      <c r="B14451">
        <v>4</v>
      </c>
      <c r="C14451" s="8">
        <v>45113</v>
      </c>
    </row>
    <row r="14452" spans="1:3" x14ac:dyDescent="0.25">
      <c r="A14452" t="s">
        <v>4</v>
      </c>
      <c r="B14452">
        <v>5</v>
      </c>
      <c r="C14452" s="8">
        <v>45113</v>
      </c>
    </row>
    <row r="14453" spans="1:3" x14ac:dyDescent="0.25">
      <c r="A14453" t="s">
        <v>4</v>
      </c>
      <c r="B14453">
        <v>5</v>
      </c>
      <c r="C14453" s="8">
        <v>45113</v>
      </c>
    </row>
    <row r="14454" spans="1:3" x14ac:dyDescent="0.25">
      <c r="A14454" t="s">
        <v>4</v>
      </c>
      <c r="B14454">
        <v>5</v>
      </c>
      <c r="C14454" s="8">
        <v>45113</v>
      </c>
    </row>
    <row r="14455" spans="1:3" x14ac:dyDescent="0.25">
      <c r="A14455" t="s">
        <v>4</v>
      </c>
      <c r="B14455">
        <v>5</v>
      </c>
      <c r="C14455" s="8">
        <v>45113</v>
      </c>
    </row>
    <row r="14456" spans="1:3" x14ac:dyDescent="0.25">
      <c r="A14456" t="s">
        <v>4</v>
      </c>
      <c r="B14456">
        <v>3</v>
      </c>
      <c r="C14456" s="8">
        <v>45113</v>
      </c>
    </row>
    <row r="14457" spans="1:3" x14ac:dyDescent="0.25">
      <c r="A14457" t="s">
        <v>4</v>
      </c>
      <c r="B14457">
        <v>5</v>
      </c>
      <c r="C14457" s="8">
        <v>45113</v>
      </c>
    </row>
    <row r="14458" spans="1:3" x14ac:dyDescent="0.25">
      <c r="A14458" t="s">
        <v>4</v>
      </c>
      <c r="B14458">
        <v>4</v>
      </c>
      <c r="C14458" s="8">
        <v>45113</v>
      </c>
    </row>
    <row r="14459" spans="1:3" x14ac:dyDescent="0.25">
      <c r="A14459" t="s">
        <v>4</v>
      </c>
      <c r="B14459">
        <v>4</v>
      </c>
      <c r="C14459" s="8">
        <v>45113</v>
      </c>
    </row>
    <row r="14460" spans="1:3" x14ac:dyDescent="0.25">
      <c r="A14460" t="s">
        <v>4</v>
      </c>
      <c r="B14460">
        <v>5</v>
      </c>
      <c r="C14460" s="8">
        <v>45114</v>
      </c>
    </row>
    <row r="14461" spans="1:3" x14ac:dyDescent="0.25">
      <c r="A14461" t="s">
        <v>4</v>
      </c>
      <c r="B14461">
        <v>5</v>
      </c>
      <c r="C14461" s="8">
        <v>45114</v>
      </c>
    </row>
    <row r="14462" spans="1:3" x14ac:dyDescent="0.25">
      <c r="A14462" t="s">
        <v>4</v>
      </c>
      <c r="B14462">
        <v>1</v>
      </c>
      <c r="C14462" s="8">
        <v>45113</v>
      </c>
    </row>
    <row r="14463" spans="1:3" x14ac:dyDescent="0.25">
      <c r="A14463" t="s">
        <v>4</v>
      </c>
      <c r="B14463">
        <v>5</v>
      </c>
      <c r="C14463" s="8">
        <v>45114</v>
      </c>
    </row>
    <row r="14464" spans="1:3" x14ac:dyDescent="0.25">
      <c r="A14464" t="s">
        <v>4</v>
      </c>
      <c r="B14464">
        <v>5</v>
      </c>
      <c r="C14464" s="8">
        <v>45114</v>
      </c>
    </row>
    <row r="14465" spans="1:3" x14ac:dyDescent="0.25">
      <c r="A14465" t="s">
        <v>4</v>
      </c>
      <c r="B14465">
        <v>5</v>
      </c>
      <c r="C14465" s="8">
        <v>45113</v>
      </c>
    </row>
    <row r="14466" spans="1:3" x14ac:dyDescent="0.25">
      <c r="A14466" t="s">
        <v>4</v>
      </c>
      <c r="B14466">
        <v>1</v>
      </c>
      <c r="C14466" s="8">
        <v>45114</v>
      </c>
    </row>
    <row r="14467" spans="1:3" x14ac:dyDescent="0.25">
      <c r="A14467" t="s">
        <v>4</v>
      </c>
      <c r="B14467">
        <v>4</v>
      </c>
      <c r="C14467" s="8">
        <v>45114</v>
      </c>
    </row>
    <row r="14468" spans="1:3" x14ac:dyDescent="0.25">
      <c r="A14468" t="s">
        <v>4</v>
      </c>
      <c r="B14468">
        <v>4</v>
      </c>
      <c r="C14468" s="8">
        <v>45114</v>
      </c>
    </row>
    <row r="14469" spans="1:3" x14ac:dyDescent="0.25">
      <c r="A14469" t="s">
        <v>4</v>
      </c>
      <c r="B14469">
        <v>5</v>
      </c>
      <c r="C14469" s="8">
        <v>45113</v>
      </c>
    </row>
    <row r="14470" spans="1:3" x14ac:dyDescent="0.25">
      <c r="A14470" t="s">
        <v>4</v>
      </c>
      <c r="B14470">
        <v>5</v>
      </c>
      <c r="C14470" s="8">
        <v>45113</v>
      </c>
    </row>
    <row r="14471" spans="1:3" x14ac:dyDescent="0.25">
      <c r="A14471" t="s">
        <v>4</v>
      </c>
      <c r="B14471">
        <v>5</v>
      </c>
      <c r="C14471" s="8">
        <v>45114</v>
      </c>
    </row>
    <row r="14472" spans="1:3" x14ac:dyDescent="0.25">
      <c r="A14472" t="s">
        <v>4</v>
      </c>
      <c r="B14472">
        <v>1</v>
      </c>
      <c r="C14472" s="8">
        <v>45114</v>
      </c>
    </row>
    <row r="14473" spans="1:3" x14ac:dyDescent="0.25">
      <c r="A14473" t="s">
        <v>4</v>
      </c>
      <c r="B14473">
        <v>5</v>
      </c>
      <c r="C14473" s="8">
        <v>45114</v>
      </c>
    </row>
    <row r="14474" spans="1:3" x14ac:dyDescent="0.25">
      <c r="A14474" t="s">
        <v>4</v>
      </c>
      <c r="B14474">
        <v>5</v>
      </c>
      <c r="C14474" s="8">
        <v>45115</v>
      </c>
    </row>
    <row r="14475" spans="1:3" x14ac:dyDescent="0.25">
      <c r="A14475" t="s">
        <v>4</v>
      </c>
      <c r="B14475">
        <v>1</v>
      </c>
      <c r="C14475" s="8">
        <v>45113</v>
      </c>
    </row>
    <row r="14476" spans="1:3" x14ac:dyDescent="0.25">
      <c r="A14476" t="s">
        <v>4</v>
      </c>
      <c r="B14476">
        <v>5</v>
      </c>
      <c r="C14476" s="8">
        <v>45113</v>
      </c>
    </row>
    <row r="14477" spans="1:3" x14ac:dyDescent="0.25">
      <c r="A14477" t="s">
        <v>4</v>
      </c>
      <c r="B14477">
        <v>4</v>
      </c>
      <c r="C14477" s="8">
        <v>45113</v>
      </c>
    </row>
    <row r="14478" spans="1:3" x14ac:dyDescent="0.25">
      <c r="A14478" t="s">
        <v>4</v>
      </c>
      <c r="B14478">
        <v>5</v>
      </c>
      <c r="C14478" s="8">
        <v>45114</v>
      </c>
    </row>
    <row r="14479" spans="1:3" x14ac:dyDescent="0.25">
      <c r="A14479" t="s">
        <v>4</v>
      </c>
      <c r="B14479">
        <v>5</v>
      </c>
      <c r="C14479" s="8">
        <v>45114</v>
      </c>
    </row>
    <row r="14480" spans="1:3" x14ac:dyDescent="0.25">
      <c r="A14480" t="s">
        <v>4</v>
      </c>
      <c r="B14480">
        <v>5</v>
      </c>
      <c r="C14480" s="8">
        <v>45115</v>
      </c>
    </row>
    <row r="14481" spans="1:3" x14ac:dyDescent="0.25">
      <c r="A14481" t="s">
        <v>4</v>
      </c>
      <c r="B14481">
        <v>1</v>
      </c>
      <c r="C14481" s="8">
        <v>45114</v>
      </c>
    </row>
    <row r="14482" spans="1:3" x14ac:dyDescent="0.25">
      <c r="A14482" t="s">
        <v>4</v>
      </c>
      <c r="B14482">
        <v>5</v>
      </c>
      <c r="C14482" s="8">
        <v>45114</v>
      </c>
    </row>
    <row r="14483" spans="1:3" x14ac:dyDescent="0.25">
      <c r="A14483" t="s">
        <v>4</v>
      </c>
      <c r="B14483">
        <v>5</v>
      </c>
      <c r="C14483" s="8">
        <v>45113</v>
      </c>
    </row>
    <row r="14484" spans="1:3" x14ac:dyDescent="0.25">
      <c r="A14484" t="s">
        <v>4</v>
      </c>
      <c r="B14484">
        <v>1</v>
      </c>
      <c r="C14484" s="8">
        <v>45114</v>
      </c>
    </row>
    <row r="14485" spans="1:3" x14ac:dyDescent="0.25">
      <c r="A14485" t="s">
        <v>4</v>
      </c>
      <c r="B14485">
        <v>5</v>
      </c>
      <c r="C14485" s="8">
        <v>45114</v>
      </c>
    </row>
    <row r="14486" spans="1:3" x14ac:dyDescent="0.25">
      <c r="A14486" t="s">
        <v>4</v>
      </c>
      <c r="B14486">
        <v>4</v>
      </c>
      <c r="C14486" s="8">
        <v>45113</v>
      </c>
    </row>
    <row r="14487" spans="1:3" x14ac:dyDescent="0.25">
      <c r="A14487" t="s">
        <v>4</v>
      </c>
      <c r="B14487">
        <v>2</v>
      </c>
      <c r="C14487" s="8">
        <v>45115</v>
      </c>
    </row>
    <row r="14488" spans="1:3" x14ac:dyDescent="0.25">
      <c r="A14488" t="s">
        <v>4</v>
      </c>
      <c r="B14488">
        <v>5</v>
      </c>
      <c r="C14488" s="8">
        <v>45113</v>
      </c>
    </row>
    <row r="14489" spans="1:3" x14ac:dyDescent="0.25">
      <c r="A14489" t="s">
        <v>4</v>
      </c>
      <c r="B14489">
        <v>5</v>
      </c>
      <c r="C14489" s="8">
        <v>45115</v>
      </c>
    </row>
    <row r="14490" spans="1:3" x14ac:dyDescent="0.25">
      <c r="A14490" t="s">
        <v>4</v>
      </c>
      <c r="B14490">
        <v>5</v>
      </c>
      <c r="C14490" s="8">
        <v>45114</v>
      </c>
    </row>
    <row r="14491" spans="1:3" x14ac:dyDescent="0.25">
      <c r="A14491" t="s">
        <v>4</v>
      </c>
      <c r="B14491">
        <v>1</v>
      </c>
      <c r="C14491" s="8">
        <v>45115</v>
      </c>
    </row>
    <row r="14492" spans="1:3" x14ac:dyDescent="0.25">
      <c r="A14492" t="s">
        <v>4</v>
      </c>
      <c r="B14492">
        <v>1</v>
      </c>
      <c r="C14492" s="8">
        <v>45114</v>
      </c>
    </row>
    <row r="14493" spans="1:3" x14ac:dyDescent="0.25">
      <c r="A14493" t="s">
        <v>4</v>
      </c>
      <c r="B14493">
        <v>4</v>
      </c>
      <c r="C14493" s="8">
        <v>45115</v>
      </c>
    </row>
    <row r="14494" spans="1:3" x14ac:dyDescent="0.25">
      <c r="A14494" t="s">
        <v>4</v>
      </c>
      <c r="B14494">
        <v>5</v>
      </c>
      <c r="C14494" s="8">
        <v>45113</v>
      </c>
    </row>
    <row r="14495" spans="1:3" x14ac:dyDescent="0.25">
      <c r="A14495" t="s">
        <v>4</v>
      </c>
      <c r="B14495">
        <v>1</v>
      </c>
      <c r="C14495" s="8">
        <v>45113</v>
      </c>
    </row>
    <row r="14496" spans="1:3" x14ac:dyDescent="0.25">
      <c r="A14496" t="s">
        <v>4</v>
      </c>
      <c r="B14496">
        <v>5</v>
      </c>
      <c r="C14496" s="8">
        <v>45113</v>
      </c>
    </row>
    <row r="14497" spans="1:3" x14ac:dyDescent="0.25">
      <c r="A14497" t="s">
        <v>4</v>
      </c>
      <c r="B14497">
        <v>5</v>
      </c>
      <c r="C14497" s="8">
        <v>45114</v>
      </c>
    </row>
    <row r="14498" spans="1:3" x14ac:dyDescent="0.25">
      <c r="A14498" t="s">
        <v>4</v>
      </c>
      <c r="B14498">
        <v>1</v>
      </c>
      <c r="C14498" s="8">
        <v>45113</v>
      </c>
    </row>
    <row r="14499" spans="1:3" x14ac:dyDescent="0.25">
      <c r="A14499" t="s">
        <v>4</v>
      </c>
      <c r="B14499">
        <v>1</v>
      </c>
      <c r="C14499" s="8">
        <v>45114</v>
      </c>
    </row>
    <row r="14500" spans="1:3" x14ac:dyDescent="0.25">
      <c r="A14500" t="s">
        <v>4</v>
      </c>
      <c r="B14500">
        <v>5</v>
      </c>
      <c r="C14500" s="8">
        <v>45113</v>
      </c>
    </row>
    <row r="14501" spans="1:3" x14ac:dyDescent="0.25">
      <c r="A14501" t="s">
        <v>4</v>
      </c>
      <c r="B14501">
        <v>5</v>
      </c>
      <c r="C14501" s="8">
        <v>45113</v>
      </c>
    </row>
    <row r="14502" spans="1:3" x14ac:dyDescent="0.25">
      <c r="A14502" t="s">
        <v>4</v>
      </c>
      <c r="B14502">
        <v>5</v>
      </c>
      <c r="C14502" s="8">
        <v>45114</v>
      </c>
    </row>
    <row r="14503" spans="1:3" x14ac:dyDescent="0.25">
      <c r="A14503" t="s">
        <v>4</v>
      </c>
      <c r="B14503">
        <v>5</v>
      </c>
      <c r="C14503" s="8">
        <v>45114</v>
      </c>
    </row>
    <row r="14504" spans="1:3" x14ac:dyDescent="0.25">
      <c r="A14504" t="s">
        <v>4</v>
      </c>
      <c r="B14504">
        <v>5</v>
      </c>
      <c r="C14504" s="8">
        <v>45113</v>
      </c>
    </row>
    <row r="14505" spans="1:3" x14ac:dyDescent="0.25">
      <c r="A14505" t="s">
        <v>4</v>
      </c>
      <c r="B14505">
        <v>5</v>
      </c>
      <c r="C14505" s="8">
        <v>45114</v>
      </c>
    </row>
    <row r="14506" spans="1:3" x14ac:dyDescent="0.25">
      <c r="A14506" t="s">
        <v>4</v>
      </c>
      <c r="B14506">
        <v>5</v>
      </c>
      <c r="C14506" s="8">
        <v>45113</v>
      </c>
    </row>
    <row r="14507" spans="1:3" x14ac:dyDescent="0.25">
      <c r="A14507" t="s">
        <v>4</v>
      </c>
      <c r="B14507">
        <v>5</v>
      </c>
      <c r="C14507" s="8">
        <v>45115</v>
      </c>
    </row>
    <row r="14508" spans="1:3" x14ac:dyDescent="0.25">
      <c r="A14508" t="s">
        <v>4</v>
      </c>
      <c r="B14508">
        <v>5</v>
      </c>
      <c r="C14508" s="8">
        <v>45113</v>
      </c>
    </row>
    <row r="14509" spans="1:3" x14ac:dyDescent="0.25">
      <c r="A14509" t="s">
        <v>4</v>
      </c>
      <c r="B14509">
        <v>5</v>
      </c>
      <c r="C14509" s="8">
        <v>45114</v>
      </c>
    </row>
    <row r="14510" spans="1:3" x14ac:dyDescent="0.25">
      <c r="A14510" t="s">
        <v>4</v>
      </c>
      <c r="B14510">
        <v>5</v>
      </c>
      <c r="C14510" s="8">
        <v>45114</v>
      </c>
    </row>
    <row r="14511" spans="1:3" x14ac:dyDescent="0.25">
      <c r="A14511" t="s">
        <v>4</v>
      </c>
      <c r="B14511">
        <v>5</v>
      </c>
      <c r="C14511" s="8">
        <v>45114</v>
      </c>
    </row>
    <row r="14512" spans="1:3" x14ac:dyDescent="0.25">
      <c r="A14512" t="s">
        <v>4</v>
      </c>
      <c r="B14512">
        <v>3</v>
      </c>
      <c r="C14512" s="8">
        <v>45113</v>
      </c>
    </row>
    <row r="14513" spans="1:3" x14ac:dyDescent="0.25">
      <c r="A14513" t="s">
        <v>4</v>
      </c>
      <c r="B14513">
        <v>5</v>
      </c>
      <c r="C14513" s="8">
        <v>45114</v>
      </c>
    </row>
    <row r="14514" spans="1:3" x14ac:dyDescent="0.25">
      <c r="A14514" t="s">
        <v>4</v>
      </c>
      <c r="B14514">
        <v>1</v>
      </c>
      <c r="C14514" s="8">
        <v>45114</v>
      </c>
    </row>
    <row r="14515" spans="1:3" x14ac:dyDescent="0.25">
      <c r="A14515" t="s">
        <v>4</v>
      </c>
      <c r="B14515">
        <v>2</v>
      </c>
      <c r="C14515" s="8">
        <v>45113</v>
      </c>
    </row>
    <row r="14516" spans="1:3" x14ac:dyDescent="0.25">
      <c r="A14516" t="s">
        <v>4</v>
      </c>
      <c r="B14516">
        <v>1</v>
      </c>
      <c r="C14516" s="8">
        <v>45115</v>
      </c>
    </row>
    <row r="14517" spans="1:3" x14ac:dyDescent="0.25">
      <c r="A14517" t="s">
        <v>4</v>
      </c>
      <c r="B14517">
        <v>4</v>
      </c>
      <c r="C14517" s="8">
        <v>45113</v>
      </c>
    </row>
    <row r="14518" spans="1:3" x14ac:dyDescent="0.25">
      <c r="A14518" t="s">
        <v>4</v>
      </c>
      <c r="B14518">
        <v>5</v>
      </c>
      <c r="C14518" s="8">
        <v>45113</v>
      </c>
    </row>
    <row r="14519" spans="1:3" x14ac:dyDescent="0.25">
      <c r="A14519" t="s">
        <v>4</v>
      </c>
      <c r="B14519">
        <v>4</v>
      </c>
      <c r="C14519" s="8">
        <v>45114</v>
      </c>
    </row>
    <row r="14520" spans="1:3" x14ac:dyDescent="0.25">
      <c r="A14520" t="s">
        <v>4</v>
      </c>
      <c r="B14520">
        <v>5</v>
      </c>
      <c r="C14520" s="8">
        <v>45114</v>
      </c>
    </row>
    <row r="14521" spans="1:3" x14ac:dyDescent="0.25">
      <c r="A14521" t="s">
        <v>4</v>
      </c>
      <c r="B14521">
        <v>5</v>
      </c>
      <c r="C14521" s="8">
        <v>45113</v>
      </c>
    </row>
    <row r="14522" spans="1:3" x14ac:dyDescent="0.25">
      <c r="A14522" t="s">
        <v>4</v>
      </c>
      <c r="B14522">
        <v>5</v>
      </c>
      <c r="C14522" s="8">
        <v>45114</v>
      </c>
    </row>
    <row r="14523" spans="1:3" x14ac:dyDescent="0.25">
      <c r="A14523" t="s">
        <v>4</v>
      </c>
      <c r="B14523">
        <v>4</v>
      </c>
      <c r="C14523" s="8">
        <v>45114</v>
      </c>
    </row>
    <row r="14524" spans="1:3" x14ac:dyDescent="0.25">
      <c r="A14524" t="s">
        <v>4</v>
      </c>
      <c r="B14524">
        <v>5</v>
      </c>
      <c r="C14524" s="8">
        <v>45114</v>
      </c>
    </row>
    <row r="14525" spans="1:3" x14ac:dyDescent="0.25">
      <c r="A14525" t="s">
        <v>4</v>
      </c>
      <c r="B14525">
        <v>3</v>
      </c>
      <c r="C14525" s="8">
        <v>45118</v>
      </c>
    </row>
    <row r="14526" spans="1:3" x14ac:dyDescent="0.25">
      <c r="A14526" t="s">
        <v>4</v>
      </c>
      <c r="B14526">
        <v>5</v>
      </c>
      <c r="C14526" s="8">
        <v>45114</v>
      </c>
    </row>
    <row r="14527" spans="1:3" x14ac:dyDescent="0.25">
      <c r="A14527" t="s">
        <v>4</v>
      </c>
      <c r="B14527">
        <v>5</v>
      </c>
      <c r="C14527" s="8">
        <v>45113</v>
      </c>
    </row>
    <row r="14528" spans="1:3" x14ac:dyDescent="0.25">
      <c r="A14528" t="s">
        <v>4</v>
      </c>
      <c r="B14528">
        <v>5</v>
      </c>
      <c r="C14528" s="8">
        <v>45113</v>
      </c>
    </row>
    <row r="14529" spans="1:3" x14ac:dyDescent="0.25">
      <c r="A14529" t="s">
        <v>4</v>
      </c>
      <c r="B14529">
        <v>1</v>
      </c>
      <c r="C14529" s="8">
        <v>45114</v>
      </c>
    </row>
    <row r="14530" spans="1:3" x14ac:dyDescent="0.25">
      <c r="A14530" t="s">
        <v>4</v>
      </c>
      <c r="B14530">
        <v>5</v>
      </c>
      <c r="C14530" s="8">
        <v>45113</v>
      </c>
    </row>
    <row r="14531" spans="1:3" x14ac:dyDescent="0.25">
      <c r="A14531" t="s">
        <v>4</v>
      </c>
      <c r="B14531">
        <v>5</v>
      </c>
      <c r="C14531" s="8">
        <v>45113</v>
      </c>
    </row>
    <row r="14532" spans="1:3" x14ac:dyDescent="0.25">
      <c r="A14532" t="s">
        <v>4</v>
      </c>
      <c r="B14532">
        <v>1</v>
      </c>
      <c r="C14532" s="8">
        <v>45113</v>
      </c>
    </row>
    <row r="14533" spans="1:3" x14ac:dyDescent="0.25">
      <c r="A14533" t="s">
        <v>4</v>
      </c>
      <c r="B14533">
        <v>5</v>
      </c>
      <c r="C14533" s="8">
        <v>45113</v>
      </c>
    </row>
    <row r="14534" spans="1:3" x14ac:dyDescent="0.25">
      <c r="A14534" t="s">
        <v>4</v>
      </c>
      <c r="B14534">
        <v>5</v>
      </c>
      <c r="C14534" s="8">
        <v>45113</v>
      </c>
    </row>
    <row r="14535" spans="1:3" x14ac:dyDescent="0.25">
      <c r="A14535" t="s">
        <v>4</v>
      </c>
      <c r="B14535">
        <v>5</v>
      </c>
      <c r="C14535" s="8">
        <v>45112</v>
      </c>
    </row>
    <row r="14536" spans="1:3" x14ac:dyDescent="0.25">
      <c r="A14536" t="s">
        <v>4</v>
      </c>
      <c r="B14536">
        <v>5</v>
      </c>
      <c r="C14536" s="8">
        <v>45113</v>
      </c>
    </row>
    <row r="14537" spans="1:3" x14ac:dyDescent="0.25">
      <c r="A14537" t="s">
        <v>4</v>
      </c>
      <c r="B14537">
        <v>3</v>
      </c>
      <c r="C14537" s="8">
        <v>45114</v>
      </c>
    </row>
    <row r="14538" spans="1:3" x14ac:dyDescent="0.25">
      <c r="A14538" t="s">
        <v>4</v>
      </c>
      <c r="B14538">
        <v>5</v>
      </c>
      <c r="C14538" s="8">
        <v>45113</v>
      </c>
    </row>
    <row r="14539" spans="1:3" x14ac:dyDescent="0.25">
      <c r="A14539" t="s">
        <v>4</v>
      </c>
      <c r="B14539">
        <v>1</v>
      </c>
      <c r="C14539" s="8">
        <v>45114</v>
      </c>
    </row>
    <row r="14540" spans="1:3" x14ac:dyDescent="0.25">
      <c r="A14540" t="s">
        <v>4</v>
      </c>
      <c r="B14540">
        <v>5</v>
      </c>
      <c r="C14540" s="8">
        <v>45113</v>
      </c>
    </row>
    <row r="14541" spans="1:3" x14ac:dyDescent="0.25">
      <c r="A14541" t="s">
        <v>4</v>
      </c>
      <c r="B14541">
        <v>1</v>
      </c>
      <c r="C14541" s="8">
        <v>45114</v>
      </c>
    </row>
    <row r="14542" spans="1:3" x14ac:dyDescent="0.25">
      <c r="A14542" t="s">
        <v>4</v>
      </c>
      <c r="B14542">
        <v>5</v>
      </c>
      <c r="C14542" s="8">
        <v>45115</v>
      </c>
    </row>
    <row r="14543" spans="1:3" x14ac:dyDescent="0.25">
      <c r="A14543" t="s">
        <v>4</v>
      </c>
      <c r="B14543">
        <v>5</v>
      </c>
      <c r="C14543" s="8">
        <v>45115</v>
      </c>
    </row>
    <row r="14544" spans="1:3" x14ac:dyDescent="0.25">
      <c r="A14544" t="s">
        <v>4</v>
      </c>
      <c r="B14544">
        <v>4</v>
      </c>
      <c r="C14544" s="8">
        <v>45114</v>
      </c>
    </row>
    <row r="14545" spans="1:3" x14ac:dyDescent="0.25">
      <c r="A14545" t="s">
        <v>4</v>
      </c>
      <c r="B14545">
        <v>5</v>
      </c>
      <c r="C14545" s="8">
        <v>45113</v>
      </c>
    </row>
    <row r="14546" spans="1:3" x14ac:dyDescent="0.25">
      <c r="A14546" t="s">
        <v>4</v>
      </c>
      <c r="B14546">
        <v>5</v>
      </c>
      <c r="C14546" s="8">
        <v>45112</v>
      </c>
    </row>
    <row r="14547" spans="1:3" x14ac:dyDescent="0.25">
      <c r="A14547" t="s">
        <v>4</v>
      </c>
      <c r="B14547">
        <v>5</v>
      </c>
      <c r="C14547" s="8">
        <v>45113</v>
      </c>
    </row>
    <row r="14548" spans="1:3" x14ac:dyDescent="0.25">
      <c r="A14548" t="s">
        <v>4</v>
      </c>
      <c r="B14548">
        <v>5</v>
      </c>
      <c r="C14548" s="8">
        <v>45113</v>
      </c>
    </row>
    <row r="14549" spans="1:3" x14ac:dyDescent="0.25">
      <c r="A14549" t="s">
        <v>4</v>
      </c>
      <c r="B14549">
        <v>5</v>
      </c>
      <c r="C14549" s="8">
        <v>45114</v>
      </c>
    </row>
    <row r="14550" spans="1:3" x14ac:dyDescent="0.25">
      <c r="A14550" t="s">
        <v>4</v>
      </c>
      <c r="B14550">
        <v>3</v>
      </c>
      <c r="C14550" s="8">
        <v>45113</v>
      </c>
    </row>
    <row r="14551" spans="1:3" x14ac:dyDescent="0.25">
      <c r="A14551" t="s">
        <v>4</v>
      </c>
      <c r="B14551">
        <v>5</v>
      </c>
      <c r="C14551" s="8">
        <v>45114</v>
      </c>
    </row>
    <row r="14552" spans="1:3" x14ac:dyDescent="0.25">
      <c r="A14552" t="s">
        <v>4</v>
      </c>
      <c r="B14552">
        <v>1</v>
      </c>
      <c r="C14552" s="8">
        <v>45113</v>
      </c>
    </row>
    <row r="14553" spans="1:3" x14ac:dyDescent="0.25">
      <c r="A14553" t="s">
        <v>4</v>
      </c>
      <c r="B14553">
        <v>5</v>
      </c>
      <c r="C14553" s="8">
        <v>45114</v>
      </c>
    </row>
    <row r="14554" spans="1:3" x14ac:dyDescent="0.25">
      <c r="A14554" t="s">
        <v>4</v>
      </c>
      <c r="B14554">
        <v>1</v>
      </c>
      <c r="C14554" s="8">
        <v>45126</v>
      </c>
    </row>
    <row r="14555" spans="1:3" x14ac:dyDescent="0.25">
      <c r="A14555" t="s">
        <v>4</v>
      </c>
      <c r="B14555">
        <v>1</v>
      </c>
      <c r="C14555" s="8">
        <v>45114</v>
      </c>
    </row>
    <row r="14556" spans="1:3" x14ac:dyDescent="0.25">
      <c r="A14556" t="s">
        <v>4</v>
      </c>
      <c r="B14556">
        <v>5</v>
      </c>
      <c r="C14556" s="8">
        <v>45115</v>
      </c>
    </row>
    <row r="14557" spans="1:3" x14ac:dyDescent="0.25">
      <c r="A14557" t="s">
        <v>4</v>
      </c>
      <c r="B14557">
        <v>5</v>
      </c>
      <c r="C14557" s="8">
        <v>45112</v>
      </c>
    </row>
    <row r="14558" spans="1:3" x14ac:dyDescent="0.25">
      <c r="A14558" t="s">
        <v>4</v>
      </c>
      <c r="B14558">
        <v>5</v>
      </c>
      <c r="C14558" s="8">
        <v>45113</v>
      </c>
    </row>
    <row r="14559" spans="1:3" x14ac:dyDescent="0.25">
      <c r="A14559" t="s">
        <v>4</v>
      </c>
      <c r="B14559">
        <v>5</v>
      </c>
      <c r="C14559" s="8">
        <v>45113</v>
      </c>
    </row>
    <row r="14560" spans="1:3" x14ac:dyDescent="0.25">
      <c r="A14560" t="s">
        <v>4</v>
      </c>
      <c r="B14560">
        <v>5</v>
      </c>
      <c r="C14560" s="8">
        <v>45114</v>
      </c>
    </row>
    <row r="14561" spans="1:3" x14ac:dyDescent="0.25">
      <c r="A14561" t="s">
        <v>4</v>
      </c>
      <c r="B14561">
        <v>5</v>
      </c>
      <c r="C14561" s="8">
        <v>45113</v>
      </c>
    </row>
    <row r="14562" spans="1:3" x14ac:dyDescent="0.25">
      <c r="A14562" t="s">
        <v>4</v>
      </c>
      <c r="B14562">
        <v>5</v>
      </c>
      <c r="C14562" s="8">
        <v>45114</v>
      </c>
    </row>
    <row r="14563" spans="1:3" x14ac:dyDescent="0.25">
      <c r="A14563" t="s">
        <v>4</v>
      </c>
      <c r="B14563">
        <v>4</v>
      </c>
      <c r="C14563" s="8">
        <v>45114</v>
      </c>
    </row>
    <row r="14564" spans="1:3" x14ac:dyDescent="0.25">
      <c r="A14564" t="s">
        <v>4</v>
      </c>
      <c r="B14564">
        <v>2</v>
      </c>
      <c r="C14564" s="8">
        <v>45122</v>
      </c>
    </row>
    <row r="14565" spans="1:3" x14ac:dyDescent="0.25">
      <c r="A14565" t="s">
        <v>4</v>
      </c>
      <c r="B14565">
        <v>5</v>
      </c>
      <c r="C14565" s="8">
        <v>45113</v>
      </c>
    </row>
    <row r="14566" spans="1:3" x14ac:dyDescent="0.25">
      <c r="A14566" t="s">
        <v>4</v>
      </c>
      <c r="B14566">
        <v>5</v>
      </c>
      <c r="C14566" s="8">
        <v>45113</v>
      </c>
    </row>
    <row r="14567" spans="1:3" x14ac:dyDescent="0.25">
      <c r="A14567" t="s">
        <v>4</v>
      </c>
      <c r="B14567">
        <v>5</v>
      </c>
      <c r="C14567" s="8">
        <v>45113</v>
      </c>
    </row>
    <row r="14568" spans="1:3" x14ac:dyDescent="0.25">
      <c r="A14568" t="s">
        <v>4</v>
      </c>
      <c r="B14568">
        <v>1</v>
      </c>
      <c r="C14568" s="8">
        <v>45114</v>
      </c>
    </row>
    <row r="14569" spans="1:3" x14ac:dyDescent="0.25">
      <c r="A14569" t="s">
        <v>4</v>
      </c>
      <c r="B14569">
        <v>4</v>
      </c>
      <c r="C14569" s="8">
        <v>45113</v>
      </c>
    </row>
    <row r="14570" spans="1:3" x14ac:dyDescent="0.25">
      <c r="A14570" t="s">
        <v>4</v>
      </c>
      <c r="B14570">
        <v>5</v>
      </c>
      <c r="C14570" s="8">
        <v>45114</v>
      </c>
    </row>
    <row r="14571" spans="1:3" x14ac:dyDescent="0.25">
      <c r="A14571" t="s">
        <v>4</v>
      </c>
      <c r="B14571">
        <v>5</v>
      </c>
      <c r="C14571" s="8">
        <v>45114</v>
      </c>
    </row>
    <row r="14572" spans="1:3" x14ac:dyDescent="0.25">
      <c r="A14572" t="s">
        <v>4</v>
      </c>
      <c r="B14572">
        <v>5</v>
      </c>
      <c r="C14572" s="8">
        <v>45115</v>
      </c>
    </row>
    <row r="14573" spans="1:3" x14ac:dyDescent="0.25">
      <c r="A14573" t="s">
        <v>4</v>
      </c>
      <c r="B14573">
        <v>5</v>
      </c>
      <c r="C14573" s="8">
        <v>45113</v>
      </c>
    </row>
    <row r="14574" spans="1:3" x14ac:dyDescent="0.25">
      <c r="A14574" t="s">
        <v>4</v>
      </c>
      <c r="B14574">
        <v>1</v>
      </c>
      <c r="C14574" s="8">
        <v>45114</v>
      </c>
    </row>
    <row r="14575" spans="1:3" x14ac:dyDescent="0.25">
      <c r="A14575" t="s">
        <v>4</v>
      </c>
      <c r="B14575">
        <v>1</v>
      </c>
      <c r="C14575" s="8">
        <v>45114</v>
      </c>
    </row>
    <row r="14576" spans="1:3" x14ac:dyDescent="0.25">
      <c r="A14576" t="s">
        <v>4</v>
      </c>
      <c r="B14576">
        <v>5</v>
      </c>
      <c r="C14576" s="8">
        <v>45113</v>
      </c>
    </row>
    <row r="14577" spans="1:3" x14ac:dyDescent="0.25">
      <c r="A14577" t="s">
        <v>4</v>
      </c>
      <c r="B14577">
        <v>5</v>
      </c>
      <c r="C14577" s="8">
        <v>45114</v>
      </c>
    </row>
    <row r="14578" spans="1:3" x14ac:dyDescent="0.25">
      <c r="A14578" t="s">
        <v>4</v>
      </c>
      <c r="B14578">
        <v>5</v>
      </c>
      <c r="C14578" s="8">
        <v>45114</v>
      </c>
    </row>
    <row r="14579" spans="1:3" x14ac:dyDescent="0.25">
      <c r="A14579" t="s">
        <v>4</v>
      </c>
      <c r="B14579">
        <v>5</v>
      </c>
      <c r="C14579" s="8">
        <v>45114</v>
      </c>
    </row>
    <row r="14580" spans="1:3" x14ac:dyDescent="0.25">
      <c r="A14580" t="s">
        <v>4</v>
      </c>
      <c r="B14580">
        <v>1</v>
      </c>
      <c r="C14580" s="8">
        <v>45124</v>
      </c>
    </row>
    <row r="14581" spans="1:3" x14ac:dyDescent="0.25">
      <c r="A14581" t="s">
        <v>4</v>
      </c>
      <c r="B14581">
        <v>4</v>
      </c>
      <c r="C14581" s="8">
        <v>45114</v>
      </c>
    </row>
    <row r="14582" spans="1:3" x14ac:dyDescent="0.25">
      <c r="A14582" t="s">
        <v>4</v>
      </c>
      <c r="B14582">
        <v>4</v>
      </c>
      <c r="C14582" s="8">
        <v>45113</v>
      </c>
    </row>
    <row r="14583" spans="1:3" x14ac:dyDescent="0.25">
      <c r="A14583" t="s">
        <v>4</v>
      </c>
      <c r="B14583">
        <v>4</v>
      </c>
      <c r="C14583" s="8">
        <v>45113</v>
      </c>
    </row>
    <row r="14584" spans="1:3" x14ac:dyDescent="0.25">
      <c r="A14584" t="s">
        <v>4</v>
      </c>
      <c r="B14584">
        <v>5</v>
      </c>
      <c r="C14584" s="8">
        <v>45113</v>
      </c>
    </row>
    <row r="14585" spans="1:3" x14ac:dyDescent="0.25">
      <c r="A14585" t="s">
        <v>4</v>
      </c>
      <c r="B14585">
        <v>5</v>
      </c>
      <c r="C14585" s="8">
        <v>45113</v>
      </c>
    </row>
    <row r="14586" spans="1:3" x14ac:dyDescent="0.25">
      <c r="A14586" t="s">
        <v>4</v>
      </c>
      <c r="B14586">
        <v>4</v>
      </c>
      <c r="C14586" s="8">
        <v>45114</v>
      </c>
    </row>
    <row r="14587" spans="1:3" x14ac:dyDescent="0.25">
      <c r="A14587" t="s">
        <v>4</v>
      </c>
      <c r="B14587">
        <v>1</v>
      </c>
      <c r="C14587" s="8">
        <v>45114</v>
      </c>
    </row>
    <row r="14588" spans="1:3" x14ac:dyDescent="0.25">
      <c r="A14588" t="s">
        <v>4</v>
      </c>
      <c r="B14588">
        <v>4</v>
      </c>
      <c r="C14588" s="8">
        <v>45113</v>
      </c>
    </row>
    <row r="14589" spans="1:3" x14ac:dyDescent="0.25">
      <c r="A14589" t="s">
        <v>4</v>
      </c>
      <c r="B14589">
        <v>5</v>
      </c>
      <c r="C14589" s="8">
        <v>45113</v>
      </c>
    </row>
    <row r="14590" spans="1:3" x14ac:dyDescent="0.25">
      <c r="A14590" t="s">
        <v>4</v>
      </c>
      <c r="B14590">
        <v>5</v>
      </c>
      <c r="C14590" s="8">
        <v>45113</v>
      </c>
    </row>
    <row r="14591" spans="1:3" x14ac:dyDescent="0.25">
      <c r="A14591" t="s">
        <v>4</v>
      </c>
      <c r="B14591">
        <v>2</v>
      </c>
      <c r="C14591" s="8">
        <v>45114</v>
      </c>
    </row>
    <row r="14592" spans="1:3" x14ac:dyDescent="0.25">
      <c r="A14592" t="s">
        <v>4</v>
      </c>
      <c r="B14592">
        <v>2</v>
      </c>
      <c r="C14592" s="8">
        <v>45114</v>
      </c>
    </row>
    <row r="14593" spans="1:3" x14ac:dyDescent="0.25">
      <c r="A14593" t="s">
        <v>4</v>
      </c>
      <c r="B14593">
        <v>1</v>
      </c>
      <c r="C14593" s="8">
        <v>45114</v>
      </c>
    </row>
    <row r="14594" spans="1:3" x14ac:dyDescent="0.25">
      <c r="A14594" t="s">
        <v>4</v>
      </c>
      <c r="B14594">
        <v>3</v>
      </c>
      <c r="C14594" s="8">
        <v>45113</v>
      </c>
    </row>
    <row r="14595" spans="1:3" x14ac:dyDescent="0.25">
      <c r="A14595" t="s">
        <v>4</v>
      </c>
      <c r="B14595">
        <v>5</v>
      </c>
      <c r="C14595" s="8">
        <v>45113</v>
      </c>
    </row>
    <row r="14596" spans="1:3" x14ac:dyDescent="0.25">
      <c r="A14596" t="s">
        <v>4</v>
      </c>
      <c r="B14596">
        <v>5</v>
      </c>
      <c r="C14596" s="8">
        <v>45114</v>
      </c>
    </row>
    <row r="14597" spans="1:3" x14ac:dyDescent="0.25">
      <c r="A14597" t="s">
        <v>4</v>
      </c>
      <c r="B14597">
        <v>5</v>
      </c>
      <c r="C14597" s="8">
        <v>45113</v>
      </c>
    </row>
    <row r="14598" spans="1:3" x14ac:dyDescent="0.25">
      <c r="A14598" t="s">
        <v>4</v>
      </c>
      <c r="B14598">
        <v>4</v>
      </c>
      <c r="C14598" s="8">
        <v>45115</v>
      </c>
    </row>
    <row r="14599" spans="1:3" x14ac:dyDescent="0.25">
      <c r="A14599" t="s">
        <v>4</v>
      </c>
      <c r="B14599">
        <v>1</v>
      </c>
      <c r="C14599" s="8">
        <v>45117</v>
      </c>
    </row>
    <row r="14600" spans="1:3" x14ac:dyDescent="0.25">
      <c r="A14600" t="s">
        <v>4</v>
      </c>
      <c r="B14600">
        <v>1</v>
      </c>
      <c r="C14600" s="8">
        <v>45114</v>
      </c>
    </row>
    <row r="14601" spans="1:3" x14ac:dyDescent="0.25">
      <c r="A14601" t="s">
        <v>4</v>
      </c>
      <c r="B14601">
        <v>3</v>
      </c>
      <c r="C14601" s="8">
        <v>45115</v>
      </c>
    </row>
    <row r="14602" spans="1:3" x14ac:dyDescent="0.25">
      <c r="A14602" t="s">
        <v>4</v>
      </c>
      <c r="B14602">
        <v>5</v>
      </c>
      <c r="C14602" s="8">
        <v>45113</v>
      </c>
    </row>
    <row r="14603" spans="1:3" x14ac:dyDescent="0.25">
      <c r="A14603" t="s">
        <v>4</v>
      </c>
      <c r="B14603">
        <v>5</v>
      </c>
      <c r="C14603" s="8">
        <v>45114</v>
      </c>
    </row>
    <row r="14604" spans="1:3" x14ac:dyDescent="0.25">
      <c r="A14604" t="s">
        <v>4</v>
      </c>
      <c r="B14604">
        <v>5</v>
      </c>
      <c r="C14604" s="8">
        <v>45113</v>
      </c>
    </row>
    <row r="14605" spans="1:3" x14ac:dyDescent="0.25">
      <c r="A14605" t="s">
        <v>4</v>
      </c>
      <c r="B14605">
        <v>5</v>
      </c>
      <c r="C14605" s="8">
        <v>45113</v>
      </c>
    </row>
    <row r="14606" spans="1:3" x14ac:dyDescent="0.25">
      <c r="A14606" t="s">
        <v>4</v>
      </c>
      <c r="B14606">
        <v>5</v>
      </c>
      <c r="C14606" s="8">
        <v>45115</v>
      </c>
    </row>
    <row r="14607" spans="1:3" x14ac:dyDescent="0.25">
      <c r="A14607" t="s">
        <v>4</v>
      </c>
      <c r="B14607">
        <v>1</v>
      </c>
      <c r="C14607" s="8">
        <v>45118</v>
      </c>
    </row>
    <row r="14608" spans="1:3" x14ac:dyDescent="0.25">
      <c r="A14608" t="s">
        <v>4</v>
      </c>
      <c r="B14608">
        <v>5</v>
      </c>
      <c r="C14608" s="8">
        <v>45113</v>
      </c>
    </row>
    <row r="14609" spans="1:3" x14ac:dyDescent="0.25">
      <c r="A14609" t="s">
        <v>4</v>
      </c>
      <c r="B14609">
        <v>5</v>
      </c>
      <c r="C14609" s="8">
        <v>45114</v>
      </c>
    </row>
    <row r="14610" spans="1:3" x14ac:dyDescent="0.25">
      <c r="A14610" t="s">
        <v>4</v>
      </c>
      <c r="B14610">
        <v>5</v>
      </c>
      <c r="C14610" s="8">
        <v>45112</v>
      </c>
    </row>
    <row r="14611" spans="1:3" x14ac:dyDescent="0.25">
      <c r="A14611" t="s">
        <v>4</v>
      </c>
      <c r="B14611">
        <v>5</v>
      </c>
      <c r="C14611" s="8">
        <v>45113</v>
      </c>
    </row>
    <row r="14612" spans="1:3" x14ac:dyDescent="0.25">
      <c r="A14612" t="s">
        <v>4</v>
      </c>
      <c r="B14612">
        <v>5</v>
      </c>
      <c r="C14612" s="8">
        <v>45113</v>
      </c>
    </row>
    <row r="14613" spans="1:3" x14ac:dyDescent="0.25">
      <c r="A14613" t="s">
        <v>4</v>
      </c>
      <c r="B14613">
        <v>5</v>
      </c>
      <c r="C14613" s="8">
        <v>45113</v>
      </c>
    </row>
    <row r="14614" spans="1:3" x14ac:dyDescent="0.25">
      <c r="A14614" t="s">
        <v>4</v>
      </c>
      <c r="B14614">
        <v>5</v>
      </c>
      <c r="C14614" s="8">
        <v>45112</v>
      </c>
    </row>
    <row r="14615" spans="1:3" x14ac:dyDescent="0.25">
      <c r="A14615" t="s">
        <v>4</v>
      </c>
      <c r="B14615">
        <v>5</v>
      </c>
      <c r="C14615" s="8">
        <v>45113</v>
      </c>
    </row>
    <row r="14616" spans="1:3" x14ac:dyDescent="0.25">
      <c r="A14616" t="s">
        <v>4</v>
      </c>
      <c r="B14616">
        <v>4</v>
      </c>
      <c r="C14616" s="8">
        <v>45114</v>
      </c>
    </row>
    <row r="14617" spans="1:3" x14ac:dyDescent="0.25">
      <c r="A14617" t="s">
        <v>4</v>
      </c>
      <c r="B14617">
        <v>5</v>
      </c>
      <c r="C14617" s="8">
        <v>45114</v>
      </c>
    </row>
    <row r="14618" spans="1:3" x14ac:dyDescent="0.25">
      <c r="A14618" t="s">
        <v>4</v>
      </c>
      <c r="B14618">
        <v>4</v>
      </c>
      <c r="C14618" s="8">
        <v>45113</v>
      </c>
    </row>
    <row r="14619" spans="1:3" x14ac:dyDescent="0.25">
      <c r="A14619" t="s">
        <v>4</v>
      </c>
      <c r="B14619">
        <v>5</v>
      </c>
      <c r="C14619" s="8">
        <v>45113</v>
      </c>
    </row>
    <row r="14620" spans="1:3" x14ac:dyDescent="0.25">
      <c r="A14620" t="s">
        <v>4</v>
      </c>
      <c r="B14620">
        <v>4</v>
      </c>
      <c r="C14620" s="8">
        <v>45114</v>
      </c>
    </row>
    <row r="14621" spans="1:3" x14ac:dyDescent="0.25">
      <c r="A14621" t="s">
        <v>4</v>
      </c>
      <c r="B14621">
        <v>4</v>
      </c>
      <c r="C14621" s="8">
        <v>45114</v>
      </c>
    </row>
    <row r="14622" spans="1:3" x14ac:dyDescent="0.25">
      <c r="A14622" t="s">
        <v>4</v>
      </c>
      <c r="B14622">
        <v>5</v>
      </c>
      <c r="C14622" s="8">
        <v>45113</v>
      </c>
    </row>
    <row r="14623" spans="1:3" x14ac:dyDescent="0.25">
      <c r="A14623" t="s">
        <v>4</v>
      </c>
      <c r="B14623">
        <v>5</v>
      </c>
      <c r="C14623" s="8">
        <v>45113</v>
      </c>
    </row>
    <row r="14624" spans="1:3" x14ac:dyDescent="0.25">
      <c r="A14624" t="s">
        <v>4</v>
      </c>
      <c r="B14624">
        <v>5</v>
      </c>
      <c r="C14624" s="8">
        <v>45113</v>
      </c>
    </row>
    <row r="14625" spans="1:3" x14ac:dyDescent="0.25">
      <c r="A14625" t="s">
        <v>4</v>
      </c>
      <c r="B14625">
        <v>5</v>
      </c>
      <c r="C14625" s="8">
        <v>45115</v>
      </c>
    </row>
    <row r="14626" spans="1:3" x14ac:dyDescent="0.25">
      <c r="A14626" t="s">
        <v>4</v>
      </c>
      <c r="B14626">
        <v>5</v>
      </c>
      <c r="C14626" s="8">
        <v>45113</v>
      </c>
    </row>
    <row r="14627" spans="1:3" x14ac:dyDescent="0.25">
      <c r="A14627" t="s">
        <v>4</v>
      </c>
      <c r="B14627">
        <v>5</v>
      </c>
      <c r="C14627" s="8">
        <v>45114</v>
      </c>
    </row>
    <row r="14628" spans="1:3" x14ac:dyDescent="0.25">
      <c r="A14628" t="s">
        <v>4</v>
      </c>
      <c r="B14628">
        <v>5</v>
      </c>
      <c r="C14628" s="8">
        <v>45113</v>
      </c>
    </row>
    <row r="14629" spans="1:3" x14ac:dyDescent="0.25">
      <c r="A14629" t="s">
        <v>4</v>
      </c>
      <c r="B14629">
        <v>5</v>
      </c>
      <c r="C14629" s="8">
        <v>45113</v>
      </c>
    </row>
    <row r="14630" spans="1:3" x14ac:dyDescent="0.25">
      <c r="A14630" t="s">
        <v>4</v>
      </c>
      <c r="B14630">
        <v>5</v>
      </c>
      <c r="C14630" s="8">
        <v>45114</v>
      </c>
    </row>
    <row r="14631" spans="1:3" x14ac:dyDescent="0.25">
      <c r="A14631" t="s">
        <v>4</v>
      </c>
      <c r="B14631">
        <v>5</v>
      </c>
      <c r="C14631" s="8">
        <v>45113</v>
      </c>
    </row>
    <row r="14632" spans="1:3" x14ac:dyDescent="0.25">
      <c r="A14632" t="s">
        <v>4</v>
      </c>
      <c r="B14632">
        <v>5</v>
      </c>
      <c r="C14632" s="8">
        <v>45114</v>
      </c>
    </row>
    <row r="14633" spans="1:3" x14ac:dyDescent="0.25">
      <c r="A14633" t="s">
        <v>4</v>
      </c>
      <c r="B14633">
        <v>5</v>
      </c>
      <c r="C14633" s="8">
        <v>45113</v>
      </c>
    </row>
    <row r="14634" spans="1:3" x14ac:dyDescent="0.25">
      <c r="A14634" t="s">
        <v>4</v>
      </c>
      <c r="B14634">
        <v>5</v>
      </c>
      <c r="C14634" s="8">
        <v>45115</v>
      </c>
    </row>
    <row r="14635" spans="1:3" x14ac:dyDescent="0.25">
      <c r="A14635" t="s">
        <v>4</v>
      </c>
      <c r="B14635">
        <v>5</v>
      </c>
      <c r="C14635" s="8">
        <v>45113</v>
      </c>
    </row>
    <row r="14636" spans="1:3" x14ac:dyDescent="0.25">
      <c r="A14636" t="s">
        <v>4</v>
      </c>
      <c r="B14636">
        <v>5</v>
      </c>
      <c r="C14636" s="8">
        <v>45119</v>
      </c>
    </row>
    <row r="14637" spans="1:3" x14ac:dyDescent="0.25">
      <c r="A14637" t="s">
        <v>4</v>
      </c>
      <c r="B14637">
        <v>5</v>
      </c>
      <c r="C14637" s="8">
        <v>45114</v>
      </c>
    </row>
    <row r="14638" spans="1:3" x14ac:dyDescent="0.25">
      <c r="A14638" t="s">
        <v>4</v>
      </c>
      <c r="B14638">
        <v>5</v>
      </c>
      <c r="C14638" s="8">
        <v>45114</v>
      </c>
    </row>
    <row r="14639" spans="1:3" x14ac:dyDescent="0.25">
      <c r="A14639" t="s">
        <v>4</v>
      </c>
      <c r="B14639">
        <v>1</v>
      </c>
      <c r="C14639" s="8">
        <v>45115</v>
      </c>
    </row>
    <row r="14640" spans="1:3" x14ac:dyDescent="0.25">
      <c r="A14640" t="s">
        <v>4</v>
      </c>
      <c r="B14640">
        <v>5</v>
      </c>
      <c r="C14640" s="8">
        <v>45115</v>
      </c>
    </row>
    <row r="14641" spans="1:3" x14ac:dyDescent="0.25">
      <c r="A14641" t="s">
        <v>4</v>
      </c>
      <c r="B14641">
        <v>5</v>
      </c>
      <c r="C14641" s="8">
        <v>45113</v>
      </c>
    </row>
    <row r="14642" spans="1:3" x14ac:dyDescent="0.25">
      <c r="A14642" t="s">
        <v>4</v>
      </c>
      <c r="B14642">
        <v>5</v>
      </c>
      <c r="C14642" s="8">
        <v>45113</v>
      </c>
    </row>
    <row r="14643" spans="1:3" x14ac:dyDescent="0.25">
      <c r="A14643" t="s">
        <v>4</v>
      </c>
      <c r="B14643">
        <v>5</v>
      </c>
      <c r="C14643" s="8">
        <v>45113</v>
      </c>
    </row>
    <row r="14644" spans="1:3" x14ac:dyDescent="0.25">
      <c r="A14644" t="s">
        <v>4</v>
      </c>
      <c r="B14644">
        <v>1</v>
      </c>
      <c r="C14644" s="8">
        <v>45113</v>
      </c>
    </row>
    <row r="14645" spans="1:3" x14ac:dyDescent="0.25">
      <c r="A14645" t="s">
        <v>4</v>
      </c>
      <c r="B14645">
        <v>5</v>
      </c>
      <c r="C14645" s="8">
        <v>45113</v>
      </c>
    </row>
    <row r="14646" spans="1:3" x14ac:dyDescent="0.25">
      <c r="A14646" t="s">
        <v>4</v>
      </c>
      <c r="B14646">
        <v>5</v>
      </c>
      <c r="C14646" s="8">
        <v>45112</v>
      </c>
    </row>
    <row r="14647" spans="1:3" x14ac:dyDescent="0.25">
      <c r="A14647" t="s">
        <v>4</v>
      </c>
      <c r="B14647">
        <v>5</v>
      </c>
      <c r="C14647" s="8">
        <v>45113</v>
      </c>
    </row>
    <row r="14648" spans="1:3" x14ac:dyDescent="0.25">
      <c r="A14648" t="s">
        <v>4</v>
      </c>
      <c r="B14648">
        <v>5</v>
      </c>
      <c r="C14648" s="8">
        <v>45113</v>
      </c>
    </row>
    <row r="14649" spans="1:3" x14ac:dyDescent="0.25">
      <c r="A14649" t="s">
        <v>4</v>
      </c>
      <c r="B14649">
        <v>5</v>
      </c>
      <c r="C14649" s="8">
        <v>45114</v>
      </c>
    </row>
    <row r="14650" spans="1:3" x14ac:dyDescent="0.25">
      <c r="A14650" t="s">
        <v>4</v>
      </c>
      <c r="B14650">
        <v>2</v>
      </c>
      <c r="C14650" s="8">
        <v>45113</v>
      </c>
    </row>
    <row r="14651" spans="1:3" x14ac:dyDescent="0.25">
      <c r="A14651" t="s">
        <v>4</v>
      </c>
      <c r="B14651">
        <v>1</v>
      </c>
      <c r="C14651" s="8">
        <v>45115</v>
      </c>
    </row>
    <row r="14652" spans="1:3" x14ac:dyDescent="0.25">
      <c r="A14652" t="s">
        <v>4</v>
      </c>
      <c r="B14652">
        <v>5</v>
      </c>
      <c r="C14652" s="8">
        <v>45120</v>
      </c>
    </row>
    <row r="14653" spans="1:3" x14ac:dyDescent="0.25">
      <c r="A14653" t="s">
        <v>4</v>
      </c>
      <c r="B14653">
        <v>3</v>
      </c>
      <c r="C14653" s="8">
        <v>45113</v>
      </c>
    </row>
    <row r="14654" spans="1:3" x14ac:dyDescent="0.25">
      <c r="A14654" t="s">
        <v>4</v>
      </c>
      <c r="B14654">
        <v>5</v>
      </c>
      <c r="C14654" s="8">
        <v>45115</v>
      </c>
    </row>
    <row r="14655" spans="1:3" x14ac:dyDescent="0.25">
      <c r="A14655" t="s">
        <v>4</v>
      </c>
      <c r="B14655">
        <v>2</v>
      </c>
      <c r="C14655" s="8">
        <v>45113</v>
      </c>
    </row>
    <row r="14656" spans="1:3" x14ac:dyDescent="0.25">
      <c r="A14656" t="s">
        <v>4</v>
      </c>
      <c r="B14656">
        <v>4</v>
      </c>
      <c r="C14656" s="8">
        <v>45112</v>
      </c>
    </row>
    <row r="14657" spans="1:3" x14ac:dyDescent="0.25">
      <c r="A14657" t="s">
        <v>4</v>
      </c>
      <c r="B14657">
        <v>5</v>
      </c>
      <c r="C14657" s="8">
        <v>45114</v>
      </c>
    </row>
    <row r="14658" spans="1:3" x14ac:dyDescent="0.25">
      <c r="A14658" t="s">
        <v>4</v>
      </c>
      <c r="B14658">
        <v>5</v>
      </c>
      <c r="C14658" s="8">
        <v>45116</v>
      </c>
    </row>
    <row r="14659" spans="1:3" x14ac:dyDescent="0.25">
      <c r="A14659" t="s">
        <v>4</v>
      </c>
      <c r="B14659">
        <v>3</v>
      </c>
      <c r="C14659" s="8">
        <v>45113</v>
      </c>
    </row>
    <row r="14660" spans="1:3" x14ac:dyDescent="0.25">
      <c r="A14660" t="s">
        <v>4</v>
      </c>
      <c r="B14660">
        <v>5</v>
      </c>
      <c r="C14660" s="8">
        <v>45123</v>
      </c>
    </row>
    <row r="14661" spans="1:3" x14ac:dyDescent="0.25">
      <c r="A14661" t="s">
        <v>4</v>
      </c>
      <c r="B14661">
        <v>5</v>
      </c>
      <c r="C14661" s="8">
        <v>45116</v>
      </c>
    </row>
    <row r="14662" spans="1:3" x14ac:dyDescent="0.25">
      <c r="A14662" t="s">
        <v>4</v>
      </c>
      <c r="B14662">
        <v>5</v>
      </c>
      <c r="C14662" s="8">
        <v>45118</v>
      </c>
    </row>
    <row r="14663" spans="1:3" x14ac:dyDescent="0.25">
      <c r="A14663" t="s">
        <v>4</v>
      </c>
      <c r="B14663">
        <v>1</v>
      </c>
      <c r="C14663" s="8">
        <v>45112</v>
      </c>
    </row>
    <row r="14664" spans="1:3" x14ac:dyDescent="0.25">
      <c r="A14664" t="s">
        <v>4</v>
      </c>
      <c r="B14664">
        <v>5</v>
      </c>
      <c r="C14664" s="8">
        <v>45119</v>
      </c>
    </row>
    <row r="14665" spans="1:3" x14ac:dyDescent="0.25">
      <c r="A14665" t="s">
        <v>4</v>
      </c>
      <c r="B14665">
        <v>5</v>
      </c>
      <c r="C14665" s="8">
        <v>45116</v>
      </c>
    </row>
    <row r="14666" spans="1:3" x14ac:dyDescent="0.25">
      <c r="A14666" t="s">
        <v>4</v>
      </c>
      <c r="B14666">
        <v>4</v>
      </c>
      <c r="C14666" s="8">
        <v>45115</v>
      </c>
    </row>
    <row r="14667" spans="1:3" x14ac:dyDescent="0.25">
      <c r="A14667" t="s">
        <v>4</v>
      </c>
      <c r="B14667">
        <v>1</v>
      </c>
      <c r="C14667" s="8">
        <v>45113</v>
      </c>
    </row>
    <row r="14668" spans="1:3" x14ac:dyDescent="0.25">
      <c r="A14668" t="s">
        <v>4</v>
      </c>
      <c r="B14668">
        <v>5</v>
      </c>
      <c r="C14668" s="8">
        <v>45113</v>
      </c>
    </row>
    <row r="14669" spans="1:3" x14ac:dyDescent="0.25">
      <c r="A14669" t="s">
        <v>4</v>
      </c>
      <c r="B14669">
        <v>3</v>
      </c>
      <c r="C14669" s="8">
        <v>45113</v>
      </c>
    </row>
    <row r="14670" spans="1:3" x14ac:dyDescent="0.25">
      <c r="A14670" t="s">
        <v>4</v>
      </c>
      <c r="B14670">
        <v>1</v>
      </c>
      <c r="C14670" s="8">
        <v>45120</v>
      </c>
    </row>
    <row r="14671" spans="1:3" x14ac:dyDescent="0.25">
      <c r="A14671" t="s">
        <v>4</v>
      </c>
      <c r="B14671">
        <v>4</v>
      </c>
      <c r="C14671" s="8">
        <v>45120</v>
      </c>
    </row>
    <row r="14672" spans="1:3" x14ac:dyDescent="0.25">
      <c r="A14672" t="s">
        <v>4</v>
      </c>
      <c r="B14672">
        <v>5</v>
      </c>
      <c r="C14672" s="8">
        <v>45114</v>
      </c>
    </row>
    <row r="14673" spans="1:3" x14ac:dyDescent="0.25">
      <c r="A14673" t="s">
        <v>4</v>
      </c>
      <c r="B14673">
        <v>5</v>
      </c>
      <c r="C14673" s="8">
        <v>45113</v>
      </c>
    </row>
    <row r="14674" spans="1:3" x14ac:dyDescent="0.25">
      <c r="A14674" t="s">
        <v>4</v>
      </c>
      <c r="B14674">
        <v>5</v>
      </c>
      <c r="C14674" s="8">
        <v>45113</v>
      </c>
    </row>
    <row r="14675" spans="1:3" x14ac:dyDescent="0.25">
      <c r="A14675" t="s">
        <v>4</v>
      </c>
      <c r="B14675">
        <v>4</v>
      </c>
      <c r="C14675" s="8">
        <v>45115</v>
      </c>
    </row>
    <row r="14676" spans="1:3" x14ac:dyDescent="0.25">
      <c r="A14676" t="s">
        <v>4</v>
      </c>
      <c r="B14676">
        <v>5</v>
      </c>
      <c r="C14676" s="8">
        <v>45114</v>
      </c>
    </row>
    <row r="14677" spans="1:3" x14ac:dyDescent="0.25">
      <c r="A14677" t="s">
        <v>4</v>
      </c>
      <c r="B14677">
        <v>5</v>
      </c>
      <c r="C14677" s="8">
        <v>45113</v>
      </c>
    </row>
    <row r="14678" spans="1:3" x14ac:dyDescent="0.25">
      <c r="A14678" t="s">
        <v>4</v>
      </c>
      <c r="B14678">
        <v>4</v>
      </c>
      <c r="C14678" s="8">
        <v>45113</v>
      </c>
    </row>
    <row r="14679" spans="1:3" x14ac:dyDescent="0.25">
      <c r="A14679" t="s">
        <v>4</v>
      </c>
      <c r="B14679">
        <v>5</v>
      </c>
      <c r="C14679" s="8">
        <v>45113</v>
      </c>
    </row>
    <row r="14680" spans="1:3" x14ac:dyDescent="0.25">
      <c r="A14680" t="s">
        <v>4</v>
      </c>
      <c r="B14680">
        <v>4</v>
      </c>
      <c r="C14680" s="8">
        <v>45116</v>
      </c>
    </row>
    <row r="14681" spans="1:3" x14ac:dyDescent="0.25">
      <c r="A14681" t="s">
        <v>4</v>
      </c>
      <c r="B14681">
        <v>5</v>
      </c>
      <c r="C14681" s="8">
        <v>45114</v>
      </c>
    </row>
    <row r="14682" spans="1:3" x14ac:dyDescent="0.25">
      <c r="A14682" t="s">
        <v>4</v>
      </c>
      <c r="B14682">
        <v>1</v>
      </c>
      <c r="C14682" s="8">
        <v>45113</v>
      </c>
    </row>
    <row r="14683" spans="1:3" x14ac:dyDescent="0.25">
      <c r="A14683" t="s">
        <v>4</v>
      </c>
      <c r="B14683">
        <v>5</v>
      </c>
      <c r="C14683" s="8">
        <v>45113</v>
      </c>
    </row>
    <row r="14684" spans="1:3" x14ac:dyDescent="0.25">
      <c r="A14684" t="s">
        <v>4</v>
      </c>
      <c r="B14684">
        <v>1</v>
      </c>
      <c r="C14684" s="8">
        <v>45117</v>
      </c>
    </row>
    <row r="14685" spans="1:3" x14ac:dyDescent="0.25">
      <c r="A14685" t="s">
        <v>4</v>
      </c>
      <c r="B14685">
        <v>5</v>
      </c>
      <c r="C14685" s="8">
        <v>45125</v>
      </c>
    </row>
    <row r="14686" spans="1:3" x14ac:dyDescent="0.25">
      <c r="A14686" t="s">
        <v>4</v>
      </c>
      <c r="B14686">
        <v>5</v>
      </c>
      <c r="C14686" s="8">
        <v>45115</v>
      </c>
    </row>
    <row r="14687" spans="1:3" x14ac:dyDescent="0.25">
      <c r="A14687" t="s">
        <v>4</v>
      </c>
      <c r="B14687">
        <v>5</v>
      </c>
      <c r="C14687" s="8">
        <v>45113</v>
      </c>
    </row>
    <row r="14688" spans="1:3" x14ac:dyDescent="0.25">
      <c r="A14688" t="s">
        <v>4</v>
      </c>
      <c r="B14688">
        <v>4</v>
      </c>
      <c r="C14688" s="8">
        <v>45114</v>
      </c>
    </row>
    <row r="14689" spans="1:3" x14ac:dyDescent="0.25">
      <c r="A14689" t="s">
        <v>4</v>
      </c>
      <c r="B14689">
        <v>1</v>
      </c>
      <c r="C14689" s="8">
        <v>45113</v>
      </c>
    </row>
    <row r="14690" spans="1:3" x14ac:dyDescent="0.25">
      <c r="A14690" t="s">
        <v>4</v>
      </c>
      <c r="B14690">
        <v>5</v>
      </c>
      <c r="C14690" s="8">
        <v>45113</v>
      </c>
    </row>
    <row r="14691" spans="1:3" x14ac:dyDescent="0.25">
      <c r="A14691" t="s">
        <v>4</v>
      </c>
      <c r="B14691">
        <v>1</v>
      </c>
      <c r="C14691" s="8">
        <v>45114</v>
      </c>
    </row>
    <row r="14692" spans="1:3" x14ac:dyDescent="0.25">
      <c r="A14692" t="s">
        <v>4</v>
      </c>
      <c r="B14692">
        <v>1</v>
      </c>
      <c r="C14692" s="8">
        <v>45116</v>
      </c>
    </row>
    <row r="14693" spans="1:3" x14ac:dyDescent="0.25">
      <c r="A14693" t="s">
        <v>4</v>
      </c>
      <c r="B14693">
        <v>1</v>
      </c>
      <c r="C14693" s="8">
        <v>45113</v>
      </c>
    </row>
    <row r="14694" spans="1:3" x14ac:dyDescent="0.25">
      <c r="A14694" t="s">
        <v>4</v>
      </c>
      <c r="B14694">
        <v>5</v>
      </c>
      <c r="C14694" s="8">
        <v>45112</v>
      </c>
    </row>
    <row r="14695" spans="1:3" x14ac:dyDescent="0.25">
      <c r="A14695" t="s">
        <v>4</v>
      </c>
      <c r="B14695">
        <v>5</v>
      </c>
      <c r="C14695" s="8">
        <v>45113</v>
      </c>
    </row>
    <row r="14696" spans="1:3" x14ac:dyDescent="0.25">
      <c r="A14696" t="s">
        <v>4</v>
      </c>
      <c r="B14696">
        <v>5</v>
      </c>
      <c r="C14696" s="8">
        <v>45113</v>
      </c>
    </row>
    <row r="14697" spans="1:3" x14ac:dyDescent="0.25">
      <c r="A14697" t="s">
        <v>4</v>
      </c>
      <c r="B14697">
        <v>5</v>
      </c>
      <c r="C14697" s="8">
        <v>45113</v>
      </c>
    </row>
    <row r="14698" spans="1:3" x14ac:dyDescent="0.25">
      <c r="A14698" t="s">
        <v>4</v>
      </c>
      <c r="B14698">
        <v>3</v>
      </c>
      <c r="C14698" s="8">
        <v>45129</v>
      </c>
    </row>
    <row r="14699" spans="1:3" x14ac:dyDescent="0.25">
      <c r="A14699" t="s">
        <v>4</v>
      </c>
      <c r="B14699">
        <v>5</v>
      </c>
      <c r="C14699" s="8">
        <v>45123</v>
      </c>
    </row>
    <row r="14700" spans="1:3" x14ac:dyDescent="0.25">
      <c r="A14700" t="s">
        <v>4</v>
      </c>
      <c r="B14700">
        <v>1</v>
      </c>
      <c r="C14700" s="8">
        <v>45114</v>
      </c>
    </row>
    <row r="14701" spans="1:3" x14ac:dyDescent="0.25">
      <c r="A14701" t="s">
        <v>4</v>
      </c>
      <c r="B14701">
        <v>1</v>
      </c>
      <c r="C14701" s="8">
        <v>45126</v>
      </c>
    </row>
    <row r="14702" spans="1:3" x14ac:dyDescent="0.25">
      <c r="A14702" t="s">
        <v>4</v>
      </c>
      <c r="B14702">
        <v>5</v>
      </c>
      <c r="C14702" s="8">
        <v>45116</v>
      </c>
    </row>
    <row r="14703" spans="1:3" x14ac:dyDescent="0.25">
      <c r="A14703" t="s">
        <v>4</v>
      </c>
      <c r="B14703">
        <v>4</v>
      </c>
      <c r="C14703" s="8">
        <v>45114</v>
      </c>
    </row>
    <row r="14704" spans="1:3" x14ac:dyDescent="0.25">
      <c r="A14704" t="s">
        <v>4</v>
      </c>
      <c r="B14704">
        <v>1</v>
      </c>
      <c r="C14704" s="8">
        <v>45114</v>
      </c>
    </row>
    <row r="14705" spans="1:3" x14ac:dyDescent="0.25">
      <c r="A14705" t="s">
        <v>4</v>
      </c>
      <c r="B14705">
        <v>5</v>
      </c>
      <c r="C14705" s="8">
        <v>45115</v>
      </c>
    </row>
    <row r="14706" spans="1:3" x14ac:dyDescent="0.25">
      <c r="A14706" t="s">
        <v>4</v>
      </c>
      <c r="B14706">
        <v>5</v>
      </c>
      <c r="C14706" s="8">
        <v>45114</v>
      </c>
    </row>
    <row r="14707" spans="1:3" x14ac:dyDescent="0.25">
      <c r="A14707" t="s">
        <v>4</v>
      </c>
      <c r="B14707">
        <v>5</v>
      </c>
      <c r="C14707" s="8">
        <v>45113</v>
      </c>
    </row>
    <row r="14708" spans="1:3" x14ac:dyDescent="0.25">
      <c r="A14708" t="s">
        <v>4</v>
      </c>
      <c r="B14708">
        <v>4</v>
      </c>
      <c r="C14708" s="8">
        <v>45114</v>
      </c>
    </row>
    <row r="14709" spans="1:3" x14ac:dyDescent="0.25">
      <c r="A14709" t="s">
        <v>4</v>
      </c>
      <c r="B14709">
        <v>2</v>
      </c>
      <c r="C14709" s="8">
        <v>45113</v>
      </c>
    </row>
    <row r="14710" spans="1:3" x14ac:dyDescent="0.25">
      <c r="A14710" t="s">
        <v>4</v>
      </c>
      <c r="B14710">
        <v>1</v>
      </c>
      <c r="C14710" s="8">
        <v>45116</v>
      </c>
    </row>
    <row r="14711" spans="1:3" x14ac:dyDescent="0.25">
      <c r="A14711" t="s">
        <v>4</v>
      </c>
      <c r="B14711">
        <v>5</v>
      </c>
      <c r="C14711" s="8">
        <v>45113</v>
      </c>
    </row>
    <row r="14712" spans="1:3" x14ac:dyDescent="0.25">
      <c r="A14712" t="s">
        <v>4</v>
      </c>
      <c r="B14712">
        <v>2</v>
      </c>
      <c r="C14712" s="8">
        <v>45114</v>
      </c>
    </row>
    <row r="14713" spans="1:3" x14ac:dyDescent="0.25">
      <c r="A14713" t="s">
        <v>4</v>
      </c>
      <c r="B14713">
        <v>1</v>
      </c>
      <c r="C14713" s="8">
        <v>45114</v>
      </c>
    </row>
    <row r="14714" spans="1:3" x14ac:dyDescent="0.25">
      <c r="A14714" t="s">
        <v>4</v>
      </c>
      <c r="B14714">
        <v>4</v>
      </c>
      <c r="C14714" s="8">
        <v>45113</v>
      </c>
    </row>
    <row r="14715" spans="1:3" x14ac:dyDescent="0.25">
      <c r="A14715" t="s">
        <v>4</v>
      </c>
      <c r="B14715">
        <v>1</v>
      </c>
      <c r="C14715" s="8">
        <v>45114</v>
      </c>
    </row>
    <row r="14716" spans="1:3" x14ac:dyDescent="0.25">
      <c r="A14716" t="s">
        <v>4</v>
      </c>
      <c r="B14716">
        <v>1</v>
      </c>
      <c r="C14716" s="8">
        <v>45113</v>
      </c>
    </row>
    <row r="14717" spans="1:3" x14ac:dyDescent="0.25">
      <c r="A14717" t="s">
        <v>4</v>
      </c>
      <c r="B14717">
        <v>5</v>
      </c>
      <c r="C14717" s="8">
        <v>45114</v>
      </c>
    </row>
    <row r="14718" spans="1:3" x14ac:dyDescent="0.25">
      <c r="A14718" t="s">
        <v>4</v>
      </c>
      <c r="B14718">
        <v>1</v>
      </c>
      <c r="C14718" s="8">
        <v>45115</v>
      </c>
    </row>
    <row r="14719" spans="1:3" x14ac:dyDescent="0.25">
      <c r="A14719" t="s">
        <v>4</v>
      </c>
      <c r="B14719">
        <v>5</v>
      </c>
      <c r="C14719" s="8">
        <v>45118</v>
      </c>
    </row>
    <row r="14720" spans="1:3" x14ac:dyDescent="0.25">
      <c r="A14720" t="s">
        <v>4</v>
      </c>
      <c r="B14720">
        <v>2</v>
      </c>
      <c r="C14720" s="8">
        <v>45113</v>
      </c>
    </row>
    <row r="14721" spans="1:3" x14ac:dyDescent="0.25">
      <c r="A14721" t="s">
        <v>4</v>
      </c>
      <c r="B14721">
        <v>1</v>
      </c>
      <c r="C14721" s="8">
        <v>45115</v>
      </c>
    </row>
    <row r="14722" spans="1:3" x14ac:dyDescent="0.25">
      <c r="A14722" t="s">
        <v>4</v>
      </c>
      <c r="B14722">
        <v>5</v>
      </c>
      <c r="C14722" s="8">
        <v>45121</v>
      </c>
    </row>
    <row r="14723" spans="1:3" x14ac:dyDescent="0.25">
      <c r="A14723" t="s">
        <v>4</v>
      </c>
      <c r="B14723">
        <v>1</v>
      </c>
      <c r="C14723" s="8">
        <v>45117</v>
      </c>
    </row>
    <row r="14724" spans="1:3" x14ac:dyDescent="0.25">
      <c r="A14724" t="s">
        <v>4</v>
      </c>
      <c r="B14724">
        <v>5</v>
      </c>
      <c r="C14724" s="8">
        <v>45115</v>
      </c>
    </row>
    <row r="14725" spans="1:3" x14ac:dyDescent="0.25">
      <c r="A14725" t="s">
        <v>4</v>
      </c>
      <c r="B14725">
        <v>5</v>
      </c>
      <c r="C14725" s="8">
        <v>45113</v>
      </c>
    </row>
    <row r="14726" spans="1:3" x14ac:dyDescent="0.25">
      <c r="A14726" t="s">
        <v>4</v>
      </c>
      <c r="B14726">
        <v>5</v>
      </c>
      <c r="C14726" s="8">
        <v>45118</v>
      </c>
    </row>
    <row r="14727" spans="1:3" x14ac:dyDescent="0.25">
      <c r="A14727" t="s">
        <v>4</v>
      </c>
      <c r="B14727">
        <v>5</v>
      </c>
      <c r="C14727" s="8">
        <v>45114</v>
      </c>
    </row>
    <row r="14728" spans="1:3" x14ac:dyDescent="0.25">
      <c r="A14728" t="s">
        <v>4</v>
      </c>
      <c r="B14728">
        <v>4</v>
      </c>
      <c r="C14728" s="8">
        <v>45113</v>
      </c>
    </row>
    <row r="14729" spans="1:3" x14ac:dyDescent="0.25">
      <c r="A14729" t="s">
        <v>4</v>
      </c>
      <c r="B14729">
        <v>5</v>
      </c>
      <c r="C14729" s="8">
        <v>45116</v>
      </c>
    </row>
    <row r="14730" spans="1:3" x14ac:dyDescent="0.25">
      <c r="A14730" t="s">
        <v>4</v>
      </c>
      <c r="B14730">
        <v>5</v>
      </c>
      <c r="C14730" s="8">
        <v>45117</v>
      </c>
    </row>
    <row r="14731" spans="1:3" x14ac:dyDescent="0.25">
      <c r="A14731" t="s">
        <v>4</v>
      </c>
      <c r="B14731">
        <v>5</v>
      </c>
      <c r="C14731" s="8">
        <v>45113</v>
      </c>
    </row>
    <row r="14732" spans="1:3" x14ac:dyDescent="0.25">
      <c r="A14732" t="s">
        <v>4</v>
      </c>
      <c r="B14732">
        <v>5</v>
      </c>
      <c r="C14732" s="8">
        <v>45113</v>
      </c>
    </row>
    <row r="14733" spans="1:3" x14ac:dyDescent="0.25">
      <c r="A14733" t="s">
        <v>4</v>
      </c>
      <c r="B14733">
        <v>3</v>
      </c>
      <c r="C14733" s="8">
        <v>45113</v>
      </c>
    </row>
    <row r="14734" spans="1:3" x14ac:dyDescent="0.25">
      <c r="A14734" t="s">
        <v>4</v>
      </c>
      <c r="B14734">
        <v>5</v>
      </c>
      <c r="C14734" s="8">
        <v>45119</v>
      </c>
    </row>
    <row r="14735" spans="1:3" x14ac:dyDescent="0.25">
      <c r="A14735" t="s">
        <v>4</v>
      </c>
      <c r="B14735">
        <v>1</v>
      </c>
      <c r="C14735" s="8">
        <v>45114</v>
      </c>
    </row>
    <row r="14736" spans="1:3" x14ac:dyDescent="0.25">
      <c r="A14736" t="s">
        <v>4</v>
      </c>
      <c r="B14736">
        <v>5</v>
      </c>
      <c r="C14736" s="8">
        <v>45114</v>
      </c>
    </row>
    <row r="14737" spans="1:3" x14ac:dyDescent="0.25">
      <c r="A14737" t="s">
        <v>4</v>
      </c>
      <c r="B14737">
        <v>5</v>
      </c>
      <c r="C14737" s="8">
        <v>45115</v>
      </c>
    </row>
    <row r="14738" spans="1:3" x14ac:dyDescent="0.25">
      <c r="A14738" t="s">
        <v>4</v>
      </c>
      <c r="B14738">
        <v>5</v>
      </c>
      <c r="C14738" s="8">
        <v>45113</v>
      </c>
    </row>
    <row r="14739" spans="1:3" x14ac:dyDescent="0.25">
      <c r="A14739" t="s">
        <v>4</v>
      </c>
      <c r="B14739">
        <v>2</v>
      </c>
      <c r="C14739" s="8">
        <v>45113</v>
      </c>
    </row>
    <row r="14740" spans="1:3" x14ac:dyDescent="0.25">
      <c r="A14740" t="s">
        <v>4</v>
      </c>
      <c r="B14740">
        <v>5</v>
      </c>
      <c r="C14740" s="8">
        <v>45113</v>
      </c>
    </row>
    <row r="14741" spans="1:3" x14ac:dyDescent="0.25">
      <c r="A14741" t="s">
        <v>4</v>
      </c>
      <c r="B14741">
        <v>5</v>
      </c>
      <c r="C14741" s="8">
        <v>45114</v>
      </c>
    </row>
    <row r="14742" spans="1:3" x14ac:dyDescent="0.25">
      <c r="A14742" t="s">
        <v>4</v>
      </c>
      <c r="B14742">
        <v>5</v>
      </c>
      <c r="C14742" s="8">
        <v>45127</v>
      </c>
    </row>
    <row r="14743" spans="1:3" x14ac:dyDescent="0.25">
      <c r="A14743" t="s">
        <v>4</v>
      </c>
      <c r="B14743">
        <v>5</v>
      </c>
      <c r="C14743" s="8">
        <v>45115</v>
      </c>
    </row>
    <row r="14744" spans="1:3" x14ac:dyDescent="0.25">
      <c r="A14744" t="s">
        <v>4</v>
      </c>
      <c r="B14744">
        <v>1</v>
      </c>
      <c r="C14744" s="8">
        <v>45114</v>
      </c>
    </row>
    <row r="14745" spans="1:3" x14ac:dyDescent="0.25">
      <c r="A14745" t="s">
        <v>4</v>
      </c>
      <c r="B14745">
        <v>5</v>
      </c>
      <c r="C14745" s="8">
        <v>45119</v>
      </c>
    </row>
    <row r="14746" spans="1:3" x14ac:dyDescent="0.25">
      <c r="A14746" t="s">
        <v>4</v>
      </c>
      <c r="B14746">
        <v>5</v>
      </c>
      <c r="C14746" s="8">
        <v>45116</v>
      </c>
    </row>
    <row r="14747" spans="1:3" x14ac:dyDescent="0.25">
      <c r="A14747" t="s">
        <v>4</v>
      </c>
      <c r="B14747">
        <v>5</v>
      </c>
      <c r="C14747" s="8">
        <v>45113</v>
      </c>
    </row>
    <row r="14748" spans="1:3" x14ac:dyDescent="0.25">
      <c r="A14748" t="s">
        <v>4</v>
      </c>
      <c r="B14748">
        <v>1</v>
      </c>
      <c r="C14748" s="8">
        <v>45114</v>
      </c>
    </row>
    <row r="14749" spans="1:3" x14ac:dyDescent="0.25">
      <c r="A14749" t="s">
        <v>4</v>
      </c>
      <c r="B14749">
        <v>5</v>
      </c>
      <c r="C14749" s="8">
        <v>45119</v>
      </c>
    </row>
    <row r="14750" spans="1:3" x14ac:dyDescent="0.25">
      <c r="A14750" t="s">
        <v>4</v>
      </c>
      <c r="B14750">
        <v>5</v>
      </c>
      <c r="C14750" s="8">
        <v>45121</v>
      </c>
    </row>
    <row r="14751" spans="1:3" x14ac:dyDescent="0.25">
      <c r="A14751" t="s">
        <v>4</v>
      </c>
      <c r="B14751">
        <v>1</v>
      </c>
      <c r="C14751" s="8">
        <v>45121</v>
      </c>
    </row>
    <row r="14752" spans="1:3" x14ac:dyDescent="0.25">
      <c r="A14752" t="s">
        <v>4</v>
      </c>
      <c r="B14752">
        <v>5</v>
      </c>
      <c r="C14752" s="8">
        <v>45117</v>
      </c>
    </row>
    <row r="14753" spans="1:3" x14ac:dyDescent="0.25">
      <c r="A14753" t="s">
        <v>4</v>
      </c>
      <c r="B14753">
        <v>4</v>
      </c>
      <c r="C14753" s="8">
        <v>45130</v>
      </c>
    </row>
    <row r="14754" spans="1:3" x14ac:dyDescent="0.25">
      <c r="A14754" t="s">
        <v>4</v>
      </c>
      <c r="B14754">
        <v>1</v>
      </c>
      <c r="C14754" s="8">
        <v>45113</v>
      </c>
    </row>
    <row r="14755" spans="1:3" x14ac:dyDescent="0.25">
      <c r="A14755" t="s">
        <v>4</v>
      </c>
      <c r="B14755">
        <v>5</v>
      </c>
      <c r="C14755" s="8">
        <v>45116</v>
      </c>
    </row>
    <row r="14756" spans="1:3" x14ac:dyDescent="0.25">
      <c r="A14756" t="s">
        <v>4</v>
      </c>
      <c r="B14756">
        <v>5</v>
      </c>
      <c r="C14756" s="8">
        <v>45113</v>
      </c>
    </row>
    <row r="14757" spans="1:3" x14ac:dyDescent="0.25">
      <c r="A14757" t="s">
        <v>4</v>
      </c>
      <c r="B14757">
        <v>1</v>
      </c>
      <c r="C14757" s="8">
        <v>45115</v>
      </c>
    </row>
    <row r="14758" spans="1:3" x14ac:dyDescent="0.25">
      <c r="A14758" t="s">
        <v>4</v>
      </c>
      <c r="B14758">
        <v>3</v>
      </c>
      <c r="C14758" s="8">
        <v>45122</v>
      </c>
    </row>
    <row r="14759" spans="1:3" x14ac:dyDescent="0.25">
      <c r="A14759" t="s">
        <v>4</v>
      </c>
      <c r="B14759">
        <v>5</v>
      </c>
      <c r="C14759" s="8">
        <v>45114</v>
      </c>
    </row>
    <row r="14760" spans="1:3" x14ac:dyDescent="0.25">
      <c r="A14760" t="s">
        <v>4</v>
      </c>
      <c r="B14760">
        <v>5</v>
      </c>
      <c r="C14760" s="8">
        <v>45116</v>
      </c>
    </row>
    <row r="14761" spans="1:3" x14ac:dyDescent="0.25">
      <c r="A14761" t="s">
        <v>4</v>
      </c>
      <c r="B14761">
        <v>5</v>
      </c>
      <c r="C14761" s="8">
        <v>45114</v>
      </c>
    </row>
    <row r="14762" spans="1:3" x14ac:dyDescent="0.25">
      <c r="A14762" t="s">
        <v>4</v>
      </c>
      <c r="B14762">
        <v>1</v>
      </c>
      <c r="C14762" s="8">
        <v>45117</v>
      </c>
    </row>
    <row r="14763" spans="1:3" x14ac:dyDescent="0.25">
      <c r="A14763" t="s">
        <v>4</v>
      </c>
      <c r="B14763">
        <v>5</v>
      </c>
      <c r="C14763" s="8">
        <v>45114</v>
      </c>
    </row>
    <row r="14764" spans="1:3" x14ac:dyDescent="0.25">
      <c r="A14764" t="s">
        <v>4</v>
      </c>
      <c r="B14764">
        <v>5</v>
      </c>
      <c r="C14764" s="8">
        <v>45115</v>
      </c>
    </row>
    <row r="14765" spans="1:3" x14ac:dyDescent="0.25">
      <c r="A14765" t="s">
        <v>4</v>
      </c>
      <c r="B14765">
        <v>5</v>
      </c>
      <c r="C14765" s="8">
        <v>45114</v>
      </c>
    </row>
    <row r="14766" spans="1:3" x14ac:dyDescent="0.25">
      <c r="A14766" t="s">
        <v>4</v>
      </c>
      <c r="B14766">
        <v>5</v>
      </c>
      <c r="C14766" s="8">
        <v>45113</v>
      </c>
    </row>
    <row r="14767" spans="1:3" x14ac:dyDescent="0.25">
      <c r="A14767" t="s">
        <v>4</v>
      </c>
      <c r="B14767">
        <v>1</v>
      </c>
      <c r="C14767" s="8">
        <v>45113</v>
      </c>
    </row>
    <row r="14768" spans="1:3" x14ac:dyDescent="0.25">
      <c r="A14768" t="s">
        <v>4</v>
      </c>
      <c r="B14768">
        <v>5</v>
      </c>
      <c r="C14768" s="8">
        <v>45117</v>
      </c>
    </row>
    <row r="14769" spans="1:3" x14ac:dyDescent="0.25">
      <c r="A14769" t="s">
        <v>4</v>
      </c>
      <c r="B14769">
        <v>1</v>
      </c>
      <c r="C14769" s="8">
        <v>45118</v>
      </c>
    </row>
    <row r="14770" spans="1:3" x14ac:dyDescent="0.25">
      <c r="A14770" t="s">
        <v>4</v>
      </c>
      <c r="B14770">
        <v>5</v>
      </c>
      <c r="C14770" s="8">
        <v>45114</v>
      </c>
    </row>
    <row r="14771" spans="1:3" x14ac:dyDescent="0.25">
      <c r="A14771" t="s">
        <v>4</v>
      </c>
      <c r="B14771">
        <v>3</v>
      </c>
      <c r="C14771" s="8">
        <v>45116</v>
      </c>
    </row>
    <row r="14772" spans="1:3" x14ac:dyDescent="0.25">
      <c r="A14772" t="s">
        <v>4</v>
      </c>
      <c r="B14772">
        <v>5</v>
      </c>
      <c r="C14772" s="8">
        <v>45113</v>
      </c>
    </row>
    <row r="14773" spans="1:3" x14ac:dyDescent="0.25">
      <c r="A14773" t="s">
        <v>4</v>
      </c>
      <c r="B14773">
        <v>5</v>
      </c>
      <c r="C14773" s="8">
        <v>45114</v>
      </c>
    </row>
    <row r="14774" spans="1:3" x14ac:dyDescent="0.25">
      <c r="A14774" t="s">
        <v>4</v>
      </c>
      <c r="B14774">
        <v>5</v>
      </c>
      <c r="C14774" s="8">
        <v>45114</v>
      </c>
    </row>
    <row r="14775" spans="1:3" x14ac:dyDescent="0.25">
      <c r="A14775" t="s">
        <v>4</v>
      </c>
      <c r="B14775">
        <v>5</v>
      </c>
      <c r="C14775" s="8">
        <v>45120</v>
      </c>
    </row>
    <row r="14776" spans="1:3" x14ac:dyDescent="0.25">
      <c r="A14776" t="s">
        <v>4</v>
      </c>
      <c r="B14776">
        <v>5</v>
      </c>
      <c r="C14776" s="8">
        <v>45113</v>
      </c>
    </row>
    <row r="14777" spans="1:3" x14ac:dyDescent="0.25">
      <c r="A14777" t="s">
        <v>4</v>
      </c>
      <c r="B14777">
        <v>5</v>
      </c>
      <c r="C14777" s="8">
        <v>45114</v>
      </c>
    </row>
    <row r="14778" spans="1:3" x14ac:dyDescent="0.25">
      <c r="A14778" t="s">
        <v>4</v>
      </c>
      <c r="B14778">
        <v>4</v>
      </c>
      <c r="C14778" s="8">
        <v>45113</v>
      </c>
    </row>
    <row r="14779" spans="1:3" x14ac:dyDescent="0.25">
      <c r="A14779" t="s">
        <v>4</v>
      </c>
      <c r="B14779">
        <v>5</v>
      </c>
      <c r="C14779" s="8">
        <v>45113</v>
      </c>
    </row>
    <row r="14780" spans="1:3" x14ac:dyDescent="0.25">
      <c r="A14780" t="s">
        <v>4</v>
      </c>
      <c r="B14780">
        <v>5</v>
      </c>
      <c r="C14780" s="8">
        <v>45115</v>
      </c>
    </row>
    <row r="14781" spans="1:3" x14ac:dyDescent="0.25">
      <c r="A14781" t="s">
        <v>4</v>
      </c>
      <c r="B14781">
        <v>5</v>
      </c>
      <c r="C14781" s="8">
        <v>45113</v>
      </c>
    </row>
    <row r="14782" spans="1:3" x14ac:dyDescent="0.25">
      <c r="A14782" t="s">
        <v>4</v>
      </c>
      <c r="B14782">
        <v>5</v>
      </c>
      <c r="C14782" s="8">
        <v>45113</v>
      </c>
    </row>
    <row r="14783" spans="1:3" x14ac:dyDescent="0.25">
      <c r="A14783" t="s">
        <v>4</v>
      </c>
      <c r="B14783">
        <v>5</v>
      </c>
      <c r="C14783" s="8">
        <v>45115</v>
      </c>
    </row>
    <row r="14784" spans="1:3" x14ac:dyDescent="0.25">
      <c r="A14784" t="s">
        <v>4</v>
      </c>
      <c r="B14784">
        <v>5</v>
      </c>
      <c r="C14784" s="8">
        <v>45113</v>
      </c>
    </row>
    <row r="14785" spans="1:3" x14ac:dyDescent="0.25">
      <c r="A14785" t="s">
        <v>4</v>
      </c>
      <c r="B14785">
        <v>4</v>
      </c>
      <c r="C14785" s="8">
        <v>45113</v>
      </c>
    </row>
    <row r="14786" spans="1:3" x14ac:dyDescent="0.25">
      <c r="A14786" t="s">
        <v>4</v>
      </c>
      <c r="B14786">
        <v>5</v>
      </c>
      <c r="C14786" s="8">
        <v>45114</v>
      </c>
    </row>
    <row r="14787" spans="1:3" x14ac:dyDescent="0.25">
      <c r="A14787" t="s">
        <v>4</v>
      </c>
      <c r="B14787">
        <v>5</v>
      </c>
      <c r="C14787" s="8">
        <v>45115</v>
      </c>
    </row>
    <row r="14788" spans="1:3" x14ac:dyDescent="0.25">
      <c r="A14788" t="s">
        <v>4</v>
      </c>
      <c r="B14788">
        <v>3</v>
      </c>
      <c r="C14788" s="8">
        <v>45121</v>
      </c>
    </row>
    <row r="14789" spans="1:3" x14ac:dyDescent="0.25">
      <c r="A14789" t="s">
        <v>4</v>
      </c>
      <c r="B14789">
        <v>5</v>
      </c>
      <c r="C14789" s="8">
        <v>45131</v>
      </c>
    </row>
    <row r="14790" spans="1:3" x14ac:dyDescent="0.25">
      <c r="A14790" t="s">
        <v>4</v>
      </c>
      <c r="B14790">
        <v>5</v>
      </c>
      <c r="C14790" s="8">
        <v>45113</v>
      </c>
    </row>
    <row r="14791" spans="1:3" x14ac:dyDescent="0.25">
      <c r="A14791" t="s">
        <v>4</v>
      </c>
      <c r="B14791">
        <v>5</v>
      </c>
      <c r="C14791" s="8">
        <v>45120</v>
      </c>
    </row>
    <row r="14792" spans="1:3" x14ac:dyDescent="0.25">
      <c r="A14792" t="s">
        <v>4</v>
      </c>
      <c r="B14792">
        <v>5</v>
      </c>
      <c r="C14792" s="8">
        <v>45113</v>
      </c>
    </row>
    <row r="14793" spans="1:3" x14ac:dyDescent="0.25">
      <c r="A14793" t="s">
        <v>4</v>
      </c>
      <c r="B14793">
        <v>5</v>
      </c>
      <c r="C14793" s="8">
        <v>45114</v>
      </c>
    </row>
    <row r="14794" spans="1:3" x14ac:dyDescent="0.25">
      <c r="A14794" t="s">
        <v>4</v>
      </c>
      <c r="B14794">
        <v>5</v>
      </c>
      <c r="C14794" s="8">
        <v>45113</v>
      </c>
    </row>
    <row r="14795" spans="1:3" x14ac:dyDescent="0.25">
      <c r="A14795" t="s">
        <v>4</v>
      </c>
      <c r="B14795">
        <v>5</v>
      </c>
      <c r="C14795" s="8">
        <v>45123</v>
      </c>
    </row>
    <row r="14796" spans="1:3" x14ac:dyDescent="0.25">
      <c r="A14796" t="s">
        <v>4</v>
      </c>
      <c r="B14796">
        <v>5</v>
      </c>
      <c r="C14796" s="8">
        <v>45120</v>
      </c>
    </row>
    <row r="14797" spans="1:3" x14ac:dyDescent="0.25">
      <c r="A14797" t="s">
        <v>4</v>
      </c>
      <c r="B14797">
        <v>4</v>
      </c>
      <c r="C14797" s="8">
        <v>45113</v>
      </c>
    </row>
    <row r="14798" spans="1:3" x14ac:dyDescent="0.25">
      <c r="A14798" t="s">
        <v>4</v>
      </c>
      <c r="B14798">
        <v>5</v>
      </c>
      <c r="C14798" s="8">
        <v>45114</v>
      </c>
    </row>
    <row r="14799" spans="1:3" x14ac:dyDescent="0.25">
      <c r="A14799" t="s">
        <v>4</v>
      </c>
      <c r="B14799">
        <v>5</v>
      </c>
      <c r="C14799" s="8">
        <v>45114</v>
      </c>
    </row>
    <row r="14800" spans="1:3" x14ac:dyDescent="0.25">
      <c r="A14800" t="s">
        <v>4</v>
      </c>
      <c r="B14800">
        <v>5</v>
      </c>
      <c r="C14800" s="8">
        <v>45114</v>
      </c>
    </row>
    <row r="14801" spans="1:3" x14ac:dyDescent="0.25">
      <c r="A14801" t="s">
        <v>4</v>
      </c>
      <c r="B14801">
        <v>1</v>
      </c>
      <c r="C14801" s="8">
        <v>45113</v>
      </c>
    </row>
    <row r="14802" spans="1:3" x14ac:dyDescent="0.25">
      <c r="A14802" t="s">
        <v>4</v>
      </c>
      <c r="B14802">
        <v>3</v>
      </c>
      <c r="C14802" s="8">
        <v>45114</v>
      </c>
    </row>
    <row r="14803" spans="1:3" x14ac:dyDescent="0.25">
      <c r="A14803" t="s">
        <v>4</v>
      </c>
      <c r="B14803">
        <v>5</v>
      </c>
      <c r="C14803" s="8">
        <v>45113</v>
      </c>
    </row>
    <row r="14804" spans="1:3" x14ac:dyDescent="0.25">
      <c r="A14804" t="s">
        <v>4</v>
      </c>
      <c r="B14804">
        <v>5</v>
      </c>
      <c r="C14804" s="8">
        <v>45113</v>
      </c>
    </row>
    <row r="14805" spans="1:3" x14ac:dyDescent="0.25">
      <c r="A14805" t="s">
        <v>4</v>
      </c>
      <c r="B14805">
        <v>5</v>
      </c>
      <c r="C14805" s="8">
        <v>45116</v>
      </c>
    </row>
    <row r="14806" spans="1:3" x14ac:dyDescent="0.25">
      <c r="A14806" t="s">
        <v>4</v>
      </c>
      <c r="B14806">
        <v>5</v>
      </c>
      <c r="C14806" s="8">
        <v>45120</v>
      </c>
    </row>
    <row r="14807" spans="1:3" x14ac:dyDescent="0.25">
      <c r="A14807" t="s">
        <v>4</v>
      </c>
      <c r="B14807">
        <v>5</v>
      </c>
      <c r="C14807" s="8">
        <v>45114</v>
      </c>
    </row>
    <row r="14808" spans="1:3" x14ac:dyDescent="0.25">
      <c r="A14808" t="s">
        <v>4</v>
      </c>
      <c r="B14808">
        <v>1</v>
      </c>
      <c r="C14808" s="8">
        <v>45117</v>
      </c>
    </row>
    <row r="14809" spans="1:3" x14ac:dyDescent="0.25">
      <c r="A14809" t="s">
        <v>4</v>
      </c>
      <c r="B14809">
        <v>3</v>
      </c>
      <c r="C14809" s="8">
        <v>45113</v>
      </c>
    </row>
    <row r="14810" spans="1:3" x14ac:dyDescent="0.25">
      <c r="A14810" t="s">
        <v>4</v>
      </c>
      <c r="B14810">
        <v>5</v>
      </c>
      <c r="C14810" s="8">
        <v>45112</v>
      </c>
    </row>
    <row r="14811" spans="1:3" x14ac:dyDescent="0.25">
      <c r="A14811" t="s">
        <v>4</v>
      </c>
      <c r="B14811">
        <v>5</v>
      </c>
      <c r="C14811" s="8">
        <v>45127</v>
      </c>
    </row>
    <row r="14812" spans="1:3" x14ac:dyDescent="0.25">
      <c r="A14812" t="s">
        <v>4</v>
      </c>
      <c r="B14812">
        <v>5</v>
      </c>
      <c r="C14812" s="8">
        <v>45113</v>
      </c>
    </row>
    <row r="14813" spans="1:3" x14ac:dyDescent="0.25">
      <c r="A14813" t="s">
        <v>4</v>
      </c>
      <c r="B14813">
        <v>5</v>
      </c>
      <c r="C14813" s="8">
        <v>45113</v>
      </c>
    </row>
    <row r="14814" spans="1:3" x14ac:dyDescent="0.25">
      <c r="A14814" t="s">
        <v>4</v>
      </c>
      <c r="B14814">
        <v>5</v>
      </c>
      <c r="C14814" s="8">
        <v>45114</v>
      </c>
    </row>
    <row r="14815" spans="1:3" x14ac:dyDescent="0.25">
      <c r="A14815" t="s">
        <v>4</v>
      </c>
      <c r="B14815">
        <v>5</v>
      </c>
      <c r="C14815" s="8">
        <v>45113</v>
      </c>
    </row>
    <row r="14816" spans="1:3" x14ac:dyDescent="0.25">
      <c r="A14816" t="s">
        <v>4</v>
      </c>
      <c r="B14816">
        <v>5</v>
      </c>
      <c r="C14816" s="8">
        <v>45113</v>
      </c>
    </row>
    <row r="14817" spans="1:3" x14ac:dyDescent="0.25">
      <c r="A14817" t="s">
        <v>4</v>
      </c>
      <c r="B14817">
        <v>5</v>
      </c>
      <c r="C14817" s="8">
        <v>45114</v>
      </c>
    </row>
    <row r="14818" spans="1:3" x14ac:dyDescent="0.25">
      <c r="A14818" t="s">
        <v>4</v>
      </c>
      <c r="B14818">
        <v>5</v>
      </c>
      <c r="C14818" s="8">
        <v>45113</v>
      </c>
    </row>
    <row r="14819" spans="1:3" x14ac:dyDescent="0.25">
      <c r="A14819" t="s">
        <v>4</v>
      </c>
      <c r="B14819">
        <v>1</v>
      </c>
      <c r="C14819" s="8">
        <v>45113</v>
      </c>
    </row>
    <row r="14820" spans="1:3" x14ac:dyDescent="0.25">
      <c r="A14820" t="s">
        <v>4</v>
      </c>
      <c r="B14820">
        <v>5</v>
      </c>
      <c r="C14820" s="8">
        <v>45113</v>
      </c>
    </row>
    <row r="14821" spans="1:3" x14ac:dyDescent="0.25">
      <c r="A14821" t="s">
        <v>4</v>
      </c>
      <c r="B14821">
        <v>5</v>
      </c>
      <c r="C14821" s="8">
        <v>45114</v>
      </c>
    </row>
    <row r="14822" spans="1:3" x14ac:dyDescent="0.25">
      <c r="A14822" t="s">
        <v>4</v>
      </c>
      <c r="B14822">
        <v>4</v>
      </c>
      <c r="C14822" s="8">
        <v>45113</v>
      </c>
    </row>
    <row r="14823" spans="1:3" x14ac:dyDescent="0.25">
      <c r="A14823" t="s">
        <v>4</v>
      </c>
      <c r="B14823">
        <v>1</v>
      </c>
      <c r="C14823" s="8">
        <v>45115</v>
      </c>
    </row>
    <row r="14824" spans="1:3" x14ac:dyDescent="0.25">
      <c r="A14824" t="s">
        <v>4</v>
      </c>
      <c r="B14824">
        <v>3</v>
      </c>
      <c r="C14824" s="8">
        <v>45114</v>
      </c>
    </row>
    <row r="14825" spans="1:3" x14ac:dyDescent="0.25">
      <c r="A14825" t="s">
        <v>4</v>
      </c>
      <c r="B14825">
        <v>1</v>
      </c>
      <c r="C14825" s="8">
        <v>45113</v>
      </c>
    </row>
    <row r="14826" spans="1:3" x14ac:dyDescent="0.25">
      <c r="A14826" t="s">
        <v>4</v>
      </c>
      <c r="B14826">
        <v>1</v>
      </c>
      <c r="C14826" s="8">
        <v>45113</v>
      </c>
    </row>
    <row r="14827" spans="1:3" x14ac:dyDescent="0.25">
      <c r="A14827" t="s">
        <v>4</v>
      </c>
      <c r="B14827">
        <v>5</v>
      </c>
      <c r="C14827" s="8">
        <v>45114</v>
      </c>
    </row>
    <row r="14828" spans="1:3" x14ac:dyDescent="0.25">
      <c r="A14828" t="s">
        <v>4</v>
      </c>
      <c r="B14828">
        <v>5</v>
      </c>
      <c r="C14828" s="8">
        <v>45113</v>
      </c>
    </row>
    <row r="14829" spans="1:3" x14ac:dyDescent="0.25">
      <c r="A14829" t="s">
        <v>4</v>
      </c>
      <c r="B14829">
        <v>1</v>
      </c>
      <c r="C14829" s="8">
        <v>45116</v>
      </c>
    </row>
    <row r="14830" spans="1:3" x14ac:dyDescent="0.25">
      <c r="A14830" t="s">
        <v>4</v>
      </c>
      <c r="B14830">
        <v>1</v>
      </c>
      <c r="C14830" s="8">
        <v>45114</v>
      </c>
    </row>
    <row r="14831" spans="1:3" x14ac:dyDescent="0.25">
      <c r="A14831" t="s">
        <v>4</v>
      </c>
      <c r="B14831">
        <v>5</v>
      </c>
      <c r="C14831" s="8">
        <v>45113</v>
      </c>
    </row>
    <row r="14832" spans="1:3" x14ac:dyDescent="0.25">
      <c r="A14832" t="s">
        <v>4</v>
      </c>
      <c r="B14832">
        <v>5</v>
      </c>
      <c r="C14832" s="8">
        <v>45122</v>
      </c>
    </row>
    <row r="14833" spans="1:3" x14ac:dyDescent="0.25">
      <c r="A14833" t="s">
        <v>4</v>
      </c>
      <c r="B14833">
        <v>5</v>
      </c>
      <c r="C14833" s="8">
        <v>45114</v>
      </c>
    </row>
    <row r="14834" spans="1:3" x14ac:dyDescent="0.25">
      <c r="A14834" t="s">
        <v>4</v>
      </c>
      <c r="B14834">
        <v>5</v>
      </c>
      <c r="C14834" s="8">
        <v>45113</v>
      </c>
    </row>
    <row r="14835" spans="1:3" x14ac:dyDescent="0.25">
      <c r="A14835" t="s">
        <v>4</v>
      </c>
      <c r="B14835">
        <v>5</v>
      </c>
      <c r="C14835" s="8">
        <v>45114</v>
      </c>
    </row>
    <row r="14836" spans="1:3" x14ac:dyDescent="0.25">
      <c r="A14836" t="s">
        <v>4</v>
      </c>
      <c r="B14836">
        <v>5</v>
      </c>
      <c r="C14836" s="8">
        <v>45114</v>
      </c>
    </row>
    <row r="14837" spans="1:3" x14ac:dyDescent="0.25">
      <c r="A14837" t="s">
        <v>4</v>
      </c>
      <c r="B14837">
        <v>5</v>
      </c>
      <c r="C14837" s="8">
        <v>45116</v>
      </c>
    </row>
    <row r="14838" spans="1:3" x14ac:dyDescent="0.25">
      <c r="A14838" t="s">
        <v>4</v>
      </c>
      <c r="B14838">
        <v>5</v>
      </c>
      <c r="C14838" s="8">
        <v>45117</v>
      </c>
    </row>
    <row r="14839" spans="1:3" x14ac:dyDescent="0.25">
      <c r="A14839" t="s">
        <v>4</v>
      </c>
      <c r="B14839">
        <v>5</v>
      </c>
      <c r="C14839" s="8">
        <v>45114</v>
      </c>
    </row>
    <row r="14840" spans="1:3" x14ac:dyDescent="0.25">
      <c r="A14840" t="s">
        <v>4</v>
      </c>
      <c r="B14840">
        <v>1</v>
      </c>
      <c r="C14840" s="8">
        <v>45115</v>
      </c>
    </row>
    <row r="14841" spans="1:3" x14ac:dyDescent="0.25">
      <c r="A14841" t="s">
        <v>4</v>
      </c>
      <c r="B14841">
        <v>5</v>
      </c>
      <c r="C14841" s="8">
        <v>45113</v>
      </c>
    </row>
    <row r="14842" spans="1:3" x14ac:dyDescent="0.25">
      <c r="A14842" t="s">
        <v>4</v>
      </c>
      <c r="B14842">
        <v>5</v>
      </c>
      <c r="C14842" s="8">
        <v>45123</v>
      </c>
    </row>
    <row r="14843" spans="1:3" x14ac:dyDescent="0.25">
      <c r="A14843" t="s">
        <v>4</v>
      </c>
      <c r="B14843">
        <v>5</v>
      </c>
      <c r="C14843" s="8">
        <v>45113</v>
      </c>
    </row>
    <row r="14844" spans="1:3" x14ac:dyDescent="0.25">
      <c r="A14844" t="s">
        <v>4</v>
      </c>
      <c r="B14844">
        <v>5</v>
      </c>
      <c r="C14844" s="8">
        <v>45119</v>
      </c>
    </row>
    <row r="14845" spans="1:3" x14ac:dyDescent="0.25">
      <c r="A14845" t="s">
        <v>4</v>
      </c>
      <c r="B14845">
        <v>5</v>
      </c>
      <c r="C14845" s="8">
        <v>45113</v>
      </c>
    </row>
    <row r="14846" spans="1:3" x14ac:dyDescent="0.25">
      <c r="A14846" t="s">
        <v>4</v>
      </c>
      <c r="B14846">
        <v>3</v>
      </c>
      <c r="C14846" s="8">
        <v>45113</v>
      </c>
    </row>
    <row r="14847" spans="1:3" x14ac:dyDescent="0.25">
      <c r="A14847" t="s">
        <v>4</v>
      </c>
      <c r="B14847">
        <v>5</v>
      </c>
      <c r="C14847" s="8">
        <v>45121</v>
      </c>
    </row>
    <row r="14848" spans="1:3" x14ac:dyDescent="0.25">
      <c r="A14848" t="s">
        <v>4</v>
      </c>
      <c r="B14848">
        <v>1</v>
      </c>
      <c r="C14848" s="8">
        <v>45114</v>
      </c>
    </row>
    <row r="14849" spans="1:3" x14ac:dyDescent="0.25">
      <c r="A14849" t="s">
        <v>4</v>
      </c>
      <c r="B14849">
        <v>5</v>
      </c>
      <c r="C14849" s="8">
        <v>45112</v>
      </c>
    </row>
    <row r="14850" spans="1:3" x14ac:dyDescent="0.25">
      <c r="A14850" t="s">
        <v>4</v>
      </c>
      <c r="B14850">
        <v>5</v>
      </c>
      <c r="C14850" s="8">
        <v>45123</v>
      </c>
    </row>
    <row r="14851" spans="1:3" x14ac:dyDescent="0.25">
      <c r="A14851" t="s">
        <v>4</v>
      </c>
      <c r="B14851">
        <v>5</v>
      </c>
      <c r="C14851" s="8">
        <v>45114</v>
      </c>
    </row>
    <row r="14852" spans="1:3" x14ac:dyDescent="0.25">
      <c r="A14852" t="s">
        <v>4</v>
      </c>
      <c r="B14852">
        <v>5</v>
      </c>
      <c r="C14852" s="8">
        <v>45115</v>
      </c>
    </row>
    <row r="14853" spans="1:3" x14ac:dyDescent="0.25">
      <c r="A14853" t="s">
        <v>4</v>
      </c>
      <c r="B14853">
        <v>4</v>
      </c>
      <c r="C14853" s="8">
        <v>45113</v>
      </c>
    </row>
    <row r="14854" spans="1:3" x14ac:dyDescent="0.25">
      <c r="A14854" t="s">
        <v>4</v>
      </c>
      <c r="B14854">
        <v>3</v>
      </c>
      <c r="C14854" s="8">
        <v>45115</v>
      </c>
    </row>
    <row r="14855" spans="1:3" x14ac:dyDescent="0.25">
      <c r="A14855" t="s">
        <v>4</v>
      </c>
      <c r="B14855">
        <v>4</v>
      </c>
      <c r="C14855" s="8">
        <v>45130</v>
      </c>
    </row>
    <row r="14856" spans="1:3" x14ac:dyDescent="0.25">
      <c r="A14856" t="s">
        <v>4</v>
      </c>
      <c r="B14856">
        <v>1</v>
      </c>
      <c r="C14856" s="8">
        <v>45115</v>
      </c>
    </row>
    <row r="14857" spans="1:3" x14ac:dyDescent="0.25">
      <c r="A14857" t="s">
        <v>4</v>
      </c>
      <c r="B14857">
        <v>5</v>
      </c>
      <c r="C14857" s="8">
        <v>45122</v>
      </c>
    </row>
    <row r="14858" spans="1:3" x14ac:dyDescent="0.25">
      <c r="A14858" t="s">
        <v>4</v>
      </c>
      <c r="B14858">
        <v>5</v>
      </c>
      <c r="C14858" s="8">
        <v>45113</v>
      </c>
    </row>
    <row r="14859" spans="1:3" x14ac:dyDescent="0.25">
      <c r="A14859" t="s">
        <v>4</v>
      </c>
      <c r="B14859">
        <v>5</v>
      </c>
      <c r="C14859" s="8">
        <v>45114</v>
      </c>
    </row>
    <row r="14860" spans="1:3" x14ac:dyDescent="0.25">
      <c r="A14860" t="s">
        <v>4</v>
      </c>
      <c r="B14860">
        <v>5</v>
      </c>
      <c r="C14860" s="8">
        <v>45113</v>
      </c>
    </row>
    <row r="14861" spans="1:3" x14ac:dyDescent="0.25">
      <c r="A14861" t="s">
        <v>4</v>
      </c>
      <c r="B14861">
        <v>1</v>
      </c>
      <c r="C14861" s="8">
        <v>45113</v>
      </c>
    </row>
    <row r="14862" spans="1:3" x14ac:dyDescent="0.25">
      <c r="A14862" t="s">
        <v>4</v>
      </c>
      <c r="B14862">
        <v>5</v>
      </c>
      <c r="C14862" s="8">
        <v>45114</v>
      </c>
    </row>
    <row r="14863" spans="1:3" x14ac:dyDescent="0.25">
      <c r="A14863" t="s">
        <v>4</v>
      </c>
      <c r="B14863">
        <v>4</v>
      </c>
      <c r="C14863" s="8">
        <v>45116</v>
      </c>
    </row>
    <row r="14864" spans="1:3" x14ac:dyDescent="0.25">
      <c r="A14864" t="s">
        <v>4</v>
      </c>
      <c r="B14864">
        <v>5</v>
      </c>
      <c r="C14864" s="8">
        <v>45114</v>
      </c>
    </row>
    <row r="14865" spans="1:3" x14ac:dyDescent="0.25">
      <c r="A14865" t="s">
        <v>4</v>
      </c>
      <c r="B14865">
        <v>5</v>
      </c>
      <c r="C14865" s="8">
        <v>45115</v>
      </c>
    </row>
    <row r="14866" spans="1:3" x14ac:dyDescent="0.25">
      <c r="A14866" t="s">
        <v>4</v>
      </c>
      <c r="B14866">
        <v>2</v>
      </c>
      <c r="C14866" s="8">
        <v>45113</v>
      </c>
    </row>
    <row r="14867" spans="1:3" x14ac:dyDescent="0.25">
      <c r="A14867" t="s">
        <v>4</v>
      </c>
      <c r="B14867">
        <v>2</v>
      </c>
      <c r="C14867" s="8">
        <v>45131</v>
      </c>
    </row>
    <row r="14868" spans="1:3" x14ac:dyDescent="0.25">
      <c r="A14868" t="s">
        <v>4</v>
      </c>
      <c r="B14868">
        <v>5</v>
      </c>
      <c r="C14868" s="8">
        <v>45113</v>
      </c>
    </row>
    <row r="14869" spans="1:3" x14ac:dyDescent="0.25">
      <c r="A14869" t="s">
        <v>4</v>
      </c>
      <c r="B14869">
        <v>5</v>
      </c>
      <c r="C14869" s="8">
        <v>45113</v>
      </c>
    </row>
    <row r="14870" spans="1:3" x14ac:dyDescent="0.25">
      <c r="A14870" t="s">
        <v>4</v>
      </c>
      <c r="B14870">
        <v>5</v>
      </c>
      <c r="C14870" s="8">
        <v>45119</v>
      </c>
    </row>
    <row r="14871" spans="1:3" x14ac:dyDescent="0.25">
      <c r="A14871" t="s">
        <v>4</v>
      </c>
      <c r="B14871">
        <v>1</v>
      </c>
      <c r="C14871" s="8">
        <v>45113</v>
      </c>
    </row>
    <row r="14872" spans="1:3" x14ac:dyDescent="0.25">
      <c r="A14872" t="s">
        <v>4</v>
      </c>
      <c r="B14872">
        <v>1</v>
      </c>
      <c r="C14872" s="8">
        <v>45115</v>
      </c>
    </row>
    <row r="14873" spans="1:3" x14ac:dyDescent="0.25">
      <c r="A14873" t="s">
        <v>4</v>
      </c>
      <c r="B14873">
        <v>4</v>
      </c>
      <c r="C14873" s="8">
        <v>45113</v>
      </c>
    </row>
    <row r="14874" spans="1:3" x14ac:dyDescent="0.25">
      <c r="A14874" t="s">
        <v>4</v>
      </c>
      <c r="B14874">
        <v>5</v>
      </c>
      <c r="C14874" s="8">
        <v>45114</v>
      </c>
    </row>
    <row r="14875" spans="1:3" x14ac:dyDescent="0.25">
      <c r="A14875" t="s">
        <v>4</v>
      </c>
      <c r="B14875">
        <v>5</v>
      </c>
      <c r="C14875" s="8">
        <v>45114</v>
      </c>
    </row>
    <row r="14876" spans="1:3" x14ac:dyDescent="0.25">
      <c r="A14876" t="s">
        <v>4</v>
      </c>
      <c r="B14876">
        <v>5</v>
      </c>
      <c r="C14876" s="8">
        <v>45115</v>
      </c>
    </row>
    <row r="14877" spans="1:3" x14ac:dyDescent="0.25">
      <c r="A14877" t="s">
        <v>4</v>
      </c>
      <c r="B14877">
        <v>5</v>
      </c>
      <c r="C14877" s="8">
        <v>45113</v>
      </c>
    </row>
    <row r="14878" spans="1:3" x14ac:dyDescent="0.25">
      <c r="A14878" t="s">
        <v>4</v>
      </c>
      <c r="B14878">
        <v>1</v>
      </c>
      <c r="C14878" s="8">
        <v>45121</v>
      </c>
    </row>
    <row r="14879" spans="1:3" x14ac:dyDescent="0.25">
      <c r="A14879" t="s">
        <v>4</v>
      </c>
      <c r="B14879">
        <v>5</v>
      </c>
      <c r="C14879" s="8">
        <v>45114</v>
      </c>
    </row>
    <row r="14880" spans="1:3" x14ac:dyDescent="0.25">
      <c r="A14880" t="s">
        <v>4</v>
      </c>
      <c r="B14880">
        <v>1</v>
      </c>
      <c r="C14880" s="8">
        <v>45112</v>
      </c>
    </row>
    <row r="14881" spans="1:3" x14ac:dyDescent="0.25">
      <c r="A14881" t="s">
        <v>4</v>
      </c>
      <c r="B14881">
        <v>5</v>
      </c>
      <c r="C14881" s="8">
        <v>45114</v>
      </c>
    </row>
    <row r="14882" spans="1:3" x14ac:dyDescent="0.25">
      <c r="A14882" t="s">
        <v>4</v>
      </c>
      <c r="B14882">
        <v>5</v>
      </c>
      <c r="C14882" s="8">
        <v>45113</v>
      </c>
    </row>
    <row r="14883" spans="1:3" x14ac:dyDescent="0.25">
      <c r="A14883" t="s">
        <v>4</v>
      </c>
      <c r="B14883">
        <v>5</v>
      </c>
      <c r="C14883" s="8">
        <v>45113</v>
      </c>
    </row>
    <row r="14884" spans="1:3" x14ac:dyDescent="0.25">
      <c r="A14884" t="s">
        <v>4</v>
      </c>
      <c r="B14884">
        <v>5</v>
      </c>
      <c r="C14884" s="8">
        <v>45113</v>
      </c>
    </row>
    <row r="14885" spans="1:3" x14ac:dyDescent="0.25">
      <c r="A14885" t="s">
        <v>4</v>
      </c>
      <c r="B14885">
        <v>5</v>
      </c>
      <c r="C14885" s="8">
        <v>45115</v>
      </c>
    </row>
    <row r="14886" spans="1:3" x14ac:dyDescent="0.25">
      <c r="A14886" t="s">
        <v>4</v>
      </c>
      <c r="B14886">
        <v>5</v>
      </c>
      <c r="C14886" s="8">
        <v>45119</v>
      </c>
    </row>
    <row r="14887" spans="1:3" x14ac:dyDescent="0.25">
      <c r="A14887" t="s">
        <v>4</v>
      </c>
      <c r="B14887">
        <v>5</v>
      </c>
      <c r="C14887" s="8">
        <v>45114</v>
      </c>
    </row>
    <row r="14888" spans="1:3" x14ac:dyDescent="0.25">
      <c r="A14888" t="s">
        <v>4</v>
      </c>
      <c r="B14888">
        <v>1</v>
      </c>
      <c r="C14888" s="8">
        <v>45116</v>
      </c>
    </row>
    <row r="14889" spans="1:3" x14ac:dyDescent="0.25">
      <c r="A14889" t="s">
        <v>4</v>
      </c>
      <c r="B14889">
        <v>4</v>
      </c>
      <c r="C14889" s="8">
        <v>45114</v>
      </c>
    </row>
    <row r="14890" spans="1:3" x14ac:dyDescent="0.25">
      <c r="A14890" t="s">
        <v>4</v>
      </c>
      <c r="B14890">
        <v>5</v>
      </c>
      <c r="C14890" s="8">
        <v>45112</v>
      </c>
    </row>
    <row r="14891" spans="1:3" x14ac:dyDescent="0.25">
      <c r="A14891" t="s">
        <v>4</v>
      </c>
      <c r="B14891">
        <v>5</v>
      </c>
      <c r="C14891" s="8">
        <v>45114</v>
      </c>
    </row>
    <row r="14892" spans="1:3" x14ac:dyDescent="0.25">
      <c r="A14892" t="s">
        <v>4</v>
      </c>
      <c r="B14892">
        <v>5</v>
      </c>
      <c r="C14892" s="8">
        <v>45115</v>
      </c>
    </row>
    <row r="14893" spans="1:3" x14ac:dyDescent="0.25">
      <c r="A14893" t="s">
        <v>4</v>
      </c>
      <c r="B14893">
        <v>1</v>
      </c>
      <c r="C14893" s="8">
        <v>45114</v>
      </c>
    </row>
    <row r="14894" spans="1:3" x14ac:dyDescent="0.25">
      <c r="A14894" t="s">
        <v>4</v>
      </c>
      <c r="B14894">
        <v>1</v>
      </c>
      <c r="C14894" s="8">
        <v>45115</v>
      </c>
    </row>
    <row r="14895" spans="1:3" x14ac:dyDescent="0.25">
      <c r="A14895" t="s">
        <v>4</v>
      </c>
      <c r="B14895">
        <v>1</v>
      </c>
      <c r="C14895" s="8">
        <v>45115</v>
      </c>
    </row>
    <row r="14896" spans="1:3" x14ac:dyDescent="0.25">
      <c r="A14896" t="s">
        <v>4</v>
      </c>
      <c r="B14896">
        <v>5</v>
      </c>
      <c r="C14896" s="8">
        <v>45114</v>
      </c>
    </row>
    <row r="14897" spans="1:3" x14ac:dyDescent="0.25">
      <c r="A14897" t="s">
        <v>4</v>
      </c>
      <c r="B14897">
        <v>5</v>
      </c>
      <c r="C14897" s="8">
        <v>45120</v>
      </c>
    </row>
    <row r="14898" spans="1:3" x14ac:dyDescent="0.25">
      <c r="A14898" t="s">
        <v>4</v>
      </c>
      <c r="B14898">
        <v>5</v>
      </c>
      <c r="C14898" s="8">
        <v>45114</v>
      </c>
    </row>
    <row r="14899" spans="1:3" x14ac:dyDescent="0.25">
      <c r="A14899" t="s">
        <v>4</v>
      </c>
      <c r="B14899">
        <v>1</v>
      </c>
      <c r="C14899" s="8">
        <v>45125</v>
      </c>
    </row>
    <row r="14900" spans="1:3" x14ac:dyDescent="0.25">
      <c r="A14900" t="s">
        <v>4</v>
      </c>
      <c r="B14900">
        <v>5</v>
      </c>
      <c r="C14900" s="8">
        <v>45113</v>
      </c>
    </row>
    <row r="14901" spans="1:3" x14ac:dyDescent="0.25">
      <c r="A14901" t="s">
        <v>4</v>
      </c>
      <c r="B14901">
        <v>5</v>
      </c>
      <c r="C14901" s="8">
        <v>45114</v>
      </c>
    </row>
    <row r="14902" spans="1:3" x14ac:dyDescent="0.25">
      <c r="A14902" t="s">
        <v>4</v>
      </c>
      <c r="B14902">
        <v>5</v>
      </c>
      <c r="C14902" s="8">
        <v>45116</v>
      </c>
    </row>
    <row r="14903" spans="1:3" x14ac:dyDescent="0.25">
      <c r="A14903" t="s">
        <v>4</v>
      </c>
      <c r="B14903">
        <v>5</v>
      </c>
      <c r="C14903" s="8">
        <v>45119</v>
      </c>
    </row>
    <row r="14904" spans="1:3" x14ac:dyDescent="0.25">
      <c r="A14904" t="s">
        <v>4</v>
      </c>
      <c r="B14904">
        <v>4</v>
      </c>
      <c r="C14904" s="8">
        <v>45115</v>
      </c>
    </row>
    <row r="14905" spans="1:3" x14ac:dyDescent="0.25">
      <c r="A14905" t="s">
        <v>4</v>
      </c>
      <c r="B14905">
        <v>5</v>
      </c>
      <c r="C14905" s="8">
        <v>45113</v>
      </c>
    </row>
    <row r="14906" spans="1:3" x14ac:dyDescent="0.25">
      <c r="A14906" t="s">
        <v>4</v>
      </c>
      <c r="B14906">
        <v>5</v>
      </c>
      <c r="C14906" s="8">
        <v>45116</v>
      </c>
    </row>
    <row r="14907" spans="1:3" x14ac:dyDescent="0.25">
      <c r="A14907" t="s">
        <v>4</v>
      </c>
      <c r="B14907">
        <v>5</v>
      </c>
      <c r="C14907" s="8">
        <v>45113</v>
      </c>
    </row>
    <row r="14908" spans="1:3" x14ac:dyDescent="0.25">
      <c r="A14908" t="s">
        <v>4</v>
      </c>
      <c r="B14908">
        <v>3</v>
      </c>
      <c r="C14908" s="8">
        <v>45116</v>
      </c>
    </row>
    <row r="14909" spans="1:3" x14ac:dyDescent="0.25">
      <c r="A14909" t="s">
        <v>4</v>
      </c>
      <c r="B14909">
        <v>1</v>
      </c>
      <c r="C14909" s="8">
        <v>45123</v>
      </c>
    </row>
    <row r="14910" spans="1:3" x14ac:dyDescent="0.25">
      <c r="A14910" t="s">
        <v>4</v>
      </c>
      <c r="B14910">
        <v>5</v>
      </c>
      <c r="C14910" s="8">
        <v>45114</v>
      </c>
    </row>
    <row r="14911" spans="1:3" x14ac:dyDescent="0.25">
      <c r="A14911" t="s">
        <v>4</v>
      </c>
      <c r="B14911">
        <v>1</v>
      </c>
      <c r="C14911" s="8">
        <v>45124</v>
      </c>
    </row>
    <row r="14912" spans="1:3" x14ac:dyDescent="0.25">
      <c r="A14912" t="s">
        <v>4</v>
      </c>
      <c r="B14912">
        <v>1</v>
      </c>
      <c r="C14912" s="8">
        <v>45114</v>
      </c>
    </row>
    <row r="14913" spans="1:3" x14ac:dyDescent="0.25">
      <c r="A14913" t="s">
        <v>4</v>
      </c>
      <c r="B14913">
        <v>5</v>
      </c>
      <c r="C14913" s="8">
        <v>45113</v>
      </c>
    </row>
    <row r="14914" spans="1:3" x14ac:dyDescent="0.25">
      <c r="A14914" t="s">
        <v>4</v>
      </c>
      <c r="B14914">
        <v>5</v>
      </c>
      <c r="C14914" s="8">
        <v>45124</v>
      </c>
    </row>
    <row r="14915" spans="1:3" x14ac:dyDescent="0.25">
      <c r="A14915" t="s">
        <v>4</v>
      </c>
      <c r="B14915">
        <v>4</v>
      </c>
      <c r="C14915" s="8">
        <v>45114</v>
      </c>
    </row>
    <row r="14916" spans="1:3" x14ac:dyDescent="0.25">
      <c r="A14916" t="s">
        <v>4</v>
      </c>
      <c r="B14916">
        <v>1</v>
      </c>
      <c r="C14916" s="8">
        <v>45113</v>
      </c>
    </row>
    <row r="14917" spans="1:3" x14ac:dyDescent="0.25">
      <c r="A14917" t="s">
        <v>4</v>
      </c>
      <c r="B14917">
        <v>1</v>
      </c>
      <c r="C14917" s="8">
        <v>45114</v>
      </c>
    </row>
    <row r="14918" spans="1:3" x14ac:dyDescent="0.25">
      <c r="A14918" t="s">
        <v>4</v>
      </c>
      <c r="B14918">
        <v>5</v>
      </c>
      <c r="C14918" s="8">
        <v>45114</v>
      </c>
    </row>
    <row r="14919" spans="1:3" x14ac:dyDescent="0.25">
      <c r="A14919" t="s">
        <v>4</v>
      </c>
      <c r="B14919">
        <v>1</v>
      </c>
      <c r="C14919" s="8">
        <v>45125</v>
      </c>
    </row>
    <row r="14920" spans="1:3" x14ac:dyDescent="0.25">
      <c r="A14920" t="s">
        <v>4</v>
      </c>
      <c r="B14920">
        <v>5</v>
      </c>
      <c r="C14920" s="8">
        <v>45114</v>
      </c>
    </row>
    <row r="14921" spans="1:3" x14ac:dyDescent="0.25">
      <c r="A14921" t="s">
        <v>4</v>
      </c>
      <c r="B14921">
        <v>5</v>
      </c>
      <c r="C14921" s="8">
        <v>45115</v>
      </c>
    </row>
    <row r="14922" spans="1:3" x14ac:dyDescent="0.25">
      <c r="A14922" t="s">
        <v>4</v>
      </c>
      <c r="B14922">
        <v>5</v>
      </c>
      <c r="C14922" s="8">
        <v>45114</v>
      </c>
    </row>
    <row r="14923" spans="1:3" x14ac:dyDescent="0.25">
      <c r="A14923" t="s">
        <v>4</v>
      </c>
      <c r="B14923">
        <v>5</v>
      </c>
      <c r="C14923" s="8">
        <v>45113</v>
      </c>
    </row>
    <row r="14924" spans="1:3" x14ac:dyDescent="0.25">
      <c r="A14924" t="s">
        <v>4</v>
      </c>
      <c r="B14924">
        <v>3</v>
      </c>
      <c r="C14924" s="8">
        <v>45116</v>
      </c>
    </row>
    <row r="14925" spans="1:3" x14ac:dyDescent="0.25">
      <c r="A14925" t="s">
        <v>4</v>
      </c>
      <c r="B14925">
        <v>1</v>
      </c>
      <c r="C14925" s="8">
        <v>45115</v>
      </c>
    </row>
    <row r="14926" spans="1:3" x14ac:dyDescent="0.25">
      <c r="A14926" t="s">
        <v>4</v>
      </c>
      <c r="B14926">
        <v>5</v>
      </c>
      <c r="C14926" s="8">
        <v>45115</v>
      </c>
    </row>
    <row r="14927" spans="1:3" x14ac:dyDescent="0.25">
      <c r="A14927" t="s">
        <v>4</v>
      </c>
      <c r="B14927">
        <v>5</v>
      </c>
      <c r="C14927" s="8">
        <v>45113</v>
      </c>
    </row>
    <row r="14928" spans="1:3" x14ac:dyDescent="0.25">
      <c r="A14928" t="s">
        <v>4</v>
      </c>
      <c r="B14928">
        <v>3</v>
      </c>
      <c r="C14928" s="8">
        <v>45113</v>
      </c>
    </row>
    <row r="14929" spans="1:3" x14ac:dyDescent="0.25">
      <c r="A14929" t="s">
        <v>4</v>
      </c>
      <c r="B14929">
        <v>5</v>
      </c>
      <c r="C14929" s="8">
        <v>45113</v>
      </c>
    </row>
    <row r="14930" spans="1:3" x14ac:dyDescent="0.25">
      <c r="A14930" t="s">
        <v>4</v>
      </c>
      <c r="B14930">
        <v>5</v>
      </c>
      <c r="C14930" s="8">
        <v>45113</v>
      </c>
    </row>
    <row r="14931" spans="1:3" x14ac:dyDescent="0.25">
      <c r="A14931" t="s">
        <v>4</v>
      </c>
      <c r="B14931">
        <v>5</v>
      </c>
      <c r="C14931" s="8">
        <v>45114</v>
      </c>
    </row>
    <row r="14932" spans="1:3" x14ac:dyDescent="0.25">
      <c r="A14932" t="s">
        <v>4</v>
      </c>
      <c r="B14932">
        <v>4</v>
      </c>
      <c r="C14932" s="8">
        <v>45116</v>
      </c>
    </row>
    <row r="14933" spans="1:3" x14ac:dyDescent="0.25">
      <c r="A14933" t="s">
        <v>4</v>
      </c>
      <c r="B14933">
        <v>5</v>
      </c>
      <c r="C14933" s="8">
        <v>45114</v>
      </c>
    </row>
    <row r="14934" spans="1:3" x14ac:dyDescent="0.25">
      <c r="A14934" t="s">
        <v>4</v>
      </c>
      <c r="B14934">
        <v>5</v>
      </c>
      <c r="C14934" s="8">
        <v>45114</v>
      </c>
    </row>
    <row r="14935" spans="1:3" x14ac:dyDescent="0.25">
      <c r="A14935" t="s">
        <v>4</v>
      </c>
      <c r="B14935">
        <v>4</v>
      </c>
      <c r="C14935" s="8">
        <v>45117</v>
      </c>
    </row>
    <row r="14936" spans="1:3" x14ac:dyDescent="0.25">
      <c r="A14936" t="s">
        <v>4</v>
      </c>
      <c r="B14936">
        <v>2</v>
      </c>
      <c r="C14936" s="8">
        <v>45125</v>
      </c>
    </row>
    <row r="14937" spans="1:3" x14ac:dyDescent="0.25">
      <c r="A14937" t="s">
        <v>4</v>
      </c>
      <c r="B14937">
        <v>1</v>
      </c>
      <c r="C14937" s="8">
        <v>45117</v>
      </c>
    </row>
    <row r="14938" spans="1:3" x14ac:dyDescent="0.25">
      <c r="A14938" t="s">
        <v>4</v>
      </c>
      <c r="B14938">
        <v>5</v>
      </c>
      <c r="C14938" s="8">
        <v>45113</v>
      </c>
    </row>
    <row r="14939" spans="1:3" x14ac:dyDescent="0.25">
      <c r="A14939" t="s">
        <v>4</v>
      </c>
      <c r="B14939">
        <v>4</v>
      </c>
      <c r="C14939" s="8">
        <v>45121</v>
      </c>
    </row>
    <row r="14940" spans="1:3" x14ac:dyDescent="0.25">
      <c r="A14940" t="s">
        <v>4</v>
      </c>
      <c r="B14940">
        <v>5</v>
      </c>
      <c r="C14940" s="8">
        <v>45113</v>
      </c>
    </row>
    <row r="14941" spans="1:3" x14ac:dyDescent="0.25">
      <c r="A14941" t="s">
        <v>4</v>
      </c>
      <c r="B14941">
        <v>5</v>
      </c>
      <c r="C14941" s="8">
        <v>45114</v>
      </c>
    </row>
    <row r="14942" spans="1:3" x14ac:dyDescent="0.25">
      <c r="A14942" t="s">
        <v>4</v>
      </c>
      <c r="B14942">
        <v>2</v>
      </c>
      <c r="C14942" s="8">
        <v>45117</v>
      </c>
    </row>
    <row r="14943" spans="1:3" x14ac:dyDescent="0.25">
      <c r="A14943" t="s">
        <v>4</v>
      </c>
      <c r="B14943">
        <v>5</v>
      </c>
      <c r="C14943" s="8">
        <v>45114</v>
      </c>
    </row>
    <row r="14944" spans="1:3" x14ac:dyDescent="0.25">
      <c r="A14944" t="s">
        <v>4</v>
      </c>
      <c r="B14944">
        <v>1</v>
      </c>
      <c r="C14944" s="8">
        <v>45120</v>
      </c>
    </row>
    <row r="14945" spans="1:3" x14ac:dyDescent="0.25">
      <c r="A14945" t="s">
        <v>4</v>
      </c>
      <c r="B14945">
        <v>4</v>
      </c>
      <c r="C14945" s="8">
        <v>45114</v>
      </c>
    </row>
    <row r="14946" spans="1:3" x14ac:dyDescent="0.25">
      <c r="A14946" t="s">
        <v>4</v>
      </c>
      <c r="B14946">
        <v>2</v>
      </c>
      <c r="C14946" s="8">
        <v>45114</v>
      </c>
    </row>
    <row r="14947" spans="1:3" x14ac:dyDescent="0.25">
      <c r="A14947" t="s">
        <v>4</v>
      </c>
      <c r="B14947">
        <v>5</v>
      </c>
      <c r="C14947" s="8">
        <v>45120</v>
      </c>
    </row>
    <row r="14948" spans="1:3" x14ac:dyDescent="0.25">
      <c r="A14948" t="s">
        <v>4</v>
      </c>
      <c r="B14948">
        <v>5</v>
      </c>
      <c r="C14948" s="8">
        <v>45114</v>
      </c>
    </row>
    <row r="14949" spans="1:3" x14ac:dyDescent="0.25">
      <c r="A14949" t="s">
        <v>4</v>
      </c>
      <c r="B14949">
        <v>5</v>
      </c>
      <c r="C14949" s="8">
        <v>45113</v>
      </c>
    </row>
    <row r="14950" spans="1:3" x14ac:dyDescent="0.25">
      <c r="A14950" t="s">
        <v>4</v>
      </c>
      <c r="B14950">
        <v>5</v>
      </c>
      <c r="C14950" s="8">
        <v>45114</v>
      </c>
    </row>
    <row r="14951" spans="1:3" x14ac:dyDescent="0.25">
      <c r="A14951" t="s">
        <v>4</v>
      </c>
      <c r="B14951">
        <v>1</v>
      </c>
      <c r="C14951" s="8">
        <v>45119</v>
      </c>
    </row>
    <row r="14952" spans="1:3" x14ac:dyDescent="0.25">
      <c r="A14952" t="s">
        <v>4</v>
      </c>
      <c r="B14952">
        <v>5</v>
      </c>
      <c r="C14952" s="8">
        <v>45114</v>
      </c>
    </row>
    <row r="14953" spans="1:3" x14ac:dyDescent="0.25">
      <c r="A14953" t="s">
        <v>4</v>
      </c>
      <c r="B14953">
        <v>5</v>
      </c>
      <c r="C14953" s="8">
        <v>45113</v>
      </c>
    </row>
    <row r="14954" spans="1:3" x14ac:dyDescent="0.25">
      <c r="A14954" t="s">
        <v>4</v>
      </c>
      <c r="B14954">
        <v>5</v>
      </c>
      <c r="C14954" s="8">
        <v>45122</v>
      </c>
    </row>
    <row r="14955" spans="1:3" x14ac:dyDescent="0.25">
      <c r="A14955" t="s">
        <v>4</v>
      </c>
      <c r="B14955">
        <v>1</v>
      </c>
      <c r="C14955" s="8">
        <v>45118</v>
      </c>
    </row>
    <row r="14956" spans="1:3" x14ac:dyDescent="0.25">
      <c r="A14956" t="s">
        <v>4</v>
      </c>
      <c r="B14956">
        <v>1</v>
      </c>
      <c r="C14956" s="8">
        <v>45115</v>
      </c>
    </row>
    <row r="14957" spans="1:3" x14ac:dyDescent="0.25">
      <c r="A14957" t="s">
        <v>4</v>
      </c>
      <c r="B14957">
        <v>5</v>
      </c>
      <c r="C14957" s="8">
        <v>45112</v>
      </c>
    </row>
    <row r="14958" spans="1:3" x14ac:dyDescent="0.25">
      <c r="A14958" t="s">
        <v>4</v>
      </c>
      <c r="B14958">
        <v>5</v>
      </c>
      <c r="C14958" s="8">
        <v>45113</v>
      </c>
    </row>
    <row r="14959" spans="1:3" x14ac:dyDescent="0.25">
      <c r="A14959" t="s">
        <v>4</v>
      </c>
      <c r="B14959">
        <v>1</v>
      </c>
      <c r="C14959" s="8">
        <v>45116</v>
      </c>
    </row>
    <row r="14960" spans="1:3" x14ac:dyDescent="0.25">
      <c r="A14960" t="s">
        <v>4</v>
      </c>
      <c r="B14960">
        <v>3</v>
      </c>
      <c r="C14960" s="8">
        <v>45113</v>
      </c>
    </row>
    <row r="14961" spans="1:3" x14ac:dyDescent="0.25">
      <c r="A14961" t="s">
        <v>4</v>
      </c>
      <c r="B14961">
        <v>5</v>
      </c>
      <c r="C14961" s="8">
        <v>45114</v>
      </c>
    </row>
    <row r="14962" spans="1:3" x14ac:dyDescent="0.25">
      <c r="A14962" t="s">
        <v>4</v>
      </c>
      <c r="B14962">
        <v>5</v>
      </c>
      <c r="C14962" s="8">
        <v>45121</v>
      </c>
    </row>
    <row r="14963" spans="1:3" x14ac:dyDescent="0.25">
      <c r="A14963" t="s">
        <v>4</v>
      </c>
      <c r="B14963">
        <v>5</v>
      </c>
      <c r="C14963" s="8">
        <v>45116</v>
      </c>
    </row>
    <row r="14964" spans="1:3" x14ac:dyDescent="0.25">
      <c r="A14964" t="s">
        <v>4</v>
      </c>
      <c r="B14964">
        <v>1</v>
      </c>
      <c r="C14964" s="8">
        <v>45127</v>
      </c>
    </row>
    <row r="14965" spans="1:3" x14ac:dyDescent="0.25">
      <c r="A14965" t="s">
        <v>4</v>
      </c>
      <c r="B14965">
        <v>1</v>
      </c>
      <c r="C14965" s="8">
        <v>45115</v>
      </c>
    </row>
    <row r="14966" spans="1:3" x14ac:dyDescent="0.25">
      <c r="A14966" t="s">
        <v>4</v>
      </c>
      <c r="B14966">
        <v>5</v>
      </c>
      <c r="C14966" s="8">
        <v>45114</v>
      </c>
    </row>
    <row r="14967" spans="1:3" x14ac:dyDescent="0.25">
      <c r="A14967" t="s">
        <v>4</v>
      </c>
      <c r="B14967">
        <v>5</v>
      </c>
      <c r="C14967" s="8">
        <v>45116</v>
      </c>
    </row>
    <row r="14968" spans="1:3" x14ac:dyDescent="0.25">
      <c r="A14968" t="s">
        <v>4</v>
      </c>
      <c r="B14968">
        <v>4</v>
      </c>
      <c r="C14968" s="8">
        <v>45113</v>
      </c>
    </row>
    <row r="14969" spans="1:3" x14ac:dyDescent="0.25">
      <c r="A14969" t="s">
        <v>4</v>
      </c>
      <c r="B14969">
        <v>5</v>
      </c>
      <c r="C14969" s="8">
        <v>45116</v>
      </c>
    </row>
    <row r="14970" spans="1:3" x14ac:dyDescent="0.25">
      <c r="A14970" t="s">
        <v>4</v>
      </c>
      <c r="B14970">
        <v>5</v>
      </c>
      <c r="C14970" s="8">
        <v>45113</v>
      </c>
    </row>
    <row r="14971" spans="1:3" x14ac:dyDescent="0.25">
      <c r="A14971" t="s">
        <v>4</v>
      </c>
      <c r="B14971">
        <v>5</v>
      </c>
      <c r="C14971" s="8">
        <v>45112</v>
      </c>
    </row>
    <row r="14972" spans="1:3" x14ac:dyDescent="0.25">
      <c r="A14972" t="s">
        <v>4</v>
      </c>
      <c r="B14972">
        <v>5</v>
      </c>
      <c r="C14972" s="8">
        <v>45113</v>
      </c>
    </row>
    <row r="14973" spans="1:3" x14ac:dyDescent="0.25">
      <c r="A14973" t="s">
        <v>4</v>
      </c>
      <c r="B14973">
        <v>1</v>
      </c>
      <c r="C14973" s="8">
        <v>45130</v>
      </c>
    </row>
    <row r="14974" spans="1:3" x14ac:dyDescent="0.25">
      <c r="A14974" t="s">
        <v>4</v>
      </c>
      <c r="B14974">
        <v>5</v>
      </c>
      <c r="C14974" s="8">
        <v>45113</v>
      </c>
    </row>
    <row r="14975" spans="1:3" x14ac:dyDescent="0.25">
      <c r="A14975" t="s">
        <v>4</v>
      </c>
      <c r="B14975">
        <v>5</v>
      </c>
      <c r="C14975" s="8">
        <v>45115</v>
      </c>
    </row>
    <row r="14976" spans="1:3" x14ac:dyDescent="0.25">
      <c r="A14976" t="s">
        <v>4</v>
      </c>
      <c r="B14976">
        <v>5</v>
      </c>
      <c r="C14976" s="8">
        <v>45114</v>
      </c>
    </row>
    <row r="14977" spans="1:3" x14ac:dyDescent="0.25">
      <c r="A14977" t="s">
        <v>4</v>
      </c>
      <c r="B14977">
        <v>5</v>
      </c>
      <c r="C14977" s="8">
        <v>45113</v>
      </c>
    </row>
    <row r="14978" spans="1:3" x14ac:dyDescent="0.25">
      <c r="A14978" t="s">
        <v>4</v>
      </c>
      <c r="B14978">
        <v>5</v>
      </c>
      <c r="C14978" s="8">
        <v>45115</v>
      </c>
    </row>
    <row r="14979" spans="1:3" x14ac:dyDescent="0.25">
      <c r="A14979" t="s">
        <v>4</v>
      </c>
      <c r="B14979">
        <v>5</v>
      </c>
      <c r="C14979" s="8">
        <v>45117</v>
      </c>
    </row>
    <row r="14980" spans="1:3" x14ac:dyDescent="0.25">
      <c r="A14980" t="s">
        <v>4</v>
      </c>
      <c r="B14980">
        <v>5</v>
      </c>
      <c r="C14980" s="8">
        <v>45114</v>
      </c>
    </row>
    <row r="14981" spans="1:3" x14ac:dyDescent="0.25">
      <c r="A14981" t="s">
        <v>4</v>
      </c>
      <c r="B14981">
        <v>1</v>
      </c>
      <c r="C14981" s="8">
        <v>45113</v>
      </c>
    </row>
    <row r="14982" spans="1:3" x14ac:dyDescent="0.25">
      <c r="A14982" t="s">
        <v>4</v>
      </c>
      <c r="B14982">
        <v>5</v>
      </c>
      <c r="C14982" s="8">
        <v>45114</v>
      </c>
    </row>
    <row r="14983" spans="1:3" x14ac:dyDescent="0.25">
      <c r="A14983" t="s">
        <v>4</v>
      </c>
      <c r="B14983">
        <v>5</v>
      </c>
      <c r="C14983" s="8">
        <v>45114</v>
      </c>
    </row>
    <row r="14984" spans="1:3" x14ac:dyDescent="0.25">
      <c r="A14984" t="s">
        <v>4</v>
      </c>
      <c r="B14984">
        <v>5</v>
      </c>
      <c r="C14984" s="8">
        <v>45114</v>
      </c>
    </row>
    <row r="14985" spans="1:3" x14ac:dyDescent="0.25">
      <c r="A14985" t="s">
        <v>4</v>
      </c>
      <c r="B14985">
        <v>4</v>
      </c>
      <c r="C14985" s="8">
        <v>45113</v>
      </c>
    </row>
    <row r="14986" spans="1:3" x14ac:dyDescent="0.25">
      <c r="A14986" t="s">
        <v>4</v>
      </c>
      <c r="B14986">
        <v>1</v>
      </c>
      <c r="C14986" s="8">
        <v>45115</v>
      </c>
    </row>
    <row r="14987" spans="1:3" x14ac:dyDescent="0.25">
      <c r="A14987" t="s">
        <v>4</v>
      </c>
      <c r="B14987">
        <v>5</v>
      </c>
      <c r="C14987" s="8">
        <v>45114</v>
      </c>
    </row>
    <row r="14988" spans="1:3" x14ac:dyDescent="0.25">
      <c r="A14988" t="s">
        <v>4</v>
      </c>
      <c r="B14988">
        <v>5</v>
      </c>
      <c r="C14988" s="8">
        <v>45123</v>
      </c>
    </row>
    <row r="14989" spans="1:3" x14ac:dyDescent="0.25">
      <c r="A14989" t="s">
        <v>4</v>
      </c>
      <c r="B14989">
        <v>3</v>
      </c>
      <c r="C14989" s="8">
        <v>45114</v>
      </c>
    </row>
    <row r="14990" spans="1:3" x14ac:dyDescent="0.25">
      <c r="A14990" t="s">
        <v>4</v>
      </c>
      <c r="B14990">
        <v>5</v>
      </c>
      <c r="C14990" s="8">
        <v>45113</v>
      </c>
    </row>
    <row r="14991" spans="1:3" x14ac:dyDescent="0.25">
      <c r="A14991" t="s">
        <v>4</v>
      </c>
      <c r="B14991">
        <v>5</v>
      </c>
      <c r="C14991" s="8">
        <v>45117</v>
      </c>
    </row>
    <row r="14992" spans="1:3" x14ac:dyDescent="0.25">
      <c r="A14992" t="s">
        <v>4</v>
      </c>
      <c r="B14992">
        <v>5</v>
      </c>
      <c r="C14992" s="8">
        <v>45114</v>
      </c>
    </row>
    <row r="14993" spans="1:3" x14ac:dyDescent="0.25">
      <c r="A14993" t="s">
        <v>4</v>
      </c>
      <c r="B14993">
        <v>5</v>
      </c>
      <c r="C14993" s="8">
        <v>45113</v>
      </c>
    </row>
    <row r="14994" spans="1:3" x14ac:dyDescent="0.25">
      <c r="A14994" t="s">
        <v>4</v>
      </c>
      <c r="B14994">
        <v>1</v>
      </c>
      <c r="C14994" s="8">
        <v>45115</v>
      </c>
    </row>
    <row r="14995" spans="1:3" x14ac:dyDescent="0.25">
      <c r="A14995" t="s">
        <v>4</v>
      </c>
      <c r="B14995">
        <v>1</v>
      </c>
      <c r="C14995" s="8">
        <v>45115</v>
      </c>
    </row>
    <row r="14996" spans="1:3" x14ac:dyDescent="0.25">
      <c r="A14996" t="s">
        <v>4</v>
      </c>
      <c r="B14996">
        <v>5</v>
      </c>
      <c r="C14996" s="8">
        <v>45113</v>
      </c>
    </row>
    <row r="14997" spans="1:3" x14ac:dyDescent="0.25">
      <c r="A14997" t="s">
        <v>4</v>
      </c>
      <c r="B14997">
        <v>5</v>
      </c>
      <c r="C14997" s="8">
        <v>45117</v>
      </c>
    </row>
    <row r="14998" spans="1:3" x14ac:dyDescent="0.25">
      <c r="A14998" t="s">
        <v>4</v>
      </c>
      <c r="B14998">
        <v>1</v>
      </c>
      <c r="C14998" s="8">
        <v>45114</v>
      </c>
    </row>
    <row r="14999" spans="1:3" x14ac:dyDescent="0.25">
      <c r="A14999" t="s">
        <v>4</v>
      </c>
      <c r="B14999">
        <v>1</v>
      </c>
      <c r="C14999" s="8">
        <v>45126</v>
      </c>
    </row>
    <row r="15000" spans="1:3" x14ac:dyDescent="0.25">
      <c r="A15000" t="s">
        <v>4</v>
      </c>
      <c r="B15000">
        <v>5</v>
      </c>
      <c r="C15000" s="8">
        <v>45115</v>
      </c>
    </row>
    <row r="15001" spans="1:3" x14ac:dyDescent="0.25">
      <c r="A15001" t="s">
        <v>4</v>
      </c>
      <c r="B15001">
        <v>5</v>
      </c>
      <c r="C15001" s="8">
        <v>45114</v>
      </c>
    </row>
    <row r="15002" spans="1:3" x14ac:dyDescent="0.25">
      <c r="A15002" t="s">
        <v>4</v>
      </c>
      <c r="B15002">
        <v>5</v>
      </c>
      <c r="C15002" s="8">
        <v>45112</v>
      </c>
    </row>
    <row r="15003" spans="1:3" x14ac:dyDescent="0.25">
      <c r="A15003" t="s">
        <v>4</v>
      </c>
      <c r="B15003">
        <v>5</v>
      </c>
      <c r="C15003" s="8">
        <v>45129</v>
      </c>
    </row>
    <row r="15004" spans="1:3" x14ac:dyDescent="0.25">
      <c r="A15004" t="s">
        <v>4</v>
      </c>
      <c r="B15004">
        <v>1</v>
      </c>
      <c r="C15004" s="8">
        <v>45113</v>
      </c>
    </row>
    <row r="15005" spans="1:3" x14ac:dyDescent="0.25">
      <c r="A15005" t="s">
        <v>4</v>
      </c>
      <c r="B15005">
        <v>1</v>
      </c>
      <c r="C15005" s="8">
        <v>45115</v>
      </c>
    </row>
    <row r="15006" spans="1:3" x14ac:dyDescent="0.25">
      <c r="A15006" t="s">
        <v>4</v>
      </c>
      <c r="B15006">
        <v>5</v>
      </c>
      <c r="C15006" s="8">
        <v>45116</v>
      </c>
    </row>
    <row r="15007" spans="1:3" x14ac:dyDescent="0.25">
      <c r="A15007" t="s">
        <v>4</v>
      </c>
      <c r="B15007">
        <v>1</v>
      </c>
      <c r="C15007" s="8">
        <v>45113</v>
      </c>
    </row>
    <row r="15008" spans="1:3" x14ac:dyDescent="0.25">
      <c r="A15008" t="s">
        <v>4</v>
      </c>
      <c r="B15008">
        <v>5</v>
      </c>
      <c r="C15008" s="8">
        <v>45114</v>
      </c>
    </row>
    <row r="15009" spans="1:3" x14ac:dyDescent="0.25">
      <c r="A15009" t="s">
        <v>4</v>
      </c>
      <c r="B15009">
        <v>1</v>
      </c>
      <c r="C15009" s="8">
        <v>45113</v>
      </c>
    </row>
    <row r="15010" spans="1:3" x14ac:dyDescent="0.25">
      <c r="A15010" t="s">
        <v>4</v>
      </c>
      <c r="B15010">
        <v>4</v>
      </c>
      <c r="C15010" s="8">
        <v>45114</v>
      </c>
    </row>
    <row r="15011" spans="1:3" x14ac:dyDescent="0.25">
      <c r="A15011" t="s">
        <v>4</v>
      </c>
      <c r="B15011">
        <v>5</v>
      </c>
      <c r="C15011" s="8">
        <v>45114</v>
      </c>
    </row>
    <row r="15012" spans="1:3" x14ac:dyDescent="0.25">
      <c r="A15012" t="s">
        <v>4</v>
      </c>
      <c r="B15012">
        <v>1</v>
      </c>
      <c r="C15012" s="8">
        <v>45114</v>
      </c>
    </row>
    <row r="15013" spans="1:3" x14ac:dyDescent="0.25">
      <c r="A15013" t="s">
        <v>4</v>
      </c>
      <c r="B15013">
        <v>5</v>
      </c>
      <c r="C15013" s="8">
        <v>45114</v>
      </c>
    </row>
    <row r="15014" spans="1:3" x14ac:dyDescent="0.25">
      <c r="A15014" t="s">
        <v>4</v>
      </c>
      <c r="B15014">
        <v>5</v>
      </c>
      <c r="C15014" s="8">
        <v>45114</v>
      </c>
    </row>
    <row r="15015" spans="1:3" x14ac:dyDescent="0.25">
      <c r="A15015" t="s">
        <v>4</v>
      </c>
      <c r="B15015">
        <v>5</v>
      </c>
      <c r="C15015" s="8">
        <v>45115</v>
      </c>
    </row>
    <row r="15016" spans="1:3" x14ac:dyDescent="0.25">
      <c r="A15016" t="s">
        <v>4</v>
      </c>
      <c r="B15016">
        <v>5</v>
      </c>
      <c r="C15016" s="8">
        <v>45116</v>
      </c>
    </row>
    <row r="15017" spans="1:3" x14ac:dyDescent="0.25">
      <c r="A15017" t="s">
        <v>4</v>
      </c>
      <c r="B15017">
        <v>5</v>
      </c>
      <c r="C15017" s="8">
        <v>45114</v>
      </c>
    </row>
    <row r="15018" spans="1:3" x14ac:dyDescent="0.25">
      <c r="A15018" t="s">
        <v>4</v>
      </c>
      <c r="B15018">
        <v>5</v>
      </c>
      <c r="C15018" s="8">
        <v>45113</v>
      </c>
    </row>
    <row r="15019" spans="1:3" x14ac:dyDescent="0.25">
      <c r="A15019" t="s">
        <v>4</v>
      </c>
      <c r="B15019">
        <v>5</v>
      </c>
      <c r="C15019" s="8">
        <v>45114</v>
      </c>
    </row>
    <row r="15020" spans="1:3" x14ac:dyDescent="0.25">
      <c r="A15020" t="s">
        <v>4</v>
      </c>
      <c r="B15020">
        <v>1</v>
      </c>
      <c r="C15020" s="8">
        <v>45114</v>
      </c>
    </row>
    <row r="15021" spans="1:3" x14ac:dyDescent="0.25">
      <c r="A15021" t="s">
        <v>4</v>
      </c>
      <c r="B15021">
        <v>5</v>
      </c>
      <c r="C15021" s="8">
        <v>45113</v>
      </c>
    </row>
    <row r="15022" spans="1:3" x14ac:dyDescent="0.25">
      <c r="A15022" t="s">
        <v>4</v>
      </c>
      <c r="B15022">
        <v>5</v>
      </c>
      <c r="C15022" s="8">
        <v>45121</v>
      </c>
    </row>
    <row r="15023" spans="1:3" x14ac:dyDescent="0.25">
      <c r="A15023" t="s">
        <v>4</v>
      </c>
      <c r="B15023">
        <v>5</v>
      </c>
      <c r="C15023" s="8">
        <v>45115</v>
      </c>
    </row>
    <row r="15024" spans="1:3" x14ac:dyDescent="0.25">
      <c r="A15024" t="s">
        <v>4</v>
      </c>
      <c r="B15024">
        <v>5</v>
      </c>
      <c r="C15024" s="8">
        <v>45120</v>
      </c>
    </row>
    <row r="15025" spans="1:3" x14ac:dyDescent="0.25">
      <c r="A15025" t="s">
        <v>4</v>
      </c>
      <c r="B15025">
        <v>1</v>
      </c>
      <c r="C15025" s="8">
        <v>45115</v>
      </c>
    </row>
    <row r="15026" spans="1:3" x14ac:dyDescent="0.25">
      <c r="A15026" t="s">
        <v>4</v>
      </c>
      <c r="B15026">
        <v>3</v>
      </c>
      <c r="C15026" s="8">
        <v>45114</v>
      </c>
    </row>
    <row r="15027" spans="1:3" x14ac:dyDescent="0.25">
      <c r="A15027" t="s">
        <v>4</v>
      </c>
      <c r="B15027">
        <v>5</v>
      </c>
      <c r="C15027" s="8">
        <v>45113</v>
      </c>
    </row>
    <row r="15028" spans="1:3" x14ac:dyDescent="0.25">
      <c r="A15028" t="s">
        <v>4</v>
      </c>
      <c r="B15028">
        <v>5</v>
      </c>
      <c r="C15028" s="8">
        <v>45113</v>
      </c>
    </row>
    <row r="15029" spans="1:3" x14ac:dyDescent="0.25">
      <c r="A15029" t="s">
        <v>4</v>
      </c>
      <c r="B15029">
        <v>5</v>
      </c>
      <c r="C15029" s="8">
        <v>45115</v>
      </c>
    </row>
    <row r="15030" spans="1:3" x14ac:dyDescent="0.25">
      <c r="A15030" t="s">
        <v>4</v>
      </c>
      <c r="B15030">
        <v>5</v>
      </c>
      <c r="C15030" s="8">
        <v>45114</v>
      </c>
    </row>
    <row r="15031" spans="1:3" x14ac:dyDescent="0.25">
      <c r="A15031" t="s">
        <v>4</v>
      </c>
      <c r="B15031">
        <v>5</v>
      </c>
      <c r="C15031" s="8">
        <v>45114</v>
      </c>
    </row>
    <row r="15032" spans="1:3" x14ac:dyDescent="0.25">
      <c r="A15032" t="s">
        <v>4</v>
      </c>
      <c r="B15032">
        <v>5</v>
      </c>
      <c r="C15032" s="8">
        <v>45113</v>
      </c>
    </row>
    <row r="15033" spans="1:3" x14ac:dyDescent="0.25">
      <c r="A15033" t="s">
        <v>4</v>
      </c>
      <c r="B15033">
        <v>4</v>
      </c>
      <c r="C15033" s="8">
        <v>45113</v>
      </c>
    </row>
    <row r="15034" spans="1:3" x14ac:dyDescent="0.25">
      <c r="A15034" t="s">
        <v>4</v>
      </c>
      <c r="B15034">
        <v>1</v>
      </c>
      <c r="C15034" s="8">
        <v>45114</v>
      </c>
    </row>
    <row r="15035" spans="1:3" x14ac:dyDescent="0.25">
      <c r="A15035" t="s">
        <v>4</v>
      </c>
      <c r="B15035">
        <v>5</v>
      </c>
      <c r="C15035" s="8">
        <v>45113</v>
      </c>
    </row>
    <row r="15036" spans="1:3" x14ac:dyDescent="0.25">
      <c r="A15036" t="s">
        <v>4</v>
      </c>
      <c r="B15036">
        <v>5</v>
      </c>
      <c r="C15036" s="8">
        <v>45114</v>
      </c>
    </row>
    <row r="15037" spans="1:3" x14ac:dyDescent="0.25">
      <c r="A15037" t="s">
        <v>4</v>
      </c>
      <c r="B15037">
        <v>5</v>
      </c>
      <c r="C15037" s="8">
        <v>45112</v>
      </c>
    </row>
    <row r="15038" spans="1:3" x14ac:dyDescent="0.25">
      <c r="A15038" t="s">
        <v>4</v>
      </c>
      <c r="B15038">
        <v>5</v>
      </c>
      <c r="C15038" s="8">
        <v>45114</v>
      </c>
    </row>
    <row r="15039" spans="1:3" x14ac:dyDescent="0.25">
      <c r="A15039" t="s">
        <v>4</v>
      </c>
      <c r="B15039">
        <v>5</v>
      </c>
      <c r="C15039" s="8">
        <v>45115</v>
      </c>
    </row>
    <row r="15040" spans="1:3" x14ac:dyDescent="0.25">
      <c r="A15040" t="s">
        <v>4</v>
      </c>
      <c r="B15040">
        <v>5</v>
      </c>
      <c r="C15040" s="8">
        <v>45130</v>
      </c>
    </row>
    <row r="15041" spans="1:3" x14ac:dyDescent="0.25">
      <c r="A15041" t="s">
        <v>4</v>
      </c>
      <c r="B15041">
        <v>5</v>
      </c>
      <c r="C15041" s="8">
        <v>45113</v>
      </c>
    </row>
    <row r="15042" spans="1:3" x14ac:dyDescent="0.25">
      <c r="A15042" t="s">
        <v>4</v>
      </c>
      <c r="B15042">
        <v>5</v>
      </c>
      <c r="C15042" s="8">
        <v>45113</v>
      </c>
    </row>
    <row r="15043" spans="1:3" x14ac:dyDescent="0.25">
      <c r="A15043" t="s">
        <v>4</v>
      </c>
      <c r="B15043">
        <v>1</v>
      </c>
      <c r="C15043" s="8">
        <v>45128</v>
      </c>
    </row>
    <row r="15044" spans="1:3" x14ac:dyDescent="0.25">
      <c r="A15044" t="s">
        <v>4</v>
      </c>
      <c r="B15044">
        <v>5</v>
      </c>
      <c r="C15044" s="8">
        <v>45114</v>
      </c>
    </row>
    <row r="15045" spans="1:3" x14ac:dyDescent="0.25">
      <c r="A15045" t="s">
        <v>4</v>
      </c>
      <c r="B15045">
        <v>5</v>
      </c>
      <c r="C15045" s="8">
        <v>45114</v>
      </c>
    </row>
    <row r="15046" spans="1:3" x14ac:dyDescent="0.25">
      <c r="A15046" t="s">
        <v>4</v>
      </c>
      <c r="B15046">
        <v>5</v>
      </c>
      <c r="C15046" s="8">
        <v>45114</v>
      </c>
    </row>
    <row r="15047" spans="1:3" x14ac:dyDescent="0.25">
      <c r="A15047" t="s">
        <v>4</v>
      </c>
      <c r="B15047">
        <v>5</v>
      </c>
      <c r="C15047" s="8">
        <v>45113</v>
      </c>
    </row>
    <row r="15048" spans="1:3" x14ac:dyDescent="0.25">
      <c r="A15048" t="s">
        <v>4</v>
      </c>
      <c r="B15048">
        <v>5</v>
      </c>
      <c r="C15048" s="8">
        <v>45114</v>
      </c>
    </row>
    <row r="15049" spans="1:3" x14ac:dyDescent="0.25">
      <c r="A15049" t="s">
        <v>4</v>
      </c>
      <c r="B15049">
        <v>1</v>
      </c>
      <c r="C15049" s="8">
        <v>45114</v>
      </c>
    </row>
    <row r="15050" spans="1:3" x14ac:dyDescent="0.25">
      <c r="A15050" t="s">
        <v>4</v>
      </c>
      <c r="B15050">
        <v>5</v>
      </c>
      <c r="C15050" s="8">
        <v>45116</v>
      </c>
    </row>
    <row r="15051" spans="1:3" x14ac:dyDescent="0.25">
      <c r="A15051" t="s">
        <v>4</v>
      </c>
      <c r="B15051">
        <v>4</v>
      </c>
      <c r="C15051" s="8">
        <v>45124</v>
      </c>
    </row>
    <row r="15052" spans="1:3" x14ac:dyDescent="0.25">
      <c r="A15052" t="s">
        <v>4</v>
      </c>
      <c r="B15052">
        <v>1</v>
      </c>
      <c r="C15052" s="8">
        <v>45116</v>
      </c>
    </row>
    <row r="15053" spans="1:3" x14ac:dyDescent="0.25">
      <c r="A15053" t="s">
        <v>4</v>
      </c>
      <c r="B15053">
        <v>5</v>
      </c>
      <c r="C15053" s="8">
        <v>45112</v>
      </c>
    </row>
    <row r="15054" spans="1:3" x14ac:dyDescent="0.25">
      <c r="A15054" t="s">
        <v>4</v>
      </c>
      <c r="B15054">
        <v>1</v>
      </c>
      <c r="C15054" s="8">
        <v>45115</v>
      </c>
    </row>
    <row r="15055" spans="1:3" x14ac:dyDescent="0.25">
      <c r="A15055" t="s">
        <v>4</v>
      </c>
      <c r="B15055">
        <v>1</v>
      </c>
      <c r="C15055" s="8">
        <v>45115</v>
      </c>
    </row>
    <row r="15056" spans="1:3" x14ac:dyDescent="0.25">
      <c r="A15056" t="s">
        <v>4</v>
      </c>
      <c r="B15056">
        <v>3</v>
      </c>
      <c r="C15056" s="8">
        <v>45116</v>
      </c>
    </row>
    <row r="15057" spans="1:3" x14ac:dyDescent="0.25">
      <c r="A15057" t="s">
        <v>4</v>
      </c>
      <c r="B15057">
        <v>5</v>
      </c>
      <c r="C15057" s="8">
        <v>45113</v>
      </c>
    </row>
    <row r="15058" spans="1:3" x14ac:dyDescent="0.25">
      <c r="A15058" t="s">
        <v>4</v>
      </c>
      <c r="B15058">
        <v>5</v>
      </c>
      <c r="C15058" s="8">
        <v>45113</v>
      </c>
    </row>
    <row r="15059" spans="1:3" x14ac:dyDescent="0.25">
      <c r="A15059" t="s">
        <v>4</v>
      </c>
      <c r="B15059">
        <v>5</v>
      </c>
      <c r="C15059" s="8">
        <v>45113</v>
      </c>
    </row>
    <row r="15060" spans="1:3" x14ac:dyDescent="0.25">
      <c r="A15060" t="s">
        <v>4</v>
      </c>
      <c r="B15060">
        <v>3</v>
      </c>
      <c r="C15060" s="8">
        <v>45115</v>
      </c>
    </row>
    <row r="15061" spans="1:3" x14ac:dyDescent="0.25">
      <c r="A15061" t="s">
        <v>4</v>
      </c>
      <c r="B15061">
        <v>5</v>
      </c>
      <c r="C15061" s="8">
        <v>45112</v>
      </c>
    </row>
    <row r="15062" spans="1:3" x14ac:dyDescent="0.25">
      <c r="A15062" t="s">
        <v>4</v>
      </c>
      <c r="B15062">
        <v>4</v>
      </c>
      <c r="C15062" s="8">
        <v>45114</v>
      </c>
    </row>
    <row r="15063" spans="1:3" x14ac:dyDescent="0.25">
      <c r="A15063" t="s">
        <v>4</v>
      </c>
      <c r="B15063">
        <v>5</v>
      </c>
      <c r="C15063" s="8">
        <v>45114</v>
      </c>
    </row>
    <row r="15064" spans="1:3" x14ac:dyDescent="0.25">
      <c r="A15064" t="s">
        <v>4</v>
      </c>
      <c r="B15064">
        <v>1</v>
      </c>
      <c r="C15064" s="8">
        <v>45119</v>
      </c>
    </row>
    <row r="15065" spans="1:3" x14ac:dyDescent="0.25">
      <c r="A15065" t="s">
        <v>4</v>
      </c>
      <c r="B15065">
        <v>1</v>
      </c>
      <c r="C15065" s="8">
        <v>45113</v>
      </c>
    </row>
    <row r="15066" spans="1:3" x14ac:dyDescent="0.25">
      <c r="A15066" t="s">
        <v>4</v>
      </c>
      <c r="B15066">
        <v>1</v>
      </c>
      <c r="C15066" s="8">
        <v>45114</v>
      </c>
    </row>
    <row r="15067" spans="1:3" x14ac:dyDescent="0.25">
      <c r="A15067" t="s">
        <v>4</v>
      </c>
      <c r="B15067">
        <v>5</v>
      </c>
      <c r="C15067" s="8">
        <v>45114</v>
      </c>
    </row>
    <row r="15068" spans="1:3" x14ac:dyDescent="0.25">
      <c r="A15068" t="s">
        <v>4</v>
      </c>
      <c r="B15068">
        <v>5</v>
      </c>
      <c r="C15068" s="8">
        <v>45113</v>
      </c>
    </row>
    <row r="15069" spans="1:3" x14ac:dyDescent="0.25">
      <c r="A15069" t="s">
        <v>4</v>
      </c>
      <c r="B15069">
        <v>5</v>
      </c>
      <c r="C15069" s="8">
        <v>45114</v>
      </c>
    </row>
    <row r="15070" spans="1:3" x14ac:dyDescent="0.25">
      <c r="A15070" t="s">
        <v>4</v>
      </c>
      <c r="B15070">
        <v>1</v>
      </c>
      <c r="C15070" s="8">
        <v>45114</v>
      </c>
    </row>
    <row r="15071" spans="1:3" x14ac:dyDescent="0.25">
      <c r="A15071" t="s">
        <v>4</v>
      </c>
      <c r="B15071">
        <v>5</v>
      </c>
      <c r="C15071" s="8">
        <v>45115</v>
      </c>
    </row>
    <row r="15072" spans="1:3" x14ac:dyDescent="0.25">
      <c r="A15072" t="s">
        <v>4</v>
      </c>
      <c r="B15072">
        <v>5</v>
      </c>
      <c r="C15072" s="8">
        <v>45118</v>
      </c>
    </row>
    <row r="15073" spans="1:3" x14ac:dyDescent="0.25">
      <c r="A15073" t="s">
        <v>4</v>
      </c>
      <c r="B15073">
        <v>5</v>
      </c>
      <c r="C15073" s="8">
        <v>45116</v>
      </c>
    </row>
    <row r="15074" spans="1:3" x14ac:dyDescent="0.25">
      <c r="A15074" t="s">
        <v>4</v>
      </c>
      <c r="B15074">
        <v>5</v>
      </c>
      <c r="C15074" s="8">
        <v>45119</v>
      </c>
    </row>
    <row r="15075" spans="1:3" x14ac:dyDescent="0.25">
      <c r="A15075" t="s">
        <v>4</v>
      </c>
      <c r="B15075">
        <v>1</v>
      </c>
      <c r="C15075" s="8">
        <v>45117</v>
      </c>
    </row>
    <row r="15076" spans="1:3" x14ac:dyDescent="0.25">
      <c r="A15076" t="s">
        <v>4</v>
      </c>
      <c r="B15076">
        <v>5</v>
      </c>
      <c r="C15076" s="8">
        <v>45114</v>
      </c>
    </row>
    <row r="15077" spans="1:3" x14ac:dyDescent="0.25">
      <c r="A15077" t="s">
        <v>4</v>
      </c>
      <c r="B15077">
        <v>3</v>
      </c>
      <c r="C15077" s="8">
        <v>45114</v>
      </c>
    </row>
    <row r="15078" spans="1:3" x14ac:dyDescent="0.25">
      <c r="A15078" t="s">
        <v>4</v>
      </c>
      <c r="B15078">
        <v>5</v>
      </c>
      <c r="C15078" s="8">
        <v>45113</v>
      </c>
    </row>
    <row r="15079" spans="1:3" x14ac:dyDescent="0.25">
      <c r="A15079" t="s">
        <v>4</v>
      </c>
      <c r="B15079">
        <v>5</v>
      </c>
      <c r="C15079" s="8">
        <v>45120</v>
      </c>
    </row>
    <row r="15080" spans="1:3" x14ac:dyDescent="0.25">
      <c r="A15080" t="s">
        <v>4</v>
      </c>
      <c r="B15080">
        <v>1</v>
      </c>
      <c r="C15080" s="8">
        <v>45113</v>
      </c>
    </row>
    <row r="15081" spans="1:3" x14ac:dyDescent="0.25">
      <c r="A15081" t="s">
        <v>4</v>
      </c>
      <c r="B15081">
        <v>5</v>
      </c>
      <c r="C15081" s="8">
        <v>45113</v>
      </c>
    </row>
    <row r="15082" spans="1:3" x14ac:dyDescent="0.25">
      <c r="A15082" t="s">
        <v>4</v>
      </c>
      <c r="B15082">
        <v>1</v>
      </c>
      <c r="C15082" s="8">
        <v>45129</v>
      </c>
    </row>
    <row r="15083" spans="1:3" x14ac:dyDescent="0.25">
      <c r="A15083" t="s">
        <v>4</v>
      </c>
      <c r="B15083">
        <v>1</v>
      </c>
      <c r="C15083" s="8">
        <v>45118</v>
      </c>
    </row>
    <row r="15084" spans="1:3" x14ac:dyDescent="0.25">
      <c r="A15084" t="s">
        <v>4</v>
      </c>
      <c r="B15084">
        <v>5</v>
      </c>
      <c r="C15084" s="8">
        <v>45120</v>
      </c>
    </row>
    <row r="15085" spans="1:3" x14ac:dyDescent="0.25">
      <c r="A15085" t="s">
        <v>4</v>
      </c>
      <c r="B15085">
        <v>5</v>
      </c>
      <c r="C15085" s="8">
        <v>45113</v>
      </c>
    </row>
    <row r="15086" spans="1:3" x14ac:dyDescent="0.25">
      <c r="A15086" t="s">
        <v>4</v>
      </c>
      <c r="B15086">
        <v>1</v>
      </c>
      <c r="C15086" s="8">
        <v>45114</v>
      </c>
    </row>
    <row r="15087" spans="1:3" x14ac:dyDescent="0.25">
      <c r="A15087" t="s">
        <v>4</v>
      </c>
      <c r="B15087">
        <v>4</v>
      </c>
      <c r="C15087" s="8">
        <v>45114</v>
      </c>
    </row>
    <row r="15088" spans="1:3" x14ac:dyDescent="0.25">
      <c r="A15088" t="s">
        <v>4</v>
      </c>
      <c r="B15088">
        <v>5</v>
      </c>
      <c r="C15088" s="8">
        <v>45114</v>
      </c>
    </row>
    <row r="15089" spans="1:3" x14ac:dyDescent="0.25">
      <c r="A15089" t="s">
        <v>4</v>
      </c>
      <c r="B15089">
        <v>1</v>
      </c>
      <c r="C15089" s="8">
        <v>45113</v>
      </c>
    </row>
    <row r="15090" spans="1:3" x14ac:dyDescent="0.25">
      <c r="A15090" t="s">
        <v>4</v>
      </c>
      <c r="B15090">
        <v>1</v>
      </c>
      <c r="C15090" s="8">
        <v>45116</v>
      </c>
    </row>
    <row r="15091" spans="1:3" x14ac:dyDescent="0.25">
      <c r="A15091" t="s">
        <v>4</v>
      </c>
      <c r="B15091">
        <v>1</v>
      </c>
      <c r="C15091" s="8">
        <v>45113</v>
      </c>
    </row>
    <row r="15092" spans="1:3" x14ac:dyDescent="0.25">
      <c r="A15092" t="s">
        <v>4</v>
      </c>
      <c r="B15092">
        <v>5</v>
      </c>
      <c r="C15092" s="8">
        <v>45113</v>
      </c>
    </row>
    <row r="15093" spans="1:3" x14ac:dyDescent="0.25">
      <c r="A15093" t="s">
        <v>4</v>
      </c>
      <c r="B15093">
        <v>4</v>
      </c>
      <c r="C15093" s="8">
        <v>45113</v>
      </c>
    </row>
    <row r="15094" spans="1:3" x14ac:dyDescent="0.25">
      <c r="A15094" t="s">
        <v>4</v>
      </c>
      <c r="B15094">
        <v>5</v>
      </c>
      <c r="C15094" s="8">
        <v>45116</v>
      </c>
    </row>
    <row r="15095" spans="1:3" x14ac:dyDescent="0.25">
      <c r="A15095" t="s">
        <v>4</v>
      </c>
      <c r="B15095">
        <v>5</v>
      </c>
      <c r="C15095" s="8">
        <v>45117</v>
      </c>
    </row>
    <row r="15096" spans="1:3" x14ac:dyDescent="0.25">
      <c r="A15096" t="s">
        <v>4</v>
      </c>
      <c r="B15096">
        <v>5</v>
      </c>
      <c r="C15096" s="8">
        <v>45117</v>
      </c>
    </row>
    <row r="15097" spans="1:3" x14ac:dyDescent="0.25">
      <c r="A15097" t="s">
        <v>4</v>
      </c>
      <c r="B15097">
        <v>1</v>
      </c>
      <c r="C15097" s="8">
        <v>45116</v>
      </c>
    </row>
    <row r="15098" spans="1:3" x14ac:dyDescent="0.25">
      <c r="A15098" t="s">
        <v>4</v>
      </c>
      <c r="B15098">
        <v>4</v>
      </c>
      <c r="C15098" s="8">
        <v>45113</v>
      </c>
    </row>
    <row r="15099" spans="1:3" x14ac:dyDescent="0.25">
      <c r="A15099" t="s">
        <v>4</v>
      </c>
      <c r="B15099">
        <v>1</v>
      </c>
      <c r="C15099" s="8">
        <v>45114</v>
      </c>
    </row>
    <row r="15100" spans="1:3" x14ac:dyDescent="0.25">
      <c r="A15100" t="s">
        <v>4</v>
      </c>
      <c r="B15100">
        <v>1</v>
      </c>
      <c r="C15100" s="8">
        <v>45114</v>
      </c>
    </row>
    <row r="15101" spans="1:3" x14ac:dyDescent="0.25">
      <c r="A15101" t="s">
        <v>4</v>
      </c>
      <c r="B15101">
        <v>1</v>
      </c>
      <c r="C15101" s="8">
        <v>45119</v>
      </c>
    </row>
    <row r="15102" spans="1:3" x14ac:dyDescent="0.25">
      <c r="A15102" t="s">
        <v>4</v>
      </c>
      <c r="B15102">
        <v>3</v>
      </c>
      <c r="C15102" s="8">
        <v>45115</v>
      </c>
    </row>
    <row r="15103" spans="1:3" x14ac:dyDescent="0.25">
      <c r="A15103" t="s">
        <v>4</v>
      </c>
      <c r="B15103">
        <v>4</v>
      </c>
      <c r="C15103" s="8">
        <v>45114</v>
      </c>
    </row>
    <row r="15104" spans="1:3" x14ac:dyDescent="0.25">
      <c r="A15104" t="s">
        <v>4</v>
      </c>
      <c r="B15104">
        <v>5</v>
      </c>
      <c r="C15104" s="8">
        <v>45113</v>
      </c>
    </row>
    <row r="15105" spans="1:3" x14ac:dyDescent="0.25">
      <c r="A15105" t="s">
        <v>4</v>
      </c>
      <c r="B15105">
        <v>5</v>
      </c>
      <c r="C15105" s="8">
        <v>45113</v>
      </c>
    </row>
    <row r="15106" spans="1:3" x14ac:dyDescent="0.25">
      <c r="A15106" t="s">
        <v>4</v>
      </c>
      <c r="B15106">
        <v>5</v>
      </c>
      <c r="C15106" s="8">
        <v>45116</v>
      </c>
    </row>
    <row r="15107" spans="1:3" x14ac:dyDescent="0.25">
      <c r="A15107" t="s">
        <v>4</v>
      </c>
      <c r="B15107">
        <v>5</v>
      </c>
      <c r="C15107" s="8">
        <v>45113</v>
      </c>
    </row>
    <row r="15108" spans="1:3" x14ac:dyDescent="0.25">
      <c r="A15108" t="s">
        <v>4</v>
      </c>
      <c r="B15108">
        <v>5</v>
      </c>
      <c r="C15108" s="8">
        <v>45114</v>
      </c>
    </row>
    <row r="15109" spans="1:3" x14ac:dyDescent="0.25">
      <c r="A15109" t="s">
        <v>4</v>
      </c>
      <c r="B15109">
        <v>5</v>
      </c>
      <c r="C15109" s="8">
        <v>45115</v>
      </c>
    </row>
    <row r="15110" spans="1:3" x14ac:dyDescent="0.25">
      <c r="A15110" t="s">
        <v>4</v>
      </c>
      <c r="B15110">
        <v>1</v>
      </c>
      <c r="C15110" s="8">
        <v>45114</v>
      </c>
    </row>
    <row r="15111" spans="1:3" x14ac:dyDescent="0.25">
      <c r="A15111" t="s">
        <v>4</v>
      </c>
      <c r="B15111">
        <v>5</v>
      </c>
      <c r="C15111" s="8">
        <v>45114</v>
      </c>
    </row>
    <row r="15112" spans="1:3" x14ac:dyDescent="0.25">
      <c r="A15112" t="s">
        <v>4</v>
      </c>
      <c r="B15112">
        <v>1</v>
      </c>
      <c r="C15112" s="8">
        <v>45114</v>
      </c>
    </row>
    <row r="15113" spans="1:3" x14ac:dyDescent="0.25">
      <c r="A15113" t="s">
        <v>4</v>
      </c>
      <c r="B15113">
        <v>1</v>
      </c>
      <c r="C15113" s="8">
        <v>45117</v>
      </c>
    </row>
    <row r="15114" spans="1:3" x14ac:dyDescent="0.25">
      <c r="A15114" t="s">
        <v>4</v>
      </c>
      <c r="B15114">
        <v>1</v>
      </c>
      <c r="C15114" s="8">
        <v>45114</v>
      </c>
    </row>
    <row r="15115" spans="1:3" x14ac:dyDescent="0.25">
      <c r="A15115" t="s">
        <v>4</v>
      </c>
      <c r="B15115">
        <v>5</v>
      </c>
      <c r="C15115" s="8">
        <v>45114</v>
      </c>
    </row>
    <row r="15116" spans="1:3" x14ac:dyDescent="0.25">
      <c r="A15116" t="s">
        <v>4</v>
      </c>
      <c r="B15116">
        <v>1</v>
      </c>
      <c r="C15116" s="8">
        <v>45120</v>
      </c>
    </row>
    <row r="15117" spans="1:3" x14ac:dyDescent="0.25">
      <c r="A15117" t="s">
        <v>4</v>
      </c>
      <c r="B15117">
        <v>5</v>
      </c>
      <c r="C15117" s="8">
        <v>45113</v>
      </c>
    </row>
    <row r="15118" spans="1:3" x14ac:dyDescent="0.25">
      <c r="A15118" t="s">
        <v>4</v>
      </c>
      <c r="B15118">
        <v>5</v>
      </c>
      <c r="C15118" s="8">
        <v>45114</v>
      </c>
    </row>
    <row r="15119" spans="1:3" x14ac:dyDescent="0.25">
      <c r="A15119" t="s">
        <v>4</v>
      </c>
      <c r="B15119">
        <v>4</v>
      </c>
      <c r="C15119" s="8">
        <v>45113</v>
      </c>
    </row>
    <row r="15120" spans="1:3" x14ac:dyDescent="0.25">
      <c r="A15120" t="s">
        <v>4</v>
      </c>
      <c r="B15120">
        <v>1</v>
      </c>
      <c r="C15120" s="8">
        <v>45123</v>
      </c>
    </row>
    <row r="15121" spans="1:3" x14ac:dyDescent="0.25">
      <c r="A15121" t="s">
        <v>4</v>
      </c>
      <c r="B15121">
        <v>1</v>
      </c>
      <c r="C15121" s="8">
        <v>45113</v>
      </c>
    </row>
    <row r="15122" spans="1:3" x14ac:dyDescent="0.25">
      <c r="A15122" t="s">
        <v>4</v>
      </c>
      <c r="B15122">
        <v>1</v>
      </c>
      <c r="C15122" s="8">
        <v>45125</v>
      </c>
    </row>
    <row r="15123" spans="1:3" x14ac:dyDescent="0.25">
      <c r="A15123" t="s">
        <v>4</v>
      </c>
      <c r="B15123">
        <v>1</v>
      </c>
      <c r="C15123" s="8">
        <v>45126</v>
      </c>
    </row>
    <row r="15124" spans="1:3" x14ac:dyDescent="0.25">
      <c r="A15124" t="s">
        <v>4</v>
      </c>
      <c r="B15124">
        <v>5</v>
      </c>
      <c r="C15124" s="8">
        <v>45113</v>
      </c>
    </row>
    <row r="15125" spans="1:3" x14ac:dyDescent="0.25">
      <c r="A15125" t="s">
        <v>4</v>
      </c>
      <c r="B15125">
        <v>1</v>
      </c>
      <c r="C15125" s="8">
        <v>45118</v>
      </c>
    </row>
    <row r="15126" spans="1:3" x14ac:dyDescent="0.25">
      <c r="A15126" t="s">
        <v>4</v>
      </c>
      <c r="B15126">
        <v>5</v>
      </c>
      <c r="C15126" s="8">
        <v>45117</v>
      </c>
    </row>
    <row r="15127" spans="1:3" x14ac:dyDescent="0.25">
      <c r="A15127" t="s">
        <v>4</v>
      </c>
      <c r="B15127">
        <v>1</v>
      </c>
      <c r="C15127" s="8">
        <v>45116</v>
      </c>
    </row>
    <row r="15128" spans="1:3" x14ac:dyDescent="0.25">
      <c r="A15128" t="s">
        <v>4</v>
      </c>
      <c r="B15128">
        <v>5</v>
      </c>
      <c r="C15128" s="8">
        <v>45113</v>
      </c>
    </row>
    <row r="15129" spans="1:3" x14ac:dyDescent="0.25">
      <c r="A15129" t="s">
        <v>4</v>
      </c>
      <c r="B15129">
        <v>5</v>
      </c>
      <c r="C15129" s="8">
        <v>45117</v>
      </c>
    </row>
    <row r="15130" spans="1:3" x14ac:dyDescent="0.25">
      <c r="A15130" t="s">
        <v>4</v>
      </c>
      <c r="B15130">
        <v>5</v>
      </c>
      <c r="C15130" s="8">
        <v>45113</v>
      </c>
    </row>
    <row r="15131" spans="1:3" x14ac:dyDescent="0.25">
      <c r="A15131" t="s">
        <v>4</v>
      </c>
      <c r="B15131">
        <v>1</v>
      </c>
      <c r="C15131" s="8">
        <v>45125</v>
      </c>
    </row>
    <row r="15132" spans="1:3" x14ac:dyDescent="0.25">
      <c r="A15132" t="s">
        <v>4</v>
      </c>
      <c r="B15132">
        <v>1</v>
      </c>
      <c r="C15132" s="8">
        <v>45115</v>
      </c>
    </row>
    <row r="15133" spans="1:3" x14ac:dyDescent="0.25">
      <c r="A15133" t="s">
        <v>4</v>
      </c>
      <c r="B15133">
        <v>1</v>
      </c>
      <c r="C15133" s="8">
        <v>45125</v>
      </c>
    </row>
    <row r="15134" spans="1:3" x14ac:dyDescent="0.25">
      <c r="A15134" t="s">
        <v>4</v>
      </c>
      <c r="B15134">
        <v>2</v>
      </c>
      <c r="C15134" s="8">
        <v>45123</v>
      </c>
    </row>
    <row r="15135" spans="1:3" x14ac:dyDescent="0.25">
      <c r="A15135" t="s">
        <v>4</v>
      </c>
      <c r="B15135">
        <v>1</v>
      </c>
      <c r="C15135" s="8">
        <v>45113</v>
      </c>
    </row>
    <row r="15136" spans="1:3" x14ac:dyDescent="0.25">
      <c r="A15136" t="s">
        <v>4</v>
      </c>
      <c r="B15136">
        <v>1</v>
      </c>
      <c r="C15136" s="8">
        <v>45123</v>
      </c>
    </row>
    <row r="15137" spans="1:3" x14ac:dyDescent="0.25">
      <c r="A15137" t="s">
        <v>4</v>
      </c>
      <c r="B15137">
        <v>1</v>
      </c>
      <c r="C15137" s="8">
        <v>45114</v>
      </c>
    </row>
    <row r="15138" spans="1:3" x14ac:dyDescent="0.25">
      <c r="A15138" t="s">
        <v>4</v>
      </c>
      <c r="B15138">
        <v>5</v>
      </c>
      <c r="C15138" s="8">
        <v>45116</v>
      </c>
    </row>
    <row r="15139" spans="1:3" x14ac:dyDescent="0.25">
      <c r="A15139" t="s">
        <v>4</v>
      </c>
      <c r="B15139">
        <v>1</v>
      </c>
      <c r="C15139" s="8">
        <v>45113</v>
      </c>
    </row>
    <row r="15140" spans="1:3" x14ac:dyDescent="0.25">
      <c r="A15140" t="s">
        <v>4</v>
      </c>
      <c r="B15140">
        <v>2</v>
      </c>
      <c r="C15140" s="8">
        <v>45119</v>
      </c>
    </row>
    <row r="15141" spans="1:3" x14ac:dyDescent="0.25">
      <c r="A15141" t="s">
        <v>4</v>
      </c>
      <c r="B15141">
        <v>1</v>
      </c>
      <c r="C15141" s="8">
        <v>45116</v>
      </c>
    </row>
    <row r="15142" spans="1:3" x14ac:dyDescent="0.25">
      <c r="A15142" t="s">
        <v>4</v>
      </c>
      <c r="B15142">
        <v>1</v>
      </c>
      <c r="C15142" s="8">
        <v>45116</v>
      </c>
    </row>
    <row r="15143" spans="1:3" x14ac:dyDescent="0.25">
      <c r="A15143" t="s">
        <v>4</v>
      </c>
      <c r="B15143">
        <v>5</v>
      </c>
      <c r="C15143" s="8">
        <v>45113</v>
      </c>
    </row>
    <row r="15144" spans="1:3" x14ac:dyDescent="0.25">
      <c r="A15144" t="s">
        <v>4</v>
      </c>
      <c r="B15144">
        <v>5</v>
      </c>
      <c r="C15144" s="8">
        <v>45115</v>
      </c>
    </row>
    <row r="15145" spans="1:3" x14ac:dyDescent="0.25">
      <c r="A15145" t="s">
        <v>4</v>
      </c>
      <c r="B15145">
        <v>1</v>
      </c>
      <c r="C15145" s="8">
        <v>45115</v>
      </c>
    </row>
    <row r="15146" spans="1:3" x14ac:dyDescent="0.25">
      <c r="A15146" t="s">
        <v>4</v>
      </c>
      <c r="B15146">
        <v>1</v>
      </c>
      <c r="C15146" s="8">
        <v>45116</v>
      </c>
    </row>
    <row r="15147" spans="1:3" x14ac:dyDescent="0.25">
      <c r="A15147" t="s">
        <v>4</v>
      </c>
      <c r="B15147">
        <v>5</v>
      </c>
      <c r="C15147" s="8">
        <v>45113</v>
      </c>
    </row>
    <row r="15148" spans="1:3" x14ac:dyDescent="0.25">
      <c r="A15148" t="s">
        <v>4</v>
      </c>
      <c r="B15148">
        <v>4</v>
      </c>
      <c r="C15148" s="8">
        <v>45120</v>
      </c>
    </row>
    <row r="15149" spans="1:3" x14ac:dyDescent="0.25">
      <c r="A15149" t="s">
        <v>4</v>
      </c>
      <c r="B15149">
        <v>1</v>
      </c>
      <c r="C15149" s="8">
        <v>45114</v>
      </c>
    </row>
    <row r="15150" spans="1:3" x14ac:dyDescent="0.25">
      <c r="A15150" t="s">
        <v>4</v>
      </c>
      <c r="B15150">
        <v>1</v>
      </c>
      <c r="C15150" s="8">
        <v>45117</v>
      </c>
    </row>
    <row r="15151" spans="1:3" x14ac:dyDescent="0.25">
      <c r="A15151" t="s">
        <v>4</v>
      </c>
      <c r="B15151">
        <v>1</v>
      </c>
      <c r="C15151" s="8">
        <v>45131</v>
      </c>
    </row>
    <row r="15152" spans="1:3" x14ac:dyDescent="0.25">
      <c r="A15152" t="s">
        <v>4</v>
      </c>
      <c r="B15152">
        <v>1</v>
      </c>
      <c r="C15152" s="8">
        <v>45114</v>
      </c>
    </row>
    <row r="15153" spans="1:3" x14ac:dyDescent="0.25">
      <c r="A15153" t="s">
        <v>4</v>
      </c>
      <c r="B15153">
        <v>1</v>
      </c>
      <c r="C15153" s="8">
        <v>45114</v>
      </c>
    </row>
    <row r="15154" spans="1:3" x14ac:dyDescent="0.25">
      <c r="A15154" t="s">
        <v>4</v>
      </c>
      <c r="B15154">
        <v>1</v>
      </c>
      <c r="C15154" s="8">
        <v>45114</v>
      </c>
    </row>
    <row r="15155" spans="1:3" x14ac:dyDescent="0.25">
      <c r="A15155" t="s">
        <v>4</v>
      </c>
      <c r="B15155">
        <v>1</v>
      </c>
      <c r="C15155" s="8">
        <v>45118</v>
      </c>
    </row>
    <row r="15156" spans="1:3" x14ac:dyDescent="0.25">
      <c r="A15156" t="s">
        <v>4</v>
      </c>
      <c r="B15156">
        <v>5</v>
      </c>
      <c r="C15156" s="8">
        <v>45113</v>
      </c>
    </row>
    <row r="15157" spans="1:3" x14ac:dyDescent="0.25">
      <c r="A15157" t="s">
        <v>4</v>
      </c>
      <c r="B15157">
        <v>5</v>
      </c>
      <c r="C15157" s="8">
        <v>45114</v>
      </c>
    </row>
    <row r="15158" spans="1:3" x14ac:dyDescent="0.25">
      <c r="A15158" t="s">
        <v>4</v>
      </c>
      <c r="B15158">
        <v>1</v>
      </c>
      <c r="C15158" s="8">
        <v>45113</v>
      </c>
    </row>
    <row r="15159" spans="1:3" x14ac:dyDescent="0.25">
      <c r="A15159" t="s">
        <v>4</v>
      </c>
      <c r="B15159">
        <v>1</v>
      </c>
      <c r="C15159" s="8">
        <v>45120</v>
      </c>
    </row>
    <row r="15160" spans="1:3" x14ac:dyDescent="0.25">
      <c r="A15160" t="s">
        <v>4</v>
      </c>
      <c r="B15160">
        <v>1</v>
      </c>
      <c r="C15160" s="8">
        <v>45128</v>
      </c>
    </row>
    <row r="15161" spans="1:3" x14ac:dyDescent="0.25">
      <c r="A15161" t="s">
        <v>4</v>
      </c>
      <c r="B15161">
        <v>1</v>
      </c>
      <c r="C15161" s="8">
        <v>45114</v>
      </c>
    </row>
    <row r="15162" spans="1:3" x14ac:dyDescent="0.25">
      <c r="A15162" t="s">
        <v>4</v>
      </c>
      <c r="B15162">
        <v>1</v>
      </c>
      <c r="C15162" s="8">
        <v>45121</v>
      </c>
    </row>
    <row r="15163" spans="1:3" x14ac:dyDescent="0.25">
      <c r="A15163" t="s">
        <v>4</v>
      </c>
      <c r="B15163">
        <v>5</v>
      </c>
      <c r="C15163" s="8">
        <v>45115</v>
      </c>
    </row>
    <row r="15164" spans="1:3" x14ac:dyDescent="0.25">
      <c r="A15164" t="s">
        <v>4</v>
      </c>
      <c r="B15164">
        <v>4</v>
      </c>
      <c r="C15164" s="8">
        <v>45119</v>
      </c>
    </row>
    <row r="15165" spans="1:3" x14ac:dyDescent="0.25">
      <c r="A15165" t="s">
        <v>4</v>
      </c>
      <c r="B15165">
        <v>1</v>
      </c>
      <c r="C15165" s="8">
        <v>45123</v>
      </c>
    </row>
    <row r="15166" spans="1:3" x14ac:dyDescent="0.25">
      <c r="A15166" t="s">
        <v>4</v>
      </c>
      <c r="B15166">
        <v>1</v>
      </c>
      <c r="C15166" s="8">
        <v>45130</v>
      </c>
    </row>
    <row r="15167" spans="1:3" x14ac:dyDescent="0.25">
      <c r="A15167" t="s">
        <v>4</v>
      </c>
      <c r="B15167">
        <v>2</v>
      </c>
      <c r="C15167" s="8">
        <v>45126</v>
      </c>
    </row>
    <row r="15168" spans="1:3" x14ac:dyDescent="0.25">
      <c r="A15168" t="s">
        <v>4</v>
      </c>
      <c r="B15168">
        <v>1</v>
      </c>
      <c r="C15168" s="8">
        <v>45115</v>
      </c>
    </row>
    <row r="15169" spans="1:3" x14ac:dyDescent="0.25">
      <c r="A15169" t="s">
        <v>4</v>
      </c>
      <c r="B15169">
        <v>1</v>
      </c>
      <c r="C15169" s="8">
        <v>45130</v>
      </c>
    </row>
    <row r="15170" spans="1:3" x14ac:dyDescent="0.25">
      <c r="A15170" t="s">
        <v>4</v>
      </c>
      <c r="B15170">
        <v>5</v>
      </c>
      <c r="C15170" s="8">
        <v>45114</v>
      </c>
    </row>
    <row r="15171" spans="1:3" x14ac:dyDescent="0.25">
      <c r="A15171" t="s">
        <v>4</v>
      </c>
      <c r="B15171">
        <v>1</v>
      </c>
      <c r="C15171" s="8">
        <v>45116</v>
      </c>
    </row>
    <row r="15172" spans="1:3" x14ac:dyDescent="0.25">
      <c r="A15172" t="s">
        <v>4</v>
      </c>
      <c r="B15172">
        <v>1</v>
      </c>
      <c r="C15172" s="8">
        <v>45129</v>
      </c>
    </row>
    <row r="15173" spans="1:3" x14ac:dyDescent="0.25">
      <c r="A15173" t="s">
        <v>4</v>
      </c>
      <c r="B15173">
        <v>1</v>
      </c>
      <c r="C15173" s="8">
        <v>45115</v>
      </c>
    </row>
    <row r="15174" spans="1:3" x14ac:dyDescent="0.25">
      <c r="A15174" t="s">
        <v>4</v>
      </c>
      <c r="B15174">
        <v>1</v>
      </c>
      <c r="C15174" s="8">
        <v>45113</v>
      </c>
    </row>
    <row r="15175" spans="1:3" x14ac:dyDescent="0.25">
      <c r="A15175" t="s">
        <v>4</v>
      </c>
      <c r="B15175">
        <v>1</v>
      </c>
      <c r="C15175" s="8">
        <v>45113</v>
      </c>
    </row>
    <row r="15176" spans="1:3" x14ac:dyDescent="0.25">
      <c r="A15176" t="s">
        <v>4</v>
      </c>
      <c r="B15176">
        <v>4</v>
      </c>
      <c r="C15176" s="8">
        <v>45113</v>
      </c>
    </row>
    <row r="15177" spans="1:3" x14ac:dyDescent="0.25">
      <c r="A15177" t="s">
        <v>4</v>
      </c>
      <c r="B15177">
        <v>1</v>
      </c>
      <c r="C15177" s="8">
        <v>45114</v>
      </c>
    </row>
    <row r="15178" spans="1:3" x14ac:dyDescent="0.25">
      <c r="A15178" t="s">
        <v>4</v>
      </c>
      <c r="B15178">
        <v>5</v>
      </c>
      <c r="C15178" s="8">
        <v>45117</v>
      </c>
    </row>
    <row r="15179" spans="1:3" x14ac:dyDescent="0.25">
      <c r="A15179" t="s">
        <v>4</v>
      </c>
      <c r="B15179">
        <v>1</v>
      </c>
      <c r="C15179" s="8">
        <v>45113</v>
      </c>
    </row>
    <row r="15180" spans="1:3" x14ac:dyDescent="0.25">
      <c r="A15180" t="s">
        <v>4</v>
      </c>
      <c r="B15180">
        <v>1</v>
      </c>
      <c r="C15180" s="8">
        <v>45117</v>
      </c>
    </row>
    <row r="15181" spans="1:3" x14ac:dyDescent="0.25">
      <c r="A15181" t="s">
        <v>4</v>
      </c>
      <c r="B15181">
        <v>2</v>
      </c>
      <c r="C15181" s="8">
        <v>45118</v>
      </c>
    </row>
    <row r="15182" spans="1:3" x14ac:dyDescent="0.25">
      <c r="A15182" t="s">
        <v>4</v>
      </c>
      <c r="B15182">
        <v>2</v>
      </c>
      <c r="C15182" s="8">
        <v>45114</v>
      </c>
    </row>
    <row r="15183" spans="1:3" x14ac:dyDescent="0.25">
      <c r="A15183" t="s">
        <v>4</v>
      </c>
      <c r="B15183">
        <v>2</v>
      </c>
      <c r="C15183" s="8">
        <v>45113</v>
      </c>
    </row>
    <row r="15184" spans="1:3" x14ac:dyDescent="0.25">
      <c r="A15184" t="s">
        <v>4</v>
      </c>
      <c r="B15184">
        <v>3</v>
      </c>
      <c r="C15184" s="8">
        <v>45113</v>
      </c>
    </row>
    <row r="15185" spans="1:3" x14ac:dyDescent="0.25">
      <c r="A15185" t="s">
        <v>4</v>
      </c>
      <c r="B15185">
        <v>5</v>
      </c>
      <c r="C15185" s="8">
        <v>45115</v>
      </c>
    </row>
    <row r="15186" spans="1:3" x14ac:dyDescent="0.25">
      <c r="A15186" t="s">
        <v>4</v>
      </c>
      <c r="B15186">
        <v>1</v>
      </c>
      <c r="C15186" s="8">
        <v>45119</v>
      </c>
    </row>
    <row r="15187" spans="1:3" x14ac:dyDescent="0.25">
      <c r="A15187" t="s">
        <v>4</v>
      </c>
      <c r="B15187">
        <v>4</v>
      </c>
      <c r="C15187" s="8">
        <v>45113</v>
      </c>
    </row>
    <row r="15188" spans="1:3" x14ac:dyDescent="0.25">
      <c r="A15188" t="s">
        <v>4</v>
      </c>
      <c r="B15188">
        <v>5</v>
      </c>
      <c r="C15188" s="8">
        <v>45113</v>
      </c>
    </row>
    <row r="15189" spans="1:3" x14ac:dyDescent="0.25">
      <c r="A15189" t="s">
        <v>4</v>
      </c>
      <c r="B15189">
        <v>1</v>
      </c>
      <c r="C15189" s="8">
        <v>45115</v>
      </c>
    </row>
    <row r="15190" spans="1:3" x14ac:dyDescent="0.25">
      <c r="A15190" t="s">
        <v>4</v>
      </c>
      <c r="B15190">
        <v>5</v>
      </c>
      <c r="C15190" s="8">
        <v>45113</v>
      </c>
    </row>
    <row r="15191" spans="1:3" x14ac:dyDescent="0.25">
      <c r="A15191" t="s">
        <v>4</v>
      </c>
      <c r="B15191">
        <v>1</v>
      </c>
      <c r="C15191" s="8">
        <v>45118</v>
      </c>
    </row>
    <row r="15192" spans="1:3" x14ac:dyDescent="0.25">
      <c r="A15192" t="s">
        <v>4</v>
      </c>
      <c r="B15192">
        <v>5</v>
      </c>
      <c r="C15192" s="8">
        <v>45115</v>
      </c>
    </row>
    <row r="15193" spans="1:3" x14ac:dyDescent="0.25">
      <c r="A15193" t="s">
        <v>4</v>
      </c>
      <c r="B15193">
        <v>5</v>
      </c>
      <c r="C15193" s="8">
        <v>45117</v>
      </c>
    </row>
    <row r="15194" spans="1:3" x14ac:dyDescent="0.25">
      <c r="A15194" t="s">
        <v>4</v>
      </c>
      <c r="B15194">
        <v>1</v>
      </c>
      <c r="C15194" s="8">
        <v>45116</v>
      </c>
    </row>
    <row r="15195" spans="1:3" x14ac:dyDescent="0.25">
      <c r="A15195" t="s">
        <v>4</v>
      </c>
      <c r="B15195">
        <v>3</v>
      </c>
      <c r="C15195" s="8">
        <v>45113</v>
      </c>
    </row>
    <row r="15196" spans="1:3" x14ac:dyDescent="0.25">
      <c r="A15196" t="s">
        <v>4</v>
      </c>
      <c r="B15196">
        <v>5</v>
      </c>
      <c r="C15196" s="8">
        <v>45113</v>
      </c>
    </row>
    <row r="15197" spans="1:3" x14ac:dyDescent="0.25">
      <c r="A15197" t="s">
        <v>4</v>
      </c>
      <c r="B15197">
        <v>1</v>
      </c>
      <c r="C15197" s="8">
        <v>45117</v>
      </c>
    </row>
    <row r="15198" spans="1:3" x14ac:dyDescent="0.25">
      <c r="A15198" t="s">
        <v>4</v>
      </c>
      <c r="B15198">
        <v>1</v>
      </c>
      <c r="C15198" s="8">
        <v>45116</v>
      </c>
    </row>
    <row r="15199" spans="1:3" x14ac:dyDescent="0.25">
      <c r="A15199" t="s">
        <v>4</v>
      </c>
      <c r="B15199">
        <v>4</v>
      </c>
      <c r="C15199" s="8">
        <v>45113</v>
      </c>
    </row>
    <row r="15200" spans="1:3" x14ac:dyDescent="0.25">
      <c r="A15200" t="s">
        <v>4</v>
      </c>
      <c r="B15200">
        <v>1</v>
      </c>
      <c r="C15200" s="8">
        <v>45116</v>
      </c>
    </row>
    <row r="15201" spans="1:3" x14ac:dyDescent="0.25">
      <c r="A15201" t="s">
        <v>4</v>
      </c>
      <c r="B15201">
        <v>5</v>
      </c>
      <c r="C15201" s="8">
        <v>45114</v>
      </c>
    </row>
    <row r="15202" spans="1:3" x14ac:dyDescent="0.25">
      <c r="A15202" t="s">
        <v>4</v>
      </c>
      <c r="B15202">
        <v>1</v>
      </c>
      <c r="C15202" s="8">
        <v>45116</v>
      </c>
    </row>
    <row r="15203" spans="1:3" x14ac:dyDescent="0.25">
      <c r="A15203" t="s">
        <v>4</v>
      </c>
      <c r="B15203">
        <v>1</v>
      </c>
      <c r="C15203" s="8">
        <v>45126</v>
      </c>
    </row>
    <row r="15204" spans="1:3" x14ac:dyDescent="0.25">
      <c r="A15204" t="s">
        <v>4</v>
      </c>
      <c r="B15204">
        <v>5</v>
      </c>
      <c r="C15204" s="8">
        <v>45118</v>
      </c>
    </row>
    <row r="15205" spans="1:3" x14ac:dyDescent="0.25">
      <c r="A15205" t="s">
        <v>4</v>
      </c>
      <c r="B15205">
        <v>5</v>
      </c>
      <c r="C15205" s="8">
        <v>45113</v>
      </c>
    </row>
    <row r="15206" spans="1:3" x14ac:dyDescent="0.25">
      <c r="A15206" t="s">
        <v>4</v>
      </c>
      <c r="B15206">
        <v>1</v>
      </c>
      <c r="C15206" s="8">
        <v>45128</v>
      </c>
    </row>
    <row r="15207" spans="1:3" x14ac:dyDescent="0.25">
      <c r="A15207" t="s">
        <v>4</v>
      </c>
      <c r="B15207">
        <v>1</v>
      </c>
      <c r="C15207" s="8">
        <v>45121</v>
      </c>
    </row>
    <row r="15208" spans="1:3" x14ac:dyDescent="0.25">
      <c r="A15208" t="s">
        <v>4</v>
      </c>
      <c r="B15208">
        <v>1</v>
      </c>
      <c r="C15208" s="8">
        <v>45129</v>
      </c>
    </row>
    <row r="15209" spans="1:3" x14ac:dyDescent="0.25">
      <c r="A15209" t="s">
        <v>4</v>
      </c>
      <c r="B15209">
        <v>1</v>
      </c>
      <c r="C15209" s="8">
        <v>45114</v>
      </c>
    </row>
    <row r="15210" spans="1:3" x14ac:dyDescent="0.25">
      <c r="A15210" t="s">
        <v>4</v>
      </c>
      <c r="B15210">
        <v>1</v>
      </c>
      <c r="C15210" s="8">
        <v>45121</v>
      </c>
    </row>
    <row r="15211" spans="1:3" x14ac:dyDescent="0.25">
      <c r="A15211" t="s">
        <v>4</v>
      </c>
      <c r="B15211">
        <v>1</v>
      </c>
      <c r="C15211" s="8">
        <v>45116</v>
      </c>
    </row>
    <row r="15212" spans="1:3" x14ac:dyDescent="0.25">
      <c r="A15212" t="s">
        <v>4</v>
      </c>
      <c r="B15212">
        <v>1</v>
      </c>
      <c r="C15212" s="8">
        <v>45114</v>
      </c>
    </row>
    <row r="15213" spans="1:3" x14ac:dyDescent="0.25">
      <c r="A15213" t="s">
        <v>4</v>
      </c>
      <c r="B15213">
        <v>3</v>
      </c>
      <c r="C15213" s="8">
        <v>45113</v>
      </c>
    </row>
    <row r="15214" spans="1:3" x14ac:dyDescent="0.25">
      <c r="A15214" t="s">
        <v>4</v>
      </c>
      <c r="B15214">
        <v>5</v>
      </c>
      <c r="C15214" s="8">
        <v>45113</v>
      </c>
    </row>
    <row r="15215" spans="1:3" x14ac:dyDescent="0.25">
      <c r="A15215" t="s">
        <v>4</v>
      </c>
      <c r="B15215">
        <v>2</v>
      </c>
      <c r="C15215" s="8">
        <v>45115</v>
      </c>
    </row>
    <row r="15216" spans="1:3" x14ac:dyDescent="0.25">
      <c r="A15216" t="s">
        <v>4</v>
      </c>
      <c r="B15216">
        <v>1</v>
      </c>
      <c r="C15216" s="8">
        <v>45115</v>
      </c>
    </row>
    <row r="15217" spans="1:3" x14ac:dyDescent="0.25">
      <c r="A15217" t="s">
        <v>4</v>
      </c>
      <c r="B15217">
        <v>1</v>
      </c>
      <c r="C15217" s="8">
        <v>45128</v>
      </c>
    </row>
    <row r="15218" spans="1:3" x14ac:dyDescent="0.25">
      <c r="A15218" t="s">
        <v>4</v>
      </c>
      <c r="B15218">
        <v>1</v>
      </c>
      <c r="C15218" s="8">
        <v>45114</v>
      </c>
    </row>
    <row r="15219" spans="1:3" x14ac:dyDescent="0.25">
      <c r="A15219" t="s">
        <v>4</v>
      </c>
      <c r="B15219">
        <v>5</v>
      </c>
      <c r="C15219" s="8">
        <v>45113</v>
      </c>
    </row>
    <row r="15220" spans="1:3" x14ac:dyDescent="0.25">
      <c r="A15220" t="s">
        <v>4</v>
      </c>
      <c r="B15220">
        <v>1</v>
      </c>
      <c r="C15220" s="8">
        <v>45114</v>
      </c>
    </row>
    <row r="15221" spans="1:3" x14ac:dyDescent="0.25">
      <c r="A15221" t="s">
        <v>4</v>
      </c>
      <c r="B15221">
        <v>5</v>
      </c>
      <c r="C15221" s="8">
        <v>45115</v>
      </c>
    </row>
    <row r="15222" spans="1:3" x14ac:dyDescent="0.25">
      <c r="A15222" t="s">
        <v>4</v>
      </c>
      <c r="B15222">
        <v>5</v>
      </c>
      <c r="C15222" s="8">
        <v>45121</v>
      </c>
    </row>
    <row r="15223" spans="1:3" x14ac:dyDescent="0.25">
      <c r="A15223" t="s">
        <v>4</v>
      </c>
      <c r="B15223">
        <v>5</v>
      </c>
      <c r="C15223" s="8">
        <v>45113</v>
      </c>
    </row>
    <row r="15224" spans="1:3" x14ac:dyDescent="0.25">
      <c r="A15224" t="s">
        <v>4</v>
      </c>
      <c r="B15224">
        <v>5</v>
      </c>
      <c r="C15224" s="8">
        <v>45114</v>
      </c>
    </row>
    <row r="15225" spans="1:3" x14ac:dyDescent="0.25">
      <c r="A15225" t="s">
        <v>4</v>
      </c>
      <c r="B15225">
        <v>1</v>
      </c>
      <c r="C15225" s="8">
        <v>45114</v>
      </c>
    </row>
    <row r="15226" spans="1:3" x14ac:dyDescent="0.25">
      <c r="A15226" t="s">
        <v>4</v>
      </c>
      <c r="B15226">
        <v>1</v>
      </c>
      <c r="C15226" s="8">
        <v>45116</v>
      </c>
    </row>
    <row r="15227" spans="1:3" x14ac:dyDescent="0.25">
      <c r="A15227" t="s">
        <v>4</v>
      </c>
      <c r="B15227">
        <v>3</v>
      </c>
      <c r="C15227" s="8">
        <v>45113</v>
      </c>
    </row>
    <row r="15228" spans="1:3" x14ac:dyDescent="0.25">
      <c r="A15228" t="s">
        <v>4</v>
      </c>
      <c r="B15228">
        <v>1</v>
      </c>
      <c r="C15228" s="8">
        <v>45115</v>
      </c>
    </row>
    <row r="15229" spans="1:3" x14ac:dyDescent="0.25">
      <c r="A15229" t="s">
        <v>4</v>
      </c>
      <c r="B15229">
        <v>1</v>
      </c>
      <c r="C15229" s="8">
        <v>45114</v>
      </c>
    </row>
    <row r="15230" spans="1:3" x14ac:dyDescent="0.25">
      <c r="A15230" t="s">
        <v>4</v>
      </c>
      <c r="B15230">
        <v>1</v>
      </c>
      <c r="C15230" s="8">
        <v>45118</v>
      </c>
    </row>
    <row r="15231" spans="1:3" x14ac:dyDescent="0.25">
      <c r="A15231" t="s">
        <v>4</v>
      </c>
      <c r="B15231">
        <v>5</v>
      </c>
      <c r="C15231" s="8">
        <v>45113</v>
      </c>
    </row>
    <row r="15232" spans="1:3" x14ac:dyDescent="0.25">
      <c r="A15232" t="s">
        <v>4</v>
      </c>
      <c r="B15232">
        <v>1</v>
      </c>
      <c r="C15232" s="8">
        <v>45113</v>
      </c>
    </row>
    <row r="15233" spans="1:3" x14ac:dyDescent="0.25">
      <c r="A15233" t="s">
        <v>4</v>
      </c>
      <c r="B15233">
        <v>5</v>
      </c>
      <c r="C15233" s="8">
        <v>45113</v>
      </c>
    </row>
    <row r="15234" spans="1:3" x14ac:dyDescent="0.25">
      <c r="A15234" t="s">
        <v>4</v>
      </c>
      <c r="B15234">
        <v>3</v>
      </c>
      <c r="C15234" s="8">
        <v>45118</v>
      </c>
    </row>
    <row r="15235" spans="1:3" x14ac:dyDescent="0.25">
      <c r="A15235" t="s">
        <v>4</v>
      </c>
      <c r="B15235">
        <v>5</v>
      </c>
      <c r="C15235" s="8">
        <v>45116</v>
      </c>
    </row>
    <row r="15236" spans="1:3" x14ac:dyDescent="0.25">
      <c r="A15236" t="s">
        <v>4</v>
      </c>
      <c r="B15236">
        <v>1</v>
      </c>
      <c r="C15236" s="8">
        <v>45113</v>
      </c>
    </row>
    <row r="15237" spans="1:3" x14ac:dyDescent="0.25">
      <c r="A15237" t="s">
        <v>4</v>
      </c>
      <c r="B15237">
        <v>5</v>
      </c>
      <c r="C15237" s="8">
        <v>45113</v>
      </c>
    </row>
    <row r="15238" spans="1:3" x14ac:dyDescent="0.25">
      <c r="A15238" t="s">
        <v>4</v>
      </c>
      <c r="B15238">
        <v>4</v>
      </c>
      <c r="C15238" s="8">
        <v>45122</v>
      </c>
    </row>
    <row r="15239" spans="1:3" x14ac:dyDescent="0.25">
      <c r="A15239" t="s">
        <v>4</v>
      </c>
      <c r="B15239">
        <v>1</v>
      </c>
      <c r="C15239" s="8">
        <v>45120</v>
      </c>
    </row>
    <row r="15240" spans="1:3" x14ac:dyDescent="0.25">
      <c r="A15240" t="s">
        <v>4</v>
      </c>
      <c r="B15240">
        <v>5</v>
      </c>
      <c r="C15240" s="8">
        <v>45113</v>
      </c>
    </row>
    <row r="15241" spans="1:3" x14ac:dyDescent="0.25">
      <c r="A15241" t="s">
        <v>4</v>
      </c>
      <c r="B15241">
        <v>1</v>
      </c>
      <c r="C15241" s="8">
        <v>45127</v>
      </c>
    </row>
    <row r="15242" spans="1:3" x14ac:dyDescent="0.25">
      <c r="A15242" t="s">
        <v>4</v>
      </c>
      <c r="B15242">
        <v>3</v>
      </c>
      <c r="C15242" s="8">
        <v>45113</v>
      </c>
    </row>
    <row r="15243" spans="1:3" x14ac:dyDescent="0.25">
      <c r="A15243" t="s">
        <v>4</v>
      </c>
      <c r="B15243">
        <v>4</v>
      </c>
      <c r="C15243" s="8">
        <v>45113</v>
      </c>
    </row>
    <row r="15244" spans="1:3" x14ac:dyDescent="0.25">
      <c r="A15244" t="s">
        <v>4</v>
      </c>
      <c r="B15244">
        <v>1</v>
      </c>
      <c r="C15244" s="8">
        <v>45121</v>
      </c>
    </row>
    <row r="15245" spans="1:3" x14ac:dyDescent="0.25">
      <c r="A15245" t="s">
        <v>4</v>
      </c>
      <c r="B15245">
        <v>4</v>
      </c>
      <c r="C15245" s="8">
        <v>45114</v>
      </c>
    </row>
    <row r="15246" spans="1:3" x14ac:dyDescent="0.25">
      <c r="A15246" t="s">
        <v>4</v>
      </c>
      <c r="B15246">
        <v>1</v>
      </c>
      <c r="C15246" s="8">
        <v>45114</v>
      </c>
    </row>
    <row r="15247" spans="1:3" x14ac:dyDescent="0.25">
      <c r="A15247" t="s">
        <v>4</v>
      </c>
      <c r="B15247">
        <v>1</v>
      </c>
      <c r="C15247" s="8">
        <v>45113</v>
      </c>
    </row>
    <row r="15248" spans="1:3" x14ac:dyDescent="0.25">
      <c r="A15248" t="s">
        <v>4</v>
      </c>
      <c r="B15248">
        <v>5</v>
      </c>
      <c r="C15248" s="8">
        <v>45114</v>
      </c>
    </row>
    <row r="15249" spans="1:3" x14ac:dyDescent="0.25">
      <c r="A15249" t="s">
        <v>4</v>
      </c>
      <c r="B15249">
        <v>4</v>
      </c>
      <c r="C15249" s="8">
        <v>45113</v>
      </c>
    </row>
    <row r="15250" spans="1:3" x14ac:dyDescent="0.25">
      <c r="A15250" t="s">
        <v>4</v>
      </c>
      <c r="B15250">
        <v>1</v>
      </c>
      <c r="C15250" s="8">
        <v>45118</v>
      </c>
    </row>
    <row r="15251" spans="1:3" x14ac:dyDescent="0.25">
      <c r="A15251" t="s">
        <v>4</v>
      </c>
      <c r="B15251">
        <v>1</v>
      </c>
      <c r="C15251" s="8">
        <v>45114</v>
      </c>
    </row>
    <row r="15252" spans="1:3" x14ac:dyDescent="0.25">
      <c r="A15252" t="s">
        <v>4</v>
      </c>
      <c r="B15252">
        <v>1</v>
      </c>
      <c r="C15252" s="8">
        <v>45115</v>
      </c>
    </row>
    <row r="15253" spans="1:3" x14ac:dyDescent="0.25">
      <c r="A15253" t="s">
        <v>4</v>
      </c>
      <c r="B15253">
        <v>1</v>
      </c>
      <c r="C15253" s="8">
        <v>45115</v>
      </c>
    </row>
    <row r="15254" spans="1:3" x14ac:dyDescent="0.25">
      <c r="A15254" t="s">
        <v>4</v>
      </c>
      <c r="B15254">
        <v>4</v>
      </c>
      <c r="C15254" s="8">
        <v>45117</v>
      </c>
    </row>
    <row r="15255" spans="1:3" x14ac:dyDescent="0.25">
      <c r="A15255" t="s">
        <v>4</v>
      </c>
      <c r="B15255">
        <v>5</v>
      </c>
      <c r="C15255" s="8">
        <v>45114</v>
      </c>
    </row>
    <row r="15256" spans="1:3" x14ac:dyDescent="0.25">
      <c r="A15256" t="s">
        <v>4</v>
      </c>
      <c r="B15256">
        <v>1</v>
      </c>
      <c r="C15256" s="8">
        <v>45122</v>
      </c>
    </row>
    <row r="15257" spans="1:3" x14ac:dyDescent="0.25">
      <c r="A15257" t="s">
        <v>4</v>
      </c>
      <c r="B15257">
        <v>3</v>
      </c>
      <c r="C15257" s="8">
        <v>45113</v>
      </c>
    </row>
    <row r="15258" spans="1:3" x14ac:dyDescent="0.25">
      <c r="A15258" t="s">
        <v>4</v>
      </c>
      <c r="B15258">
        <v>1</v>
      </c>
      <c r="C15258" s="8">
        <v>45114</v>
      </c>
    </row>
    <row r="15259" spans="1:3" x14ac:dyDescent="0.25">
      <c r="A15259" t="s">
        <v>4</v>
      </c>
      <c r="B15259">
        <v>2</v>
      </c>
      <c r="C15259" s="8">
        <v>45113</v>
      </c>
    </row>
    <row r="15260" spans="1:3" x14ac:dyDescent="0.25">
      <c r="A15260" t="s">
        <v>4</v>
      </c>
      <c r="B15260">
        <v>1</v>
      </c>
      <c r="C15260" s="8">
        <v>45117</v>
      </c>
    </row>
    <row r="15261" spans="1:3" x14ac:dyDescent="0.25">
      <c r="A15261" t="s">
        <v>4</v>
      </c>
      <c r="B15261">
        <v>4</v>
      </c>
      <c r="C15261" s="8">
        <v>45118</v>
      </c>
    </row>
    <row r="15262" spans="1:3" x14ac:dyDescent="0.25">
      <c r="A15262" t="s">
        <v>4</v>
      </c>
      <c r="B15262">
        <v>5</v>
      </c>
      <c r="C15262" s="8">
        <v>45113</v>
      </c>
    </row>
    <row r="15263" spans="1:3" x14ac:dyDescent="0.25">
      <c r="A15263" t="s">
        <v>4</v>
      </c>
      <c r="B15263">
        <v>1</v>
      </c>
      <c r="C15263" s="8">
        <v>45117</v>
      </c>
    </row>
    <row r="15264" spans="1:3" x14ac:dyDescent="0.25">
      <c r="A15264" t="s">
        <v>4</v>
      </c>
      <c r="B15264">
        <v>1</v>
      </c>
      <c r="C15264" s="8">
        <v>45121</v>
      </c>
    </row>
    <row r="15265" spans="1:3" x14ac:dyDescent="0.25">
      <c r="A15265" t="s">
        <v>4</v>
      </c>
      <c r="B15265">
        <v>1</v>
      </c>
      <c r="C15265" s="8">
        <v>45129</v>
      </c>
    </row>
    <row r="15266" spans="1:3" x14ac:dyDescent="0.25">
      <c r="A15266" t="s">
        <v>4</v>
      </c>
      <c r="B15266">
        <v>1</v>
      </c>
      <c r="C15266" s="8">
        <v>45113</v>
      </c>
    </row>
    <row r="15267" spans="1:3" x14ac:dyDescent="0.25">
      <c r="A15267" t="s">
        <v>4</v>
      </c>
      <c r="B15267">
        <v>5</v>
      </c>
      <c r="C15267" s="8">
        <v>45114</v>
      </c>
    </row>
    <row r="15268" spans="1:3" x14ac:dyDescent="0.25">
      <c r="A15268" t="s">
        <v>4</v>
      </c>
      <c r="B15268">
        <v>5</v>
      </c>
      <c r="C15268" s="8">
        <v>45114</v>
      </c>
    </row>
    <row r="15269" spans="1:3" x14ac:dyDescent="0.25">
      <c r="A15269" t="s">
        <v>4</v>
      </c>
      <c r="B15269">
        <v>1</v>
      </c>
      <c r="C15269" s="8">
        <v>45114</v>
      </c>
    </row>
    <row r="15270" spans="1:3" x14ac:dyDescent="0.25">
      <c r="A15270" t="s">
        <v>4</v>
      </c>
      <c r="B15270">
        <v>5</v>
      </c>
      <c r="C15270" s="8">
        <v>45113</v>
      </c>
    </row>
    <row r="15271" spans="1:3" x14ac:dyDescent="0.25">
      <c r="A15271" t="s">
        <v>4</v>
      </c>
      <c r="B15271">
        <v>1</v>
      </c>
      <c r="C15271" s="8">
        <v>45121</v>
      </c>
    </row>
    <row r="15272" spans="1:3" x14ac:dyDescent="0.25">
      <c r="A15272" t="s">
        <v>4</v>
      </c>
      <c r="B15272">
        <v>5</v>
      </c>
      <c r="C15272" s="8">
        <v>45114</v>
      </c>
    </row>
    <row r="15273" spans="1:3" x14ac:dyDescent="0.25">
      <c r="A15273" t="s">
        <v>4</v>
      </c>
      <c r="B15273">
        <v>5</v>
      </c>
      <c r="C15273" s="8">
        <v>45113</v>
      </c>
    </row>
    <row r="15274" spans="1:3" x14ac:dyDescent="0.25">
      <c r="A15274" t="s">
        <v>4</v>
      </c>
      <c r="B15274">
        <v>1</v>
      </c>
      <c r="C15274" s="8">
        <v>45116</v>
      </c>
    </row>
    <row r="15275" spans="1:3" x14ac:dyDescent="0.25">
      <c r="A15275" t="s">
        <v>4</v>
      </c>
      <c r="B15275">
        <v>1</v>
      </c>
      <c r="C15275" s="8">
        <v>45115</v>
      </c>
    </row>
    <row r="15276" spans="1:3" x14ac:dyDescent="0.25">
      <c r="A15276" t="s">
        <v>4</v>
      </c>
      <c r="B15276">
        <v>1</v>
      </c>
      <c r="C15276" s="8">
        <v>45113</v>
      </c>
    </row>
    <row r="15277" spans="1:3" x14ac:dyDescent="0.25">
      <c r="A15277" t="s">
        <v>4</v>
      </c>
      <c r="B15277">
        <v>1</v>
      </c>
      <c r="C15277" s="8">
        <v>45113</v>
      </c>
    </row>
    <row r="15278" spans="1:3" x14ac:dyDescent="0.25">
      <c r="A15278" t="s">
        <v>4</v>
      </c>
      <c r="B15278">
        <v>2</v>
      </c>
      <c r="C15278" s="8">
        <v>45117</v>
      </c>
    </row>
    <row r="15279" spans="1:3" x14ac:dyDescent="0.25">
      <c r="A15279" t="s">
        <v>4</v>
      </c>
      <c r="B15279">
        <v>1</v>
      </c>
      <c r="C15279" s="8">
        <v>45114</v>
      </c>
    </row>
    <row r="15280" spans="1:3" x14ac:dyDescent="0.25">
      <c r="A15280" t="s">
        <v>4</v>
      </c>
      <c r="B15280">
        <v>5</v>
      </c>
      <c r="C15280" s="8">
        <v>45113</v>
      </c>
    </row>
    <row r="15281" spans="1:3" x14ac:dyDescent="0.25">
      <c r="A15281" t="s">
        <v>4</v>
      </c>
      <c r="B15281">
        <v>1</v>
      </c>
      <c r="C15281" s="8">
        <v>45122</v>
      </c>
    </row>
    <row r="15282" spans="1:3" x14ac:dyDescent="0.25">
      <c r="A15282" t="s">
        <v>4</v>
      </c>
      <c r="B15282">
        <v>1</v>
      </c>
      <c r="C15282" s="8">
        <v>45130</v>
      </c>
    </row>
    <row r="15283" spans="1:3" x14ac:dyDescent="0.25">
      <c r="A15283" t="s">
        <v>4</v>
      </c>
      <c r="B15283">
        <v>1</v>
      </c>
      <c r="C15283" s="8">
        <v>45120</v>
      </c>
    </row>
    <row r="15284" spans="1:3" x14ac:dyDescent="0.25">
      <c r="A15284" t="s">
        <v>4</v>
      </c>
      <c r="B15284">
        <v>5</v>
      </c>
      <c r="C15284" s="8">
        <v>45122</v>
      </c>
    </row>
    <row r="15285" spans="1:3" x14ac:dyDescent="0.25">
      <c r="A15285" t="s">
        <v>4</v>
      </c>
      <c r="B15285">
        <v>1</v>
      </c>
      <c r="C15285" s="8">
        <v>45120</v>
      </c>
    </row>
    <row r="15286" spans="1:3" x14ac:dyDescent="0.25">
      <c r="A15286" t="s">
        <v>4</v>
      </c>
      <c r="B15286">
        <v>1</v>
      </c>
      <c r="C15286" s="8">
        <v>45113</v>
      </c>
    </row>
    <row r="15287" spans="1:3" x14ac:dyDescent="0.25">
      <c r="A15287" t="s">
        <v>4</v>
      </c>
      <c r="B15287">
        <v>1</v>
      </c>
      <c r="C15287" s="8">
        <v>45112</v>
      </c>
    </row>
    <row r="15288" spans="1:3" x14ac:dyDescent="0.25">
      <c r="A15288" t="s">
        <v>4</v>
      </c>
      <c r="B15288">
        <v>5</v>
      </c>
      <c r="C15288" s="8">
        <v>45113</v>
      </c>
    </row>
    <row r="15289" spans="1:3" x14ac:dyDescent="0.25">
      <c r="A15289" t="s">
        <v>4</v>
      </c>
      <c r="B15289">
        <v>2</v>
      </c>
      <c r="C15289" s="8">
        <v>45124</v>
      </c>
    </row>
    <row r="15290" spans="1:3" x14ac:dyDescent="0.25">
      <c r="A15290" t="s">
        <v>4</v>
      </c>
      <c r="B15290">
        <v>1</v>
      </c>
      <c r="C15290" s="8">
        <v>45121</v>
      </c>
    </row>
    <row r="15291" spans="1:3" x14ac:dyDescent="0.25">
      <c r="A15291" t="s">
        <v>4</v>
      </c>
      <c r="B15291">
        <v>5</v>
      </c>
      <c r="C15291" s="8">
        <v>45113</v>
      </c>
    </row>
    <row r="15292" spans="1:3" x14ac:dyDescent="0.25">
      <c r="A15292" t="s">
        <v>4</v>
      </c>
      <c r="B15292">
        <v>5</v>
      </c>
      <c r="C15292" s="8">
        <v>45114</v>
      </c>
    </row>
    <row r="15293" spans="1:3" x14ac:dyDescent="0.25">
      <c r="A15293" t="s">
        <v>4</v>
      </c>
      <c r="B15293">
        <v>1</v>
      </c>
      <c r="C15293" s="8">
        <v>45115</v>
      </c>
    </row>
    <row r="15294" spans="1:3" x14ac:dyDescent="0.25">
      <c r="A15294" t="s">
        <v>4</v>
      </c>
      <c r="B15294">
        <v>5</v>
      </c>
      <c r="C15294" s="8">
        <v>45130</v>
      </c>
    </row>
    <row r="15295" spans="1:3" x14ac:dyDescent="0.25">
      <c r="A15295" t="s">
        <v>4</v>
      </c>
      <c r="B15295">
        <v>1</v>
      </c>
      <c r="C15295" s="8">
        <v>45121</v>
      </c>
    </row>
    <row r="15296" spans="1:3" x14ac:dyDescent="0.25">
      <c r="A15296" t="s">
        <v>4</v>
      </c>
      <c r="B15296">
        <v>5</v>
      </c>
      <c r="C15296" s="8">
        <v>45123</v>
      </c>
    </row>
    <row r="15297" spans="1:3" x14ac:dyDescent="0.25">
      <c r="A15297" t="s">
        <v>4</v>
      </c>
      <c r="B15297">
        <v>4</v>
      </c>
      <c r="C15297" s="8">
        <v>45119</v>
      </c>
    </row>
    <row r="15298" spans="1:3" x14ac:dyDescent="0.25">
      <c r="A15298" t="s">
        <v>4</v>
      </c>
      <c r="B15298">
        <v>1</v>
      </c>
      <c r="C15298" s="8">
        <v>45114</v>
      </c>
    </row>
    <row r="15299" spans="1:3" x14ac:dyDescent="0.25">
      <c r="A15299" t="s">
        <v>4</v>
      </c>
      <c r="B15299">
        <v>1</v>
      </c>
      <c r="C15299" s="8">
        <v>45125</v>
      </c>
    </row>
    <row r="15300" spans="1:3" x14ac:dyDescent="0.25">
      <c r="A15300" t="s">
        <v>4</v>
      </c>
      <c r="B15300">
        <v>5</v>
      </c>
      <c r="C15300" s="8">
        <v>45113</v>
      </c>
    </row>
    <row r="15301" spans="1:3" x14ac:dyDescent="0.25">
      <c r="A15301" t="s">
        <v>4</v>
      </c>
      <c r="B15301">
        <v>1</v>
      </c>
      <c r="C15301" s="8">
        <v>45116</v>
      </c>
    </row>
    <row r="15302" spans="1:3" x14ac:dyDescent="0.25">
      <c r="A15302" t="s">
        <v>4</v>
      </c>
      <c r="B15302">
        <v>1</v>
      </c>
      <c r="C15302" s="8">
        <v>45126</v>
      </c>
    </row>
    <row r="15303" spans="1:3" x14ac:dyDescent="0.25">
      <c r="A15303" t="s">
        <v>4</v>
      </c>
      <c r="B15303">
        <v>5</v>
      </c>
      <c r="C15303" s="8">
        <v>45114</v>
      </c>
    </row>
    <row r="15304" spans="1:3" x14ac:dyDescent="0.25">
      <c r="A15304" t="s">
        <v>4</v>
      </c>
      <c r="B15304">
        <v>1</v>
      </c>
      <c r="C15304" s="8">
        <v>45120</v>
      </c>
    </row>
    <row r="15305" spans="1:3" x14ac:dyDescent="0.25">
      <c r="A15305" t="s">
        <v>4</v>
      </c>
      <c r="B15305">
        <v>2</v>
      </c>
      <c r="C15305" s="8">
        <v>45113</v>
      </c>
    </row>
    <row r="15306" spans="1:3" x14ac:dyDescent="0.25">
      <c r="A15306" t="s">
        <v>4</v>
      </c>
      <c r="B15306">
        <v>1</v>
      </c>
      <c r="C15306" s="8">
        <v>45115</v>
      </c>
    </row>
    <row r="15307" spans="1:3" x14ac:dyDescent="0.25">
      <c r="A15307" t="s">
        <v>4</v>
      </c>
      <c r="B15307">
        <v>5</v>
      </c>
      <c r="C15307" s="8">
        <v>45114</v>
      </c>
    </row>
    <row r="15308" spans="1:3" x14ac:dyDescent="0.25">
      <c r="A15308" t="s">
        <v>4</v>
      </c>
      <c r="B15308">
        <v>5</v>
      </c>
      <c r="C15308" s="8">
        <v>45113</v>
      </c>
    </row>
    <row r="15309" spans="1:3" x14ac:dyDescent="0.25">
      <c r="A15309" t="s">
        <v>4</v>
      </c>
      <c r="B15309">
        <v>5</v>
      </c>
      <c r="C15309" s="8">
        <v>45113</v>
      </c>
    </row>
    <row r="15310" spans="1:3" x14ac:dyDescent="0.25">
      <c r="A15310" t="s">
        <v>4</v>
      </c>
      <c r="B15310">
        <v>5</v>
      </c>
      <c r="C15310" s="8">
        <v>45113</v>
      </c>
    </row>
    <row r="15311" spans="1:3" x14ac:dyDescent="0.25">
      <c r="A15311" t="s">
        <v>4</v>
      </c>
      <c r="B15311">
        <v>1</v>
      </c>
      <c r="C15311" s="8">
        <v>45118</v>
      </c>
    </row>
    <row r="15312" spans="1:3" x14ac:dyDescent="0.25">
      <c r="A15312" t="s">
        <v>4</v>
      </c>
      <c r="B15312">
        <v>5</v>
      </c>
      <c r="C15312" s="8">
        <v>45114</v>
      </c>
    </row>
    <row r="15313" spans="1:3" x14ac:dyDescent="0.25">
      <c r="A15313" t="s">
        <v>4</v>
      </c>
      <c r="B15313">
        <v>3</v>
      </c>
      <c r="C15313" s="8">
        <v>45113</v>
      </c>
    </row>
    <row r="15314" spans="1:3" x14ac:dyDescent="0.25">
      <c r="A15314" t="s">
        <v>4</v>
      </c>
      <c r="B15314">
        <v>5</v>
      </c>
      <c r="C15314" s="8">
        <v>45113</v>
      </c>
    </row>
    <row r="15315" spans="1:3" x14ac:dyDescent="0.25">
      <c r="A15315" t="s">
        <v>4</v>
      </c>
      <c r="B15315">
        <v>5</v>
      </c>
      <c r="C15315" s="8">
        <v>45117</v>
      </c>
    </row>
    <row r="15316" spans="1:3" x14ac:dyDescent="0.25">
      <c r="A15316" t="s">
        <v>4</v>
      </c>
      <c r="B15316">
        <v>5</v>
      </c>
      <c r="C15316" s="8">
        <v>45120</v>
      </c>
    </row>
    <row r="15317" spans="1:3" x14ac:dyDescent="0.25">
      <c r="A15317" t="s">
        <v>4</v>
      </c>
      <c r="B15317">
        <v>5</v>
      </c>
      <c r="C15317" s="8">
        <v>45113</v>
      </c>
    </row>
    <row r="15318" spans="1:3" x14ac:dyDescent="0.25">
      <c r="A15318" t="s">
        <v>4</v>
      </c>
      <c r="B15318">
        <v>1</v>
      </c>
      <c r="C15318" s="8">
        <v>45120</v>
      </c>
    </row>
    <row r="15319" spans="1:3" x14ac:dyDescent="0.25">
      <c r="A15319" t="s">
        <v>4</v>
      </c>
      <c r="B15319">
        <v>1</v>
      </c>
      <c r="C15319" s="8">
        <v>45113</v>
      </c>
    </row>
    <row r="15320" spans="1:3" x14ac:dyDescent="0.25">
      <c r="A15320" t="s">
        <v>4</v>
      </c>
      <c r="B15320">
        <v>5</v>
      </c>
      <c r="C15320" s="8">
        <v>45113</v>
      </c>
    </row>
    <row r="15321" spans="1:3" x14ac:dyDescent="0.25">
      <c r="A15321" t="s">
        <v>4</v>
      </c>
      <c r="B15321">
        <v>5</v>
      </c>
      <c r="C15321" s="8">
        <v>45118</v>
      </c>
    </row>
    <row r="15322" spans="1:3" x14ac:dyDescent="0.25">
      <c r="A15322" t="s">
        <v>4</v>
      </c>
      <c r="B15322">
        <v>1</v>
      </c>
      <c r="C15322" s="8">
        <v>45122</v>
      </c>
    </row>
    <row r="15323" spans="1:3" x14ac:dyDescent="0.25">
      <c r="A15323" t="s">
        <v>4</v>
      </c>
      <c r="B15323">
        <v>1</v>
      </c>
      <c r="C15323" s="8">
        <v>45115</v>
      </c>
    </row>
    <row r="15324" spans="1:3" x14ac:dyDescent="0.25">
      <c r="A15324" t="s">
        <v>4</v>
      </c>
      <c r="B15324">
        <v>1</v>
      </c>
      <c r="C15324" s="8">
        <v>45115</v>
      </c>
    </row>
    <row r="15325" spans="1:3" x14ac:dyDescent="0.25">
      <c r="A15325" t="s">
        <v>4</v>
      </c>
      <c r="B15325">
        <v>1</v>
      </c>
      <c r="C15325" s="8">
        <v>45125</v>
      </c>
    </row>
    <row r="15326" spans="1:3" x14ac:dyDescent="0.25">
      <c r="A15326" t="s">
        <v>4</v>
      </c>
      <c r="B15326">
        <v>2</v>
      </c>
      <c r="C15326" s="8">
        <v>45113</v>
      </c>
    </row>
    <row r="15327" spans="1:3" x14ac:dyDescent="0.25">
      <c r="A15327" t="s">
        <v>4</v>
      </c>
      <c r="B15327">
        <v>1</v>
      </c>
      <c r="C15327" s="8">
        <v>45128</v>
      </c>
    </row>
    <row r="15328" spans="1:3" x14ac:dyDescent="0.25">
      <c r="A15328" t="s">
        <v>4</v>
      </c>
      <c r="B15328">
        <v>2</v>
      </c>
      <c r="C15328" s="8">
        <v>45117</v>
      </c>
    </row>
    <row r="15329" spans="1:3" x14ac:dyDescent="0.25">
      <c r="A15329" t="s">
        <v>4</v>
      </c>
      <c r="B15329">
        <v>1</v>
      </c>
      <c r="C15329" s="8">
        <v>45126</v>
      </c>
    </row>
    <row r="15330" spans="1:3" x14ac:dyDescent="0.25">
      <c r="A15330" t="s">
        <v>4</v>
      </c>
      <c r="B15330">
        <v>1</v>
      </c>
      <c r="C15330" s="8">
        <v>45129</v>
      </c>
    </row>
    <row r="15331" spans="1:3" x14ac:dyDescent="0.25">
      <c r="A15331" t="s">
        <v>4</v>
      </c>
      <c r="B15331">
        <v>1</v>
      </c>
      <c r="C15331" s="8">
        <v>45126</v>
      </c>
    </row>
    <row r="15332" spans="1:3" x14ac:dyDescent="0.25">
      <c r="A15332" t="s">
        <v>4</v>
      </c>
      <c r="B15332">
        <v>1</v>
      </c>
      <c r="C15332" s="8">
        <v>45131</v>
      </c>
    </row>
    <row r="15333" spans="1:3" x14ac:dyDescent="0.25">
      <c r="A15333" t="s">
        <v>4</v>
      </c>
      <c r="B15333">
        <v>3</v>
      </c>
      <c r="C15333" s="8">
        <v>45114</v>
      </c>
    </row>
    <row r="15334" spans="1:3" x14ac:dyDescent="0.25">
      <c r="A15334" t="s">
        <v>4</v>
      </c>
      <c r="B15334">
        <v>5</v>
      </c>
      <c r="C15334" s="8">
        <v>45120</v>
      </c>
    </row>
    <row r="15335" spans="1:3" x14ac:dyDescent="0.25">
      <c r="A15335" t="s">
        <v>4</v>
      </c>
      <c r="B15335">
        <v>1</v>
      </c>
      <c r="C15335" s="8">
        <v>45115</v>
      </c>
    </row>
    <row r="15336" spans="1:3" x14ac:dyDescent="0.25">
      <c r="A15336" t="s">
        <v>4</v>
      </c>
      <c r="B15336">
        <v>5</v>
      </c>
      <c r="C15336" s="8">
        <v>45114</v>
      </c>
    </row>
    <row r="15337" spans="1:3" x14ac:dyDescent="0.25">
      <c r="A15337" t="s">
        <v>4</v>
      </c>
      <c r="B15337">
        <v>1</v>
      </c>
      <c r="C15337" s="8">
        <v>45116</v>
      </c>
    </row>
    <row r="15338" spans="1:3" x14ac:dyDescent="0.25">
      <c r="A15338" t="s">
        <v>4</v>
      </c>
      <c r="B15338">
        <v>5</v>
      </c>
      <c r="C15338" s="8">
        <v>45113</v>
      </c>
    </row>
    <row r="15339" spans="1:3" x14ac:dyDescent="0.25">
      <c r="A15339" t="s">
        <v>4</v>
      </c>
      <c r="B15339">
        <v>5</v>
      </c>
      <c r="C15339" s="8">
        <v>45114</v>
      </c>
    </row>
    <row r="15340" spans="1:3" x14ac:dyDescent="0.25">
      <c r="A15340" t="s">
        <v>4</v>
      </c>
      <c r="B15340">
        <v>1</v>
      </c>
      <c r="C15340" s="8">
        <v>45121</v>
      </c>
    </row>
    <row r="15341" spans="1:3" x14ac:dyDescent="0.25">
      <c r="A15341" t="s">
        <v>4</v>
      </c>
      <c r="B15341">
        <v>1</v>
      </c>
      <c r="C15341" s="8">
        <v>45118</v>
      </c>
    </row>
    <row r="15342" spans="1:3" x14ac:dyDescent="0.25">
      <c r="A15342" t="s">
        <v>4</v>
      </c>
      <c r="B15342">
        <v>5</v>
      </c>
      <c r="C15342" s="8">
        <v>45113</v>
      </c>
    </row>
    <row r="15343" spans="1:3" x14ac:dyDescent="0.25">
      <c r="A15343" t="s">
        <v>4</v>
      </c>
      <c r="B15343">
        <v>1</v>
      </c>
      <c r="C15343" s="8">
        <v>45114</v>
      </c>
    </row>
    <row r="15344" spans="1:3" x14ac:dyDescent="0.25">
      <c r="A15344" t="s">
        <v>4</v>
      </c>
      <c r="B15344">
        <v>1</v>
      </c>
      <c r="C15344" s="8">
        <v>45114</v>
      </c>
    </row>
    <row r="15345" spans="1:3" x14ac:dyDescent="0.25">
      <c r="A15345" t="s">
        <v>4</v>
      </c>
      <c r="B15345">
        <v>4</v>
      </c>
      <c r="C15345" s="8">
        <v>45113</v>
      </c>
    </row>
    <row r="15346" spans="1:3" x14ac:dyDescent="0.25">
      <c r="A15346" t="s">
        <v>4</v>
      </c>
      <c r="B15346">
        <v>1</v>
      </c>
      <c r="C15346" s="8">
        <v>45113</v>
      </c>
    </row>
    <row r="15347" spans="1:3" x14ac:dyDescent="0.25">
      <c r="A15347" t="s">
        <v>4</v>
      </c>
      <c r="B15347">
        <v>3</v>
      </c>
      <c r="C15347" s="8">
        <v>45122</v>
      </c>
    </row>
    <row r="15348" spans="1:3" x14ac:dyDescent="0.25">
      <c r="A15348" t="s">
        <v>4</v>
      </c>
      <c r="B15348">
        <v>3</v>
      </c>
      <c r="C15348" s="8">
        <v>45115</v>
      </c>
    </row>
    <row r="15349" spans="1:3" x14ac:dyDescent="0.25">
      <c r="A15349" t="s">
        <v>4</v>
      </c>
      <c r="B15349">
        <v>1</v>
      </c>
      <c r="C15349" s="8">
        <v>45125</v>
      </c>
    </row>
    <row r="15350" spans="1:3" x14ac:dyDescent="0.25">
      <c r="A15350" t="s">
        <v>4</v>
      </c>
      <c r="B15350">
        <v>2</v>
      </c>
      <c r="C15350" s="8">
        <v>45114</v>
      </c>
    </row>
    <row r="15351" spans="1:3" x14ac:dyDescent="0.25">
      <c r="A15351" t="s">
        <v>4</v>
      </c>
      <c r="B15351">
        <v>3</v>
      </c>
      <c r="C15351" s="8">
        <v>45118</v>
      </c>
    </row>
    <row r="15352" spans="1:3" x14ac:dyDescent="0.25">
      <c r="A15352" t="s">
        <v>4</v>
      </c>
      <c r="B15352">
        <v>1</v>
      </c>
      <c r="C15352" s="8">
        <v>45114</v>
      </c>
    </row>
    <row r="15353" spans="1:3" x14ac:dyDescent="0.25">
      <c r="A15353" t="s">
        <v>4</v>
      </c>
      <c r="B15353">
        <v>1</v>
      </c>
      <c r="C15353" s="8">
        <v>45127</v>
      </c>
    </row>
    <row r="15354" spans="1:3" x14ac:dyDescent="0.25">
      <c r="A15354" t="s">
        <v>4</v>
      </c>
      <c r="B15354">
        <v>4</v>
      </c>
      <c r="C15354" s="8">
        <v>45113</v>
      </c>
    </row>
    <row r="15355" spans="1:3" x14ac:dyDescent="0.25">
      <c r="A15355" t="s">
        <v>4</v>
      </c>
      <c r="B15355">
        <v>5</v>
      </c>
      <c r="C15355" s="8">
        <v>45116</v>
      </c>
    </row>
    <row r="15356" spans="1:3" x14ac:dyDescent="0.25">
      <c r="A15356" t="s">
        <v>4</v>
      </c>
      <c r="B15356">
        <v>1</v>
      </c>
      <c r="C15356" s="8">
        <v>45131</v>
      </c>
    </row>
    <row r="15357" spans="1:3" x14ac:dyDescent="0.25">
      <c r="A15357" t="s">
        <v>4</v>
      </c>
      <c r="B15357">
        <v>2</v>
      </c>
      <c r="C15357" s="8">
        <v>45122</v>
      </c>
    </row>
    <row r="15358" spans="1:3" x14ac:dyDescent="0.25">
      <c r="A15358" t="s">
        <v>4</v>
      </c>
      <c r="B15358">
        <v>4</v>
      </c>
      <c r="C15358" s="8">
        <v>45114</v>
      </c>
    </row>
    <row r="15359" spans="1:3" x14ac:dyDescent="0.25">
      <c r="A15359" t="s">
        <v>4</v>
      </c>
      <c r="B15359">
        <v>1</v>
      </c>
      <c r="C15359" s="8">
        <v>45113</v>
      </c>
    </row>
    <row r="15360" spans="1:3" x14ac:dyDescent="0.25">
      <c r="A15360" t="s">
        <v>4</v>
      </c>
      <c r="B15360">
        <v>4</v>
      </c>
      <c r="C15360" s="8">
        <v>45129</v>
      </c>
    </row>
    <row r="15361" spans="1:3" x14ac:dyDescent="0.25">
      <c r="A15361" t="s">
        <v>4</v>
      </c>
      <c r="B15361">
        <v>5</v>
      </c>
      <c r="C15361" s="8">
        <v>45113</v>
      </c>
    </row>
    <row r="15362" spans="1:3" x14ac:dyDescent="0.25">
      <c r="A15362" t="s">
        <v>4</v>
      </c>
      <c r="B15362">
        <v>3</v>
      </c>
      <c r="C15362" s="8">
        <v>45113</v>
      </c>
    </row>
    <row r="15363" spans="1:3" x14ac:dyDescent="0.25">
      <c r="A15363" t="s">
        <v>4</v>
      </c>
      <c r="B15363">
        <v>3</v>
      </c>
      <c r="C15363" s="8">
        <v>45113</v>
      </c>
    </row>
    <row r="15364" spans="1:3" x14ac:dyDescent="0.25">
      <c r="A15364" t="s">
        <v>4</v>
      </c>
      <c r="B15364">
        <v>5</v>
      </c>
      <c r="C15364" s="8">
        <v>45113</v>
      </c>
    </row>
    <row r="15365" spans="1:3" x14ac:dyDescent="0.25">
      <c r="A15365" t="s">
        <v>4</v>
      </c>
      <c r="B15365">
        <v>1</v>
      </c>
      <c r="C15365" s="8">
        <v>45115</v>
      </c>
    </row>
    <row r="15366" spans="1:3" x14ac:dyDescent="0.25">
      <c r="A15366" t="s">
        <v>4</v>
      </c>
      <c r="B15366">
        <v>4</v>
      </c>
      <c r="C15366" s="8">
        <v>45113</v>
      </c>
    </row>
    <row r="15367" spans="1:3" x14ac:dyDescent="0.25">
      <c r="A15367" t="s">
        <v>4</v>
      </c>
      <c r="B15367">
        <v>1</v>
      </c>
      <c r="C15367" s="8">
        <v>45114</v>
      </c>
    </row>
    <row r="15368" spans="1:3" x14ac:dyDescent="0.25">
      <c r="A15368" t="s">
        <v>4</v>
      </c>
      <c r="B15368">
        <v>5</v>
      </c>
      <c r="C15368" s="8">
        <v>45113</v>
      </c>
    </row>
    <row r="15369" spans="1:3" x14ac:dyDescent="0.25">
      <c r="A15369" t="s">
        <v>4</v>
      </c>
      <c r="B15369">
        <v>5</v>
      </c>
      <c r="C15369" s="8">
        <v>45114</v>
      </c>
    </row>
    <row r="15370" spans="1:3" x14ac:dyDescent="0.25">
      <c r="A15370" t="s">
        <v>4</v>
      </c>
      <c r="B15370">
        <v>4</v>
      </c>
      <c r="C15370" s="8">
        <v>45114</v>
      </c>
    </row>
    <row r="15371" spans="1:3" x14ac:dyDescent="0.25">
      <c r="A15371" t="s">
        <v>4</v>
      </c>
      <c r="B15371">
        <v>5</v>
      </c>
      <c r="C15371" s="8">
        <v>45113</v>
      </c>
    </row>
    <row r="15372" spans="1:3" x14ac:dyDescent="0.25">
      <c r="A15372" t="s">
        <v>4</v>
      </c>
      <c r="B15372">
        <v>1</v>
      </c>
      <c r="C15372" s="8">
        <v>45115</v>
      </c>
    </row>
    <row r="15373" spans="1:3" x14ac:dyDescent="0.25">
      <c r="A15373" t="s">
        <v>4</v>
      </c>
      <c r="B15373">
        <v>1</v>
      </c>
      <c r="C15373" s="8">
        <v>45115</v>
      </c>
    </row>
    <row r="15374" spans="1:3" x14ac:dyDescent="0.25">
      <c r="A15374" t="s">
        <v>4</v>
      </c>
      <c r="B15374">
        <v>1</v>
      </c>
      <c r="C15374" s="8">
        <v>45115</v>
      </c>
    </row>
    <row r="15375" spans="1:3" x14ac:dyDescent="0.25">
      <c r="A15375" t="s">
        <v>4</v>
      </c>
      <c r="B15375">
        <v>1</v>
      </c>
      <c r="C15375" s="8">
        <v>45114</v>
      </c>
    </row>
    <row r="15376" spans="1:3" x14ac:dyDescent="0.25">
      <c r="A15376" t="s">
        <v>4</v>
      </c>
      <c r="B15376">
        <v>1</v>
      </c>
      <c r="C15376" s="8">
        <v>45118</v>
      </c>
    </row>
    <row r="15377" spans="1:3" x14ac:dyDescent="0.25">
      <c r="A15377" t="s">
        <v>4</v>
      </c>
      <c r="B15377">
        <v>1</v>
      </c>
      <c r="C15377" s="8">
        <v>45113</v>
      </c>
    </row>
    <row r="15378" spans="1:3" x14ac:dyDescent="0.25">
      <c r="A15378" t="s">
        <v>4</v>
      </c>
      <c r="B15378">
        <v>5</v>
      </c>
      <c r="C15378" s="8">
        <v>45113</v>
      </c>
    </row>
    <row r="15379" spans="1:3" x14ac:dyDescent="0.25">
      <c r="A15379" t="s">
        <v>4</v>
      </c>
      <c r="B15379">
        <v>1</v>
      </c>
      <c r="C15379" s="8">
        <v>45114</v>
      </c>
    </row>
    <row r="15380" spans="1:3" x14ac:dyDescent="0.25">
      <c r="A15380" t="s">
        <v>4</v>
      </c>
      <c r="B15380">
        <v>5</v>
      </c>
      <c r="C15380" s="8">
        <v>45114</v>
      </c>
    </row>
    <row r="15381" spans="1:3" x14ac:dyDescent="0.25">
      <c r="A15381" t="s">
        <v>4</v>
      </c>
      <c r="B15381">
        <v>3</v>
      </c>
      <c r="C15381" s="8">
        <v>45113</v>
      </c>
    </row>
    <row r="15382" spans="1:3" x14ac:dyDescent="0.25">
      <c r="A15382" t="s">
        <v>4</v>
      </c>
      <c r="B15382">
        <v>5</v>
      </c>
      <c r="C15382" s="8">
        <v>45113</v>
      </c>
    </row>
    <row r="15383" spans="1:3" x14ac:dyDescent="0.25">
      <c r="A15383" t="s">
        <v>4</v>
      </c>
      <c r="B15383">
        <v>4</v>
      </c>
      <c r="C15383" s="8">
        <v>45114</v>
      </c>
    </row>
    <row r="15384" spans="1:3" x14ac:dyDescent="0.25">
      <c r="A15384" t="s">
        <v>4</v>
      </c>
      <c r="B15384">
        <v>5</v>
      </c>
      <c r="C15384" s="8">
        <v>45113</v>
      </c>
    </row>
    <row r="15385" spans="1:3" x14ac:dyDescent="0.25">
      <c r="A15385" t="s">
        <v>4</v>
      </c>
      <c r="B15385">
        <v>5</v>
      </c>
      <c r="C15385" s="8">
        <v>45113</v>
      </c>
    </row>
    <row r="15386" spans="1:3" x14ac:dyDescent="0.25">
      <c r="A15386" t="s">
        <v>4</v>
      </c>
      <c r="B15386">
        <v>5</v>
      </c>
      <c r="C15386" s="8">
        <v>45113</v>
      </c>
    </row>
    <row r="15387" spans="1:3" x14ac:dyDescent="0.25">
      <c r="A15387" t="s">
        <v>4</v>
      </c>
      <c r="B15387">
        <v>1</v>
      </c>
      <c r="C15387" s="8">
        <v>45114</v>
      </c>
    </row>
    <row r="15388" spans="1:3" x14ac:dyDescent="0.25">
      <c r="A15388" t="s">
        <v>4</v>
      </c>
      <c r="B15388">
        <v>5</v>
      </c>
      <c r="C15388" s="8">
        <v>45113</v>
      </c>
    </row>
    <row r="15389" spans="1:3" x14ac:dyDescent="0.25">
      <c r="A15389" t="s">
        <v>4</v>
      </c>
      <c r="B15389">
        <v>5</v>
      </c>
      <c r="C15389" s="8">
        <v>45113</v>
      </c>
    </row>
    <row r="15390" spans="1:3" x14ac:dyDescent="0.25">
      <c r="A15390" t="s">
        <v>4</v>
      </c>
      <c r="B15390">
        <v>5</v>
      </c>
      <c r="C15390" s="8">
        <v>45114</v>
      </c>
    </row>
    <row r="15391" spans="1:3" x14ac:dyDescent="0.25">
      <c r="A15391" t="s">
        <v>4</v>
      </c>
      <c r="B15391">
        <v>5</v>
      </c>
      <c r="C15391" s="8">
        <v>45114</v>
      </c>
    </row>
    <row r="15392" spans="1:3" x14ac:dyDescent="0.25">
      <c r="A15392" t="s">
        <v>4</v>
      </c>
      <c r="B15392">
        <v>1</v>
      </c>
      <c r="C15392" s="8">
        <v>45114</v>
      </c>
    </row>
    <row r="15393" spans="1:3" x14ac:dyDescent="0.25">
      <c r="A15393" t="s">
        <v>4</v>
      </c>
      <c r="B15393">
        <v>5</v>
      </c>
      <c r="C15393" s="8">
        <v>45113</v>
      </c>
    </row>
    <row r="15394" spans="1:3" x14ac:dyDescent="0.25">
      <c r="A15394" t="s">
        <v>4</v>
      </c>
      <c r="B15394">
        <v>5</v>
      </c>
      <c r="C15394" s="8">
        <v>45113</v>
      </c>
    </row>
    <row r="15395" spans="1:3" x14ac:dyDescent="0.25">
      <c r="A15395" t="s">
        <v>4</v>
      </c>
      <c r="B15395">
        <v>4</v>
      </c>
      <c r="C15395" s="8">
        <v>45113</v>
      </c>
    </row>
    <row r="15396" spans="1:3" x14ac:dyDescent="0.25">
      <c r="A15396" t="s">
        <v>4</v>
      </c>
      <c r="B15396">
        <v>5</v>
      </c>
      <c r="C15396" s="8">
        <v>45113</v>
      </c>
    </row>
    <row r="15397" spans="1:3" x14ac:dyDescent="0.25">
      <c r="A15397" t="s">
        <v>4</v>
      </c>
      <c r="B15397">
        <v>2</v>
      </c>
      <c r="C15397" s="8">
        <v>45113</v>
      </c>
    </row>
    <row r="15398" spans="1:3" x14ac:dyDescent="0.25">
      <c r="A15398" t="s">
        <v>4</v>
      </c>
      <c r="B15398">
        <v>4</v>
      </c>
      <c r="C15398" s="8">
        <v>45114</v>
      </c>
    </row>
    <row r="15399" spans="1:3" x14ac:dyDescent="0.25">
      <c r="A15399" t="s">
        <v>4</v>
      </c>
      <c r="B15399">
        <v>5</v>
      </c>
      <c r="C15399" s="8">
        <v>45112</v>
      </c>
    </row>
    <row r="15400" spans="1:3" x14ac:dyDescent="0.25">
      <c r="A15400" t="s">
        <v>4</v>
      </c>
      <c r="B15400">
        <v>1</v>
      </c>
      <c r="C15400" s="8">
        <v>45114</v>
      </c>
    </row>
    <row r="15401" spans="1:3" x14ac:dyDescent="0.25">
      <c r="A15401" t="s">
        <v>4</v>
      </c>
      <c r="B15401">
        <v>5</v>
      </c>
      <c r="C15401" s="8">
        <v>45113</v>
      </c>
    </row>
    <row r="15402" spans="1:3" x14ac:dyDescent="0.25">
      <c r="A15402" t="s">
        <v>4</v>
      </c>
      <c r="B15402">
        <v>1</v>
      </c>
      <c r="C15402" s="8">
        <v>45113</v>
      </c>
    </row>
    <row r="15403" spans="1:3" x14ac:dyDescent="0.25">
      <c r="A15403" t="s">
        <v>4</v>
      </c>
      <c r="B15403">
        <v>1</v>
      </c>
      <c r="C15403" s="8">
        <v>45113</v>
      </c>
    </row>
    <row r="15404" spans="1:3" x14ac:dyDescent="0.25">
      <c r="A15404" t="s">
        <v>4</v>
      </c>
      <c r="B15404">
        <v>5</v>
      </c>
      <c r="C15404" s="8">
        <v>45113</v>
      </c>
    </row>
    <row r="15405" spans="1:3" x14ac:dyDescent="0.25">
      <c r="A15405" t="s">
        <v>4</v>
      </c>
      <c r="B15405">
        <v>5</v>
      </c>
      <c r="C15405" s="8">
        <v>45113</v>
      </c>
    </row>
    <row r="15406" spans="1:3" x14ac:dyDescent="0.25">
      <c r="A15406" t="s">
        <v>4</v>
      </c>
      <c r="B15406">
        <v>1</v>
      </c>
      <c r="C15406" s="8">
        <v>45114</v>
      </c>
    </row>
    <row r="15407" spans="1:3" x14ac:dyDescent="0.25">
      <c r="A15407" t="s">
        <v>4</v>
      </c>
      <c r="B15407">
        <v>5</v>
      </c>
      <c r="C15407" s="8">
        <v>45113</v>
      </c>
    </row>
    <row r="15408" spans="1:3" x14ac:dyDescent="0.25">
      <c r="A15408" t="s">
        <v>4</v>
      </c>
      <c r="B15408">
        <v>1</v>
      </c>
      <c r="C15408" s="8">
        <v>45114</v>
      </c>
    </row>
    <row r="15409" spans="1:3" x14ac:dyDescent="0.25">
      <c r="A15409" t="s">
        <v>4</v>
      </c>
      <c r="B15409">
        <v>1</v>
      </c>
      <c r="C15409" s="8">
        <v>45113</v>
      </c>
    </row>
    <row r="15410" spans="1:3" x14ac:dyDescent="0.25">
      <c r="A15410" t="s">
        <v>4</v>
      </c>
      <c r="B15410">
        <v>1</v>
      </c>
      <c r="C15410" s="8">
        <v>45114</v>
      </c>
    </row>
    <row r="15411" spans="1:3" x14ac:dyDescent="0.25">
      <c r="A15411" t="s">
        <v>4</v>
      </c>
      <c r="B15411">
        <v>5</v>
      </c>
      <c r="C15411" s="8">
        <v>45114</v>
      </c>
    </row>
    <row r="15412" spans="1:3" x14ac:dyDescent="0.25">
      <c r="A15412" t="s">
        <v>4</v>
      </c>
      <c r="B15412">
        <v>1</v>
      </c>
      <c r="C15412" s="8">
        <v>45113</v>
      </c>
    </row>
    <row r="15413" spans="1:3" x14ac:dyDescent="0.25">
      <c r="A15413" t="s">
        <v>4</v>
      </c>
      <c r="B15413">
        <v>1</v>
      </c>
      <c r="C15413" s="8">
        <v>45113</v>
      </c>
    </row>
    <row r="15414" spans="1:3" x14ac:dyDescent="0.25">
      <c r="A15414" t="s">
        <v>4</v>
      </c>
      <c r="B15414">
        <v>2</v>
      </c>
      <c r="C15414" s="8">
        <v>45113</v>
      </c>
    </row>
    <row r="15415" spans="1:3" x14ac:dyDescent="0.25">
      <c r="A15415" t="s">
        <v>4</v>
      </c>
      <c r="B15415">
        <v>5</v>
      </c>
      <c r="C15415" s="8">
        <v>45113</v>
      </c>
    </row>
    <row r="15416" spans="1:3" x14ac:dyDescent="0.25">
      <c r="A15416" t="s">
        <v>4</v>
      </c>
      <c r="B15416">
        <v>5</v>
      </c>
      <c r="C15416" s="8">
        <v>45113</v>
      </c>
    </row>
    <row r="15417" spans="1:3" x14ac:dyDescent="0.25">
      <c r="A15417" t="s">
        <v>4</v>
      </c>
      <c r="B15417">
        <v>5</v>
      </c>
      <c r="C15417" s="8">
        <v>45114</v>
      </c>
    </row>
    <row r="15418" spans="1:3" x14ac:dyDescent="0.25">
      <c r="A15418" t="s">
        <v>4</v>
      </c>
      <c r="B15418">
        <v>4</v>
      </c>
      <c r="C15418" s="8">
        <v>45113</v>
      </c>
    </row>
    <row r="15419" spans="1:3" x14ac:dyDescent="0.25">
      <c r="A15419" t="s">
        <v>4</v>
      </c>
      <c r="B15419">
        <v>3</v>
      </c>
      <c r="C15419" s="8">
        <v>45114</v>
      </c>
    </row>
    <row r="15420" spans="1:3" x14ac:dyDescent="0.25">
      <c r="A15420" t="s">
        <v>4</v>
      </c>
      <c r="B15420">
        <v>3</v>
      </c>
      <c r="C15420" s="8">
        <v>45114</v>
      </c>
    </row>
    <row r="15421" spans="1:3" x14ac:dyDescent="0.25">
      <c r="A15421" t="s">
        <v>4</v>
      </c>
      <c r="B15421">
        <v>5</v>
      </c>
      <c r="C15421" s="8">
        <v>45114</v>
      </c>
    </row>
    <row r="15422" spans="1:3" x14ac:dyDescent="0.25">
      <c r="A15422" t="s">
        <v>4</v>
      </c>
      <c r="B15422">
        <v>1</v>
      </c>
      <c r="C15422" s="8">
        <v>45113</v>
      </c>
    </row>
    <row r="15423" spans="1:3" x14ac:dyDescent="0.25">
      <c r="A15423" t="s">
        <v>4</v>
      </c>
      <c r="B15423">
        <v>5</v>
      </c>
      <c r="C15423" s="8">
        <v>45114</v>
      </c>
    </row>
    <row r="15424" spans="1:3" x14ac:dyDescent="0.25">
      <c r="A15424" t="s">
        <v>4</v>
      </c>
      <c r="B15424">
        <v>1</v>
      </c>
      <c r="C15424" s="8">
        <v>45113</v>
      </c>
    </row>
    <row r="15425" spans="1:3" x14ac:dyDescent="0.25">
      <c r="A15425" t="s">
        <v>4</v>
      </c>
      <c r="B15425">
        <v>4</v>
      </c>
      <c r="C15425" s="8">
        <v>45113</v>
      </c>
    </row>
    <row r="15426" spans="1:3" x14ac:dyDescent="0.25">
      <c r="A15426" t="s">
        <v>4</v>
      </c>
      <c r="B15426">
        <v>3</v>
      </c>
      <c r="C15426" s="8">
        <v>45114</v>
      </c>
    </row>
    <row r="15427" spans="1:3" x14ac:dyDescent="0.25">
      <c r="A15427" t="s">
        <v>4</v>
      </c>
      <c r="B15427">
        <v>5</v>
      </c>
      <c r="C15427" s="8">
        <v>45113</v>
      </c>
    </row>
    <row r="15428" spans="1:3" x14ac:dyDescent="0.25">
      <c r="A15428" t="s">
        <v>4</v>
      </c>
      <c r="B15428">
        <v>5</v>
      </c>
      <c r="C15428" s="8">
        <v>45114</v>
      </c>
    </row>
    <row r="15429" spans="1:3" x14ac:dyDescent="0.25">
      <c r="A15429" t="s">
        <v>4</v>
      </c>
      <c r="B15429">
        <v>5</v>
      </c>
      <c r="C15429" s="8">
        <v>45113</v>
      </c>
    </row>
    <row r="15430" spans="1:3" x14ac:dyDescent="0.25">
      <c r="A15430" t="s">
        <v>4</v>
      </c>
      <c r="B15430">
        <v>5</v>
      </c>
      <c r="C15430" s="8">
        <v>45113</v>
      </c>
    </row>
    <row r="15431" spans="1:3" x14ac:dyDescent="0.25">
      <c r="A15431" t="s">
        <v>4</v>
      </c>
      <c r="B15431">
        <v>4</v>
      </c>
      <c r="C15431" s="8">
        <v>45113</v>
      </c>
    </row>
    <row r="15432" spans="1:3" x14ac:dyDescent="0.25">
      <c r="A15432" t="s">
        <v>4</v>
      </c>
      <c r="B15432">
        <v>5</v>
      </c>
      <c r="C15432" s="8">
        <v>45114</v>
      </c>
    </row>
    <row r="15433" spans="1:3" x14ac:dyDescent="0.25">
      <c r="A15433" t="s">
        <v>4</v>
      </c>
      <c r="B15433">
        <v>1</v>
      </c>
      <c r="C15433" s="8">
        <v>45113</v>
      </c>
    </row>
    <row r="15434" spans="1:3" x14ac:dyDescent="0.25">
      <c r="A15434" t="s">
        <v>4</v>
      </c>
      <c r="B15434">
        <v>5</v>
      </c>
      <c r="C15434" s="8">
        <v>45113</v>
      </c>
    </row>
    <row r="15435" spans="1:3" x14ac:dyDescent="0.25">
      <c r="A15435" t="s">
        <v>4</v>
      </c>
      <c r="B15435">
        <v>1</v>
      </c>
      <c r="C15435" s="8">
        <v>45112</v>
      </c>
    </row>
    <row r="15436" spans="1:3" x14ac:dyDescent="0.25">
      <c r="A15436" t="s">
        <v>4</v>
      </c>
      <c r="B15436">
        <v>5</v>
      </c>
      <c r="C15436" s="8">
        <v>45114</v>
      </c>
    </row>
    <row r="15437" spans="1:3" x14ac:dyDescent="0.25">
      <c r="A15437" t="s">
        <v>4</v>
      </c>
      <c r="B15437">
        <v>2</v>
      </c>
      <c r="C15437" s="8">
        <v>45113</v>
      </c>
    </row>
    <row r="15438" spans="1:3" x14ac:dyDescent="0.25">
      <c r="A15438" t="s">
        <v>4</v>
      </c>
      <c r="B15438">
        <v>4</v>
      </c>
      <c r="C15438" s="8">
        <v>45114</v>
      </c>
    </row>
    <row r="15439" spans="1:3" x14ac:dyDescent="0.25">
      <c r="A15439" t="s">
        <v>4</v>
      </c>
      <c r="B15439">
        <v>5</v>
      </c>
      <c r="C15439" s="8">
        <v>45113</v>
      </c>
    </row>
    <row r="15440" spans="1:3" x14ac:dyDescent="0.25">
      <c r="A15440" t="s">
        <v>4</v>
      </c>
      <c r="B15440">
        <v>1</v>
      </c>
      <c r="C15440" s="8">
        <v>45114</v>
      </c>
    </row>
    <row r="15441" spans="1:3" x14ac:dyDescent="0.25">
      <c r="A15441" t="s">
        <v>4</v>
      </c>
      <c r="B15441">
        <v>1</v>
      </c>
      <c r="C15441" s="8">
        <v>45118</v>
      </c>
    </row>
    <row r="15442" spans="1:3" x14ac:dyDescent="0.25">
      <c r="A15442" t="s">
        <v>4</v>
      </c>
      <c r="B15442">
        <v>1</v>
      </c>
      <c r="C15442" s="8">
        <v>45113</v>
      </c>
    </row>
    <row r="15443" spans="1:3" x14ac:dyDescent="0.25">
      <c r="A15443" t="s">
        <v>4</v>
      </c>
      <c r="B15443">
        <v>1</v>
      </c>
      <c r="C15443" s="8">
        <v>45114</v>
      </c>
    </row>
    <row r="15444" spans="1:3" x14ac:dyDescent="0.25">
      <c r="A15444" t="s">
        <v>4</v>
      </c>
      <c r="B15444">
        <v>5</v>
      </c>
      <c r="C15444" s="8">
        <v>45114</v>
      </c>
    </row>
    <row r="15445" spans="1:3" x14ac:dyDescent="0.25">
      <c r="A15445" t="s">
        <v>4</v>
      </c>
      <c r="B15445">
        <v>1</v>
      </c>
      <c r="C15445" s="8">
        <v>45114</v>
      </c>
    </row>
    <row r="15446" spans="1:3" x14ac:dyDescent="0.25">
      <c r="A15446" t="s">
        <v>4</v>
      </c>
      <c r="B15446">
        <v>1</v>
      </c>
      <c r="C15446" s="8">
        <v>45115</v>
      </c>
    </row>
    <row r="15447" spans="1:3" x14ac:dyDescent="0.25">
      <c r="A15447" t="s">
        <v>4</v>
      </c>
      <c r="B15447">
        <v>5</v>
      </c>
      <c r="C15447" s="8">
        <v>45114</v>
      </c>
    </row>
    <row r="15448" spans="1:3" x14ac:dyDescent="0.25">
      <c r="A15448" t="s">
        <v>4</v>
      </c>
      <c r="B15448">
        <v>1</v>
      </c>
      <c r="C15448" s="8">
        <v>45114</v>
      </c>
    </row>
    <row r="15449" spans="1:3" x14ac:dyDescent="0.25">
      <c r="A15449" t="s">
        <v>4</v>
      </c>
      <c r="B15449">
        <v>1</v>
      </c>
      <c r="C15449" s="8">
        <v>45115</v>
      </c>
    </row>
    <row r="15450" spans="1:3" x14ac:dyDescent="0.25">
      <c r="A15450" t="s">
        <v>4</v>
      </c>
      <c r="B15450">
        <v>5</v>
      </c>
      <c r="C15450" s="8">
        <v>45116</v>
      </c>
    </row>
    <row r="15451" spans="1:3" x14ac:dyDescent="0.25">
      <c r="A15451" t="s">
        <v>4</v>
      </c>
      <c r="B15451">
        <v>5</v>
      </c>
      <c r="C15451" s="8">
        <v>45113</v>
      </c>
    </row>
    <row r="15452" spans="1:3" x14ac:dyDescent="0.25">
      <c r="A15452" t="s">
        <v>4</v>
      </c>
      <c r="B15452">
        <v>1</v>
      </c>
      <c r="C15452" s="8">
        <v>45115</v>
      </c>
    </row>
    <row r="15453" spans="1:3" x14ac:dyDescent="0.25">
      <c r="A15453" t="s">
        <v>4</v>
      </c>
      <c r="B15453">
        <v>1</v>
      </c>
      <c r="C15453" s="8">
        <v>45113</v>
      </c>
    </row>
    <row r="15454" spans="1:3" x14ac:dyDescent="0.25">
      <c r="A15454" t="s">
        <v>4</v>
      </c>
      <c r="B15454">
        <v>1</v>
      </c>
      <c r="C15454" s="8">
        <v>45113</v>
      </c>
    </row>
    <row r="15455" spans="1:3" x14ac:dyDescent="0.25">
      <c r="A15455" t="s">
        <v>4</v>
      </c>
      <c r="B15455">
        <v>5</v>
      </c>
      <c r="C15455" s="8">
        <v>45114</v>
      </c>
    </row>
    <row r="15456" spans="1:3" x14ac:dyDescent="0.25">
      <c r="A15456" t="s">
        <v>4</v>
      </c>
      <c r="B15456">
        <v>1</v>
      </c>
      <c r="C15456" s="8">
        <v>45115</v>
      </c>
    </row>
    <row r="15457" spans="1:3" x14ac:dyDescent="0.25">
      <c r="A15457" t="s">
        <v>4</v>
      </c>
      <c r="B15457">
        <v>5</v>
      </c>
      <c r="C15457" s="8">
        <v>45114</v>
      </c>
    </row>
    <row r="15458" spans="1:3" x14ac:dyDescent="0.25">
      <c r="A15458" t="s">
        <v>4</v>
      </c>
      <c r="B15458">
        <v>5</v>
      </c>
      <c r="C15458" s="8">
        <v>45115</v>
      </c>
    </row>
    <row r="15459" spans="1:3" x14ac:dyDescent="0.25">
      <c r="A15459" t="s">
        <v>4</v>
      </c>
      <c r="B15459">
        <v>3</v>
      </c>
      <c r="C15459" s="8">
        <v>45114</v>
      </c>
    </row>
    <row r="15460" spans="1:3" x14ac:dyDescent="0.25">
      <c r="A15460" t="s">
        <v>4</v>
      </c>
      <c r="B15460">
        <v>1</v>
      </c>
      <c r="C15460" s="8">
        <v>45114</v>
      </c>
    </row>
    <row r="15461" spans="1:3" x14ac:dyDescent="0.25">
      <c r="A15461" t="s">
        <v>4</v>
      </c>
      <c r="B15461">
        <v>5</v>
      </c>
      <c r="C15461" s="8">
        <v>45113</v>
      </c>
    </row>
    <row r="15462" spans="1:3" x14ac:dyDescent="0.25">
      <c r="A15462" t="s">
        <v>4</v>
      </c>
      <c r="B15462">
        <v>4</v>
      </c>
      <c r="C15462" s="8">
        <v>45113</v>
      </c>
    </row>
    <row r="15463" spans="1:3" x14ac:dyDescent="0.25">
      <c r="A15463" t="s">
        <v>4</v>
      </c>
      <c r="B15463">
        <v>5</v>
      </c>
      <c r="C15463" s="8">
        <v>45115</v>
      </c>
    </row>
    <row r="15464" spans="1:3" x14ac:dyDescent="0.25">
      <c r="A15464" t="s">
        <v>4</v>
      </c>
      <c r="B15464">
        <v>1</v>
      </c>
      <c r="C15464" s="8">
        <v>45116</v>
      </c>
    </row>
    <row r="15465" spans="1:3" x14ac:dyDescent="0.25">
      <c r="A15465" t="s">
        <v>4</v>
      </c>
      <c r="B15465">
        <v>5</v>
      </c>
      <c r="C15465" s="8">
        <v>45113</v>
      </c>
    </row>
    <row r="15466" spans="1:3" x14ac:dyDescent="0.25">
      <c r="A15466" t="s">
        <v>4</v>
      </c>
      <c r="B15466">
        <v>1</v>
      </c>
      <c r="C15466" s="8">
        <v>45113</v>
      </c>
    </row>
    <row r="15467" spans="1:3" x14ac:dyDescent="0.25">
      <c r="A15467" t="s">
        <v>4</v>
      </c>
      <c r="B15467">
        <v>1</v>
      </c>
      <c r="C15467" s="8">
        <v>45114</v>
      </c>
    </row>
    <row r="15468" spans="1:3" x14ac:dyDescent="0.25">
      <c r="A15468" t="s">
        <v>4</v>
      </c>
      <c r="B15468">
        <v>5</v>
      </c>
      <c r="C15468" s="8">
        <v>45113</v>
      </c>
    </row>
    <row r="15469" spans="1:3" x14ac:dyDescent="0.25">
      <c r="A15469" t="s">
        <v>4</v>
      </c>
      <c r="B15469">
        <v>5</v>
      </c>
      <c r="C15469" s="8">
        <v>45115</v>
      </c>
    </row>
    <row r="15470" spans="1:3" x14ac:dyDescent="0.25">
      <c r="A15470" t="s">
        <v>4</v>
      </c>
      <c r="B15470">
        <v>3</v>
      </c>
      <c r="C15470" s="8">
        <v>45113</v>
      </c>
    </row>
    <row r="15471" spans="1:3" x14ac:dyDescent="0.25">
      <c r="A15471" t="s">
        <v>4</v>
      </c>
      <c r="B15471">
        <v>1</v>
      </c>
      <c r="C15471" s="8">
        <v>45114</v>
      </c>
    </row>
    <row r="15472" spans="1:3" x14ac:dyDescent="0.25">
      <c r="A15472" t="s">
        <v>4</v>
      </c>
      <c r="B15472">
        <v>1</v>
      </c>
      <c r="C15472" s="8">
        <v>45116</v>
      </c>
    </row>
    <row r="15473" spans="1:3" x14ac:dyDescent="0.25">
      <c r="A15473" t="s">
        <v>4</v>
      </c>
      <c r="B15473">
        <v>1</v>
      </c>
      <c r="C15473" s="8">
        <v>45115</v>
      </c>
    </row>
    <row r="15474" spans="1:3" x14ac:dyDescent="0.25">
      <c r="A15474" t="s">
        <v>4</v>
      </c>
      <c r="B15474">
        <v>5</v>
      </c>
      <c r="C15474" s="8">
        <v>45117</v>
      </c>
    </row>
    <row r="15475" spans="1:3" x14ac:dyDescent="0.25">
      <c r="A15475" t="s">
        <v>4</v>
      </c>
      <c r="B15475">
        <v>5</v>
      </c>
      <c r="C15475" s="8">
        <v>45114</v>
      </c>
    </row>
    <row r="15476" spans="1:3" x14ac:dyDescent="0.25">
      <c r="A15476" t="s">
        <v>4</v>
      </c>
      <c r="B15476">
        <v>1</v>
      </c>
      <c r="C15476" s="8">
        <v>45113</v>
      </c>
    </row>
    <row r="15477" spans="1:3" x14ac:dyDescent="0.25">
      <c r="A15477" t="s">
        <v>4</v>
      </c>
      <c r="B15477">
        <v>5</v>
      </c>
      <c r="C15477" s="8">
        <v>45113</v>
      </c>
    </row>
    <row r="15478" spans="1:3" x14ac:dyDescent="0.25">
      <c r="A15478" t="s">
        <v>4</v>
      </c>
      <c r="B15478">
        <v>5</v>
      </c>
      <c r="C15478" s="8">
        <v>45113</v>
      </c>
    </row>
    <row r="15479" spans="1:3" x14ac:dyDescent="0.25">
      <c r="A15479" t="s">
        <v>4</v>
      </c>
      <c r="B15479">
        <v>1</v>
      </c>
      <c r="C15479" s="8">
        <v>45115</v>
      </c>
    </row>
    <row r="15480" spans="1:3" x14ac:dyDescent="0.25">
      <c r="A15480" t="s">
        <v>4</v>
      </c>
      <c r="B15480">
        <v>1</v>
      </c>
      <c r="C15480" s="8">
        <v>45115</v>
      </c>
    </row>
    <row r="15481" spans="1:3" x14ac:dyDescent="0.25">
      <c r="A15481" t="s">
        <v>4</v>
      </c>
      <c r="B15481">
        <v>5</v>
      </c>
      <c r="C15481" s="8">
        <v>45113</v>
      </c>
    </row>
    <row r="15482" spans="1:3" x14ac:dyDescent="0.25">
      <c r="A15482" t="s">
        <v>4</v>
      </c>
      <c r="B15482">
        <v>1</v>
      </c>
      <c r="C15482" s="8">
        <v>45115</v>
      </c>
    </row>
    <row r="15483" spans="1:3" x14ac:dyDescent="0.25">
      <c r="A15483" t="s">
        <v>4</v>
      </c>
      <c r="B15483">
        <v>1</v>
      </c>
      <c r="C15483" s="8">
        <v>45113</v>
      </c>
    </row>
    <row r="15484" spans="1:3" x14ac:dyDescent="0.25">
      <c r="A15484" t="s">
        <v>4</v>
      </c>
      <c r="B15484">
        <v>1</v>
      </c>
      <c r="C15484" s="8">
        <v>45113</v>
      </c>
    </row>
    <row r="15485" spans="1:3" x14ac:dyDescent="0.25">
      <c r="A15485" t="s">
        <v>4</v>
      </c>
      <c r="B15485">
        <v>5</v>
      </c>
      <c r="C15485" s="8">
        <v>45114</v>
      </c>
    </row>
    <row r="15486" spans="1:3" x14ac:dyDescent="0.25">
      <c r="A15486" t="s">
        <v>4</v>
      </c>
      <c r="B15486">
        <v>5</v>
      </c>
      <c r="C15486" s="8">
        <v>45113</v>
      </c>
    </row>
    <row r="15487" spans="1:3" x14ac:dyDescent="0.25">
      <c r="A15487" t="s">
        <v>4</v>
      </c>
      <c r="B15487">
        <v>5</v>
      </c>
      <c r="C15487" s="8">
        <v>45113</v>
      </c>
    </row>
    <row r="15488" spans="1:3" x14ac:dyDescent="0.25">
      <c r="A15488" t="s">
        <v>4</v>
      </c>
      <c r="B15488">
        <v>4</v>
      </c>
      <c r="C15488" s="8">
        <v>45114</v>
      </c>
    </row>
    <row r="15489" spans="1:3" x14ac:dyDescent="0.25">
      <c r="A15489" t="s">
        <v>4</v>
      </c>
      <c r="B15489">
        <v>5</v>
      </c>
      <c r="C15489" s="8">
        <v>45113</v>
      </c>
    </row>
    <row r="15490" spans="1:3" x14ac:dyDescent="0.25">
      <c r="A15490" t="s">
        <v>4</v>
      </c>
      <c r="B15490">
        <v>4</v>
      </c>
      <c r="C15490" s="8">
        <v>45116</v>
      </c>
    </row>
    <row r="15491" spans="1:3" x14ac:dyDescent="0.25">
      <c r="A15491" t="s">
        <v>4</v>
      </c>
      <c r="B15491">
        <v>5</v>
      </c>
      <c r="C15491" s="8">
        <v>45113</v>
      </c>
    </row>
    <row r="15492" spans="1:3" x14ac:dyDescent="0.25">
      <c r="A15492" t="s">
        <v>4</v>
      </c>
      <c r="B15492">
        <v>5</v>
      </c>
      <c r="C15492" s="8">
        <v>45114</v>
      </c>
    </row>
    <row r="15493" spans="1:3" x14ac:dyDescent="0.25">
      <c r="A15493" t="s">
        <v>4</v>
      </c>
      <c r="B15493">
        <v>2</v>
      </c>
      <c r="C15493" s="8">
        <v>45113</v>
      </c>
    </row>
    <row r="15494" spans="1:3" x14ac:dyDescent="0.25">
      <c r="A15494" t="s">
        <v>4</v>
      </c>
      <c r="B15494">
        <v>1</v>
      </c>
      <c r="C15494" s="8">
        <v>45114</v>
      </c>
    </row>
    <row r="15495" spans="1:3" x14ac:dyDescent="0.25">
      <c r="A15495" t="s">
        <v>4</v>
      </c>
      <c r="B15495">
        <v>2</v>
      </c>
      <c r="C15495" s="8">
        <v>45114</v>
      </c>
    </row>
    <row r="15496" spans="1:3" x14ac:dyDescent="0.25">
      <c r="A15496" t="s">
        <v>4</v>
      </c>
      <c r="B15496">
        <v>1</v>
      </c>
      <c r="C15496" s="8">
        <v>45114</v>
      </c>
    </row>
    <row r="15497" spans="1:3" x14ac:dyDescent="0.25">
      <c r="A15497" t="s">
        <v>4</v>
      </c>
      <c r="B15497">
        <v>5</v>
      </c>
      <c r="C15497" s="8">
        <v>45114</v>
      </c>
    </row>
    <row r="15498" spans="1:3" x14ac:dyDescent="0.25">
      <c r="A15498" t="s">
        <v>4</v>
      </c>
      <c r="B15498">
        <v>2</v>
      </c>
      <c r="C15498" s="8">
        <v>45116</v>
      </c>
    </row>
    <row r="15499" spans="1:3" x14ac:dyDescent="0.25">
      <c r="A15499" t="s">
        <v>4</v>
      </c>
      <c r="B15499">
        <v>1</v>
      </c>
      <c r="C15499" s="8">
        <v>45116</v>
      </c>
    </row>
    <row r="15500" spans="1:3" x14ac:dyDescent="0.25">
      <c r="A15500" t="s">
        <v>4</v>
      </c>
      <c r="B15500">
        <v>5</v>
      </c>
      <c r="C15500" s="8">
        <v>45113</v>
      </c>
    </row>
    <row r="15501" spans="1:3" x14ac:dyDescent="0.25">
      <c r="A15501" t="s">
        <v>4</v>
      </c>
      <c r="B15501">
        <v>1</v>
      </c>
      <c r="C15501" s="8">
        <v>45113</v>
      </c>
    </row>
    <row r="15502" spans="1:3" x14ac:dyDescent="0.25">
      <c r="A15502" t="s">
        <v>4</v>
      </c>
      <c r="B15502">
        <v>1</v>
      </c>
      <c r="C15502" s="8">
        <v>45113</v>
      </c>
    </row>
    <row r="15503" spans="1:3" x14ac:dyDescent="0.25">
      <c r="A15503" t="s">
        <v>4</v>
      </c>
      <c r="B15503">
        <v>1</v>
      </c>
      <c r="C15503" s="8">
        <v>45115</v>
      </c>
    </row>
    <row r="15504" spans="1:3" x14ac:dyDescent="0.25">
      <c r="A15504" t="s">
        <v>4</v>
      </c>
      <c r="B15504">
        <v>5</v>
      </c>
      <c r="C15504" s="8">
        <v>45114</v>
      </c>
    </row>
    <row r="15505" spans="1:3" x14ac:dyDescent="0.25">
      <c r="A15505" t="s">
        <v>4</v>
      </c>
      <c r="B15505">
        <v>5</v>
      </c>
      <c r="C15505" s="8">
        <v>45115</v>
      </c>
    </row>
    <row r="15506" spans="1:3" x14ac:dyDescent="0.25">
      <c r="A15506" t="s">
        <v>4</v>
      </c>
      <c r="B15506">
        <v>1</v>
      </c>
      <c r="C15506" s="8">
        <v>45116</v>
      </c>
    </row>
    <row r="15507" spans="1:3" x14ac:dyDescent="0.25">
      <c r="A15507" t="s">
        <v>4</v>
      </c>
      <c r="B15507">
        <v>1</v>
      </c>
      <c r="C15507" s="8">
        <v>45117</v>
      </c>
    </row>
    <row r="15508" spans="1:3" x14ac:dyDescent="0.25">
      <c r="A15508" t="s">
        <v>4</v>
      </c>
      <c r="B15508">
        <v>1</v>
      </c>
      <c r="C15508" s="8">
        <v>45115</v>
      </c>
    </row>
    <row r="15509" spans="1:3" x14ac:dyDescent="0.25">
      <c r="A15509" t="s">
        <v>4</v>
      </c>
      <c r="B15509">
        <v>5</v>
      </c>
      <c r="C15509" s="8">
        <v>45114</v>
      </c>
    </row>
    <row r="15510" spans="1:3" x14ac:dyDescent="0.25">
      <c r="A15510" t="s">
        <v>4</v>
      </c>
      <c r="B15510">
        <v>1</v>
      </c>
      <c r="C15510" s="8">
        <v>45115</v>
      </c>
    </row>
    <row r="15511" spans="1:3" x14ac:dyDescent="0.25">
      <c r="A15511" t="s">
        <v>4</v>
      </c>
      <c r="B15511">
        <v>1</v>
      </c>
      <c r="C15511" s="8">
        <v>45116</v>
      </c>
    </row>
    <row r="15512" spans="1:3" x14ac:dyDescent="0.25">
      <c r="A15512" t="s">
        <v>4</v>
      </c>
      <c r="B15512">
        <v>1</v>
      </c>
      <c r="C15512" s="8">
        <v>45115</v>
      </c>
    </row>
    <row r="15513" spans="1:3" x14ac:dyDescent="0.25">
      <c r="A15513" t="s">
        <v>4</v>
      </c>
      <c r="B15513">
        <v>1</v>
      </c>
      <c r="C15513" s="8">
        <v>45113</v>
      </c>
    </row>
    <row r="15514" spans="1:3" x14ac:dyDescent="0.25">
      <c r="A15514" t="s">
        <v>4</v>
      </c>
      <c r="B15514">
        <v>5</v>
      </c>
      <c r="C15514" s="8">
        <v>45113</v>
      </c>
    </row>
    <row r="15515" spans="1:3" x14ac:dyDescent="0.25">
      <c r="A15515" t="s">
        <v>4</v>
      </c>
      <c r="B15515">
        <v>1</v>
      </c>
      <c r="C15515" s="8">
        <v>45115</v>
      </c>
    </row>
    <row r="15516" spans="1:3" x14ac:dyDescent="0.25">
      <c r="A15516" t="s">
        <v>4</v>
      </c>
      <c r="B15516">
        <v>1</v>
      </c>
      <c r="C15516" s="8">
        <v>45113</v>
      </c>
    </row>
    <row r="15517" spans="1:3" x14ac:dyDescent="0.25">
      <c r="A15517" t="s">
        <v>4</v>
      </c>
      <c r="B15517">
        <v>5</v>
      </c>
      <c r="C15517" s="8">
        <v>45113</v>
      </c>
    </row>
    <row r="15518" spans="1:3" x14ac:dyDescent="0.25">
      <c r="A15518" t="s">
        <v>4</v>
      </c>
      <c r="B15518">
        <v>1</v>
      </c>
      <c r="C15518" s="8">
        <v>45114</v>
      </c>
    </row>
    <row r="15519" spans="1:3" x14ac:dyDescent="0.25">
      <c r="A15519" t="s">
        <v>4</v>
      </c>
      <c r="B15519">
        <v>5</v>
      </c>
      <c r="C15519" s="8">
        <v>45113</v>
      </c>
    </row>
    <row r="15520" spans="1:3" x14ac:dyDescent="0.25">
      <c r="A15520" t="s">
        <v>4</v>
      </c>
      <c r="B15520">
        <v>5</v>
      </c>
      <c r="C15520" s="8">
        <v>45115</v>
      </c>
    </row>
    <row r="15521" spans="1:3" x14ac:dyDescent="0.25">
      <c r="A15521" t="s">
        <v>4</v>
      </c>
      <c r="B15521">
        <v>4</v>
      </c>
      <c r="C15521" s="8">
        <v>45113</v>
      </c>
    </row>
    <row r="15522" spans="1:3" x14ac:dyDescent="0.25">
      <c r="A15522" t="s">
        <v>4</v>
      </c>
      <c r="B15522">
        <v>5</v>
      </c>
      <c r="C15522" s="8">
        <v>45117</v>
      </c>
    </row>
    <row r="15523" spans="1:3" x14ac:dyDescent="0.25">
      <c r="A15523" t="s">
        <v>4</v>
      </c>
      <c r="B15523">
        <v>5</v>
      </c>
      <c r="C15523" s="8">
        <v>45113</v>
      </c>
    </row>
    <row r="15524" spans="1:3" x14ac:dyDescent="0.25">
      <c r="A15524" t="s">
        <v>4</v>
      </c>
      <c r="B15524">
        <v>5</v>
      </c>
      <c r="C15524" s="8">
        <v>45113</v>
      </c>
    </row>
    <row r="15525" spans="1:3" x14ac:dyDescent="0.25">
      <c r="A15525" t="s">
        <v>4</v>
      </c>
      <c r="B15525">
        <v>1</v>
      </c>
      <c r="C15525" s="8">
        <v>45116</v>
      </c>
    </row>
    <row r="15526" spans="1:3" x14ac:dyDescent="0.25">
      <c r="A15526" t="s">
        <v>4</v>
      </c>
      <c r="B15526">
        <v>5</v>
      </c>
      <c r="C15526" s="8">
        <v>45114</v>
      </c>
    </row>
    <row r="15527" spans="1:3" x14ac:dyDescent="0.25">
      <c r="A15527" t="s">
        <v>4</v>
      </c>
      <c r="B15527">
        <v>5</v>
      </c>
      <c r="C15527" s="8">
        <v>45113</v>
      </c>
    </row>
    <row r="15528" spans="1:3" x14ac:dyDescent="0.25">
      <c r="A15528" t="s">
        <v>4</v>
      </c>
      <c r="B15528">
        <v>1</v>
      </c>
      <c r="C15528" s="8">
        <v>45114</v>
      </c>
    </row>
    <row r="15529" spans="1:3" x14ac:dyDescent="0.25">
      <c r="A15529" t="s">
        <v>4</v>
      </c>
      <c r="B15529">
        <v>1</v>
      </c>
      <c r="C15529" s="8">
        <v>45116</v>
      </c>
    </row>
    <row r="15530" spans="1:3" x14ac:dyDescent="0.25">
      <c r="A15530" t="s">
        <v>4</v>
      </c>
      <c r="B15530">
        <v>2</v>
      </c>
      <c r="C15530" s="8">
        <v>45114</v>
      </c>
    </row>
    <row r="15531" spans="1:3" x14ac:dyDescent="0.25">
      <c r="A15531" t="s">
        <v>4</v>
      </c>
      <c r="B15531">
        <v>5</v>
      </c>
      <c r="C15531" s="8">
        <v>45113</v>
      </c>
    </row>
    <row r="15532" spans="1:3" x14ac:dyDescent="0.25">
      <c r="A15532" t="s">
        <v>4</v>
      </c>
      <c r="B15532">
        <v>5</v>
      </c>
      <c r="C15532" s="8">
        <v>45113</v>
      </c>
    </row>
    <row r="15533" spans="1:3" x14ac:dyDescent="0.25">
      <c r="A15533" t="s">
        <v>4</v>
      </c>
      <c r="B15533">
        <v>1</v>
      </c>
      <c r="C15533" s="8">
        <v>45114</v>
      </c>
    </row>
    <row r="15534" spans="1:3" x14ac:dyDescent="0.25">
      <c r="A15534" t="s">
        <v>4</v>
      </c>
      <c r="B15534">
        <v>5</v>
      </c>
      <c r="C15534" s="8">
        <v>45113</v>
      </c>
    </row>
    <row r="15535" spans="1:3" x14ac:dyDescent="0.25">
      <c r="A15535" t="s">
        <v>4</v>
      </c>
      <c r="B15535">
        <v>1</v>
      </c>
      <c r="C15535" s="8">
        <v>45117</v>
      </c>
    </row>
    <row r="15536" spans="1:3" x14ac:dyDescent="0.25">
      <c r="A15536" t="s">
        <v>4</v>
      </c>
      <c r="B15536">
        <v>1</v>
      </c>
      <c r="C15536" s="8">
        <v>45114</v>
      </c>
    </row>
    <row r="15537" spans="1:3" x14ac:dyDescent="0.25">
      <c r="A15537" t="s">
        <v>4</v>
      </c>
      <c r="B15537">
        <v>1</v>
      </c>
      <c r="C15537" s="8">
        <v>45114</v>
      </c>
    </row>
    <row r="15538" spans="1:3" x14ac:dyDescent="0.25">
      <c r="A15538" t="s">
        <v>4</v>
      </c>
      <c r="B15538">
        <v>4</v>
      </c>
      <c r="C15538" s="8">
        <v>45116</v>
      </c>
    </row>
    <row r="15539" spans="1:3" x14ac:dyDescent="0.25">
      <c r="A15539" t="s">
        <v>4</v>
      </c>
      <c r="B15539">
        <v>3</v>
      </c>
      <c r="C15539" s="8">
        <v>45115</v>
      </c>
    </row>
    <row r="15540" spans="1:3" x14ac:dyDescent="0.25">
      <c r="A15540" t="s">
        <v>4</v>
      </c>
      <c r="B15540">
        <v>1</v>
      </c>
      <c r="C15540" s="8">
        <v>45114</v>
      </c>
    </row>
    <row r="15541" spans="1:3" x14ac:dyDescent="0.25">
      <c r="A15541" t="s">
        <v>4</v>
      </c>
      <c r="B15541">
        <v>5</v>
      </c>
      <c r="C15541" s="8">
        <v>45113</v>
      </c>
    </row>
    <row r="15542" spans="1:3" x14ac:dyDescent="0.25">
      <c r="A15542" t="s">
        <v>4</v>
      </c>
      <c r="B15542">
        <v>5</v>
      </c>
      <c r="C15542" s="8">
        <v>45113</v>
      </c>
    </row>
    <row r="15543" spans="1:3" x14ac:dyDescent="0.25">
      <c r="A15543" t="s">
        <v>4</v>
      </c>
      <c r="B15543">
        <v>5</v>
      </c>
      <c r="C15543" s="8">
        <v>45118</v>
      </c>
    </row>
    <row r="15544" spans="1:3" x14ac:dyDescent="0.25">
      <c r="A15544" t="s">
        <v>4</v>
      </c>
      <c r="B15544">
        <v>5</v>
      </c>
      <c r="C15544" s="8">
        <v>45113</v>
      </c>
    </row>
    <row r="15545" spans="1:3" x14ac:dyDescent="0.25">
      <c r="A15545" t="s">
        <v>4</v>
      </c>
      <c r="B15545">
        <v>5</v>
      </c>
      <c r="C15545" s="8">
        <v>45114</v>
      </c>
    </row>
    <row r="15546" spans="1:3" x14ac:dyDescent="0.25">
      <c r="A15546" t="s">
        <v>4</v>
      </c>
      <c r="B15546">
        <v>1</v>
      </c>
      <c r="C15546" s="8">
        <v>45113</v>
      </c>
    </row>
    <row r="15547" spans="1:3" x14ac:dyDescent="0.25">
      <c r="A15547" t="s">
        <v>4</v>
      </c>
      <c r="B15547">
        <v>1</v>
      </c>
      <c r="C15547" s="8">
        <v>45114</v>
      </c>
    </row>
    <row r="15548" spans="1:3" x14ac:dyDescent="0.25">
      <c r="A15548" t="s">
        <v>4</v>
      </c>
      <c r="B15548">
        <v>5</v>
      </c>
      <c r="C15548" s="8">
        <v>45113</v>
      </c>
    </row>
    <row r="15549" spans="1:3" x14ac:dyDescent="0.25">
      <c r="A15549" t="s">
        <v>4</v>
      </c>
      <c r="B15549">
        <v>1</v>
      </c>
      <c r="C15549" s="8">
        <v>45113</v>
      </c>
    </row>
    <row r="15550" spans="1:3" x14ac:dyDescent="0.25">
      <c r="A15550" t="s">
        <v>4</v>
      </c>
      <c r="B15550">
        <v>5</v>
      </c>
      <c r="C15550" s="8">
        <v>45116</v>
      </c>
    </row>
    <row r="15551" spans="1:3" x14ac:dyDescent="0.25">
      <c r="A15551" t="s">
        <v>4</v>
      </c>
      <c r="B15551">
        <v>3</v>
      </c>
      <c r="C15551" s="8">
        <v>45113</v>
      </c>
    </row>
    <row r="15552" spans="1:3" x14ac:dyDescent="0.25">
      <c r="A15552" t="s">
        <v>4</v>
      </c>
      <c r="B15552">
        <v>1</v>
      </c>
      <c r="C15552" s="8">
        <v>45117</v>
      </c>
    </row>
    <row r="15553" spans="1:3" x14ac:dyDescent="0.25">
      <c r="A15553" t="s">
        <v>4</v>
      </c>
      <c r="B15553">
        <v>1</v>
      </c>
      <c r="C15553" s="8">
        <v>45113</v>
      </c>
    </row>
    <row r="15554" spans="1:3" x14ac:dyDescent="0.25">
      <c r="A15554" t="s">
        <v>4</v>
      </c>
      <c r="B15554">
        <v>4</v>
      </c>
      <c r="C15554" s="8">
        <v>45113</v>
      </c>
    </row>
    <row r="15555" spans="1:3" x14ac:dyDescent="0.25">
      <c r="A15555" t="s">
        <v>4</v>
      </c>
      <c r="B15555">
        <v>4</v>
      </c>
      <c r="C15555" s="8">
        <v>45116</v>
      </c>
    </row>
    <row r="15556" spans="1:3" x14ac:dyDescent="0.25">
      <c r="A15556" t="s">
        <v>4</v>
      </c>
      <c r="B15556">
        <v>1</v>
      </c>
      <c r="C15556" s="8">
        <v>45113</v>
      </c>
    </row>
    <row r="15557" spans="1:3" x14ac:dyDescent="0.25">
      <c r="A15557" t="s">
        <v>4</v>
      </c>
      <c r="B15557">
        <v>1</v>
      </c>
      <c r="C15557" s="8">
        <v>45114</v>
      </c>
    </row>
    <row r="15558" spans="1:3" x14ac:dyDescent="0.25">
      <c r="A15558" t="s">
        <v>4</v>
      </c>
      <c r="B15558">
        <v>5</v>
      </c>
      <c r="C15558" s="8">
        <v>45113</v>
      </c>
    </row>
    <row r="15559" spans="1:3" x14ac:dyDescent="0.25">
      <c r="A15559" t="s">
        <v>4</v>
      </c>
      <c r="B15559">
        <v>1</v>
      </c>
      <c r="C15559" s="8">
        <v>45117</v>
      </c>
    </row>
    <row r="15560" spans="1:3" x14ac:dyDescent="0.25">
      <c r="A15560" t="s">
        <v>4</v>
      </c>
      <c r="B15560">
        <v>3</v>
      </c>
      <c r="C15560" s="8">
        <v>45114</v>
      </c>
    </row>
    <row r="15561" spans="1:3" x14ac:dyDescent="0.25">
      <c r="A15561" t="s">
        <v>4</v>
      </c>
      <c r="B15561">
        <v>1</v>
      </c>
      <c r="C15561" s="8">
        <v>45113</v>
      </c>
    </row>
    <row r="15562" spans="1:3" x14ac:dyDescent="0.25">
      <c r="A15562" t="s">
        <v>4</v>
      </c>
      <c r="B15562">
        <v>5</v>
      </c>
      <c r="C15562" s="8">
        <v>45114</v>
      </c>
    </row>
    <row r="15563" spans="1:3" x14ac:dyDescent="0.25">
      <c r="A15563" t="s">
        <v>4</v>
      </c>
      <c r="B15563">
        <v>5</v>
      </c>
      <c r="C15563" s="8">
        <v>45113</v>
      </c>
    </row>
    <row r="15564" spans="1:3" x14ac:dyDescent="0.25">
      <c r="A15564" t="s">
        <v>4</v>
      </c>
      <c r="B15564">
        <v>5</v>
      </c>
      <c r="C15564" s="8">
        <v>45113</v>
      </c>
    </row>
    <row r="15565" spans="1:3" x14ac:dyDescent="0.25">
      <c r="A15565" t="s">
        <v>4</v>
      </c>
      <c r="B15565">
        <v>3</v>
      </c>
      <c r="C15565" s="8">
        <v>45113</v>
      </c>
    </row>
    <row r="15566" spans="1:3" x14ac:dyDescent="0.25">
      <c r="A15566" t="s">
        <v>4</v>
      </c>
      <c r="B15566">
        <v>4</v>
      </c>
      <c r="C15566" s="8">
        <v>45114</v>
      </c>
    </row>
    <row r="15567" spans="1:3" x14ac:dyDescent="0.25">
      <c r="A15567" t="s">
        <v>4</v>
      </c>
      <c r="B15567">
        <v>5</v>
      </c>
      <c r="C15567" s="8">
        <v>45116</v>
      </c>
    </row>
    <row r="15568" spans="1:3" x14ac:dyDescent="0.25">
      <c r="A15568" t="s">
        <v>4</v>
      </c>
      <c r="B15568">
        <v>1</v>
      </c>
      <c r="C15568" s="8">
        <v>45113</v>
      </c>
    </row>
    <row r="15569" spans="1:3" x14ac:dyDescent="0.25">
      <c r="A15569" t="s">
        <v>4</v>
      </c>
      <c r="B15569">
        <v>1</v>
      </c>
      <c r="C15569" s="8">
        <v>45113</v>
      </c>
    </row>
    <row r="15570" spans="1:3" x14ac:dyDescent="0.25">
      <c r="A15570" t="s">
        <v>4</v>
      </c>
      <c r="B15570">
        <v>1</v>
      </c>
      <c r="C15570" s="8">
        <v>45118</v>
      </c>
    </row>
    <row r="15571" spans="1:3" x14ac:dyDescent="0.25">
      <c r="A15571" t="s">
        <v>4</v>
      </c>
      <c r="B15571">
        <v>5</v>
      </c>
      <c r="C15571" s="8">
        <v>45113</v>
      </c>
    </row>
    <row r="15572" spans="1:3" x14ac:dyDescent="0.25">
      <c r="A15572" t="s">
        <v>4</v>
      </c>
      <c r="B15572">
        <v>5</v>
      </c>
      <c r="C15572" s="8">
        <v>45113</v>
      </c>
    </row>
    <row r="15573" spans="1:3" x14ac:dyDescent="0.25">
      <c r="A15573" t="s">
        <v>4</v>
      </c>
      <c r="B15573">
        <v>5</v>
      </c>
      <c r="C15573" s="8">
        <v>45113</v>
      </c>
    </row>
    <row r="15574" spans="1:3" x14ac:dyDescent="0.25">
      <c r="A15574" t="s">
        <v>4</v>
      </c>
      <c r="B15574">
        <v>5</v>
      </c>
      <c r="C15574" s="8">
        <v>45113</v>
      </c>
    </row>
    <row r="15575" spans="1:3" x14ac:dyDescent="0.25">
      <c r="A15575" t="s">
        <v>4</v>
      </c>
      <c r="B15575">
        <v>5</v>
      </c>
      <c r="C15575" s="8">
        <v>45113</v>
      </c>
    </row>
    <row r="15576" spans="1:3" x14ac:dyDescent="0.25">
      <c r="A15576" t="s">
        <v>4</v>
      </c>
      <c r="B15576">
        <v>1</v>
      </c>
      <c r="C15576" s="8">
        <v>45115</v>
      </c>
    </row>
    <row r="15577" spans="1:3" x14ac:dyDescent="0.25">
      <c r="A15577" t="s">
        <v>4</v>
      </c>
      <c r="B15577">
        <v>5</v>
      </c>
      <c r="C15577" s="8">
        <v>45114</v>
      </c>
    </row>
    <row r="15578" spans="1:3" x14ac:dyDescent="0.25">
      <c r="A15578" t="s">
        <v>4</v>
      </c>
      <c r="B15578">
        <v>1</v>
      </c>
      <c r="C15578" s="8">
        <v>45114</v>
      </c>
    </row>
    <row r="15579" spans="1:3" x14ac:dyDescent="0.25">
      <c r="A15579" t="s">
        <v>4</v>
      </c>
      <c r="B15579">
        <v>5</v>
      </c>
      <c r="C15579" s="8">
        <v>45115</v>
      </c>
    </row>
    <row r="15580" spans="1:3" x14ac:dyDescent="0.25">
      <c r="A15580" t="s">
        <v>4</v>
      </c>
      <c r="B15580">
        <v>1</v>
      </c>
      <c r="C15580" s="8">
        <v>45115</v>
      </c>
    </row>
    <row r="15581" spans="1:3" x14ac:dyDescent="0.25">
      <c r="A15581" t="s">
        <v>4</v>
      </c>
      <c r="B15581">
        <v>5</v>
      </c>
      <c r="C15581" s="8">
        <v>45113</v>
      </c>
    </row>
    <row r="15582" spans="1:3" x14ac:dyDescent="0.25">
      <c r="A15582" t="s">
        <v>4</v>
      </c>
      <c r="B15582">
        <v>5</v>
      </c>
      <c r="C15582" s="8">
        <v>45113</v>
      </c>
    </row>
    <row r="15583" spans="1:3" x14ac:dyDescent="0.25">
      <c r="A15583" t="s">
        <v>4</v>
      </c>
      <c r="B15583">
        <v>5</v>
      </c>
      <c r="C15583" s="8">
        <v>45117</v>
      </c>
    </row>
    <row r="15584" spans="1:3" x14ac:dyDescent="0.25">
      <c r="A15584" t="s">
        <v>4</v>
      </c>
      <c r="B15584">
        <v>5</v>
      </c>
      <c r="C15584" s="8">
        <v>45115</v>
      </c>
    </row>
    <row r="15585" spans="1:3" x14ac:dyDescent="0.25">
      <c r="A15585" t="s">
        <v>4</v>
      </c>
      <c r="B15585">
        <v>5</v>
      </c>
      <c r="C15585" s="8">
        <v>45114</v>
      </c>
    </row>
    <row r="15586" spans="1:3" x14ac:dyDescent="0.25">
      <c r="A15586" t="s">
        <v>4</v>
      </c>
      <c r="B15586">
        <v>5</v>
      </c>
      <c r="C15586" s="8">
        <v>45114</v>
      </c>
    </row>
    <row r="15587" spans="1:3" x14ac:dyDescent="0.25">
      <c r="A15587" t="s">
        <v>4</v>
      </c>
      <c r="B15587">
        <v>2</v>
      </c>
      <c r="C15587" s="8">
        <v>45116</v>
      </c>
    </row>
    <row r="15588" spans="1:3" x14ac:dyDescent="0.25">
      <c r="A15588" t="s">
        <v>4</v>
      </c>
      <c r="B15588">
        <v>5</v>
      </c>
      <c r="C15588" s="8">
        <v>45113</v>
      </c>
    </row>
    <row r="15589" spans="1:3" x14ac:dyDescent="0.25">
      <c r="A15589" t="s">
        <v>4</v>
      </c>
      <c r="B15589">
        <v>5</v>
      </c>
      <c r="C15589" s="8">
        <v>45113</v>
      </c>
    </row>
    <row r="15590" spans="1:3" x14ac:dyDescent="0.25">
      <c r="A15590" t="s">
        <v>4</v>
      </c>
      <c r="B15590">
        <v>5</v>
      </c>
      <c r="C15590" s="8">
        <v>45115</v>
      </c>
    </row>
    <row r="15591" spans="1:3" x14ac:dyDescent="0.25">
      <c r="A15591" t="s">
        <v>4</v>
      </c>
      <c r="B15591">
        <v>4</v>
      </c>
      <c r="C15591" s="8">
        <v>45114</v>
      </c>
    </row>
    <row r="15592" spans="1:3" x14ac:dyDescent="0.25">
      <c r="A15592" t="s">
        <v>4</v>
      </c>
      <c r="B15592">
        <v>5</v>
      </c>
      <c r="C15592" s="8">
        <v>45116</v>
      </c>
    </row>
    <row r="15593" spans="1:3" x14ac:dyDescent="0.25">
      <c r="A15593" t="s">
        <v>4</v>
      </c>
      <c r="B15593">
        <v>1</v>
      </c>
      <c r="C15593" s="8">
        <v>45115</v>
      </c>
    </row>
    <row r="15594" spans="1:3" x14ac:dyDescent="0.25">
      <c r="A15594" t="s">
        <v>4</v>
      </c>
      <c r="B15594">
        <v>1</v>
      </c>
      <c r="C15594" s="8">
        <v>45112</v>
      </c>
    </row>
    <row r="15595" spans="1:3" x14ac:dyDescent="0.25">
      <c r="A15595" t="s">
        <v>4</v>
      </c>
      <c r="B15595">
        <v>5</v>
      </c>
      <c r="C15595" s="8">
        <v>45113</v>
      </c>
    </row>
    <row r="15596" spans="1:3" x14ac:dyDescent="0.25">
      <c r="A15596" t="s">
        <v>4</v>
      </c>
      <c r="B15596">
        <v>4</v>
      </c>
      <c r="C15596" s="8">
        <v>45113</v>
      </c>
    </row>
    <row r="15597" spans="1:3" x14ac:dyDescent="0.25">
      <c r="A15597" t="s">
        <v>4</v>
      </c>
      <c r="B15597">
        <v>5</v>
      </c>
      <c r="C15597" s="8">
        <v>45113</v>
      </c>
    </row>
    <row r="15598" spans="1:3" x14ac:dyDescent="0.25">
      <c r="A15598" t="s">
        <v>4</v>
      </c>
      <c r="B15598">
        <v>4</v>
      </c>
      <c r="C15598" s="8">
        <v>45117</v>
      </c>
    </row>
    <row r="15599" spans="1:3" x14ac:dyDescent="0.25">
      <c r="A15599" t="s">
        <v>4</v>
      </c>
      <c r="B15599">
        <v>1</v>
      </c>
      <c r="C15599" s="8">
        <v>45113</v>
      </c>
    </row>
    <row r="15600" spans="1:3" x14ac:dyDescent="0.25">
      <c r="A15600" t="s">
        <v>4</v>
      </c>
      <c r="B15600">
        <v>5</v>
      </c>
      <c r="C15600" s="8">
        <v>45113</v>
      </c>
    </row>
    <row r="15601" spans="1:3" x14ac:dyDescent="0.25">
      <c r="A15601" t="s">
        <v>4</v>
      </c>
      <c r="B15601">
        <v>2</v>
      </c>
      <c r="C15601" s="8">
        <v>45113</v>
      </c>
    </row>
    <row r="15602" spans="1:3" x14ac:dyDescent="0.25">
      <c r="A15602" t="s">
        <v>4</v>
      </c>
      <c r="B15602">
        <v>2</v>
      </c>
      <c r="C15602" s="8">
        <v>45114</v>
      </c>
    </row>
    <row r="15603" spans="1:3" x14ac:dyDescent="0.25">
      <c r="A15603" t="s">
        <v>4</v>
      </c>
      <c r="B15603">
        <v>5</v>
      </c>
      <c r="C15603" s="8">
        <v>45113</v>
      </c>
    </row>
    <row r="15604" spans="1:3" x14ac:dyDescent="0.25">
      <c r="A15604" t="s">
        <v>4</v>
      </c>
      <c r="B15604">
        <v>5</v>
      </c>
      <c r="C15604" s="8">
        <v>45115</v>
      </c>
    </row>
    <row r="15605" spans="1:3" x14ac:dyDescent="0.25">
      <c r="A15605" t="s">
        <v>4</v>
      </c>
      <c r="B15605">
        <v>5</v>
      </c>
      <c r="C15605" s="8">
        <v>45114</v>
      </c>
    </row>
    <row r="15606" spans="1:3" x14ac:dyDescent="0.25">
      <c r="A15606" t="s">
        <v>4</v>
      </c>
      <c r="B15606">
        <v>3</v>
      </c>
      <c r="C15606" s="8">
        <v>45114</v>
      </c>
    </row>
    <row r="15607" spans="1:3" x14ac:dyDescent="0.25">
      <c r="A15607" t="s">
        <v>4</v>
      </c>
      <c r="B15607">
        <v>2</v>
      </c>
      <c r="C15607" s="8">
        <v>45116</v>
      </c>
    </row>
    <row r="15608" spans="1:3" x14ac:dyDescent="0.25">
      <c r="A15608" t="s">
        <v>4</v>
      </c>
      <c r="B15608">
        <v>1</v>
      </c>
      <c r="C15608" s="8">
        <v>45113</v>
      </c>
    </row>
    <row r="15609" spans="1:3" x14ac:dyDescent="0.25">
      <c r="A15609" t="s">
        <v>4</v>
      </c>
      <c r="B15609">
        <v>5</v>
      </c>
      <c r="C15609" s="8">
        <v>45114</v>
      </c>
    </row>
    <row r="15610" spans="1:3" x14ac:dyDescent="0.25">
      <c r="A15610" t="s">
        <v>4</v>
      </c>
      <c r="B15610">
        <v>1</v>
      </c>
      <c r="C15610" s="8">
        <v>45114</v>
      </c>
    </row>
    <row r="15611" spans="1:3" x14ac:dyDescent="0.25">
      <c r="A15611" t="s">
        <v>4</v>
      </c>
      <c r="B15611">
        <v>3</v>
      </c>
      <c r="C15611" s="8">
        <v>45113</v>
      </c>
    </row>
    <row r="15612" spans="1:3" x14ac:dyDescent="0.25">
      <c r="A15612" t="s">
        <v>4</v>
      </c>
      <c r="B15612">
        <v>1</v>
      </c>
      <c r="C15612" s="8">
        <v>45114</v>
      </c>
    </row>
    <row r="15613" spans="1:3" x14ac:dyDescent="0.25">
      <c r="A15613" t="s">
        <v>4</v>
      </c>
      <c r="B15613">
        <v>5</v>
      </c>
      <c r="C15613" s="8">
        <v>45114</v>
      </c>
    </row>
    <row r="15614" spans="1:3" x14ac:dyDescent="0.25">
      <c r="A15614" t="s">
        <v>4</v>
      </c>
      <c r="B15614">
        <v>5</v>
      </c>
      <c r="C15614" s="8">
        <v>45116</v>
      </c>
    </row>
    <row r="15615" spans="1:3" x14ac:dyDescent="0.25">
      <c r="A15615" t="s">
        <v>4</v>
      </c>
      <c r="B15615">
        <v>1</v>
      </c>
      <c r="C15615" s="8">
        <v>45115</v>
      </c>
    </row>
    <row r="15616" spans="1:3" x14ac:dyDescent="0.25">
      <c r="A15616" t="s">
        <v>4</v>
      </c>
      <c r="B15616">
        <v>5</v>
      </c>
      <c r="C15616" s="8">
        <v>45113</v>
      </c>
    </row>
    <row r="15617" spans="1:3" x14ac:dyDescent="0.25">
      <c r="A15617" t="s">
        <v>4</v>
      </c>
      <c r="B15617">
        <v>5</v>
      </c>
      <c r="C15617" s="8">
        <v>45113</v>
      </c>
    </row>
    <row r="15618" spans="1:3" x14ac:dyDescent="0.25">
      <c r="A15618" t="s">
        <v>4</v>
      </c>
      <c r="B15618">
        <v>1</v>
      </c>
      <c r="C15618" s="8">
        <v>45114</v>
      </c>
    </row>
    <row r="15619" spans="1:3" x14ac:dyDescent="0.25">
      <c r="A15619" t="s">
        <v>4</v>
      </c>
      <c r="B15619">
        <v>5</v>
      </c>
      <c r="C15619" s="8">
        <v>45113</v>
      </c>
    </row>
    <row r="15620" spans="1:3" x14ac:dyDescent="0.25">
      <c r="A15620" t="s">
        <v>4</v>
      </c>
      <c r="B15620">
        <v>1</v>
      </c>
      <c r="C15620" s="8">
        <v>45113</v>
      </c>
    </row>
    <row r="15621" spans="1:3" x14ac:dyDescent="0.25">
      <c r="A15621" t="s">
        <v>4</v>
      </c>
      <c r="B15621">
        <v>5</v>
      </c>
      <c r="C15621" s="8">
        <v>45113</v>
      </c>
    </row>
    <row r="15622" spans="1:3" x14ac:dyDescent="0.25">
      <c r="A15622" t="s">
        <v>4</v>
      </c>
      <c r="B15622">
        <v>1</v>
      </c>
      <c r="C15622" s="8">
        <v>45115</v>
      </c>
    </row>
    <row r="15623" spans="1:3" x14ac:dyDescent="0.25">
      <c r="A15623" t="s">
        <v>4</v>
      </c>
      <c r="B15623">
        <v>5</v>
      </c>
      <c r="C15623" s="8">
        <v>45114</v>
      </c>
    </row>
    <row r="15624" spans="1:3" x14ac:dyDescent="0.25">
      <c r="A15624" t="s">
        <v>4</v>
      </c>
      <c r="B15624">
        <v>5</v>
      </c>
      <c r="C15624" s="8">
        <v>45113</v>
      </c>
    </row>
    <row r="15625" spans="1:3" x14ac:dyDescent="0.25">
      <c r="A15625" t="s">
        <v>4</v>
      </c>
      <c r="B15625">
        <v>1</v>
      </c>
      <c r="C15625" s="8">
        <v>45114</v>
      </c>
    </row>
    <row r="15626" spans="1:3" x14ac:dyDescent="0.25">
      <c r="A15626" t="s">
        <v>4</v>
      </c>
      <c r="B15626">
        <v>1</v>
      </c>
      <c r="C15626" s="8">
        <v>45115</v>
      </c>
    </row>
    <row r="15627" spans="1:3" x14ac:dyDescent="0.25">
      <c r="A15627" t="s">
        <v>4</v>
      </c>
      <c r="B15627">
        <v>1</v>
      </c>
      <c r="C15627" s="8">
        <v>45116</v>
      </c>
    </row>
    <row r="15628" spans="1:3" x14ac:dyDescent="0.25">
      <c r="A15628" t="s">
        <v>4</v>
      </c>
      <c r="B15628">
        <v>5</v>
      </c>
      <c r="C15628" s="8">
        <v>45114</v>
      </c>
    </row>
    <row r="15629" spans="1:3" x14ac:dyDescent="0.25">
      <c r="A15629" t="s">
        <v>4</v>
      </c>
      <c r="B15629">
        <v>4</v>
      </c>
      <c r="C15629" s="8">
        <v>45113</v>
      </c>
    </row>
    <row r="15630" spans="1:3" x14ac:dyDescent="0.25">
      <c r="A15630" t="s">
        <v>4</v>
      </c>
      <c r="B15630">
        <v>3</v>
      </c>
      <c r="C15630" s="8">
        <v>45113</v>
      </c>
    </row>
    <row r="15631" spans="1:3" x14ac:dyDescent="0.25">
      <c r="A15631" t="s">
        <v>4</v>
      </c>
      <c r="B15631">
        <v>5</v>
      </c>
      <c r="C15631" s="8">
        <v>45116</v>
      </c>
    </row>
    <row r="15632" spans="1:3" x14ac:dyDescent="0.25">
      <c r="A15632" t="s">
        <v>4</v>
      </c>
      <c r="B15632">
        <v>5</v>
      </c>
      <c r="C15632" s="8">
        <v>45113</v>
      </c>
    </row>
    <row r="15633" spans="1:3" x14ac:dyDescent="0.25">
      <c r="A15633" t="s">
        <v>4</v>
      </c>
      <c r="B15633">
        <v>5</v>
      </c>
      <c r="C15633" s="8">
        <v>45113</v>
      </c>
    </row>
    <row r="15634" spans="1:3" x14ac:dyDescent="0.25">
      <c r="A15634" t="s">
        <v>4</v>
      </c>
      <c r="B15634">
        <v>1</v>
      </c>
      <c r="C15634" s="8">
        <v>45116</v>
      </c>
    </row>
    <row r="15635" spans="1:3" x14ac:dyDescent="0.25">
      <c r="A15635" t="s">
        <v>4</v>
      </c>
      <c r="B15635">
        <v>1</v>
      </c>
      <c r="C15635" s="8">
        <v>45113</v>
      </c>
    </row>
    <row r="15636" spans="1:3" x14ac:dyDescent="0.25">
      <c r="A15636" t="s">
        <v>4</v>
      </c>
      <c r="B15636">
        <v>5</v>
      </c>
      <c r="C15636" s="8">
        <v>45112</v>
      </c>
    </row>
    <row r="15637" spans="1:3" x14ac:dyDescent="0.25">
      <c r="A15637" t="s">
        <v>4</v>
      </c>
      <c r="B15637">
        <v>2</v>
      </c>
      <c r="C15637" s="8">
        <v>45114</v>
      </c>
    </row>
    <row r="15638" spans="1:3" x14ac:dyDescent="0.25">
      <c r="A15638" t="s">
        <v>4</v>
      </c>
      <c r="B15638">
        <v>1</v>
      </c>
      <c r="C15638" s="8">
        <v>45115</v>
      </c>
    </row>
    <row r="15639" spans="1:3" x14ac:dyDescent="0.25">
      <c r="A15639" t="s">
        <v>4</v>
      </c>
      <c r="B15639">
        <v>1</v>
      </c>
      <c r="C15639" s="8">
        <v>45113</v>
      </c>
    </row>
    <row r="15640" spans="1:3" x14ac:dyDescent="0.25">
      <c r="A15640" t="s">
        <v>4</v>
      </c>
      <c r="B15640">
        <v>5</v>
      </c>
      <c r="C15640" s="8">
        <v>45113</v>
      </c>
    </row>
    <row r="15641" spans="1:3" x14ac:dyDescent="0.25">
      <c r="A15641" t="s">
        <v>4</v>
      </c>
      <c r="B15641">
        <v>3</v>
      </c>
      <c r="C15641" s="8">
        <v>45113</v>
      </c>
    </row>
    <row r="15642" spans="1:3" x14ac:dyDescent="0.25">
      <c r="A15642" t="s">
        <v>4</v>
      </c>
      <c r="B15642">
        <v>1</v>
      </c>
      <c r="C15642" s="8">
        <v>45126</v>
      </c>
    </row>
    <row r="15643" spans="1:3" x14ac:dyDescent="0.25">
      <c r="A15643" t="s">
        <v>4</v>
      </c>
      <c r="B15643">
        <v>5</v>
      </c>
      <c r="C15643" s="8">
        <v>45113</v>
      </c>
    </row>
    <row r="15644" spans="1:3" x14ac:dyDescent="0.25">
      <c r="A15644" t="s">
        <v>4</v>
      </c>
      <c r="B15644">
        <v>5</v>
      </c>
      <c r="C15644" s="8">
        <v>45118</v>
      </c>
    </row>
    <row r="15645" spans="1:3" x14ac:dyDescent="0.25">
      <c r="A15645" t="s">
        <v>4</v>
      </c>
      <c r="B15645">
        <v>1</v>
      </c>
      <c r="C15645" s="8">
        <v>45122</v>
      </c>
    </row>
    <row r="15646" spans="1:3" x14ac:dyDescent="0.25">
      <c r="A15646" t="s">
        <v>4</v>
      </c>
      <c r="B15646">
        <v>5</v>
      </c>
      <c r="C15646" s="8">
        <v>45113</v>
      </c>
    </row>
    <row r="15647" spans="1:3" x14ac:dyDescent="0.25">
      <c r="A15647" t="s">
        <v>4</v>
      </c>
      <c r="B15647">
        <v>5</v>
      </c>
      <c r="C15647" s="8">
        <v>45113</v>
      </c>
    </row>
    <row r="15648" spans="1:3" x14ac:dyDescent="0.25">
      <c r="A15648" t="s">
        <v>4</v>
      </c>
      <c r="B15648">
        <v>4</v>
      </c>
      <c r="C15648" s="8">
        <v>45116</v>
      </c>
    </row>
    <row r="15649" spans="1:3" x14ac:dyDescent="0.25">
      <c r="A15649" t="s">
        <v>4</v>
      </c>
      <c r="B15649">
        <v>1</v>
      </c>
      <c r="C15649" s="8">
        <v>45114</v>
      </c>
    </row>
    <row r="15650" spans="1:3" x14ac:dyDescent="0.25">
      <c r="A15650" t="s">
        <v>4</v>
      </c>
      <c r="B15650">
        <v>5</v>
      </c>
      <c r="C15650" s="8">
        <v>45113</v>
      </c>
    </row>
    <row r="15651" spans="1:3" x14ac:dyDescent="0.25">
      <c r="A15651" t="s">
        <v>4</v>
      </c>
      <c r="B15651">
        <v>1</v>
      </c>
      <c r="C15651" s="8">
        <v>45112</v>
      </c>
    </row>
    <row r="15652" spans="1:3" x14ac:dyDescent="0.25">
      <c r="A15652" t="s">
        <v>4</v>
      </c>
      <c r="B15652">
        <v>1</v>
      </c>
      <c r="C15652" s="8">
        <v>45114</v>
      </c>
    </row>
    <row r="15653" spans="1:3" x14ac:dyDescent="0.25">
      <c r="A15653" t="s">
        <v>4</v>
      </c>
      <c r="B15653">
        <v>3</v>
      </c>
      <c r="C15653" s="8">
        <v>45114</v>
      </c>
    </row>
    <row r="15654" spans="1:3" x14ac:dyDescent="0.25">
      <c r="A15654" t="s">
        <v>4</v>
      </c>
      <c r="B15654">
        <v>1</v>
      </c>
      <c r="C15654" s="8">
        <v>45119</v>
      </c>
    </row>
    <row r="15655" spans="1:3" x14ac:dyDescent="0.25">
      <c r="A15655" t="s">
        <v>4</v>
      </c>
      <c r="B15655">
        <v>1</v>
      </c>
      <c r="C15655" s="8">
        <v>45123</v>
      </c>
    </row>
    <row r="15656" spans="1:3" x14ac:dyDescent="0.25">
      <c r="A15656" t="s">
        <v>4</v>
      </c>
      <c r="B15656">
        <v>1</v>
      </c>
      <c r="C15656" s="8">
        <v>45119</v>
      </c>
    </row>
    <row r="15657" spans="1:3" x14ac:dyDescent="0.25">
      <c r="A15657" t="s">
        <v>4</v>
      </c>
      <c r="B15657">
        <v>1</v>
      </c>
      <c r="C15657" s="8">
        <v>45123</v>
      </c>
    </row>
    <row r="15658" spans="1:3" x14ac:dyDescent="0.25">
      <c r="A15658" t="s">
        <v>4</v>
      </c>
      <c r="B15658">
        <v>5</v>
      </c>
      <c r="C15658" s="8">
        <v>45113</v>
      </c>
    </row>
    <row r="15659" spans="1:3" x14ac:dyDescent="0.25">
      <c r="A15659" t="s">
        <v>4</v>
      </c>
      <c r="B15659">
        <v>1</v>
      </c>
      <c r="C15659" s="8">
        <v>45115</v>
      </c>
    </row>
    <row r="15660" spans="1:3" x14ac:dyDescent="0.25">
      <c r="A15660" t="s">
        <v>4</v>
      </c>
      <c r="B15660">
        <v>1</v>
      </c>
      <c r="C15660" s="8">
        <v>45117</v>
      </c>
    </row>
    <row r="15661" spans="1:3" x14ac:dyDescent="0.25">
      <c r="A15661" t="s">
        <v>4</v>
      </c>
      <c r="B15661">
        <v>1</v>
      </c>
      <c r="C15661" s="8">
        <v>45116</v>
      </c>
    </row>
    <row r="15662" spans="1:3" x14ac:dyDescent="0.25">
      <c r="A15662" t="s">
        <v>4</v>
      </c>
      <c r="B15662">
        <v>1</v>
      </c>
      <c r="C15662" s="8">
        <v>45117</v>
      </c>
    </row>
    <row r="15663" spans="1:3" x14ac:dyDescent="0.25">
      <c r="A15663" t="s">
        <v>4</v>
      </c>
      <c r="B15663">
        <v>5</v>
      </c>
      <c r="C15663" s="8">
        <v>45114</v>
      </c>
    </row>
    <row r="15664" spans="1:3" x14ac:dyDescent="0.25">
      <c r="A15664" t="s">
        <v>4</v>
      </c>
      <c r="B15664">
        <v>5</v>
      </c>
      <c r="C15664" s="8">
        <v>45113</v>
      </c>
    </row>
    <row r="15665" spans="1:3" x14ac:dyDescent="0.25">
      <c r="A15665" t="s">
        <v>4</v>
      </c>
      <c r="B15665">
        <v>1</v>
      </c>
      <c r="C15665" s="8">
        <v>45116</v>
      </c>
    </row>
    <row r="15666" spans="1:3" x14ac:dyDescent="0.25">
      <c r="A15666" t="s">
        <v>4</v>
      </c>
      <c r="B15666">
        <v>1</v>
      </c>
      <c r="C15666" s="8">
        <v>45116</v>
      </c>
    </row>
    <row r="15667" spans="1:3" x14ac:dyDescent="0.25">
      <c r="A15667" t="s">
        <v>4</v>
      </c>
      <c r="B15667">
        <v>5</v>
      </c>
      <c r="C15667" s="8">
        <v>45114</v>
      </c>
    </row>
    <row r="15668" spans="1:3" x14ac:dyDescent="0.25">
      <c r="A15668" t="s">
        <v>4</v>
      </c>
      <c r="B15668">
        <v>4</v>
      </c>
      <c r="C15668" s="8">
        <v>45114</v>
      </c>
    </row>
    <row r="15669" spans="1:3" x14ac:dyDescent="0.25">
      <c r="A15669" t="s">
        <v>4</v>
      </c>
      <c r="B15669">
        <v>2</v>
      </c>
      <c r="C15669" s="8">
        <v>45114</v>
      </c>
    </row>
    <row r="15670" spans="1:3" x14ac:dyDescent="0.25">
      <c r="A15670" t="s">
        <v>4</v>
      </c>
      <c r="B15670">
        <v>5</v>
      </c>
      <c r="C15670" s="8">
        <v>45113</v>
      </c>
    </row>
    <row r="15671" spans="1:3" x14ac:dyDescent="0.25">
      <c r="A15671" t="s">
        <v>4</v>
      </c>
      <c r="B15671">
        <v>1</v>
      </c>
      <c r="C15671" s="8">
        <v>45112</v>
      </c>
    </row>
    <row r="15672" spans="1:3" x14ac:dyDescent="0.25">
      <c r="A15672" t="s">
        <v>4</v>
      </c>
      <c r="B15672">
        <v>1</v>
      </c>
      <c r="C15672" s="8">
        <v>45113</v>
      </c>
    </row>
    <row r="15673" spans="1:3" x14ac:dyDescent="0.25">
      <c r="A15673" t="s">
        <v>4</v>
      </c>
      <c r="B15673">
        <v>1</v>
      </c>
      <c r="C15673" s="8">
        <v>45126</v>
      </c>
    </row>
    <row r="15674" spans="1:3" x14ac:dyDescent="0.25">
      <c r="A15674" t="s">
        <v>4</v>
      </c>
      <c r="B15674">
        <v>5</v>
      </c>
      <c r="C15674" s="8">
        <v>45123</v>
      </c>
    </row>
    <row r="15675" spans="1:3" x14ac:dyDescent="0.25">
      <c r="A15675" t="s">
        <v>4</v>
      </c>
      <c r="B15675">
        <v>1</v>
      </c>
      <c r="C15675" s="8">
        <v>45113</v>
      </c>
    </row>
    <row r="15676" spans="1:3" x14ac:dyDescent="0.25">
      <c r="A15676" t="s">
        <v>4</v>
      </c>
      <c r="B15676">
        <v>1</v>
      </c>
      <c r="C15676" s="8">
        <v>45119</v>
      </c>
    </row>
    <row r="15677" spans="1:3" x14ac:dyDescent="0.25">
      <c r="A15677" t="s">
        <v>4</v>
      </c>
      <c r="B15677">
        <v>3</v>
      </c>
      <c r="C15677" s="8">
        <v>45113</v>
      </c>
    </row>
    <row r="15678" spans="1:3" x14ac:dyDescent="0.25">
      <c r="A15678" t="s">
        <v>4</v>
      </c>
      <c r="B15678">
        <v>5</v>
      </c>
      <c r="C15678" s="8">
        <v>45114</v>
      </c>
    </row>
    <row r="15679" spans="1:3" x14ac:dyDescent="0.25">
      <c r="A15679" t="s">
        <v>4</v>
      </c>
      <c r="B15679">
        <v>4</v>
      </c>
      <c r="C15679" s="8">
        <v>45114</v>
      </c>
    </row>
    <row r="15680" spans="1:3" x14ac:dyDescent="0.25">
      <c r="A15680" t="s">
        <v>4</v>
      </c>
      <c r="B15680">
        <v>5</v>
      </c>
      <c r="C15680" s="8">
        <v>45113</v>
      </c>
    </row>
    <row r="15681" spans="1:3" x14ac:dyDescent="0.25">
      <c r="A15681" t="s">
        <v>4</v>
      </c>
      <c r="B15681">
        <v>1</v>
      </c>
      <c r="C15681" s="8">
        <v>45124</v>
      </c>
    </row>
    <row r="15682" spans="1:3" x14ac:dyDescent="0.25">
      <c r="A15682" t="s">
        <v>4</v>
      </c>
      <c r="B15682">
        <v>1</v>
      </c>
      <c r="C15682" s="8">
        <v>45113</v>
      </c>
    </row>
    <row r="15683" spans="1:3" x14ac:dyDescent="0.25">
      <c r="A15683" t="s">
        <v>4</v>
      </c>
      <c r="B15683">
        <v>1</v>
      </c>
      <c r="C15683" s="8">
        <v>45116</v>
      </c>
    </row>
    <row r="15684" spans="1:3" x14ac:dyDescent="0.25">
      <c r="A15684" t="s">
        <v>4</v>
      </c>
      <c r="B15684">
        <v>1</v>
      </c>
      <c r="C15684" s="8">
        <v>45121</v>
      </c>
    </row>
    <row r="15685" spans="1:3" x14ac:dyDescent="0.25">
      <c r="A15685" t="s">
        <v>4</v>
      </c>
      <c r="B15685">
        <v>1</v>
      </c>
      <c r="C15685" s="8">
        <v>45114</v>
      </c>
    </row>
    <row r="15686" spans="1:3" x14ac:dyDescent="0.25">
      <c r="A15686" t="s">
        <v>4</v>
      </c>
      <c r="B15686">
        <v>5</v>
      </c>
      <c r="C15686" s="8">
        <v>45117</v>
      </c>
    </row>
    <row r="15687" spans="1:3" x14ac:dyDescent="0.25">
      <c r="A15687" t="s">
        <v>4</v>
      </c>
      <c r="B15687">
        <v>1</v>
      </c>
      <c r="C15687" s="8">
        <v>45119</v>
      </c>
    </row>
    <row r="15688" spans="1:3" x14ac:dyDescent="0.25">
      <c r="A15688" t="s">
        <v>4</v>
      </c>
      <c r="B15688">
        <v>5</v>
      </c>
      <c r="C15688" s="8">
        <v>45118</v>
      </c>
    </row>
    <row r="15689" spans="1:3" x14ac:dyDescent="0.25">
      <c r="A15689" t="s">
        <v>4</v>
      </c>
      <c r="B15689">
        <v>5</v>
      </c>
      <c r="C15689" s="8">
        <v>45115</v>
      </c>
    </row>
    <row r="15690" spans="1:3" x14ac:dyDescent="0.25">
      <c r="A15690" t="s">
        <v>4</v>
      </c>
      <c r="B15690">
        <v>1</v>
      </c>
      <c r="C15690" s="8">
        <v>45114</v>
      </c>
    </row>
    <row r="15691" spans="1:3" x14ac:dyDescent="0.25">
      <c r="A15691" t="s">
        <v>4</v>
      </c>
      <c r="B15691">
        <v>1</v>
      </c>
      <c r="C15691" s="8">
        <v>45115</v>
      </c>
    </row>
    <row r="15692" spans="1:3" x14ac:dyDescent="0.25">
      <c r="A15692" t="s">
        <v>4</v>
      </c>
      <c r="B15692">
        <v>5</v>
      </c>
      <c r="C15692" s="8">
        <v>45113</v>
      </c>
    </row>
    <row r="15693" spans="1:3" x14ac:dyDescent="0.25">
      <c r="A15693" t="s">
        <v>4</v>
      </c>
      <c r="B15693">
        <v>5</v>
      </c>
      <c r="C15693" s="8">
        <v>45113</v>
      </c>
    </row>
    <row r="15694" spans="1:3" x14ac:dyDescent="0.25">
      <c r="A15694" t="s">
        <v>4</v>
      </c>
      <c r="B15694">
        <v>2</v>
      </c>
      <c r="C15694" s="8">
        <v>45114</v>
      </c>
    </row>
    <row r="15695" spans="1:3" x14ac:dyDescent="0.25">
      <c r="A15695" t="s">
        <v>4</v>
      </c>
      <c r="B15695">
        <v>5</v>
      </c>
      <c r="C15695" s="8">
        <v>45114</v>
      </c>
    </row>
    <row r="15696" spans="1:3" x14ac:dyDescent="0.25">
      <c r="A15696" t="s">
        <v>4</v>
      </c>
      <c r="B15696">
        <v>1</v>
      </c>
      <c r="C15696" s="8">
        <v>45126</v>
      </c>
    </row>
    <row r="15697" spans="1:3" x14ac:dyDescent="0.25">
      <c r="A15697" t="s">
        <v>4</v>
      </c>
      <c r="B15697">
        <v>1</v>
      </c>
      <c r="C15697" s="8">
        <v>45116</v>
      </c>
    </row>
    <row r="15698" spans="1:3" x14ac:dyDescent="0.25">
      <c r="A15698" t="s">
        <v>4</v>
      </c>
      <c r="B15698">
        <v>5</v>
      </c>
      <c r="C15698" s="8">
        <v>45120</v>
      </c>
    </row>
    <row r="15699" spans="1:3" x14ac:dyDescent="0.25">
      <c r="A15699" t="s">
        <v>4</v>
      </c>
      <c r="B15699">
        <v>1</v>
      </c>
      <c r="C15699" s="8">
        <v>45117</v>
      </c>
    </row>
    <row r="15700" spans="1:3" x14ac:dyDescent="0.25">
      <c r="A15700" t="s">
        <v>4</v>
      </c>
      <c r="B15700">
        <v>1</v>
      </c>
      <c r="C15700" s="8">
        <v>45126</v>
      </c>
    </row>
    <row r="15701" spans="1:3" x14ac:dyDescent="0.25">
      <c r="A15701" t="s">
        <v>4</v>
      </c>
      <c r="B15701">
        <v>2</v>
      </c>
      <c r="C15701" s="8">
        <v>45120</v>
      </c>
    </row>
    <row r="15702" spans="1:3" x14ac:dyDescent="0.25">
      <c r="A15702" t="s">
        <v>4</v>
      </c>
      <c r="B15702">
        <v>1</v>
      </c>
      <c r="C15702" s="8">
        <v>45114</v>
      </c>
    </row>
    <row r="15703" spans="1:3" x14ac:dyDescent="0.25">
      <c r="A15703" t="s">
        <v>4</v>
      </c>
      <c r="B15703">
        <v>1</v>
      </c>
      <c r="C15703" s="8">
        <v>45116</v>
      </c>
    </row>
    <row r="15704" spans="1:3" x14ac:dyDescent="0.25">
      <c r="A15704" t="s">
        <v>4</v>
      </c>
      <c r="B15704">
        <v>5</v>
      </c>
      <c r="C15704" s="8">
        <v>45114</v>
      </c>
    </row>
    <row r="15705" spans="1:3" x14ac:dyDescent="0.25">
      <c r="A15705" t="s">
        <v>4</v>
      </c>
      <c r="B15705">
        <v>5</v>
      </c>
      <c r="C15705" s="8">
        <v>45113</v>
      </c>
    </row>
    <row r="15706" spans="1:3" x14ac:dyDescent="0.25">
      <c r="A15706" t="s">
        <v>4</v>
      </c>
      <c r="B15706">
        <v>1</v>
      </c>
      <c r="C15706" s="8">
        <v>45116</v>
      </c>
    </row>
    <row r="15707" spans="1:3" x14ac:dyDescent="0.25">
      <c r="A15707" t="s">
        <v>4</v>
      </c>
      <c r="B15707">
        <v>4</v>
      </c>
      <c r="C15707" s="8">
        <v>45113</v>
      </c>
    </row>
    <row r="15708" spans="1:3" x14ac:dyDescent="0.25">
      <c r="A15708" t="s">
        <v>4</v>
      </c>
      <c r="B15708">
        <v>2</v>
      </c>
      <c r="C15708" s="8">
        <v>45125</v>
      </c>
    </row>
    <row r="15709" spans="1:3" x14ac:dyDescent="0.25">
      <c r="A15709" t="s">
        <v>4</v>
      </c>
      <c r="B15709">
        <v>1</v>
      </c>
      <c r="C15709" s="8">
        <v>45119</v>
      </c>
    </row>
    <row r="15710" spans="1:3" x14ac:dyDescent="0.25">
      <c r="A15710" t="s">
        <v>4</v>
      </c>
      <c r="B15710">
        <v>5</v>
      </c>
      <c r="C15710" s="8">
        <v>45113</v>
      </c>
    </row>
    <row r="15711" spans="1:3" x14ac:dyDescent="0.25">
      <c r="A15711" t="s">
        <v>4</v>
      </c>
      <c r="B15711">
        <v>1</v>
      </c>
      <c r="C15711" s="8">
        <v>45129</v>
      </c>
    </row>
    <row r="15712" spans="1:3" x14ac:dyDescent="0.25">
      <c r="A15712" t="s">
        <v>4</v>
      </c>
      <c r="B15712">
        <v>5</v>
      </c>
      <c r="C15712" s="8">
        <v>45117</v>
      </c>
    </row>
    <row r="15713" spans="1:3" x14ac:dyDescent="0.25">
      <c r="A15713" t="s">
        <v>4</v>
      </c>
      <c r="B15713">
        <v>5</v>
      </c>
      <c r="C15713" s="8">
        <v>45113</v>
      </c>
    </row>
    <row r="15714" spans="1:3" x14ac:dyDescent="0.25">
      <c r="A15714" t="s">
        <v>4</v>
      </c>
      <c r="B15714">
        <v>5</v>
      </c>
      <c r="C15714" s="8">
        <v>45113</v>
      </c>
    </row>
    <row r="15715" spans="1:3" x14ac:dyDescent="0.25">
      <c r="A15715" t="s">
        <v>4</v>
      </c>
      <c r="B15715">
        <v>1</v>
      </c>
      <c r="C15715" s="8">
        <v>45115</v>
      </c>
    </row>
    <row r="15716" spans="1:3" x14ac:dyDescent="0.25">
      <c r="A15716" t="s">
        <v>4</v>
      </c>
      <c r="B15716">
        <v>1</v>
      </c>
      <c r="C15716" s="8">
        <v>45114</v>
      </c>
    </row>
    <row r="15717" spans="1:3" x14ac:dyDescent="0.25">
      <c r="A15717" t="s">
        <v>4</v>
      </c>
      <c r="B15717">
        <v>1</v>
      </c>
      <c r="C15717" s="8">
        <v>45116</v>
      </c>
    </row>
    <row r="15718" spans="1:3" x14ac:dyDescent="0.25">
      <c r="A15718" t="s">
        <v>4</v>
      </c>
      <c r="B15718">
        <v>5</v>
      </c>
      <c r="C15718" s="8">
        <v>45114</v>
      </c>
    </row>
    <row r="15719" spans="1:3" x14ac:dyDescent="0.25">
      <c r="A15719" t="s">
        <v>4</v>
      </c>
      <c r="B15719">
        <v>1</v>
      </c>
      <c r="C15719" s="8">
        <v>45128</v>
      </c>
    </row>
    <row r="15720" spans="1:3" x14ac:dyDescent="0.25">
      <c r="A15720" t="s">
        <v>4</v>
      </c>
      <c r="B15720">
        <v>1</v>
      </c>
      <c r="C15720" s="8">
        <v>45114</v>
      </c>
    </row>
    <row r="15721" spans="1:3" x14ac:dyDescent="0.25">
      <c r="A15721" t="s">
        <v>4</v>
      </c>
      <c r="B15721">
        <v>4</v>
      </c>
      <c r="C15721" s="8">
        <v>45114</v>
      </c>
    </row>
    <row r="15722" spans="1:3" x14ac:dyDescent="0.25">
      <c r="A15722" t="s">
        <v>4</v>
      </c>
      <c r="B15722">
        <v>1</v>
      </c>
      <c r="C15722" s="8">
        <v>45118</v>
      </c>
    </row>
    <row r="15723" spans="1:3" x14ac:dyDescent="0.25">
      <c r="A15723" t="s">
        <v>4</v>
      </c>
      <c r="B15723">
        <v>1</v>
      </c>
      <c r="C15723" s="8">
        <v>45113</v>
      </c>
    </row>
    <row r="15724" spans="1:3" x14ac:dyDescent="0.25">
      <c r="A15724" t="s">
        <v>4</v>
      </c>
      <c r="B15724">
        <v>1</v>
      </c>
      <c r="C15724" s="8">
        <v>45127</v>
      </c>
    </row>
    <row r="15725" spans="1:3" x14ac:dyDescent="0.25">
      <c r="A15725" t="s">
        <v>4</v>
      </c>
      <c r="B15725">
        <v>5</v>
      </c>
      <c r="C15725" s="8">
        <v>45114</v>
      </c>
    </row>
    <row r="15726" spans="1:3" x14ac:dyDescent="0.25">
      <c r="A15726" t="s">
        <v>4</v>
      </c>
      <c r="B15726">
        <v>5</v>
      </c>
      <c r="C15726" s="8">
        <v>45117</v>
      </c>
    </row>
    <row r="15727" spans="1:3" x14ac:dyDescent="0.25">
      <c r="A15727" t="s">
        <v>4</v>
      </c>
      <c r="B15727">
        <v>1</v>
      </c>
      <c r="C15727" s="8">
        <v>45117</v>
      </c>
    </row>
    <row r="15728" spans="1:3" x14ac:dyDescent="0.25">
      <c r="A15728" t="s">
        <v>4</v>
      </c>
      <c r="B15728">
        <v>5</v>
      </c>
      <c r="C15728" s="8">
        <v>45114</v>
      </c>
    </row>
    <row r="15729" spans="1:3" x14ac:dyDescent="0.25">
      <c r="A15729" t="s">
        <v>4</v>
      </c>
      <c r="B15729">
        <v>5</v>
      </c>
      <c r="C15729" s="8">
        <v>45114</v>
      </c>
    </row>
    <row r="15730" spans="1:3" x14ac:dyDescent="0.25">
      <c r="A15730" t="s">
        <v>4</v>
      </c>
      <c r="B15730">
        <v>1</v>
      </c>
      <c r="C15730" s="8">
        <v>45127</v>
      </c>
    </row>
    <row r="15731" spans="1:3" x14ac:dyDescent="0.25">
      <c r="A15731" t="s">
        <v>4</v>
      </c>
      <c r="B15731">
        <v>5</v>
      </c>
      <c r="C15731" s="8">
        <v>45113</v>
      </c>
    </row>
    <row r="15732" spans="1:3" x14ac:dyDescent="0.25">
      <c r="A15732" t="s">
        <v>4</v>
      </c>
      <c r="B15732">
        <v>4</v>
      </c>
      <c r="C15732" s="8">
        <v>45114</v>
      </c>
    </row>
    <row r="15733" spans="1:3" x14ac:dyDescent="0.25">
      <c r="A15733" t="s">
        <v>4</v>
      </c>
      <c r="B15733">
        <v>1</v>
      </c>
      <c r="C15733" s="8">
        <v>45115</v>
      </c>
    </row>
    <row r="15734" spans="1:3" x14ac:dyDescent="0.25">
      <c r="A15734" t="s">
        <v>4</v>
      </c>
      <c r="B15734">
        <v>5</v>
      </c>
      <c r="C15734" s="8">
        <v>45117</v>
      </c>
    </row>
    <row r="15735" spans="1:3" x14ac:dyDescent="0.25">
      <c r="A15735" t="s">
        <v>4</v>
      </c>
      <c r="B15735">
        <v>5</v>
      </c>
      <c r="C15735" s="8">
        <v>45112</v>
      </c>
    </row>
    <row r="15736" spans="1:3" x14ac:dyDescent="0.25">
      <c r="A15736" t="s">
        <v>4</v>
      </c>
      <c r="B15736">
        <v>5</v>
      </c>
      <c r="C15736" s="8">
        <v>45113</v>
      </c>
    </row>
    <row r="15737" spans="1:3" x14ac:dyDescent="0.25">
      <c r="A15737" t="s">
        <v>4</v>
      </c>
      <c r="B15737">
        <v>5</v>
      </c>
      <c r="C15737" s="8">
        <v>45116</v>
      </c>
    </row>
    <row r="15738" spans="1:3" x14ac:dyDescent="0.25">
      <c r="A15738" t="s">
        <v>4</v>
      </c>
      <c r="B15738">
        <v>5</v>
      </c>
      <c r="C15738" s="8">
        <v>45115</v>
      </c>
    </row>
    <row r="15739" spans="1:3" x14ac:dyDescent="0.25">
      <c r="A15739" t="s">
        <v>4</v>
      </c>
      <c r="B15739">
        <v>1</v>
      </c>
      <c r="C15739" s="8">
        <v>45119</v>
      </c>
    </row>
    <row r="15740" spans="1:3" x14ac:dyDescent="0.25">
      <c r="A15740" t="s">
        <v>4</v>
      </c>
      <c r="B15740">
        <v>1</v>
      </c>
      <c r="C15740" s="8">
        <v>45119</v>
      </c>
    </row>
    <row r="15741" spans="1:3" x14ac:dyDescent="0.25">
      <c r="A15741" t="s">
        <v>4</v>
      </c>
      <c r="B15741">
        <v>1</v>
      </c>
      <c r="C15741" s="8">
        <v>45114</v>
      </c>
    </row>
    <row r="15742" spans="1:3" x14ac:dyDescent="0.25">
      <c r="A15742" t="s">
        <v>4</v>
      </c>
      <c r="B15742">
        <v>1</v>
      </c>
      <c r="C15742" s="8">
        <v>45115</v>
      </c>
    </row>
    <row r="15743" spans="1:3" x14ac:dyDescent="0.25">
      <c r="A15743" t="s">
        <v>4</v>
      </c>
      <c r="B15743">
        <v>1</v>
      </c>
      <c r="C15743" s="8">
        <v>45115</v>
      </c>
    </row>
    <row r="15744" spans="1:3" x14ac:dyDescent="0.25">
      <c r="A15744" t="s">
        <v>4</v>
      </c>
      <c r="B15744">
        <v>5</v>
      </c>
      <c r="C15744" s="8">
        <v>45114</v>
      </c>
    </row>
    <row r="15745" spans="1:3" x14ac:dyDescent="0.25">
      <c r="A15745" t="s">
        <v>4</v>
      </c>
      <c r="B15745">
        <v>5</v>
      </c>
      <c r="C15745" s="8">
        <v>45113</v>
      </c>
    </row>
    <row r="15746" spans="1:3" x14ac:dyDescent="0.25">
      <c r="A15746" t="s">
        <v>4</v>
      </c>
      <c r="B15746">
        <v>4</v>
      </c>
      <c r="C15746" s="8">
        <v>45114</v>
      </c>
    </row>
    <row r="15747" spans="1:3" x14ac:dyDescent="0.25">
      <c r="A15747" t="s">
        <v>4</v>
      </c>
      <c r="B15747">
        <v>1</v>
      </c>
      <c r="C15747" s="8">
        <v>45121</v>
      </c>
    </row>
    <row r="15748" spans="1:3" x14ac:dyDescent="0.25">
      <c r="A15748" t="s">
        <v>4</v>
      </c>
      <c r="B15748">
        <v>3</v>
      </c>
      <c r="C15748" s="8">
        <v>45113</v>
      </c>
    </row>
    <row r="15749" spans="1:3" x14ac:dyDescent="0.25">
      <c r="A15749" t="s">
        <v>4</v>
      </c>
      <c r="B15749">
        <v>1</v>
      </c>
      <c r="C15749" s="8">
        <v>45114</v>
      </c>
    </row>
    <row r="15750" spans="1:3" x14ac:dyDescent="0.25">
      <c r="A15750" t="s">
        <v>4</v>
      </c>
      <c r="B15750">
        <v>1</v>
      </c>
      <c r="C15750" s="8">
        <v>45126</v>
      </c>
    </row>
    <row r="15751" spans="1:3" x14ac:dyDescent="0.25">
      <c r="A15751" t="s">
        <v>4</v>
      </c>
      <c r="B15751">
        <v>5</v>
      </c>
      <c r="C15751" s="8">
        <v>45121</v>
      </c>
    </row>
    <row r="15752" spans="1:3" x14ac:dyDescent="0.25">
      <c r="A15752" t="s">
        <v>4</v>
      </c>
      <c r="B15752">
        <v>5</v>
      </c>
      <c r="C15752" s="8">
        <v>45115</v>
      </c>
    </row>
    <row r="15753" spans="1:3" x14ac:dyDescent="0.25">
      <c r="A15753" t="s">
        <v>4</v>
      </c>
      <c r="B15753">
        <v>5</v>
      </c>
      <c r="C15753" s="8">
        <v>45113</v>
      </c>
    </row>
    <row r="15754" spans="1:3" x14ac:dyDescent="0.25">
      <c r="A15754" t="s">
        <v>4</v>
      </c>
      <c r="B15754">
        <v>5</v>
      </c>
      <c r="C15754" s="8">
        <v>45114</v>
      </c>
    </row>
    <row r="15755" spans="1:3" x14ac:dyDescent="0.25">
      <c r="A15755" t="s">
        <v>4</v>
      </c>
      <c r="B15755">
        <v>1</v>
      </c>
      <c r="C15755" s="8">
        <v>45115</v>
      </c>
    </row>
    <row r="15756" spans="1:3" x14ac:dyDescent="0.25">
      <c r="A15756" t="s">
        <v>4</v>
      </c>
      <c r="B15756">
        <v>1</v>
      </c>
      <c r="C15756" s="8">
        <v>45115</v>
      </c>
    </row>
    <row r="15757" spans="1:3" x14ac:dyDescent="0.25">
      <c r="A15757" t="s">
        <v>4</v>
      </c>
      <c r="B15757">
        <v>5</v>
      </c>
      <c r="C15757" s="8">
        <v>45114</v>
      </c>
    </row>
    <row r="15758" spans="1:3" x14ac:dyDescent="0.25">
      <c r="A15758" t="s">
        <v>4</v>
      </c>
      <c r="B15758">
        <v>5</v>
      </c>
      <c r="C15758" s="8">
        <v>45113</v>
      </c>
    </row>
    <row r="15759" spans="1:3" x14ac:dyDescent="0.25">
      <c r="A15759" t="s">
        <v>4</v>
      </c>
      <c r="B15759">
        <v>1</v>
      </c>
      <c r="C15759" s="8">
        <v>45130</v>
      </c>
    </row>
    <row r="15760" spans="1:3" x14ac:dyDescent="0.25">
      <c r="A15760" t="s">
        <v>4</v>
      </c>
      <c r="B15760">
        <v>5</v>
      </c>
      <c r="C15760" s="8">
        <v>45113</v>
      </c>
    </row>
    <row r="15761" spans="1:3" x14ac:dyDescent="0.25">
      <c r="A15761" t="s">
        <v>4</v>
      </c>
      <c r="B15761">
        <v>1</v>
      </c>
      <c r="C15761" s="8">
        <v>45115</v>
      </c>
    </row>
    <row r="15762" spans="1:3" x14ac:dyDescent="0.25">
      <c r="A15762" t="s">
        <v>4</v>
      </c>
      <c r="B15762">
        <v>1</v>
      </c>
      <c r="C15762" s="8">
        <v>45131</v>
      </c>
    </row>
    <row r="15763" spans="1:3" x14ac:dyDescent="0.25">
      <c r="A15763" t="s">
        <v>4</v>
      </c>
      <c r="B15763">
        <v>1</v>
      </c>
      <c r="C15763" s="8">
        <v>45116</v>
      </c>
    </row>
    <row r="15764" spans="1:3" x14ac:dyDescent="0.25">
      <c r="A15764" t="s">
        <v>4</v>
      </c>
      <c r="B15764">
        <v>3</v>
      </c>
      <c r="C15764" s="8">
        <v>45113</v>
      </c>
    </row>
    <row r="15765" spans="1:3" x14ac:dyDescent="0.25">
      <c r="A15765" t="s">
        <v>4</v>
      </c>
      <c r="B15765">
        <v>5</v>
      </c>
      <c r="C15765" s="8">
        <v>45116</v>
      </c>
    </row>
    <row r="15766" spans="1:3" x14ac:dyDescent="0.25">
      <c r="A15766" t="s">
        <v>4</v>
      </c>
      <c r="B15766">
        <v>5</v>
      </c>
      <c r="C15766" s="8">
        <v>45113</v>
      </c>
    </row>
    <row r="15767" spans="1:3" x14ac:dyDescent="0.25">
      <c r="A15767" t="s">
        <v>4</v>
      </c>
      <c r="B15767">
        <v>1</v>
      </c>
      <c r="C15767" s="8">
        <v>45116</v>
      </c>
    </row>
    <row r="15768" spans="1:3" x14ac:dyDescent="0.25">
      <c r="A15768" t="s">
        <v>4</v>
      </c>
      <c r="B15768">
        <v>1</v>
      </c>
      <c r="C15768" s="8">
        <v>45124</v>
      </c>
    </row>
    <row r="15769" spans="1:3" x14ac:dyDescent="0.25">
      <c r="A15769" t="s">
        <v>4</v>
      </c>
      <c r="B15769">
        <v>5</v>
      </c>
      <c r="C15769" s="8">
        <v>45115</v>
      </c>
    </row>
    <row r="15770" spans="1:3" x14ac:dyDescent="0.25">
      <c r="A15770" t="s">
        <v>4</v>
      </c>
      <c r="B15770">
        <v>1</v>
      </c>
      <c r="C15770" s="8">
        <v>45113</v>
      </c>
    </row>
    <row r="15771" spans="1:3" x14ac:dyDescent="0.25">
      <c r="A15771" t="s">
        <v>4</v>
      </c>
      <c r="B15771">
        <v>5</v>
      </c>
      <c r="C15771" s="8">
        <v>45113</v>
      </c>
    </row>
    <row r="15772" spans="1:3" x14ac:dyDescent="0.25">
      <c r="A15772" t="s">
        <v>4</v>
      </c>
      <c r="B15772">
        <v>5</v>
      </c>
      <c r="C15772" s="8">
        <v>45114</v>
      </c>
    </row>
    <row r="15773" spans="1:3" x14ac:dyDescent="0.25">
      <c r="A15773" t="s">
        <v>4</v>
      </c>
      <c r="B15773">
        <v>5</v>
      </c>
      <c r="C15773" s="8">
        <v>45113</v>
      </c>
    </row>
    <row r="15774" spans="1:3" x14ac:dyDescent="0.25">
      <c r="A15774" t="s">
        <v>4</v>
      </c>
      <c r="B15774">
        <v>4</v>
      </c>
      <c r="C15774" s="8">
        <v>45113</v>
      </c>
    </row>
    <row r="15775" spans="1:3" x14ac:dyDescent="0.25">
      <c r="A15775" t="s">
        <v>4</v>
      </c>
      <c r="B15775">
        <v>5</v>
      </c>
      <c r="C15775" s="8">
        <v>45113</v>
      </c>
    </row>
    <row r="15776" spans="1:3" x14ac:dyDescent="0.25">
      <c r="A15776" t="s">
        <v>4</v>
      </c>
      <c r="B15776">
        <v>5</v>
      </c>
      <c r="C15776" s="8">
        <v>45118</v>
      </c>
    </row>
    <row r="15777" spans="1:3" x14ac:dyDescent="0.25">
      <c r="A15777" t="s">
        <v>4</v>
      </c>
      <c r="B15777">
        <v>1</v>
      </c>
      <c r="C15777" s="8">
        <v>45129</v>
      </c>
    </row>
    <row r="15778" spans="1:3" x14ac:dyDescent="0.25">
      <c r="A15778" t="s">
        <v>4</v>
      </c>
      <c r="B15778">
        <v>5</v>
      </c>
      <c r="C15778" s="8">
        <v>45113</v>
      </c>
    </row>
    <row r="15779" spans="1:3" x14ac:dyDescent="0.25">
      <c r="A15779" t="s">
        <v>4</v>
      </c>
      <c r="B15779">
        <v>1</v>
      </c>
      <c r="C15779" s="8">
        <v>45118</v>
      </c>
    </row>
    <row r="15780" spans="1:3" x14ac:dyDescent="0.25">
      <c r="A15780" t="s">
        <v>4</v>
      </c>
      <c r="B15780">
        <v>1</v>
      </c>
      <c r="C15780" s="8">
        <v>45119</v>
      </c>
    </row>
    <row r="15781" spans="1:3" x14ac:dyDescent="0.25">
      <c r="A15781" t="s">
        <v>4</v>
      </c>
      <c r="B15781">
        <v>1</v>
      </c>
      <c r="C15781" s="8">
        <v>45118</v>
      </c>
    </row>
    <row r="15782" spans="1:3" x14ac:dyDescent="0.25">
      <c r="A15782" t="s">
        <v>4</v>
      </c>
      <c r="B15782">
        <v>5</v>
      </c>
      <c r="C15782" s="8">
        <v>45114</v>
      </c>
    </row>
    <row r="15783" spans="1:3" x14ac:dyDescent="0.25">
      <c r="A15783" t="s">
        <v>4</v>
      </c>
      <c r="B15783">
        <v>1</v>
      </c>
      <c r="C15783" s="8">
        <v>45120</v>
      </c>
    </row>
    <row r="15784" spans="1:3" x14ac:dyDescent="0.25">
      <c r="A15784" t="s">
        <v>4</v>
      </c>
      <c r="B15784">
        <v>5</v>
      </c>
      <c r="C15784" s="8">
        <v>45117</v>
      </c>
    </row>
    <row r="15785" spans="1:3" x14ac:dyDescent="0.25">
      <c r="A15785" t="s">
        <v>4</v>
      </c>
      <c r="B15785">
        <v>4</v>
      </c>
      <c r="C15785" s="8">
        <v>45115</v>
      </c>
    </row>
    <row r="15786" spans="1:3" x14ac:dyDescent="0.25">
      <c r="A15786" t="s">
        <v>4</v>
      </c>
      <c r="B15786">
        <v>1</v>
      </c>
      <c r="C15786" s="8">
        <v>45115</v>
      </c>
    </row>
    <row r="15787" spans="1:3" x14ac:dyDescent="0.25">
      <c r="A15787" t="s">
        <v>4</v>
      </c>
      <c r="B15787">
        <v>1</v>
      </c>
      <c r="C15787" s="8">
        <v>45115</v>
      </c>
    </row>
    <row r="15788" spans="1:3" x14ac:dyDescent="0.25">
      <c r="A15788" t="s">
        <v>4</v>
      </c>
      <c r="B15788">
        <v>1</v>
      </c>
      <c r="C15788" s="8">
        <v>45115</v>
      </c>
    </row>
    <row r="15789" spans="1:3" x14ac:dyDescent="0.25">
      <c r="A15789" t="s">
        <v>4</v>
      </c>
      <c r="B15789">
        <v>1</v>
      </c>
      <c r="C15789" s="8">
        <v>45119</v>
      </c>
    </row>
    <row r="15790" spans="1:3" x14ac:dyDescent="0.25">
      <c r="A15790" t="s">
        <v>4</v>
      </c>
      <c r="B15790">
        <v>5</v>
      </c>
      <c r="C15790" s="8">
        <v>45122</v>
      </c>
    </row>
    <row r="15791" spans="1:3" x14ac:dyDescent="0.25">
      <c r="A15791" t="s">
        <v>4</v>
      </c>
      <c r="B15791">
        <v>5</v>
      </c>
      <c r="C15791" s="8">
        <v>45113</v>
      </c>
    </row>
    <row r="15792" spans="1:3" x14ac:dyDescent="0.25">
      <c r="A15792" t="s">
        <v>4</v>
      </c>
      <c r="B15792">
        <v>5</v>
      </c>
      <c r="C15792" s="8">
        <v>45124</v>
      </c>
    </row>
    <row r="15793" spans="1:3" x14ac:dyDescent="0.25">
      <c r="A15793" t="s">
        <v>4</v>
      </c>
      <c r="B15793">
        <v>5</v>
      </c>
      <c r="C15793" s="8">
        <v>45113</v>
      </c>
    </row>
    <row r="15794" spans="1:3" x14ac:dyDescent="0.25">
      <c r="A15794" t="s">
        <v>4</v>
      </c>
      <c r="B15794">
        <v>5</v>
      </c>
      <c r="C15794" s="8">
        <v>45113</v>
      </c>
    </row>
    <row r="15795" spans="1:3" x14ac:dyDescent="0.25">
      <c r="A15795" t="s">
        <v>4</v>
      </c>
      <c r="B15795">
        <v>1</v>
      </c>
      <c r="C15795" s="8">
        <v>45115</v>
      </c>
    </row>
    <row r="15796" spans="1:3" x14ac:dyDescent="0.25">
      <c r="A15796" t="s">
        <v>4</v>
      </c>
      <c r="B15796">
        <v>1</v>
      </c>
      <c r="C15796" s="8">
        <v>45115</v>
      </c>
    </row>
    <row r="15797" spans="1:3" x14ac:dyDescent="0.25">
      <c r="A15797" t="s">
        <v>4</v>
      </c>
      <c r="B15797">
        <v>1</v>
      </c>
      <c r="C15797" s="8">
        <v>45115</v>
      </c>
    </row>
    <row r="15798" spans="1:3" x14ac:dyDescent="0.25">
      <c r="A15798" t="s">
        <v>4</v>
      </c>
      <c r="B15798">
        <v>1</v>
      </c>
      <c r="C15798" s="8">
        <v>45117</v>
      </c>
    </row>
    <row r="15799" spans="1:3" x14ac:dyDescent="0.25">
      <c r="A15799" t="s">
        <v>4</v>
      </c>
      <c r="B15799">
        <v>5</v>
      </c>
      <c r="C15799" s="8">
        <v>45113</v>
      </c>
    </row>
    <row r="15800" spans="1:3" x14ac:dyDescent="0.25">
      <c r="A15800" t="s">
        <v>4</v>
      </c>
      <c r="B15800">
        <v>1</v>
      </c>
      <c r="C15800" s="8">
        <v>45125</v>
      </c>
    </row>
    <row r="15801" spans="1:3" x14ac:dyDescent="0.25">
      <c r="A15801" t="s">
        <v>4</v>
      </c>
      <c r="B15801">
        <v>5</v>
      </c>
      <c r="C15801" s="8">
        <v>45115</v>
      </c>
    </row>
    <row r="15802" spans="1:3" x14ac:dyDescent="0.25">
      <c r="A15802" t="s">
        <v>4</v>
      </c>
      <c r="B15802">
        <v>1</v>
      </c>
      <c r="C15802" s="8">
        <v>45113</v>
      </c>
    </row>
    <row r="15803" spans="1:3" x14ac:dyDescent="0.25">
      <c r="A15803" t="s">
        <v>4</v>
      </c>
      <c r="B15803">
        <v>4</v>
      </c>
      <c r="C15803" s="8">
        <v>45115</v>
      </c>
    </row>
    <row r="15804" spans="1:3" x14ac:dyDescent="0.25">
      <c r="A15804" t="s">
        <v>4</v>
      </c>
      <c r="B15804">
        <v>5</v>
      </c>
      <c r="C15804" s="8">
        <v>45113</v>
      </c>
    </row>
    <row r="15805" spans="1:3" x14ac:dyDescent="0.25">
      <c r="A15805" t="s">
        <v>4</v>
      </c>
      <c r="B15805">
        <v>5</v>
      </c>
      <c r="C15805" s="8">
        <v>45129</v>
      </c>
    </row>
    <row r="15806" spans="1:3" x14ac:dyDescent="0.25">
      <c r="A15806" t="s">
        <v>4</v>
      </c>
      <c r="B15806">
        <v>5</v>
      </c>
      <c r="C15806" s="8">
        <v>45113</v>
      </c>
    </row>
    <row r="15807" spans="1:3" x14ac:dyDescent="0.25">
      <c r="A15807" t="s">
        <v>4</v>
      </c>
      <c r="B15807">
        <v>5</v>
      </c>
      <c r="C15807" s="8">
        <v>45114</v>
      </c>
    </row>
    <row r="15808" spans="1:3" x14ac:dyDescent="0.25">
      <c r="A15808" t="s">
        <v>4</v>
      </c>
      <c r="B15808">
        <v>1</v>
      </c>
      <c r="C15808" s="8">
        <v>45113</v>
      </c>
    </row>
    <row r="15809" spans="1:3" x14ac:dyDescent="0.25">
      <c r="A15809" t="s">
        <v>4</v>
      </c>
      <c r="B15809">
        <v>5</v>
      </c>
      <c r="C15809" s="8">
        <v>45129</v>
      </c>
    </row>
    <row r="15810" spans="1:3" x14ac:dyDescent="0.25">
      <c r="A15810" t="s">
        <v>4</v>
      </c>
      <c r="B15810">
        <v>1</v>
      </c>
      <c r="C15810" s="8">
        <v>45113</v>
      </c>
    </row>
    <row r="15811" spans="1:3" x14ac:dyDescent="0.25">
      <c r="A15811" t="s">
        <v>4</v>
      </c>
      <c r="B15811">
        <v>5</v>
      </c>
      <c r="C15811" s="8">
        <v>45114</v>
      </c>
    </row>
    <row r="15812" spans="1:3" x14ac:dyDescent="0.25">
      <c r="A15812" t="s">
        <v>4</v>
      </c>
      <c r="B15812">
        <v>5</v>
      </c>
      <c r="C15812" s="8">
        <v>45113</v>
      </c>
    </row>
    <row r="15813" spans="1:3" x14ac:dyDescent="0.25">
      <c r="A15813" t="s">
        <v>4</v>
      </c>
      <c r="B15813">
        <v>1</v>
      </c>
      <c r="C15813" s="8">
        <v>45129</v>
      </c>
    </row>
    <row r="15814" spans="1:3" x14ac:dyDescent="0.25">
      <c r="A15814" t="s">
        <v>4</v>
      </c>
      <c r="B15814">
        <v>5</v>
      </c>
      <c r="C15814" s="8">
        <v>45115</v>
      </c>
    </row>
    <row r="15815" spans="1:3" x14ac:dyDescent="0.25">
      <c r="A15815" t="s">
        <v>4</v>
      </c>
      <c r="B15815">
        <v>1</v>
      </c>
      <c r="C15815" s="8">
        <v>45115</v>
      </c>
    </row>
    <row r="15816" spans="1:3" x14ac:dyDescent="0.25">
      <c r="A15816" t="s">
        <v>4</v>
      </c>
      <c r="B15816">
        <v>5</v>
      </c>
      <c r="C15816" s="8">
        <v>45115</v>
      </c>
    </row>
    <row r="15817" spans="1:3" x14ac:dyDescent="0.25">
      <c r="A15817" t="s">
        <v>4</v>
      </c>
      <c r="B15817">
        <v>1</v>
      </c>
      <c r="C15817" s="8">
        <v>45114</v>
      </c>
    </row>
    <row r="15818" spans="1:3" x14ac:dyDescent="0.25">
      <c r="A15818" t="s">
        <v>4</v>
      </c>
      <c r="B15818">
        <v>1</v>
      </c>
      <c r="C15818" s="8">
        <v>45131</v>
      </c>
    </row>
    <row r="15819" spans="1:3" x14ac:dyDescent="0.25">
      <c r="A15819" t="s">
        <v>4</v>
      </c>
      <c r="B15819">
        <v>5</v>
      </c>
      <c r="C15819" s="8">
        <v>45118</v>
      </c>
    </row>
    <row r="15820" spans="1:3" x14ac:dyDescent="0.25">
      <c r="A15820" t="s">
        <v>4</v>
      </c>
      <c r="B15820">
        <v>4</v>
      </c>
      <c r="C15820" s="8">
        <v>45116</v>
      </c>
    </row>
    <row r="15821" spans="1:3" x14ac:dyDescent="0.25">
      <c r="A15821" t="s">
        <v>4</v>
      </c>
      <c r="B15821">
        <v>5</v>
      </c>
      <c r="C15821" s="8">
        <v>45113</v>
      </c>
    </row>
    <row r="15822" spans="1:3" x14ac:dyDescent="0.25">
      <c r="A15822" t="s">
        <v>4</v>
      </c>
      <c r="B15822">
        <v>1</v>
      </c>
      <c r="C15822" s="8">
        <v>45113</v>
      </c>
    </row>
    <row r="15823" spans="1:3" x14ac:dyDescent="0.25">
      <c r="A15823" t="s">
        <v>4</v>
      </c>
      <c r="B15823">
        <v>5</v>
      </c>
      <c r="C15823" s="8">
        <v>45113</v>
      </c>
    </row>
    <row r="15824" spans="1:3" x14ac:dyDescent="0.25">
      <c r="A15824" t="s">
        <v>4</v>
      </c>
      <c r="B15824">
        <v>5</v>
      </c>
      <c r="C15824" s="8">
        <v>45114</v>
      </c>
    </row>
    <row r="15825" spans="1:3" x14ac:dyDescent="0.25">
      <c r="A15825" t="s">
        <v>4</v>
      </c>
      <c r="B15825">
        <v>1</v>
      </c>
      <c r="C15825" s="8">
        <v>45117</v>
      </c>
    </row>
    <row r="15826" spans="1:3" x14ac:dyDescent="0.25">
      <c r="A15826" t="s">
        <v>4</v>
      </c>
      <c r="B15826">
        <v>5</v>
      </c>
      <c r="C15826" s="8">
        <v>45119</v>
      </c>
    </row>
    <row r="15827" spans="1:3" x14ac:dyDescent="0.25">
      <c r="A15827" t="s">
        <v>4</v>
      </c>
      <c r="B15827">
        <v>2</v>
      </c>
      <c r="C15827" s="8">
        <v>45116</v>
      </c>
    </row>
    <row r="15828" spans="1:3" x14ac:dyDescent="0.25">
      <c r="A15828" t="s">
        <v>4</v>
      </c>
      <c r="B15828">
        <v>1</v>
      </c>
      <c r="C15828" s="8">
        <v>45115</v>
      </c>
    </row>
    <row r="15829" spans="1:3" x14ac:dyDescent="0.25">
      <c r="A15829" t="s">
        <v>4</v>
      </c>
      <c r="B15829">
        <v>1</v>
      </c>
      <c r="C15829" s="8">
        <v>45115</v>
      </c>
    </row>
    <row r="15830" spans="1:3" x14ac:dyDescent="0.25">
      <c r="A15830" t="s">
        <v>4</v>
      </c>
      <c r="B15830">
        <v>5</v>
      </c>
      <c r="C15830" s="8">
        <v>45114</v>
      </c>
    </row>
    <row r="15831" spans="1:3" x14ac:dyDescent="0.25">
      <c r="A15831" t="s">
        <v>4</v>
      </c>
      <c r="B15831">
        <v>1</v>
      </c>
      <c r="C15831" s="8">
        <v>45113</v>
      </c>
    </row>
    <row r="15832" spans="1:3" x14ac:dyDescent="0.25">
      <c r="A15832" t="s">
        <v>4</v>
      </c>
      <c r="B15832">
        <v>5</v>
      </c>
      <c r="C15832" s="8">
        <v>45112</v>
      </c>
    </row>
    <row r="15833" spans="1:3" x14ac:dyDescent="0.25">
      <c r="A15833" t="s">
        <v>4</v>
      </c>
      <c r="B15833">
        <v>1</v>
      </c>
      <c r="C15833" s="8">
        <v>45129</v>
      </c>
    </row>
    <row r="15834" spans="1:3" x14ac:dyDescent="0.25">
      <c r="A15834" t="s">
        <v>4</v>
      </c>
      <c r="B15834">
        <v>4</v>
      </c>
      <c r="C15834" s="8">
        <v>45113</v>
      </c>
    </row>
    <row r="15835" spans="1:3" x14ac:dyDescent="0.25">
      <c r="A15835" t="s">
        <v>4</v>
      </c>
      <c r="B15835">
        <v>1</v>
      </c>
      <c r="C15835" s="8">
        <v>45122</v>
      </c>
    </row>
    <row r="15836" spans="1:3" x14ac:dyDescent="0.25">
      <c r="A15836" t="s">
        <v>4</v>
      </c>
      <c r="B15836">
        <v>1</v>
      </c>
      <c r="C15836" s="8">
        <v>45114</v>
      </c>
    </row>
    <row r="15837" spans="1:3" x14ac:dyDescent="0.25">
      <c r="A15837" t="s">
        <v>4</v>
      </c>
      <c r="B15837">
        <v>5</v>
      </c>
      <c r="C15837" s="8">
        <v>45114</v>
      </c>
    </row>
    <row r="15838" spans="1:3" x14ac:dyDescent="0.25">
      <c r="A15838" t="s">
        <v>4</v>
      </c>
      <c r="B15838">
        <v>1</v>
      </c>
      <c r="C15838" s="8">
        <v>45117</v>
      </c>
    </row>
    <row r="15839" spans="1:3" x14ac:dyDescent="0.25">
      <c r="A15839" t="s">
        <v>4</v>
      </c>
      <c r="B15839">
        <v>1</v>
      </c>
      <c r="C15839" s="8">
        <v>45126</v>
      </c>
    </row>
    <row r="15840" spans="1:3" x14ac:dyDescent="0.25">
      <c r="A15840" t="s">
        <v>4</v>
      </c>
      <c r="B15840">
        <v>1</v>
      </c>
      <c r="C15840" s="8">
        <v>45123</v>
      </c>
    </row>
    <row r="15841" spans="1:3" x14ac:dyDescent="0.25">
      <c r="A15841" t="s">
        <v>4</v>
      </c>
      <c r="B15841">
        <v>5</v>
      </c>
      <c r="C15841" s="8">
        <v>45114</v>
      </c>
    </row>
    <row r="15842" spans="1:3" x14ac:dyDescent="0.25">
      <c r="A15842" t="s">
        <v>4</v>
      </c>
      <c r="B15842">
        <v>4</v>
      </c>
      <c r="C15842" s="8">
        <v>45113</v>
      </c>
    </row>
    <row r="15843" spans="1:3" x14ac:dyDescent="0.25">
      <c r="A15843" t="s">
        <v>4</v>
      </c>
      <c r="B15843">
        <v>1</v>
      </c>
      <c r="C15843" s="8">
        <v>45120</v>
      </c>
    </row>
    <row r="15844" spans="1:3" x14ac:dyDescent="0.25">
      <c r="A15844" t="s">
        <v>4</v>
      </c>
      <c r="B15844">
        <v>1</v>
      </c>
      <c r="C15844" s="8">
        <v>45125</v>
      </c>
    </row>
    <row r="15845" spans="1:3" x14ac:dyDescent="0.25">
      <c r="A15845" t="s">
        <v>4</v>
      </c>
      <c r="B15845">
        <v>5</v>
      </c>
      <c r="C15845" s="8">
        <v>45114</v>
      </c>
    </row>
    <row r="15846" spans="1:3" x14ac:dyDescent="0.25">
      <c r="A15846" t="s">
        <v>4</v>
      </c>
      <c r="B15846">
        <v>1</v>
      </c>
      <c r="C15846" s="8">
        <v>45114</v>
      </c>
    </row>
    <row r="15847" spans="1:3" x14ac:dyDescent="0.25">
      <c r="A15847" t="s">
        <v>4</v>
      </c>
      <c r="B15847">
        <v>1</v>
      </c>
      <c r="C15847" s="8">
        <v>45119</v>
      </c>
    </row>
    <row r="15848" spans="1:3" x14ac:dyDescent="0.25">
      <c r="A15848" t="s">
        <v>4</v>
      </c>
      <c r="B15848">
        <v>3</v>
      </c>
      <c r="C15848" s="8">
        <v>45114</v>
      </c>
    </row>
    <row r="15849" spans="1:3" x14ac:dyDescent="0.25">
      <c r="A15849" t="s">
        <v>4</v>
      </c>
      <c r="B15849">
        <v>1</v>
      </c>
      <c r="C15849" s="8">
        <v>45116</v>
      </c>
    </row>
    <row r="15850" spans="1:3" x14ac:dyDescent="0.25">
      <c r="A15850" t="s">
        <v>4</v>
      </c>
      <c r="B15850">
        <v>1</v>
      </c>
      <c r="C15850" s="8">
        <v>45114</v>
      </c>
    </row>
    <row r="15851" spans="1:3" x14ac:dyDescent="0.25">
      <c r="A15851" t="s">
        <v>4</v>
      </c>
      <c r="B15851">
        <v>1</v>
      </c>
      <c r="C15851" s="8">
        <v>45118</v>
      </c>
    </row>
    <row r="15852" spans="1:3" x14ac:dyDescent="0.25">
      <c r="A15852" t="s">
        <v>4</v>
      </c>
      <c r="B15852">
        <v>5</v>
      </c>
      <c r="C15852" s="8">
        <v>45113</v>
      </c>
    </row>
    <row r="15853" spans="1:3" x14ac:dyDescent="0.25">
      <c r="A15853" t="s">
        <v>4</v>
      </c>
      <c r="B15853">
        <v>1</v>
      </c>
      <c r="C15853" s="8">
        <v>45113</v>
      </c>
    </row>
    <row r="15854" spans="1:3" x14ac:dyDescent="0.25">
      <c r="A15854" t="s">
        <v>4</v>
      </c>
      <c r="B15854">
        <v>1</v>
      </c>
      <c r="C15854" s="8">
        <v>45116</v>
      </c>
    </row>
    <row r="15855" spans="1:3" x14ac:dyDescent="0.25">
      <c r="A15855" t="s">
        <v>4</v>
      </c>
      <c r="B15855">
        <v>1</v>
      </c>
      <c r="C15855" s="8">
        <v>45126</v>
      </c>
    </row>
    <row r="15856" spans="1:3" x14ac:dyDescent="0.25">
      <c r="A15856" t="s">
        <v>4</v>
      </c>
      <c r="B15856">
        <v>1</v>
      </c>
      <c r="C15856" s="8">
        <v>45114</v>
      </c>
    </row>
    <row r="15857" spans="1:3" x14ac:dyDescent="0.25">
      <c r="A15857" t="s">
        <v>4</v>
      </c>
      <c r="B15857">
        <v>5</v>
      </c>
      <c r="C15857" s="8">
        <v>45117</v>
      </c>
    </row>
    <row r="15858" spans="1:3" x14ac:dyDescent="0.25">
      <c r="A15858" t="s">
        <v>4</v>
      </c>
      <c r="B15858">
        <v>5</v>
      </c>
      <c r="C15858" s="8">
        <v>45119</v>
      </c>
    </row>
    <row r="15859" spans="1:3" x14ac:dyDescent="0.25">
      <c r="A15859" t="s">
        <v>4</v>
      </c>
      <c r="B15859">
        <v>2</v>
      </c>
      <c r="C15859" s="8">
        <v>45114</v>
      </c>
    </row>
    <row r="15860" spans="1:3" x14ac:dyDescent="0.25">
      <c r="A15860" t="s">
        <v>4</v>
      </c>
      <c r="B15860">
        <v>1</v>
      </c>
      <c r="C15860" s="8">
        <v>45130</v>
      </c>
    </row>
    <row r="15861" spans="1:3" x14ac:dyDescent="0.25">
      <c r="A15861" t="s">
        <v>4</v>
      </c>
      <c r="B15861">
        <v>1</v>
      </c>
      <c r="C15861" s="8">
        <v>45113</v>
      </c>
    </row>
    <row r="15862" spans="1:3" x14ac:dyDescent="0.25">
      <c r="A15862" t="s">
        <v>4</v>
      </c>
      <c r="B15862">
        <v>5</v>
      </c>
      <c r="C15862" s="8">
        <v>45113</v>
      </c>
    </row>
    <row r="15863" spans="1:3" x14ac:dyDescent="0.25">
      <c r="A15863" t="s">
        <v>4</v>
      </c>
      <c r="B15863">
        <v>1</v>
      </c>
      <c r="C15863" s="8">
        <v>45116</v>
      </c>
    </row>
    <row r="15864" spans="1:3" x14ac:dyDescent="0.25">
      <c r="A15864" t="s">
        <v>4</v>
      </c>
      <c r="B15864">
        <v>2</v>
      </c>
      <c r="C15864" s="8">
        <v>45114</v>
      </c>
    </row>
    <row r="15865" spans="1:3" x14ac:dyDescent="0.25">
      <c r="A15865" t="s">
        <v>4</v>
      </c>
      <c r="B15865">
        <v>1</v>
      </c>
      <c r="C15865" s="8">
        <v>45121</v>
      </c>
    </row>
    <row r="15866" spans="1:3" x14ac:dyDescent="0.25">
      <c r="A15866" t="s">
        <v>4</v>
      </c>
      <c r="B15866">
        <v>1</v>
      </c>
      <c r="C15866" s="8">
        <v>45115</v>
      </c>
    </row>
    <row r="15867" spans="1:3" x14ac:dyDescent="0.25">
      <c r="A15867" t="s">
        <v>4</v>
      </c>
      <c r="B15867">
        <v>4</v>
      </c>
      <c r="C15867" s="8">
        <v>45113</v>
      </c>
    </row>
    <row r="15868" spans="1:3" x14ac:dyDescent="0.25">
      <c r="A15868" t="s">
        <v>4</v>
      </c>
      <c r="B15868">
        <v>5</v>
      </c>
      <c r="C15868" s="8">
        <v>45114</v>
      </c>
    </row>
    <row r="15869" spans="1:3" x14ac:dyDescent="0.25">
      <c r="A15869" t="s">
        <v>4</v>
      </c>
      <c r="B15869">
        <v>5</v>
      </c>
      <c r="C15869" s="8">
        <v>45115</v>
      </c>
    </row>
    <row r="15870" spans="1:3" x14ac:dyDescent="0.25">
      <c r="A15870" t="s">
        <v>4</v>
      </c>
      <c r="B15870">
        <v>5</v>
      </c>
      <c r="C15870" s="8">
        <v>45114</v>
      </c>
    </row>
    <row r="15871" spans="1:3" x14ac:dyDescent="0.25">
      <c r="A15871" t="s">
        <v>4</v>
      </c>
      <c r="B15871">
        <v>5</v>
      </c>
      <c r="C15871" s="8">
        <v>45130</v>
      </c>
    </row>
    <row r="15872" spans="1:3" x14ac:dyDescent="0.25">
      <c r="A15872" t="s">
        <v>4</v>
      </c>
      <c r="B15872">
        <v>2</v>
      </c>
      <c r="C15872" s="8">
        <v>45129</v>
      </c>
    </row>
    <row r="15873" spans="1:3" x14ac:dyDescent="0.25">
      <c r="A15873" t="s">
        <v>4</v>
      </c>
      <c r="B15873">
        <v>5</v>
      </c>
      <c r="C15873" s="8">
        <v>45115</v>
      </c>
    </row>
    <row r="15874" spans="1:3" x14ac:dyDescent="0.25">
      <c r="A15874" t="s">
        <v>4</v>
      </c>
      <c r="B15874">
        <v>1</v>
      </c>
      <c r="C15874" s="8">
        <v>45115</v>
      </c>
    </row>
    <row r="15875" spans="1:3" x14ac:dyDescent="0.25">
      <c r="A15875" t="s">
        <v>4</v>
      </c>
      <c r="B15875">
        <v>5</v>
      </c>
      <c r="C15875" s="8">
        <v>45113</v>
      </c>
    </row>
    <row r="15876" spans="1:3" x14ac:dyDescent="0.25">
      <c r="A15876" t="s">
        <v>4</v>
      </c>
      <c r="B15876">
        <v>5</v>
      </c>
      <c r="C15876" s="8">
        <v>45113</v>
      </c>
    </row>
    <row r="15877" spans="1:3" x14ac:dyDescent="0.25">
      <c r="A15877" t="s">
        <v>4</v>
      </c>
      <c r="B15877">
        <v>1</v>
      </c>
      <c r="C15877" s="8">
        <v>45116</v>
      </c>
    </row>
    <row r="15878" spans="1:3" x14ac:dyDescent="0.25">
      <c r="A15878" t="s">
        <v>4</v>
      </c>
      <c r="B15878">
        <v>5</v>
      </c>
      <c r="C15878" s="8">
        <v>45120</v>
      </c>
    </row>
    <row r="15879" spans="1:3" x14ac:dyDescent="0.25">
      <c r="A15879" t="s">
        <v>4</v>
      </c>
      <c r="B15879">
        <v>1</v>
      </c>
      <c r="C15879" s="8">
        <v>45126</v>
      </c>
    </row>
    <row r="15880" spans="1:3" x14ac:dyDescent="0.25">
      <c r="A15880" t="s">
        <v>4</v>
      </c>
      <c r="B15880">
        <v>1</v>
      </c>
      <c r="C15880" s="8">
        <v>45113</v>
      </c>
    </row>
    <row r="15881" spans="1:3" x14ac:dyDescent="0.25">
      <c r="A15881" t="s">
        <v>4</v>
      </c>
      <c r="B15881">
        <v>5</v>
      </c>
      <c r="C15881" s="8">
        <v>45113</v>
      </c>
    </row>
    <row r="15882" spans="1:3" x14ac:dyDescent="0.25">
      <c r="A15882" t="s">
        <v>4</v>
      </c>
      <c r="B15882">
        <v>5</v>
      </c>
      <c r="C15882" s="8">
        <v>45115</v>
      </c>
    </row>
    <row r="15883" spans="1:3" x14ac:dyDescent="0.25">
      <c r="A15883" t="s">
        <v>4</v>
      </c>
      <c r="B15883">
        <v>4</v>
      </c>
      <c r="C15883" s="8">
        <v>45113</v>
      </c>
    </row>
    <row r="15884" spans="1:3" x14ac:dyDescent="0.25">
      <c r="A15884" t="s">
        <v>4</v>
      </c>
      <c r="B15884">
        <v>5</v>
      </c>
      <c r="C15884" s="8">
        <v>45131</v>
      </c>
    </row>
    <row r="15885" spans="1:3" x14ac:dyDescent="0.25">
      <c r="A15885" t="s">
        <v>4</v>
      </c>
      <c r="B15885">
        <v>1</v>
      </c>
      <c r="C15885" s="8">
        <v>45116</v>
      </c>
    </row>
    <row r="15886" spans="1:3" x14ac:dyDescent="0.25">
      <c r="A15886" t="s">
        <v>4</v>
      </c>
      <c r="B15886">
        <v>4</v>
      </c>
      <c r="C15886" s="8">
        <v>45115</v>
      </c>
    </row>
    <row r="15887" spans="1:3" x14ac:dyDescent="0.25">
      <c r="A15887" t="s">
        <v>4</v>
      </c>
      <c r="B15887">
        <v>1</v>
      </c>
      <c r="C15887" s="8">
        <v>45116</v>
      </c>
    </row>
    <row r="15888" spans="1:3" x14ac:dyDescent="0.25">
      <c r="A15888" t="s">
        <v>4</v>
      </c>
      <c r="B15888">
        <v>5</v>
      </c>
      <c r="C15888" s="8">
        <v>45114</v>
      </c>
    </row>
    <row r="15889" spans="1:3" x14ac:dyDescent="0.25">
      <c r="A15889" t="s">
        <v>4</v>
      </c>
      <c r="B15889">
        <v>2</v>
      </c>
      <c r="C15889" s="8">
        <v>45114</v>
      </c>
    </row>
    <row r="15890" spans="1:3" x14ac:dyDescent="0.25">
      <c r="A15890" t="s">
        <v>4</v>
      </c>
      <c r="B15890">
        <v>1</v>
      </c>
      <c r="C15890" s="8">
        <v>45117</v>
      </c>
    </row>
    <row r="15891" spans="1:3" x14ac:dyDescent="0.25">
      <c r="A15891" t="s">
        <v>4</v>
      </c>
      <c r="B15891">
        <v>4</v>
      </c>
      <c r="C15891" s="8">
        <v>45117</v>
      </c>
    </row>
    <row r="15892" spans="1:3" x14ac:dyDescent="0.25">
      <c r="A15892" t="s">
        <v>4</v>
      </c>
      <c r="B15892">
        <v>5</v>
      </c>
      <c r="C15892" s="8">
        <v>45119</v>
      </c>
    </row>
    <row r="15893" spans="1:3" x14ac:dyDescent="0.25">
      <c r="A15893" t="s">
        <v>4</v>
      </c>
      <c r="B15893">
        <v>2</v>
      </c>
      <c r="C15893" s="8">
        <v>45113</v>
      </c>
    </row>
    <row r="15894" spans="1:3" x14ac:dyDescent="0.25">
      <c r="A15894" t="s">
        <v>4</v>
      </c>
      <c r="B15894">
        <v>5</v>
      </c>
      <c r="C15894" s="8">
        <v>45116</v>
      </c>
    </row>
    <row r="15895" spans="1:3" x14ac:dyDescent="0.25">
      <c r="A15895" t="s">
        <v>4</v>
      </c>
      <c r="B15895">
        <v>1</v>
      </c>
      <c r="C15895" s="8">
        <v>45114</v>
      </c>
    </row>
    <row r="15896" spans="1:3" x14ac:dyDescent="0.25">
      <c r="A15896" t="s">
        <v>4</v>
      </c>
      <c r="B15896">
        <v>5</v>
      </c>
      <c r="C15896" s="8">
        <v>45113</v>
      </c>
    </row>
    <row r="15897" spans="1:3" x14ac:dyDescent="0.25">
      <c r="A15897" t="s">
        <v>4</v>
      </c>
      <c r="B15897">
        <v>2</v>
      </c>
      <c r="C15897" s="8">
        <v>45115</v>
      </c>
    </row>
    <row r="15898" spans="1:3" x14ac:dyDescent="0.25">
      <c r="A15898" t="s">
        <v>4</v>
      </c>
      <c r="B15898">
        <v>2</v>
      </c>
      <c r="C15898" s="8">
        <v>45114</v>
      </c>
    </row>
    <row r="15899" spans="1:3" x14ac:dyDescent="0.25">
      <c r="A15899" t="s">
        <v>4</v>
      </c>
      <c r="B15899">
        <v>1</v>
      </c>
      <c r="C15899" s="8">
        <v>45114</v>
      </c>
    </row>
    <row r="15900" spans="1:3" x14ac:dyDescent="0.25">
      <c r="A15900" t="s">
        <v>4</v>
      </c>
      <c r="B15900">
        <v>1</v>
      </c>
      <c r="C15900" s="8">
        <v>45113</v>
      </c>
    </row>
    <row r="15901" spans="1:3" x14ac:dyDescent="0.25">
      <c r="A15901" t="s">
        <v>4</v>
      </c>
      <c r="B15901">
        <v>5</v>
      </c>
      <c r="C15901" s="8">
        <v>45114</v>
      </c>
    </row>
    <row r="15902" spans="1:3" x14ac:dyDescent="0.25">
      <c r="A15902" t="s">
        <v>4</v>
      </c>
      <c r="B15902">
        <v>5</v>
      </c>
      <c r="C15902" s="8">
        <v>45121</v>
      </c>
    </row>
    <row r="15903" spans="1:3" x14ac:dyDescent="0.25">
      <c r="A15903" t="s">
        <v>4</v>
      </c>
      <c r="B15903">
        <v>5</v>
      </c>
      <c r="C15903" s="8">
        <v>45117</v>
      </c>
    </row>
    <row r="15904" spans="1:3" x14ac:dyDescent="0.25">
      <c r="A15904" t="s">
        <v>4</v>
      </c>
      <c r="B15904">
        <v>1</v>
      </c>
      <c r="C15904" s="8">
        <v>45121</v>
      </c>
    </row>
    <row r="15905" spans="1:3" x14ac:dyDescent="0.25">
      <c r="A15905" t="s">
        <v>4</v>
      </c>
      <c r="B15905">
        <v>5</v>
      </c>
      <c r="C15905" s="8">
        <v>45113</v>
      </c>
    </row>
    <row r="15906" spans="1:3" x14ac:dyDescent="0.25">
      <c r="A15906" t="s">
        <v>4</v>
      </c>
      <c r="B15906">
        <v>1</v>
      </c>
      <c r="C15906" s="8">
        <v>45124</v>
      </c>
    </row>
    <row r="15907" spans="1:3" x14ac:dyDescent="0.25">
      <c r="A15907" t="s">
        <v>4</v>
      </c>
      <c r="B15907">
        <v>4</v>
      </c>
      <c r="C15907" s="8">
        <v>45113</v>
      </c>
    </row>
    <row r="15908" spans="1:3" x14ac:dyDescent="0.25">
      <c r="A15908" t="s">
        <v>4</v>
      </c>
      <c r="B15908">
        <v>1</v>
      </c>
      <c r="C15908" s="8">
        <v>45124</v>
      </c>
    </row>
    <row r="15909" spans="1:3" x14ac:dyDescent="0.25">
      <c r="A15909" t="s">
        <v>4</v>
      </c>
      <c r="B15909">
        <v>1</v>
      </c>
      <c r="C15909" s="8">
        <v>45115</v>
      </c>
    </row>
    <row r="15910" spans="1:3" x14ac:dyDescent="0.25">
      <c r="A15910" t="s">
        <v>4</v>
      </c>
      <c r="B15910">
        <v>1</v>
      </c>
      <c r="C15910" s="8">
        <v>45127</v>
      </c>
    </row>
    <row r="15911" spans="1:3" x14ac:dyDescent="0.25">
      <c r="A15911" t="s">
        <v>4</v>
      </c>
      <c r="B15911">
        <v>2</v>
      </c>
      <c r="C15911" s="8">
        <v>45115</v>
      </c>
    </row>
    <row r="15912" spans="1:3" x14ac:dyDescent="0.25">
      <c r="A15912" t="s">
        <v>4</v>
      </c>
      <c r="B15912">
        <v>1</v>
      </c>
      <c r="C15912" s="8">
        <v>45116</v>
      </c>
    </row>
    <row r="15913" spans="1:3" x14ac:dyDescent="0.25">
      <c r="A15913" t="s">
        <v>4</v>
      </c>
      <c r="B15913">
        <v>5</v>
      </c>
      <c r="C15913" s="8">
        <v>45113</v>
      </c>
    </row>
    <row r="15914" spans="1:3" x14ac:dyDescent="0.25">
      <c r="A15914" t="s">
        <v>4</v>
      </c>
      <c r="B15914">
        <v>1</v>
      </c>
      <c r="C15914" s="8">
        <v>45126</v>
      </c>
    </row>
    <row r="15915" spans="1:3" x14ac:dyDescent="0.25">
      <c r="A15915" t="s">
        <v>4</v>
      </c>
      <c r="B15915">
        <v>5</v>
      </c>
      <c r="C15915" s="8">
        <v>45113</v>
      </c>
    </row>
    <row r="15916" spans="1:3" x14ac:dyDescent="0.25">
      <c r="A15916" t="s">
        <v>4</v>
      </c>
      <c r="B15916">
        <v>2</v>
      </c>
      <c r="C15916" s="8">
        <v>45123</v>
      </c>
    </row>
    <row r="15917" spans="1:3" x14ac:dyDescent="0.25">
      <c r="A15917" t="s">
        <v>4</v>
      </c>
      <c r="B15917">
        <v>5</v>
      </c>
      <c r="C15917" s="8">
        <v>45115</v>
      </c>
    </row>
    <row r="15918" spans="1:3" x14ac:dyDescent="0.25">
      <c r="A15918" t="s">
        <v>4</v>
      </c>
      <c r="B15918">
        <v>1</v>
      </c>
      <c r="C15918" s="8">
        <v>45114</v>
      </c>
    </row>
    <row r="15919" spans="1:3" x14ac:dyDescent="0.25">
      <c r="A15919" t="s">
        <v>4</v>
      </c>
      <c r="B15919">
        <v>5</v>
      </c>
      <c r="C15919" s="8">
        <v>45116</v>
      </c>
    </row>
    <row r="15920" spans="1:3" x14ac:dyDescent="0.25">
      <c r="A15920" t="s">
        <v>4</v>
      </c>
      <c r="B15920">
        <v>5</v>
      </c>
      <c r="C15920" s="8">
        <v>45113</v>
      </c>
    </row>
    <row r="15921" spans="1:3" x14ac:dyDescent="0.25">
      <c r="A15921" t="s">
        <v>4</v>
      </c>
      <c r="B15921">
        <v>2</v>
      </c>
      <c r="C15921" s="8">
        <v>45115</v>
      </c>
    </row>
    <row r="15922" spans="1:3" x14ac:dyDescent="0.25">
      <c r="A15922" t="s">
        <v>4</v>
      </c>
      <c r="B15922">
        <v>4</v>
      </c>
      <c r="C15922" s="8">
        <v>45113</v>
      </c>
    </row>
    <row r="15923" spans="1:3" x14ac:dyDescent="0.25">
      <c r="A15923" t="s">
        <v>4</v>
      </c>
      <c r="B15923">
        <v>1</v>
      </c>
      <c r="C15923" s="8">
        <v>45116</v>
      </c>
    </row>
    <row r="15924" spans="1:3" x14ac:dyDescent="0.25">
      <c r="A15924" t="s">
        <v>4</v>
      </c>
      <c r="B15924">
        <v>2</v>
      </c>
      <c r="C15924" s="8">
        <v>45113</v>
      </c>
    </row>
    <row r="15925" spans="1:3" x14ac:dyDescent="0.25">
      <c r="A15925" t="s">
        <v>4</v>
      </c>
      <c r="B15925">
        <v>3</v>
      </c>
      <c r="C15925" s="8">
        <v>45113</v>
      </c>
    </row>
    <row r="15926" spans="1:3" x14ac:dyDescent="0.25">
      <c r="A15926" t="s">
        <v>4</v>
      </c>
      <c r="B15926">
        <v>5</v>
      </c>
      <c r="C15926" s="8">
        <v>45120</v>
      </c>
    </row>
    <row r="15927" spans="1:3" x14ac:dyDescent="0.25">
      <c r="A15927" t="s">
        <v>4</v>
      </c>
      <c r="B15927">
        <v>5</v>
      </c>
      <c r="C15927" s="8">
        <v>45127</v>
      </c>
    </row>
    <row r="15928" spans="1:3" x14ac:dyDescent="0.25">
      <c r="A15928" t="s">
        <v>4</v>
      </c>
      <c r="B15928">
        <v>1</v>
      </c>
      <c r="C15928" s="8">
        <v>45128</v>
      </c>
    </row>
    <row r="15929" spans="1:3" x14ac:dyDescent="0.25">
      <c r="A15929" t="s">
        <v>4</v>
      </c>
      <c r="B15929">
        <v>5</v>
      </c>
      <c r="C15929" s="8">
        <v>45113</v>
      </c>
    </row>
    <row r="15930" spans="1:3" x14ac:dyDescent="0.25">
      <c r="A15930" t="s">
        <v>4</v>
      </c>
      <c r="B15930">
        <v>1</v>
      </c>
      <c r="C15930" s="8">
        <v>45121</v>
      </c>
    </row>
    <row r="15931" spans="1:3" x14ac:dyDescent="0.25">
      <c r="A15931" t="s">
        <v>4</v>
      </c>
      <c r="B15931">
        <v>5</v>
      </c>
      <c r="C15931" s="8">
        <v>45113</v>
      </c>
    </row>
    <row r="15932" spans="1:3" x14ac:dyDescent="0.25">
      <c r="A15932" t="s">
        <v>4</v>
      </c>
      <c r="B15932">
        <v>5</v>
      </c>
      <c r="C15932" s="8">
        <v>45113</v>
      </c>
    </row>
    <row r="15933" spans="1:3" x14ac:dyDescent="0.25">
      <c r="A15933" t="s">
        <v>4</v>
      </c>
      <c r="B15933">
        <v>1</v>
      </c>
      <c r="C15933" s="8">
        <v>45113</v>
      </c>
    </row>
    <row r="15934" spans="1:3" x14ac:dyDescent="0.25">
      <c r="A15934" t="s">
        <v>4</v>
      </c>
      <c r="B15934">
        <v>5</v>
      </c>
      <c r="C15934" s="8">
        <v>45118</v>
      </c>
    </row>
    <row r="15935" spans="1:3" x14ac:dyDescent="0.25">
      <c r="A15935" t="s">
        <v>4</v>
      </c>
      <c r="B15935">
        <v>5</v>
      </c>
      <c r="C15935" s="8">
        <v>45118</v>
      </c>
    </row>
    <row r="15936" spans="1:3" x14ac:dyDescent="0.25">
      <c r="A15936" t="s">
        <v>4</v>
      </c>
      <c r="B15936">
        <v>5</v>
      </c>
      <c r="C15936" s="8">
        <v>45113</v>
      </c>
    </row>
    <row r="15937" spans="1:3" x14ac:dyDescent="0.25">
      <c r="A15937" t="s">
        <v>4</v>
      </c>
      <c r="B15937">
        <v>5</v>
      </c>
      <c r="C15937" s="8">
        <v>45119</v>
      </c>
    </row>
    <row r="15938" spans="1:3" x14ac:dyDescent="0.25">
      <c r="A15938" t="s">
        <v>4</v>
      </c>
      <c r="B15938">
        <v>4</v>
      </c>
      <c r="C15938" s="8">
        <v>45130</v>
      </c>
    </row>
    <row r="15939" spans="1:3" x14ac:dyDescent="0.25">
      <c r="A15939" t="s">
        <v>4</v>
      </c>
      <c r="B15939">
        <v>5</v>
      </c>
      <c r="C15939" s="8">
        <v>45113</v>
      </c>
    </row>
    <row r="15940" spans="1:3" x14ac:dyDescent="0.25">
      <c r="A15940" t="s">
        <v>4</v>
      </c>
      <c r="B15940">
        <v>1</v>
      </c>
      <c r="C15940" s="8">
        <v>45114</v>
      </c>
    </row>
    <row r="15941" spans="1:3" x14ac:dyDescent="0.25">
      <c r="A15941" t="s">
        <v>4</v>
      </c>
      <c r="B15941">
        <v>1</v>
      </c>
      <c r="C15941" s="8">
        <v>45123</v>
      </c>
    </row>
    <row r="15942" spans="1:3" x14ac:dyDescent="0.25">
      <c r="A15942" t="s">
        <v>4</v>
      </c>
      <c r="B15942">
        <v>1</v>
      </c>
      <c r="C15942" s="8">
        <v>45130</v>
      </c>
    </row>
    <row r="15943" spans="1:3" x14ac:dyDescent="0.25">
      <c r="A15943" t="s">
        <v>4</v>
      </c>
      <c r="B15943">
        <v>5</v>
      </c>
      <c r="C15943" s="8">
        <v>45121</v>
      </c>
    </row>
    <row r="15944" spans="1:3" x14ac:dyDescent="0.25">
      <c r="A15944" t="s">
        <v>4</v>
      </c>
      <c r="B15944">
        <v>1</v>
      </c>
      <c r="C15944" s="8">
        <v>45114</v>
      </c>
    </row>
    <row r="15945" spans="1:3" x14ac:dyDescent="0.25">
      <c r="A15945" t="s">
        <v>4</v>
      </c>
      <c r="B15945">
        <v>5</v>
      </c>
      <c r="C15945" s="8">
        <v>45114</v>
      </c>
    </row>
    <row r="15946" spans="1:3" x14ac:dyDescent="0.25">
      <c r="A15946" t="s">
        <v>4</v>
      </c>
      <c r="B15946">
        <v>5</v>
      </c>
      <c r="C15946" s="8">
        <v>45131</v>
      </c>
    </row>
    <row r="15947" spans="1:3" x14ac:dyDescent="0.25">
      <c r="A15947" t="s">
        <v>4</v>
      </c>
      <c r="B15947">
        <v>5</v>
      </c>
      <c r="C15947" s="8">
        <v>45113</v>
      </c>
    </row>
    <row r="15948" spans="1:3" x14ac:dyDescent="0.25">
      <c r="A15948" t="s">
        <v>4</v>
      </c>
      <c r="B15948">
        <v>1</v>
      </c>
      <c r="C15948" s="8">
        <v>45131</v>
      </c>
    </row>
    <row r="15949" spans="1:3" x14ac:dyDescent="0.25">
      <c r="A15949" t="s">
        <v>4</v>
      </c>
      <c r="B15949">
        <v>5</v>
      </c>
      <c r="C15949" s="8">
        <v>45115</v>
      </c>
    </row>
    <row r="15950" spans="1:3" x14ac:dyDescent="0.25">
      <c r="A15950" t="s">
        <v>4</v>
      </c>
      <c r="B15950">
        <v>1</v>
      </c>
      <c r="C15950" s="8">
        <v>45120</v>
      </c>
    </row>
    <row r="15951" spans="1:3" x14ac:dyDescent="0.25">
      <c r="A15951" t="s">
        <v>4</v>
      </c>
      <c r="B15951">
        <v>5</v>
      </c>
      <c r="C15951" s="8">
        <v>45114</v>
      </c>
    </row>
    <row r="15952" spans="1:3" x14ac:dyDescent="0.25">
      <c r="A15952" t="s">
        <v>4</v>
      </c>
      <c r="B15952">
        <v>5</v>
      </c>
      <c r="C15952" s="8">
        <v>45118</v>
      </c>
    </row>
    <row r="15953" spans="1:3" x14ac:dyDescent="0.25">
      <c r="A15953" t="s">
        <v>4</v>
      </c>
      <c r="B15953">
        <v>1</v>
      </c>
      <c r="C15953" s="8">
        <v>45117</v>
      </c>
    </row>
    <row r="15954" spans="1:3" x14ac:dyDescent="0.25">
      <c r="A15954" t="s">
        <v>4</v>
      </c>
      <c r="B15954">
        <v>1</v>
      </c>
      <c r="C15954" s="8">
        <v>45117</v>
      </c>
    </row>
    <row r="15955" spans="1:3" x14ac:dyDescent="0.25">
      <c r="A15955" t="s">
        <v>4</v>
      </c>
      <c r="B15955">
        <v>1</v>
      </c>
      <c r="C15955" s="8">
        <v>45113</v>
      </c>
    </row>
    <row r="15956" spans="1:3" x14ac:dyDescent="0.25">
      <c r="A15956" t="s">
        <v>4</v>
      </c>
      <c r="B15956">
        <v>1</v>
      </c>
      <c r="C15956" s="8">
        <v>45115</v>
      </c>
    </row>
    <row r="15957" spans="1:3" x14ac:dyDescent="0.25">
      <c r="A15957" t="s">
        <v>4</v>
      </c>
      <c r="B15957">
        <v>5</v>
      </c>
      <c r="C15957" s="8">
        <v>45113</v>
      </c>
    </row>
    <row r="15958" spans="1:3" x14ac:dyDescent="0.25">
      <c r="A15958" t="s">
        <v>4</v>
      </c>
      <c r="B15958">
        <v>5</v>
      </c>
      <c r="C15958" s="8">
        <v>45116</v>
      </c>
    </row>
    <row r="15959" spans="1:3" x14ac:dyDescent="0.25">
      <c r="A15959" t="s">
        <v>4</v>
      </c>
      <c r="B15959">
        <v>3</v>
      </c>
      <c r="C15959" s="8">
        <v>45119</v>
      </c>
    </row>
    <row r="15960" spans="1:3" x14ac:dyDescent="0.25">
      <c r="A15960" t="s">
        <v>4</v>
      </c>
      <c r="B15960">
        <v>5</v>
      </c>
      <c r="C15960" s="8">
        <v>45115</v>
      </c>
    </row>
    <row r="15961" spans="1:3" x14ac:dyDescent="0.25">
      <c r="A15961" t="s">
        <v>4</v>
      </c>
      <c r="B15961">
        <v>5</v>
      </c>
      <c r="C15961" s="8">
        <v>45114</v>
      </c>
    </row>
    <row r="15962" spans="1:3" x14ac:dyDescent="0.25">
      <c r="A15962" t="s">
        <v>4</v>
      </c>
      <c r="B15962">
        <v>1</v>
      </c>
      <c r="C15962" s="8">
        <v>45125</v>
      </c>
    </row>
    <row r="15963" spans="1:3" x14ac:dyDescent="0.25">
      <c r="A15963" t="s">
        <v>4</v>
      </c>
      <c r="B15963">
        <v>3</v>
      </c>
      <c r="C15963" s="8">
        <v>45113</v>
      </c>
    </row>
    <row r="15964" spans="1:3" x14ac:dyDescent="0.25">
      <c r="A15964" t="s">
        <v>4</v>
      </c>
      <c r="B15964">
        <v>4</v>
      </c>
      <c r="C15964" s="8">
        <v>45114</v>
      </c>
    </row>
    <row r="15965" spans="1:3" x14ac:dyDescent="0.25">
      <c r="A15965" t="s">
        <v>4</v>
      </c>
      <c r="B15965">
        <v>5</v>
      </c>
      <c r="C15965" s="8">
        <v>45114</v>
      </c>
    </row>
    <row r="15966" spans="1:3" x14ac:dyDescent="0.25">
      <c r="A15966" t="s">
        <v>4</v>
      </c>
      <c r="B15966">
        <v>1</v>
      </c>
      <c r="C15966" s="8">
        <v>45114</v>
      </c>
    </row>
    <row r="15967" spans="1:3" x14ac:dyDescent="0.25">
      <c r="A15967" t="s">
        <v>4</v>
      </c>
      <c r="B15967">
        <v>1</v>
      </c>
      <c r="C15967" s="8">
        <v>45112</v>
      </c>
    </row>
    <row r="15968" spans="1:3" x14ac:dyDescent="0.25">
      <c r="A15968" t="s">
        <v>4</v>
      </c>
      <c r="B15968">
        <v>1</v>
      </c>
      <c r="C15968" s="8">
        <v>45128</v>
      </c>
    </row>
    <row r="15969" spans="1:3" x14ac:dyDescent="0.25">
      <c r="A15969" t="s">
        <v>4</v>
      </c>
      <c r="B15969">
        <v>4</v>
      </c>
      <c r="C15969" s="8">
        <v>45113</v>
      </c>
    </row>
    <row r="15970" spans="1:3" x14ac:dyDescent="0.25">
      <c r="A15970" t="s">
        <v>4</v>
      </c>
      <c r="B15970">
        <v>3</v>
      </c>
      <c r="C15970" s="8">
        <v>45130</v>
      </c>
    </row>
    <row r="15971" spans="1:3" x14ac:dyDescent="0.25">
      <c r="A15971" t="s">
        <v>4</v>
      </c>
      <c r="B15971">
        <v>1</v>
      </c>
      <c r="C15971" s="8">
        <v>45115</v>
      </c>
    </row>
    <row r="15972" spans="1:3" x14ac:dyDescent="0.25">
      <c r="A15972" t="s">
        <v>4</v>
      </c>
      <c r="B15972">
        <v>1</v>
      </c>
      <c r="C15972" s="8">
        <v>45119</v>
      </c>
    </row>
    <row r="15973" spans="1:3" x14ac:dyDescent="0.25">
      <c r="A15973" t="s">
        <v>4</v>
      </c>
      <c r="B15973">
        <v>5</v>
      </c>
      <c r="C15973" s="8">
        <v>45114</v>
      </c>
    </row>
    <row r="15974" spans="1:3" x14ac:dyDescent="0.25">
      <c r="A15974" t="s">
        <v>4</v>
      </c>
      <c r="B15974">
        <v>1</v>
      </c>
      <c r="C15974" s="8">
        <v>45119</v>
      </c>
    </row>
    <row r="15975" spans="1:3" x14ac:dyDescent="0.25">
      <c r="A15975" t="s">
        <v>4</v>
      </c>
      <c r="B15975">
        <v>5</v>
      </c>
      <c r="C15975" s="8">
        <v>45113</v>
      </c>
    </row>
    <row r="15976" spans="1:3" x14ac:dyDescent="0.25">
      <c r="A15976" t="s">
        <v>4</v>
      </c>
      <c r="B15976">
        <v>1</v>
      </c>
      <c r="C15976" s="8">
        <v>45131</v>
      </c>
    </row>
    <row r="15977" spans="1:3" x14ac:dyDescent="0.25">
      <c r="A15977" t="s">
        <v>4</v>
      </c>
      <c r="B15977">
        <v>3</v>
      </c>
      <c r="C15977" s="8">
        <v>45115</v>
      </c>
    </row>
    <row r="15978" spans="1:3" x14ac:dyDescent="0.25">
      <c r="A15978" t="s">
        <v>4</v>
      </c>
      <c r="B15978">
        <v>1</v>
      </c>
      <c r="C15978" s="8">
        <v>45120</v>
      </c>
    </row>
    <row r="15979" spans="1:3" x14ac:dyDescent="0.25">
      <c r="A15979" t="s">
        <v>4</v>
      </c>
      <c r="B15979">
        <v>3</v>
      </c>
      <c r="C15979" s="8">
        <v>45120</v>
      </c>
    </row>
    <row r="15980" spans="1:3" x14ac:dyDescent="0.25">
      <c r="A15980" t="s">
        <v>4</v>
      </c>
      <c r="B15980">
        <v>4</v>
      </c>
      <c r="C15980" s="8">
        <v>45113</v>
      </c>
    </row>
    <row r="15981" spans="1:3" x14ac:dyDescent="0.25">
      <c r="A15981" t="s">
        <v>4</v>
      </c>
      <c r="B15981">
        <v>5</v>
      </c>
      <c r="C15981" s="8">
        <v>45117</v>
      </c>
    </row>
    <row r="15982" spans="1:3" x14ac:dyDescent="0.25">
      <c r="A15982" t="s">
        <v>4</v>
      </c>
      <c r="B15982">
        <v>5</v>
      </c>
      <c r="C15982" s="8">
        <v>45114</v>
      </c>
    </row>
    <row r="15983" spans="1:3" x14ac:dyDescent="0.25">
      <c r="A15983" t="s">
        <v>4</v>
      </c>
      <c r="B15983">
        <v>1</v>
      </c>
      <c r="C15983" s="8">
        <v>45115</v>
      </c>
    </row>
    <row r="15984" spans="1:3" x14ac:dyDescent="0.25">
      <c r="A15984" t="s">
        <v>4</v>
      </c>
      <c r="B15984">
        <v>1</v>
      </c>
      <c r="C15984" s="8">
        <v>45124</v>
      </c>
    </row>
    <row r="15985" spans="1:3" x14ac:dyDescent="0.25">
      <c r="A15985" t="s">
        <v>4</v>
      </c>
      <c r="B15985">
        <v>4</v>
      </c>
      <c r="C15985" s="8">
        <v>45116</v>
      </c>
    </row>
    <row r="15986" spans="1:3" x14ac:dyDescent="0.25">
      <c r="A15986" t="s">
        <v>4</v>
      </c>
      <c r="B15986">
        <v>5</v>
      </c>
      <c r="C15986" s="8">
        <v>45114</v>
      </c>
    </row>
    <row r="15987" spans="1:3" x14ac:dyDescent="0.25">
      <c r="A15987" t="s">
        <v>4</v>
      </c>
      <c r="B15987">
        <v>1</v>
      </c>
      <c r="C15987" s="8">
        <v>45120</v>
      </c>
    </row>
    <row r="15988" spans="1:3" x14ac:dyDescent="0.25">
      <c r="A15988" t="s">
        <v>4</v>
      </c>
      <c r="B15988">
        <v>5</v>
      </c>
      <c r="C15988" s="8">
        <v>45113</v>
      </c>
    </row>
    <row r="15989" spans="1:3" x14ac:dyDescent="0.25">
      <c r="A15989" t="s">
        <v>4</v>
      </c>
      <c r="B15989">
        <v>1</v>
      </c>
      <c r="C15989" s="8">
        <v>45129</v>
      </c>
    </row>
    <row r="15990" spans="1:3" x14ac:dyDescent="0.25">
      <c r="A15990" t="s">
        <v>4</v>
      </c>
      <c r="B15990">
        <v>1</v>
      </c>
      <c r="C15990" s="8">
        <v>45130</v>
      </c>
    </row>
    <row r="15991" spans="1:3" x14ac:dyDescent="0.25">
      <c r="A15991" t="s">
        <v>4</v>
      </c>
      <c r="B15991">
        <v>1</v>
      </c>
      <c r="C15991" s="8">
        <v>45114</v>
      </c>
    </row>
    <row r="15992" spans="1:3" x14ac:dyDescent="0.25">
      <c r="A15992" t="s">
        <v>4</v>
      </c>
      <c r="B15992">
        <v>1</v>
      </c>
      <c r="C15992" s="8">
        <v>45114</v>
      </c>
    </row>
    <row r="15993" spans="1:3" x14ac:dyDescent="0.25">
      <c r="A15993" t="s">
        <v>4</v>
      </c>
      <c r="B15993">
        <v>1</v>
      </c>
      <c r="C15993" s="8">
        <v>45117</v>
      </c>
    </row>
    <row r="15994" spans="1:3" x14ac:dyDescent="0.25">
      <c r="A15994" t="s">
        <v>4</v>
      </c>
      <c r="B15994">
        <v>1</v>
      </c>
      <c r="C15994" s="8">
        <v>45116</v>
      </c>
    </row>
    <row r="15995" spans="1:3" x14ac:dyDescent="0.25">
      <c r="A15995" t="s">
        <v>4</v>
      </c>
      <c r="B15995">
        <v>1</v>
      </c>
      <c r="C15995" s="8">
        <v>45117</v>
      </c>
    </row>
    <row r="15996" spans="1:3" x14ac:dyDescent="0.25">
      <c r="A15996" t="s">
        <v>4</v>
      </c>
      <c r="B15996">
        <v>5</v>
      </c>
      <c r="C15996" s="8">
        <v>45126</v>
      </c>
    </row>
    <row r="15997" spans="1:3" x14ac:dyDescent="0.25">
      <c r="A15997" t="s">
        <v>4</v>
      </c>
      <c r="B15997">
        <v>5</v>
      </c>
      <c r="C15997" s="8">
        <v>45113</v>
      </c>
    </row>
    <row r="15998" spans="1:3" x14ac:dyDescent="0.25">
      <c r="A15998" t="s">
        <v>4</v>
      </c>
      <c r="B15998">
        <v>5</v>
      </c>
      <c r="C15998" s="8">
        <v>45113</v>
      </c>
    </row>
    <row r="15999" spans="1:3" x14ac:dyDescent="0.25">
      <c r="A15999" t="s">
        <v>4</v>
      </c>
      <c r="B15999">
        <v>1</v>
      </c>
      <c r="C15999" s="8">
        <v>45115</v>
      </c>
    </row>
    <row r="16000" spans="1:3" x14ac:dyDescent="0.25">
      <c r="A16000" t="s">
        <v>4</v>
      </c>
      <c r="B16000">
        <v>1</v>
      </c>
      <c r="C16000" s="8">
        <v>45126</v>
      </c>
    </row>
    <row r="16001" spans="1:3" x14ac:dyDescent="0.25">
      <c r="A16001" t="s">
        <v>4</v>
      </c>
      <c r="B16001">
        <v>1</v>
      </c>
      <c r="C16001" s="8">
        <v>45120</v>
      </c>
    </row>
    <row r="16002" spans="1:3" x14ac:dyDescent="0.25">
      <c r="A16002" t="s">
        <v>4</v>
      </c>
      <c r="B16002">
        <v>1</v>
      </c>
      <c r="C16002" s="8">
        <v>45119</v>
      </c>
    </row>
    <row r="16003" spans="1:3" x14ac:dyDescent="0.25">
      <c r="A16003" t="s">
        <v>4</v>
      </c>
      <c r="B16003">
        <v>1</v>
      </c>
      <c r="C16003" s="8">
        <v>45114</v>
      </c>
    </row>
    <row r="16004" spans="1:3" x14ac:dyDescent="0.25">
      <c r="A16004" t="s">
        <v>4</v>
      </c>
      <c r="B16004">
        <v>1</v>
      </c>
      <c r="C16004" s="8">
        <v>45119</v>
      </c>
    </row>
    <row r="16005" spans="1:3" x14ac:dyDescent="0.25">
      <c r="A16005" t="s">
        <v>4</v>
      </c>
      <c r="B16005">
        <v>5</v>
      </c>
      <c r="C16005" s="8">
        <v>45114</v>
      </c>
    </row>
    <row r="16006" spans="1:3" x14ac:dyDescent="0.25">
      <c r="A16006" t="s">
        <v>4</v>
      </c>
      <c r="B16006">
        <v>4</v>
      </c>
      <c r="C16006" s="8">
        <v>45113</v>
      </c>
    </row>
    <row r="16007" spans="1:3" x14ac:dyDescent="0.25">
      <c r="A16007" t="s">
        <v>4</v>
      </c>
      <c r="B16007">
        <v>1</v>
      </c>
      <c r="C16007" s="8">
        <v>45120</v>
      </c>
    </row>
    <row r="16008" spans="1:3" x14ac:dyDescent="0.25">
      <c r="A16008" t="s">
        <v>4</v>
      </c>
      <c r="B16008">
        <v>4</v>
      </c>
      <c r="C16008" s="8">
        <v>45121</v>
      </c>
    </row>
    <row r="16009" spans="1:3" x14ac:dyDescent="0.25">
      <c r="A16009" t="s">
        <v>4</v>
      </c>
      <c r="B16009">
        <v>3</v>
      </c>
      <c r="C16009" s="8">
        <v>45113</v>
      </c>
    </row>
    <row r="16010" spans="1:3" x14ac:dyDescent="0.25">
      <c r="A16010" t="s">
        <v>4</v>
      </c>
      <c r="B16010">
        <v>1</v>
      </c>
      <c r="C16010" s="8">
        <v>45127</v>
      </c>
    </row>
    <row r="16011" spans="1:3" x14ac:dyDescent="0.25">
      <c r="A16011" t="s">
        <v>4</v>
      </c>
      <c r="B16011">
        <v>1</v>
      </c>
      <c r="C16011" s="8">
        <v>45113</v>
      </c>
    </row>
    <row r="16012" spans="1:3" x14ac:dyDescent="0.25">
      <c r="A16012" t="s">
        <v>4</v>
      </c>
      <c r="B16012">
        <v>5</v>
      </c>
      <c r="C16012" s="8">
        <v>45115</v>
      </c>
    </row>
    <row r="16013" spans="1:3" x14ac:dyDescent="0.25">
      <c r="A16013" t="s">
        <v>4</v>
      </c>
      <c r="B16013">
        <v>1</v>
      </c>
      <c r="C16013" s="8">
        <v>45116</v>
      </c>
    </row>
    <row r="16014" spans="1:3" x14ac:dyDescent="0.25">
      <c r="A16014" t="s">
        <v>4</v>
      </c>
      <c r="B16014">
        <v>1</v>
      </c>
      <c r="C16014" s="8">
        <v>45120</v>
      </c>
    </row>
    <row r="16015" spans="1:3" x14ac:dyDescent="0.25">
      <c r="A16015" t="s">
        <v>4</v>
      </c>
      <c r="B16015">
        <v>5</v>
      </c>
      <c r="C16015" s="8">
        <v>45117</v>
      </c>
    </row>
    <row r="16016" spans="1:3" x14ac:dyDescent="0.25">
      <c r="A16016" t="s">
        <v>4</v>
      </c>
      <c r="B16016">
        <v>5</v>
      </c>
      <c r="C16016" s="8">
        <v>45116</v>
      </c>
    </row>
    <row r="16017" spans="1:3" x14ac:dyDescent="0.25">
      <c r="A16017" t="s">
        <v>4</v>
      </c>
      <c r="B16017">
        <v>5</v>
      </c>
      <c r="C16017" s="8">
        <v>45121</v>
      </c>
    </row>
    <row r="16018" spans="1:3" x14ac:dyDescent="0.25">
      <c r="A16018" t="s">
        <v>4</v>
      </c>
      <c r="B16018">
        <v>5</v>
      </c>
      <c r="C16018" s="8">
        <v>45114</v>
      </c>
    </row>
    <row r="16019" spans="1:3" x14ac:dyDescent="0.25">
      <c r="A16019" t="s">
        <v>4</v>
      </c>
      <c r="B16019">
        <v>1</v>
      </c>
      <c r="C16019" s="8">
        <v>45122</v>
      </c>
    </row>
    <row r="16020" spans="1:3" x14ac:dyDescent="0.25">
      <c r="A16020" t="s">
        <v>4</v>
      </c>
      <c r="B16020">
        <v>1</v>
      </c>
      <c r="C16020" s="8">
        <v>45123</v>
      </c>
    </row>
    <row r="16021" spans="1:3" x14ac:dyDescent="0.25">
      <c r="A16021" t="s">
        <v>4</v>
      </c>
      <c r="B16021">
        <v>4</v>
      </c>
      <c r="C16021" s="8">
        <v>45113</v>
      </c>
    </row>
    <row r="16022" spans="1:3" x14ac:dyDescent="0.25">
      <c r="A16022" t="s">
        <v>4</v>
      </c>
      <c r="B16022">
        <v>5</v>
      </c>
      <c r="C16022" s="8">
        <v>45115</v>
      </c>
    </row>
    <row r="16023" spans="1:3" x14ac:dyDescent="0.25">
      <c r="A16023" t="s">
        <v>4</v>
      </c>
      <c r="B16023">
        <v>5</v>
      </c>
      <c r="C16023" s="8">
        <v>45113</v>
      </c>
    </row>
    <row r="16024" spans="1:3" x14ac:dyDescent="0.25">
      <c r="A16024" t="s">
        <v>4</v>
      </c>
      <c r="B16024">
        <v>5</v>
      </c>
      <c r="C16024" s="8">
        <v>45114</v>
      </c>
    </row>
    <row r="16025" spans="1:3" x14ac:dyDescent="0.25">
      <c r="A16025" t="s">
        <v>4</v>
      </c>
      <c r="B16025">
        <v>5</v>
      </c>
      <c r="C16025" s="8">
        <v>45113</v>
      </c>
    </row>
    <row r="16026" spans="1:3" x14ac:dyDescent="0.25">
      <c r="A16026" t="s">
        <v>4</v>
      </c>
      <c r="B16026">
        <v>1</v>
      </c>
      <c r="C16026" s="8">
        <v>45122</v>
      </c>
    </row>
    <row r="16027" spans="1:3" x14ac:dyDescent="0.25">
      <c r="A16027" t="s">
        <v>4</v>
      </c>
      <c r="B16027">
        <v>1</v>
      </c>
      <c r="C16027" s="8">
        <v>45114</v>
      </c>
    </row>
    <row r="16028" spans="1:3" x14ac:dyDescent="0.25">
      <c r="A16028" t="s">
        <v>4</v>
      </c>
      <c r="B16028">
        <v>1</v>
      </c>
      <c r="C16028" s="8">
        <v>45124</v>
      </c>
    </row>
    <row r="16029" spans="1:3" x14ac:dyDescent="0.25">
      <c r="A16029" t="s">
        <v>4</v>
      </c>
      <c r="B16029">
        <v>5</v>
      </c>
      <c r="C16029" s="8">
        <v>45114</v>
      </c>
    </row>
    <row r="16030" spans="1:3" x14ac:dyDescent="0.25">
      <c r="A16030" t="s">
        <v>4</v>
      </c>
      <c r="B16030">
        <v>1</v>
      </c>
      <c r="C16030" s="8">
        <v>45130</v>
      </c>
    </row>
    <row r="16031" spans="1:3" x14ac:dyDescent="0.25">
      <c r="A16031" t="s">
        <v>4</v>
      </c>
      <c r="B16031">
        <v>1</v>
      </c>
      <c r="C16031" s="8">
        <v>45126</v>
      </c>
    </row>
    <row r="16032" spans="1:3" x14ac:dyDescent="0.25">
      <c r="A16032" t="s">
        <v>4</v>
      </c>
      <c r="B16032">
        <v>1</v>
      </c>
      <c r="C16032" s="8">
        <v>45113</v>
      </c>
    </row>
    <row r="16033" spans="1:3" x14ac:dyDescent="0.25">
      <c r="A16033" t="s">
        <v>4</v>
      </c>
      <c r="B16033">
        <v>5</v>
      </c>
      <c r="C16033" s="8">
        <v>45113</v>
      </c>
    </row>
    <row r="16034" spans="1:3" x14ac:dyDescent="0.25">
      <c r="A16034" t="s">
        <v>4</v>
      </c>
      <c r="B16034">
        <v>1</v>
      </c>
      <c r="C16034" s="8">
        <v>45114</v>
      </c>
    </row>
    <row r="16035" spans="1:3" x14ac:dyDescent="0.25">
      <c r="A16035" t="s">
        <v>4</v>
      </c>
      <c r="B16035">
        <v>1</v>
      </c>
      <c r="C16035" s="8">
        <v>45114</v>
      </c>
    </row>
    <row r="16036" spans="1:3" x14ac:dyDescent="0.25">
      <c r="A16036" t="s">
        <v>4</v>
      </c>
      <c r="B16036">
        <v>4</v>
      </c>
      <c r="C16036" s="8">
        <v>45120</v>
      </c>
    </row>
    <row r="16037" spans="1:3" x14ac:dyDescent="0.25">
      <c r="A16037" t="s">
        <v>4</v>
      </c>
      <c r="B16037">
        <v>1</v>
      </c>
      <c r="C16037" s="8">
        <v>45122</v>
      </c>
    </row>
    <row r="16038" spans="1:3" x14ac:dyDescent="0.25">
      <c r="A16038" t="s">
        <v>4</v>
      </c>
      <c r="B16038">
        <v>2</v>
      </c>
      <c r="C16038" s="8">
        <v>45129</v>
      </c>
    </row>
    <row r="16039" spans="1:3" x14ac:dyDescent="0.25">
      <c r="A16039" t="s">
        <v>4</v>
      </c>
      <c r="B16039">
        <v>1</v>
      </c>
      <c r="C16039" s="8">
        <v>45126</v>
      </c>
    </row>
    <row r="16040" spans="1:3" x14ac:dyDescent="0.25">
      <c r="A16040" t="s">
        <v>4</v>
      </c>
      <c r="B16040">
        <v>1</v>
      </c>
      <c r="C16040" s="8">
        <v>45121</v>
      </c>
    </row>
    <row r="16041" spans="1:3" x14ac:dyDescent="0.25">
      <c r="A16041" t="s">
        <v>4</v>
      </c>
      <c r="B16041">
        <v>5</v>
      </c>
      <c r="C16041" s="8">
        <v>45114</v>
      </c>
    </row>
    <row r="16042" spans="1:3" x14ac:dyDescent="0.25">
      <c r="A16042" t="s">
        <v>4</v>
      </c>
      <c r="B16042">
        <v>5</v>
      </c>
      <c r="C16042" s="8">
        <v>45120</v>
      </c>
    </row>
    <row r="16043" spans="1:3" x14ac:dyDescent="0.25">
      <c r="A16043" t="s">
        <v>4</v>
      </c>
      <c r="B16043">
        <v>5</v>
      </c>
      <c r="C16043" s="8">
        <v>45114</v>
      </c>
    </row>
    <row r="16044" spans="1:3" x14ac:dyDescent="0.25">
      <c r="A16044" t="s">
        <v>4</v>
      </c>
      <c r="B16044">
        <v>1</v>
      </c>
      <c r="C16044" s="8">
        <v>45114</v>
      </c>
    </row>
    <row r="16045" spans="1:3" x14ac:dyDescent="0.25">
      <c r="A16045" t="s">
        <v>4</v>
      </c>
      <c r="B16045">
        <v>1</v>
      </c>
      <c r="C16045" s="8">
        <v>45114</v>
      </c>
    </row>
    <row r="16046" spans="1:3" x14ac:dyDescent="0.25">
      <c r="A16046" t="s">
        <v>4</v>
      </c>
      <c r="B16046">
        <v>5</v>
      </c>
      <c r="C16046" s="8">
        <v>45118</v>
      </c>
    </row>
    <row r="16047" spans="1:3" x14ac:dyDescent="0.25">
      <c r="A16047" t="s">
        <v>4</v>
      </c>
      <c r="B16047">
        <v>4</v>
      </c>
      <c r="C16047" s="8">
        <v>45113</v>
      </c>
    </row>
    <row r="16048" spans="1:3" x14ac:dyDescent="0.25">
      <c r="A16048" t="s">
        <v>4</v>
      </c>
      <c r="B16048">
        <v>1</v>
      </c>
      <c r="C16048" s="8">
        <v>45118</v>
      </c>
    </row>
    <row r="16049" spans="1:3" x14ac:dyDescent="0.25">
      <c r="A16049" t="s">
        <v>4</v>
      </c>
      <c r="B16049">
        <v>1</v>
      </c>
      <c r="C16049" s="8">
        <v>45114</v>
      </c>
    </row>
    <row r="16050" spans="1:3" x14ac:dyDescent="0.25">
      <c r="A16050" t="s">
        <v>4</v>
      </c>
      <c r="B16050">
        <v>1</v>
      </c>
      <c r="C16050" s="8">
        <v>45131</v>
      </c>
    </row>
    <row r="16051" spans="1:3" x14ac:dyDescent="0.25">
      <c r="A16051" t="s">
        <v>4</v>
      </c>
      <c r="B16051">
        <v>1</v>
      </c>
      <c r="C16051" s="8">
        <v>45114</v>
      </c>
    </row>
    <row r="16052" spans="1:3" x14ac:dyDescent="0.25">
      <c r="A16052" t="s">
        <v>4</v>
      </c>
      <c r="B16052">
        <v>4</v>
      </c>
      <c r="C16052" s="8">
        <v>45113</v>
      </c>
    </row>
    <row r="16053" spans="1:3" x14ac:dyDescent="0.25">
      <c r="A16053" t="s">
        <v>4</v>
      </c>
      <c r="B16053">
        <v>5</v>
      </c>
      <c r="C16053" s="8">
        <v>45113</v>
      </c>
    </row>
    <row r="16054" spans="1:3" x14ac:dyDescent="0.25">
      <c r="A16054" t="s">
        <v>4</v>
      </c>
      <c r="B16054">
        <v>1</v>
      </c>
      <c r="C16054" s="8">
        <v>45115</v>
      </c>
    </row>
    <row r="16055" spans="1:3" x14ac:dyDescent="0.25">
      <c r="A16055" t="s">
        <v>4</v>
      </c>
      <c r="B16055">
        <v>4</v>
      </c>
      <c r="C16055" s="8">
        <v>45118</v>
      </c>
    </row>
    <row r="16056" spans="1:3" x14ac:dyDescent="0.25">
      <c r="A16056" t="s">
        <v>4</v>
      </c>
      <c r="B16056">
        <v>1</v>
      </c>
      <c r="C16056" s="8">
        <v>45113</v>
      </c>
    </row>
    <row r="16057" spans="1:3" x14ac:dyDescent="0.25">
      <c r="A16057" t="s">
        <v>4</v>
      </c>
      <c r="B16057">
        <v>4</v>
      </c>
      <c r="C16057" s="8">
        <v>45115</v>
      </c>
    </row>
    <row r="16058" spans="1:3" x14ac:dyDescent="0.25">
      <c r="A16058" t="s">
        <v>4</v>
      </c>
      <c r="B16058">
        <v>1</v>
      </c>
      <c r="C16058" s="8">
        <v>45122</v>
      </c>
    </row>
    <row r="16059" spans="1:3" x14ac:dyDescent="0.25">
      <c r="A16059" t="s">
        <v>4</v>
      </c>
      <c r="B16059">
        <v>1</v>
      </c>
      <c r="C16059" s="8">
        <v>45121</v>
      </c>
    </row>
    <row r="16060" spans="1:3" x14ac:dyDescent="0.25">
      <c r="A16060" t="s">
        <v>4</v>
      </c>
      <c r="B16060">
        <v>1</v>
      </c>
      <c r="C16060" s="8">
        <v>45116</v>
      </c>
    </row>
    <row r="16061" spans="1:3" x14ac:dyDescent="0.25">
      <c r="A16061" t="s">
        <v>4</v>
      </c>
      <c r="B16061">
        <v>5</v>
      </c>
      <c r="C16061" s="8">
        <v>45119</v>
      </c>
    </row>
    <row r="16062" spans="1:3" x14ac:dyDescent="0.25">
      <c r="A16062" t="s">
        <v>4</v>
      </c>
      <c r="B16062">
        <v>4</v>
      </c>
      <c r="C16062" s="8">
        <v>45113</v>
      </c>
    </row>
    <row r="16063" spans="1:3" x14ac:dyDescent="0.25">
      <c r="A16063" t="s">
        <v>4</v>
      </c>
      <c r="B16063">
        <v>5</v>
      </c>
      <c r="C16063" s="8">
        <v>45115</v>
      </c>
    </row>
    <row r="16064" spans="1:3" x14ac:dyDescent="0.25">
      <c r="A16064" t="s">
        <v>4</v>
      </c>
      <c r="B16064">
        <v>5</v>
      </c>
      <c r="C16064" s="8">
        <v>45114</v>
      </c>
    </row>
    <row r="16065" spans="1:3" x14ac:dyDescent="0.25">
      <c r="A16065" t="s">
        <v>4</v>
      </c>
      <c r="B16065">
        <v>5</v>
      </c>
      <c r="C16065" s="8">
        <v>45115</v>
      </c>
    </row>
    <row r="16066" spans="1:3" x14ac:dyDescent="0.25">
      <c r="A16066" t="s">
        <v>4</v>
      </c>
      <c r="B16066">
        <v>1</v>
      </c>
      <c r="C16066" s="8">
        <v>45113</v>
      </c>
    </row>
    <row r="16067" spans="1:3" x14ac:dyDescent="0.25">
      <c r="A16067" t="s">
        <v>4</v>
      </c>
      <c r="B16067">
        <v>3</v>
      </c>
      <c r="C16067" s="8">
        <v>45118</v>
      </c>
    </row>
    <row r="16068" spans="1:3" x14ac:dyDescent="0.25">
      <c r="A16068" t="s">
        <v>4</v>
      </c>
      <c r="B16068">
        <v>1</v>
      </c>
      <c r="C16068" s="8">
        <v>45119</v>
      </c>
    </row>
    <row r="16069" spans="1:3" x14ac:dyDescent="0.25">
      <c r="A16069" t="s">
        <v>4</v>
      </c>
      <c r="B16069">
        <v>5</v>
      </c>
      <c r="C16069" s="8">
        <v>45113</v>
      </c>
    </row>
    <row r="16070" spans="1:3" x14ac:dyDescent="0.25">
      <c r="A16070" t="s">
        <v>4</v>
      </c>
      <c r="B16070">
        <v>1</v>
      </c>
      <c r="C16070" s="8">
        <v>45117</v>
      </c>
    </row>
    <row r="16071" spans="1:3" x14ac:dyDescent="0.25">
      <c r="A16071" t="s">
        <v>4</v>
      </c>
      <c r="B16071">
        <v>1</v>
      </c>
      <c r="C16071" s="8">
        <v>45113</v>
      </c>
    </row>
    <row r="16072" spans="1:3" x14ac:dyDescent="0.25">
      <c r="A16072" t="s">
        <v>4</v>
      </c>
      <c r="B16072">
        <v>5</v>
      </c>
      <c r="C16072" s="8">
        <v>45113</v>
      </c>
    </row>
    <row r="16073" spans="1:3" x14ac:dyDescent="0.25">
      <c r="A16073" t="s">
        <v>4</v>
      </c>
      <c r="B16073">
        <v>1</v>
      </c>
      <c r="C16073" s="8">
        <v>45123</v>
      </c>
    </row>
    <row r="16074" spans="1:3" x14ac:dyDescent="0.25">
      <c r="A16074" t="s">
        <v>4</v>
      </c>
      <c r="B16074">
        <v>1</v>
      </c>
      <c r="C16074" s="8">
        <v>45115</v>
      </c>
    </row>
    <row r="16075" spans="1:3" x14ac:dyDescent="0.25">
      <c r="A16075" t="s">
        <v>4</v>
      </c>
      <c r="B16075">
        <v>5</v>
      </c>
      <c r="C16075" s="8">
        <v>45121</v>
      </c>
    </row>
    <row r="16076" spans="1:3" x14ac:dyDescent="0.25">
      <c r="A16076" t="s">
        <v>4</v>
      </c>
      <c r="B16076">
        <v>5</v>
      </c>
      <c r="C16076" s="8">
        <v>45113</v>
      </c>
    </row>
    <row r="16077" spans="1:3" x14ac:dyDescent="0.25">
      <c r="A16077" t="s">
        <v>4</v>
      </c>
      <c r="B16077">
        <v>5</v>
      </c>
      <c r="C16077" s="8">
        <v>45113</v>
      </c>
    </row>
    <row r="16078" spans="1:3" x14ac:dyDescent="0.25">
      <c r="A16078" t="s">
        <v>4</v>
      </c>
      <c r="B16078">
        <v>1</v>
      </c>
      <c r="C16078" s="8">
        <v>45112</v>
      </c>
    </row>
    <row r="16079" spans="1:3" x14ac:dyDescent="0.25">
      <c r="A16079" t="s">
        <v>4</v>
      </c>
      <c r="B16079">
        <v>1</v>
      </c>
      <c r="C16079" s="8">
        <v>45113</v>
      </c>
    </row>
    <row r="16080" spans="1:3" x14ac:dyDescent="0.25">
      <c r="A16080" t="s">
        <v>4</v>
      </c>
      <c r="B16080">
        <v>1</v>
      </c>
      <c r="C16080" s="8">
        <v>45122</v>
      </c>
    </row>
    <row r="16081" spans="1:3" x14ac:dyDescent="0.25">
      <c r="A16081" t="s">
        <v>4</v>
      </c>
      <c r="B16081">
        <v>1</v>
      </c>
      <c r="C16081" s="8">
        <v>45115</v>
      </c>
    </row>
    <row r="16082" spans="1:3" x14ac:dyDescent="0.25">
      <c r="A16082" t="s">
        <v>4</v>
      </c>
      <c r="B16082">
        <v>5</v>
      </c>
      <c r="C16082" s="8">
        <v>45118</v>
      </c>
    </row>
    <row r="16083" spans="1:3" x14ac:dyDescent="0.25">
      <c r="A16083" t="s">
        <v>4</v>
      </c>
      <c r="B16083">
        <v>1</v>
      </c>
      <c r="C16083" s="8">
        <v>45123</v>
      </c>
    </row>
    <row r="16084" spans="1:3" x14ac:dyDescent="0.25">
      <c r="A16084" t="s">
        <v>4</v>
      </c>
      <c r="B16084">
        <v>5</v>
      </c>
      <c r="C16084" s="8">
        <v>45115</v>
      </c>
    </row>
    <row r="16085" spans="1:3" x14ac:dyDescent="0.25">
      <c r="A16085" t="s">
        <v>4</v>
      </c>
      <c r="B16085">
        <v>5</v>
      </c>
      <c r="C16085" s="8">
        <v>45118</v>
      </c>
    </row>
    <row r="16086" spans="1:3" x14ac:dyDescent="0.25">
      <c r="A16086" t="s">
        <v>4</v>
      </c>
      <c r="B16086">
        <v>1</v>
      </c>
      <c r="C16086" s="8">
        <v>45115</v>
      </c>
    </row>
    <row r="16087" spans="1:3" x14ac:dyDescent="0.25">
      <c r="A16087" t="s">
        <v>4</v>
      </c>
      <c r="B16087">
        <v>1</v>
      </c>
      <c r="C16087" s="8">
        <v>45116</v>
      </c>
    </row>
    <row r="16088" spans="1:3" x14ac:dyDescent="0.25">
      <c r="A16088" t="s">
        <v>4</v>
      </c>
      <c r="B16088">
        <v>1</v>
      </c>
      <c r="C16088" s="8">
        <v>45116</v>
      </c>
    </row>
    <row r="16089" spans="1:3" x14ac:dyDescent="0.25">
      <c r="A16089" t="s">
        <v>4</v>
      </c>
      <c r="B16089">
        <v>1</v>
      </c>
      <c r="C16089" s="8">
        <v>45115</v>
      </c>
    </row>
    <row r="16090" spans="1:3" x14ac:dyDescent="0.25">
      <c r="A16090" t="s">
        <v>4</v>
      </c>
      <c r="B16090">
        <v>1</v>
      </c>
      <c r="C16090" s="8">
        <v>45113</v>
      </c>
    </row>
    <row r="16091" spans="1:3" x14ac:dyDescent="0.25">
      <c r="A16091" t="s">
        <v>4</v>
      </c>
      <c r="B16091">
        <v>5</v>
      </c>
      <c r="C16091" s="8">
        <v>45121</v>
      </c>
    </row>
    <row r="16092" spans="1:3" x14ac:dyDescent="0.25">
      <c r="A16092" t="s">
        <v>4</v>
      </c>
      <c r="B16092">
        <v>5</v>
      </c>
      <c r="C16092" s="8">
        <v>45113</v>
      </c>
    </row>
    <row r="16093" spans="1:3" x14ac:dyDescent="0.25">
      <c r="A16093" t="s">
        <v>4</v>
      </c>
      <c r="B16093">
        <v>5</v>
      </c>
      <c r="C16093" s="8">
        <v>45118</v>
      </c>
    </row>
    <row r="16094" spans="1:3" x14ac:dyDescent="0.25">
      <c r="A16094" t="s">
        <v>4</v>
      </c>
      <c r="B16094">
        <v>1</v>
      </c>
      <c r="C16094" s="8">
        <v>45128</v>
      </c>
    </row>
    <row r="16095" spans="1:3" x14ac:dyDescent="0.25">
      <c r="A16095" t="s">
        <v>4</v>
      </c>
      <c r="B16095">
        <v>1</v>
      </c>
      <c r="C16095" s="8">
        <v>45119</v>
      </c>
    </row>
    <row r="16096" spans="1:3" x14ac:dyDescent="0.25">
      <c r="A16096" t="s">
        <v>4</v>
      </c>
      <c r="B16096">
        <v>1</v>
      </c>
      <c r="C16096" s="8">
        <v>45113</v>
      </c>
    </row>
    <row r="16097" spans="1:3" x14ac:dyDescent="0.25">
      <c r="A16097" t="s">
        <v>4</v>
      </c>
      <c r="B16097">
        <v>1</v>
      </c>
      <c r="C16097" s="8">
        <v>45115</v>
      </c>
    </row>
    <row r="16098" spans="1:3" x14ac:dyDescent="0.25">
      <c r="A16098" t="s">
        <v>4</v>
      </c>
      <c r="B16098">
        <v>2</v>
      </c>
      <c r="C16098" s="8">
        <v>45122</v>
      </c>
    </row>
    <row r="16099" spans="1:3" x14ac:dyDescent="0.25">
      <c r="A16099" t="s">
        <v>4</v>
      </c>
      <c r="B16099">
        <v>3</v>
      </c>
      <c r="C16099" s="8">
        <v>45113</v>
      </c>
    </row>
    <row r="16100" spans="1:3" x14ac:dyDescent="0.25">
      <c r="A16100" t="s">
        <v>4</v>
      </c>
      <c r="B16100">
        <v>1</v>
      </c>
      <c r="C16100" s="8">
        <v>45114</v>
      </c>
    </row>
    <row r="16101" spans="1:3" x14ac:dyDescent="0.25">
      <c r="A16101" t="s">
        <v>4</v>
      </c>
      <c r="B16101">
        <v>5</v>
      </c>
      <c r="C16101" s="8">
        <v>45114</v>
      </c>
    </row>
    <row r="16102" spans="1:3" x14ac:dyDescent="0.25">
      <c r="A16102" t="s">
        <v>4</v>
      </c>
      <c r="B16102">
        <v>5</v>
      </c>
      <c r="C16102" s="8">
        <v>45118</v>
      </c>
    </row>
    <row r="16103" spans="1:3" x14ac:dyDescent="0.25">
      <c r="A16103" t="s">
        <v>4</v>
      </c>
      <c r="B16103">
        <v>1</v>
      </c>
      <c r="C16103" s="8">
        <v>45130</v>
      </c>
    </row>
    <row r="16104" spans="1:3" x14ac:dyDescent="0.25">
      <c r="A16104" t="s">
        <v>4</v>
      </c>
      <c r="B16104">
        <v>3</v>
      </c>
      <c r="C16104" s="8">
        <v>45113</v>
      </c>
    </row>
    <row r="16105" spans="1:3" x14ac:dyDescent="0.25">
      <c r="A16105" t="s">
        <v>4</v>
      </c>
      <c r="B16105">
        <v>5</v>
      </c>
      <c r="C16105" s="8">
        <v>45113</v>
      </c>
    </row>
    <row r="16106" spans="1:3" x14ac:dyDescent="0.25">
      <c r="A16106" t="s">
        <v>4</v>
      </c>
      <c r="B16106">
        <v>2</v>
      </c>
      <c r="C16106" s="8">
        <v>45129</v>
      </c>
    </row>
    <row r="16107" spans="1:3" x14ac:dyDescent="0.25">
      <c r="A16107" t="s">
        <v>4</v>
      </c>
      <c r="B16107">
        <v>1</v>
      </c>
      <c r="C16107" s="8">
        <v>45115</v>
      </c>
    </row>
    <row r="16108" spans="1:3" x14ac:dyDescent="0.25">
      <c r="A16108" t="s">
        <v>4</v>
      </c>
      <c r="B16108">
        <v>1</v>
      </c>
      <c r="C16108" s="8">
        <v>45123</v>
      </c>
    </row>
    <row r="16109" spans="1:3" x14ac:dyDescent="0.25">
      <c r="A16109" t="s">
        <v>4</v>
      </c>
      <c r="B16109">
        <v>5</v>
      </c>
      <c r="C16109" s="8">
        <v>45113</v>
      </c>
    </row>
    <row r="16110" spans="1:3" x14ac:dyDescent="0.25">
      <c r="A16110" t="s">
        <v>4</v>
      </c>
      <c r="B16110">
        <v>1</v>
      </c>
      <c r="C16110" s="8">
        <v>45129</v>
      </c>
    </row>
    <row r="16111" spans="1:3" x14ac:dyDescent="0.25">
      <c r="A16111" t="s">
        <v>4</v>
      </c>
      <c r="B16111">
        <v>3</v>
      </c>
      <c r="C16111" s="8">
        <v>45113</v>
      </c>
    </row>
    <row r="16112" spans="1:3" x14ac:dyDescent="0.25">
      <c r="A16112" t="s">
        <v>4</v>
      </c>
      <c r="B16112">
        <v>5</v>
      </c>
      <c r="C16112" s="8">
        <v>45113</v>
      </c>
    </row>
    <row r="16113" spans="1:3" x14ac:dyDescent="0.25">
      <c r="A16113" t="s">
        <v>4</v>
      </c>
      <c r="B16113">
        <v>1</v>
      </c>
      <c r="C16113" s="8">
        <v>45113</v>
      </c>
    </row>
    <row r="16114" spans="1:3" x14ac:dyDescent="0.25">
      <c r="A16114" t="s">
        <v>4</v>
      </c>
      <c r="B16114">
        <v>3</v>
      </c>
      <c r="C16114" s="8">
        <v>45114</v>
      </c>
    </row>
    <row r="16115" spans="1:3" x14ac:dyDescent="0.25">
      <c r="A16115" t="s">
        <v>4</v>
      </c>
      <c r="B16115">
        <v>5</v>
      </c>
      <c r="C16115" s="8">
        <v>45113</v>
      </c>
    </row>
    <row r="16116" spans="1:3" x14ac:dyDescent="0.25">
      <c r="A16116" t="s">
        <v>4</v>
      </c>
      <c r="B16116">
        <v>1</v>
      </c>
      <c r="C16116" s="8">
        <v>45131</v>
      </c>
    </row>
    <row r="16117" spans="1:3" x14ac:dyDescent="0.25">
      <c r="A16117" t="s">
        <v>4</v>
      </c>
      <c r="B16117">
        <v>5</v>
      </c>
      <c r="C16117" s="8">
        <v>45115</v>
      </c>
    </row>
    <row r="16118" spans="1:3" x14ac:dyDescent="0.25">
      <c r="A16118" t="s">
        <v>4</v>
      </c>
      <c r="B16118">
        <v>5</v>
      </c>
      <c r="C16118" s="8">
        <v>45117</v>
      </c>
    </row>
    <row r="16119" spans="1:3" x14ac:dyDescent="0.25">
      <c r="A16119" t="s">
        <v>4</v>
      </c>
      <c r="B16119">
        <v>5</v>
      </c>
      <c r="C16119" s="8">
        <v>45114</v>
      </c>
    </row>
    <row r="16120" spans="1:3" x14ac:dyDescent="0.25">
      <c r="A16120" t="s">
        <v>4</v>
      </c>
      <c r="B16120">
        <v>4</v>
      </c>
      <c r="C16120" s="8">
        <v>45113</v>
      </c>
    </row>
    <row r="16121" spans="1:3" x14ac:dyDescent="0.25">
      <c r="A16121" t="s">
        <v>4</v>
      </c>
      <c r="B16121">
        <v>1</v>
      </c>
      <c r="C16121" s="8">
        <v>45115</v>
      </c>
    </row>
    <row r="16122" spans="1:3" x14ac:dyDescent="0.25">
      <c r="A16122" t="s">
        <v>4</v>
      </c>
      <c r="B16122">
        <v>3</v>
      </c>
      <c r="C16122" s="8">
        <v>45113</v>
      </c>
    </row>
    <row r="16123" spans="1:3" x14ac:dyDescent="0.25">
      <c r="A16123" t="s">
        <v>4</v>
      </c>
      <c r="B16123">
        <v>5</v>
      </c>
      <c r="C16123" s="8">
        <v>45113</v>
      </c>
    </row>
    <row r="16124" spans="1:3" x14ac:dyDescent="0.25">
      <c r="A16124" t="s">
        <v>4</v>
      </c>
      <c r="B16124">
        <v>5</v>
      </c>
      <c r="C16124" s="8">
        <v>45112</v>
      </c>
    </row>
    <row r="16125" spans="1:3" x14ac:dyDescent="0.25">
      <c r="A16125" t="s">
        <v>4</v>
      </c>
      <c r="B16125">
        <v>1</v>
      </c>
      <c r="C16125" s="8">
        <v>45126</v>
      </c>
    </row>
    <row r="16126" spans="1:3" x14ac:dyDescent="0.25">
      <c r="A16126" t="s">
        <v>4</v>
      </c>
      <c r="B16126">
        <v>1</v>
      </c>
      <c r="C16126" s="8">
        <v>45118</v>
      </c>
    </row>
    <row r="16127" spans="1:3" x14ac:dyDescent="0.25">
      <c r="A16127" t="s">
        <v>4</v>
      </c>
      <c r="B16127">
        <v>5</v>
      </c>
      <c r="C16127" s="8">
        <v>45117</v>
      </c>
    </row>
    <row r="16128" spans="1:3" x14ac:dyDescent="0.25">
      <c r="A16128" t="s">
        <v>4</v>
      </c>
      <c r="B16128">
        <v>5</v>
      </c>
      <c r="C16128" s="8">
        <v>45114</v>
      </c>
    </row>
    <row r="16129" spans="1:3" x14ac:dyDescent="0.25">
      <c r="A16129" t="s">
        <v>4</v>
      </c>
      <c r="B16129">
        <v>1</v>
      </c>
      <c r="C16129" s="8">
        <v>45115</v>
      </c>
    </row>
    <row r="16130" spans="1:3" x14ac:dyDescent="0.25">
      <c r="A16130" t="s">
        <v>4</v>
      </c>
      <c r="B16130">
        <v>1</v>
      </c>
      <c r="C16130" s="8">
        <v>45114</v>
      </c>
    </row>
    <row r="16131" spans="1:3" x14ac:dyDescent="0.25">
      <c r="A16131" t="s">
        <v>4</v>
      </c>
      <c r="B16131">
        <v>5</v>
      </c>
      <c r="C16131" s="8">
        <v>45113</v>
      </c>
    </row>
    <row r="16132" spans="1:3" x14ac:dyDescent="0.25">
      <c r="A16132" t="s">
        <v>4</v>
      </c>
      <c r="B16132">
        <v>5</v>
      </c>
      <c r="C16132" s="8">
        <v>45113</v>
      </c>
    </row>
    <row r="16133" spans="1:3" x14ac:dyDescent="0.25">
      <c r="A16133" t="s">
        <v>4</v>
      </c>
      <c r="B16133">
        <v>1</v>
      </c>
      <c r="C16133" s="8">
        <v>45113</v>
      </c>
    </row>
    <row r="16134" spans="1:3" x14ac:dyDescent="0.25">
      <c r="A16134" t="s">
        <v>4</v>
      </c>
      <c r="B16134">
        <v>1</v>
      </c>
      <c r="C16134" s="8">
        <v>45120</v>
      </c>
    </row>
    <row r="16135" spans="1:3" x14ac:dyDescent="0.25">
      <c r="A16135" t="s">
        <v>4</v>
      </c>
      <c r="B16135">
        <v>1</v>
      </c>
      <c r="C16135" s="8">
        <v>45120</v>
      </c>
    </row>
    <row r="16136" spans="1:3" x14ac:dyDescent="0.25">
      <c r="A16136" t="s">
        <v>4</v>
      </c>
      <c r="B16136">
        <v>5</v>
      </c>
      <c r="C16136" s="8">
        <v>45113</v>
      </c>
    </row>
    <row r="16137" spans="1:3" x14ac:dyDescent="0.25">
      <c r="A16137" t="s">
        <v>4</v>
      </c>
      <c r="B16137">
        <v>1</v>
      </c>
      <c r="C16137" s="8">
        <v>45113</v>
      </c>
    </row>
    <row r="16138" spans="1:3" x14ac:dyDescent="0.25">
      <c r="A16138" t="s">
        <v>4</v>
      </c>
      <c r="B16138">
        <v>1</v>
      </c>
      <c r="C16138" s="8">
        <v>45116</v>
      </c>
    </row>
    <row r="16139" spans="1:3" x14ac:dyDescent="0.25">
      <c r="A16139" t="s">
        <v>4</v>
      </c>
      <c r="B16139">
        <v>1</v>
      </c>
      <c r="C16139" s="8">
        <v>45114</v>
      </c>
    </row>
    <row r="16140" spans="1:3" x14ac:dyDescent="0.25">
      <c r="A16140" t="s">
        <v>4</v>
      </c>
      <c r="B16140">
        <v>1</v>
      </c>
      <c r="C16140" s="8">
        <v>45113</v>
      </c>
    </row>
    <row r="16141" spans="1:3" x14ac:dyDescent="0.25">
      <c r="A16141" t="s">
        <v>4</v>
      </c>
      <c r="B16141">
        <v>2</v>
      </c>
      <c r="C16141" s="8">
        <v>45123</v>
      </c>
    </row>
    <row r="16142" spans="1:3" x14ac:dyDescent="0.25">
      <c r="A16142" t="s">
        <v>4</v>
      </c>
      <c r="B16142">
        <v>4</v>
      </c>
      <c r="C16142" s="8">
        <v>45115</v>
      </c>
    </row>
    <row r="16143" spans="1:3" x14ac:dyDescent="0.25">
      <c r="A16143" t="s">
        <v>4</v>
      </c>
      <c r="B16143">
        <v>3</v>
      </c>
      <c r="C16143" s="8">
        <v>45124</v>
      </c>
    </row>
    <row r="16144" spans="1:3" x14ac:dyDescent="0.25">
      <c r="A16144" t="s">
        <v>4</v>
      </c>
      <c r="B16144">
        <v>5</v>
      </c>
      <c r="C16144" s="8">
        <v>45116</v>
      </c>
    </row>
    <row r="16145" spans="1:3" x14ac:dyDescent="0.25">
      <c r="A16145" t="s">
        <v>4</v>
      </c>
      <c r="B16145">
        <v>1</v>
      </c>
      <c r="C16145" s="8">
        <v>45114</v>
      </c>
    </row>
    <row r="16146" spans="1:3" x14ac:dyDescent="0.25">
      <c r="A16146" t="s">
        <v>4</v>
      </c>
      <c r="B16146">
        <v>1</v>
      </c>
      <c r="C16146" s="8">
        <v>45113</v>
      </c>
    </row>
    <row r="16147" spans="1:3" x14ac:dyDescent="0.25">
      <c r="A16147" t="s">
        <v>4</v>
      </c>
      <c r="B16147">
        <v>5</v>
      </c>
      <c r="C16147" s="8">
        <v>45128</v>
      </c>
    </row>
    <row r="16148" spans="1:3" x14ac:dyDescent="0.25">
      <c r="A16148" t="s">
        <v>4</v>
      </c>
      <c r="B16148">
        <v>5</v>
      </c>
      <c r="C16148" s="8">
        <v>45113</v>
      </c>
    </row>
    <row r="16149" spans="1:3" x14ac:dyDescent="0.25">
      <c r="A16149" t="s">
        <v>4</v>
      </c>
      <c r="B16149">
        <v>5</v>
      </c>
      <c r="C16149" s="8">
        <v>45113</v>
      </c>
    </row>
    <row r="16150" spans="1:3" x14ac:dyDescent="0.25">
      <c r="A16150" t="s">
        <v>4</v>
      </c>
      <c r="B16150">
        <v>2</v>
      </c>
      <c r="C16150" s="8">
        <v>45113</v>
      </c>
    </row>
    <row r="16151" spans="1:3" x14ac:dyDescent="0.25">
      <c r="A16151" t="s">
        <v>4</v>
      </c>
      <c r="B16151">
        <v>5</v>
      </c>
      <c r="C16151" s="8">
        <v>45113</v>
      </c>
    </row>
    <row r="16152" spans="1:3" x14ac:dyDescent="0.25">
      <c r="A16152" t="s">
        <v>4</v>
      </c>
      <c r="B16152">
        <v>3</v>
      </c>
      <c r="C16152" s="8">
        <v>45113</v>
      </c>
    </row>
    <row r="16153" spans="1:3" x14ac:dyDescent="0.25">
      <c r="A16153" t="s">
        <v>4</v>
      </c>
      <c r="B16153">
        <v>1</v>
      </c>
      <c r="C16153" s="8">
        <v>45114</v>
      </c>
    </row>
    <row r="16154" spans="1:3" x14ac:dyDescent="0.25">
      <c r="A16154" t="s">
        <v>4</v>
      </c>
      <c r="B16154">
        <v>2</v>
      </c>
      <c r="C16154" s="8">
        <v>45113</v>
      </c>
    </row>
    <row r="16155" spans="1:3" x14ac:dyDescent="0.25">
      <c r="A16155" t="s">
        <v>4</v>
      </c>
      <c r="B16155">
        <v>1</v>
      </c>
      <c r="C16155" s="8">
        <v>45122</v>
      </c>
    </row>
    <row r="16156" spans="1:3" x14ac:dyDescent="0.25">
      <c r="A16156" t="s">
        <v>4</v>
      </c>
      <c r="B16156">
        <v>5</v>
      </c>
      <c r="C16156" s="8">
        <v>45112</v>
      </c>
    </row>
    <row r="16157" spans="1:3" x14ac:dyDescent="0.25">
      <c r="A16157" t="s">
        <v>4</v>
      </c>
      <c r="B16157">
        <v>1</v>
      </c>
      <c r="C16157" s="8">
        <v>45114</v>
      </c>
    </row>
    <row r="16158" spans="1:3" x14ac:dyDescent="0.25">
      <c r="A16158" t="s">
        <v>4</v>
      </c>
      <c r="B16158">
        <v>5</v>
      </c>
      <c r="C16158" s="8">
        <v>45114</v>
      </c>
    </row>
    <row r="16159" spans="1:3" x14ac:dyDescent="0.25">
      <c r="A16159" t="s">
        <v>4</v>
      </c>
      <c r="B16159">
        <v>1</v>
      </c>
      <c r="C16159" s="8">
        <v>45129</v>
      </c>
    </row>
    <row r="16160" spans="1:3" x14ac:dyDescent="0.25">
      <c r="A16160" t="s">
        <v>4</v>
      </c>
      <c r="B16160">
        <v>2</v>
      </c>
      <c r="C16160" s="8">
        <v>45114</v>
      </c>
    </row>
    <row r="16161" spans="1:3" x14ac:dyDescent="0.25">
      <c r="A16161" t="s">
        <v>4</v>
      </c>
      <c r="B16161">
        <v>1</v>
      </c>
      <c r="C16161" s="8">
        <v>45114</v>
      </c>
    </row>
    <row r="16162" spans="1:3" x14ac:dyDescent="0.25">
      <c r="A16162" t="s">
        <v>4</v>
      </c>
      <c r="B16162">
        <v>1</v>
      </c>
      <c r="C16162" s="8">
        <v>45117</v>
      </c>
    </row>
    <row r="16163" spans="1:3" x14ac:dyDescent="0.25">
      <c r="A16163" t="s">
        <v>4</v>
      </c>
      <c r="B16163">
        <v>1</v>
      </c>
      <c r="C16163" s="8">
        <v>45114</v>
      </c>
    </row>
    <row r="16164" spans="1:3" x14ac:dyDescent="0.25">
      <c r="A16164" t="s">
        <v>4</v>
      </c>
      <c r="B16164">
        <v>1</v>
      </c>
      <c r="C16164" s="8">
        <v>45113</v>
      </c>
    </row>
    <row r="16165" spans="1:3" x14ac:dyDescent="0.25">
      <c r="A16165" t="s">
        <v>4</v>
      </c>
      <c r="B16165">
        <v>1</v>
      </c>
      <c r="C16165" s="8">
        <v>45125</v>
      </c>
    </row>
    <row r="16166" spans="1:3" x14ac:dyDescent="0.25">
      <c r="A16166" t="s">
        <v>4</v>
      </c>
      <c r="B16166">
        <v>5</v>
      </c>
      <c r="C16166" s="8">
        <v>45113</v>
      </c>
    </row>
    <row r="16167" spans="1:3" x14ac:dyDescent="0.25">
      <c r="A16167" t="s">
        <v>4</v>
      </c>
      <c r="B16167">
        <v>1</v>
      </c>
      <c r="C16167" s="8">
        <v>45115</v>
      </c>
    </row>
    <row r="16168" spans="1:3" x14ac:dyDescent="0.25">
      <c r="A16168" t="s">
        <v>4</v>
      </c>
      <c r="B16168">
        <v>4</v>
      </c>
      <c r="C16168" s="8">
        <v>45114</v>
      </c>
    </row>
    <row r="16169" spans="1:3" x14ac:dyDescent="0.25">
      <c r="A16169" t="s">
        <v>4</v>
      </c>
      <c r="B16169">
        <v>5</v>
      </c>
      <c r="C16169" s="8">
        <v>45113</v>
      </c>
    </row>
    <row r="16170" spans="1:3" x14ac:dyDescent="0.25">
      <c r="A16170" t="s">
        <v>4</v>
      </c>
      <c r="B16170">
        <v>5</v>
      </c>
      <c r="C16170" s="8">
        <v>45113</v>
      </c>
    </row>
    <row r="16171" spans="1:3" x14ac:dyDescent="0.25">
      <c r="A16171" t="s">
        <v>4</v>
      </c>
      <c r="B16171">
        <v>4</v>
      </c>
      <c r="C16171" s="8">
        <v>45115</v>
      </c>
    </row>
    <row r="16172" spans="1:3" x14ac:dyDescent="0.25">
      <c r="A16172" t="s">
        <v>4</v>
      </c>
      <c r="B16172">
        <v>1</v>
      </c>
      <c r="C16172" s="8">
        <v>45115</v>
      </c>
    </row>
    <row r="16173" spans="1:3" x14ac:dyDescent="0.25">
      <c r="A16173" t="s">
        <v>4</v>
      </c>
      <c r="B16173">
        <v>5</v>
      </c>
      <c r="C16173" s="8">
        <v>45124</v>
      </c>
    </row>
    <row r="16174" spans="1:3" x14ac:dyDescent="0.25">
      <c r="A16174" t="s">
        <v>4</v>
      </c>
      <c r="B16174">
        <v>5</v>
      </c>
      <c r="C16174" s="8">
        <v>45113</v>
      </c>
    </row>
    <row r="16175" spans="1:3" x14ac:dyDescent="0.25">
      <c r="A16175" t="s">
        <v>4</v>
      </c>
      <c r="B16175">
        <v>5</v>
      </c>
      <c r="C16175" s="8">
        <v>45117</v>
      </c>
    </row>
    <row r="16176" spans="1:3" x14ac:dyDescent="0.25">
      <c r="A16176" t="s">
        <v>4</v>
      </c>
      <c r="B16176">
        <v>2</v>
      </c>
      <c r="C16176" s="8">
        <v>45114</v>
      </c>
    </row>
    <row r="16177" spans="1:3" x14ac:dyDescent="0.25">
      <c r="A16177" t="s">
        <v>4</v>
      </c>
      <c r="B16177">
        <v>1</v>
      </c>
      <c r="C16177" s="8">
        <v>45129</v>
      </c>
    </row>
    <row r="16178" spans="1:3" x14ac:dyDescent="0.25">
      <c r="A16178" t="s">
        <v>4</v>
      </c>
      <c r="B16178">
        <v>5</v>
      </c>
      <c r="C16178" s="8">
        <v>45114</v>
      </c>
    </row>
    <row r="16179" spans="1:3" x14ac:dyDescent="0.25">
      <c r="A16179" t="s">
        <v>4</v>
      </c>
      <c r="B16179">
        <v>2</v>
      </c>
      <c r="C16179" s="8">
        <v>45113</v>
      </c>
    </row>
    <row r="16180" spans="1:3" x14ac:dyDescent="0.25">
      <c r="A16180" t="s">
        <v>4</v>
      </c>
      <c r="B16180">
        <v>5</v>
      </c>
      <c r="C16180" s="8">
        <v>45114</v>
      </c>
    </row>
    <row r="16181" spans="1:3" x14ac:dyDescent="0.25">
      <c r="A16181" t="s">
        <v>4</v>
      </c>
      <c r="B16181">
        <v>1</v>
      </c>
      <c r="C16181" s="8">
        <v>45130</v>
      </c>
    </row>
    <row r="16182" spans="1:3" x14ac:dyDescent="0.25">
      <c r="A16182" t="s">
        <v>4</v>
      </c>
      <c r="B16182">
        <v>5</v>
      </c>
      <c r="C16182" s="8">
        <v>45112</v>
      </c>
    </row>
    <row r="16183" spans="1:3" x14ac:dyDescent="0.25">
      <c r="A16183" t="s">
        <v>4</v>
      </c>
      <c r="B16183">
        <v>1</v>
      </c>
      <c r="C16183" s="8">
        <v>45115</v>
      </c>
    </row>
    <row r="16184" spans="1:3" x14ac:dyDescent="0.25">
      <c r="A16184" t="s">
        <v>4</v>
      </c>
      <c r="B16184">
        <v>1</v>
      </c>
      <c r="C16184" s="8">
        <v>45130</v>
      </c>
    </row>
    <row r="16185" spans="1:3" x14ac:dyDescent="0.25">
      <c r="A16185" t="s">
        <v>4</v>
      </c>
      <c r="B16185">
        <v>1</v>
      </c>
      <c r="C16185" s="8">
        <v>45113</v>
      </c>
    </row>
    <row r="16186" spans="1:3" x14ac:dyDescent="0.25">
      <c r="A16186" t="s">
        <v>4</v>
      </c>
      <c r="B16186">
        <v>5</v>
      </c>
      <c r="C16186" s="8">
        <v>45113</v>
      </c>
    </row>
    <row r="16187" spans="1:3" x14ac:dyDescent="0.25">
      <c r="A16187" t="s">
        <v>4</v>
      </c>
      <c r="B16187">
        <v>1</v>
      </c>
      <c r="C16187" s="8">
        <v>45113</v>
      </c>
    </row>
    <row r="16188" spans="1:3" x14ac:dyDescent="0.25">
      <c r="A16188" t="s">
        <v>4</v>
      </c>
      <c r="B16188">
        <v>1</v>
      </c>
      <c r="C16188" s="8">
        <v>45119</v>
      </c>
    </row>
    <row r="16189" spans="1:3" x14ac:dyDescent="0.25">
      <c r="A16189" t="s">
        <v>4</v>
      </c>
      <c r="B16189">
        <v>4</v>
      </c>
      <c r="C16189" s="8">
        <v>45120</v>
      </c>
    </row>
    <row r="16190" spans="1:3" x14ac:dyDescent="0.25">
      <c r="A16190" t="s">
        <v>4</v>
      </c>
      <c r="B16190">
        <v>5</v>
      </c>
      <c r="C16190" s="8">
        <v>45113</v>
      </c>
    </row>
    <row r="16191" spans="1:3" x14ac:dyDescent="0.25">
      <c r="A16191" t="s">
        <v>4</v>
      </c>
      <c r="B16191">
        <v>1</v>
      </c>
      <c r="C16191" s="8">
        <v>45114</v>
      </c>
    </row>
    <row r="16192" spans="1:3" x14ac:dyDescent="0.25">
      <c r="A16192" t="s">
        <v>4</v>
      </c>
      <c r="B16192">
        <v>5</v>
      </c>
      <c r="C16192" s="8">
        <v>45113</v>
      </c>
    </row>
    <row r="16193" spans="1:3" x14ac:dyDescent="0.25">
      <c r="A16193" t="s">
        <v>4</v>
      </c>
      <c r="B16193">
        <v>1</v>
      </c>
      <c r="C16193" s="8">
        <v>45126</v>
      </c>
    </row>
    <row r="16194" spans="1:3" x14ac:dyDescent="0.25">
      <c r="A16194" t="s">
        <v>4</v>
      </c>
      <c r="B16194">
        <v>5</v>
      </c>
      <c r="C16194" s="8">
        <v>45114</v>
      </c>
    </row>
    <row r="16195" spans="1:3" x14ac:dyDescent="0.25">
      <c r="A16195" t="s">
        <v>4</v>
      </c>
      <c r="B16195">
        <v>5</v>
      </c>
      <c r="C16195" s="8">
        <v>45113</v>
      </c>
    </row>
    <row r="16196" spans="1:3" x14ac:dyDescent="0.25">
      <c r="A16196" t="s">
        <v>4</v>
      </c>
      <c r="B16196">
        <v>5</v>
      </c>
      <c r="C16196" s="8">
        <v>45113</v>
      </c>
    </row>
    <row r="16197" spans="1:3" x14ac:dyDescent="0.25">
      <c r="A16197" t="s">
        <v>4</v>
      </c>
      <c r="B16197">
        <v>1</v>
      </c>
      <c r="C16197" s="8">
        <v>45116</v>
      </c>
    </row>
    <row r="16198" spans="1:3" x14ac:dyDescent="0.25">
      <c r="A16198" t="s">
        <v>4</v>
      </c>
      <c r="B16198">
        <v>5</v>
      </c>
      <c r="C16198" s="8">
        <v>45113</v>
      </c>
    </row>
    <row r="16199" spans="1:3" x14ac:dyDescent="0.25">
      <c r="A16199" t="s">
        <v>4</v>
      </c>
      <c r="B16199">
        <v>5</v>
      </c>
      <c r="C16199" s="8">
        <v>45113</v>
      </c>
    </row>
    <row r="16200" spans="1:3" x14ac:dyDescent="0.25">
      <c r="A16200" t="s">
        <v>4</v>
      </c>
      <c r="B16200">
        <v>5</v>
      </c>
      <c r="C16200" s="8">
        <v>45118</v>
      </c>
    </row>
    <row r="16201" spans="1:3" x14ac:dyDescent="0.25">
      <c r="A16201" t="s">
        <v>4</v>
      </c>
      <c r="B16201">
        <v>5</v>
      </c>
      <c r="C16201" s="8">
        <v>45114</v>
      </c>
    </row>
    <row r="16202" spans="1:3" x14ac:dyDescent="0.25">
      <c r="A16202" t="s">
        <v>4</v>
      </c>
      <c r="B16202">
        <v>5</v>
      </c>
      <c r="C16202" s="8">
        <v>45114</v>
      </c>
    </row>
    <row r="16203" spans="1:3" x14ac:dyDescent="0.25">
      <c r="A16203" t="s">
        <v>4</v>
      </c>
      <c r="B16203">
        <v>1</v>
      </c>
      <c r="C16203" s="8">
        <v>45113</v>
      </c>
    </row>
    <row r="16204" spans="1:3" x14ac:dyDescent="0.25">
      <c r="A16204" t="s">
        <v>4</v>
      </c>
      <c r="B16204">
        <v>5</v>
      </c>
      <c r="C16204" s="8">
        <v>45125</v>
      </c>
    </row>
    <row r="16205" spans="1:3" x14ac:dyDescent="0.25">
      <c r="A16205" t="s">
        <v>4</v>
      </c>
      <c r="B16205">
        <v>1</v>
      </c>
      <c r="C16205" s="8">
        <v>45114</v>
      </c>
    </row>
    <row r="16206" spans="1:3" x14ac:dyDescent="0.25">
      <c r="A16206" t="s">
        <v>4</v>
      </c>
      <c r="B16206">
        <v>5</v>
      </c>
      <c r="C16206" s="8">
        <v>45119</v>
      </c>
    </row>
    <row r="16207" spans="1:3" x14ac:dyDescent="0.25">
      <c r="A16207" t="s">
        <v>4</v>
      </c>
      <c r="B16207">
        <v>1</v>
      </c>
      <c r="C16207" s="8">
        <v>45127</v>
      </c>
    </row>
    <row r="16208" spans="1:3" x14ac:dyDescent="0.25">
      <c r="A16208" t="s">
        <v>4</v>
      </c>
      <c r="B16208">
        <v>1</v>
      </c>
      <c r="C16208" s="8">
        <v>45131</v>
      </c>
    </row>
    <row r="16209" spans="1:3" x14ac:dyDescent="0.25">
      <c r="A16209" t="s">
        <v>4</v>
      </c>
      <c r="B16209">
        <v>1</v>
      </c>
      <c r="C16209" s="8">
        <v>45114</v>
      </c>
    </row>
    <row r="16210" spans="1:3" x14ac:dyDescent="0.25">
      <c r="A16210" t="s">
        <v>4</v>
      </c>
      <c r="B16210">
        <v>4</v>
      </c>
      <c r="C16210" s="8">
        <v>45114</v>
      </c>
    </row>
    <row r="16211" spans="1:3" x14ac:dyDescent="0.25">
      <c r="A16211" t="s">
        <v>4</v>
      </c>
      <c r="B16211">
        <v>1</v>
      </c>
      <c r="C16211" s="8">
        <v>45114</v>
      </c>
    </row>
    <row r="16212" spans="1:3" x14ac:dyDescent="0.25">
      <c r="A16212" t="s">
        <v>4</v>
      </c>
      <c r="B16212">
        <v>2</v>
      </c>
      <c r="C16212" s="8">
        <v>45115</v>
      </c>
    </row>
    <row r="16213" spans="1:3" x14ac:dyDescent="0.25">
      <c r="A16213" t="s">
        <v>4</v>
      </c>
      <c r="B16213">
        <v>1</v>
      </c>
      <c r="C16213" s="8">
        <v>45115</v>
      </c>
    </row>
    <row r="16214" spans="1:3" x14ac:dyDescent="0.25">
      <c r="A16214" t="s">
        <v>4</v>
      </c>
      <c r="B16214">
        <v>1</v>
      </c>
      <c r="C16214" s="8">
        <v>45114</v>
      </c>
    </row>
    <row r="16215" spans="1:3" x14ac:dyDescent="0.25">
      <c r="A16215" t="s">
        <v>4</v>
      </c>
      <c r="B16215">
        <v>1</v>
      </c>
      <c r="C16215" s="8">
        <v>45114</v>
      </c>
    </row>
    <row r="16216" spans="1:3" x14ac:dyDescent="0.25">
      <c r="A16216" t="s">
        <v>4</v>
      </c>
      <c r="B16216">
        <v>1</v>
      </c>
      <c r="C16216" s="8">
        <v>45114</v>
      </c>
    </row>
    <row r="16217" spans="1:3" x14ac:dyDescent="0.25">
      <c r="A16217" t="s">
        <v>4</v>
      </c>
      <c r="B16217">
        <v>5</v>
      </c>
      <c r="C16217" s="8">
        <v>45113</v>
      </c>
    </row>
    <row r="16218" spans="1:3" x14ac:dyDescent="0.25">
      <c r="A16218" t="s">
        <v>4</v>
      </c>
      <c r="B16218">
        <v>5</v>
      </c>
      <c r="C16218" s="8">
        <v>45121</v>
      </c>
    </row>
    <row r="16219" spans="1:3" x14ac:dyDescent="0.25">
      <c r="A16219" t="s">
        <v>4</v>
      </c>
      <c r="B16219">
        <v>4</v>
      </c>
      <c r="C16219" s="8">
        <v>45113</v>
      </c>
    </row>
    <row r="16220" spans="1:3" x14ac:dyDescent="0.25">
      <c r="A16220" t="s">
        <v>4</v>
      </c>
      <c r="B16220">
        <v>1</v>
      </c>
      <c r="C16220" s="8">
        <v>45118</v>
      </c>
    </row>
    <row r="16221" spans="1:3" x14ac:dyDescent="0.25">
      <c r="A16221" t="s">
        <v>4</v>
      </c>
      <c r="B16221">
        <v>5</v>
      </c>
      <c r="C16221" s="8">
        <v>45114</v>
      </c>
    </row>
    <row r="16222" spans="1:3" x14ac:dyDescent="0.25">
      <c r="A16222" t="s">
        <v>4</v>
      </c>
      <c r="B16222">
        <v>5</v>
      </c>
      <c r="C16222" s="8">
        <v>45116</v>
      </c>
    </row>
    <row r="16223" spans="1:3" x14ac:dyDescent="0.25">
      <c r="A16223" t="s">
        <v>4</v>
      </c>
      <c r="B16223">
        <v>1</v>
      </c>
      <c r="C16223" s="8">
        <v>45113</v>
      </c>
    </row>
    <row r="16224" spans="1:3" x14ac:dyDescent="0.25">
      <c r="A16224" t="s">
        <v>4</v>
      </c>
      <c r="B16224">
        <v>5</v>
      </c>
      <c r="C16224" s="8">
        <v>45114</v>
      </c>
    </row>
    <row r="16225" spans="1:3" x14ac:dyDescent="0.25">
      <c r="A16225" t="s">
        <v>4</v>
      </c>
      <c r="B16225">
        <v>4</v>
      </c>
      <c r="C16225" s="8">
        <v>45113</v>
      </c>
    </row>
    <row r="16226" spans="1:3" x14ac:dyDescent="0.25">
      <c r="A16226" t="s">
        <v>4</v>
      </c>
      <c r="B16226">
        <v>1</v>
      </c>
      <c r="C16226" s="8">
        <v>45116</v>
      </c>
    </row>
    <row r="16227" spans="1:3" x14ac:dyDescent="0.25">
      <c r="A16227" t="s">
        <v>4</v>
      </c>
      <c r="B16227">
        <v>3</v>
      </c>
      <c r="C16227" s="8">
        <v>45124</v>
      </c>
    </row>
    <row r="16228" spans="1:3" x14ac:dyDescent="0.25">
      <c r="A16228" t="s">
        <v>4</v>
      </c>
      <c r="B16228">
        <v>5</v>
      </c>
      <c r="C16228" s="8">
        <v>45115</v>
      </c>
    </row>
    <row r="16229" spans="1:3" x14ac:dyDescent="0.25">
      <c r="A16229" t="s">
        <v>4</v>
      </c>
      <c r="B16229">
        <v>1</v>
      </c>
      <c r="C16229" s="8">
        <v>45114</v>
      </c>
    </row>
    <row r="16230" spans="1:3" x14ac:dyDescent="0.25">
      <c r="A16230" t="s">
        <v>4</v>
      </c>
      <c r="B16230">
        <v>4</v>
      </c>
      <c r="C16230" s="8">
        <v>45113</v>
      </c>
    </row>
    <row r="16231" spans="1:3" x14ac:dyDescent="0.25">
      <c r="A16231" t="s">
        <v>4</v>
      </c>
      <c r="B16231">
        <v>5</v>
      </c>
      <c r="C16231" s="8">
        <v>45115</v>
      </c>
    </row>
    <row r="16232" spans="1:3" x14ac:dyDescent="0.25">
      <c r="A16232" t="s">
        <v>4</v>
      </c>
      <c r="B16232">
        <v>5</v>
      </c>
      <c r="C16232" s="8">
        <v>45113</v>
      </c>
    </row>
    <row r="16233" spans="1:3" x14ac:dyDescent="0.25">
      <c r="A16233" t="s">
        <v>4</v>
      </c>
      <c r="B16233">
        <v>1</v>
      </c>
      <c r="C16233" s="8">
        <v>45113</v>
      </c>
    </row>
    <row r="16234" spans="1:3" x14ac:dyDescent="0.25">
      <c r="A16234" t="s">
        <v>4</v>
      </c>
      <c r="B16234">
        <v>2</v>
      </c>
      <c r="C16234" s="8">
        <v>45119</v>
      </c>
    </row>
    <row r="16235" spans="1:3" x14ac:dyDescent="0.25">
      <c r="A16235" t="s">
        <v>4</v>
      </c>
      <c r="B16235">
        <v>5</v>
      </c>
      <c r="C16235" s="8">
        <v>45114</v>
      </c>
    </row>
    <row r="16236" spans="1:3" x14ac:dyDescent="0.25">
      <c r="A16236" t="s">
        <v>4</v>
      </c>
      <c r="B16236">
        <v>5</v>
      </c>
      <c r="C16236" s="8">
        <v>45117</v>
      </c>
    </row>
    <row r="16237" spans="1:3" x14ac:dyDescent="0.25">
      <c r="A16237" t="s">
        <v>4</v>
      </c>
      <c r="B16237">
        <v>5</v>
      </c>
      <c r="C16237" s="8">
        <v>45114</v>
      </c>
    </row>
    <row r="16238" spans="1:3" x14ac:dyDescent="0.25">
      <c r="A16238" t="s">
        <v>4</v>
      </c>
      <c r="B16238">
        <v>5</v>
      </c>
      <c r="C16238" s="8">
        <v>45119</v>
      </c>
    </row>
    <row r="16239" spans="1:3" x14ac:dyDescent="0.25">
      <c r="A16239" t="s">
        <v>4</v>
      </c>
      <c r="B16239">
        <v>1</v>
      </c>
      <c r="C16239" s="8">
        <v>45115</v>
      </c>
    </row>
    <row r="16240" spans="1:3" x14ac:dyDescent="0.25">
      <c r="A16240" t="s">
        <v>4</v>
      </c>
      <c r="B16240">
        <v>5</v>
      </c>
      <c r="C16240" s="8">
        <v>45113</v>
      </c>
    </row>
    <row r="16241" spans="1:3" x14ac:dyDescent="0.25">
      <c r="A16241" t="s">
        <v>4</v>
      </c>
      <c r="B16241">
        <v>4</v>
      </c>
      <c r="C16241" s="8">
        <v>45114</v>
      </c>
    </row>
    <row r="16242" spans="1:3" x14ac:dyDescent="0.25">
      <c r="A16242" t="s">
        <v>4</v>
      </c>
      <c r="B16242">
        <v>1</v>
      </c>
      <c r="C16242" s="8">
        <v>45118</v>
      </c>
    </row>
    <row r="16243" spans="1:3" x14ac:dyDescent="0.25">
      <c r="A16243" t="s">
        <v>4</v>
      </c>
      <c r="B16243">
        <v>1</v>
      </c>
      <c r="C16243" s="8">
        <v>45129</v>
      </c>
    </row>
    <row r="16244" spans="1:3" x14ac:dyDescent="0.25">
      <c r="A16244" t="s">
        <v>4</v>
      </c>
      <c r="B16244">
        <v>1</v>
      </c>
      <c r="C16244" s="8">
        <v>45114</v>
      </c>
    </row>
    <row r="16245" spans="1:3" x14ac:dyDescent="0.25">
      <c r="A16245" t="s">
        <v>4</v>
      </c>
      <c r="B16245">
        <v>4</v>
      </c>
      <c r="C16245" s="8">
        <v>45113</v>
      </c>
    </row>
    <row r="16246" spans="1:3" x14ac:dyDescent="0.25">
      <c r="A16246" t="s">
        <v>4</v>
      </c>
      <c r="B16246">
        <v>5</v>
      </c>
      <c r="C16246" s="8">
        <v>45115</v>
      </c>
    </row>
    <row r="16247" spans="1:3" x14ac:dyDescent="0.25">
      <c r="A16247" t="s">
        <v>4</v>
      </c>
      <c r="B16247">
        <v>5</v>
      </c>
      <c r="C16247" s="8">
        <v>45113</v>
      </c>
    </row>
    <row r="16248" spans="1:3" x14ac:dyDescent="0.25">
      <c r="A16248" t="s">
        <v>4</v>
      </c>
      <c r="B16248">
        <v>5</v>
      </c>
      <c r="C16248" s="8">
        <v>45117</v>
      </c>
    </row>
    <row r="16249" spans="1:3" x14ac:dyDescent="0.25">
      <c r="A16249" t="s">
        <v>4</v>
      </c>
      <c r="B16249">
        <v>5</v>
      </c>
      <c r="C16249" s="8">
        <v>45113</v>
      </c>
    </row>
    <row r="16250" spans="1:3" x14ac:dyDescent="0.25">
      <c r="A16250" t="s">
        <v>4</v>
      </c>
      <c r="B16250">
        <v>5</v>
      </c>
      <c r="C16250" s="8">
        <v>45114</v>
      </c>
    </row>
    <row r="16251" spans="1:3" x14ac:dyDescent="0.25">
      <c r="A16251" t="s">
        <v>4</v>
      </c>
      <c r="B16251">
        <v>5</v>
      </c>
      <c r="C16251" s="8">
        <v>45114</v>
      </c>
    </row>
    <row r="16252" spans="1:3" x14ac:dyDescent="0.25">
      <c r="A16252" t="s">
        <v>4</v>
      </c>
      <c r="B16252">
        <v>5</v>
      </c>
      <c r="C16252" s="8">
        <v>45113</v>
      </c>
    </row>
    <row r="16253" spans="1:3" x14ac:dyDescent="0.25">
      <c r="A16253" t="s">
        <v>4</v>
      </c>
      <c r="B16253">
        <v>5</v>
      </c>
      <c r="C16253" s="8">
        <v>45114</v>
      </c>
    </row>
    <row r="16254" spans="1:3" x14ac:dyDescent="0.25">
      <c r="A16254" t="s">
        <v>4</v>
      </c>
      <c r="B16254">
        <v>5</v>
      </c>
      <c r="C16254" s="8">
        <v>45113</v>
      </c>
    </row>
    <row r="16255" spans="1:3" x14ac:dyDescent="0.25">
      <c r="A16255" t="s">
        <v>4</v>
      </c>
      <c r="B16255">
        <v>4</v>
      </c>
      <c r="C16255" s="8">
        <v>45117</v>
      </c>
    </row>
    <row r="16256" spans="1:3" x14ac:dyDescent="0.25">
      <c r="A16256" t="s">
        <v>4</v>
      </c>
      <c r="B16256">
        <v>2</v>
      </c>
      <c r="C16256" s="8">
        <v>45115</v>
      </c>
    </row>
    <row r="16257" spans="1:3" x14ac:dyDescent="0.25">
      <c r="A16257" t="s">
        <v>4</v>
      </c>
      <c r="B16257">
        <v>5</v>
      </c>
      <c r="C16257" s="8">
        <v>45113</v>
      </c>
    </row>
    <row r="16258" spans="1:3" x14ac:dyDescent="0.25">
      <c r="A16258" t="s">
        <v>4</v>
      </c>
      <c r="B16258">
        <v>5</v>
      </c>
      <c r="C16258" s="8">
        <v>45113</v>
      </c>
    </row>
    <row r="16259" spans="1:3" x14ac:dyDescent="0.25">
      <c r="A16259" t="s">
        <v>4</v>
      </c>
      <c r="B16259">
        <v>5</v>
      </c>
      <c r="C16259" s="8">
        <v>45113</v>
      </c>
    </row>
    <row r="16260" spans="1:3" x14ac:dyDescent="0.25">
      <c r="A16260" t="s">
        <v>4</v>
      </c>
      <c r="B16260">
        <v>1</v>
      </c>
      <c r="C16260" s="8">
        <v>45122</v>
      </c>
    </row>
    <row r="16261" spans="1:3" x14ac:dyDescent="0.25">
      <c r="A16261" t="s">
        <v>4</v>
      </c>
      <c r="B16261">
        <v>5</v>
      </c>
      <c r="C16261" s="8">
        <v>45116</v>
      </c>
    </row>
    <row r="16262" spans="1:3" x14ac:dyDescent="0.25">
      <c r="A16262" t="s">
        <v>4</v>
      </c>
      <c r="B16262">
        <v>1</v>
      </c>
      <c r="C16262" s="8">
        <v>45123</v>
      </c>
    </row>
    <row r="16263" spans="1:3" x14ac:dyDescent="0.25">
      <c r="A16263" t="s">
        <v>4</v>
      </c>
      <c r="B16263">
        <v>5</v>
      </c>
      <c r="C16263" s="8">
        <v>45116</v>
      </c>
    </row>
    <row r="16264" spans="1:3" x14ac:dyDescent="0.25">
      <c r="A16264" t="s">
        <v>4</v>
      </c>
      <c r="B16264">
        <v>5</v>
      </c>
      <c r="C16264" s="8">
        <v>45113</v>
      </c>
    </row>
    <row r="16265" spans="1:3" x14ac:dyDescent="0.25">
      <c r="A16265" t="s">
        <v>4</v>
      </c>
      <c r="B16265">
        <v>3</v>
      </c>
      <c r="C16265" s="8">
        <v>45113</v>
      </c>
    </row>
    <row r="16266" spans="1:3" x14ac:dyDescent="0.25">
      <c r="A16266" t="s">
        <v>4</v>
      </c>
      <c r="B16266">
        <v>5</v>
      </c>
      <c r="C16266" s="8">
        <v>45121</v>
      </c>
    </row>
    <row r="16267" spans="1:3" x14ac:dyDescent="0.25">
      <c r="A16267" t="s">
        <v>4</v>
      </c>
      <c r="B16267">
        <v>1</v>
      </c>
      <c r="C16267" s="8">
        <v>45123</v>
      </c>
    </row>
    <row r="16268" spans="1:3" x14ac:dyDescent="0.25">
      <c r="A16268" t="s">
        <v>4</v>
      </c>
      <c r="B16268">
        <v>1</v>
      </c>
      <c r="C16268" s="8">
        <v>45116</v>
      </c>
    </row>
    <row r="16269" spans="1:3" x14ac:dyDescent="0.25">
      <c r="A16269" t="s">
        <v>4</v>
      </c>
      <c r="B16269">
        <v>3</v>
      </c>
      <c r="C16269" s="8">
        <v>45118</v>
      </c>
    </row>
    <row r="16270" spans="1:3" x14ac:dyDescent="0.25">
      <c r="A16270" t="s">
        <v>4</v>
      </c>
      <c r="B16270">
        <v>1</v>
      </c>
      <c r="C16270" s="8">
        <v>45115</v>
      </c>
    </row>
    <row r="16271" spans="1:3" x14ac:dyDescent="0.25">
      <c r="A16271" t="s">
        <v>4</v>
      </c>
      <c r="B16271">
        <v>3</v>
      </c>
      <c r="C16271" s="8">
        <v>45113</v>
      </c>
    </row>
    <row r="16272" spans="1:3" x14ac:dyDescent="0.25">
      <c r="A16272" t="s">
        <v>4</v>
      </c>
      <c r="B16272">
        <v>1</v>
      </c>
      <c r="C16272" s="8">
        <v>45120</v>
      </c>
    </row>
    <row r="16273" spans="1:3" x14ac:dyDescent="0.25">
      <c r="A16273" t="s">
        <v>4</v>
      </c>
      <c r="B16273">
        <v>1</v>
      </c>
      <c r="C16273" s="8">
        <v>45119</v>
      </c>
    </row>
    <row r="16274" spans="1:3" x14ac:dyDescent="0.25">
      <c r="A16274" t="s">
        <v>4</v>
      </c>
      <c r="B16274">
        <v>5</v>
      </c>
      <c r="C16274" s="8">
        <v>45113</v>
      </c>
    </row>
    <row r="16275" spans="1:3" x14ac:dyDescent="0.25">
      <c r="A16275" t="s">
        <v>4</v>
      </c>
      <c r="B16275">
        <v>1</v>
      </c>
      <c r="C16275" s="8">
        <v>45121</v>
      </c>
    </row>
    <row r="16276" spans="1:3" x14ac:dyDescent="0.25">
      <c r="A16276" t="s">
        <v>4</v>
      </c>
      <c r="B16276">
        <v>5</v>
      </c>
      <c r="C16276" s="8">
        <v>45116</v>
      </c>
    </row>
    <row r="16277" spans="1:3" x14ac:dyDescent="0.25">
      <c r="A16277" t="s">
        <v>4</v>
      </c>
      <c r="B16277">
        <v>1</v>
      </c>
      <c r="C16277" s="8">
        <v>45131</v>
      </c>
    </row>
    <row r="16278" spans="1:3" x14ac:dyDescent="0.25">
      <c r="A16278" t="s">
        <v>4</v>
      </c>
      <c r="B16278">
        <v>1</v>
      </c>
      <c r="C16278" s="8">
        <v>45123</v>
      </c>
    </row>
    <row r="16279" spans="1:3" x14ac:dyDescent="0.25">
      <c r="A16279" t="s">
        <v>4</v>
      </c>
      <c r="B16279">
        <v>1</v>
      </c>
      <c r="C16279" s="8">
        <v>45120</v>
      </c>
    </row>
    <row r="16280" spans="1:3" x14ac:dyDescent="0.25">
      <c r="A16280" t="s">
        <v>4</v>
      </c>
      <c r="B16280">
        <v>1</v>
      </c>
      <c r="C16280" s="8">
        <v>45116</v>
      </c>
    </row>
    <row r="16281" spans="1:3" x14ac:dyDescent="0.25">
      <c r="A16281" t="s">
        <v>4</v>
      </c>
      <c r="B16281">
        <v>2</v>
      </c>
      <c r="C16281" s="8">
        <v>45113</v>
      </c>
    </row>
    <row r="16282" spans="1:3" x14ac:dyDescent="0.25">
      <c r="A16282" t="s">
        <v>4</v>
      </c>
      <c r="B16282">
        <v>5</v>
      </c>
      <c r="C16282" s="8">
        <v>45116</v>
      </c>
    </row>
    <row r="16283" spans="1:3" x14ac:dyDescent="0.25">
      <c r="A16283" t="s">
        <v>4</v>
      </c>
      <c r="B16283">
        <v>1</v>
      </c>
      <c r="C16283" s="8">
        <v>45118</v>
      </c>
    </row>
    <row r="16284" spans="1:3" x14ac:dyDescent="0.25">
      <c r="A16284" t="s">
        <v>4</v>
      </c>
      <c r="B16284">
        <v>1</v>
      </c>
      <c r="C16284" s="8">
        <v>45114</v>
      </c>
    </row>
    <row r="16285" spans="1:3" x14ac:dyDescent="0.25">
      <c r="A16285" t="s">
        <v>4</v>
      </c>
      <c r="B16285">
        <v>5</v>
      </c>
      <c r="C16285" s="8">
        <v>45117</v>
      </c>
    </row>
    <row r="16286" spans="1:3" x14ac:dyDescent="0.25">
      <c r="A16286" t="s">
        <v>4</v>
      </c>
      <c r="B16286">
        <v>1</v>
      </c>
      <c r="C16286" s="8">
        <v>45122</v>
      </c>
    </row>
    <row r="16287" spans="1:3" x14ac:dyDescent="0.25">
      <c r="A16287" t="s">
        <v>4</v>
      </c>
      <c r="B16287">
        <v>3</v>
      </c>
      <c r="C16287" s="8">
        <v>45121</v>
      </c>
    </row>
    <row r="16288" spans="1:3" x14ac:dyDescent="0.25">
      <c r="A16288" t="s">
        <v>4</v>
      </c>
      <c r="B16288">
        <v>5</v>
      </c>
      <c r="C16288" s="8">
        <v>45113</v>
      </c>
    </row>
    <row r="16289" spans="1:3" x14ac:dyDescent="0.25">
      <c r="A16289" t="s">
        <v>4</v>
      </c>
      <c r="B16289">
        <v>1</v>
      </c>
      <c r="C16289" s="8">
        <v>45116</v>
      </c>
    </row>
    <row r="16290" spans="1:3" x14ac:dyDescent="0.25">
      <c r="A16290" t="s">
        <v>4</v>
      </c>
      <c r="B16290">
        <v>1</v>
      </c>
      <c r="C16290" s="8">
        <v>45122</v>
      </c>
    </row>
    <row r="16291" spans="1:3" x14ac:dyDescent="0.25">
      <c r="A16291" t="s">
        <v>4</v>
      </c>
      <c r="B16291">
        <v>5</v>
      </c>
      <c r="C16291" s="8">
        <v>45113</v>
      </c>
    </row>
    <row r="16292" spans="1:3" x14ac:dyDescent="0.25">
      <c r="A16292" t="s">
        <v>4</v>
      </c>
      <c r="B16292">
        <v>2</v>
      </c>
      <c r="C16292" s="8">
        <v>45130</v>
      </c>
    </row>
    <row r="16293" spans="1:3" x14ac:dyDescent="0.25">
      <c r="A16293" t="s">
        <v>4</v>
      </c>
      <c r="B16293">
        <v>5</v>
      </c>
      <c r="C16293" s="8">
        <v>45115</v>
      </c>
    </row>
    <row r="16294" spans="1:3" x14ac:dyDescent="0.25">
      <c r="A16294" t="s">
        <v>4</v>
      </c>
      <c r="B16294">
        <v>1</v>
      </c>
      <c r="C16294" s="8">
        <v>45130</v>
      </c>
    </row>
    <row r="16295" spans="1:3" x14ac:dyDescent="0.25">
      <c r="A16295" t="s">
        <v>4</v>
      </c>
      <c r="B16295">
        <v>5</v>
      </c>
      <c r="C16295" s="8">
        <v>45113</v>
      </c>
    </row>
    <row r="16296" spans="1:3" x14ac:dyDescent="0.25">
      <c r="A16296" t="s">
        <v>4</v>
      </c>
      <c r="B16296">
        <v>1</v>
      </c>
      <c r="C16296" s="8">
        <v>45114</v>
      </c>
    </row>
    <row r="16297" spans="1:3" x14ac:dyDescent="0.25">
      <c r="A16297" t="s">
        <v>4</v>
      </c>
      <c r="B16297">
        <v>1</v>
      </c>
      <c r="C16297" s="8">
        <v>45129</v>
      </c>
    </row>
    <row r="16298" spans="1:3" x14ac:dyDescent="0.25">
      <c r="A16298" t="s">
        <v>4</v>
      </c>
      <c r="B16298">
        <v>1</v>
      </c>
      <c r="C16298" s="8">
        <v>45113</v>
      </c>
    </row>
    <row r="16299" spans="1:3" x14ac:dyDescent="0.25">
      <c r="A16299" t="s">
        <v>4</v>
      </c>
      <c r="B16299">
        <v>5</v>
      </c>
      <c r="C16299" s="8">
        <v>45113</v>
      </c>
    </row>
    <row r="16300" spans="1:3" x14ac:dyDescent="0.25">
      <c r="A16300" t="s">
        <v>4</v>
      </c>
      <c r="B16300">
        <v>4</v>
      </c>
      <c r="C16300" s="8">
        <v>45113</v>
      </c>
    </row>
    <row r="16301" spans="1:3" x14ac:dyDescent="0.25">
      <c r="A16301" t="s">
        <v>4</v>
      </c>
      <c r="B16301">
        <v>5</v>
      </c>
      <c r="C16301" s="8">
        <v>45115</v>
      </c>
    </row>
    <row r="16302" spans="1:3" x14ac:dyDescent="0.25">
      <c r="A16302" t="s">
        <v>4</v>
      </c>
      <c r="B16302">
        <v>3</v>
      </c>
      <c r="C16302" s="8">
        <v>45114</v>
      </c>
    </row>
    <row r="16303" spans="1:3" x14ac:dyDescent="0.25">
      <c r="A16303" t="s">
        <v>4</v>
      </c>
      <c r="B16303">
        <v>5</v>
      </c>
      <c r="C16303" s="8">
        <v>45113</v>
      </c>
    </row>
    <row r="16304" spans="1:3" x14ac:dyDescent="0.25">
      <c r="A16304" t="s">
        <v>4</v>
      </c>
      <c r="B16304">
        <v>3</v>
      </c>
      <c r="C16304" s="8">
        <v>45117</v>
      </c>
    </row>
    <row r="16305" spans="1:3" x14ac:dyDescent="0.25">
      <c r="A16305" t="s">
        <v>4</v>
      </c>
      <c r="B16305">
        <v>3</v>
      </c>
      <c r="C16305" s="8">
        <v>45115</v>
      </c>
    </row>
    <row r="16306" spans="1:3" x14ac:dyDescent="0.25">
      <c r="A16306" t="s">
        <v>4</v>
      </c>
      <c r="B16306">
        <v>4</v>
      </c>
      <c r="C16306" s="8">
        <v>45113</v>
      </c>
    </row>
    <row r="16307" spans="1:3" x14ac:dyDescent="0.25">
      <c r="A16307" t="s">
        <v>4</v>
      </c>
      <c r="B16307">
        <v>5</v>
      </c>
      <c r="C16307" s="8">
        <v>45113</v>
      </c>
    </row>
    <row r="16308" spans="1:3" x14ac:dyDescent="0.25">
      <c r="A16308" t="s">
        <v>4</v>
      </c>
      <c r="B16308">
        <v>1</v>
      </c>
      <c r="C16308" s="8">
        <v>45114</v>
      </c>
    </row>
    <row r="16309" spans="1:3" x14ac:dyDescent="0.25">
      <c r="A16309" t="s">
        <v>4</v>
      </c>
      <c r="B16309">
        <v>1</v>
      </c>
      <c r="C16309" s="8">
        <v>45115</v>
      </c>
    </row>
    <row r="16310" spans="1:3" x14ac:dyDescent="0.25">
      <c r="A16310" t="s">
        <v>4</v>
      </c>
      <c r="B16310">
        <v>1</v>
      </c>
      <c r="C16310" s="8">
        <v>45114</v>
      </c>
    </row>
    <row r="16311" spans="1:3" x14ac:dyDescent="0.25">
      <c r="A16311" t="s">
        <v>4</v>
      </c>
      <c r="B16311">
        <v>5</v>
      </c>
      <c r="C16311" s="8">
        <v>45117</v>
      </c>
    </row>
    <row r="16312" spans="1:3" x14ac:dyDescent="0.25">
      <c r="A16312" t="s">
        <v>4</v>
      </c>
      <c r="B16312">
        <v>1</v>
      </c>
      <c r="C16312" s="8">
        <v>45115</v>
      </c>
    </row>
    <row r="16313" spans="1:3" x14ac:dyDescent="0.25">
      <c r="A16313" t="s">
        <v>4</v>
      </c>
      <c r="B16313">
        <v>5</v>
      </c>
      <c r="C16313" s="8">
        <v>45116</v>
      </c>
    </row>
    <row r="16314" spans="1:3" x14ac:dyDescent="0.25">
      <c r="A16314" t="s">
        <v>4</v>
      </c>
      <c r="B16314">
        <v>5</v>
      </c>
      <c r="C16314" s="8">
        <v>45113</v>
      </c>
    </row>
    <row r="16315" spans="1:3" x14ac:dyDescent="0.25">
      <c r="A16315" t="s">
        <v>4</v>
      </c>
      <c r="B16315">
        <v>5</v>
      </c>
      <c r="C16315" s="8">
        <v>45113</v>
      </c>
    </row>
    <row r="16316" spans="1:3" x14ac:dyDescent="0.25">
      <c r="A16316" t="s">
        <v>4</v>
      </c>
      <c r="B16316">
        <v>5</v>
      </c>
      <c r="C16316" s="8">
        <v>45125</v>
      </c>
    </row>
    <row r="16317" spans="1:3" x14ac:dyDescent="0.25">
      <c r="A16317" t="s">
        <v>4</v>
      </c>
      <c r="B16317">
        <v>1</v>
      </c>
      <c r="C16317" s="8">
        <v>45117</v>
      </c>
    </row>
    <row r="16318" spans="1:3" x14ac:dyDescent="0.25">
      <c r="A16318" t="s">
        <v>4</v>
      </c>
      <c r="B16318">
        <v>5</v>
      </c>
      <c r="C16318" s="8">
        <v>45113</v>
      </c>
    </row>
    <row r="16319" spans="1:3" x14ac:dyDescent="0.25">
      <c r="A16319" t="s">
        <v>4</v>
      </c>
      <c r="B16319">
        <v>5</v>
      </c>
      <c r="C16319" s="8">
        <v>45125</v>
      </c>
    </row>
    <row r="16320" spans="1:3" x14ac:dyDescent="0.25">
      <c r="A16320" t="s">
        <v>4</v>
      </c>
      <c r="B16320">
        <v>5</v>
      </c>
      <c r="C16320" s="8">
        <v>45113</v>
      </c>
    </row>
    <row r="16321" spans="1:3" x14ac:dyDescent="0.25">
      <c r="A16321" t="s">
        <v>4</v>
      </c>
      <c r="B16321">
        <v>1</v>
      </c>
      <c r="C16321" s="8">
        <v>45128</v>
      </c>
    </row>
    <row r="16322" spans="1:3" x14ac:dyDescent="0.25">
      <c r="A16322" t="s">
        <v>4</v>
      </c>
      <c r="B16322">
        <v>1</v>
      </c>
      <c r="C16322" s="8">
        <v>45124</v>
      </c>
    </row>
    <row r="16323" spans="1:3" x14ac:dyDescent="0.25">
      <c r="A16323" t="s">
        <v>4</v>
      </c>
      <c r="B16323">
        <v>1</v>
      </c>
      <c r="C16323" s="8">
        <v>45120</v>
      </c>
    </row>
    <row r="16324" spans="1:3" x14ac:dyDescent="0.25">
      <c r="A16324" t="s">
        <v>4</v>
      </c>
      <c r="B16324">
        <v>1</v>
      </c>
      <c r="C16324" s="8">
        <v>45116</v>
      </c>
    </row>
    <row r="16325" spans="1:3" x14ac:dyDescent="0.25">
      <c r="A16325" t="s">
        <v>4</v>
      </c>
      <c r="B16325">
        <v>5</v>
      </c>
      <c r="C16325" s="8">
        <v>45116</v>
      </c>
    </row>
    <row r="16326" spans="1:3" x14ac:dyDescent="0.25">
      <c r="A16326" t="s">
        <v>4</v>
      </c>
      <c r="B16326">
        <v>5</v>
      </c>
      <c r="C16326" s="8">
        <v>45119</v>
      </c>
    </row>
    <row r="16327" spans="1:3" x14ac:dyDescent="0.25">
      <c r="A16327" t="s">
        <v>4</v>
      </c>
      <c r="B16327">
        <v>1</v>
      </c>
      <c r="C16327" s="8">
        <v>45113</v>
      </c>
    </row>
    <row r="16328" spans="1:3" x14ac:dyDescent="0.25">
      <c r="A16328" t="s">
        <v>4</v>
      </c>
      <c r="B16328">
        <v>1</v>
      </c>
      <c r="C16328" s="8">
        <v>45114</v>
      </c>
    </row>
    <row r="16329" spans="1:3" x14ac:dyDescent="0.25">
      <c r="A16329" t="s">
        <v>4</v>
      </c>
      <c r="B16329">
        <v>5</v>
      </c>
      <c r="C16329" s="8">
        <v>45126</v>
      </c>
    </row>
    <row r="16330" spans="1:3" x14ac:dyDescent="0.25">
      <c r="A16330" t="s">
        <v>4</v>
      </c>
      <c r="B16330">
        <v>5</v>
      </c>
      <c r="C16330" s="8">
        <v>45127</v>
      </c>
    </row>
    <row r="16331" spans="1:3" x14ac:dyDescent="0.25">
      <c r="A16331" t="s">
        <v>4</v>
      </c>
      <c r="B16331">
        <v>5</v>
      </c>
      <c r="C16331" s="8">
        <v>45114</v>
      </c>
    </row>
    <row r="16332" spans="1:3" x14ac:dyDescent="0.25">
      <c r="A16332" t="s">
        <v>4</v>
      </c>
      <c r="B16332">
        <v>4</v>
      </c>
      <c r="C16332" s="8">
        <v>45117</v>
      </c>
    </row>
    <row r="16333" spans="1:3" x14ac:dyDescent="0.25">
      <c r="A16333" t="s">
        <v>4</v>
      </c>
      <c r="B16333">
        <v>5</v>
      </c>
      <c r="C16333" s="8">
        <v>45115</v>
      </c>
    </row>
    <row r="16334" spans="1:3" x14ac:dyDescent="0.25">
      <c r="A16334" t="s">
        <v>4</v>
      </c>
      <c r="B16334">
        <v>5</v>
      </c>
      <c r="C16334" s="8">
        <v>45116</v>
      </c>
    </row>
    <row r="16335" spans="1:3" x14ac:dyDescent="0.25">
      <c r="A16335" t="s">
        <v>4</v>
      </c>
      <c r="B16335">
        <v>4</v>
      </c>
      <c r="C16335" s="8">
        <v>45113</v>
      </c>
    </row>
    <row r="16336" spans="1:3" x14ac:dyDescent="0.25">
      <c r="A16336" t="s">
        <v>4</v>
      </c>
      <c r="B16336">
        <v>5</v>
      </c>
      <c r="C16336" s="8">
        <v>45113</v>
      </c>
    </row>
    <row r="16337" spans="1:3" x14ac:dyDescent="0.25">
      <c r="A16337" t="s">
        <v>4</v>
      </c>
      <c r="B16337">
        <v>1</v>
      </c>
      <c r="C16337" s="8">
        <v>45125</v>
      </c>
    </row>
    <row r="16338" spans="1:3" x14ac:dyDescent="0.25">
      <c r="A16338" t="s">
        <v>4</v>
      </c>
      <c r="B16338">
        <v>5</v>
      </c>
      <c r="C16338" s="8">
        <v>45113</v>
      </c>
    </row>
    <row r="16339" spans="1:3" x14ac:dyDescent="0.25">
      <c r="A16339" t="s">
        <v>4</v>
      </c>
      <c r="B16339">
        <v>5</v>
      </c>
      <c r="C16339" s="8">
        <v>45113</v>
      </c>
    </row>
    <row r="16340" spans="1:3" x14ac:dyDescent="0.25">
      <c r="A16340" t="s">
        <v>4</v>
      </c>
      <c r="B16340">
        <v>3</v>
      </c>
      <c r="C16340" s="8">
        <v>45116</v>
      </c>
    </row>
    <row r="16341" spans="1:3" x14ac:dyDescent="0.25">
      <c r="A16341" t="s">
        <v>4</v>
      </c>
      <c r="B16341">
        <v>3</v>
      </c>
      <c r="C16341" s="8">
        <v>45114</v>
      </c>
    </row>
    <row r="16342" spans="1:3" x14ac:dyDescent="0.25">
      <c r="A16342" t="s">
        <v>4</v>
      </c>
      <c r="B16342">
        <v>1</v>
      </c>
      <c r="C16342" s="8">
        <v>45115</v>
      </c>
    </row>
    <row r="16343" spans="1:3" x14ac:dyDescent="0.25">
      <c r="A16343" t="s">
        <v>4</v>
      </c>
      <c r="B16343">
        <v>1</v>
      </c>
      <c r="C16343" s="8">
        <v>45113</v>
      </c>
    </row>
    <row r="16344" spans="1:3" x14ac:dyDescent="0.25">
      <c r="A16344" t="s">
        <v>4</v>
      </c>
      <c r="B16344">
        <v>4</v>
      </c>
      <c r="C16344" s="8">
        <v>45115</v>
      </c>
    </row>
    <row r="16345" spans="1:3" x14ac:dyDescent="0.25">
      <c r="A16345" t="s">
        <v>4</v>
      </c>
      <c r="B16345">
        <v>1</v>
      </c>
      <c r="C16345" s="8">
        <v>45116</v>
      </c>
    </row>
    <row r="16346" spans="1:3" x14ac:dyDescent="0.25">
      <c r="A16346" t="s">
        <v>4</v>
      </c>
      <c r="B16346">
        <v>1</v>
      </c>
      <c r="C16346" s="8">
        <v>45113</v>
      </c>
    </row>
    <row r="16347" spans="1:3" x14ac:dyDescent="0.25">
      <c r="A16347" t="s">
        <v>4</v>
      </c>
      <c r="B16347">
        <v>1</v>
      </c>
      <c r="C16347" s="8">
        <v>45113</v>
      </c>
    </row>
    <row r="16348" spans="1:3" x14ac:dyDescent="0.25">
      <c r="A16348" t="s">
        <v>4</v>
      </c>
      <c r="B16348">
        <v>1</v>
      </c>
      <c r="C16348" s="8">
        <v>45130</v>
      </c>
    </row>
    <row r="16349" spans="1:3" x14ac:dyDescent="0.25">
      <c r="A16349" t="s">
        <v>4</v>
      </c>
      <c r="B16349">
        <v>4</v>
      </c>
      <c r="C16349" s="8">
        <v>45114</v>
      </c>
    </row>
    <row r="16350" spans="1:3" x14ac:dyDescent="0.25">
      <c r="A16350" t="s">
        <v>4</v>
      </c>
      <c r="B16350">
        <v>5</v>
      </c>
      <c r="C16350" s="8">
        <v>45114</v>
      </c>
    </row>
    <row r="16351" spans="1:3" x14ac:dyDescent="0.25">
      <c r="A16351" t="s">
        <v>4</v>
      </c>
      <c r="B16351">
        <v>5</v>
      </c>
      <c r="C16351" s="8">
        <v>45113</v>
      </c>
    </row>
    <row r="16352" spans="1:3" x14ac:dyDescent="0.25">
      <c r="A16352" t="s">
        <v>4</v>
      </c>
      <c r="B16352">
        <v>1</v>
      </c>
      <c r="C16352" s="8">
        <v>45115</v>
      </c>
    </row>
    <row r="16353" spans="1:3" x14ac:dyDescent="0.25">
      <c r="A16353" t="s">
        <v>4</v>
      </c>
      <c r="B16353">
        <v>1</v>
      </c>
      <c r="C16353" s="8">
        <v>45114</v>
      </c>
    </row>
    <row r="16354" spans="1:3" x14ac:dyDescent="0.25">
      <c r="A16354" t="s">
        <v>4</v>
      </c>
      <c r="B16354">
        <v>5</v>
      </c>
      <c r="C16354" s="8">
        <v>45121</v>
      </c>
    </row>
    <row r="16355" spans="1:3" x14ac:dyDescent="0.25">
      <c r="A16355" t="s">
        <v>4</v>
      </c>
      <c r="B16355">
        <v>1</v>
      </c>
      <c r="C16355" s="8">
        <v>45128</v>
      </c>
    </row>
    <row r="16356" spans="1:3" x14ac:dyDescent="0.25">
      <c r="A16356" t="s">
        <v>4</v>
      </c>
      <c r="B16356">
        <v>4</v>
      </c>
      <c r="C16356" s="8">
        <v>45118</v>
      </c>
    </row>
    <row r="16357" spans="1:3" x14ac:dyDescent="0.25">
      <c r="A16357" t="s">
        <v>4</v>
      </c>
      <c r="B16357">
        <v>5</v>
      </c>
      <c r="C16357" s="8">
        <v>45116</v>
      </c>
    </row>
    <row r="16358" spans="1:3" x14ac:dyDescent="0.25">
      <c r="A16358" t="s">
        <v>4</v>
      </c>
      <c r="B16358">
        <v>4</v>
      </c>
      <c r="C16358" s="8">
        <v>45113</v>
      </c>
    </row>
    <row r="16359" spans="1:3" x14ac:dyDescent="0.25">
      <c r="A16359" t="s">
        <v>4</v>
      </c>
      <c r="B16359">
        <v>5</v>
      </c>
      <c r="C16359" s="8">
        <v>45114</v>
      </c>
    </row>
    <row r="16360" spans="1:3" x14ac:dyDescent="0.25">
      <c r="A16360" t="s">
        <v>4</v>
      </c>
      <c r="B16360">
        <v>5</v>
      </c>
      <c r="C16360" s="8">
        <v>45117</v>
      </c>
    </row>
    <row r="16361" spans="1:3" x14ac:dyDescent="0.25">
      <c r="A16361" t="s">
        <v>4</v>
      </c>
      <c r="B16361">
        <v>5</v>
      </c>
      <c r="C16361" s="8">
        <v>45120</v>
      </c>
    </row>
    <row r="16362" spans="1:3" x14ac:dyDescent="0.25">
      <c r="A16362" t="s">
        <v>4</v>
      </c>
      <c r="B16362">
        <v>3</v>
      </c>
      <c r="C16362" s="8">
        <v>45117</v>
      </c>
    </row>
    <row r="16363" spans="1:3" x14ac:dyDescent="0.25">
      <c r="A16363" t="s">
        <v>4</v>
      </c>
      <c r="B16363">
        <v>5</v>
      </c>
      <c r="C16363" s="8">
        <v>45123</v>
      </c>
    </row>
    <row r="16364" spans="1:3" x14ac:dyDescent="0.25">
      <c r="A16364" t="s">
        <v>4</v>
      </c>
      <c r="B16364">
        <v>4</v>
      </c>
      <c r="C16364" s="8">
        <v>45114</v>
      </c>
    </row>
    <row r="16365" spans="1:3" x14ac:dyDescent="0.25">
      <c r="A16365" t="s">
        <v>4</v>
      </c>
      <c r="B16365">
        <v>1</v>
      </c>
      <c r="C16365" s="8">
        <v>45114</v>
      </c>
    </row>
    <row r="16366" spans="1:3" x14ac:dyDescent="0.25">
      <c r="A16366" t="s">
        <v>4</v>
      </c>
      <c r="B16366">
        <v>1</v>
      </c>
      <c r="C16366" s="8">
        <v>45120</v>
      </c>
    </row>
    <row r="16367" spans="1:3" x14ac:dyDescent="0.25">
      <c r="A16367" t="s">
        <v>4</v>
      </c>
      <c r="B16367">
        <v>5</v>
      </c>
      <c r="C16367" s="8">
        <v>45116</v>
      </c>
    </row>
    <row r="16368" spans="1:3" x14ac:dyDescent="0.25">
      <c r="A16368" t="s">
        <v>4</v>
      </c>
      <c r="B16368">
        <v>5</v>
      </c>
      <c r="C16368" s="8">
        <v>45113</v>
      </c>
    </row>
    <row r="16369" spans="1:3" x14ac:dyDescent="0.25">
      <c r="A16369" t="s">
        <v>4</v>
      </c>
      <c r="B16369">
        <v>1</v>
      </c>
      <c r="C16369" s="8">
        <v>45114</v>
      </c>
    </row>
    <row r="16370" spans="1:3" x14ac:dyDescent="0.25">
      <c r="A16370" t="s">
        <v>4</v>
      </c>
      <c r="B16370">
        <v>1</v>
      </c>
      <c r="C16370" s="8">
        <v>45125</v>
      </c>
    </row>
    <row r="16371" spans="1:3" x14ac:dyDescent="0.25">
      <c r="A16371" t="s">
        <v>4</v>
      </c>
      <c r="B16371">
        <v>1</v>
      </c>
      <c r="C16371" s="8">
        <v>45113</v>
      </c>
    </row>
    <row r="16372" spans="1:3" x14ac:dyDescent="0.25">
      <c r="A16372" t="s">
        <v>4</v>
      </c>
      <c r="B16372">
        <v>5</v>
      </c>
      <c r="C16372" s="8">
        <v>45113</v>
      </c>
    </row>
    <row r="16373" spans="1:3" x14ac:dyDescent="0.25">
      <c r="A16373" t="s">
        <v>4</v>
      </c>
      <c r="B16373">
        <v>5</v>
      </c>
      <c r="C16373" s="8">
        <v>45115</v>
      </c>
    </row>
    <row r="16374" spans="1:3" x14ac:dyDescent="0.25">
      <c r="A16374" t="s">
        <v>4</v>
      </c>
      <c r="B16374">
        <v>1</v>
      </c>
      <c r="C16374" s="8">
        <v>45114</v>
      </c>
    </row>
    <row r="16375" spans="1:3" x14ac:dyDescent="0.25">
      <c r="A16375" t="s">
        <v>4</v>
      </c>
      <c r="B16375">
        <v>1</v>
      </c>
      <c r="C16375" s="8">
        <v>45126</v>
      </c>
    </row>
    <row r="16376" spans="1:3" x14ac:dyDescent="0.25">
      <c r="A16376" t="s">
        <v>4</v>
      </c>
      <c r="B16376">
        <v>5</v>
      </c>
      <c r="C16376" s="8">
        <v>45114</v>
      </c>
    </row>
    <row r="16377" spans="1:3" x14ac:dyDescent="0.25">
      <c r="A16377" t="s">
        <v>4</v>
      </c>
      <c r="B16377">
        <v>5</v>
      </c>
      <c r="C16377" s="8">
        <v>45113</v>
      </c>
    </row>
    <row r="16378" spans="1:3" x14ac:dyDescent="0.25">
      <c r="A16378" t="s">
        <v>4</v>
      </c>
      <c r="B16378">
        <v>5</v>
      </c>
      <c r="C16378" s="8">
        <v>45131</v>
      </c>
    </row>
    <row r="16379" spans="1:3" x14ac:dyDescent="0.25">
      <c r="A16379" t="s">
        <v>4</v>
      </c>
      <c r="B16379">
        <v>1</v>
      </c>
      <c r="C16379" s="8">
        <v>45113</v>
      </c>
    </row>
    <row r="16380" spans="1:3" x14ac:dyDescent="0.25">
      <c r="A16380" t="s">
        <v>4</v>
      </c>
      <c r="B16380">
        <v>1</v>
      </c>
      <c r="C16380" s="8">
        <v>45118</v>
      </c>
    </row>
    <row r="16381" spans="1:3" x14ac:dyDescent="0.25">
      <c r="A16381" t="s">
        <v>4</v>
      </c>
      <c r="B16381">
        <v>5</v>
      </c>
      <c r="C16381" s="8">
        <v>45113</v>
      </c>
    </row>
    <row r="16382" spans="1:3" x14ac:dyDescent="0.25">
      <c r="A16382" t="s">
        <v>4</v>
      </c>
      <c r="B16382">
        <v>4</v>
      </c>
      <c r="C16382" s="8">
        <v>45114</v>
      </c>
    </row>
    <row r="16383" spans="1:3" x14ac:dyDescent="0.25">
      <c r="A16383" t="s">
        <v>4</v>
      </c>
      <c r="B16383">
        <v>3</v>
      </c>
      <c r="C16383" s="8">
        <v>45127</v>
      </c>
    </row>
    <row r="16384" spans="1:3" x14ac:dyDescent="0.25">
      <c r="A16384" t="s">
        <v>4</v>
      </c>
      <c r="B16384">
        <v>1</v>
      </c>
      <c r="C16384" s="8">
        <v>45116</v>
      </c>
    </row>
    <row r="16385" spans="1:3" x14ac:dyDescent="0.25">
      <c r="A16385" t="s">
        <v>4</v>
      </c>
      <c r="B16385">
        <v>1</v>
      </c>
      <c r="C16385" s="8">
        <v>45117</v>
      </c>
    </row>
    <row r="16386" spans="1:3" x14ac:dyDescent="0.25">
      <c r="A16386" t="s">
        <v>4</v>
      </c>
      <c r="B16386">
        <v>4</v>
      </c>
      <c r="C16386" s="8">
        <v>45113</v>
      </c>
    </row>
    <row r="16387" spans="1:3" x14ac:dyDescent="0.25">
      <c r="A16387" t="s">
        <v>4</v>
      </c>
      <c r="B16387">
        <v>5</v>
      </c>
      <c r="C16387" s="8">
        <v>45113</v>
      </c>
    </row>
    <row r="16388" spans="1:3" x14ac:dyDescent="0.25">
      <c r="A16388" t="s">
        <v>4</v>
      </c>
      <c r="B16388">
        <v>5</v>
      </c>
      <c r="C16388" s="8">
        <v>45114</v>
      </c>
    </row>
    <row r="16389" spans="1:3" x14ac:dyDescent="0.25">
      <c r="A16389" t="s">
        <v>4</v>
      </c>
      <c r="B16389">
        <v>1</v>
      </c>
      <c r="C16389" s="8">
        <v>45116</v>
      </c>
    </row>
    <row r="16390" spans="1:3" x14ac:dyDescent="0.25">
      <c r="A16390" t="s">
        <v>4</v>
      </c>
      <c r="B16390">
        <v>5</v>
      </c>
      <c r="C16390" s="8">
        <v>45113</v>
      </c>
    </row>
    <row r="16391" spans="1:3" x14ac:dyDescent="0.25">
      <c r="A16391" t="s">
        <v>4</v>
      </c>
      <c r="B16391">
        <v>1</v>
      </c>
      <c r="C16391" s="8">
        <v>45127</v>
      </c>
    </row>
    <row r="16392" spans="1:3" x14ac:dyDescent="0.25">
      <c r="A16392" t="s">
        <v>4</v>
      </c>
      <c r="B16392">
        <v>1</v>
      </c>
      <c r="C16392" s="8">
        <v>45114</v>
      </c>
    </row>
    <row r="16393" spans="1:3" x14ac:dyDescent="0.25">
      <c r="A16393" t="s">
        <v>4</v>
      </c>
      <c r="B16393">
        <v>1</v>
      </c>
      <c r="C16393" s="8">
        <v>45114</v>
      </c>
    </row>
    <row r="16394" spans="1:3" x14ac:dyDescent="0.25">
      <c r="A16394" t="s">
        <v>4</v>
      </c>
      <c r="B16394">
        <v>5</v>
      </c>
      <c r="C16394" s="8">
        <v>45119</v>
      </c>
    </row>
    <row r="16395" spans="1:3" x14ac:dyDescent="0.25">
      <c r="A16395" t="s">
        <v>4</v>
      </c>
      <c r="B16395">
        <v>1</v>
      </c>
      <c r="C16395" s="8">
        <v>45114</v>
      </c>
    </row>
    <row r="16396" spans="1:3" x14ac:dyDescent="0.25">
      <c r="A16396" t="s">
        <v>4</v>
      </c>
      <c r="B16396">
        <v>1</v>
      </c>
      <c r="C16396" s="8">
        <v>45113</v>
      </c>
    </row>
    <row r="16397" spans="1:3" x14ac:dyDescent="0.25">
      <c r="A16397" t="s">
        <v>4</v>
      </c>
      <c r="B16397">
        <v>1</v>
      </c>
      <c r="C16397" s="8">
        <v>45116</v>
      </c>
    </row>
    <row r="16398" spans="1:3" x14ac:dyDescent="0.25">
      <c r="A16398" t="s">
        <v>4</v>
      </c>
      <c r="B16398">
        <v>1</v>
      </c>
      <c r="C16398" s="8">
        <v>45121</v>
      </c>
    </row>
    <row r="16399" spans="1:3" x14ac:dyDescent="0.25">
      <c r="A16399" t="s">
        <v>4</v>
      </c>
      <c r="B16399">
        <v>1</v>
      </c>
      <c r="C16399" s="8">
        <v>45114</v>
      </c>
    </row>
    <row r="16400" spans="1:3" x14ac:dyDescent="0.25">
      <c r="A16400" t="s">
        <v>4</v>
      </c>
      <c r="B16400">
        <v>1</v>
      </c>
      <c r="C16400" s="8">
        <v>45118</v>
      </c>
    </row>
    <row r="16401" spans="1:3" x14ac:dyDescent="0.25">
      <c r="A16401" t="s">
        <v>4</v>
      </c>
      <c r="B16401">
        <v>4</v>
      </c>
      <c r="C16401" s="8">
        <v>45114</v>
      </c>
    </row>
    <row r="16402" spans="1:3" x14ac:dyDescent="0.25">
      <c r="A16402" t="s">
        <v>4</v>
      </c>
      <c r="B16402">
        <v>5</v>
      </c>
      <c r="C16402" s="8">
        <v>45113</v>
      </c>
    </row>
    <row r="16403" spans="1:3" x14ac:dyDescent="0.25">
      <c r="A16403" t="s">
        <v>4</v>
      </c>
      <c r="B16403">
        <v>1</v>
      </c>
      <c r="C16403" s="8">
        <v>45118</v>
      </c>
    </row>
    <row r="16404" spans="1:3" x14ac:dyDescent="0.25">
      <c r="A16404" t="s">
        <v>4</v>
      </c>
      <c r="B16404">
        <v>5</v>
      </c>
      <c r="C16404" s="8">
        <v>45113</v>
      </c>
    </row>
    <row r="16405" spans="1:3" x14ac:dyDescent="0.25">
      <c r="A16405" t="s">
        <v>4</v>
      </c>
      <c r="B16405">
        <v>5</v>
      </c>
      <c r="C16405" s="8">
        <v>45113</v>
      </c>
    </row>
    <row r="16406" spans="1:3" x14ac:dyDescent="0.25">
      <c r="A16406" t="s">
        <v>4</v>
      </c>
      <c r="B16406">
        <v>1</v>
      </c>
      <c r="C16406" s="8">
        <v>45121</v>
      </c>
    </row>
    <row r="16407" spans="1:3" x14ac:dyDescent="0.25">
      <c r="A16407" t="s">
        <v>4</v>
      </c>
      <c r="B16407">
        <v>5</v>
      </c>
      <c r="C16407" s="8">
        <v>45114</v>
      </c>
    </row>
    <row r="16408" spans="1:3" x14ac:dyDescent="0.25">
      <c r="A16408" t="s">
        <v>4</v>
      </c>
      <c r="B16408">
        <v>5</v>
      </c>
      <c r="C16408" s="8">
        <v>45113</v>
      </c>
    </row>
    <row r="16409" spans="1:3" x14ac:dyDescent="0.25">
      <c r="A16409" t="s">
        <v>4</v>
      </c>
      <c r="B16409">
        <v>1</v>
      </c>
      <c r="C16409" s="8">
        <v>45115</v>
      </c>
    </row>
    <row r="16410" spans="1:3" x14ac:dyDescent="0.25">
      <c r="A16410" t="s">
        <v>4</v>
      </c>
      <c r="B16410">
        <v>5</v>
      </c>
      <c r="C16410" s="8">
        <v>45118</v>
      </c>
    </row>
    <row r="16411" spans="1:3" x14ac:dyDescent="0.25">
      <c r="A16411" t="s">
        <v>4</v>
      </c>
      <c r="B16411">
        <v>1</v>
      </c>
      <c r="C16411" s="8">
        <v>45118</v>
      </c>
    </row>
    <row r="16412" spans="1:3" x14ac:dyDescent="0.25">
      <c r="A16412" t="s">
        <v>4</v>
      </c>
      <c r="B16412">
        <v>5</v>
      </c>
      <c r="C16412" s="8">
        <v>45116</v>
      </c>
    </row>
    <row r="16413" spans="1:3" x14ac:dyDescent="0.25">
      <c r="A16413" t="s">
        <v>4</v>
      </c>
      <c r="B16413">
        <v>3</v>
      </c>
      <c r="C16413" s="8">
        <v>45113</v>
      </c>
    </row>
    <row r="16414" spans="1:3" x14ac:dyDescent="0.25">
      <c r="A16414" t="s">
        <v>4</v>
      </c>
      <c r="B16414">
        <v>5</v>
      </c>
      <c r="C16414" s="8">
        <v>45113</v>
      </c>
    </row>
    <row r="16415" spans="1:3" x14ac:dyDescent="0.25">
      <c r="A16415" t="s">
        <v>4</v>
      </c>
      <c r="B16415">
        <v>5</v>
      </c>
      <c r="C16415" s="8">
        <v>45113</v>
      </c>
    </row>
    <row r="16416" spans="1:3" x14ac:dyDescent="0.25">
      <c r="A16416" t="s">
        <v>4</v>
      </c>
      <c r="B16416">
        <v>5</v>
      </c>
      <c r="C16416" s="8">
        <v>45113</v>
      </c>
    </row>
    <row r="16417" spans="1:3" x14ac:dyDescent="0.25">
      <c r="A16417" t="s">
        <v>4</v>
      </c>
      <c r="B16417">
        <v>5</v>
      </c>
      <c r="C16417" s="8">
        <v>45113</v>
      </c>
    </row>
    <row r="16418" spans="1:3" x14ac:dyDescent="0.25">
      <c r="A16418" t="s">
        <v>4</v>
      </c>
      <c r="B16418">
        <v>1</v>
      </c>
      <c r="C16418" s="8">
        <v>45114</v>
      </c>
    </row>
    <row r="16419" spans="1:3" x14ac:dyDescent="0.25">
      <c r="A16419" t="s">
        <v>4</v>
      </c>
      <c r="B16419">
        <v>5</v>
      </c>
      <c r="C16419" s="8">
        <v>45129</v>
      </c>
    </row>
    <row r="16420" spans="1:3" x14ac:dyDescent="0.25">
      <c r="A16420" t="s">
        <v>4</v>
      </c>
      <c r="B16420">
        <v>1</v>
      </c>
      <c r="C16420" s="8">
        <v>45114</v>
      </c>
    </row>
    <row r="16421" spans="1:3" x14ac:dyDescent="0.25">
      <c r="A16421" t="s">
        <v>4</v>
      </c>
      <c r="B16421">
        <v>5</v>
      </c>
      <c r="C16421" s="8">
        <v>45113</v>
      </c>
    </row>
    <row r="16422" spans="1:3" x14ac:dyDescent="0.25">
      <c r="A16422" t="s">
        <v>4</v>
      </c>
      <c r="B16422">
        <v>1</v>
      </c>
      <c r="C16422" s="8">
        <v>45118</v>
      </c>
    </row>
    <row r="16423" spans="1:3" x14ac:dyDescent="0.25">
      <c r="A16423" t="s">
        <v>4</v>
      </c>
      <c r="B16423">
        <v>2</v>
      </c>
      <c r="C16423" s="8">
        <v>45114</v>
      </c>
    </row>
    <row r="16424" spans="1:3" x14ac:dyDescent="0.25">
      <c r="A16424" t="s">
        <v>4</v>
      </c>
      <c r="B16424">
        <v>2</v>
      </c>
      <c r="C16424" s="8">
        <v>45120</v>
      </c>
    </row>
    <row r="16425" spans="1:3" x14ac:dyDescent="0.25">
      <c r="A16425" t="s">
        <v>4</v>
      </c>
      <c r="B16425">
        <v>1</v>
      </c>
      <c r="C16425" s="8">
        <v>45131</v>
      </c>
    </row>
    <row r="16426" spans="1:3" x14ac:dyDescent="0.25">
      <c r="A16426" t="s">
        <v>4</v>
      </c>
      <c r="B16426">
        <v>1</v>
      </c>
      <c r="C16426" s="8">
        <v>45115</v>
      </c>
    </row>
    <row r="16427" spans="1:3" x14ac:dyDescent="0.25">
      <c r="A16427" t="s">
        <v>4</v>
      </c>
      <c r="B16427">
        <v>5</v>
      </c>
      <c r="C16427" s="8">
        <v>45114</v>
      </c>
    </row>
    <row r="16428" spans="1:3" x14ac:dyDescent="0.25">
      <c r="A16428" t="s">
        <v>4</v>
      </c>
      <c r="B16428">
        <v>1</v>
      </c>
      <c r="C16428" s="8">
        <v>45114</v>
      </c>
    </row>
    <row r="16429" spans="1:3" x14ac:dyDescent="0.25">
      <c r="A16429" t="s">
        <v>4</v>
      </c>
      <c r="B16429">
        <v>5</v>
      </c>
      <c r="C16429" s="8">
        <v>45118</v>
      </c>
    </row>
    <row r="16430" spans="1:3" x14ac:dyDescent="0.25">
      <c r="A16430" t="s">
        <v>4</v>
      </c>
      <c r="B16430">
        <v>3</v>
      </c>
      <c r="C16430" s="8">
        <v>45113</v>
      </c>
    </row>
    <row r="16431" spans="1:3" x14ac:dyDescent="0.25">
      <c r="A16431" t="s">
        <v>4</v>
      </c>
      <c r="B16431">
        <v>5</v>
      </c>
      <c r="C16431" s="8">
        <v>45117</v>
      </c>
    </row>
    <row r="16432" spans="1:3" x14ac:dyDescent="0.25">
      <c r="A16432" t="s">
        <v>4</v>
      </c>
      <c r="B16432">
        <v>1</v>
      </c>
      <c r="C16432" s="8">
        <v>45118</v>
      </c>
    </row>
    <row r="16433" spans="1:3" x14ac:dyDescent="0.25">
      <c r="A16433" t="s">
        <v>4</v>
      </c>
      <c r="B16433">
        <v>2</v>
      </c>
      <c r="C16433" s="8">
        <v>45130</v>
      </c>
    </row>
    <row r="16434" spans="1:3" x14ac:dyDescent="0.25">
      <c r="A16434" t="s">
        <v>4</v>
      </c>
      <c r="B16434">
        <v>5</v>
      </c>
      <c r="C16434" s="8">
        <v>45113</v>
      </c>
    </row>
    <row r="16435" spans="1:3" x14ac:dyDescent="0.25">
      <c r="A16435" t="s">
        <v>4</v>
      </c>
      <c r="B16435">
        <v>5</v>
      </c>
      <c r="C16435" s="8">
        <v>45113</v>
      </c>
    </row>
    <row r="16436" spans="1:3" x14ac:dyDescent="0.25">
      <c r="A16436" t="s">
        <v>4</v>
      </c>
      <c r="B16436">
        <v>4</v>
      </c>
      <c r="C16436" s="8">
        <v>45114</v>
      </c>
    </row>
    <row r="16437" spans="1:3" x14ac:dyDescent="0.25">
      <c r="A16437" t="s">
        <v>4</v>
      </c>
      <c r="B16437">
        <v>4</v>
      </c>
      <c r="C16437" s="8">
        <v>45114</v>
      </c>
    </row>
    <row r="16438" spans="1:3" x14ac:dyDescent="0.25">
      <c r="A16438" t="s">
        <v>4</v>
      </c>
      <c r="B16438">
        <v>5</v>
      </c>
      <c r="C16438" s="8">
        <v>45115</v>
      </c>
    </row>
    <row r="16439" spans="1:3" x14ac:dyDescent="0.25">
      <c r="A16439" t="s">
        <v>4</v>
      </c>
      <c r="B16439">
        <v>1</v>
      </c>
      <c r="C16439" s="8">
        <v>45116</v>
      </c>
    </row>
    <row r="16440" spans="1:3" x14ac:dyDescent="0.25">
      <c r="A16440" t="s">
        <v>4</v>
      </c>
      <c r="B16440">
        <v>1</v>
      </c>
      <c r="C16440" s="8">
        <v>45126</v>
      </c>
    </row>
    <row r="16441" spans="1:3" x14ac:dyDescent="0.25">
      <c r="A16441" t="s">
        <v>4</v>
      </c>
      <c r="B16441">
        <v>5</v>
      </c>
      <c r="C16441" s="8">
        <v>45113</v>
      </c>
    </row>
    <row r="16442" spans="1:3" x14ac:dyDescent="0.25">
      <c r="A16442" t="s">
        <v>4</v>
      </c>
      <c r="B16442">
        <v>4</v>
      </c>
      <c r="C16442" s="8">
        <v>45113</v>
      </c>
    </row>
    <row r="16443" spans="1:3" x14ac:dyDescent="0.25">
      <c r="A16443" t="s">
        <v>4</v>
      </c>
      <c r="B16443">
        <v>5</v>
      </c>
      <c r="C16443" s="8">
        <v>45113</v>
      </c>
    </row>
    <row r="16444" spans="1:3" x14ac:dyDescent="0.25">
      <c r="A16444" t="s">
        <v>4</v>
      </c>
      <c r="B16444">
        <v>1</v>
      </c>
      <c r="C16444" s="8">
        <v>45114</v>
      </c>
    </row>
    <row r="16445" spans="1:3" x14ac:dyDescent="0.25">
      <c r="A16445" t="s">
        <v>4</v>
      </c>
      <c r="B16445">
        <v>5</v>
      </c>
      <c r="C16445" s="8">
        <v>45113</v>
      </c>
    </row>
    <row r="16446" spans="1:3" x14ac:dyDescent="0.25">
      <c r="A16446" t="s">
        <v>4</v>
      </c>
      <c r="B16446">
        <v>5</v>
      </c>
      <c r="C16446" s="8">
        <v>45113</v>
      </c>
    </row>
    <row r="16447" spans="1:3" x14ac:dyDescent="0.25">
      <c r="A16447" t="s">
        <v>4</v>
      </c>
      <c r="B16447">
        <v>5</v>
      </c>
      <c r="C16447" s="8">
        <v>45113</v>
      </c>
    </row>
    <row r="16448" spans="1:3" x14ac:dyDescent="0.25">
      <c r="A16448" t="s">
        <v>4</v>
      </c>
      <c r="B16448">
        <v>5</v>
      </c>
      <c r="C16448" s="8">
        <v>45115</v>
      </c>
    </row>
    <row r="16449" spans="1:3" x14ac:dyDescent="0.25">
      <c r="A16449" t="s">
        <v>4</v>
      </c>
      <c r="B16449">
        <v>5</v>
      </c>
      <c r="C16449" s="8">
        <v>45117</v>
      </c>
    </row>
    <row r="16450" spans="1:3" x14ac:dyDescent="0.25">
      <c r="A16450" t="s">
        <v>4</v>
      </c>
      <c r="B16450">
        <v>5</v>
      </c>
      <c r="C16450" s="8">
        <v>45118</v>
      </c>
    </row>
    <row r="16451" spans="1:3" x14ac:dyDescent="0.25">
      <c r="A16451" t="s">
        <v>4</v>
      </c>
      <c r="B16451">
        <v>1</v>
      </c>
      <c r="C16451" s="8">
        <v>45129</v>
      </c>
    </row>
    <row r="16452" spans="1:3" x14ac:dyDescent="0.25">
      <c r="A16452" t="s">
        <v>4</v>
      </c>
      <c r="B16452">
        <v>1</v>
      </c>
      <c r="C16452" s="8">
        <v>45118</v>
      </c>
    </row>
    <row r="16453" spans="1:3" x14ac:dyDescent="0.25">
      <c r="A16453" t="s">
        <v>4</v>
      </c>
      <c r="B16453">
        <v>5</v>
      </c>
      <c r="C16453" s="8">
        <v>45113</v>
      </c>
    </row>
    <row r="16454" spans="1:3" x14ac:dyDescent="0.25">
      <c r="A16454" t="s">
        <v>4</v>
      </c>
      <c r="B16454">
        <v>1</v>
      </c>
      <c r="C16454" s="8">
        <v>45123</v>
      </c>
    </row>
    <row r="16455" spans="1:3" x14ac:dyDescent="0.25">
      <c r="A16455" t="s">
        <v>4</v>
      </c>
      <c r="B16455">
        <v>5</v>
      </c>
      <c r="C16455" s="8">
        <v>45113</v>
      </c>
    </row>
    <row r="16456" spans="1:3" x14ac:dyDescent="0.25">
      <c r="A16456" t="s">
        <v>4</v>
      </c>
      <c r="B16456">
        <v>1</v>
      </c>
      <c r="C16456" s="8">
        <v>45113</v>
      </c>
    </row>
    <row r="16457" spans="1:3" x14ac:dyDescent="0.25">
      <c r="A16457" t="s">
        <v>4</v>
      </c>
      <c r="B16457">
        <v>5</v>
      </c>
      <c r="C16457" s="8">
        <v>45116</v>
      </c>
    </row>
    <row r="16458" spans="1:3" x14ac:dyDescent="0.25">
      <c r="A16458" t="s">
        <v>4</v>
      </c>
      <c r="B16458">
        <v>1</v>
      </c>
      <c r="C16458" s="8">
        <v>45115</v>
      </c>
    </row>
    <row r="16459" spans="1:3" x14ac:dyDescent="0.25">
      <c r="A16459" t="s">
        <v>4</v>
      </c>
      <c r="B16459">
        <v>1</v>
      </c>
      <c r="C16459" s="8">
        <v>45116</v>
      </c>
    </row>
    <row r="16460" spans="1:3" x14ac:dyDescent="0.25">
      <c r="A16460" t="s">
        <v>4</v>
      </c>
      <c r="B16460">
        <v>4</v>
      </c>
      <c r="C16460" s="8">
        <v>45113</v>
      </c>
    </row>
    <row r="16461" spans="1:3" x14ac:dyDescent="0.25">
      <c r="A16461" t="s">
        <v>4</v>
      </c>
      <c r="B16461">
        <v>1</v>
      </c>
      <c r="C16461" s="8">
        <v>45130</v>
      </c>
    </row>
    <row r="16462" spans="1:3" x14ac:dyDescent="0.25">
      <c r="A16462" t="s">
        <v>4</v>
      </c>
      <c r="B16462">
        <v>1</v>
      </c>
      <c r="C16462" s="8">
        <v>45113</v>
      </c>
    </row>
    <row r="16463" spans="1:3" x14ac:dyDescent="0.25">
      <c r="A16463" t="s">
        <v>4</v>
      </c>
      <c r="B16463">
        <v>3</v>
      </c>
      <c r="C16463" s="8">
        <v>45118</v>
      </c>
    </row>
    <row r="16464" spans="1:3" x14ac:dyDescent="0.25">
      <c r="A16464" t="s">
        <v>4</v>
      </c>
      <c r="B16464">
        <v>5</v>
      </c>
      <c r="C16464" s="8">
        <v>45113</v>
      </c>
    </row>
    <row r="16465" spans="1:3" x14ac:dyDescent="0.25">
      <c r="A16465" t="s">
        <v>4</v>
      </c>
      <c r="B16465">
        <v>5</v>
      </c>
      <c r="C16465" s="8">
        <v>45115</v>
      </c>
    </row>
    <row r="16466" spans="1:3" x14ac:dyDescent="0.25">
      <c r="A16466" t="s">
        <v>4</v>
      </c>
      <c r="B16466">
        <v>5</v>
      </c>
      <c r="C16466" s="8">
        <v>45116</v>
      </c>
    </row>
    <row r="16467" spans="1:3" x14ac:dyDescent="0.25">
      <c r="A16467" t="s">
        <v>4</v>
      </c>
      <c r="B16467">
        <v>1</v>
      </c>
      <c r="C16467" s="8">
        <v>45113</v>
      </c>
    </row>
    <row r="16468" spans="1:3" x14ac:dyDescent="0.25">
      <c r="A16468" t="s">
        <v>4</v>
      </c>
      <c r="B16468">
        <v>5</v>
      </c>
      <c r="C16468" s="8">
        <v>45114</v>
      </c>
    </row>
    <row r="16469" spans="1:3" x14ac:dyDescent="0.25">
      <c r="A16469" t="s">
        <v>4</v>
      </c>
      <c r="B16469">
        <v>5</v>
      </c>
      <c r="C16469" s="8">
        <v>45114</v>
      </c>
    </row>
    <row r="16470" spans="1:3" x14ac:dyDescent="0.25">
      <c r="A16470" t="s">
        <v>4</v>
      </c>
      <c r="B16470">
        <v>5</v>
      </c>
      <c r="C16470" s="8">
        <v>45114</v>
      </c>
    </row>
    <row r="16471" spans="1:3" x14ac:dyDescent="0.25">
      <c r="A16471" t="s">
        <v>4</v>
      </c>
      <c r="B16471">
        <v>3</v>
      </c>
      <c r="C16471" s="8">
        <v>45115</v>
      </c>
    </row>
    <row r="16472" spans="1:3" x14ac:dyDescent="0.25">
      <c r="A16472" t="s">
        <v>4</v>
      </c>
      <c r="B16472">
        <v>5</v>
      </c>
      <c r="C16472" s="8">
        <v>45114</v>
      </c>
    </row>
    <row r="16473" spans="1:3" x14ac:dyDescent="0.25">
      <c r="A16473" t="s">
        <v>4</v>
      </c>
      <c r="B16473">
        <v>5</v>
      </c>
      <c r="C16473" s="8">
        <v>45119</v>
      </c>
    </row>
    <row r="16474" spans="1:3" x14ac:dyDescent="0.25">
      <c r="A16474" t="s">
        <v>4</v>
      </c>
      <c r="B16474">
        <v>1</v>
      </c>
      <c r="C16474" s="8">
        <v>45116</v>
      </c>
    </row>
    <row r="16475" spans="1:3" x14ac:dyDescent="0.25">
      <c r="A16475" t="s">
        <v>4</v>
      </c>
      <c r="B16475">
        <v>1</v>
      </c>
      <c r="C16475" s="8">
        <v>45123</v>
      </c>
    </row>
    <row r="16476" spans="1:3" x14ac:dyDescent="0.25">
      <c r="A16476" t="s">
        <v>4</v>
      </c>
      <c r="B16476">
        <v>3</v>
      </c>
      <c r="C16476" s="8">
        <v>45113</v>
      </c>
    </row>
    <row r="16477" spans="1:3" x14ac:dyDescent="0.25">
      <c r="A16477" t="s">
        <v>4</v>
      </c>
      <c r="B16477">
        <v>1</v>
      </c>
      <c r="C16477" s="8">
        <v>45128</v>
      </c>
    </row>
    <row r="16478" spans="1:3" x14ac:dyDescent="0.25">
      <c r="A16478" t="s">
        <v>4</v>
      </c>
      <c r="B16478">
        <v>5</v>
      </c>
      <c r="C16478" s="8">
        <v>45115</v>
      </c>
    </row>
    <row r="16479" spans="1:3" x14ac:dyDescent="0.25">
      <c r="A16479" t="s">
        <v>4</v>
      </c>
      <c r="B16479">
        <v>4</v>
      </c>
      <c r="C16479" s="8">
        <v>45113</v>
      </c>
    </row>
    <row r="16480" spans="1:3" x14ac:dyDescent="0.25">
      <c r="A16480" t="s">
        <v>4</v>
      </c>
      <c r="B16480">
        <v>5</v>
      </c>
      <c r="C16480" s="8">
        <v>45113</v>
      </c>
    </row>
    <row r="16481" spans="1:3" x14ac:dyDescent="0.25">
      <c r="A16481" t="s">
        <v>4</v>
      </c>
      <c r="B16481">
        <v>4</v>
      </c>
      <c r="C16481" s="8">
        <v>45113</v>
      </c>
    </row>
    <row r="16482" spans="1:3" x14ac:dyDescent="0.25">
      <c r="A16482" t="s">
        <v>4</v>
      </c>
      <c r="B16482">
        <v>5</v>
      </c>
      <c r="C16482" s="8">
        <v>45114</v>
      </c>
    </row>
    <row r="16483" spans="1:3" x14ac:dyDescent="0.25">
      <c r="A16483" t="s">
        <v>4</v>
      </c>
      <c r="B16483">
        <v>1</v>
      </c>
      <c r="C16483" s="8">
        <v>45122</v>
      </c>
    </row>
    <row r="16484" spans="1:3" x14ac:dyDescent="0.25">
      <c r="A16484" t="s">
        <v>4</v>
      </c>
      <c r="B16484">
        <v>1</v>
      </c>
      <c r="C16484" s="8">
        <v>45121</v>
      </c>
    </row>
    <row r="16485" spans="1:3" x14ac:dyDescent="0.25">
      <c r="A16485" t="s">
        <v>4</v>
      </c>
      <c r="B16485">
        <v>2</v>
      </c>
      <c r="C16485" s="8">
        <v>45115</v>
      </c>
    </row>
    <row r="16486" spans="1:3" x14ac:dyDescent="0.25">
      <c r="A16486" t="s">
        <v>4</v>
      </c>
      <c r="B16486">
        <v>1</v>
      </c>
      <c r="C16486" s="8">
        <v>45115</v>
      </c>
    </row>
    <row r="16487" spans="1:3" x14ac:dyDescent="0.25">
      <c r="A16487" t="s">
        <v>4</v>
      </c>
      <c r="B16487">
        <v>1</v>
      </c>
      <c r="C16487" s="8">
        <v>45115</v>
      </c>
    </row>
    <row r="16488" spans="1:3" x14ac:dyDescent="0.25">
      <c r="A16488" t="s">
        <v>4</v>
      </c>
      <c r="B16488">
        <v>5</v>
      </c>
      <c r="C16488" s="8">
        <v>45117</v>
      </c>
    </row>
    <row r="16489" spans="1:3" x14ac:dyDescent="0.25">
      <c r="A16489" t="s">
        <v>4</v>
      </c>
      <c r="B16489">
        <v>5</v>
      </c>
      <c r="C16489" s="8">
        <v>45115</v>
      </c>
    </row>
    <row r="16490" spans="1:3" x14ac:dyDescent="0.25">
      <c r="A16490" t="s">
        <v>4</v>
      </c>
      <c r="B16490">
        <v>1</v>
      </c>
      <c r="C16490" s="8">
        <v>45118</v>
      </c>
    </row>
    <row r="16491" spans="1:3" x14ac:dyDescent="0.25">
      <c r="A16491" t="s">
        <v>4</v>
      </c>
      <c r="B16491">
        <v>1</v>
      </c>
      <c r="C16491" s="8">
        <v>45119</v>
      </c>
    </row>
    <row r="16492" spans="1:3" x14ac:dyDescent="0.25">
      <c r="A16492" t="s">
        <v>4</v>
      </c>
      <c r="B16492">
        <v>1</v>
      </c>
      <c r="C16492" s="8">
        <v>45125</v>
      </c>
    </row>
    <row r="16493" spans="1:3" x14ac:dyDescent="0.25">
      <c r="A16493" t="s">
        <v>4</v>
      </c>
      <c r="B16493">
        <v>3</v>
      </c>
      <c r="C16493" s="8">
        <v>45114</v>
      </c>
    </row>
    <row r="16494" spans="1:3" x14ac:dyDescent="0.25">
      <c r="A16494" t="s">
        <v>4</v>
      </c>
      <c r="B16494">
        <v>1</v>
      </c>
      <c r="C16494" s="8">
        <v>45115</v>
      </c>
    </row>
    <row r="16495" spans="1:3" x14ac:dyDescent="0.25">
      <c r="A16495" t="s">
        <v>4</v>
      </c>
      <c r="B16495">
        <v>1</v>
      </c>
      <c r="C16495" s="8">
        <v>45113</v>
      </c>
    </row>
    <row r="16496" spans="1:3" x14ac:dyDescent="0.25">
      <c r="A16496" t="s">
        <v>4</v>
      </c>
      <c r="B16496">
        <v>1</v>
      </c>
      <c r="C16496" s="8">
        <v>45114</v>
      </c>
    </row>
    <row r="16497" spans="1:3" x14ac:dyDescent="0.25">
      <c r="A16497" t="s">
        <v>4</v>
      </c>
      <c r="B16497">
        <v>4</v>
      </c>
      <c r="C16497" s="8">
        <v>45114</v>
      </c>
    </row>
    <row r="16498" spans="1:3" x14ac:dyDescent="0.25">
      <c r="A16498" t="s">
        <v>4</v>
      </c>
      <c r="B16498">
        <v>5</v>
      </c>
      <c r="C16498" s="8">
        <v>45113</v>
      </c>
    </row>
    <row r="16499" spans="1:3" x14ac:dyDescent="0.25">
      <c r="A16499" t="s">
        <v>4</v>
      </c>
      <c r="B16499">
        <v>2</v>
      </c>
      <c r="C16499" s="8">
        <v>45113</v>
      </c>
    </row>
    <row r="16500" spans="1:3" x14ac:dyDescent="0.25">
      <c r="A16500" t="s">
        <v>4</v>
      </c>
      <c r="B16500">
        <v>5</v>
      </c>
      <c r="C16500" s="8">
        <v>45113</v>
      </c>
    </row>
    <row r="16501" spans="1:3" x14ac:dyDescent="0.25">
      <c r="A16501" t="s">
        <v>4</v>
      </c>
      <c r="B16501">
        <v>5</v>
      </c>
      <c r="C16501" s="8">
        <v>45120</v>
      </c>
    </row>
    <row r="16502" spans="1:3" x14ac:dyDescent="0.25">
      <c r="A16502" t="s">
        <v>4</v>
      </c>
      <c r="B16502">
        <v>5</v>
      </c>
      <c r="C16502" s="8">
        <v>45115</v>
      </c>
    </row>
    <row r="16503" spans="1:3" x14ac:dyDescent="0.25">
      <c r="A16503" t="s">
        <v>4</v>
      </c>
      <c r="B16503">
        <v>5</v>
      </c>
      <c r="C16503" s="8">
        <v>45116</v>
      </c>
    </row>
    <row r="16504" spans="1:3" x14ac:dyDescent="0.25">
      <c r="A16504" t="s">
        <v>4</v>
      </c>
      <c r="B16504">
        <v>5</v>
      </c>
      <c r="C16504" s="8">
        <v>45113</v>
      </c>
    </row>
    <row r="16505" spans="1:3" x14ac:dyDescent="0.25">
      <c r="A16505" t="s">
        <v>4</v>
      </c>
      <c r="B16505">
        <v>1</v>
      </c>
      <c r="C16505" s="8">
        <v>45130</v>
      </c>
    </row>
    <row r="16506" spans="1:3" x14ac:dyDescent="0.25">
      <c r="A16506" t="s">
        <v>4</v>
      </c>
      <c r="B16506">
        <v>5</v>
      </c>
      <c r="C16506" s="8">
        <v>45114</v>
      </c>
    </row>
    <row r="16507" spans="1:3" x14ac:dyDescent="0.25">
      <c r="A16507" t="s">
        <v>4</v>
      </c>
      <c r="B16507">
        <v>1</v>
      </c>
      <c r="C16507" s="8">
        <v>45120</v>
      </c>
    </row>
    <row r="16508" spans="1:3" x14ac:dyDescent="0.25">
      <c r="A16508" t="s">
        <v>4</v>
      </c>
      <c r="B16508">
        <v>1</v>
      </c>
      <c r="C16508" s="8">
        <v>45131</v>
      </c>
    </row>
    <row r="16509" spans="1:3" x14ac:dyDescent="0.25">
      <c r="A16509" t="s">
        <v>4</v>
      </c>
      <c r="B16509">
        <v>1</v>
      </c>
      <c r="C16509" s="8">
        <v>45116</v>
      </c>
    </row>
    <row r="16510" spans="1:3" x14ac:dyDescent="0.25">
      <c r="A16510" t="s">
        <v>4</v>
      </c>
      <c r="B16510">
        <v>5</v>
      </c>
      <c r="C16510" s="8">
        <v>45113</v>
      </c>
    </row>
    <row r="16511" spans="1:3" x14ac:dyDescent="0.25">
      <c r="A16511" t="s">
        <v>4</v>
      </c>
      <c r="B16511">
        <v>2</v>
      </c>
      <c r="C16511" s="8">
        <v>45117</v>
      </c>
    </row>
    <row r="16512" spans="1:3" x14ac:dyDescent="0.25">
      <c r="A16512" t="s">
        <v>4</v>
      </c>
      <c r="B16512">
        <v>1</v>
      </c>
      <c r="C16512" s="8">
        <v>45112</v>
      </c>
    </row>
    <row r="16513" spans="1:3" x14ac:dyDescent="0.25">
      <c r="A16513" t="s">
        <v>4</v>
      </c>
      <c r="B16513">
        <v>1</v>
      </c>
      <c r="C16513" s="8">
        <v>45124</v>
      </c>
    </row>
    <row r="16514" spans="1:3" x14ac:dyDescent="0.25">
      <c r="A16514" t="s">
        <v>4</v>
      </c>
      <c r="B16514">
        <v>5</v>
      </c>
      <c r="C16514" s="8">
        <v>45113</v>
      </c>
    </row>
    <row r="16515" spans="1:3" x14ac:dyDescent="0.25">
      <c r="A16515" t="s">
        <v>4</v>
      </c>
      <c r="B16515">
        <v>4</v>
      </c>
      <c r="C16515" s="8">
        <v>45115</v>
      </c>
    </row>
    <row r="16516" spans="1:3" x14ac:dyDescent="0.25">
      <c r="A16516" t="s">
        <v>4</v>
      </c>
      <c r="B16516">
        <v>1</v>
      </c>
      <c r="C16516" s="8">
        <v>45113</v>
      </c>
    </row>
    <row r="16517" spans="1:3" x14ac:dyDescent="0.25">
      <c r="A16517" t="s">
        <v>4</v>
      </c>
      <c r="B16517">
        <v>1</v>
      </c>
      <c r="C16517" s="8">
        <v>45129</v>
      </c>
    </row>
    <row r="16518" spans="1:3" x14ac:dyDescent="0.25">
      <c r="A16518" t="s">
        <v>4</v>
      </c>
      <c r="B16518">
        <v>5</v>
      </c>
      <c r="C16518" s="8">
        <v>45113</v>
      </c>
    </row>
    <row r="16519" spans="1:3" x14ac:dyDescent="0.25">
      <c r="A16519" t="s">
        <v>4</v>
      </c>
      <c r="B16519">
        <v>4</v>
      </c>
      <c r="C16519" s="8">
        <v>45123</v>
      </c>
    </row>
    <row r="16520" spans="1:3" x14ac:dyDescent="0.25">
      <c r="A16520" t="s">
        <v>4</v>
      </c>
      <c r="B16520">
        <v>1</v>
      </c>
      <c r="C16520" s="8">
        <v>45113</v>
      </c>
    </row>
    <row r="16521" spans="1:3" x14ac:dyDescent="0.25">
      <c r="A16521" t="s">
        <v>4</v>
      </c>
      <c r="B16521">
        <v>1</v>
      </c>
      <c r="C16521" s="8">
        <v>45130</v>
      </c>
    </row>
    <row r="16522" spans="1:3" x14ac:dyDescent="0.25">
      <c r="A16522" t="s">
        <v>4</v>
      </c>
      <c r="B16522">
        <v>1</v>
      </c>
      <c r="C16522" s="8">
        <v>45118</v>
      </c>
    </row>
    <row r="16523" spans="1:3" x14ac:dyDescent="0.25">
      <c r="A16523" t="s">
        <v>4</v>
      </c>
      <c r="B16523">
        <v>3</v>
      </c>
      <c r="C16523" s="8">
        <v>45114</v>
      </c>
    </row>
    <row r="16524" spans="1:3" x14ac:dyDescent="0.25">
      <c r="A16524" t="s">
        <v>4</v>
      </c>
      <c r="B16524">
        <v>5</v>
      </c>
      <c r="C16524" s="8">
        <v>45113</v>
      </c>
    </row>
    <row r="16525" spans="1:3" x14ac:dyDescent="0.25">
      <c r="A16525" t="s">
        <v>4</v>
      </c>
      <c r="B16525">
        <v>1</v>
      </c>
      <c r="C16525" s="8">
        <v>45114</v>
      </c>
    </row>
    <row r="16526" spans="1:3" x14ac:dyDescent="0.25">
      <c r="A16526" t="s">
        <v>4</v>
      </c>
      <c r="B16526">
        <v>3</v>
      </c>
      <c r="C16526" s="8">
        <v>45114</v>
      </c>
    </row>
    <row r="16527" spans="1:3" x14ac:dyDescent="0.25">
      <c r="A16527" t="s">
        <v>4</v>
      </c>
      <c r="B16527">
        <v>1</v>
      </c>
      <c r="C16527" s="8">
        <v>45121</v>
      </c>
    </row>
    <row r="16528" spans="1:3" x14ac:dyDescent="0.25">
      <c r="A16528" t="s">
        <v>4</v>
      </c>
      <c r="B16528">
        <v>1</v>
      </c>
      <c r="C16528" s="8">
        <v>45114</v>
      </c>
    </row>
    <row r="16529" spans="1:3" x14ac:dyDescent="0.25">
      <c r="A16529" t="s">
        <v>4</v>
      </c>
      <c r="B16529">
        <v>1</v>
      </c>
      <c r="C16529" s="8">
        <v>45113</v>
      </c>
    </row>
    <row r="16530" spans="1:3" x14ac:dyDescent="0.25">
      <c r="A16530" t="s">
        <v>4</v>
      </c>
      <c r="B16530">
        <v>1</v>
      </c>
      <c r="C16530" s="8">
        <v>45124</v>
      </c>
    </row>
    <row r="16531" spans="1:3" x14ac:dyDescent="0.25">
      <c r="A16531" t="s">
        <v>4</v>
      </c>
      <c r="B16531">
        <v>5</v>
      </c>
      <c r="C16531" s="8">
        <v>45114</v>
      </c>
    </row>
    <row r="16532" spans="1:3" x14ac:dyDescent="0.25">
      <c r="A16532" t="s">
        <v>4</v>
      </c>
      <c r="B16532">
        <v>5</v>
      </c>
      <c r="C16532" s="8">
        <v>45114</v>
      </c>
    </row>
    <row r="16533" spans="1:3" x14ac:dyDescent="0.25">
      <c r="A16533" t="s">
        <v>4</v>
      </c>
      <c r="B16533">
        <v>5</v>
      </c>
      <c r="C16533" s="8">
        <v>45118</v>
      </c>
    </row>
    <row r="16534" spans="1:3" x14ac:dyDescent="0.25">
      <c r="A16534" t="s">
        <v>4</v>
      </c>
      <c r="B16534">
        <v>1</v>
      </c>
      <c r="C16534" s="8">
        <v>45119</v>
      </c>
    </row>
    <row r="16535" spans="1:3" x14ac:dyDescent="0.25">
      <c r="A16535" t="s">
        <v>4</v>
      </c>
      <c r="B16535">
        <v>4</v>
      </c>
      <c r="C16535" s="8">
        <v>45119</v>
      </c>
    </row>
    <row r="16536" spans="1:3" x14ac:dyDescent="0.25">
      <c r="A16536" t="s">
        <v>4</v>
      </c>
      <c r="B16536">
        <v>5</v>
      </c>
      <c r="C16536" s="8">
        <v>45113</v>
      </c>
    </row>
    <row r="16537" spans="1:3" x14ac:dyDescent="0.25">
      <c r="A16537" t="s">
        <v>4</v>
      </c>
      <c r="B16537">
        <v>1</v>
      </c>
      <c r="C16537" s="8">
        <v>45118</v>
      </c>
    </row>
    <row r="16538" spans="1:3" x14ac:dyDescent="0.25">
      <c r="A16538" t="s">
        <v>4</v>
      </c>
      <c r="B16538">
        <v>5</v>
      </c>
      <c r="C16538" s="8">
        <v>45112</v>
      </c>
    </row>
    <row r="16539" spans="1:3" x14ac:dyDescent="0.25">
      <c r="A16539" t="s">
        <v>4</v>
      </c>
      <c r="B16539">
        <v>4</v>
      </c>
      <c r="C16539" s="8">
        <v>45114</v>
      </c>
    </row>
    <row r="16540" spans="1:3" x14ac:dyDescent="0.25">
      <c r="A16540" t="s">
        <v>4</v>
      </c>
      <c r="B16540">
        <v>5</v>
      </c>
      <c r="C16540" s="8">
        <v>45113</v>
      </c>
    </row>
    <row r="16541" spans="1:3" x14ac:dyDescent="0.25">
      <c r="A16541" t="s">
        <v>4</v>
      </c>
      <c r="B16541">
        <v>1</v>
      </c>
      <c r="C16541" s="8">
        <v>45115</v>
      </c>
    </row>
    <row r="16542" spans="1:3" x14ac:dyDescent="0.25">
      <c r="A16542" t="s">
        <v>4</v>
      </c>
      <c r="B16542">
        <v>1</v>
      </c>
      <c r="C16542" s="8">
        <v>45115</v>
      </c>
    </row>
    <row r="16543" spans="1:3" x14ac:dyDescent="0.25">
      <c r="A16543" t="s">
        <v>4</v>
      </c>
      <c r="B16543">
        <v>1</v>
      </c>
      <c r="C16543" s="8">
        <v>45116</v>
      </c>
    </row>
    <row r="16544" spans="1:3" x14ac:dyDescent="0.25">
      <c r="A16544" t="s">
        <v>4</v>
      </c>
      <c r="B16544">
        <v>5</v>
      </c>
      <c r="C16544" s="8">
        <v>45118</v>
      </c>
    </row>
    <row r="16545" spans="1:3" x14ac:dyDescent="0.25">
      <c r="A16545" t="s">
        <v>4</v>
      </c>
      <c r="B16545">
        <v>1</v>
      </c>
      <c r="C16545" s="8">
        <v>45117</v>
      </c>
    </row>
    <row r="16546" spans="1:3" x14ac:dyDescent="0.25">
      <c r="A16546" t="s">
        <v>4</v>
      </c>
      <c r="B16546">
        <v>3</v>
      </c>
      <c r="C16546" s="8">
        <v>45113</v>
      </c>
    </row>
    <row r="16547" spans="1:3" x14ac:dyDescent="0.25">
      <c r="A16547" t="s">
        <v>4</v>
      </c>
      <c r="B16547">
        <v>5</v>
      </c>
      <c r="C16547" s="8">
        <v>45113</v>
      </c>
    </row>
    <row r="16548" spans="1:3" x14ac:dyDescent="0.25">
      <c r="A16548" t="s">
        <v>4</v>
      </c>
      <c r="B16548">
        <v>5</v>
      </c>
      <c r="C16548" s="8">
        <v>45114</v>
      </c>
    </row>
    <row r="16549" spans="1:3" x14ac:dyDescent="0.25">
      <c r="A16549" t="s">
        <v>4</v>
      </c>
      <c r="B16549">
        <v>2</v>
      </c>
      <c r="C16549" s="8">
        <v>45116</v>
      </c>
    </row>
    <row r="16550" spans="1:3" x14ac:dyDescent="0.25">
      <c r="A16550" t="s">
        <v>4</v>
      </c>
      <c r="B16550">
        <v>5</v>
      </c>
      <c r="C16550" s="8">
        <v>45117</v>
      </c>
    </row>
    <row r="16551" spans="1:3" x14ac:dyDescent="0.25">
      <c r="A16551" t="s">
        <v>4</v>
      </c>
      <c r="B16551">
        <v>5</v>
      </c>
      <c r="C16551" s="8">
        <v>45122</v>
      </c>
    </row>
    <row r="16552" spans="1:3" x14ac:dyDescent="0.25">
      <c r="A16552" t="s">
        <v>4</v>
      </c>
      <c r="B16552">
        <v>5</v>
      </c>
      <c r="C16552" s="8">
        <v>45118</v>
      </c>
    </row>
    <row r="16553" spans="1:3" x14ac:dyDescent="0.25">
      <c r="A16553" t="s">
        <v>4</v>
      </c>
      <c r="B16553">
        <v>5</v>
      </c>
      <c r="C16553" s="8">
        <v>45114</v>
      </c>
    </row>
    <row r="16554" spans="1:3" x14ac:dyDescent="0.25">
      <c r="A16554" t="s">
        <v>4</v>
      </c>
      <c r="B16554">
        <v>5</v>
      </c>
      <c r="C16554" s="8">
        <v>45114</v>
      </c>
    </row>
    <row r="16555" spans="1:3" x14ac:dyDescent="0.25">
      <c r="A16555" t="s">
        <v>4</v>
      </c>
      <c r="B16555">
        <v>5</v>
      </c>
      <c r="C16555" s="8">
        <v>45113</v>
      </c>
    </row>
    <row r="16556" spans="1:3" x14ac:dyDescent="0.25">
      <c r="A16556" t="s">
        <v>4</v>
      </c>
      <c r="B16556">
        <v>4</v>
      </c>
      <c r="C16556" s="8">
        <v>45115</v>
      </c>
    </row>
    <row r="16557" spans="1:3" x14ac:dyDescent="0.25">
      <c r="A16557" t="s">
        <v>4</v>
      </c>
      <c r="B16557">
        <v>5</v>
      </c>
      <c r="C16557" s="8">
        <v>45113</v>
      </c>
    </row>
    <row r="16558" spans="1:3" x14ac:dyDescent="0.25">
      <c r="A16558" t="s">
        <v>4</v>
      </c>
      <c r="B16558">
        <v>1</v>
      </c>
      <c r="C16558" s="8">
        <v>45129</v>
      </c>
    </row>
    <row r="16559" spans="1:3" x14ac:dyDescent="0.25">
      <c r="A16559" t="s">
        <v>4</v>
      </c>
      <c r="B16559">
        <v>1</v>
      </c>
      <c r="C16559" s="8">
        <v>45117</v>
      </c>
    </row>
    <row r="16560" spans="1:3" x14ac:dyDescent="0.25">
      <c r="A16560" t="s">
        <v>4</v>
      </c>
      <c r="B16560">
        <v>4</v>
      </c>
      <c r="C16560" s="8">
        <v>45124</v>
      </c>
    </row>
    <row r="16561" spans="1:3" x14ac:dyDescent="0.25">
      <c r="A16561" t="s">
        <v>4</v>
      </c>
      <c r="B16561">
        <v>5</v>
      </c>
      <c r="C16561" s="8">
        <v>45113</v>
      </c>
    </row>
    <row r="16562" spans="1:3" x14ac:dyDescent="0.25">
      <c r="A16562" t="s">
        <v>4</v>
      </c>
      <c r="B16562">
        <v>1</v>
      </c>
      <c r="C16562" s="8">
        <v>45129</v>
      </c>
    </row>
    <row r="16563" spans="1:3" x14ac:dyDescent="0.25">
      <c r="A16563" t="s">
        <v>4</v>
      </c>
      <c r="B16563">
        <v>1</v>
      </c>
      <c r="C16563" s="8">
        <v>45119</v>
      </c>
    </row>
    <row r="16564" spans="1:3" x14ac:dyDescent="0.25">
      <c r="A16564" t="s">
        <v>4</v>
      </c>
      <c r="B16564">
        <v>1</v>
      </c>
      <c r="C16564" s="8">
        <v>45130</v>
      </c>
    </row>
    <row r="16565" spans="1:3" x14ac:dyDescent="0.25">
      <c r="A16565" t="s">
        <v>4</v>
      </c>
      <c r="B16565">
        <v>1</v>
      </c>
      <c r="C16565" s="8">
        <v>45114</v>
      </c>
    </row>
    <row r="16566" spans="1:3" x14ac:dyDescent="0.25">
      <c r="A16566" t="s">
        <v>4</v>
      </c>
      <c r="B16566">
        <v>5</v>
      </c>
      <c r="C16566" s="8">
        <v>45113</v>
      </c>
    </row>
    <row r="16567" spans="1:3" x14ac:dyDescent="0.25">
      <c r="A16567" t="s">
        <v>4</v>
      </c>
      <c r="B16567">
        <v>5</v>
      </c>
      <c r="C16567" s="8">
        <v>45113</v>
      </c>
    </row>
    <row r="16568" spans="1:3" x14ac:dyDescent="0.25">
      <c r="A16568" t="s">
        <v>4</v>
      </c>
      <c r="B16568">
        <v>5</v>
      </c>
      <c r="C16568" s="8">
        <v>45113</v>
      </c>
    </row>
    <row r="16569" spans="1:3" x14ac:dyDescent="0.25">
      <c r="A16569" t="s">
        <v>4</v>
      </c>
      <c r="B16569">
        <v>4</v>
      </c>
      <c r="C16569" s="8">
        <v>45113</v>
      </c>
    </row>
    <row r="16570" spans="1:3" x14ac:dyDescent="0.25">
      <c r="A16570" t="s">
        <v>4</v>
      </c>
      <c r="B16570">
        <v>5</v>
      </c>
      <c r="C16570" s="8">
        <v>45114</v>
      </c>
    </row>
    <row r="16571" spans="1:3" x14ac:dyDescent="0.25">
      <c r="A16571" t="s">
        <v>4</v>
      </c>
      <c r="B16571">
        <v>5</v>
      </c>
      <c r="C16571" s="8">
        <v>45113</v>
      </c>
    </row>
    <row r="16572" spans="1:3" x14ac:dyDescent="0.25">
      <c r="A16572" t="s">
        <v>4</v>
      </c>
      <c r="B16572">
        <v>1</v>
      </c>
      <c r="C16572" s="8">
        <v>45116</v>
      </c>
    </row>
    <row r="16573" spans="1:3" x14ac:dyDescent="0.25">
      <c r="A16573" t="s">
        <v>4</v>
      </c>
      <c r="B16573">
        <v>5</v>
      </c>
      <c r="C16573" s="8">
        <v>45115</v>
      </c>
    </row>
    <row r="16574" spans="1:3" x14ac:dyDescent="0.25">
      <c r="A16574" t="s">
        <v>4</v>
      </c>
      <c r="B16574">
        <v>1</v>
      </c>
      <c r="C16574" s="8">
        <v>45118</v>
      </c>
    </row>
    <row r="16575" spans="1:3" x14ac:dyDescent="0.25">
      <c r="A16575" t="s">
        <v>4</v>
      </c>
      <c r="B16575">
        <v>5</v>
      </c>
      <c r="C16575" s="8">
        <v>45123</v>
      </c>
    </row>
    <row r="16576" spans="1:3" x14ac:dyDescent="0.25">
      <c r="A16576" t="s">
        <v>4</v>
      </c>
      <c r="B16576">
        <v>4</v>
      </c>
      <c r="C16576" s="8">
        <v>45114</v>
      </c>
    </row>
    <row r="16577" spans="1:3" x14ac:dyDescent="0.25">
      <c r="A16577" t="s">
        <v>4</v>
      </c>
      <c r="B16577">
        <v>5</v>
      </c>
      <c r="C16577" s="8">
        <v>45114</v>
      </c>
    </row>
    <row r="16578" spans="1:3" x14ac:dyDescent="0.25">
      <c r="A16578" t="s">
        <v>4</v>
      </c>
      <c r="B16578">
        <v>1</v>
      </c>
      <c r="C16578" s="8">
        <v>45113</v>
      </c>
    </row>
    <row r="16579" spans="1:3" x14ac:dyDescent="0.25">
      <c r="A16579" t="s">
        <v>4</v>
      </c>
      <c r="B16579">
        <v>4</v>
      </c>
      <c r="C16579" s="8">
        <v>45115</v>
      </c>
    </row>
    <row r="16580" spans="1:3" x14ac:dyDescent="0.25">
      <c r="A16580" t="s">
        <v>4</v>
      </c>
      <c r="B16580">
        <v>5</v>
      </c>
      <c r="C16580" s="8">
        <v>45113</v>
      </c>
    </row>
    <row r="16581" spans="1:3" x14ac:dyDescent="0.25">
      <c r="A16581" t="s">
        <v>4</v>
      </c>
      <c r="B16581">
        <v>5</v>
      </c>
      <c r="C16581" s="8">
        <v>45118</v>
      </c>
    </row>
    <row r="16582" spans="1:3" x14ac:dyDescent="0.25">
      <c r="A16582" t="s">
        <v>4</v>
      </c>
      <c r="B16582">
        <v>5</v>
      </c>
      <c r="C16582" s="8">
        <v>45114</v>
      </c>
    </row>
    <row r="16583" spans="1:3" x14ac:dyDescent="0.25">
      <c r="A16583" t="s">
        <v>4</v>
      </c>
      <c r="B16583">
        <v>5</v>
      </c>
      <c r="C16583" s="8">
        <v>45113</v>
      </c>
    </row>
    <row r="16584" spans="1:3" x14ac:dyDescent="0.25">
      <c r="A16584" t="s">
        <v>4</v>
      </c>
      <c r="B16584">
        <v>5</v>
      </c>
      <c r="C16584" s="8">
        <v>45114</v>
      </c>
    </row>
    <row r="16585" spans="1:3" x14ac:dyDescent="0.25">
      <c r="A16585" t="s">
        <v>4</v>
      </c>
      <c r="B16585">
        <v>5</v>
      </c>
      <c r="C16585" s="8">
        <v>45116</v>
      </c>
    </row>
    <row r="16586" spans="1:3" x14ac:dyDescent="0.25">
      <c r="A16586" t="s">
        <v>4</v>
      </c>
      <c r="B16586">
        <v>1</v>
      </c>
      <c r="C16586" s="8">
        <v>45113</v>
      </c>
    </row>
    <row r="16587" spans="1:3" x14ac:dyDescent="0.25">
      <c r="A16587" t="s">
        <v>4</v>
      </c>
      <c r="B16587">
        <v>5</v>
      </c>
      <c r="C16587" s="8">
        <v>45113</v>
      </c>
    </row>
    <row r="16588" spans="1:3" x14ac:dyDescent="0.25">
      <c r="A16588" t="s">
        <v>4</v>
      </c>
      <c r="B16588">
        <v>5</v>
      </c>
      <c r="C16588" s="8">
        <v>45114</v>
      </c>
    </row>
    <row r="16589" spans="1:3" x14ac:dyDescent="0.25">
      <c r="A16589" t="s">
        <v>4</v>
      </c>
      <c r="B16589">
        <v>5</v>
      </c>
      <c r="C16589" s="8">
        <v>45117</v>
      </c>
    </row>
    <row r="16590" spans="1:3" x14ac:dyDescent="0.25">
      <c r="A16590" t="s">
        <v>4</v>
      </c>
      <c r="B16590">
        <v>5</v>
      </c>
      <c r="C16590" s="8">
        <v>45116</v>
      </c>
    </row>
    <row r="16591" spans="1:3" x14ac:dyDescent="0.25">
      <c r="A16591" t="s">
        <v>4</v>
      </c>
      <c r="B16591">
        <v>4</v>
      </c>
      <c r="C16591" s="8">
        <v>45113</v>
      </c>
    </row>
    <row r="16592" spans="1:3" x14ac:dyDescent="0.25">
      <c r="A16592" t="s">
        <v>4</v>
      </c>
      <c r="B16592">
        <v>1</v>
      </c>
      <c r="C16592" s="8">
        <v>45120</v>
      </c>
    </row>
    <row r="16593" spans="1:3" x14ac:dyDescent="0.25">
      <c r="A16593" t="s">
        <v>4</v>
      </c>
      <c r="B16593">
        <v>1</v>
      </c>
      <c r="C16593" s="8">
        <v>45128</v>
      </c>
    </row>
    <row r="16594" spans="1:3" x14ac:dyDescent="0.25">
      <c r="A16594" t="s">
        <v>4</v>
      </c>
      <c r="B16594">
        <v>1</v>
      </c>
      <c r="C16594" s="8">
        <v>45130</v>
      </c>
    </row>
    <row r="16595" spans="1:3" x14ac:dyDescent="0.25">
      <c r="A16595" t="s">
        <v>4</v>
      </c>
      <c r="B16595">
        <v>5</v>
      </c>
      <c r="C16595" s="8">
        <v>45115</v>
      </c>
    </row>
    <row r="16596" spans="1:3" x14ac:dyDescent="0.25">
      <c r="A16596" t="s">
        <v>4</v>
      </c>
      <c r="B16596">
        <v>5</v>
      </c>
      <c r="C16596" s="8">
        <v>45113</v>
      </c>
    </row>
    <row r="16597" spans="1:3" x14ac:dyDescent="0.25">
      <c r="A16597" t="s">
        <v>4</v>
      </c>
      <c r="B16597">
        <v>5</v>
      </c>
      <c r="C16597" s="8">
        <v>45123</v>
      </c>
    </row>
    <row r="16598" spans="1:3" x14ac:dyDescent="0.25">
      <c r="A16598" t="s">
        <v>4</v>
      </c>
      <c r="B16598">
        <v>1</v>
      </c>
      <c r="C16598" s="8">
        <v>45131</v>
      </c>
    </row>
    <row r="16599" spans="1:3" x14ac:dyDescent="0.25">
      <c r="A16599" t="s">
        <v>4</v>
      </c>
      <c r="B16599">
        <v>5</v>
      </c>
      <c r="C16599" s="8">
        <v>45113</v>
      </c>
    </row>
    <row r="16600" spans="1:3" x14ac:dyDescent="0.25">
      <c r="A16600" t="s">
        <v>4</v>
      </c>
      <c r="B16600">
        <v>5</v>
      </c>
      <c r="C16600" s="8">
        <v>45122</v>
      </c>
    </row>
    <row r="16601" spans="1:3" x14ac:dyDescent="0.25">
      <c r="A16601" t="s">
        <v>4</v>
      </c>
      <c r="B16601">
        <v>1</v>
      </c>
      <c r="C16601" s="8">
        <v>45116</v>
      </c>
    </row>
    <row r="16602" spans="1:3" x14ac:dyDescent="0.25">
      <c r="A16602" t="s">
        <v>4</v>
      </c>
      <c r="B16602">
        <v>1</v>
      </c>
      <c r="C16602" s="8">
        <v>45122</v>
      </c>
    </row>
    <row r="16603" spans="1:3" x14ac:dyDescent="0.25">
      <c r="A16603" t="s">
        <v>4</v>
      </c>
      <c r="B16603">
        <v>5</v>
      </c>
      <c r="C16603" s="8">
        <v>45116</v>
      </c>
    </row>
    <row r="16604" spans="1:3" x14ac:dyDescent="0.25">
      <c r="A16604" t="s">
        <v>4</v>
      </c>
      <c r="B16604">
        <v>5</v>
      </c>
      <c r="C16604" s="8">
        <v>45115</v>
      </c>
    </row>
    <row r="16605" spans="1:3" x14ac:dyDescent="0.25">
      <c r="A16605" t="s">
        <v>4</v>
      </c>
      <c r="B16605">
        <v>5</v>
      </c>
      <c r="C16605" s="8">
        <v>45129</v>
      </c>
    </row>
    <row r="16606" spans="1:3" x14ac:dyDescent="0.25">
      <c r="A16606" t="s">
        <v>4</v>
      </c>
      <c r="B16606">
        <v>5</v>
      </c>
      <c r="C16606" s="8">
        <v>45113</v>
      </c>
    </row>
    <row r="16607" spans="1:3" x14ac:dyDescent="0.25">
      <c r="A16607" t="s">
        <v>4</v>
      </c>
      <c r="B16607">
        <v>1</v>
      </c>
      <c r="C16607" s="8">
        <v>45114</v>
      </c>
    </row>
    <row r="16608" spans="1:3" x14ac:dyDescent="0.25">
      <c r="A16608" t="s">
        <v>4</v>
      </c>
      <c r="B16608">
        <v>5</v>
      </c>
      <c r="C16608" s="8">
        <v>45121</v>
      </c>
    </row>
    <row r="16609" spans="1:3" x14ac:dyDescent="0.25">
      <c r="A16609" t="s">
        <v>4</v>
      </c>
      <c r="B16609">
        <v>1</v>
      </c>
      <c r="C16609" s="8">
        <v>45122</v>
      </c>
    </row>
    <row r="16610" spans="1:3" x14ac:dyDescent="0.25">
      <c r="A16610" t="s">
        <v>4</v>
      </c>
      <c r="B16610">
        <v>5</v>
      </c>
      <c r="C16610" s="8">
        <v>45120</v>
      </c>
    </row>
    <row r="16611" spans="1:3" x14ac:dyDescent="0.25">
      <c r="A16611" t="s">
        <v>4</v>
      </c>
      <c r="B16611">
        <v>5</v>
      </c>
      <c r="C16611" s="8">
        <v>45113</v>
      </c>
    </row>
    <row r="16612" spans="1:3" x14ac:dyDescent="0.25">
      <c r="A16612" t="s">
        <v>4</v>
      </c>
      <c r="B16612">
        <v>1</v>
      </c>
      <c r="C16612" s="8">
        <v>45113</v>
      </c>
    </row>
    <row r="16613" spans="1:3" x14ac:dyDescent="0.25">
      <c r="A16613" t="s">
        <v>4</v>
      </c>
      <c r="B16613">
        <v>1</v>
      </c>
      <c r="C16613" s="8">
        <v>45123</v>
      </c>
    </row>
    <row r="16614" spans="1:3" x14ac:dyDescent="0.25">
      <c r="A16614" t="s">
        <v>4</v>
      </c>
      <c r="B16614">
        <v>5</v>
      </c>
      <c r="C16614" s="8">
        <v>45113</v>
      </c>
    </row>
    <row r="16615" spans="1:3" x14ac:dyDescent="0.25">
      <c r="A16615" t="s">
        <v>4</v>
      </c>
      <c r="B16615">
        <v>5</v>
      </c>
      <c r="C16615" s="8">
        <v>45114</v>
      </c>
    </row>
    <row r="16616" spans="1:3" x14ac:dyDescent="0.25">
      <c r="A16616" t="s">
        <v>4</v>
      </c>
      <c r="B16616">
        <v>1</v>
      </c>
      <c r="C16616" s="8">
        <v>45117</v>
      </c>
    </row>
    <row r="16617" spans="1:3" x14ac:dyDescent="0.25">
      <c r="A16617" t="s">
        <v>4</v>
      </c>
      <c r="B16617">
        <v>1</v>
      </c>
      <c r="C16617" s="8">
        <v>45125</v>
      </c>
    </row>
    <row r="16618" spans="1:3" x14ac:dyDescent="0.25">
      <c r="A16618" t="s">
        <v>4</v>
      </c>
      <c r="B16618">
        <v>5</v>
      </c>
      <c r="C16618" s="8">
        <v>45115</v>
      </c>
    </row>
    <row r="16619" spans="1:3" x14ac:dyDescent="0.25">
      <c r="A16619" t="s">
        <v>4</v>
      </c>
      <c r="B16619">
        <v>5</v>
      </c>
      <c r="C16619" s="8">
        <v>45114</v>
      </c>
    </row>
    <row r="16620" spans="1:3" x14ac:dyDescent="0.25">
      <c r="A16620" t="s">
        <v>4</v>
      </c>
      <c r="B16620">
        <v>5</v>
      </c>
      <c r="C16620" s="8">
        <v>45113</v>
      </c>
    </row>
    <row r="16621" spans="1:3" x14ac:dyDescent="0.25">
      <c r="A16621" t="s">
        <v>4</v>
      </c>
      <c r="B16621">
        <v>5</v>
      </c>
      <c r="C16621" s="8">
        <v>45113</v>
      </c>
    </row>
    <row r="16622" spans="1:3" x14ac:dyDescent="0.25">
      <c r="A16622" t="s">
        <v>4</v>
      </c>
      <c r="B16622">
        <v>1</v>
      </c>
      <c r="C16622" s="8">
        <v>45117</v>
      </c>
    </row>
    <row r="16623" spans="1:3" x14ac:dyDescent="0.25">
      <c r="A16623" t="s">
        <v>4</v>
      </c>
      <c r="B16623">
        <v>1</v>
      </c>
      <c r="C16623" s="8">
        <v>45115</v>
      </c>
    </row>
    <row r="16624" spans="1:3" x14ac:dyDescent="0.25">
      <c r="A16624" t="s">
        <v>4</v>
      </c>
      <c r="B16624">
        <v>1</v>
      </c>
      <c r="C16624" s="8">
        <v>45116</v>
      </c>
    </row>
    <row r="16625" spans="1:3" x14ac:dyDescent="0.25">
      <c r="A16625" t="s">
        <v>4</v>
      </c>
      <c r="B16625">
        <v>3</v>
      </c>
      <c r="C16625" s="8">
        <v>45113</v>
      </c>
    </row>
    <row r="16626" spans="1:3" x14ac:dyDescent="0.25">
      <c r="A16626" t="s">
        <v>4</v>
      </c>
      <c r="B16626">
        <v>5</v>
      </c>
      <c r="C16626" s="8">
        <v>45113</v>
      </c>
    </row>
    <row r="16627" spans="1:3" x14ac:dyDescent="0.25">
      <c r="A16627" t="s">
        <v>4</v>
      </c>
      <c r="B16627">
        <v>5</v>
      </c>
      <c r="C16627" s="8">
        <v>45115</v>
      </c>
    </row>
    <row r="16628" spans="1:3" x14ac:dyDescent="0.25">
      <c r="A16628" t="s">
        <v>4</v>
      </c>
      <c r="B16628">
        <v>5</v>
      </c>
      <c r="C16628" s="8">
        <v>45114</v>
      </c>
    </row>
    <row r="16629" spans="1:3" x14ac:dyDescent="0.25">
      <c r="A16629" t="s">
        <v>4</v>
      </c>
      <c r="B16629">
        <v>5</v>
      </c>
      <c r="C16629" s="8">
        <v>45116</v>
      </c>
    </row>
    <row r="16630" spans="1:3" x14ac:dyDescent="0.25">
      <c r="A16630" t="s">
        <v>4</v>
      </c>
      <c r="B16630">
        <v>1</v>
      </c>
      <c r="C16630" s="8">
        <v>45117</v>
      </c>
    </row>
    <row r="16631" spans="1:3" x14ac:dyDescent="0.25">
      <c r="A16631" t="s">
        <v>4</v>
      </c>
      <c r="B16631">
        <v>1</v>
      </c>
      <c r="C16631" s="8">
        <v>45130</v>
      </c>
    </row>
    <row r="16632" spans="1:3" x14ac:dyDescent="0.25">
      <c r="A16632" t="s">
        <v>4</v>
      </c>
      <c r="B16632">
        <v>5</v>
      </c>
      <c r="C16632" s="8">
        <v>45115</v>
      </c>
    </row>
    <row r="16633" spans="1:3" x14ac:dyDescent="0.25">
      <c r="A16633" t="s">
        <v>4</v>
      </c>
      <c r="B16633">
        <v>1</v>
      </c>
      <c r="C16633" s="8">
        <v>45119</v>
      </c>
    </row>
    <row r="16634" spans="1:3" x14ac:dyDescent="0.25">
      <c r="A16634" t="s">
        <v>4</v>
      </c>
      <c r="B16634">
        <v>1</v>
      </c>
      <c r="C16634" s="8">
        <v>45113</v>
      </c>
    </row>
    <row r="16635" spans="1:3" x14ac:dyDescent="0.25">
      <c r="A16635" t="s">
        <v>4</v>
      </c>
      <c r="B16635">
        <v>2</v>
      </c>
      <c r="C16635" s="8">
        <v>45122</v>
      </c>
    </row>
    <row r="16636" spans="1:3" x14ac:dyDescent="0.25">
      <c r="A16636" t="s">
        <v>4</v>
      </c>
      <c r="B16636">
        <v>1</v>
      </c>
      <c r="C16636" s="8">
        <v>45113</v>
      </c>
    </row>
    <row r="16637" spans="1:3" x14ac:dyDescent="0.25">
      <c r="A16637" t="s">
        <v>4</v>
      </c>
      <c r="B16637">
        <v>1</v>
      </c>
      <c r="C16637" s="8">
        <v>45122</v>
      </c>
    </row>
    <row r="16638" spans="1:3" x14ac:dyDescent="0.25">
      <c r="A16638" t="s">
        <v>4</v>
      </c>
      <c r="B16638">
        <v>5</v>
      </c>
      <c r="C16638" s="8">
        <v>45117</v>
      </c>
    </row>
    <row r="16639" spans="1:3" x14ac:dyDescent="0.25">
      <c r="A16639" t="s">
        <v>4</v>
      </c>
      <c r="B16639">
        <v>4</v>
      </c>
      <c r="C16639" s="8">
        <v>45119</v>
      </c>
    </row>
    <row r="16640" spans="1:3" x14ac:dyDescent="0.25">
      <c r="A16640" t="s">
        <v>4</v>
      </c>
      <c r="B16640">
        <v>5</v>
      </c>
      <c r="C16640" s="8">
        <v>45113</v>
      </c>
    </row>
    <row r="16641" spans="1:3" x14ac:dyDescent="0.25">
      <c r="A16641" t="s">
        <v>4</v>
      </c>
      <c r="B16641">
        <v>4</v>
      </c>
      <c r="C16641" s="8">
        <v>45113</v>
      </c>
    </row>
    <row r="16642" spans="1:3" x14ac:dyDescent="0.25">
      <c r="A16642" t="s">
        <v>4</v>
      </c>
      <c r="B16642">
        <v>1</v>
      </c>
      <c r="C16642" s="8">
        <v>45113</v>
      </c>
    </row>
    <row r="16643" spans="1:3" x14ac:dyDescent="0.25">
      <c r="A16643" t="s">
        <v>4</v>
      </c>
      <c r="B16643">
        <v>5</v>
      </c>
      <c r="C16643" s="8">
        <v>45112</v>
      </c>
    </row>
    <row r="16644" spans="1:3" x14ac:dyDescent="0.25">
      <c r="A16644" t="s">
        <v>4</v>
      </c>
      <c r="B16644">
        <v>1</v>
      </c>
      <c r="C16644" s="8">
        <v>45115</v>
      </c>
    </row>
    <row r="16645" spans="1:3" x14ac:dyDescent="0.25">
      <c r="A16645" t="s">
        <v>4</v>
      </c>
      <c r="B16645">
        <v>4</v>
      </c>
      <c r="C16645" s="8">
        <v>45113</v>
      </c>
    </row>
    <row r="16646" spans="1:3" x14ac:dyDescent="0.25">
      <c r="A16646" t="s">
        <v>4</v>
      </c>
      <c r="B16646">
        <v>5</v>
      </c>
      <c r="C16646" s="8">
        <v>45115</v>
      </c>
    </row>
    <row r="16647" spans="1:3" x14ac:dyDescent="0.25">
      <c r="A16647" t="s">
        <v>4</v>
      </c>
      <c r="B16647">
        <v>1</v>
      </c>
      <c r="C16647" s="8">
        <v>45113</v>
      </c>
    </row>
    <row r="16648" spans="1:3" x14ac:dyDescent="0.25">
      <c r="A16648" t="s">
        <v>4</v>
      </c>
      <c r="B16648">
        <v>5</v>
      </c>
      <c r="C16648" s="8">
        <v>45122</v>
      </c>
    </row>
    <row r="16649" spans="1:3" x14ac:dyDescent="0.25">
      <c r="A16649" t="s">
        <v>4</v>
      </c>
      <c r="B16649">
        <v>5</v>
      </c>
      <c r="C16649" s="8">
        <v>45116</v>
      </c>
    </row>
    <row r="16650" spans="1:3" x14ac:dyDescent="0.25">
      <c r="A16650" t="s">
        <v>4</v>
      </c>
      <c r="B16650">
        <v>5</v>
      </c>
      <c r="C16650" s="8">
        <v>45118</v>
      </c>
    </row>
    <row r="16651" spans="1:3" x14ac:dyDescent="0.25">
      <c r="A16651" t="s">
        <v>4</v>
      </c>
      <c r="B16651">
        <v>1</v>
      </c>
      <c r="C16651" s="8">
        <v>45115</v>
      </c>
    </row>
    <row r="16652" spans="1:3" x14ac:dyDescent="0.25">
      <c r="A16652" t="s">
        <v>4</v>
      </c>
      <c r="B16652">
        <v>5</v>
      </c>
      <c r="C16652" s="8">
        <v>45115</v>
      </c>
    </row>
    <row r="16653" spans="1:3" x14ac:dyDescent="0.25">
      <c r="A16653" t="s">
        <v>4</v>
      </c>
      <c r="B16653">
        <v>1</v>
      </c>
      <c r="C16653" s="8">
        <v>45115</v>
      </c>
    </row>
    <row r="16654" spans="1:3" x14ac:dyDescent="0.25">
      <c r="A16654" t="s">
        <v>4</v>
      </c>
      <c r="B16654">
        <v>5</v>
      </c>
      <c r="C16654" s="8">
        <v>45113</v>
      </c>
    </row>
    <row r="16655" spans="1:3" x14ac:dyDescent="0.25">
      <c r="A16655" t="s">
        <v>4</v>
      </c>
      <c r="B16655">
        <v>1</v>
      </c>
      <c r="C16655" s="8">
        <v>45127</v>
      </c>
    </row>
    <row r="16656" spans="1:3" x14ac:dyDescent="0.25">
      <c r="A16656" t="s">
        <v>4</v>
      </c>
      <c r="B16656">
        <v>5</v>
      </c>
      <c r="C16656" s="8">
        <v>45119</v>
      </c>
    </row>
    <row r="16657" spans="1:3" x14ac:dyDescent="0.25">
      <c r="A16657" t="s">
        <v>4</v>
      </c>
      <c r="B16657">
        <v>4</v>
      </c>
      <c r="C16657" s="8">
        <v>45113</v>
      </c>
    </row>
    <row r="16658" spans="1:3" x14ac:dyDescent="0.25">
      <c r="A16658" t="s">
        <v>4</v>
      </c>
      <c r="B16658">
        <v>1</v>
      </c>
      <c r="C16658" s="8">
        <v>45113</v>
      </c>
    </row>
    <row r="16659" spans="1:3" x14ac:dyDescent="0.25">
      <c r="A16659" t="s">
        <v>4</v>
      </c>
      <c r="B16659">
        <v>5</v>
      </c>
      <c r="C16659" s="8">
        <v>45118</v>
      </c>
    </row>
    <row r="16660" spans="1:3" x14ac:dyDescent="0.25">
      <c r="A16660" t="s">
        <v>4</v>
      </c>
      <c r="B16660">
        <v>5</v>
      </c>
      <c r="C16660" s="8">
        <v>45113</v>
      </c>
    </row>
    <row r="16661" spans="1:3" x14ac:dyDescent="0.25">
      <c r="A16661" t="s">
        <v>4</v>
      </c>
      <c r="B16661">
        <v>5</v>
      </c>
      <c r="C16661" s="8">
        <v>45114</v>
      </c>
    </row>
    <row r="16662" spans="1:3" x14ac:dyDescent="0.25">
      <c r="A16662" t="s">
        <v>4</v>
      </c>
      <c r="B16662">
        <v>5</v>
      </c>
      <c r="C16662" s="8">
        <v>45129</v>
      </c>
    </row>
    <row r="16663" spans="1:3" x14ac:dyDescent="0.25">
      <c r="A16663" t="s">
        <v>4</v>
      </c>
      <c r="B16663">
        <v>5</v>
      </c>
      <c r="C16663" s="8">
        <v>45113</v>
      </c>
    </row>
    <row r="16664" spans="1:3" x14ac:dyDescent="0.25">
      <c r="A16664" t="s">
        <v>4</v>
      </c>
      <c r="B16664">
        <v>5</v>
      </c>
      <c r="C16664" s="8">
        <v>45116</v>
      </c>
    </row>
    <row r="16665" spans="1:3" x14ac:dyDescent="0.25">
      <c r="A16665" t="s">
        <v>4</v>
      </c>
      <c r="B16665">
        <v>1</v>
      </c>
      <c r="C16665" s="8">
        <v>45128</v>
      </c>
    </row>
    <row r="16666" spans="1:3" x14ac:dyDescent="0.25">
      <c r="A16666" t="s">
        <v>4</v>
      </c>
      <c r="B16666">
        <v>1</v>
      </c>
      <c r="C16666" s="8">
        <v>45116</v>
      </c>
    </row>
    <row r="16667" spans="1:3" x14ac:dyDescent="0.25">
      <c r="A16667" t="s">
        <v>4</v>
      </c>
      <c r="B16667">
        <v>1</v>
      </c>
      <c r="C16667" s="8">
        <v>45116</v>
      </c>
    </row>
    <row r="16668" spans="1:3" x14ac:dyDescent="0.25">
      <c r="A16668" t="s">
        <v>4</v>
      </c>
      <c r="B16668">
        <v>1</v>
      </c>
      <c r="C16668" s="8">
        <v>45131</v>
      </c>
    </row>
    <row r="16669" spans="1:3" x14ac:dyDescent="0.25">
      <c r="A16669" t="s">
        <v>4</v>
      </c>
      <c r="B16669">
        <v>1</v>
      </c>
      <c r="C16669" s="8">
        <v>45118</v>
      </c>
    </row>
    <row r="16670" spans="1:3" x14ac:dyDescent="0.25">
      <c r="A16670" t="s">
        <v>4</v>
      </c>
      <c r="B16670">
        <v>5</v>
      </c>
      <c r="C16670" s="8">
        <v>45114</v>
      </c>
    </row>
    <row r="16671" spans="1:3" x14ac:dyDescent="0.25">
      <c r="A16671" t="s">
        <v>4</v>
      </c>
      <c r="B16671">
        <v>1</v>
      </c>
      <c r="C16671" s="8">
        <v>45121</v>
      </c>
    </row>
    <row r="16672" spans="1:3" x14ac:dyDescent="0.25">
      <c r="A16672" t="s">
        <v>4</v>
      </c>
      <c r="B16672">
        <v>2</v>
      </c>
      <c r="C16672" s="8">
        <v>45120</v>
      </c>
    </row>
    <row r="16673" spans="1:3" x14ac:dyDescent="0.25">
      <c r="A16673" t="s">
        <v>4</v>
      </c>
      <c r="B16673">
        <v>1</v>
      </c>
      <c r="C16673" s="8">
        <v>45114</v>
      </c>
    </row>
    <row r="16674" spans="1:3" x14ac:dyDescent="0.25">
      <c r="A16674" t="s">
        <v>4</v>
      </c>
      <c r="B16674">
        <v>1</v>
      </c>
      <c r="C16674" s="8">
        <v>45116</v>
      </c>
    </row>
    <row r="16675" spans="1:3" x14ac:dyDescent="0.25">
      <c r="A16675" t="s">
        <v>4</v>
      </c>
      <c r="B16675">
        <v>1</v>
      </c>
      <c r="C16675" s="8">
        <v>45129</v>
      </c>
    </row>
    <row r="16676" spans="1:3" x14ac:dyDescent="0.25">
      <c r="A16676" t="s">
        <v>4</v>
      </c>
      <c r="B16676">
        <v>1</v>
      </c>
      <c r="C16676" s="8">
        <v>45114</v>
      </c>
    </row>
    <row r="16677" spans="1:3" x14ac:dyDescent="0.25">
      <c r="A16677" t="s">
        <v>4</v>
      </c>
      <c r="B16677">
        <v>1</v>
      </c>
      <c r="C16677" s="8">
        <v>45112</v>
      </c>
    </row>
    <row r="16678" spans="1:3" x14ac:dyDescent="0.25">
      <c r="A16678" t="s">
        <v>4</v>
      </c>
      <c r="B16678">
        <v>1</v>
      </c>
      <c r="C16678" s="8">
        <v>45114</v>
      </c>
    </row>
    <row r="16679" spans="1:3" x14ac:dyDescent="0.25">
      <c r="A16679" t="s">
        <v>4</v>
      </c>
      <c r="B16679">
        <v>5</v>
      </c>
      <c r="C16679" s="8">
        <v>45113</v>
      </c>
    </row>
    <row r="16680" spans="1:3" x14ac:dyDescent="0.25">
      <c r="A16680" t="s">
        <v>4</v>
      </c>
      <c r="B16680">
        <v>5</v>
      </c>
      <c r="C16680" s="8">
        <v>45113</v>
      </c>
    </row>
    <row r="16681" spans="1:3" x14ac:dyDescent="0.25">
      <c r="A16681" t="s">
        <v>4</v>
      </c>
      <c r="B16681">
        <v>5</v>
      </c>
      <c r="C16681" s="8">
        <v>45116</v>
      </c>
    </row>
    <row r="16682" spans="1:3" x14ac:dyDescent="0.25">
      <c r="A16682" t="s">
        <v>4</v>
      </c>
      <c r="B16682">
        <v>1</v>
      </c>
      <c r="C16682" s="8">
        <v>45115</v>
      </c>
    </row>
    <row r="16683" spans="1:3" x14ac:dyDescent="0.25">
      <c r="A16683" t="s">
        <v>4</v>
      </c>
      <c r="B16683">
        <v>5</v>
      </c>
      <c r="C16683" s="8">
        <v>45120</v>
      </c>
    </row>
    <row r="16684" spans="1:3" x14ac:dyDescent="0.25">
      <c r="A16684" t="s">
        <v>4</v>
      </c>
      <c r="B16684">
        <v>1</v>
      </c>
      <c r="C16684" s="8">
        <v>45129</v>
      </c>
    </row>
    <row r="16685" spans="1:3" x14ac:dyDescent="0.25">
      <c r="A16685" t="s">
        <v>4</v>
      </c>
      <c r="B16685">
        <v>1</v>
      </c>
      <c r="C16685" s="8">
        <v>45114</v>
      </c>
    </row>
    <row r="16686" spans="1:3" x14ac:dyDescent="0.25">
      <c r="A16686" t="s">
        <v>4</v>
      </c>
      <c r="B16686">
        <v>1</v>
      </c>
      <c r="C16686" s="8">
        <v>45113</v>
      </c>
    </row>
    <row r="16687" spans="1:3" x14ac:dyDescent="0.25">
      <c r="A16687" t="s">
        <v>4</v>
      </c>
      <c r="B16687">
        <v>5</v>
      </c>
      <c r="C16687" s="8">
        <v>45113</v>
      </c>
    </row>
    <row r="16688" spans="1:3" x14ac:dyDescent="0.25">
      <c r="A16688" t="s">
        <v>4</v>
      </c>
      <c r="B16688">
        <v>1</v>
      </c>
      <c r="C16688" s="8">
        <v>45117</v>
      </c>
    </row>
    <row r="16689" spans="1:3" x14ac:dyDescent="0.25">
      <c r="A16689" t="s">
        <v>4</v>
      </c>
      <c r="B16689">
        <v>5</v>
      </c>
      <c r="C16689" s="8">
        <v>45113</v>
      </c>
    </row>
    <row r="16690" spans="1:3" x14ac:dyDescent="0.25">
      <c r="A16690" t="s">
        <v>4</v>
      </c>
      <c r="B16690">
        <v>5</v>
      </c>
      <c r="C16690" s="8">
        <v>45113</v>
      </c>
    </row>
    <row r="16691" spans="1:3" x14ac:dyDescent="0.25">
      <c r="A16691" t="s">
        <v>4</v>
      </c>
      <c r="B16691">
        <v>5</v>
      </c>
      <c r="C16691" s="8">
        <v>45113</v>
      </c>
    </row>
    <row r="16692" spans="1:3" x14ac:dyDescent="0.25">
      <c r="A16692" t="s">
        <v>4</v>
      </c>
      <c r="B16692">
        <v>3</v>
      </c>
      <c r="C16692" s="8">
        <v>45113</v>
      </c>
    </row>
    <row r="16693" spans="1:3" x14ac:dyDescent="0.25">
      <c r="A16693" t="s">
        <v>4</v>
      </c>
      <c r="B16693">
        <v>1</v>
      </c>
      <c r="C16693" s="8">
        <v>45114</v>
      </c>
    </row>
    <row r="16694" spans="1:3" x14ac:dyDescent="0.25">
      <c r="A16694" t="s">
        <v>4</v>
      </c>
      <c r="B16694">
        <v>5</v>
      </c>
      <c r="C16694" s="8">
        <v>45115</v>
      </c>
    </row>
    <row r="16695" spans="1:3" x14ac:dyDescent="0.25">
      <c r="A16695" t="s">
        <v>4</v>
      </c>
      <c r="B16695">
        <v>5</v>
      </c>
      <c r="C16695" s="8">
        <v>45113</v>
      </c>
    </row>
    <row r="16696" spans="1:3" x14ac:dyDescent="0.25">
      <c r="A16696" t="s">
        <v>4</v>
      </c>
      <c r="B16696">
        <v>5</v>
      </c>
      <c r="C16696" s="8">
        <v>45113</v>
      </c>
    </row>
    <row r="16697" spans="1:3" x14ac:dyDescent="0.25">
      <c r="A16697" t="s">
        <v>4</v>
      </c>
      <c r="B16697">
        <v>5</v>
      </c>
      <c r="C16697" s="8">
        <v>45117</v>
      </c>
    </row>
    <row r="16698" spans="1:3" x14ac:dyDescent="0.25">
      <c r="A16698" t="s">
        <v>4</v>
      </c>
      <c r="B16698">
        <v>5</v>
      </c>
      <c r="C16698" s="8">
        <v>45113</v>
      </c>
    </row>
    <row r="16699" spans="1:3" x14ac:dyDescent="0.25">
      <c r="A16699" t="s">
        <v>4</v>
      </c>
      <c r="B16699">
        <v>5</v>
      </c>
      <c r="C16699" s="8">
        <v>45113</v>
      </c>
    </row>
    <row r="16700" spans="1:3" x14ac:dyDescent="0.25">
      <c r="A16700" t="s">
        <v>4</v>
      </c>
      <c r="B16700">
        <v>1</v>
      </c>
      <c r="C16700" s="8">
        <v>45114</v>
      </c>
    </row>
    <row r="16701" spans="1:3" x14ac:dyDescent="0.25">
      <c r="A16701" t="s">
        <v>4</v>
      </c>
      <c r="B16701">
        <v>5</v>
      </c>
      <c r="C16701" s="8">
        <v>45113</v>
      </c>
    </row>
    <row r="16702" spans="1:3" x14ac:dyDescent="0.25">
      <c r="A16702" t="s">
        <v>4</v>
      </c>
      <c r="B16702">
        <v>1</v>
      </c>
      <c r="C16702" s="8">
        <v>45114</v>
      </c>
    </row>
    <row r="16703" spans="1:3" x14ac:dyDescent="0.25">
      <c r="A16703" t="s">
        <v>4</v>
      </c>
      <c r="B16703">
        <v>1</v>
      </c>
      <c r="C16703" s="8">
        <v>45116</v>
      </c>
    </row>
    <row r="16704" spans="1:3" x14ac:dyDescent="0.25">
      <c r="A16704" t="s">
        <v>4</v>
      </c>
      <c r="B16704">
        <v>5</v>
      </c>
      <c r="C16704" s="8">
        <v>45113</v>
      </c>
    </row>
    <row r="16705" spans="1:3" x14ac:dyDescent="0.25">
      <c r="A16705" t="s">
        <v>4</v>
      </c>
      <c r="B16705">
        <v>5</v>
      </c>
      <c r="C16705" s="8">
        <v>45113</v>
      </c>
    </row>
    <row r="16706" spans="1:3" x14ac:dyDescent="0.25">
      <c r="A16706" t="s">
        <v>4</v>
      </c>
      <c r="B16706">
        <v>1</v>
      </c>
      <c r="C16706" s="8">
        <v>45129</v>
      </c>
    </row>
    <row r="16707" spans="1:3" x14ac:dyDescent="0.25">
      <c r="A16707" t="s">
        <v>4</v>
      </c>
      <c r="B16707">
        <v>1</v>
      </c>
      <c r="C16707" s="8">
        <v>45114</v>
      </c>
    </row>
    <row r="16708" spans="1:3" x14ac:dyDescent="0.25">
      <c r="A16708" t="s">
        <v>4</v>
      </c>
      <c r="B16708">
        <v>5</v>
      </c>
      <c r="C16708" s="8">
        <v>45113</v>
      </c>
    </row>
    <row r="16709" spans="1:3" x14ac:dyDescent="0.25">
      <c r="A16709" t="s">
        <v>4</v>
      </c>
      <c r="B16709">
        <v>5</v>
      </c>
      <c r="C16709" s="8">
        <v>45120</v>
      </c>
    </row>
    <row r="16710" spans="1:3" x14ac:dyDescent="0.25">
      <c r="A16710" t="s">
        <v>4</v>
      </c>
      <c r="B16710">
        <v>5</v>
      </c>
      <c r="C16710" s="8">
        <v>45125</v>
      </c>
    </row>
    <row r="16711" spans="1:3" x14ac:dyDescent="0.25">
      <c r="A16711" t="s">
        <v>4</v>
      </c>
      <c r="B16711">
        <v>3</v>
      </c>
      <c r="C16711" s="8">
        <v>45123</v>
      </c>
    </row>
    <row r="16712" spans="1:3" x14ac:dyDescent="0.25">
      <c r="A16712" t="s">
        <v>4</v>
      </c>
      <c r="B16712">
        <v>5</v>
      </c>
      <c r="C16712" s="8">
        <v>45116</v>
      </c>
    </row>
    <row r="16713" spans="1:3" x14ac:dyDescent="0.25">
      <c r="A16713" t="s">
        <v>4</v>
      </c>
      <c r="B16713">
        <v>4</v>
      </c>
      <c r="C16713" s="8">
        <v>45113</v>
      </c>
    </row>
    <row r="16714" spans="1:3" x14ac:dyDescent="0.25">
      <c r="A16714" t="s">
        <v>4</v>
      </c>
      <c r="B16714">
        <v>5</v>
      </c>
      <c r="C16714" s="8">
        <v>45122</v>
      </c>
    </row>
    <row r="16715" spans="1:3" x14ac:dyDescent="0.25">
      <c r="A16715" t="s">
        <v>4</v>
      </c>
      <c r="B16715">
        <v>1</v>
      </c>
      <c r="C16715" s="8">
        <v>45115</v>
      </c>
    </row>
    <row r="16716" spans="1:3" x14ac:dyDescent="0.25">
      <c r="A16716" t="s">
        <v>4</v>
      </c>
      <c r="B16716">
        <v>2</v>
      </c>
      <c r="C16716" s="8">
        <v>45113</v>
      </c>
    </row>
    <row r="16717" spans="1:3" x14ac:dyDescent="0.25">
      <c r="A16717" t="s">
        <v>4</v>
      </c>
      <c r="B16717">
        <v>1</v>
      </c>
      <c r="C16717" s="8">
        <v>45115</v>
      </c>
    </row>
    <row r="16718" spans="1:3" x14ac:dyDescent="0.25">
      <c r="A16718" t="s">
        <v>4</v>
      </c>
      <c r="B16718">
        <v>5</v>
      </c>
      <c r="C16718" s="8">
        <v>45115</v>
      </c>
    </row>
    <row r="16719" spans="1:3" x14ac:dyDescent="0.25">
      <c r="A16719" t="s">
        <v>4</v>
      </c>
      <c r="B16719">
        <v>5</v>
      </c>
      <c r="C16719" s="8">
        <v>45114</v>
      </c>
    </row>
    <row r="16720" spans="1:3" x14ac:dyDescent="0.25">
      <c r="A16720" t="s">
        <v>4</v>
      </c>
      <c r="B16720">
        <v>1</v>
      </c>
      <c r="C16720" s="8">
        <v>45119</v>
      </c>
    </row>
    <row r="16721" spans="1:3" x14ac:dyDescent="0.25">
      <c r="A16721" t="s">
        <v>4</v>
      </c>
      <c r="B16721">
        <v>2</v>
      </c>
      <c r="C16721" s="8">
        <v>45114</v>
      </c>
    </row>
    <row r="16722" spans="1:3" x14ac:dyDescent="0.25">
      <c r="A16722" t="s">
        <v>4</v>
      </c>
      <c r="B16722">
        <v>3</v>
      </c>
      <c r="C16722" s="8">
        <v>45126</v>
      </c>
    </row>
    <row r="16723" spans="1:3" x14ac:dyDescent="0.25">
      <c r="A16723" t="s">
        <v>4</v>
      </c>
      <c r="B16723">
        <v>5</v>
      </c>
      <c r="C16723" s="8">
        <v>45115</v>
      </c>
    </row>
    <row r="16724" spans="1:3" x14ac:dyDescent="0.25">
      <c r="A16724" t="s">
        <v>4</v>
      </c>
      <c r="B16724">
        <v>1</v>
      </c>
      <c r="C16724" s="8">
        <v>45113</v>
      </c>
    </row>
    <row r="16725" spans="1:3" x14ac:dyDescent="0.25">
      <c r="A16725" t="s">
        <v>4</v>
      </c>
      <c r="B16725">
        <v>1</v>
      </c>
      <c r="C16725" s="8">
        <v>45116</v>
      </c>
    </row>
    <row r="16726" spans="1:3" x14ac:dyDescent="0.25">
      <c r="A16726" t="s">
        <v>4</v>
      </c>
      <c r="B16726">
        <v>5</v>
      </c>
      <c r="C16726" s="8">
        <v>45122</v>
      </c>
    </row>
    <row r="16727" spans="1:3" x14ac:dyDescent="0.25">
      <c r="A16727" t="s">
        <v>4</v>
      </c>
      <c r="B16727">
        <v>1</v>
      </c>
      <c r="C16727" s="8">
        <v>45115</v>
      </c>
    </row>
    <row r="16728" spans="1:3" x14ac:dyDescent="0.25">
      <c r="A16728" t="s">
        <v>4</v>
      </c>
      <c r="B16728">
        <v>5</v>
      </c>
      <c r="C16728" s="8">
        <v>45113</v>
      </c>
    </row>
    <row r="16729" spans="1:3" x14ac:dyDescent="0.25">
      <c r="A16729" t="s">
        <v>4</v>
      </c>
      <c r="B16729">
        <v>1</v>
      </c>
      <c r="C16729" s="8">
        <v>45126</v>
      </c>
    </row>
    <row r="16730" spans="1:3" x14ac:dyDescent="0.25">
      <c r="A16730" t="s">
        <v>4</v>
      </c>
      <c r="B16730">
        <v>5</v>
      </c>
      <c r="C16730" s="8">
        <v>45114</v>
      </c>
    </row>
    <row r="16731" spans="1:3" x14ac:dyDescent="0.25">
      <c r="A16731" t="s">
        <v>4</v>
      </c>
      <c r="B16731">
        <v>1</v>
      </c>
      <c r="C16731" s="8">
        <v>45123</v>
      </c>
    </row>
    <row r="16732" spans="1:3" x14ac:dyDescent="0.25">
      <c r="A16732" t="s">
        <v>4</v>
      </c>
      <c r="B16732">
        <v>4</v>
      </c>
      <c r="C16732" s="8">
        <v>45114</v>
      </c>
    </row>
    <row r="16733" spans="1:3" x14ac:dyDescent="0.25">
      <c r="A16733" t="s">
        <v>4</v>
      </c>
      <c r="B16733">
        <v>5</v>
      </c>
      <c r="C16733" s="8">
        <v>45121</v>
      </c>
    </row>
    <row r="16734" spans="1:3" x14ac:dyDescent="0.25">
      <c r="A16734" t="s">
        <v>4</v>
      </c>
      <c r="B16734">
        <v>1</v>
      </c>
      <c r="C16734" s="8">
        <v>45114</v>
      </c>
    </row>
    <row r="16735" spans="1:3" x14ac:dyDescent="0.25">
      <c r="A16735" t="s">
        <v>4</v>
      </c>
      <c r="B16735">
        <v>1</v>
      </c>
      <c r="C16735" s="8">
        <v>45115</v>
      </c>
    </row>
    <row r="16736" spans="1:3" x14ac:dyDescent="0.25">
      <c r="A16736" t="s">
        <v>4</v>
      </c>
      <c r="B16736">
        <v>1</v>
      </c>
      <c r="C16736" s="8">
        <v>45117</v>
      </c>
    </row>
    <row r="16737" spans="1:3" x14ac:dyDescent="0.25">
      <c r="A16737" t="s">
        <v>4</v>
      </c>
      <c r="B16737">
        <v>5</v>
      </c>
      <c r="C16737" s="8">
        <v>45115</v>
      </c>
    </row>
    <row r="16738" spans="1:3" x14ac:dyDescent="0.25">
      <c r="A16738" t="s">
        <v>4</v>
      </c>
      <c r="B16738">
        <v>1</v>
      </c>
      <c r="C16738" s="8">
        <v>45116</v>
      </c>
    </row>
    <row r="16739" spans="1:3" x14ac:dyDescent="0.25">
      <c r="A16739" t="s">
        <v>4</v>
      </c>
      <c r="B16739">
        <v>1</v>
      </c>
      <c r="C16739" s="8">
        <v>45129</v>
      </c>
    </row>
    <row r="16740" spans="1:3" x14ac:dyDescent="0.25">
      <c r="A16740" t="s">
        <v>4</v>
      </c>
      <c r="B16740">
        <v>1</v>
      </c>
      <c r="C16740" s="8">
        <v>45118</v>
      </c>
    </row>
    <row r="16741" spans="1:3" x14ac:dyDescent="0.25">
      <c r="A16741" t="s">
        <v>4</v>
      </c>
      <c r="B16741">
        <v>5</v>
      </c>
      <c r="C16741" s="8">
        <v>45113</v>
      </c>
    </row>
    <row r="16742" spans="1:3" x14ac:dyDescent="0.25">
      <c r="A16742" t="s">
        <v>4</v>
      </c>
      <c r="B16742">
        <v>1</v>
      </c>
      <c r="C16742" s="8">
        <v>45115</v>
      </c>
    </row>
    <row r="16743" spans="1:3" x14ac:dyDescent="0.25">
      <c r="A16743" t="s">
        <v>4</v>
      </c>
      <c r="B16743">
        <v>5</v>
      </c>
      <c r="C16743" s="8">
        <v>45114</v>
      </c>
    </row>
    <row r="16744" spans="1:3" x14ac:dyDescent="0.25">
      <c r="A16744" t="s">
        <v>4</v>
      </c>
      <c r="B16744">
        <v>5</v>
      </c>
      <c r="C16744" s="8">
        <v>45115</v>
      </c>
    </row>
    <row r="16745" spans="1:3" x14ac:dyDescent="0.25">
      <c r="A16745" t="s">
        <v>4</v>
      </c>
      <c r="B16745">
        <v>4</v>
      </c>
      <c r="C16745" s="8">
        <v>45129</v>
      </c>
    </row>
    <row r="16746" spans="1:3" x14ac:dyDescent="0.25">
      <c r="A16746" t="s">
        <v>4</v>
      </c>
      <c r="B16746">
        <v>2</v>
      </c>
      <c r="C16746" s="8">
        <v>45114</v>
      </c>
    </row>
    <row r="16747" spans="1:3" x14ac:dyDescent="0.25">
      <c r="A16747" t="s">
        <v>4</v>
      </c>
      <c r="B16747">
        <v>5</v>
      </c>
      <c r="C16747" s="8">
        <v>45113</v>
      </c>
    </row>
    <row r="16748" spans="1:3" x14ac:dyDescent="0.25">
      <c r="A16748" t="s">
        <v>4</v>
      </c>
      <c r="B16748">
        <v>2</v>
      </c>
      <c r="C16748" s="8">
        <v>45127</v>
      </c>
    </row>
    <row r="16749" spans="1:3" x14ac:dyDescent="0.25">
      <c r="A16749" t="s">
        <v>4</v>
      </c>
      <c r="B16749">
        <v>5</v>
      </c>
      <c r="C16749" s="8">
        <v>45115</v>
      </c>
    </row>
    <row r="16750" spans="1:3" x14ac:dyDescent="0.25">
      <c r="A16750" t="s">
        <v>4</v>
      </c>
      <c r="B16750">
        <v>5</v>
      </c>
      <c r="C16750" s="8">
        <v>45118</v>
      </c>
    </row>
    <row r="16751" spans="1:3" x14ac:dyDescent="0.25">
      <c r="A16751" t="s">
        <v>4</v>
      </c>
      <c r="B16751">
        <v>5</v>
      </c>
      <c r="C16751" s="8">
        <v>45115</v>
      </c>
    </row>
    <row r="16752" spans="1:3" x14ac:dyDescent="0.25">
      <c r="A16752" t="s">
        <v>4</v>
      </c>
      <c r="B16752">
        <v>1</v>
      </c>
      <c r="C16752" s="8">
        <v>45129</v>
      </c>
    </row>
    <row r="16753" spans="1:3" x14ac:dyDescent="0.25">
      <c r="A16753" t="s">
        <v>4</v>
      </c>
      <c r="B16753">
        <v>5</v>
      </c>
      <c r="C16753" s="8">
        <v>45113</v>
      </c>
    </row>
    <row r="16754" spans="1:3" x14ac:dyDescent="0.25">
      <c r="A16754" t="s">
        <v>4</v>
      </c>
      <c r="B16754">
        <v>5</v>
      </c>
      <c r="C16754" s="8">
        <v>45113</v>
      </c>
    </row>
    <row r="16755" spans="1:3" x14ac:dyDescent="0.25">
      <c r="A16755" t="s">
        <v>4</v>
      </c>
      <c r="B16755">
        <v>1</v>
      </c>
      <c r="C16755" s="8">
        <v>45117</v>
      </c>
    </row>
    <row r="16756" spans="1:3" x14ac:dyDescent="0.25">
      <c r="A16756" t="s">
        <v>4</v>
      </c>
      <c r="B16756">
        <v>4</v>
      </c>
      <c r="C16756" s="8">
        <v>45119</v>
      </c>
    </row>
    <row r="16757" spans="1:3" x14ac:dyDescent="0.25">
      <c r="A16757" t="s">
        <v>4</v>
      </c>
      <c r="B16757">
        <v>5</v>
      </c>
      <c r="C16757" s="8">
        <v>45112</v>
      </c>
    </row>
    <row r="16758" spans="1:3" x14ac:dyDescent="0.25">
      <c r="A16758" t="s">
        <v>4</v>
      </c>
      <c r="B16758">
        <v>5</v>
      </c>
      <c r="C16758" s="8">
        <v>45113</v>
      </c>
    </row>
    <row r="16759" spans="1:3" x14ac:dyDescent="0.25">
      <c r="A16759" t="s">
        <v>4</v>
      </c>
      <c r="B16759">
        <v>1</v>
      </c>
      <c r="C16759" s="8">
        <v>45129</v>
      </c>
    </row>
    <row r="16760" spans="1:3" x14ac:dyDescent="0.25">
      <c r="A16760" t="s">
        <v>4</v>
      </c>
      <c r="B16760">
        <v>2</v>
      </c>
      <c r="C16760" s="8">
        <v>45114</v>
      </c>
    </row>
    <row r="16761" spans="1:3" x14ac:dyDescent="0.25">
      <c r="A16761" t="s">
        <v>4</v>
      </c>
      <c r="B16761">
        <v>1</v>
      </c>
      <c r="C16761" s="8">
        <v>45126</v>
      </c>
    </row>
    <row r="16762" spans="1:3" x14ac:dyDescent="0.25">
      <c r="A16762" t="s">
        <v>4</v>
      </c>
      <c r="B16762">
        <v>5</v>
      </c>
      <c r="C16762" s="8">
        <v>45114</v>
      </c>
    </row>
    <row r="16763" spans="1:3" x14ac:dyDescent="0.25">
      <c r="A16763" t="s">
        <v>4</v>
      </c>
      <c r="B16763">
        <v>5</v>
      </c>
      <c r="C16763" s="8">
        <v>45113</v>
      </c>
    </row>
    <row r="16764" spans="1:3" x14ac:dyDescent="0.25">
      <c r="A16764" t="s">
        <v>4</v>
      </c>
      <c r="B16764">
        <v>1</v>
      </c>
      <c r="C16764" s="8">
        <v>45115</v>
      </c>
    </row>
    <row r="16765" spans="1:3" x14ac:dyDescent="0.25">
      <c r="A16765" t="s">
        <v>4</v>
      </c>
      <c r="B16765">
        <v>5</v>
      </c>
      <c r="C16765" s="8">
        <v>45114</v>
      </c>
    </row>
    <row r="16766" spans="1:3" x14ac:dyDescent="0.25">
      <c r="A16766" t="s">
        <v>4</v>
      </c>
      <c r="B16766">
        <v>5</v>
      </c>
      <c r="C16766" s="8">
        <v>45113</v>
      </c>
    </row>
    <row r="16767" spans="1:3" x14ac:dyDescent="0.25">
      <c r="A16767" t="s">
        <v>4</v>
      </c>
      <c r="B16767">
        <v>5</v>
      </c>
      <c r="C16767" s="8">
        <v>45114</v>
      </c>
    </row>
    <row r="16768" spans="1:3" x14ac:dyDescent="0.25">
      <c r="A16768" t="s">
        <v>4</v>
      </c>
      <c r="B16768">
        <v>5</v>
      </c>
      <c r="C16768" s="8">
        <v>45113</v>
      </c>
    </row>
    <row r="16769" spans="1:3" x14ac:dyDescent="0.25">
      <c r="A16769" t="s">
        <v>4</v>
      </c>
      <c r="B16769">
        <v>1</v>
      </c>
      <c r="C16769" s="8">
        <v>45113</v>
      </c>
    </row>
    <row r="16770" spans="1:3" x14ac:dyDescent="0.25">
      <c r="A16770" t="s">
        <v>4</v>
      </c>
      <c r="B16770">
        <v>5</v>
      </c>
      <c r="C16770" s="8">
        <v>45113</v>
      </c>
    </row>
    <row r="16771" spans="1:3" x14ac:dyDescent="0.25">
      <c r="A16771" t="s">
        <v>4</v>
      </c>
      <c r="B16771">
        <v>1</v>
      </c>
      <c r="C16771" s="8">
        <v>45113</v>
      </c>
    </row>
    <row r="16772" spans="1:3" x14ac:dyDescent="0.25">
      <c r="A16772" t="s">
        <v>4</v>
      </c>
      <c r="B16772">
        <v>1</v>
      </c>
      <c r="C16772" s="8">
        <v>45129</v>
      </c>
    </row>
    <row r="16773" spans="1:3" x14ac:dyDescent="0.25">
      <c r="A16773" t="s">
        <v>4</v>
      </c>
      <c r="B16773">
        <v>5</v>
      </c>
      <c r="C16773" s="8">
        <v>45113</v>
      </c>
    </row>
    <row r="16774" spans="1:3" x14ac:dyDescent="0.25">
      <c r="A16774" t="s">
        <v>4</v>
      </c>
      <c r="B16774">
        <v>5</v>
      </c>
      <c r="C16774" s="8">
        <v>45114</v>
      </c>
    </row>
    <row r="16775" spans="1:3" x14ac:dyDescent="0.25">
      <c r="A16775" t="s">
        <v>4</v>
      </c>
      <c r="B16775">
        <v>1</v>
      </c>
      <c r="C16775" s="8">
        <v>45113</v>
      </c>
    </row>
    <row r="16776" spans="1:3" x14ac:dyDescent="0.25">
      <c r="A16776" t="s">
        <v>4</v>
      </c>
      <c r="B16776">
        <v>1</v>
      </c>
      <c r="C16776" s="8">
        <v>45126</v>
      </c>
    </row>
    <row r="16777" spans="1:3" x14ac:dyDescent="0.25">
      <c r="A16777" t="s">
        <v>4</v>
      </c>
      <c r="B16777">
        <v>5</v>
      </c>
      <c r="C16777" s="8">
        <v>45112</v>
      </c>
    </row>
    <row r="16778" spans="1:3" x14ac:dyDescent="0.25">
      <c r="A16778" t="s">
        <v>4</v>
      </c>
      <c r="B16778">
        <v>5</v>
      </c>
      <c r="C16778" s="8">
        <v>45117</v>
      </c>
    </row>
    <row r="16779" spans="1:3" x14ac:dyDescent="0.25">
      <c r="A16779" t="s">
        <v>4</v>
      </c>
      <c r="B16779">
        <v>3</v>
      </c>
      <c r="C16779" s="8">
        <v>45120</v>
      </c>
    </row>
    <row r="16780" spans="1:3" x14ac:dyDescent="0.25">
      <c r="A16780" t="s">
        <v>4</v>
      </c>
      <c r="B16780">
        <v>1</v>
      </c>
      <c r="C16780" s="8">
        <v>45118</v>
      </c>
    </row>
    <row r="16781" spans="1:3" x14ac:dyDescent="0.25">
      <c r="A16781" t="s">
        <v>4</v>
      </c>
      <c r="B16781">
        <v>1</v>
      </c>
      <c r="C16781" s="8">
        <v>45116</v>
      </c>
    </row>
    <row r="16782" spans="1:3" x14ac:dyDescent="0.25">
      <c r="A16782" t="s">
        <v>4</v>
      </c>
      <c r="B16782">
        <v>1</v>
      </c>
      <c r="C16782" s="8">
        <v>45115</v>
      </c>
    </row>
    <row r="16783" spans="1:3" x14ac:dyDescent="0.25">
      <c r="A16783" t="s">
        <v>4</v>
      </c>
      <c r="B16783">
        <v>2</v>
      </c>
      <c r="C16783" s="8">
        <v>45113</v>
      </c>
    </row>
    <row r="16784" spans="1:3" x14ac:dyDescent="0.25">
      <c r="A16784" t="s">
        <v>4</v>
      </c>
      <c r="B16784">
        <v>5</v>
      </c>
      <c r="C16784" s="8">
        <v>45113</v>
      </c>
    </row>
    <row r="16785" spans="1:3" x14ac:dyDescent="0.25">
      <c r="A16785" t="s">
        <v>4</v>
      </c>
      <c r="B16785">
        <v>1</v>
      </c>
      <c r="C16785" s="8">
        <v>45114</v>
      </c>
    </row>
    <row r="16786" spans="1:3" x14ac:dyDescent="0.25">
      <c r="A16786" t="s">
        <v>4</v>
      </c>
      <c r="B16786">
        <v>4</v>
      </c>
      <c r="C16786" s="8">
        <v>45124</v>
      </c>
    </row>
    <row r="16787" spans="1:3" x14ac:dyDescent="0.25">
      <c r="A16787" t="s">
        <v>4</v>
      </c>
      <c r="B16787">
        <v>1</v>
      </c>
      <c r="C16787" s="8">
        <v>45113</v>
      </c>
    </row>
    <row r="16788" spans="1:3" x14ac:dyDescent="0.25">
      <c r="A16788" t="s">
        <v>4</v>
      </c>
      <c r="B16788">
        <v>5</v>
      </c>
      <c r="C16788" s="8">
        <v>45127</v>
      </c>
    </row>
    <row r="16789" spans="1:3" x14ac:dyDescent="0.25">
      <c r="A16789" t="s">
        <v>4</v>
      </c>
      <c r="B16789">
        <v>1</v>
      </c>
      <c r="C16789" s="8">
        <v>45113</v>
      </c>
    </row>
    <row r="16790" spans="1:3" x14ac:dyDescent="0.25">
      <c r="A16790" t="s">
        <v>4</v>
      </c>
      <c r="B16790">
        <v>5</v>
      </c>
      <c r="C16790" s="8">
        <v>45118</v>
      </c>
    </row>
    <row r="16791" spans="1:3" x14ac:dyDescent="0.25">
      <c r="A16791" t="s">
        <v>4</v>
      </c>
      <c r="B16791">
        <v>5</v>
      </c>
      <c r="C16791" s="8">
        <v>45114</v>
      </c>
    </row>
    <row r="16792" spans="1:3" x14ac:dyDescent="0.25">
      <c r="A16792" t="s">
        <v>4</v>
      </c>
      <c r="B16792">
        <v>5</v>
      </c>
      <c r="C16792" s="8">
        <v>45115</v>
      </c>
    </row>
    <row r="16793" spans="1:3" x14ac:dyDescent="0.25">
      <c r="A16793" t="s">
        <v>4</v>
      </c>
      <c r="B16793">
        <v>1</v>
      </c>
      <c r="C16793" s="8">
        <v>45113</v>
      </c>
    </row>
    <row r="16794" spans="1:3" x14ac:dyDescent="0.25">
      <c r="A16794" t="s">
        <v>4</v>
      </c>
      <c r="B16794">
        <v>5</v>
      </c>
      <c r="C16794" s="8">
        <v>45120</v>
      </c>
    </row>
    <row r="16795" spans="1:3" x14ac:dyDescent="0.25">
      <c r="A16795" t="s">
        <v>4</v>
      </c>
      <c r="B16795">
        <v>5</v>
      </c>
      <c r="C16795" s="8">
        <v>45117</v>
      </c>
    </row>
    <row r="16796" spans="1:3" x14ac:dyDescent="0.25">
      <c r="A16796" t="s">
        <v>4</v>
      </c>
      <c r="B16796">
        <v>2</v>
      </c>
      <c r="C16796" s="8">
        <v>45116</v>
      </c>
    </row>
    <row r="16797" spans="1:3" x14ac:dyDescent="0.25">
      <c r="A16797" t="s">
        <v>4</v>
      </c>
      <c r="B16797">
        <v>5</v>
      </c>
      <c r="C16797" s="8">
        <v>45113</v>
      </c>
    </row>
    <row r="16798" spans="1:3" x14ac:dyDescent="0.25">
      <c r="A16798" t="s">
        <v>4</v>
      </c>
      <c r="B16798">
        <v>1</v>
      </c>
      <c r="C16798" s="8">
        <v>45114</v>
      </c>
    </row>
    <row r="16799" spans="1:3" x14ac:dyDescent="0.25">
      <c r="A16799" t="s">
        <v>4</v>
      </c>
      <c r="B16799">
        <v>5</v>
      </c>
      <c r="C16799" s="8">
        <v>45113</v>
      </c>
    </row>
    <row r="16800" spans="1:3" x14ac:dyDescent="0.25">
      <c r="A16800" t="s">
        <v>4</v>
      </c>
      <c r="B16800">
        <v>5</v>
      </c>
      <c r="C16800" s="8">
        <v>45121</v>
      </c>
    </row>
    <row r="16801" spans="1:3" x14ac:dyDescent="0.25">
      <c r="A16801" t="s">
        <v>4</v>
      </c>
      <c r="B16801">
        <v>5</v>
      </c>
      <c r="C16801" s="8">
        <v>45116</v>
      </c>
    </row>
    <row r="16802" spans="1:3" x14ac:dyDescent="0.25">
      <c r="A16802" t="s">
        <v>4</v>
      </c>
      <c r="B16802">
        <v>1</v>
      </c>
      <c r="C16802" s="8">
        <v>45118</v>
      </c>
    </row>
    <row r="16803" spans="1:3" x14ac:dyDescent="0.25">
      <c r="A16803" t="s">
        <v>4</v>
      </c>
      <c r="B16803">
        <v>1</v>
      </c>
      <c r="C16803" s="8">
        <v>45120</v>
      </c>
    </row>
    <row r="16804" spans="1:3" x14ac:dyDescent="0.25">
      <c r="A16804" t="s">
        <v>4</v>
      </c>
      <c r="B16804">
        <v>3</v>
      </c>
      <c r="C16804" s="8">
        <v>45113</v>
      </c>
    </row>
    <row r="16805" spans="1:3" x14ac:dyDescent="0.25">
      <c r="A16805" t="s">
        <v>4</v>
      </c>
      <c r="B16805">
        <v>2</v>
      </c>
      <c r="C16805" s="8">
        <v>45123</v>
      </c>
    </row>
    <row r="16806" spans="1:3" x14ac:dyDescent="0.25">
      <c r="A16806" t="s">
        <v>4</v>
      </c>
      <c r="B16806">
        <v>1</v>
      </c>
      <c r="C16806" s="8">
        <v>45113</v>
      </c>
    </row>
    <row r="16807" spans="1:3" x14ac:dyDescent="0.25">
      <c r="A16807" t="s">
        <v>4</v>
      </c>
      <c r="B16807">
        <v>1</v>
      </c>
      <c r="C16807" s="8">
        <v>45124</v>
      </c>
    </row>
    <row r="16808" spans="1:3" x14ac:dyDescent="0.25">
      <c r="A16808" t="s">
        <v>4</v>
      </c>
      <c r="B16808">
        <v>5</v>
      </c>
      <c r="C16808" s="8">
        <v>45113</v>
      </c>
    </row>
    <row r="16809" spans="1:3" x14ac:dyDescent="0.25">
      <c r="A16809" t="s">
        <v>4</v>
      </c>
      <c r="B16809">
        <v>5</v>
      </c>
      <c r="C16809" s="8">
        <v>45113</v>
      </c>
    </row>
    <row r="16810" spans="1:3" x14ac:dyDescent="0.25">
      <c r="A16810" t="s">
        <v>4</v>
      </c>
      <c r="B16810">
        <v>5</v>
      </c>
      <c r="C16810" s="8">
        <v>45113</v>
      </c>
    </row>
    <row r="16811" spans="1:3" x14ac:dyDescent="0.25">
      <c r="A16811" t="s">
        <v>4</v>
      </c>
      <c r="B16811">
        <v>5</v>
      </c>
      <c r="C16811" s="8">
        <v>45116</v>
      </c>
    </row>
    <row r="16812" spans="1:3" x14ac:dyDescent="0.25">
      <c r="A16812" t="s">
        <v>4</v>
      </c>
      <c r="B16812">
        <v>5</v>
      </c>
      <c r="C16812" s="8">
        <v>45118</v>
      </c>
    </row>
    <row r="16813" spans="1:3" x14ac:dyDescent="0.25">
      <c r="A16813" t="s">
        <v>4</v>
      </c>
      <c r="B16813">
        <v>5</v>
      </c>
      <c r="C16813" s="8">
        <v>45113</v>
      </c>
    </row>
    <row r="16814" spans="1:3" x14ac:dyDescent="0.25">
      <c r="A16814" t="s">
        <v>4</v>
      </c>
      <c r="B16814">
        <v>4</v>
      </c>
      <c r="C16814" s="8">
        <v>45113</v>
      </c>
    </row>
    <row r="16815" spans="1:3" x14ac:dyDescent="0.25">
      <c r="A16815" t="s">
        <v>4</v>
      </c>
      <c r="B16815">
        <v>5</v>
      </c>
      <c r="C16815" s="8">
        <v>45113</v>
      </c>
    </row>
    <row r="16816" spans="1:3" x14ac:dyDescent="0.25">
      <c r="A16816" t="s">
        <v>4</v>
      </c>
      <c r="B16816">
        <v>5</v>
      </c>
      <c r="C16816" s="8">
        <v>45116</v>
      </c>
    </row>
    <row r="16817" spans="1:3" x14ac:dyDescent="0.25">
      <c r="A16817" t="s">
        <v>4</v>
      </c>
      <c r="B16817">
        <v>1</v>
      </c>
      <c r="C16817" s="8">
        <v>45117</v>
      </c>
    </row>
    <row r="16818" spans="1:3" x14ac:dyDescent="0.25">
      <c r="A16818" t="s">
        <v>4</v>
      </c>
      <c r="B16818">
        <v>5</v>
      </c>
      <c r="C16818" s="8">
        <v>45113</v>
      </c>
    </row>
    <row r="16819" spans="1:3" x14ac:dyDescent="0.25">
      <c r="A16819" t="s">
        <v>4</v>
      </c>
      <c r="B16819">
        <v>1</v>
      </c>
      <c r="C16819" s="8">
        <v>45122</v>
      </c>
    </row>
    <row r="16820" spans="1:3" x14ac:dyDescent="0.25">
      <c r="A16820" t="s">
        <v>4</v>
      </c>
      <c r="B16820">
        <v>1</v>
      </c>
      <c r="C16820" s="8">
        <v>45114</v>
      </c>
    </row>
    <row r="16821" spans="1:3" x14ac:dyDescent="0.25">
      <c r="A16821" t="s">
        <v>4</v>
      </c>
      <c r="B16821">
        <v>5</v>
      </c>
      <c r="C16821" s="8">
        <v>45113</v>
      </c>
    </row>
    <row r="16822" spans="1:3" x14ac:dyDescent="0.25">
      <c r="A16822" t="s">
        <v>4</v>
      </c>
      <c r="B16822">
        <v>5</v>
      </c>
      <c r="C16822" s="8">
        <v>45119</v>
      </c>
    </row>
    <row r="16823" spans="1:3" x14ac:dyDescent="0.25">
      <c r="A16823" t="s">
        <v>4</v>
      </c>
      <c r="B16823">
        <v>5</v>
      </c>
      <c r="C16823" s="8">
        <v>45113</v>
      </c>
    </row>
    <row r="16824" spans="1:3" x14ac:dyDescent="0.25">
      <c r="A16824" t="s">
        <v>4</v>
      </c>
      <c r="B16824">
        <v>5</v>
      </c>
      <c r="C16824" s="8">
        <v>45120</v>
      </c>
    </row>
    <row r="16825" spans="1:3" x14ac:dyDescent="0.25">
      <c r="A16825" t="s">
        <v>4</v>
      </c>
      <c r="B16825">
        <v>5</v>
      </c>
      <c r="C16825" s="8">
        <v>45113</v>
      </c>
    </row>
    <row r="16826" spans="1:3" x14ac:dyDescent="0.25">
      <c r="A16826" t="s">
        <v>4</v>
      </c>
      <c r="B16826">
        <v>5</v>
      </c>
      <c r="C16826" s="8">
        <v>45114</v>
      </c>
    </row>
    <row r="16827" spans="1:3" x14ac:dyDescent="0.25">
      <c r="A16827" t="s">
        <v>4</v>
      </c>
      <c r="B16827">
        <v>5</v>
      </c>
      <c r="C16827" s="8">
        <v>45113</v>
      </c>
    </row>
    <row r="16828" spans="1:3" x14ac:dyDescent="0.25">
      <c r="A16828" t="s">
        <v>4</v>
      </c>
      <c r="B16828">
        <v>5</v>
      </c>
      <c r="C16828" s="8">
        <v>45114</v>
      </c>
    </row>
    <row r="16829" spans="1:3" x14ac:dyDescent="0.25">
      <c r="A16829" t="s">
        <v>4</v>
      </c>
      <c r="B16829">
        <v>1</v>
      </c>
      <c r="C16829" s="8">
        <v>45127</v>
      </c>
    </row>
    <row r="16830" spans="1:3" x14ac:dyDescent="0.25">
      <c r="A16830" t="s">
        <v>4</v>
      </c>
      <c r="B16830">
        <v>4</v>
      </c>
      <c r="C16830" s="8">
        <v>45114</v>
      </c>
    </row>
    <row r="16831" spans="1:3" x14ac:dyDescent="0.25">
      <c r="A16831" t="s">
        <v>4</v>
      </c>
      <c r="B16831">
        <v>4</v>
      </c>
      <c r="C16831" s="8">
        <v>45117</v>
      </c>
    </row>
    <row r="16832" spans="1:3" x14ac:dyDescent="0.25">
      <c r="A16832" t="s">
        <v>4</v>
      </c>
      <c r="B16832">
        <v>1</v>
      </c>
      <c r="C16832" s="8">
        <v>45130</v>
      </c>
    </row>
    <row r="16833" spans="1:3" x14ac:dyDescent="0.25">
      <c r="A16833" t="s">
        <v>4</v>
      </c>
      <c r="B16833">
        <v>1</v>
      </c>
      <c r="C16833" s="8">
        <v>45116</v>
      </c>
    </row>
    <row r="16834" spans="1:3" x14ac:dyDescent="0.25">
      <c r="A16834" t="s">
        <v>4</v>
      </c>
      <c r="B16834">
        <v>1</v>
      </c>
      <c r="C16834" s="8">
        <v>45113</v>
      </c>
    </row>
    <row r="16835" spans="1:3" x14ac:dyDescent="0.25">
      <c r="A16835" t="s">
        <v>4</v>
      </c>
      <c r="B16835">
        <v>1</v>
      </c>
      <c r="C16835" s="8">
        <v>45115</v>
      </c>
    </row>
    <row r="16836" spans="1:3" x14ac:dyDescent="0.25">
      <c r="A16836" t="s">
        <v>4</v>
      </c>
      <c r="B16836">
        <v>5</v>
      </c>
      <c r="C16836" s="8">
        <v>45113</v>
      </c>
    </row>
    <row r="16837" spans="1:3" x14ac:dyDescent="0.25">
      <c r="A16837" t="s">
        <v>4</v>
      </c>
      <c r="B16837">
        <v>5</v>
      </c>
      <c r="C16837" s="8">
        <v>45117</v>
      </c>
    </row>
    <row r="16838" spans="1:3" x14ac:dyDescent="0.25">
      <c r="A16838" t="s">
        <v>4</v>
      </c>
      <c r="B16838">
        <v>5</v>
      </c>
      <c r="C16838" s="8">
        <v>45113</v>
      </c>
    </row>
    <row r="16839" spans="1:3" x14ac:dyDescent="0.25">
      <c r="A16839" t="s">
        <v>4</v>
      </c>
      <c r="B16839">
        <v>5</v>
      </c>
      <c r="C16839" s="8">
        <v>45114</v>
      </c>
    </row>
    <row r="16840" spans="1:3" x14ac:dyDescent="0.25">
      <c r="A16840" t="s">
        <v>4</v>
      </c>
      <c r="B16840">
        <v>5</v>
      </c>
      <c r="C16840" s="8">
        <v>45114</v>
      </c>
    </row>
    <row r="16841" spans="1:3" x14ac:dyDescent="0.25">
      <c r="A16841" t="s">
        <v>4</v>
      </c>
      <c r="B16841">
        <v>5</v>
      </c>
      <c r="C16841" s="8">
        <v>45116</v>
      </c>
    </row>
    <row r="16842" spans="1:3" x14ac:dyDescent="0.25">
      <c r="A16842" t="s">
        <v>4</v>
      </c>
      <c r="B16842">
        <v>5</v>
      </c>
      <c r="C16842" s="8">
        <v>45115</v>
      </c>
    </row>
    <row r="16843" spans="1:3" x14ac:dyDescent="0.25">
      <c r="A16843" t="s">
        <v>4</v>
      </c>
      <c r="B16843">
        <v>1</v>
      </c>
      <c r="C16843" s="8">
        <v>45113</v>
      </c>
    </row>
    <row r="16844" spans="1:3" x14ac:dyDescent="0.25">
      <c r="A16844" t="s">
        <v>4</v>
      </c>
      <c r="B16844">
        <v>2</v>
      </c>
      <c r="C16844" s="8">
        <v>45121</v>
      </c>
    </row>
    <row r="16845" spans="1:3" x14ac:dyDescent="0.25">
      <c r="A16845" t="s">
        <v>4</v>
      </c>
      <c r="B16845">
        <v>1</v>
      </c>
      <c r="C16845" s="8">
        <v>45119</v>
      </c>
    </row>
    <row r="16846" spans="1:3" x14ac:dyDescent="0.25">
      <c r="A16846" t="s">
        <v>4</v>
      </c>
      <c r="B16846">
        <v>1</v>
      </c>
      <c r="C16846" s="8">
        <v>45118</v>
      </c>
    </row>
    <row r="16847" spans="1:3" x14ac:dyDescent="0.25">
      <c r="A16847" t="s">
        <v>4</v>
      </c>
      <c r="B16847">
        <v>1</v>
      </c>
      <c r="C16847" s="8">
        <v>45121</v>
      </c>
    </row>
    <row r="16848" spans="1:3" x14ac:dyDescent="0.25">
      <c r="A16848" t="s">
        <v>4</v>
      </c>
      <c r="B16848">
        <v>5</v>
      </c>
      <c r="C16848" s="8">
        <v>45112</v>
      </c>
    </row>
    <row r="16849" spans="1:3" x14ac:dyDescent="0.25">
      <c r="A16849" t="s">
        <v>4</v>
      </c>
      <c r="B16849">
        <v>5</v>
      </c>
      <c r="C16849" s="8">
        <v>45114</v>
      </c>
    </row>
    <row r="16850" spans="1:3" x14ac:dyDescent="0.25">
      <c r="A16850" t="s">
        <v>4</v>
      </c>
      <c r="B16850">
        <v>5</v>
      </c>
      <c r="C16850" s="8">
        <v>45114</v>
      </c>
    </row>
    <row r="16851" spans="1:3" x14ac:dyDescent="0.25">
      <c r="A16851" t="s">
        <v>4</v>
      </c>
      <c r="B16851">
        <v>5</v>
      </c>
      <c r="C16851" s="8">
        <v>45113</v>
      </c>
    </row>
    <row r="16852" spans="1:3" x14ac:dyDescent="0.25">
      <c r="A16852" t="s">
        <v>4</v>
      </c>
      <c r="B16852">
        <v>5</v>
      </c>
      <c r="C16852" s="8">
        <v>45117</v>
      </c>
    </row>
    <row r="16853" spans="1:3" x14ac:dyDescent="0.25">
      <c r="A16853" t="s">
        <v>4</v>
      </c>
      <c r="B16853">
        <v>1</v>
      </c>
      <c r="C16853" s="8">
        <v>45119</v>
      </c>
    </row>
    <row r="16854" spans="1:3" x14ac:dyDescent="0.25">
      <c r="A16854" t="s">
        <v>4</v>
      </c>
      <c r="B16854">
        <v>1</v>
      </c>
      <c r="C16854" s="8">
        <v>45120</v>
      </c>
    </row>
    <row r="16855" spans="1:3" x14ac:dyDescent="0.25">
      <c r="A16855" t="s">
        <v>4</v>
      </c>
      <c r="B16855">
        <v>5</v>
      </c>
      <c r="C16855" s="8">
        <v>45113</v>
      </c>
    </row>
    <row r="16856" spans="1:3" x14ac:dyDescent="0.25">
      <c r="A16856" t="s">
        <v>4</v>
      </c>
      <c r="B16856">
        <v>5</v>
      </c>
      <c r="C16856" s="8">
        <v>45115</v>
      </c>
    </row>
    <row r="16857" spans="1:3" x14ac:dyDescent="0.25">
      <c r="A16857" t="s">
        <v>4</v>
      </c>
      <c r="B16857">
        <v>1</v>
      </c>
      <c r="C16857" s="8">
        <v>45131</v>
      </c>
    </row>
    <row r="16858" spans="1:3" x14ac:dyDescent="0.25">
      <c r="A16858" t="s">
        <v>4</v>
      </c>
      <c r="B16858">
        <v>3</v>
      </c>
      <c r="C16858" s="8">
        <v>45130</v>
      </c>
    </row>
    <row r="16859" spans="1:3" x14ac:dyDescent="0.25">
      <c r="A16859" t="s">
        <v>4</v>
      </c>
      <c r="B16859">
        <v>5</v>
      </c>
      <c r="C16859" s="8">
        <v>45113</v>
      </c>
    </row>
    <row r="16860" spans="1:3" x14ac:dyDescent="0.25">
      <c r="A16860" t="s">
        <v>4</v>
      </c>
      <c r="B16860">
        <v>5</v>
      </c>
      <c r="C16860" s="8">
        <v>45113</v>
      </c>
    </row>
    <row r="16861" spans="1:3" x14ac:dyDescent="0.25">
      <c r="A16861" t="s">
        <v>4</v>
      </c>
      <c r="B16861">
        <v>5</v>
      </c>
      <c r="C16861" s="8">
        <v>45112</v>
      </c>
    </row>
    <row r="16862" spans="1:3" x14ac:dyDescent="0.25">
      <c r="A16862" t="s">
        <v>4</v>
      </c>
      <c r="B16862">
        <v>5</v>
      </c>
      <c r="C16862" s="8">
        <v>45116</v>
      </c>
    </row>
    <row r="16863" spans="1:3" x14ac:dyDescent="0.25">
      <c r="A16863" t="s">
        <v>4</v>
      </c>
      <c r="B16863">
        <v>5</v>
      </c>
      <c r="C16863" s="8">
        <v>45113</v>
      </c>
    </row>
    <row r="16864" spans="1:3" x14ac:dyDescent="0.25">
      <c r="A16864" t="s">
        <v>4</v>
      </c>
      <c r="B16864">
        <v>1</v>
      </c>
      <c r="C16864" s="8">
        <v>45118</v>
      </c>
    </row>
    <row r="16865" spans="1:3" x14ac:dyDescent="0.25">
      <c r="A16865" t="s">
        <v>4</v>
      </c>
      <c r="B16865">
        <v>5</v>
      </c>
      <c r="C16865" s="8">
        <v>45114</v>
      </c>
    </row>
    <row r="16866" spans="1:3" x14ac:dyDescent="0.25">
      <c r="A16866" t="s">
        <v>4</v>
      </c>
      <c r="B16866">
        <v>5</v>
      </c>
      <c r="C16866" s="8">
        <v>45114</v>
      </c>
    </row>
    <row r="16867" spans="1:3" x14ac:dyDescent="0.25">
      <c r="A16867" t="s">
        <v>4</v>
      </c>
      <c r="B16867">
        <v>1</v>
      </c>
      <c r="C16867" s="8">
        <v>45113</v>
      </c>
    </row>
    <row r="16868" spans="1:3" x14ac:dyDescent="0.25">
      <c r="A16868" t="s">
        <v>4</v>
      </c>
      <c r="B16868">
        <v>5</v>
      </c>
      <c r="C16868" s="8">
        <v>45113</v>
      </c>
    </row>
    <row r="16869" spans="1:3" x14ac:dyDescent="0.25">
      <c r="A16869" t="s">
        <v>4</v>
      </c>
      <c r="B16869">
        <v>1</v>
      </c>
      <c r="C16869" s="8">
        <v>45129</v>
      </c>
    </row>
    <row r="16870" spans="1:3" x14ac:dyDescent="0.25">
      <c r="A16870" t="s">
        <v>4</v>
      </c>
      <c r="B16870">
        <v>5</v>
      </c>
      <c r="C16870" s="8">
        <v>45114</v>
      </c>
    </row>
    <row r="16871" spans="1:3" x14ac:dyDescent="0.25">
      <c r="A16871" t="s">
        <v>4</v>
      </c>
      <c r="B16871">
        <v>5</v>
      </c>
      <c r="C16871" s="8">
        <v>45113</v>
      </c>
    </row>
    <row r="16872" spans="1:3" x14ac:dyDescent="0.25">
      <c r="A16872" t="s">
        <v>4</v>
      </c>
      <c r="B16872">
        <v>1</v>
      </c>
      <c r="C16872" s="8">
        <v>45115</v>
      </c>
    </row>
    <row r="16873" spans="1:3" x14ac:dyDescent="0.25">
      <c r="A16873" t="s">
        <v>4</v>
      </c>
      <c r="B16873">
        <v>4</v>
      </c>
      <c r="C16873" s="8">
        <v>45114</v>
      </c>
    </row>
    <row r="16874" spans="1:3" x14ac:dyDescent="0.25">
      <c r="A16874" t="s">
        <v>4</v>
      </c>
      <c r="B16874">
        <v>1</v>
      </c>
      <c r="C16874" s="8">
        <v>45115</v>
      </c>
    </row>
    <row r="16875" spans="1:3" x14ac:dyDescent="0.25">
      <c r="A16875" t="s">
        <v>4</v>
      </c>
      <c r="B16875">
        <v>3</v>
      </c>
      <c r="C16875" s="8">
        <v>45114</v>
      </c>
    </row>
    <row r="16876" spans="1:3" x14ac:dyDescent="0.25">
      <c r="A16876" t="s">
        <v>4</v>
      </c>
      <c r="B16876">
        <v>1</v>
      </c>
      <c r="C16876" s="8">
        <v>45127</v>
      </c>
    </row>
    <row r="16877" spans="1:3" x14ac:dyDescent="0.25">
      <c r="A16877" t="s">
        <v>4</v>
      </c>
      <c r="B16877">
        <v>3</v>
      </c>
      <c r="C16877" s="8">
        <v>45119</v>
      </c>
    </row>
    <row r="16878" spans="1:3" x14ac:dyDescent="0.25">
      <c r="A16878" t="s">
        <v>4</v>
      </c>
      <c r="B16878">
        <v>1</v>
      </c>
      <c r="C16878" s="8">
        <v>45114</v>
      </c>
    </row>
    <row r="16879" spans="1:3" x14ac:dyDescent="0.25">
      <c r="A16879" t="s">
        <v>4</v>
      </c>
      <c r="B16879">
        <v>1</v>
      </c>
      <c r="C16879" s="8">
        <v>45119</v>
      </c>
    </row>
    <row r="16880" spans="1:3" x14ac:dyDescent="0.25">
      <c r="A16880" t="s">
        <v>4</v>
      </c>
      <c r="B16880">
        <v>2</v>
      </c>
      <c r="C16880" s="8">
        <v>45126</v>
      </c>
    </row>
    <row r="16881" spans="1:3" x14ac:dyDescent="0.25">
      <c r="A16881" t="s">
        <v>4</v>
      </c>
      <c r="B16881">
        <v>4</v>
      </c>
      <c r="C16881" s="8">
        <v>45116</v>
      </c>
    </row>
    <row r="16882" spans="1:3" x14ac:dyDescent="0.25">
      <c r="A16882" t="s">
        <v>4</v>
      </c>
      <c r="B16882">
        <v>5</v>
      </c>
      <c r="C16882" s="8">
        <v>45116</v>
      </c>
    </row>
    <row r="16883" spans="1:3" x14ac:dyDescent="0.25">
      <c r="A16883" t="s">
        <v>4</v>
      </c>
      <c r="B16883">
        <v>5</v>
      </c>
      <c r="C16883" s="8">
        <v>45116</v>
      </c>
    </row>
    <row r="16884" spans="1:3" x14ac:dyDescent="0.25">
      <c r="A16884" t="s">
        <v>4</v>
      </c>
      <c r="B16884">
        <v>1</v>
      </c>
      <c r="C16884" s="8">
        <v>45126</v>
      </c>
    </row>
    <row r="16885" spans="1:3" x14ac:dyDescent="0.25">
      <c r="A16885" t="s">
        <v>4</v>
      </c>
      <c r="B16885">
        <v>5</v>
      </c>
      <c r="C16885" s="8">
        <v>45130</v>
      </c>
    </row>
    <row r="16886" spans="1:3" x14ac:dyDescent="0.25">
      <c r="A16886" t="s">
        <v>4</v>
      </c>
      <c r="B16886">
        <v>3</v>
      </c>
      <c r="C16886" s="8">
        <v>45119</v>
      </c>
    </row>
    <row r="16887" spans="1:3" x14ac:dyDescent="0.25">
      <c r="A16887" t="s">
        <v>4</v>
      </c>
      <c r="B16887">
        <v>1</v>
      </c>
      <c r="C16887" s="8">
        <v>45120</v>
      </c>
    </row>
    <row r="16888" spans="1:3" x14ac:dyDescent="0.25">
      <c r="A16888" t="s">
        <v>4</v>
      </c>
      <c r="B16888">
        <v>5</v>
      </c>
      <c r="C16888" s="8">
        <v>45113</v>
      </c>
    </row>
    <row r="16889" spans="1:3" x14ac:dyDescent="0.25">
      <c r="A16889" t="s">
        <v>4</v>
      </c>
      <c r="B16889">
        <v>1</v>
      </c>
      <c r="C16889" s="8">
        <v>45122</v>
      </c>
    </row>
    <row r="16890" spans="1:3" x14ac:dyDescent="0.25">
      <c r="A16890" t="s">
        <v>4</v>
      </c>
      <c r="B16890">
        <v>5</v>
      </c>
      <c r="C16890" s="8">
        <v>45114</v>
      </c>
    </row>
    <row r="16891" spans="1:3" x14ac:dyDescent="0.25">
      <c r="A16891" t="s">
        <v>4</v>
      </c>
      <c r="B16891">
        <v>3</v>
      </c>
      <c r="C16891" s="8">
        <v>45115</v>
      </c>
    </row>
    <row r="16892" spans="1:3" x14ac:dyDescent="0.25">
      <c r="A16892" t="s">
        <v>4</v>
      </c>
      <c r="B16892">
        <v>4</v>
      </c>
      <c r="C16892" s="8">
        <v>45120</v>
      </c>
    </row>
    <row r="16893" spans="1:3" x14ac:dyDescent="0.25">
      <c r="A16893" t="s">
        <v>4</v>
      </c>
      <c r="B16893">
        <v>5</v>
      </c>
      <c r="C16893" s="8">
        <v>45116</v>
      </c>
    </row>
    <row r="16894" spans="1:3" x14ac:dyDescent="0.25">
      <c r="A16894" t="s">
        <v>4</v>
      </c>
      <c r="B16894">
        <v>5</v>
      </c>
      <c r="C16894" s="8">
        <v>45116</v>
      </c>
    </row>
    <row r="16895" spans="1:3" x14ac:dyDescent="0.25">
      <c r="A16895" t="s">
        <v>4</v>
      </c>
      <c r="B16895">
        <v>5</v>
      </c>
      <c r="C16895" s="8">
        <v>45113</v>
      </c>
    </row>
    <row r="16896" spans="1:3" x14ac:dyDescent="0.25">
      <c r="A16896" t="s">
        <v>4</v>
      </c>
      <c r="B16896">
        <v>1</v>
      </c>
      <c r="C16896" s="8">
        <v>45115</v>
      </c>
    </row>
    <row r="16897" spans="1:3" x14ac:dyDescent="0.25">
      <c r="A16897" t="s">
        <v>4</v>
      </c>
      <c r="B16897">
        <v>1</v>
      </c>
      <c r="C16897" s="8">
        <v>45113</v>
      </c>
    </row>
    <row r="16898" spans="1:3" x14ac:dyDescent="0.25">
      <c r="A16898" t="s">
        <v>4</v>
      </c>
      <c r="B16898">
        <v>5</v>
      </c>
      <c r="C16898" s="8">
        <v>45114</v>
      </c>
    </row>
    <row r="16899" spans="1:3" x14ac:dyDescent="0.25">
      <c r="A16899" t="s">
        <v>4</v>
      </c>
      <c r="B16899">
        <v>1</v>
      </c>
      <c r="C16899" s="8">
        <v>45116</v>
      </c>
    </row>
    <row r="16900" spans="1:3" x14ac:dyDescent="0.25">
      <c r="A16900" t="s">
        <v>4</v>
      </c>
      <c r="B16900">
        <v>5</v>
      </c>
      <c r="C16900" s="8">
        <v>45114</v>
      </c>
    </row>
    <row r="16901" spans="1:3" x14ac:dyDescent="0.25">
      <c r="A16901" t="s">
        <v>4</v>
      </c>
      <c r="B16901">
        <v>5</v>
      </c>
      <c r="C16901" s="8">
        <v>45113</v>
      </c>
    </row>
    <row r="16902" spans="1:3" x14ac:dyDescent="0.25">
      <c r="A16902" t="s">
        <v>4</v>
      </c>
      <c r="B16902">
        <v>1</v>
      </c>
      <c r="C16902" s="8">
        <v>45114</v>
      </c>
    </row>
    <row r="16903" spans="1:3" x14ac:dyDescent="0.25">
      <c r="A16903" t="s">
        <v>4</v>
      </c>
      <c r="B16903">
        <v>1</v>
      </c>
      <c r="C16903" s="8">
        <v>45114</v>
      </c>
    </row>
    <row r="16904" spans="1:3" x14ac:dyDescent="0.25">
      <c r="A16904" t="s">
        <v>4</v>
      </c>
      <c r="B16904">
        <v>1</v>
      </c>
      <c r="C16904" s="8">
        <v>45118</v>
      </c>
    </row>
    <row r="16905" spans="1:3" x14ac:dyDescent="0.25">
      <c r="A16905" t="s">
        <v>4</v>
      </c>
      <c r="B16905">
        <v>1</v>
      </c>
      <c r="C16905" s="8">
        <v>45120</v>
      </c>
    </row>
    <row r="16906" spans="1:3" x14ac:dyDescent="0.25">
      <c r="A16906" t="s">
        <v>4</v>
      </c>
      <c r="B16906">
        <v>1</v>
      </c>
      <c r="C16906" s="8">
        <v>45122</v>
      </c>
    </row>
    <row r="16907" spans="1:3" x14ac:dyDescent="0.25">
      <c r="A16907" t="s">
        <v>4</v>
      </c>
      <c r="B16907">
        <v>4</v>
      </c>
      <c r="C16907" s="8">
        <v>45127</v>
      </c>
    </row>
    <row r="16908" spans="1:3" x14ac:dyDescent="0.25">
      <c r="A16908" t="s">
        <v>4</v>
      </c>
      <c r="B16908">
        <v>5</v>
      </c>
      <c r="C16908" s="8">
        <v>45114</v>
      </c>
    </row>
    <row r="16909" spans="1:3" x14ac:dyDescent="0.25">
      <c r="A16909" t="s">
        <v>4</v>
      </c>
      <c r="B16909">
        <v>5</v>
      </c>
      <c r="C16909" s="8">
        <v>45113</v>
      </c>
    </row>
    <row r="16910" spans="1:3" x14ac:dyDescent="0.25">
      <c r="A16910" t="s">
        <v>4</v>
      </c>
      <c r="B16910">
        <v>2</v>
      </c>
      <c r="C16910" s="8">
        <v>45113</v>
      </c>
    </row>
    <row r="16911" spans="1:3" x14ac:dyDescent="0.25">
      <c r="A16911" t="s">
        <v>4</v>
      </c>
      <c r="B16911">
        <v>5</v>
      </c>
      <c r="C16911" s="8">
        <v>45128</v>
      </c>
    </row>
    <row r="16912" spans="1:3" x14ac:dyDescent="0.25">
      <c r="A16912" t="s">
        <v>4</v>
      </c>
      <c r="B16912">
        <v>1</v>
      </c>
      <c r="C16912" s="8">
        <v>45116</v>
      </c>
    </row>
    <row r="16913" spans="1:3" x14ac:dyDescent="0.25">
      <c r="A16913" t="s">
        <v>4</v>
      </c>
      <c r="B16913">
        <v>1</v>
      </c>
      <c r="C16913" s="8">
        <v>45131</v>
      </c>
    </row>
    <row r="16914" spans="1:3" x14ac:dyDescent="0.25">
      <c r="A16914" t="s">
        <v>4</v>
      </c>
      <c r="B16914">
        <v>1</v>
      </c>
      <c r="C16914" s="8">
        <v>45115</v>
      </c>
    </row>
    <row r="16915" spans="1:3" x14ac:dyDescent="0.25">
      <c r="A16915" t="s">
        <v>4</v>
      </c>
      <c r="B16915">
        <v>4</v>
      </c>
      <c r="C16915" s="8">
        <v>45128</v>
      </c>
    </row>
    <row r="16916" spans="1:3" x14ac:dyDescent="0.25">
      <c r="A16916" t="s">
        <v>4</v>
      </c>
      <c r="B16916">
        <v>1</v>
      </c>
      <c r="C16916" s="8">
        <v>45125</v>
      </c>
    </row>
    <row r="16917" spans="1:3" x14ac:dyDescent="0.25">
      <c r="A16917" t="s">
        <v>4</v>
      </c>
      <c r="B16917">
        <v>1</v>
      </c>
      <c r="C16917" s="8">
        <v>45115</v>
      </c>
    </row>
    <row r="16918" spans="1:3" x14ac:dyDescent="0.25">
      <c r="A16918" t="s">
        <v>4</v>
      </c>
      <c r="B16918">
        <v>1</v>
      </c>
      <c r="C16918" s="8">
        <v>45124</v>
      </c>
    </row>
    <row r="16919" spans="1:3" x14ac:dyDescent="0.25">
      <c r="A16919" t="s">
        <v>4</v>
      </c>
      <c r="B16919">
        <v>1</v>
      </c>
      <c r="C16919" s="8">
        <v>45113</v>
      </c>
    </row>
    <row r="16920" spans="1:3" x14ac:dyDescent="0.25">
      <c r="A16920" t="s">
        <v>4</v>
      </c>
      <c r="B16920">
        <v>1</v>
      </c>
      <c r="C16920" s="8">
        <v>45130</v>
      </c>
    </row>
    <row r="16921" spans="1:3" x14ac:dyDescent="0.25">
      <c r="A16921" t="s">
        <v>4</v>
      </c>
      <c r="B16921">
        <v>5</v>
      </c>
      <c r="C16921" s="8">
        <v>45114</v>
      </c>
    </row>
    <row r="16922" spans="1:3" x14ac:dyDescent="0.25">
      <c r="A16922" t="s">
        <v>4</v>
      </c>
      <c r="B16922">
        <v>1</v>
      </c>
      <c r="C16922" s="8">
        <v>45121</v>
      </c>
    </row>
    <row r="16923" spans="1:3" x14ac:dyDescent="0.25">
      <c r="A16923" t="s">
        <v>4</v>
      </c>
      <c r="B16923">
        <v>1</v>
      </c>
      <c r="C16923" s="8">
        <v>45116</v>
      </c>
    </row>
    <row r="16924" spans="1:3" x14ac:dyDescent="0.25">
      <c r="A16924" t="s">
        <v>4</v>
      </c>
      <c r="B16924">
        <v>5</v>
      </c>
      <c r="C16924" s="8">
        <v>45115</v>
      </c>
    </row>
    <row r="16925" spans="1:3" x14ac:dyDescent="0.25">
      <c r="A16925" t="s">
        <v>4</v>
      </c>
      <c r="B16925">
        <v>1</v>
      </c>
      <c r="C16925" s="8">
        <v>45130</v>
      </c>
    </row>
    <row r="16926" spans="1:3" x14ac:dyDescent="0.25">
      <c r="A16926" t="s">
        <v>4</v>
      </c>
      <c r="B16926">
        <v>5</v>
      </c>
      <c r="C16926" s="8">
        <v>45114</v>
      </c>
    </row>
    <row r="16927" spans="1:3" x14ac:dyDescent="0.25">
      <c r="A16927" t="s">
        <v>4</v>
      </c>
      <c r="B16927">
        <v>1</v>
      </c>
      <c r="C16927" s="8">
        <v>45120</v>
      </c>
    </row>
    <row r="16928" spans="1:3" x14ac:dyDescent="0.25">
      <c r="A16928" t="s">
        <v>4</v>
      </c>
      <c r="B16928">
        <v>1</v>
      </c>
      <c r="C16928" s="8">
        <v>45130</v>
      </c>
    </row>
    <row r="16929" spans="1:3" x14ac:dyDescent="0.25">
      <c r="A16929" t="s">
        <v>4</v>
      </c>
      <c r="B16929">
        <v>1</v>
      </c>
      <c r="C16929" s="8">
        <v>45116</v>
      </c>
    </row>
    <row r="16930" spans="1:3" x14ac:dyDescent="0.25">
      <c r="A16930" t="s">
        <v>4</v>
      </c>
      <c r="B16930">
        <v>1</v>
      </c>
      <c r="C16930" s="8">
        <v>45113</v>
      </c>
    </row>
    <row r="16931" spans="1:3" x14ac:dyDescent="0.25">
      <c r="A16931" t="s">
        <v>4</v>
      </c>
      <c r="B16931">
        <v>5</v>
      </c>
      <c r="C16931" s="8">
        <v>45127</v>
      </c>
    </row>
    <row r="16932" spans="1:3" x14ac:dyDescent="0.25">
      <c r="A16932" t="s">
        <v>4</v>
      </c>
      <c r="B16932">
        <v>1</v>
      </c>
      <c r="C16932" s="8">
        <v>45114</v>
      </c>
    </row>
    <row r="16933" spans="1:3" x14ac:dyDescent="0.25">
      <c r="A16933" t="s">
        <v>4</v>
      </c>
      <c r="B16933">
        <v>1</v>
      </c>
      <c r="C16933" s="8">
        <v>45127</v>
      </c>
    </row>
    <row r="16934" spans="1:3" x14ac:dyDescent="0.25">
      <c r="A16934" t="s">
        <v>4</v>
      </c>
      <c r="B16934">
        <v>5</v>
      </c>
      <c r="C16934" s="8">
        <v>45113</v>
      </c>
    </row>
    <row r="16935" spans="1:3" x14ac:dyDescent="0.25">
      <c r="A16935" t="s">
        <v>4</v>
      </c>
      <c r="B16935">
        <v>1</v>
      </c>
      <c r="C16935" s="8">
        <v>45113</v>
      </c>
    </row>
    <row r="16936" spans="1:3" x14ac:dyDescent="0.25">
      <c r="A16936" t="s">
        <v>4</v>
      </c>
      <c r="B16936">
        <v>5</v>
      </c>
      <c r="C16936" s="8">
        <v>45113</v>
      </c>
    </row>
    <row r="16937" spans="1:3" x14ac:dyDescent="0.25">
      <c r="A16937" t="s">
        <v>4</v>
      </c>
      <c r="B16937">
        <v>1</v>
      </c>
      <c r="C16937" s="8">
        <v>45114</v>
      </c>
    </row>
    <row r="16938" spans="1:3" x14ac:dyDescent="0.25">
      <c r="A16938" t="s">
        <v>4</v>
      </c>
      <c r="B16938">
        <v>3</v>
      </c>
      <c r="C16938" s="8">
        <v>45113</v>
      </c>
    </row>
    <row r="16939" spans="1:3" x14ac:dyDescent="0.25">
      <c r="A16939" t="s">
        <v>4</v>
      </c>
      <c r="B16939">
        <v>5</v>
      </c>
      <c r="C16939" s="8">
        <v>45117</v>
      </c>
    </row>
    <row r="16940" spans="1:3" x14ac:dyDescent="0.25">
      <c r="A16940" t="s">
        <v>4</v>
      </c>
      <c r="B16940">
        <v>1</v>
      </c>
      <c r="C16940" s="8">
        <v>45123</v>
      </c>
    </row>
    <row r="16941" spans="1:3" x14ac:dyDescent="0.25">
      <c r="A16941" t="s">
        <v>4</v>
      </c>
      <c r="B16941">
        <v>5</v>
      </c>
      <c r="C16941" s="8">
        <v>45117</v>
      </c>
    </row>
    <row r="16942" spans="1:3" x14ac:dyDescent="0.25">
      <c r="A16942" t="s">
        <v>4</v>
      </c>
      <c r="B16942">
        <v>5</v>
      </c>
      <c r="C16942" s="8">
        <v>45114</v>
      </c>
    </row>
    <row r="16943" spans="1:3" x14ac:dyDescent="0.25">
      <c r="A16943" t="s">
        <v>4</v>
      </c>
      <c r="B16943">
        <v>1</v>
      </c>
      <c r="C16943" s="8">
        <v>45115</v>
      </c>
    </row>
    <row r="16944" spans="1:3" x14ac:dyDescent="0.25">
      <c r="A16944" t="s">
        <v>4</v>
      </c>
      <c r="B16944">
        <v>1</v>
      </c>
      <c r="C16944" s="8">
        <v>45117</v>
      </c>
    </row>
    <row r="16945" spans="1:3" x14ac:dyDescent="0.25">
      <c r="A16945" t="s">
        <v>4</v>
      </c>
      <c r="B16945">
        <v>1</v>
      </c>
      <c r="C16945" s="8">
        <v>45119</v>
      </c>
    </row>
    <row r="16946" spans="1:3" x14ac:dyDescent="0.25">
      <c r="A16946" t="s">
        <v>4</v>
      </c>
      <c r="B16946">
        <v>5</v>
      </c>
      <c r="C16946" s="8">
        <v>45112</v>
      </c>
    </row>
    <row r="16947" spans="1:3" x14ac:dyDescent="0.25">
      <c r="A16947" t="s">
        <v>4</v>
      </c>
      <c r="B16947">
        <v>5</v>
      </c>
      <c r="C16947" s="8">
        <v>45121</v>
      </c>
    </row>
    <row r="16948" spans="1:3" x14ac:dyDescent="0.25">
      <c r="A16948" t="s">
        <v>4</v>
      </c>
      <c r="B16948">
        <v>5</v>
      </c>
      <c r="C16948" s="8">
        <v>45116</v>
      </c>
    </row>
    <row r="16949" spans="1:3" x14ac:dyDescent="0.25">
      <c r="A16949" t="s">
        <v>4</v>
      </c>
      <c r="B16949">
        <v>1</v>
      </c>
      <c r="C16949" s="8">
        <v>45117</v>
      </c>
    </row>
    <row r="16950" spans="1:3" x14ac:dyDescent="0.25">
      <c r="A16950" t="s">
        <v>4</v>
      </c>
      <c r="B16950">
        <v>1</v>
      </c>
      <c r="C16950" s="8">
        <v>45114</v>
      </c>
    </row>
    <row r="16951" spans="1:3" x14ac:dyDescent="0.25">
      <c r="A16951" t="s">
        <v>4</v>
      </c>
      <c r="B16951">
        <v>1</v>
      </c>
      <c r="C16951" s="8">
        <v>45122</v>
      </c>
    </row>
    <row r="16952" spans="1:3" x14ac:dyDescent="0.25">
      <c r="A16952" t="s">
        <v>4</v>
      </c>
      <c r="B16952">
        <v>3</v>
      </c>
      <c r="C16952" s="8">
        <v>45114</v>
      </c>
    </row>
    <row r="16953" spans="1:3" x14ac:dyDescent="0.25">
      <c r="A16953" t="s">
        <v>4</v>
      </c>
      <c r="B16953">
        <v>1</v>
      </c>
      <c r="C16953" s="8">
        <v>45113</v>
      </c>
    </row>
    <row r="16954" spans="1:3" x14ac:dyDescent="0.25">
      <c r="A16954" t="s">
        <v>4</v>
      </c>
      <c r="B16954">
        <v>5</v>
      </c>
      <c r="C16954" s="8">
        <v>45113</v>
      </c>
    </row>
    <row r="16955" spans="1:3" x14ac:dyDescent="0.25">
      <c r="A16955" t="s">
        <v>4</v>
      </c>
      <c r="B16955">
        <v>4</v>
      </c>
      <c r="C16955" s="8">
        <v>45115</v>
      </c>
    </row>
    <row r="16956" spans="1:3" x14ac:dyDescent="0.25">
      <c r="A16956" t="s">
        <v>4</v>
      </c>
      <c r="B16956">
        <v>1</v>
      </c>
      <c r="C16956" s="8">
        <v>45122</v>
      </c>
    </row>
    <row r="16957" spans="1:3" x14ac:dyDescent="0.25">
      <c r="A16957" t="s">
        <v>4</v>
      </c>
      <c r="B16957">
        <v>1</v>
      </c>
      <c r="C16957" s="8">
        <v>45114</v>
      </c>
    </row>
    <row r="16958" spans="1:3" x14ac:dyDescent="0.25">
      <c r="A16958" t="s">
        <v>4</v>
      </c>
      <c r="B16958">
        <v>1</v>
      </c>
      <c r="C16958" s="8">
        <v>45115</v>
      </c>
    </row>
    <row r="16959" spans="1:3" x14ac:dyDescent="0.25">
      <c r="A16959" t="s">
        <v>4</v>
      </c>
      <c r="B16959">
        <v>1</v>
      </c>
      <c r="C16959" s="8">
        <v>45114</v>
      </c>
    </row>
    <row r="16960" spans="1:3" x14ac:dyDescent="0.25">
      <c r="A16960" t="s">
        <v>4</v>
      </c>
      <c r="B16960">
        <v>3</v>
      </c>
      <c r="C16960" s="8">
        <v>45113</v>
      </c>
    </row>
    <row r="16961" spans="1:3" x14ac:dyDescent="0.25">
      <c r="A16961" t="s">
        <v>4</v>
      </c>
      <c r="B16961">
        <v>5</v>
      </c>
      <c r="C16961" s="8">
        <v>45121</v>
      </c>
    </row>
    <row r="16962" spans="1:3" x14ac:dyDescent="0.25">
      <c r="A16962" t="s">
        <v>4</v>
      </c>
      <c r="B16962">
        <v>5</v>
      </c>
      <c r="C16962" s="8">
        <v>45119</v>
      </c>
    </row>
    <row r="16963" spans="1:3" x14ac:dyDescent="0.25">
      <c r="A16963" t="s">
        <v>4</v>
      </c>
      <c r="B16963">
        <v>1</v>
      </c>
      <c r="C16963" s="8">
        <v>45128</v>
      </c>
    </row>
    <row r="16964" spans="1:3" x14ac:dyDescent="0.25">
      <c r="A16964" t="s">
        <v>4</v>
      </c>
      <c r="B16964">
        <v>4</v>
      </c>
      <c r="C16964" s="8">
        <v>45113</v>
      </c>
    </row>
    <row r="16965" spans="1:3" x14ac:dyDescent="0.25">
      <c r="A16965" t="s">
        <v>4</v>
      </c>
      <c r="B16965">
        <v>1</v>
      </c>
      <c r="C16965" s="8">
        <v>45114</v>
      </c>
    </row>
    <row r="16966" spans="1:3" x14ac:dyDescent="0.25">
      <c r="A16966" t="s">
        <v>4</v>
      </c>
      <c r="B16966">
        <v>1</v>
      </c>
      <c r="C16966" s="8">
        <v>45130</v>
      </c>
    </row>
    <row r="16967" spans="1:3" x14ac:dyDescent="0.25">
      <c r="A16967" t="s">
        <v>4</v>
      </c>
      <c r="B16967">
        <v>2</v>
      </c>
      <c r="C16967" s="8">
        <v>45114</v>
      </c>
    </row>
    <row r="16968" spans="1:3" x14ac:dyDescent="0.25">
      <c r="A16968" t="s">
        <v>4</v>
      </c>
      <c r="B16968">
        <v>5</v>
      </c>
      <c r="C16968" s="8">
        <v>45117</v>
      </c>
    </row>
    <row r="16969" spans="1:3" x14ac:dyDescent="0.25">
      <c r="A16969" t="s">
        <v>4</v>
      </c>
      <c r="B16969">
        <v>1</v>
      </c>
      <c r="C16969" s="8">
        <v>45123</v>
      </c>
    </row>
    <row r="16970" spans="1:3" x14ac:dyDescent="0.25">
      <c r="A16970" t="s">
        <v>4</v>
      </c>
      <c r="B16970">
        <v>5</v>
      </c>
      <c r="C16970" s="8">
        <v>45116</v>
      </c>
    </row>
    <row r="16971" spans="1:3" x14ac:dyDescent="0.25">
      <c r="A16971" t="s">
        <v>4</v>
      </c>
      <c r="B16971">
        <v>5</v>
      </c>
      <c r="C16971" s="8">
        <v>45116</v>
      </c>
    </row>
    <row r="16972" spans="1:3" x14ac:dyDescent="0.25">
      <c r="A16972" t="s">
        <v>4</v>
      </c>
      <c r="B16972">
        <v>1</v>
      </c>
      <c r="C16972" s="8">
        <v>45113</v>
      </c>
    </row>
    <row r="16973" spans="1:3" x14ac:dyDescent="0.25">
      <c r="A16973" t="s">
        <v>4</v>
      </c>
      <c r="B16973">
        <v>5</v>
      </c>
      <c r="C16973" s="8">
        <v>45116</v>
      </c>
    </row>
    <row r="16974" spans="1:3" x14ac:dyDescent="0.25">
      <c r="A16974" t="s">
        <v>4</v>
      </c>
      <c r="B16974">
        <v>1</v>
      </c>
      <c r="C16974" s="8">
        <v>45116</v>
      </c>
    </row>
    <row r="16975" spans="1:3" x14ac:dyDescent="0.25">
      <c r="A16975" t="s">
        <v>4</v>
      </c>
      <c r="B16975">
        <v>4</v>
      </c>
      <c r="C16975" s="8">
        <v>45115</v>
      </c>
    </row>
    <row r="16976" spans="1:3" x14ac:dyDescent="0.25">
      <c r="A16976" t="s">
        <v>4</v>
      </c>
      <c r="B16976">
        <v>1</v>
      </c>
      <c r="C16976" s="8">
        <v>45114</v>
      </c>
    </row>
    <row r="16977" spans="1:3" x14ac:dyDescent="0.25">
      <c r="A16977" t="s">
        <v>4</v>
      </c>
      <c r="B16977">
        <v>1</v>
      </c>
      <c r="C16977" s="8">
        <v>45131</v>
      </c>
    </row>
    <row r="16978" spans="1:3" x14ac:dyDescent="0.25">
      <c r="A16978" t="s">
        <v>4</v>
      </c>
      <c r="B16978">
        <v>1</v>
      </c>
      <c r="C16978" s="8">
        <v>45123</v>
      </c>
    </row>
    <row r="16979" spans="1:3" x14ac:dyDescent="0.25">
      <c r="A16979" t="s">
        <v>4</v>
      </c>
      <c r="B16979">
        <v>4</v>
      </c>
      <c r="C16979" s="8">
        <v>45118</v>
      </c>
    </row>
    <row r="16980" spans="1:3" x14ac:dyDescent="0.25">
      <c r="A16980" t="s">
        <v>4</v>
      </c>
      <c r="B16980">
        <v>5</v>
      </c>
      <c r="C16980" s="8">
        <v>45114</v>
      </c>
    </row>
    <row r="16981" spans="1:3" x14ac:dyDescent="0.25">
      <c r="A16981" t="s">
        <v>4</v>
      </c>
      <c r="B16981">
        <v>1</v>
      </c>
      <c r="C16981" s="8">
        <v>45119</v>
      </c>
    </row>
    <row r="16982" spans="1:3" x14ac:dyDescent="0.25">
      <c r="A16982" t="s">
        <v>4</v>
      </c>
      <c r="B16982">
        <v>1</v>
      </c>
      <c r="C16982" s="8">
        <v>45118</v>
      </c>
    </row>
    <row r="16983" spans="1:3" x14ac:dyDescent="0.25">
      <c r="A16983" t="s">
        <v>4</v>
      </c>
      <c r="B16983">
        <v>2</v>
      </c>
      <c r="C16983" s="8">
        <v>45127</v>
      </c>
    </row>
    <row r="16984" spans="1:3" x14ac:dyDescent="0.25">
      <c r="A16984" t="s">
        <v>4</v>
      </c>
      <c r="B16984">
        <v>1</v>
      </c>
      <c r="C16984" s="8">
        <v>45126</v>
      </c>
    </row>
    <row r="16985" spans="1:3" x14ac:dyDescent="0.25">
      <c r="A16985" t="s">
        <v>4</v>
      </c>
      <c r="B16985">
        <v>2</v>
      </c>
      <c r="C16985" s="8">
        <v>45114</v>
      </c>
    </row>
    <row r="16986" spans="1:3" x14ac:dyDescent="0.25">
      <c r="A16986" t="s">
        <v>4</v>
      </c>
      <c r="B16986">
        <v>1</v>
      </c>
      <c r="C16986" s="8">
        <v>45115</v>
      </c>
    </row>
    <row r="16987" spans="1:3" x14ac:dyDescent="0.25">
      <c r="A16987" t="s">
        <v>4</v>
      </c>
      <c r="B16987">
        <v>5</v>
      </c>
      <c r="C16987" s="8">
        <v>45113</v>
      </c>
    </row>
    <row r="16988" spans="1:3" x14ac:dyDescent="0.25">
      <c r="A16988" t="s">
        <v>4</v>
      </c>
      <c r="B16988">
        <v>1</v>
      </c>
      <c r="C16988" s="8">
        <v>45121</v>
      </c>
    </row>
    <row r="16989" spans="1:3" x14ac:dyDescent="0.25">
      <c r="A16989" t="s">
        <v>4</v>
      </c>
      <c r="B16989">
        <v>3</v>
      </c>
      <c r="C16989" s="8">
        <v>45113</v>
      </c>
    </row>
    <row r="16990" spans="1:3" x14ac:dyDescent="0.25">
      <c r="A16990" t="s">
        <v>4</v>
      </c>
      <c r="B16990">
        <v>5</v>
      </c>
      <c r="C16990" s="8">
        <v>45113</v>
      </c>
    </row>
    <row r="16991" spans="1:3" x14ac:dyDescent="0.25">
      <c r="A16991" t="s">
        <v>4</v>
      </c>
      <c r="B16991">
        <v>4</v>
      </c>
      <c r="C16991" s="8">
        <v>45115</v>
      </c>
    </row>
    <row r="16992" spans="1:3" x14ac:dyDescent="0.25">
      <c r="A16992" t="s">
        <v>4</v>
      </c>
      <c r="B16992">
        <v>1</v>
      </c>
      <c r="C16992" s="8">
        <v>45130</v>
      </c>
    </row>
    <row r="16993" spans="1:3" x14ac:dyDescent="0.25">
      <c r="A16993" t="s">
        <v>4</v>
      </c>
      <c r="B16993">
        <v>1</v>
      </c>
      <c r="C16993" s="8">
        <v>45125</v>
      </c>
    </row>
    <row r="16994" spans="1:3" x14ac:dyDescent="0.25">
      <c r="A16994" t="s">
        <v>4</v>
      </c>
      <c r="B16994">
        <v>5</v>
      </c>
      <c r="C16994" s="8">
        <v>45115</v>
      </c>
    </row>
    <row r="16995" spans="1:3" x14ac:dyDescent="0.25">
      <c r="A16995" t="s">
        <v>4</v>
      </c>
      <c r="B16995">
        <v>1</v>
      </c>
      <c r="C16995" s="8">
        <v>45123</v>
      </c>
    </row>
    <row r="16996" spans="1:3" x14ac:dyDescent="0.25">
      <c r="A16996" t="s">
        <v>4</v>
      </c>
      <c r="B16996">
        <v>1</v>
      </c>
      <c r="C16996" s="8">
        <v>45115</v>
      </c>
    </row>
    <row r="16997" spans="1:3" x14ac:dyDescent="0.25">
      <c r="A16997" t="s">
        <v>4</v>
      </c>
      <c r="B16997">
        <v>4</v>
      </c>
      <c r="C16997" s="8">
        <v>45114</v>
      </c>
    </row>
    <row r="16998" spans="1:3" x14ac:dyDescent="0.25">
      <c r="A16998" t="s">
        <v>4</v>
      </c>
      <c r="B16998">
        <v>1</v>
      </c>
      <c r="C16998" s="8">
        <v>45118</v>
      </c>
    </row>
    <row r="16999" spans="1:3" x14ac:dyDescent="0.25">
      <c r="A16999" t="s">
        <v>4</v>
      </c>
      <c r="B16999">
        <v>5</v>
      </c>
      <c r="C16999" s="8">
        <v>45113</v>
      </c>
    </row>
    <row r="17000" spans="1:3" x14ac:dyDescent="0.25">
      <c r="A17000" t="s">
        <v>4</v>
      </c>
      <c r="B17000">
        <v>5</v>
      </c>
      <c r="C17000" s="8">
        <v>45116</v>
      </c>
    </row>
    <row r="17001" spans="1:3" x14ac:dyDescent="0.25">
      <c r="A17001" t="s">
        <v>4</v>
      </c>
      <c r="B17001">
        <v>5</v>
      </c>
      <c r="C17001" s="8">
        <v>45121</v>
      </c>
    </row>
    <row r="17002" spans="1:3" x14ac:dyDescent="0.25">
      <c r="A17002" t="s">
        <v>4</v>
      </c>
      <c r="B17002">
        <v>5</v>
      </c>
      <c r="C17002" s="8">
        <v>45113</v>
      </c>
    </row>
    <row r="17003" spans="1:3" x14ac:dyDescent="0.25">
      <c r="A17003" t="s">
        <v>4</v>
      </c>
      <c r="B17003">
        <v>1</v>
      </c>
      <c r="C17003" s="8">
        <v>45129</v>
      </c>
    </row>
    <row r="17004" spans="1:3" x14ac:dyDescent="0.25">
      <c r="A17004" t="s">
        <v>4</v>
      </c>
      <c r="B17004">
        <v>3</v>
      </c>
      <c r="C17004" s="8">
        <v>45114</v>
      </c>
    </row>
    <row r="17005" spans="1:3" x14ac:dyDescent="0.25">
      <c r="A17005" t="s">
        <v>4</v>
      </c>
      <c r="B17005">
        <v>5</v>
      </c>
      <c r="C17005" s="8">
        <v>45114</v>
      </c>
    </row>
    <row r="17006" spans="1:3" x14ac:dyDescent="0.25">
      <c r="A17006" t="s">
        <v>4</v>
      </c>
      <c r="B17006">
        <v>5</v>
      </c>
      <c r="C17006" s="8">
        <v>45113</v>
      </c>
    </row>
    <row r="17007" spans="1:3" x14ac:dyDescent="0.25">
      <c r="A17007" t="s">
        <v>4</v>
      </c>
      <c r="B17007">
        <v>1</v>
      </c>
      <c r="C17007" s="8">
        <v>45115</v>
      </c>
    </row>
    <row r="17008" spans="1:3" x14ac:dyDescent="0.25">
      <c r="A17008" t="s">
        <v>4</v>
      </c>
      <c r="B17008">
        <v>5</v>
      </c>
      <c r="C17008" s="8">
        <v>45113</v>
      </c>
    </row>
    <row r="17009" spans="1:3" x14ac:dyDescent="0.25">
      <c r="A17009" t="s">
        <v>4</v>
      </c>
      <c r="B17009">
        <v>4</v>
      </c>
      <c r="C17009" s="8">
        <v>45113</v>
      </c>
    </row>
    <row r="17010" spans="1:3" x14ac:dyDescent="0.25">
      <c r="A17010" t="s">
        <v>4</v>
      </c>
      <c r="B17010">
        <v>1</v>
      </c>
      <c r="C17010" s="8">
        <v>45113</v>
      </c>
    </row>
    <row r="17011" spans="1:3" x14ac:dyDescent="0.25">
      <c r="A17011" t="s">
        <v>4</v>
      </c>
      <c r="B17011">
        <v>1</v>
      </c>
      <c r="C17011" s="8">
        <v>45118</v>
      </c>
    </row>
    <row r="17012" spans="1:3" x14ac:dyDescent="0.25">
      <c r="A17012" t="s">
        <v>4</v>
      </c>
      <c r="B17012">
        <v>5</v>
      </c>
      <c r="C17012" s="8">
        <v>45113</v>
      </c>
    </row>
    <row r="17013" spans="1:3" x14ac:dyDescent="0.25">
      <c r="A17013" t="s">
        <v>4</v>
      </c>
      <c r="B17013">
        <v>1</v>
      </c>
      <c r="C17013" s="8">
        <v>45114</v>
      </c>
    </row>
    <row r="17014" spans="1:3" x14ac:dyDescent="0.25">
      <c r="A17014" t="s">
        <v>4</v>
      </c>
      <c r="B17014">
        <v>2</v>
      </c>
      <c r="C17014" s="8">
        <v>45113</v>
      </c>
    </row>
    <row r="17015" spans="1:3" x14ac:dyDescent="0.25">
      <c r="A17015" t="s">
        <v>4</v>
      </c>
      <c r="B17015">
        <v>5</v>
      </c>
      <c r="C17015" s="8">
        <v>45115</v>
      </c>
    </row>
    <row r="17016" spans="1:3" x14ac:dyDescent="0.25">
      <c r="A17016" t="s">
        <v>4</v>
      </c>
      <c r="B17016">
        <v>3</v>
      </c>
      <c r="C17016" s="8">
        <v>45125</v>
      </c>
    </row>
    <row r="17017" spans="1:3" x14ac:dyDescent="0.25">
      <c r="A17017" t="s">
        <v>4</v>
      </c>
      <c r="B17017">
        <v>1</v>
      </c>
      <c r="C17017" s="8">
        <v>45128</v>
      </c>
    </row>
    <row r="17018" spans="1:3" x14ac:dyDescent="0.25">
      <c r="A17018" t="s">
        <v>4</v>
      </c>
      <c r="B17018">
        <v>1</v>
      </c>
      <c r="C17018" s="8">
        <v>45117</v>
      </c>
    </row>
    <row r="17019" spans="1:3" x14ac:dyDescent="0.25">
      <c r="A17019" t="s">
        <v>4</v>
      </c>
      <c r="B17019">
        <v>5</v>
      </c>
      <c r="C17019" s="8">
        <v>45121</v>
      </c>
    </row>
    <row r="17020" spans="1:3" x14ac:dyDescent="0.25">
      <c r="A17020" t="s">
        <v>4</v>
      </c>
      <c r="B17020">
        <v>1</v>
      </c>
      <c r="C17020" s="8">
        <v>45120</v>
      </c>
    </row>
    <row r="17021" spans="1:3" x14ac:dyDescent="0.25">
      <c r="A17021" t="s">
        <v>4</v>
      </c>
      <c r="B17021">
        <v>1</v>
      </c>
      <c r="C17021" s="8">
        <v>45120</v>
      </c>
    </row>
    <row r="17022" spans="1:3" x14ac:dyDescent="0.25">
      <c r="A17022" t="s">
        <v>4</v>
      </c>
      <c r="B17022">
        <v>1</v>
      </c>
      <c r="C17022" s="8">
        <v>45114</v>
      </c>
    </row>
    <row r="17023" spans="1:3" x14ac:dyDescent="0.25">
      <c r="A17023" t="s">
        <v>4</v>
      </c>
      <c r="B17023">
        <v>5</v>
      </c>
      <c r="C17023" s="8">
        <v>45119</v>
      </c>
    </row>
    <row r="17024" spans="1:3" x14ac:dyDescent="0.25">
      <c r="A17024" t="s">
        <v>4</v>
      </c>
      <c r="B17024">
        <v>1</v>
      </c>
      <c r="C17024" s="8">
        <v>45112</v>
      </c>
    </row>
    <row r="17025" spans="1:3" x14ac:dyDescent="0.25">
      <c r="A17025" t="s">
        <v>4</v>
      </c>
      <c r="B17025">
        <v>5</v>
      </c>
      <c r="C17025" s="8">
        <v>45113</v>
      </c>
    </row>
    <row r="17026" spans="1:3" x14ac:dyDescent="0.25">
      <c r="A17026" t="s">
        <v>4</v>
      </c>
      <c r="B17026">
        <v>5</v>
      </c>
      <c r="C17026" s="8">
        <v>45116</v>
      </c>
    </row>
    <row r="17027" spans="1:3" x14ac:dyDescent="0.25">
      <c r="A17027" t="s">
        <v>4</v>
      </c>
      <c r="B17027">
        <v>1</v>
      </c>
      <c r="C17027" s="8">
        <v>45130</v>
      </c>
    </row>
    <row r="17028" spans="1:3" x14ac:dyDescent="0.25">
      <c r="A17028" t="s">
        <v>4</v>
      </c>
      <c r="B17028">
        <v>4</v>
      </c>
      <c r="C17028" s="8">
        <v>45113</v>
      </c>
    </row>
    <row r="17029" spans="1:3" x14ac:dyDescent="0.25">
      <c r="A17029" t="s">
        <v>4</v>
      </c>
      <c r="B17029">
        <v>5</v>
      </c>
      <c r="C17029" s="8">
        <v>45113</v>
      </c>
    </row>
    <row r="17030" spans="1:3" x14ac:dyDescent="0.25">
      <c r="A17030" t="s">
        <v>4</v>
      </c>
      <c r="B17030">
        <v>5</v>
      </c>
      <c r="C17030" s="8">
        <v>45113</v>
      </c>
    </row>
    <row r="17031" spans="1:3" x14ac:dyDescent="0.25">
      <c r="A17031" t="s">
        <v>4</v>
      </c>
      <c r="B17031">
        <v>1</v>
      </c>
      <c r="C17031" s="8">
        <v>45116</v>
      </c>
    </row>
    <row r="17032" spans="1:3" x14ac:dyDescent="0.25">
      <c r="A17032" t="s">
        <v>4</v>
      </c>
      <c r="B17032">
        <v>5</v>
      </c>
      <c r="C17032" s="8">
        <v>45113</v>
      </c>
    </row>
    <row r="17033" spans="1:3" x14ac:dyDescent="0.25">
      <c r="A17033" t="s">
        <v>4</v>
      </c>
      <c r="B17033">
        <v>5</v>
      </c>
      <c r="C17033" s="8">
        <v>45114</v>
      </c>
    </row>
    <row r="17034" spans="1:3" x14ac:dyDescent="0.25">
      <c r="A17034" t="s">
        <v>4</v>
      </c>
      <c r="B17034">
        <v>1</v>
      </c>
      <c r="C17034" s="8">
        <v>45124</v>
      </c>
    </row>
    <row r="17035" spans="1:3" x14ac:dyDescent="0.25">
      <c r="A17035" t="s">
        <v>4</v>
      </c>
      <c r="B17035">
        <v>5</v>
      </c>
      <c r="C17035" s="8">
        <v>45115</v>
      </c>
    </row>
    <row r="17036" spans="1:3" x14ac:dyDescent="0.25">
      <c r="A17036" t="s">
        <v>4</v>
      </c>
      <c r="B17036">
        <v>4</v>
      </c>
      <c r="C17036" s="8">
        <v>45126</v>
      </c>
    </row>
    <row r="17037" spans="1:3" x14ac:dyDescent="0.25">
      <c r="A17037" t="s">
        <v>4</v>
      </c>
      <c r="B17037">
        <v>5</v>
      </c>
      <c r="C17037" s="8">
        <v>45113</v>
      </c>
    </row>
    <row r="17038" spans="1:3" x14ac:dyDescent="0.25">
      <c r="A17038" t="s">
        <v>4</v>
      </c>
      <c r="B17038">
        <v>5</v>
      </c>
      <c r="C17038" s="8">
        <v>45112</v>
      </c>
    </row>
    <row r="17039" spans="1:3" x14ac:dyDescent="0.25">
      <c r="A17039" t="s">
        <v>4</v>
      </c>
      <c r="B17039">
        <v>5</v>
      </c>
      <c r="C17039" s="8">
        <v>45118</v>
      </c>
    </row>
    <row r="17040" spans="1:3" x14ac:dyDescent="0.25">
      <c r="A17040" t="s">
        <v>4</v>
      </c>
      <c r="B17040">
        <v>5</v>
      </c>
      <c r="C17040" s="8">
        <v>45113</v>
      </c>
    </row>
    <row r="17041" spans="1:3" x14ac:dyDescent="0.25">
      <c r="A17041" t="s">
        <v>4</v>
      </c>
      <c r="B17041">
        <v>1</v>
      </c>
      <c r="C17041" s="8">
        <v>45114</v>
      </c>
    </row>
    <row r="17042" spans="1:3" x14ac:dyDescent="0.25">
      <c r="A17042" t="s">
        <v>4</v>
      </c>
      <c r="B17042">
        <v>1</v>
      </c>
      <c r="C17042" s="8">
        <v>45122</v>
      </c>
    </row>
    <row r="17043" spans="1:3" x14ac:dyDescent="0.25">
      <c r="A17043" t="s">
        <v>4</v>
      </c>
      <c r="B17043">
        <v>1</v>
      </c>
      <c r="C17043" s="8">
        <v>45128</v>
      </c>
    </row>
    <row r="17044" spans="1:3" x14ac:dyDescent="0.25">
      <c r="A17044" t="s">
        <v>4</v>
      </c>
      <c r="B17044">
        <v>5</v>
      </c>
      <c r="C17044" s="8">
        <v>45113</v>
      </c>
    </row>
    <row r="17045" spans="1:3" x14ac:dyDescent="0.25">
      <c r="A17045" t="s">
        <v>4</v>
      </c>
      <c r="B17045">
        <v>1</v>
      </c>
      <c r="C17045" s="8">
        <v>45121</v>
      </c>
    </row>
    <row r="17046" spans="1:3" x14ac:dyDescent="0.25">
      <c r="A17046" t="s">
        <v>4</v>
      </c>
      <c r="B17046">
        <v>1</v>
      </c>
      <c r="C17046" s="8">
        <v>45123</v>
      </c>
    </row>
    <row r="17047" spans="1:3" x14ac:dyDescent="0.25">
      <c r="A17047" t="s">
        <v>4</v>
      </c>
      <c r="B17047">
        <v>1</v>
      </c>
      <c r="C17047" s="8">
        <v>45126</v>
      </c>
    </row>
    <row r="17048" spans="1:3" x14ac:dyDescent="0.25">
      <c r="A17048" t="s">
        <v>4</v>
      </c>
      <c r="B17048">
        <v>1</v>
      </c>
      <c r="C17048" s="8">
        <v>45114</v>
      </c>
    </row>
    <row r="17049" spans="1:3" x14ac:dyDescent="0.25">
      <c r="A17049" t="s">
        <v>4</v>
      </c>
      <c r="B17049">
        <v>1</v>
      </c>
      <c r="C17049" s="8">
        <v>45122</v>
      </c>
    </row>
    <row r="17050" spans="1:3" x14ac:dyDescent="0.25">
      <c r="A17050" t="s">
        <v>4</v>
      </c>
      <c r="B17050">
        <v>5</v>
      </c>
      <c r="C17050" s="8">
        <v>45115</v>
      </c>
    </row>
    <row r="17051" spans="1:3" x14ac:dyDescent="0.25">
      <c r="A17051" t="s">
        <v>4</v>
      </c>
      <c r="B17051">
        <v>5</v>
      </c>
      <c r="C17051" s="8">
        <v>45114</v>
      </c>
    </row>
    <row r="17052" spans="1:3" x14ac:dyDescent="0.25">
      <c r="A17052" t="s">
        <v>4</v>
      </c>
      <c r="B17052">
        <v>5</v>
      </c>
      <c r="C17052" s="8">
        <v>45116</v>
      </c>
    </row>
    <row r="17053" spans="1:3" x14ac:dyDescent="0.25">
      <c r="A17053" t="s">
        <v>4</v>
      </c>
      <c r="B17053">
        <v>5</v>
      </c>
      <c r="C17053" s="8">
        <v>45114</v>
      </c>
    </row>
    <row r="17054" spans="1:3" x14ac:dyDescent="0.25">
      <c r="A17054" t="s">
        <v>4</v>
      </c>
      <c r="B17054">
        <v>1</v>
      </c>
      <c r="C17054" s="8">
        <v>45113</v>
      </c>
    </row>
    <row r="17055" spans="1:3" x14ac:dyDescent="0.25">
      <c r="A17055" t="s">
        <v>4</v>
      </c>
      <c r="B17055">
        <v>5</v>
      </c>
      <c r="C17055" s="8">
        <v>45114</v>
      </c>
    </row>
    <row r="17056" spans="1:3" x14ac:dyDescent="0.25">
      <c r="A17056" t="s">
        <v>4</v>
      </c>
      <c r="B17056">
        <v>1</v>
      </c>
      <c r="C17056" s="8">
        <v>45124</v>
      </c>
    </row>
    <row r="17057" spans="1:3" x14ac:dyDescent="0.25">
      <c r="A17057" t="s">
        <v>4</v>
      </c>
      <c r="B17057">
        <v>3</v>
      </c>
      <c r="C17057" s="8">
        <v>45125</v>
      </c>
    </row>
    <row r="17058" spans="1:3" x14ac:dyDescent="0.25">
      <c r="A17058" t="s">
        <v>4</v>
      </c>
      <c r="B17058">
        <v>1</v>
      </c>
      <c r="C17058" s="8">
        <v>45118</v>
      </c>
    </row>
    <row r="17059" spans="1:3" x14ac:dyDescent="0.25">
      <c r="A17059" t="s">
        <v>4</v>
      </c>
      <c r="B17059">
        <v>5</v>
      </c>
      <c r="C17059" s="8">
        <v>45113</v>
      </c>
    </row>
    <row r="17060" spans="1:3" x14ac:dyDescent="0.25">
      <c r="A17060" t="s">
        <v>4</v>
      </c>
      <c r="B17060">
        <v>4</v>
      </c>
      <c r="C17060" s="8">
        <v>45113</v>
      </c>
    </row>
    <row r="17061" spans="1:3" x14ac:dyDescent="0.25">
      <c r="A17061" t="s">
        <v>4</v>
      </c>
      <c r="B17061">
        <v>1</v>
      </c>
      <c r="C17061" s="8">
        <v>45113</v>
      </c>
    </row>
    <row r="17062" spans="1:3" x14ac:dyDescent="0.25">
      <c r="A17062" t="s">
        <v>4</v>
      </c>
      <c r="B17062">
        <v>1</v>
      </c>
      <c r="C17062" s="8">
        <v>45128</v>
      </c>
    </row>
    <row r="17063" spans="1:3" x14ac:dyDescent="0.25">
      <c r="A17063" t="s">
        <v>4</v>
      </c>
      <c r="B17063">
        <v>1</v>
      </c>
      <c r="C17063" s="8">
        <v>45126</v>
      </c>
    </row>
    <row r="17064" spans="1:3" x14ac:dyDescent="0.25">
      <c r="A17064" t="s">
        <v>4</v>
      </c>
      <c r="B17064">
        <v>5</v>
      </c>
      <c r="C17064" s="8">
        <v>45115</v>
      </c>
    </row>
    <row r="17065" spans="1:3" x14ac:dyDescent="0.25">
      <c r="A17065" t="s">
        <v>4</v>
      </c>
      <c r="B17065">
        <v>1</v>
      </c>
      <c r="C17065" s="8">
        <v>45117</v>
      </c>
    </row>
    <row r="17066" spans="1:3" x14ac:dyDescent="0.25">
      <c r="A17066" t="s">
        <v>4</v>
      </c>
      <c r="B17066">
        <v>2</v>
      </c>
      <c r="C17066" s="8">
        <v>45113</v>
      </c>
    </row>
    <row r="17067" spans="1:3" x14ac:dyDescent="0.25">
      <c r="A17067" t="s">
        <v>4</v>
      </c>
      <c r="B17067">
        <v>3</v>
      </c>
      <c r="C17067" s="8">
        <v>45116</v>
      </c>
    </row>
    <row r="17068" spans="1:3" x14ac:dyDescent="0.25">
      <c r="A17068" t="s">
        <v>4</v>
      </c>
      <c r="B17068">
        <v>5</v>
      </c>
      <c r="C17068" s="8">
        <v>45113</v>
      </c>
    </row>
    <row r="17069" spans="1:3" x14ac:dyDescent="0.25">
      <c r="A17069" t="s">
        <v>4</v>
      </c>
      <c r="B17069">
        <v>5</v>
      </c>
      <c r="C17069" s="8">
        <v>45113</v>
      </c>
    </row>
    <row r="17070" spans="1:3" x14ac:dyDescent="0.25">
      <c r="A17070" t="s">
        <v>4</v>
      </c>
      <c r="B17070">
        <v>1</v>
      </c>
      <c r="C17070" s="8">
        <v>45116</v>
      </c>
    </row>
    <row r="17071" spans="1:3" x14ac:dyDescent="0.25">
      <c r="A17071" t="s">
        <v>4</v>
      </c>
      <c r="B17071">
        <v>1</v>
      </c>
      <c r="C17071" s="8">
        <v>45123</v>
      </c>
    </row>
    <row r="17072" spans="1:3" x14ac:dyDescent="0.25">
      <c r="A17072" t="s">
        <v>4</v>
      </c>
      <c r="B17072">
        <v>1</v>
      </c>
      <c r="C17072" s="8">
        <v>45118</v>
      </c>
    </row>
    <row r="17073" spans="1:3" x14ac:dyDescent="0.25">
      <c r="A17073" t="s">
        <v>4</v>
      </c>
      <c r="B17073">
        <v>1</v>
      </c>
      <c r="C17073" s="8">
        <v>45115</v>
      </c>
    </row>
    <row r="17074" spans="1:3" x14ac:dyDescent="0.25">
      <c r="A17074" t="s">
        <v>4</v>
      </c>
      <c r="B17074">
        <v>5</v>
      </c>
      <c r="C17074" s="8">
        <v>45116</v>
      </c>
    </row>
    <row r="17075" spans="1:3" x14ac:dyDescent="0.25">
      <c r="A17075" t="s">
        <v>4</v>
      </c>
      <c r="B17075">
        <v>1</v>
      </c>
      <c r="C17075" s="8">
        <v>45126</v>
      </c>
    </row>
    <row r="17076" spans="1:3" x14ac:dyDescent="0.25">
      <c r="A17076" t="s">
        <v>4</v>
      </c>
      <c r="B17076">
        <v>1</v>
      </c>
      <c r="C17076" s="8">
        <v>45115</v>
      </c>
    </row>
    <row r="17077" spans="1:3" x14ac:dyDescent="0.25">
      <c r="A17077" t="s">
        <v>4</v>
      </c>
      <c r="B17077">
        <v>3</v>
      </c>
      <c r="C17077" s="8">
        <v>45113</v>
      </c>
    </row>
    <row r="17078" spans="1:3" x14ac:dyDescent="0.25">
      <c r="A17078" t="s">
        <v>4</v>
      </c>
      <c r="B17078">
        <v>1</v>
      </c>
      <c r="C17078" s="8">
        <v>45130</v>
      </c>
    </row>
    <row r="17079" spans="1:3" x14ac:dyDescent="0.25">
      <c r="A17079" t="s">
        <v>4</v>
      </c>
      <c r="B17079">
        <v>1</v>
      </c>
      <c r="C17079" s="8">
        <v>45123</v>
      </c>
    </row>
    <row r="17080" spans="1:3" x14ac:dyDescent="0.25">
      <c r="A17080" t="s">
        <v>4</v>
      </c>
      <c r="B17080">
        <v>5</v>
      </c>
      <c r="C17080" s="8">
        <v>45114</v>
      </c>
    </row>
    <row r="17081" spans="1:3" x14ac:dyDescent="0.25">
      <c r="A17081" t="s">
        <v>4</v>
      </c>
      <c r="B17081">
        <v>5</v>
      </c>
      <c r="C17081" s="8">
        <v>45113</v>
      </c>
    </row>
    <row r="17082" spans="1:3" x14ac:dyDescent="0.25">
      <c r="A17082" t="s">
        <v>4</v>
      </c>
      <c r="B17082">
        <v>5</v>
      </c>
      <c r="C17082" s="8">
        <v>45122</v>
      </c>
    </row>
    <row r="17083" spans="1:3" x14ac:dyDescent="0.25">
      <c r="A17083" t="s">
        <v>4</v>
      </c>
      <c r="B17083">
        <v>5</v>
      </c>
      <c r="C17083" s="8">
        <v>45117</v>
      </c>
    </row>
    <row r="17084" spans="1:3" x14ac:dyDescent="0.25">
      <c r="A17084" t="s">
        <v>4</v>
      </c>
      <c r="B17084">
        <v>3</v>
      </c>
      <c r="C17084" s="8">
        <v>45113</v>
      </c>
    </row>
    <row r="17085" spans="1:3" x14ac:dyDescent="0.25">
      <c r="A17085" t="s">
        <v>4</v>
      </c>
      <c r="B17085">
        <v>4</v>
      </c>
      <c r="C17085" s="8">
        <v>45116</v>
      </c>
    </row>
    <row r="17086" spans="1:3" x14ac:dyDescent="0.25">
      <c r="A17086" t="s">
        <v>4</v>
      </c>
      <c r="B17086">
        <v>5</v>
      </c>
      <c r="C17086" s="8">
        <v>45115</v>
      </c>
    </row>
    <row r="17087" spans="1:3" x14ac:dyDescent="0.25">
      <c r="A17087" t="s">
        <v>4</v>
      </c>
      <c r="B17087">
        <v>5</v>
      </c>
      <c r="C17087" s="8">
        <v>45113</v>
      </c>
    </row>
    <row r="17088" spans="1:3" x14ac:dyDescent="0.25">
      <c r="A17088" t="s">
        <v>4</v>
      </c>
      <c r="B17088">
        <v>4</v>
      </c>
      <c r="C17088" s="8">
        <v>45113</v>
      </c>
    </row>
    <row r="17089" spans="1:3" x14ac:dyDescent="0.25">
      <c r="A17089" t="s">
        <v>4</v>
      </c>
      <c r="B17089">
        <v>1</v>
      </c>
      <c r="C17089" s="8">
        <v>45115</v>
      </c>
    </row>
    <row r="17090" spans="1:3" x14ac:dyDescent="0.25">
      <c r="A17090" t="s">
        <v>4</v>
      </c>
      <c r="B17090">
        <v>5</v>
      </c>
      <c r="C17090" s="8">
        <v>45114</v>
      </c>
    </row>
    <row r="17091" spans="1:3" x14ac:dyDescent="0.25">
      <c r="A17091" t="s">
        <v>4</v>
      </c>
      <c r="B17091">
        <v>5</v>
      </c>
      <c r="C17091" s="8">
        <v>45117</v>
      </c>
    </row>
    <row r="17092" spans="1:3" x14ac:dyDescent="0.25">
      <c r="A17092" t="s">
        <v>4</v>
      </c>
      <c r="B17092">
        <v>5</v>
      </c>
      <c r="C17092" s="8">
        <v>45113</v>
      </c>
    </row>
    <row r="17093" spans="1:3" x14ac:dyDescent="0.25">
      <c r="A17093" t="s">
        <v>4</v>
      </c>
      <c r="B17093">
        <v>1</v>
      </c>
      <c r="C17093" s="8">
        <v>45117</v>
      </c>
    </row>
    <row r="17094" spans="1:3" x14ac:dyDescent="0.25">
      <c r="A17094" t="s">
        <v>4</v>
      </c>
      <c r="B17094">
        <v>1</v>
      </c>
      <c r="C17094" s="8">
        <v>45121</v>
      </c>
    </row>
    <row r="17095" spans="1:3" x14ac:dyDescent="0.25">
      <c r="A17095" t="s">
        <v>4</v>
      </c>
      <c r="B17095">
        <v>5</v>
      </c>
      <c r="C17095" s="8">
        <v>45115</v>
      </c>
    </row>
    <row r="17096" spans="1:3" x14ac:dyDescent="0.25">
      <c r="A17096" t="s">
        <v>4</v>
      </c>
      <c r="B17096">
        <v>1</v>
      </c>
      <c r="C17096" s="8">
        <v>45117</v>
      </c>
    </row>
    <row r="17097" spans="1:3" x14ac:dyDescent="0.25">
      <c r="A17097" t="s">
        <v>4</v>
      </c>
      <c r="B17097">
        <v>1</v>
      </c>
      <c r="C17097" s="8">
        <v>45113</v>
      </c>
    </row>
    <row r="17098" spans="1:3" x14ac:dyDescent="0.25">
      <c r="A17098" t="s">
        <v>4</v>
      </c>
      <c r="B17098">
        <v>1</v>
      </c>
      <c r="C17098" s="8">
        <v>45114</v>
      </c>
    </row>
    <row r="17099" spans="1:3" x14ac:dyDescent="0.25">
      <c r="A17099" t="s">
        <v>4</v>
      </c>
      <c r="B17099">
        <v>1</v>
      </c>
      <c r="C17099" s="8">
        <v>45122</v>
      </c>
    </row>
    <row r="17100" spans="1:3" x14ac:dyDescent="0.25">
      <c r="A17100" t="s">
        <v>4</v>
      </c>
      <c r="B17100">
        <v>3</v>
      </c>
      <c r="C17100" s="8">
        <v>45113</v>
      </c>
    </row>
    <row r="17101" spans="1:3" x14ac:dyDescent="0.25">
      <c r="A17101" t="s">
        <v>4</v>
      </c>
      <c r="B17101">
        <v>1</v>
      </c>
      <c r="C17101" s="8">
        <v>45114</v>
      </c>
    </row>
    <row r="17102" spans="1:3" x14ac:dyDescent="0.25">
      <c r="A17102" t="s">
        <v>4</v>
      </c>
      <c r="B17102">
        <v>5</v>
      </c>
      <c r="C17102" s="8">
        <v>45113</v>
      </c>
    </row>
    <row r="17103" spans="1:3" x14ac:dyDescent="0.25">
      <c r="A17103" t="s">
        <v>4</v>
      </c>
      <c r="B17103">
        <v>1</v>
      </c>
      <c r="C17103" s="8">
        <v>45117</v>
      </c>
    </row>
    <row r="17104" spans="1:3" x14ac:dyDescent="0.25">
      <c r="A17104" t="s">
        <v>4</v>
      </c>
      <c r="B17104">
        <v>5</v>
      </c>
      <c r="C17104" s="8">
        <v>45113</v>
      </c>
    </row>
    <row r="17105" spans="1:3" x14ac:dyDescent="0.25">
      <c r="A17105" t="s">
        <v>4</v>
      </c>
      <c r="B17105">
        <v>1</v>
      </c>
      <c r="C17105" s="8">
        <v>45120</v>
      </c>
    </row>
    <row r="17106" spans="1:3" x14ac:dyDescent="0.25">
      <c r="A17106" t="s">
        <v>4</v>
      </c>
      <c r="B17106">
        <v>1</v>
      </c>
      <c r="C17106" s="8">
        <v>45115</v>
      </c>
    </row>
    <row r="17107" spans="1:3" x14ac:dyDescent="0.25">
      <c r="A17107" t="s">
        <v>4</v>
      </c>
      <c r="B17107">
        <v>1</v>
      </c>
      <c r="C17107" s="8">
        <v>45123</v>
      </c>
    </row>
    <row r="17108" spans="1:3" x14ac:dyDescent="0.25">
      <c r="A17108" t="s">
        <v>4</v>
      </c>
      <c r="B17108">
        <v>5</v>
      </c>
      <c r="C17108" s="8">
        <v>45115</v>
      </c>
    </row>
    <row r="17109" spans="1:3" x14ac:dyDescent="0.25">
      <c r="A17109" t="s">
        <v>4</v>
      </c>
      <c r="B17109">
        <v>1</v>
      </c>
      <c r="C17109" s="8">
        <v>45114</v>
      </c>
    </row>
    <row r="17110" spans="1:3" x14ac:dyDescent="0.25">
      <c r="A17110" t="s">
        <v>4</v>
      </c>
      <c r="B17110">
        <v>1</v>
      </c>
      <c r="C17110" s="8">
        <v>45116</v>
      </c>
    </row>
    <row r="17111" spans="1:3" x14ac:dyDescent="0.25">
      <c r="A17111" t="s">
        <v>4</v>
      </c>
      <c r="B17111">
        <v>5</v>
      </c>
      <c r="C17111" s="8">
        <v>45114</v>
      </c>
    </row>
    <row r="17112" spans="1:3" x14ac:dyDescent="0.25">
      <c r="A17112" t="s">
        <v>4</v>
      </c>
      <c r="B17112">
        <v>1</v>
      </c>
      <c r="C17112" s="8">
        <v>45129</v>
      </c>
    </row>
    <row r="17113" spans="1:3" x14ac:dyDescent="0.25">
      <c r="A17113" t="s">
        <v>4</v>
      </c>
      <c r="B17113">
        <v>5</v>
      </c>
      <c r="C17113" s="8">
        <v>45113</v>
      </c>
    </row>
    <row r="17114" spans="1:3" x14ac:dyDescent="0.25">
      <c r="A17114" t="s">
        <v>4</v>
      </c>
      <c r="B17114">
        <v>5</v>
      </c>
      <c r="C17114" s="8">
        <v>45116</v>
      </c>
    </row>
    <row r="17115" spans="1:3" x14ac:dyDescent="0.25">
      <c r="A17115" t="s">
        <v>4</v>
      </c>
      <c r="B17115">
        <v>5</v>
      </c>
      <c r="C17115" s="8">
        <v>45114</v>
      </c>
    </row>
    <row r="17116" spans="1:3" x14ac:dyDescent="0.25">
      <c r="A17116" t="s">
        <v>4</v>
      </c>
      <c r="B17116">
        <v>1</v>
      </c>
      <c r="C17116" s="8">
        <v>45119</v>
      </c>
    </row>
    <row r="17117" spans="1:3" x14ac:dyDescent="0.25">
      <c r="A17117" t="s">
        <v>4</v>
      </c>
      <c r="B17117">
        <v>1</v>
      </c>
      <c r="C17117" s="8">
        <v>45121</v>
      </c>
    </row>
    <row r="17118" spans="1:3" x14ac:dyDescent="0.25">
      <c r="A17118" t="s">
        <v>4</v>
      </c>
      <c r="B17118">
        <v>5</v>
      </c>
      <c r="C17118" s="8">
        <v>45114</v>
      </c>
    </row>
    <row r="17119" spans="1:3" x14ac:dyDescent="0.25">
      <c r="A17119" t="s">
        <v>4</v>
      </c>
      <c r="B17119">
        <v>1</v>
      </c>
      <c r="C17119" s="8">
        <v>45114</v>
      </c>
    </row>
    <row r="17120" spans="1:3" x14ac:dyDescent="0.25">
      <c r="A17120" t="s">
        <v>4</v>
      </c>
      <c r="B17120">
        <v>1</v>
      </c>
      <c r="C17120" s="8">
        <v>45119</v>
      </c>
    </row>
    <row r="17121" spans="1:3" x14ac:dyDescent="0.25">
      <c r="A17121" t="s">
        <v>4</v>
      </c>
      <c r="B17121">
        <v>1</v>
      </c>
      <c r="C17121" s="8">
        <v>45120</v>
      </c>
    </row>
    <row r="17122" spans="1:3" x14ac:dyDescent="0.25">
      <c r="A17122" t="s">
        <v>4</v>
      </c>
      <c r="B17122">
        <v>2</v>
      </c>
      <c r="C17122" s="8">
        <v>45114</v>
      </c>
    </row>
    <row r="17123" spans="1:3" x14ac:dyDescent="0.25">
      <c r="A17123" t="s">
        <v>4</v>
      </c>
      <c r="B17123">
        <v>3</v>
      </c>
      <c r="C17123" s="8">
        <v>45120</v>
      </c>
    </row>
    <row r="17124" spans="1:3" x14ac:dyDescent="0.25">
      <c r="A17124" t="s">
        <v>4</v>
      </c>
      <c r="B17124">
        <v>1</v>
      </c>
      <c r="C17124" s="8">
        <v>45124</v>
      </c>
    </row>
    <row r="17125" spans="1:3" x14ac:dyDescent="0.25">
      <c r="A17125" t="s">
        <v>4</v>
      </c>
      <c r="B17125">
        <v>1</v>
      </c>
      <c r="C17125" s="8">
        <v>45130</v>
      </c>
    </row>
    <row r="17126" spans="1:3" x14ac:dyDescent="0.25">
      <c r="A17126" t="s">
        <v>4</v>
      </c>
      <c r="B17126">
        <v>1</v>
      </c>
      <c r="C17126" s="8">
        <v>45131</v>
      </c>
    </row>
    <row r="17127" spans="1:3" x14ac:dyDescent="0.25">
      <c r="A17127" t="s">
        <v>4</v>
      </c>
      <c r="B17127">
        <v>5</v>
      </c>
      <c r="C17127" s="8">
        <v>45113</v>
      </c>
    </row>
    <row r="17128" spans="1:3" x14ac:dyDescent="0.25">
      <c r="A17128" t="s">
        <v>4</v>
      </c>
      <c r="B17128">
        <v>1</v>
      </c>
      <c r="C17128" s="8">
        <v>45126</v>
      </c>
    </row>
    <row r="17129" spans="1:3" x14ac:dyDescent="0.25">
      <c r="A17129" t="s">
        <v>4</v>
      </c>
      <c r="B17129">
        <v>5</v>
      </c>
      <c r="C17129" s="8">
        <v>45116</v>
      </c>
    </row>
    <row r="17130" spans="1:3" x14ac:dyDescent="0.25">
      <c r="A17130" t="s">
        <v>4</v>
      </c>
      <c r="B17130">
        <v>1</v>
      </c>
      <c r="C17130" s="8">
        <v>45121</v>
      </c>
    </row>
    <row r="17131" spans="1:3" x14ac:dyDescent="0.25">
      <c r="A17131" t="s">
        <v>4</v>
      </c>
      <c r="B17131">
        <v>1</v>
      </c>
      <c r="C17131" s="8">
        <v>45113</v>
      </c>
    </row>
    <row r="17132" spans="1:3" x14ac:dyDescent="0.25">
      <c r="A17132" t="s">
        <v>4</v>
      </c>
      <c r="B17132">
        <v>1</v>
      </c>
      <c r="C17132" s="8">
        <v>45121</v>
      </c>
    </row>
    <row r="17133" spans="1:3" x14ac:dyDescent="0.25">
      <c r="A17133" t="s">
        <v>4</v>
      </c>
      <c r="B17133">
        <v>1</v>
      </c>
      <c r="C17133" s="8">
        <v>45116</v>
      </c>
    </row>
    <row r="17134" spans="1:3" x14ac:dyDescent="0.25">
      <c r="A17134" t="s">
        <v>4</v>
      </c>
      <c r="B17134">
        <v>5</v>
      </c>
      <c r="C17134" s="8">
        <v>45113</v>
      </c>
    </row>
    <row r="17135" spans="1:3" x14ac:dyDescent="0.25">
      <c r="A17135" t="s">
        <v>4</v>
      </c>
      <c r="B17135">
        <v>1</v>
      </c>
      <c r="C17135" s="8">
        <v>45122</v>
      </c>
    </row>
    <row r="17136" spans="1:3" x14ac:dyDescent="0.25">
      <c r="A17136" t="s">
        <v>4</v>
      </c>
      <c r="B17136">
        <v>4</v>
      </c>
      <c r="C17136" s="8">
        <v>45113</v>
      </c>
    </row>
    <row r="17137" spans="1:3" x14ac:dyDescent="0.25">
      <c r="A17137" t="s">
        <v>4</v>
      </c>
      <c r="B17137">
        <v>5</v>
      </c>
      <c r="C17137" s="8">
        <v>45113</v>
      </c>
    </row>
    <row r="17138" spans="1:3" x14ac:dyDescent="0.25">
      <c r="A17138" t="s">
        <v>4</v>
      </c>
      <c r="B17138">
        <v>4</v>
      </c>
      <c r="C17138" s="8">
        <v>45113</v>
      </c>
    </row>
    <row r="17139" spans="1:3" x14ac:dyDescent="0.25">
      <c r="A17139" t="s">
        <v>4</v>
      </c>
      <c r="B17139">
        <v>1</v>
      </c>
      <c r="C17139" s="8">
        <v>45116</v>
      </c>
    </row>
    <row r="17140" spans="1:3" x14ac:dyDescent="0.25">
      <c r="A17140" t="s">
        <v>4</v>
      </c>
      <c r="B17140">
        <v>1</v>
      </c>
      <c r="C17140" s="8">
        <v>45127</v>
      </c>
    </row>
    <row r="17141" spans="1:3" x14ac:dyDescent="0.25">
      <c r="A17141" t="s">
        <v>4</v>
      </c>
      <c r="B17141">
        <v>1</v>
      </c>
      <c r="C17141" s="8">
        <v>45128</v>
      </c>
    </row>
    <row r="17142" spans="1:3" x14ac:dyDescent="0.25">
      <c r="A17142" t="s">
        <v>4</v>
      </c>
      <c r="B17142">
        <v>5</v>
      </c>
      <c r="C17142" s="8">
        <v>45113</v>
      </c>
    </row>
    <row r="17143" spans="1:3" x14ac:dyDescent="0.25">
      <c r="A17143" t="s">
        <v>4</v>
      </c>
      <c r="B17143">
        <v>1</v>
      </c>
      <c r="C17143" s="8">
        <v>45115</v>
      </c>
    </row>
    <row r="17144" spans="1:3" x14ac:dyDescent="0.25">
      <c r="A17144" t="s">
        <v>4</v>
      </c>
      <c r="B17144">
        <v>5</v>
      </c>
      <c r="C17144" s="8">
        <v>45113</v>
      </c>
    </row>
    <row r="17145" spans="1:3" x14ac:dyDescent="0.25">
      <c r="A17145" t="s">
        <v>4</v>
      </c>
      <c r="B17145">
        <v>5</v>
      </c>
      <c r="C17145" s="8">
        <v>45113</v>
      </c>
    </row>
    <row r="17146" spans="1:3" x14ac:dyDescent="0.25">
      <c r="A17146" t="s">
        <v>4</v>
      </c>
      <c r="B17146">
        <v>4</v>
      </c>
      <c r="C17146" s="8">
        <v>45114</v>
      </c>
    </row>
    <row r="17147" spans="1:3" x14ac:dyDescent="0.25">
      <c r="A17147" t="s">
        <v>4</v>
      </c>
      <c r="B17147">
        <v>1</v>
      </c>
      <c r="C17147" s="8">
        <v>45114</v>
      </c>
    </row>
    <row r="17148" spans="1:3" x14ac:dyDescent="0.25">
      <c r="A17148" t="s">
        <v>4</v>
      </c>
      <c r="B17148">
        <v>1</v>
      </c>
      <c r="C17148" s="8">
        <v>45113</v>
      </c>
    </row>
    <row r="17149" spans="1:3" x14ac:dyDescent="0.25">
      <c r="A17149" t="s">
        <v>4</v>
      </c>
      <c r="B17149">
        <v>1</v>
      </c>
      <c r="C17149" s="8">
        <v>45116</v>
      </c>
    </row>
    <row r="17150" spans="1:3" x14ac:dyDescent="0.25">
      <c r="A17150" t="s">
        <v>4</v>
      </c>
      <c r="B17150">
        <v>1</v>
      </c>
      <c r="C17150" s="8">
        <v>45117</v>
      </c>
    </row>
    <row r="17151" spans="1:3" x14ac:dyDescent="0.25">
      <c r="A17151" t="s">
        <v>4</v>
      </c>
      <c r="B17151">
        <v>1</v>
      </c>
      <c r="C17151" s="8">
        <v>45114</v>
      </c>
    </row>
    <row r="17152" spans="1:3" x14ac:dyDescent="0.25">
      <c r="A17152" t="s">
        <v>4</v>
      </c>
      <c r="B17152">
        <v>1</v>
      </c>
      <c r="C17152" s="8">
        <v>45114</v>
      </c>
    </row>
    <row r="17153" spans="1:3" x14ac:dyDescent="0.25">
      <c r="A17153" t="s">
        <v>4</v>
      </c>
      <c r="B17153">
        <v>1</v>
      </c>
      <c r="C17153" s="8">
        <v>45113</v>
      </c>
    </row>
    <row r="17154" spans="1:3" x14ac:dyDescent="0.25">
      <c r="A17154" t="s">
        <v>4</v>
      </c>
      <c r="B17154">
        <v>1</v>
      </c>
      <c r="C17154" s="8">
        <v>45114</v>
      </c>
    </row>
    <row r="17155" spans="1:3" x14ac:dyDescent="0.25">
      <c r="A17155" t="s">
        <v>4</v>
      </c>
      <c r="B17155">
        <v>1</v>
      </c>
      <c r="C17155" s="8">
        <v>45118</v>
      </c>
    </row>
    <row r="17156" spans="1:3" x14ac:dyDescent="0.25">
      <c r="A17156" t="s">
        <v>4</v>
      </c>
      <c r="B17156">
        <v>4</v>
      </c>
      <c r="C17156" s="8">
        <v>45117</v>
      </c>
    </row>
    <row r="17157" spans="1:3" x14ac:dyDescent="0.25">
      <c r="A17157" t="s">
        <v>4</v>
      </c>
      <c r="B17157">
        <v>1</v>
      </c>
      <c r="C17157" s="8">
        <v>45121</v>
      </c>
    </row>
    <row r="17158" spans="1:3" x14ac:dyDescent="0.25">
      <c r="A17158" t="s">
        <v>4</v>
      </c>
      <c r="B17158">
        <v>3</v>
      </c>
      <c r="C17158" s="8">
        <v>45123</v>
      </c>
    </row>
    <row r="17159" spans="1:3" x14ac:dyDescent="0.25">
      <c r="A17159" t="s">
        <v>4</v>
      </c>
      <c r="B17159">
        <v>1</v>
      </c>
      <c r="C17159" s="8">
        <v>45116</v>
      </c>
    </row>
    <row r="17160" spans="1:3" x14ac:dyDescent="0.25">
      <c r="A17160" t="s">
        <v>4</v>
      </c>
      <c r="B17160">
        <v>1</v>
      </c>
      <c r="C17160" s="8">
        <v>45118</v>
      </c>
    </row>
    <row r="17161" spans="1:3" x14ac:dyDescent="0.25">
      <c r="A17161" t="s">
        <v>4</v>
      </c>
      <c r="B17161">
        <v>5</v>
      </c>
      <c r="C17161" s="8">
        <v>45128</v>
      </c>
    </row>
    <row r="17162" spans="1:3" x14ac:dyDescent="0.25">
      <c r="A17162" t="s">
        <v>4</v>
      </c>
      <c r="B17162">
        <v>5</v>
      </c>
      <c r="C17162" s="8">
        <v>45122</v>
      </c>
    </row>
    <row r="17163" spans="1:3" x14ac:dyDescent="0.25">
      <c r="A17163" t="s">
        <v>4</v>
      </c>
      <c r="B17163">
        <v>5</v>
      </c>
      <c r="C17163" s="8">
        <v>45113</v>
      </c>
    </row>
    <row r="17164" spans="1:3" x14ac:dyDescent="0.25">
      <c r="A17164" t="s">
        <v>4</v>
      </c>
      <c r="B17164">
        <v>5</v>
      </c>
      <c r="C17164" s="8">
        <v>45114</v>
      </c>
    </row>
    <row r="17165" spans="1:3" x14ac:dyDescent="0.25">
      <c r="A17165" t="s">
        <v>4</v>
      </c>
      <c r="B17165">
        <v>1</v>
      </c>
      <c r="C17165" s="8">
        <v>45113</v>
      </c>
    </row>
    <row r="17166" spans="1:3" x14ac:dyDescent="0.25">
      <c r="A17166" t="s">
        <v>4</v>
      </c>
      <c r="B17166">
        <v>1</v>
      </c>
      <c r="C17166" s="8">
        <v>45115</v>
      </c>
    </row>
    <row r="17167" spans="1:3" x14ac:dyDescent="0.25">
      <c r="A17167" t="s">
        <v>4</v>
      </c>
      <c r="B17167">
        <v>5</v>
      </c>
      <c r="C17167" s="8">
        <v>45117</v>
      </c>
    </row>
    <row r="17168" spans="1:3" x14ac:dyDescent="0.25">
      <c r="A17168" t="s">
        <v>4</v>
      </c>
      <c r="B17168">
        <v>1</v>
      </c>
      <c r="C17168" s="8">
        <v>45130</v>
      </c>
    </row>
    <row r="17169" spans="1:3" x14ac:dyDescent="0.25">
      <c r="A17169" t="s">
        <v>4</v>
      </c>
      <c r="B17169">
        <v>1</v>
      </c>
      <c r="C17169" s="8">
        <v>45115</v>
      </c>
    </row>
    <row r="17170" spans="1:3" x14ac:dyDescent="0.25">
      <c r="A17170" t="s">
        <v>4</v>
      </c>
      <c r="B17170">
        <v>1</v>
      </c>
      <c r="C17170" s="8">
        <v>45122</v>
      </c>
    </row>
    <row r="17171" spans="1:3" x14ac:dyDescent="0.25">
      <c r="A17171" t="s">
        <v>4</v>
      </c>
      <c r="B17171">
        <v>1</v>
      </c>
      <c r="C17171" s="8">
        <v>45117</v>
      </c>
    </row>
    <row r="17172" spans="1:3" x14ac:dyDescent="0.25">
      <c r="A17172" t="s">
        <v>4</v>
      </c>
      <c r="B17172">
        <v>1</v>
      </c>
      <c r="C17172" s="8">
        <v>45116</v>
      </c>
    </row>
    <row r="17173" spans="1:3" x14ac:dyDescent="0.25">
      <c r="A17173" t="s">
        <v>4</v>
      </c>
      <c r="B17173">
        <v>5</v>
      </c>
      <c r="C17173" s="8">
        <v>45113</v>
      </c>
    </row>
    <row r="17174" spans="1:3" x14ac:dyDescent="0.25">
      <c r="A17174" t="s">
        <v>4</v>
      </c>
      <c r="B17174">
        <v>1</v>
      </c>
      <c r="C17174" s="8">
        <v>45130</v>
      </c>
    </row>
    <row r="17175" spans="1:3" x14ac:dyDescent="0.25">
      <c r="A17175" t="s">
        <v>4</v>
      </c>
      <c r="B17175">
        <v>1</v>
      </c>
      <c r="C17175" s="8">
        <v>45114</v>
      </c>
    </row>
    <row r="17176" spans="1:3" x14ac:dyDescent="0.25">
      <c r="A17176" t="s">
        <v>4</v>
      </c>
      <c r="B17176">
        <v>1</v>
      </c>
      <c r="C17176" s="8">
        <v>45124</v>
      </c>
    </row>
    <row r="17177" spans="1:3" x14ac:dyDescent="0.25">
      <c r="A17177" t="s">
        <v>4</v>
      </c>
      <c r="B17177">
        <v>5</v>
      </c>
      <c r="C17177" s="8">
        <v>45114</v>
      </c>
    </row>
    <row r="17178" spans="1:3" x14ac:dyDescent="0.25">
      <c r="A17178" t="s">
        <v>4</v>
      </c>
      <c r="B17178">
        <v>5</v>
      </c>
      <c r="C17178" s="8">
        <v>45113</v>
      </c>
    </row>
    <row r="17179" spans="1:3" x14ac:dyDescent="0.25">
      <c r="A17179" t="s">
        <v>4</v>
      </c>
      <c r="B17179">
        <v>4</v>
      </c>
      <c r="C17179" s="8">
        <v>45113</v>
      </c>
    </row>
    <row r="17180" spans="1:3" x14ac:dyDescent="0.25">
      <c r="A17180" t="s">
        <v>4</v>
      </c>
      <c r="B17180">
        <v>5</v>
      </c>
      <c r="C17180" s="8">
        <v>45115</v>
      </c>
    </row>
    <row r="17181" spans="1:3" x14ac:dyDescent="0.25">
      <c r="A17181" t="s">
        <v>4</v>
      </c>
      <c r="B17181">
        <v>5</v>
      </c>
      <c r="C17181" s="8">
        <v>45114</v>
      </c>
    </row>
    <row r="17182" spans="1:3" x14ac:dyDescent="0.25">
      <c r="A17182" t="s">
        <v>4</v>
      </c>
      <c r="B17182">
        <v>5</v>
      </c>
      <c r="C17182" s="8">
        <v>45126</v>
      </c>
    </row>
    <row r="17183" spans="1:3" x14ac:dyDescent="0.25">
      <c r="A17183" t="s">
        <v>4</v>
      </c>
      <c r="B17183">
        <v>5</v>
      </c>
      <c r="C17183" s="8">
        <v>45113</v>
      </c>
    </row>
    <row r="17184" spans="1:3" x14ac:dyDescent="0.25">
      <c r="A17184" t="s">
        <v>4</v>
      </c>
      <c r="B17184">
        <v>5</v>
      </c>
      <c r="C17184" s="8">
        <v>45113</v>
      </c>
    </row>
    <row r="17185" spans="1:3" x14ac:dyDescent="0.25">
      <c r="A17185" t="s">
        <v>4</v>
      </c>
      <c r="B17185">
        <v>5</v>
      </c>
      <c r="C17185" s="8">
        <v>45114</v>
      </c>
    </row>
    <row r="17186" spans="1:3" x14ac:dyDescent="0.25">
      <c r="A17186" t="s">
        <v>4</v>
      </c>
      <c r="B17186">
        <v>1</v>
      </c>
      <c r="C17186" s="8">
        <v>45113</v>
      </c>
    </row>
    <row r="17187" spans="1:3" x14ac:dyDescent="0.25">
      <c r="A17187" t="s">
        <v>4</v>
      </c>
      <c r="B17187">
        <v>5</v>
      </c>
      <c r="C17187" s="8">
        <v>45114</v>
      </c>
    </row>
    <row r="17188" spans="1:3" x14ac:dyDescent="0.25">
      <c r="A17188" t="s">
        <v>4</v>
      </c>
      <c r="B17188">
        <v>1</v>
      </c>
      <c r="C17188" s="8">
        <v>45123</v>
      </c>
    </row>
    <row r="17189" spans="1:3" x14ac:dyDescent="0.25">
      <c r="A17189" t="s">
        <v>4</v>
      </c>
      <c r="B17189">
        <v>5</v>
      </c>
      <c r="C17189" s="8">
        <v>45120</v>
      </c>
    </row>
    <row r="17190" spans="1:3" x14ac:dyDescent="0.25">
      <c r="A17190" t="s">
        <v>4</v>
      </c>
      <c r="B17190">
        <v>5</v>
      </c>
      <c r="C17190" s="8">
        <v>45113</v>
      </c>
    </row>
    <row r="17191" spans="1:3" x14ac:dyDescent="0.25">
      <c r="A17191" t="s">
        <v>4</v>
      </c>
      <c r="B17191">
        <v>5</v>
      </c>
      <c r="C17191" s="8">
        <v>45131</v>
      </c>
    </row>
    <row r="17192" spans="1:3" x14ac:dyDescent="0.25">
      <c r="A17192" t="s">
        <v>4</v>
      </c>
      <c r="B17192">
        <v>5</v>
      </c>
      <c r="C17192" s="8">
        <v>45130</v>
      </c>
    </row>
    <row r="17193" spans="1:3" x14ac:dyDescent="0.25">
      <c r="A17193" t="s">
        <v>4</v>
      </c>
      <c r="B17193">
        <v>1</v>
      </c>
      <c r="C17193" s="8">
        <v>45123</v>
      </c>
    </row>
    <row r="17194" spans="1:3" x14ac:dyDescent="0.25">
      <c r="A17194" t="s">
        <v>4</v>
      </c>
      <c r="B17194">
        <v>5</v>
      </c>
      <c r="C17194" s="8">
        <v>45113</v>
      </c>
    </row>
    <row r="17195" spans="1:3" x14ac:dyDescent="0.25">
      <c r="A17195" t="s">
        <v>4</v>
      </c>
      <c r="B17195">
        <v>1</v>
      </c>
      <c r="C17195" s="8">
        <v>45124</v>
      </c>
    </row>
    <row r="17196" spans="1:3" x14ac:dyDescent="0.25">
      <c r="A17196" t="s">
        <v>4</v>
      </c>
      <c r="B17196">
        <v>1</v>
      </c>
      <c r="C17196" s="8">
        <v>45123</v>
      </c>
    </row>
    <row r="17197" spans="1:3" x14ac:dyDescent="0.25">
      <c r="A17197" t="s">
        <v>4</v>
      </c>
      <c r="B17197">
        <v>5</v>
      </c>
      <c r="C17197" s="8">
        <v>45113</v>
      </c>
    </row>
    <row r="17198" spans="1:3" x14ac:dyDescent="0.25">
      <c r="A17198" t="s">
        <v>4</v>
      </c>
      <c r="B17198">
        <v>1</v>
      </c>
      <c r="C17198" s="8">
        <v>45125</v>
      </c>
    </row>
    <row r="17199" spans="1:3" x14ac:dyDescent="0.25">
      <c r="A17199" t="s">
        <v>4</v>
      </c>
      <c r="B17199">
        <v>1</v>
      </c>
      <c r="C17199" s="8">
        <v>45113</v>
      </c>
    </row>
    <row r="17200" spans="1:3" x14ac:dyDescent="0.25">
      <c r="A17200" t="s">
        <v>4</v>
      </c>
      <c r="B17200">
        <v>5</v>
      </c>
      <c r="C17200" s="8">
        <v>45114</v>
      </c>
    </row>
    <row r="17201" spans="1:3" x14ac:dyDescent="0.25">
      <c r="A17201" t="s">
        <v>4</v>
      </c>
      <c r="B17201">
        <v>5</v>
      </c>
      <c r="C17201" s="8">
        <v>45122</v>
      </c>
    </row>
    <row r="17202" spans="1:3" x14ac:dyDescent="0.25">
      <c r="A17202" t="s">
        <v>4</v>
      </c>
      <c r="B17202">
        <v>4</v>
      </c>
      <c r="C17202" s="8">
        <v>45113</v>
      </c>
    </row>
    <row r="17203" spans="1:3" x14ac:dyDescent="0.25">
      <c r="A17203" t="s">
        <v>4</v>
      </c>
      <c r="B17203">
        <v>4</v>
      </c>
      <c r="C17203" s="8">
        <v>45115</v>
      </c>
    </row>
    <row r="17204" spans="1:3" x14ac:dyDescent="0.25">
      <c r="A17204" t="s">
        <v>4</v>
      </c>
      <c r="B17204">
        <v>1</v>
      </c>
      <c r="C17204" s="8">
        <v>45125</v>
      </c>
    </row>
    <row r="17205" spans="1:3" x14ac:dyDescent="0.25">
      <c r="A17205" t="s">
        <v>4</v>
      </c>
      <c r="B17205">
        <v>1</v>
      </c>
      <c r="C17205" s="8">
        <v>45113</v>
      </c>
    </row>
    <row r="17206" spans="1:3" x14ac:dyDescent="0.25">
      <c r="A17206" t="s">
        <v>4</v>
      </c>
      <c r="B17206">
        <v>5</v>
      </c>
      <c r="C17206" s="8">
        <v>45113</v>
      </c>
    </row>
    <row r="17207" spans="1:3" x14ac:dyDescent="0.25">
      <c r="A17207" t="s">
        <v>4</v>
      </c>
      <c r="B17207">
        <v>1</v>
      </c>
      <c r="C17207" s="8">
        <v>45116</v>
      </c>
    </row>
    <row r="17208" spans="1:3" x14ac:dyDescent="0.25">
      <c r="A17208" t="s">
        <v>4</v>
      </c>
      <c r="B17208">
        <v>5</v>
      </c>
      <c r="C17208" s="8">
        <v>45116</v>
      </c>
    </row>
    <row r="17209" spans="1:3" x14ac:dyDescent="0.25">
      <c r="A17209" t="s">
        <v>4</v>
      </c>
      <c r="B17209">
        <v>1</v>
      </c>
      <c r="C17209" s="8">
        <v>45115</v>
      </c>
    </row>
    <row r="17210" spans="1:3" x14ac:dyDescent="0.25">
      <c r="A17210" t="s">
        <v>4</v>
      </c>
      <c r="B17210">
        <v>1</v>
      </c>
      <c r="C17210" s="8">
        <v>45127</v>
      </c>
    </row>
    <row r="17211" spans="1:3" x14ac:dyDescent="0.25">
      <c r="A17211" t="s">
        <v>4</v>
      </c>
      <c r="B17211">
        <v>3</v>
      </c>
      <c r="C17211" s="8">
        <v>45113</v>
      </c>
    </row>
    <row r="17212" spans="1:3" x14ac:dyDescent="0.25">
      <c r="A17212" t="s">
        <v>4</v>
      </c>
      <c r="B17212">
        <v>5</v>
      </c>
      <c r="C17212" s="8">
        <v>45114</v>
      </c>
    </row>
    <row r="17213" spans="1:3" x14ac:dyDescent="0.25">
      <c r="A17213" t="s">
        <v>4</v>
      </c>
      <c r="B17213">
        <v>1</v>
      </c>
      <c r="C17213" s="8">
        <v>45123</v>
      </c>
    </row>
    <row r="17214" spans="1:3" x14ac:dyDescent="0.25">
      <c r="A17214" t="s">
        <v>4</v>
      </c>
      <c r="B17214">
        <v>5</v>
      </c>
      <c r="C17214" s="8">
        <v>45113</v>
      </c>
    </row>
    <row r="17215" spans="1:3" x14ac:dyDescent="0.25">
      <c r="A17215" t="s">
        <v>4</v>
      </c>
      <c r="B17215">
        <v>5</v>
      </c>
      <c r="C17215" s="8">
        <v>45120</v>
      </c>
    </row>
    <row r="17216" spans="1:3" x14ac:dyDescent="0.25">
      <c r="A17216" t="s">
        <v>4</v>
      </c>
      <c r="B17216">
        <v>3</v>
      </c>
      <c r="C17216" s="8">
        <v>45114</v>
      </c>
    </row>
    <row r="17217" spans="1:3" x14ac:dyDescent="0.25">
      <c r="A17217" t="s">
        <v>4</v>
      </c>
      <c r="B17217">
        <v>5</v>
      </c>
      <c r="C17217" s="8">
        <v>45115</v>
      </c>
    </row>
    <row r="17218" spans="1:3" x14ac:dyDescent="0.25">
      <c r="A17218" t="s">
        <v>4</v>
      </c>
      <c r="B17218">
        <v>5</v>
      </c>
      <c r="C17218" s="8">
        <v>45113</v>
      </c>
    </row>
    <row r="17219" spans="1:3" x14ac:dyDescent="0.25">
      <c r="A17219" t="s">
        <v>4</v>
      </c>
      <c r="B17219">
        <v>1</v>
      </c>
      <c r="C17219" s="8">
        <v>45113</v>
      </c>
    </row>
    <row r="17220" spans="1:3" x14ac:dyDescent="0.25">
      <c r="A17220" t="s">
        <v>4</v>
      </c>
      <c r="B17220">
        <v>1</v>
      </c>
      <c r="C17220" s="8">
        <v>45115</v>
      </c>
    </row>
    <row r="17221" spans="1:3" x14ac:dyDescent="0.25">
      <c r="A17221" t="s">
        <v>4</v>
      </c>
      <c r="B17221">
        <v>1</v>
      </c>
      <c r="C17221" s="8">
        <v>45120</v>
      </c>
    </row>
    <row r="17222" spans="1:3" x14ac:dyDescent="0.25">
      <c r="A17222" t="s">
        <v>4</v>
      </c>
      <c r="B17222">
        <v>4</v>
      </c>
      <c r="C17222" s="8">
        <v>45113</v>
      </c>
    </row>
    <row r="17223" spans="1:3" x14ac:dyDescent="0.25">
      <c r="A17223" t="s">
        <v>4</v>
      </c>
      <c r="B17223">
        <v>5</v>
      </c>
      <c r="C17223" s="8">
        <v>45113</v>
      </c>
    </row>
    <row r="17224" spans="1:3" x14ac:dyDescent="0.25">
      <c r="A17224" t="s">
        <v>4</v>
      </c>
      <c r="B17224">
        <v>5</v>
      </c>
      <c r="C17224" s="8">
        <v>45114</v>
      </c>
    </row>
    <row r="17225" spans="1:3" x14ac:dyDescent="0.25">
      <c r="A17225" t="s">
        <v>4</v>
      </c>
      <c r="B17225">
        <v>3</v>
      </c>
      <c r="C17225" s="8">
        <v>45114</v>
      </c>
    </row>
    <row r="17226" spans="1:3" x14ac:dyDescent="0.25">
      <c r="A17226" t="s">
        <v>4</v>
      </c>
      <c r="B17226">
        <v>2</v>
      </c>
      <c r="C17226" s="8">
        <v>45130</v>
      </c>
    </row>
    <row r="17227" spans="1:3" x14ac:dyDescent="0.25">
      <c r="A17227" t="s">
        <v>4</v>
      </c>
      <c r="B17227">
        <v>1</v>
      </c>
      <c r="C17227" s="8">
        <v>45116</v>
      </c>
    </row>
    <row r="17228" spans="1:3" x14ac:dyDescent="0.25">
      <c r="A17228" t="s">
        <v>4</v>
      </c>
      <c r="B17228">
        <v>1</v>
      </c>
      <c r="C17228" s="8">
        <v>45113</v>
      </c>
    </row>
    <row r="17229" spans="1:3" x14ac:dyDescent="0.25">
      <c r="A17229" t="s">
        <v>4</v>
      </c>
      <c r="B17229">
        <v>5</v>
      </c>
      <c r="C17229" s="8">
        <v>45113</v>
      </c>
    </row>
    <row r="17230" spans="1:3" x14ac:dyDescent="0.25">
      <c r="A17230" t="s">
        <v>4</v>
      </c>
      <c r="B17230">
        <v>5</v>
      </c>
      <c r="C17230" s="8">
        <v>45113</v>
      </c>
    </row>
    <row r="17231" spans="1:3" x14ac:dyDescent="0.25">
      <c r="A17231" t="s">
        <v>4</v>
      </c>
      <c r="B17231">
        <v>1</v>
      </c>
      <c r="C17231" s="8">
        <v>45115</v>
      </c>
    </row>
    <row r="17232" spans="1:3" x14ac:dyDescent="0.25">
      <c r="A17232" t="s">
        <v>4</v>
      </c>
      <c r="B17232">
        <v>1</v>
      </c>
      <c r="C17232" s="8">
        <v>45113</v>
      </c>
    </row>
    <row r="17233" spans="1:3" x14ac:dyDescent="0.25">
      <c r="A17233" t="s">
        <v>4</v>
      </c>
      <c r="B17233">
        <v>1</v>
      </c>
      <c r="C17233" s="8">
        <v>45114</v>
      </c>
    </row>
    <row r="17234" spans="1:3" x14ac:dyDescent="0.25">
      <c r="A17234" t="s">
        <v>4</v>
      </c>
      <c r="B17234">
        <v>1</v>
      </c>
      <c r="C17234" s="8">
        <v>45113</v>
      </c>
    </row>
    <row r="17235" spans="1:3" x14ac:dyDescent="0.25">
      <c r="A17235" t="s">
        <v>4</v>
      </c>
      <c r="B17235">
        <v>5</v>
      </c>
      <c r="C17235" s="8">
        <v>45115</v>
      </c>
    </row>
    <row r="17236" spans="1:3" x14ac:dyDescent="0.25">
      <c r="A17236" t="s">
        <v>4</v>
      </c>
      <c r="B17236">
        <v>5</v>
      </c>
      <c r="C17236" s="8">
        <v>45113</v>
      </c>
    </row>
    <row r="17237" spans="1:3" x14ac:dyDescent="0.25">
      <c r="A17237" t="s">
        <v>4</v>
      </c>
      <c r="B17237">
        <v>5</v>
      </c>
      <c r="C17237" s="8">
        <v>45119</v>
      </c>
    </row>
    <row r="17238" spans="1:3" x14ac:dyDescent="0.25">
      <c r="A17238" t="s">
        <v>4</v>
      </c>
      <c r="B17238">
        <v>1</v>
      </c>
      <c r="C17238" s="8">
        <v>45127</v>
      </c>
    </row>
    <row r="17239" spans="1:3" x14ac:dyDescent="0.25">
      <c r="A17239" t="s">
        <v>4</v>
      </c>
      <c r="B17239">
        <v>1</v>
      </c>
      <c r="C17239" s="8">
        <v>45114</v>
      </c>
    </row>
    <row r="17240" spans="1:3" x14ac:dyDescent="0.25">
      <c r="A17240" t="s">
        <v>4</v>
      </c>
      <c r="B17240">
        <v>1</v>
      </c>
      <c r="C17240" s="8">
        <v>45116</v>
      </c>
    </row>
    <row r="17241" spans="1:3" x14ac:dyDescent="0.25">
      <c r="A17241" t="s">
        <v>4</v>
      </c>
      <c r="B17241">
        <v>2</v>
      </c>
      <c r="C17241" s="8">
        <v>45114</v>
      </c>
    </row>
    <row r="17242" spans="1:3" x14ac:dyDescent="0.25">
      <c r="A17242" t="s">
        <v>4</v>
      </c>
      <c r="B17242">
        <v>1</v>
      </c>
      <c r="C17242" s="8">
        <v>45115</v>
      </c>
    </row>
    <row r="17243" spans="1:3" x14ac:dyDescent="0.25">
      <c r="A17243" t="s">
        <v>4</v>
      </c>
      <c r="B17243">
        <v>1</v>
      </c>
      <c r="C17243" s="8">
        <v>45130</v>
      </c>
    </row>
    <row r="17244" spans="1:3" x14ac:dyDescent="0.25">
      <c r="A17244" t="s">
        <v>4</v>
      </c>
      <c r="B17244">
        <v>1</v>
      </c>
      <c r="C17244" s="8">
        <v>45114</v>
      </c>
    </row>
    <row r="17245" spans="1:3" x14ac:dyDescent="0.25">
      <c r="A17245" t="s">
        <v>4</v>
      </c>
      <c r="B17245">
        <v>1</v>
      </c>
      <c r="C17245" s="8">
        <v>45113</v>
      </c>
    </row>
    <row r="17246" spans="1:3" x14ac:dyDescent="0.25">
      <c r="A17246" t="s">
        <v>4</v>
      </c>
      <c r="B17246">
        <v>1</v>
      </c>
      <c r="C17246" s="8">
        <v>45114</v>
      </c>
    </row>
    <row r="17247" spans="1:3" x14ac:dyDescent="0.25">
      <c r="A17247" t="s">
        <v>4</v>
      </c>
      <c r="B17247">
        <v>4</v>
      </c>
      <c r="C17247" s="8">
        <v>45113</v>
      </c>
    </row>
    <row r="17248" spans="1:3" x14ac:dyDescent="0.25">
      <c r="A17248" t="s">
        <v>4</v>
      </c>
      <c r="B17248">
        <v>1</v>
      </c>
      <c r="C17248" s="8">
        <v>45117</v>
      </c>
    </row>
    <row r="17249" spans="1:3" x14ac:dyDescent="0.25">
      <c r="A17249" t="s">
        <v>4</v>
      </c>
      <c r="B17249">
        <v>1</v>
      </c>
      <c r="C17249" s="8">
        <v>45116</v>
      </c>
    </row>
    <row r="17250" spans="1:3" x14ac:dyDescent="0.25">
      <c r="A17250" t="s">
        <v>4</v>
      </c>
      <c r="B17250">
        <v>5</v>
      </c>
      <c r="C17250" s="8">
        <v>45112</v>
      </c>
    </row>
    <row r="17251" spans="1:3" x14ac:dyDescent="0.25">
      <c r="A17251" t="s">
        <v>4</v>
      </c>
      <c r="B17251">
        <v>5</v>
      </c>
      <c r="C17251" s="8">
        <v>45113</v>
      </c>
    </row>
    <row r="17252" spans="1:3" x14ac:dyDescent="0.25">
      <c r="A17252" t="s">
        <v>4</v>
      </c>
      <c r="B17252">
        <v>5</v>
      </c>
      <c r="C17252" s="8">
        <v>45115</v>
      </c>
    </row>
    <row r="17253" spans="1:3" x14ac:dyDescent="0.25">
      <c r="A17253" t="s">
        <v>4</v>
      </c>
      <c r="B17253">
        <v>2</v>
      </c>
      <c r="C17253" s="8">
        <v>45123</v>
      </c>
    </row>
    <row r="17254" spans="1:3" x14ac:dyDescent="0.25">
      <c r="A17254" t="s">
        <v>4</v>
      </c>
      <c r="B17254">
        <v>5</v>
      </c>
      <c r="C17254" s="8">
        <v>45124</v>
      </c>
    </row>
    <row r="17255" spans="1:3" x14ac:dyDescent="0.25">
      <c r="A17255" t="s">
        <v>4</v>
      </c>
      <c r="B17255">
        <v>5</v>
      </c>
      <c r="C17255" s="8">
        <v>45113</v>
      </c>
    </row>
    <row r="17256" spans="1:3" x14ac:dyDescent="0.25">
      <c r="A17256" t="s">
        <v>4</v>
      </c>
      <c r="B17256">
        <v>5</v>
      </c>
      <c r="C17256" s="8">
        <v>45116</v>
      </c>
    </row>
    <row r="17257" spans="1:3" x14ac:dyDescent="0.25">
      <c r="A17257" t="s">
        <v>4</v>
      </c>
      <c r="B17257">
        <v>1</v>
      </c>
      <c r="C17257" s="8">
        <v>45114</v>
      </c>
    </row>
    <row r="17258" spans="1:3" x14ac:dyDescent="0.25">
      <c r="A17258" t="s">
        <v>4</v>
      </c>
      <c r="B17258">
        <v>1</v>
      </c>
      <c r="C17258" s="8">
        <v>45118</v>
      </c>
    </row>
    <row r="17259" spans="1:3" x14ac:dyDescent="0.25">
      <c r="A17259" t="s">
        <v>4</v>
      </c>
      <c r="B17259">
        <v>2</v>
      </c>
      <c r="C17259" s="8">
        <v>45119</v>
      </c>
    </row>
    <row r="17260" spans="1:3" x14ac:dyDescent="0.25">
      <c r="A17260" t="s">
        <v>4</v>
      </c>
      <c r="B17260">
        <v>1</v>
      </c>
      <c r="C17260" s="8">
        <v>45118</v>
      </c>
    </row>
    <row r="17261" spans="1:3" x14ac:dyDescent="0.25">
      <c r="A17261" t="s">
        <v>4</v>
      </c>
      <c r="B17261">
        <v>1</v>
      </c>
      <c r="C17261" s="8">
        <v>45124</v>
      </c>
    </row>
    <row r="17262" spans="1:3" x14ac:dyDescent="0.25">
      <c r="A17262" t="s">
        <v>4</v>
      </c>
      <c r="B17262">
        <v>1</v>
      </c>
      <c r="C17262" s="8">
        <v>45129</v>
      </c>
    </row>
    <row r="17263" spans="1:3" x14ac:dyDescent="0.25">
      <c r="A17263" t="s">
        <v>4</v>
      </c>
      <c r="B17263">
        <v>1</v>
      </c>
      <c r="C17263" s="8">
        <v>45122</v>
      </c>
    </row>
    <row r="17264" spans="1:3" x14ac:dyDescent="0.25">
      <c r="A17264" t="s">
        <v>4</v>
      </c>
      <c r="B17264">
        <v>1</v>
      </c>
      <c r="C17264" s="8">
        <v>45118</v>
      </c>
    </row>
    <row r="17265" spans="1:3" x14ac:dyDescent="0.25">
      <c r="A17265" t="s">
        <v>4</v>
      </c>
      <c r="B17265">
        <v>5</v>
      </c>
      <c r="C17265" s="8">
        <v>45113</v>
      </c>
    </row>
    <row r="17266" spans="1:3" x14ac:dyDescent="0.25">
      <c r="A17266" t="s">
        <v>4</v>
      </c>
      <c r="B17266">
        <v>1</v>
      </c>
      <c r="C17266" s="8">
        <v>45113</v>
      </c>
    </row>
    <row r="17267" spans="1:3" x14ac:dyDescent="0.25">
      <c r="A17267" t="s">
        <v>4</v>
      </c>
      <c r="B17267">
        <v>1</v>
      </c>
      <c r="C17267" s="8">
        <v>45115</v>
      </c>
    </row>
    <row r="17268" spans="1:3" x14ac:dyDescent="0.25">
      <c r="A17268" t="s">
        <v>4</v>
      </c>
      <c r="B17268">
        <v>1</v>
      </c>
      <c r="C17268" s="8">
        <v>45120</v>
      </c>
    </row>
    <row r="17269" spans="1:3" x14ac:dyDescent="0.25">
      <c r="A17269" t="s">
        <v>4</v>
      </c>
      <c r="B17269">
        <v>1</v>
      </c>
      <c r="C17269" s="8">
        <v>45117</v>
      </c>
    </row>
    <row r="17270" spans="1:3" x14ac:dyDescent="0.25">
      <c r="A17270" t="s">
        <v>4</v>
      </c>
      <c r="B17270">
        <v>5</v>
      </c>
      <c r="C17270" s="8">
        <v>45117</v>
      </c>
    </row>
    <row r="17271" spans="1:3" x14ac:dyDescent="0.25">
      <c r="A17271" t="s">
        <v>4</v>
      </c>
      <c r="B17271">
        <v>1</v>
      </c>
      <c r="C17271" s="8">
        <v>45121</v>
      </c>
    </row>
    <row r="17272" spans="1:3" x14ac:dyDescent="0.25">
      <c r="A17272" t="s">
        <v>4</v>
      </c>
      <c r="B17272">
        <v>1</v>
      </c>
      <c r="C17272" s="8">
        <v>45114</v>
      </c>
    </row>
    <row r="17273" spans="1:3" x14ac:dyDescent="0.25">
      <c r="A17273" t="s">
        <v>4</v>
      </c>
      <c r="B17273">
        <v>5</v>
      </c>
      <c r="C17273" s="8">
        <v>45113</v>
      </c>
    </row>
    <row r="17274" spans="1:3" x14ac:dyDescent="0.25">
      <c r="A17274" t="s">
        <v>4</v>
      </c>
      <c r="B17274">
        <v>1</v>
      </c>
      <c r="C17274" s="8">
        <v>45116</v>
      </c>
    </row>
    <row r="17275" spans="1:3" x14ac:dyDescent="0.25">
      <c r="A17275" t="s">
        <v>4</v>
      </c>
      <c r="B17275">
        <v>1</v>
      </c>
      <c r="C17275" s="8">
        <v>45113</v>
      </c>
    </row>
    <row r="17276" spans="1:3" x14ac:dyDescent="0.25">
      <c r="A17276" t="s">
        <v>4</v>
      </c>
      <c r="B17276">
        <v>1</v>
      </c>
      <c r="C17276" s="8">
        <v>45125</v>
      </c>
    </row>
    <row r="17277" spans="1:3" x14ac:dyDescent="0.25">
      <c r="A17277" t="s">
        <v>4</v>
      </c>
      <c r="B17277">
        <v>5</v>
      </c>
      <c r="C17277" s="8">
        <v>45115</v>
      </c>
    </row>
    <row r="17278" spans="1:3" x14ac:dyDescent="0.25">
      <c r="A17278" t="s">
        <v>4</v>
      </c>
      <c r="B17278">
        <v>5</v>
      </c>
      <c r="C17278" s="8">
        <v>45115</v>
      </c>
    </row>
    <row r="17279" spans="1:3" x14ac:dyDescent="0.25">
      <c r="A17279" t="s">
        <v>4</v>
      </c>
      <c r="B17279">
        <v>1</v>
      </c>
      <c r="C17279" s="8">
        <v>45114</v>
      </c>
    </row>
    <row r="17280" spans="1:3" x14ac:dyDescent="0.25">
      <c r="A17280" t="s">
        <v>4</v>
      </c>
      <c r="B17280">
        <v>5</v>
      </c>
      <c r="C17280" s="8">
        <v>45128</v>
      </c>
    </row>
    <row r="17281" spans="1:3" x14ac:dyDescent="0.25">
      <c r="A17281" t="s">
        <v>4</v>
      </c>
      <c r="B17281">
        <v>5</v>
      </c>
      <c r="C17281" s="8">
        <v>45115</v>
      </c>
    </row>
    <row r="17282" spans="1:3" x14ac:dyDescent="0.25">
      <c r="A17282" t="s">
        <v>4</v>
      </c>
      <c r="B17282">
        <v>5</v>
      </c>
      <c r="C17282" s="8">
        <v>45117</v>
      </c>
    </row>
    <row r="17283" spans="1:3" x14ac:dyDescent="0.25">
      <c r="A17283" t="s">
        <v>4</v>
      </c>
      <c r="B17283">
        <v>4</v>
      </c>
      <c r="C17283" s="8">
        <v>45113</v>
      </c>
    </row>
    <row r="17284" spans="1:3" x14ac:dyDescent="0.25">
      <c r="A17284" t="s">
        <v>4</v>
      </c>
      <c r="B17284">
        <v>1</v>
      </c>
      <c r="C17284" s="8">
        <v>45126</v>
      </c>
    </row>
    <row r="17285" spans="1:3" x14ac:dyDescent="0.25">
      <c r="A17285" t="s">
        <v>4</v>
      </c>
      <c r="B17285">
        <v>5</v>
      </c>
      <c r="C17285" s="8">
        <v>45113</v>
      </c>
    </row>
    <row r="17286" spans="1:3" x14ac:dyDescent="0.25">
      <c r="A17286" t="s">
        <v>4</v>
      </c>
      <c r="B17286">
        <v>1</v>
      </c>
      <c r="C17286" s="8">
        <v>45114</v>
      </c>
    </row>
    <row r="17287" spans="1:3" x14ac:dyDescent="0.25">
      <c r="A17287" t="s">
        <v>4</v>
      </c>
      <c r="B17287">
        <v>5</v>
      </c>
      <c r="C17287" s="8">
        <v>45113</v>
      </c>
    </row>
    <row r="17288" spans="1:3" x14ac:dyDescent="0.25">
      <c r="A17288" t="s">
        <v>4</v>
      </c>
      <c r="B17288">
        <v>4</v>
      </c>
      <c r="C17288" s="8">
        <v>45114</v>
      </c>
    </row>
    <row r="17289" spans="1:3" x14ac:dyDescent="0.25">
      <c r="A17289" t="s">
        <v>4</v>
      </c>
      <c r="B17289">
        <v>1</v>
      </c>
      <c r="C17289" s="8">
        <v>45117</v>
      </c>
    </row>
    <row r="17290" spans="1:3" x14ac:dyDescent="0.25">
      <c r="A17290" t="s">
        <v>4</v>
      </c>
      <c r="B17290">
        <v>5</v>
      </c>
      <c r="C17290" s="8">
        <v>45114</v>
      </c>
    </row>
    <row r="17291" spans="1:3" x14ac:dyDescent="0.25">
      <c r="A17291" t="s">
        <v>4</v>
      </c>
      <c r="B17291">
        <v>4</v>
      </c>
      <c r="C17291" s="8">
        <v>45118</v>
      </c>
    </row>
    <row r="17292" spans="1:3" x14ac:dyDescent="0.25">
      <c r="A17292" t="s">
        <v>4</v>
      </c>
      <c r="B17292">
        <v>5</v>
      </c>
      <c r="C17292" s="8">
        <v>45119</v>
      </c>
    </row>
    <row r="17293" spans="1:3" x14ac:dyDescent="0.25">
      <c r="A17293" t="s">
        <v>4</v>
      </c>
      <c r="B17293">
        <v>3</v>
      </c>
      <c r="C17293" s="8">
        <v>45113</v>
      </c>
    </row>
    <row r="17294" spans="1:3" x14ac:dyDescent="0.25">
      <c r="A17294" t="s">
        <v>4</v>
      </c>
      <c r="B17294">
        <v>5</v>
      </c>
      <c r="C17294" s="8">
        <v>45114</v>
      </c>
    </row>
    <row r="17295" spans="1:3" x14ac:dyDescent="0.25">
      <c r="A17295" t="s">
        <v>4</v>
      </c>
      <c r="B17295">
        <v>5</v>
      </c>
      <c r="C17295" s="8">
        <v>45113</v>
      </c>
    </row>
    <row r="17296" spans="1:3" x14ac:dyDescent="0.25">
      <c r="A17296" t="s">
        <v>4</v>
      </c>
      <c r="B17296">
        <v>5</v>
      </c>
      <c r="C17296" s="8">
        <v>45114</v>
      </c>
    </row>
    <row r="17297" spans="1:3" x14ac:dyDescent="0.25">
      <c r="A17297" t="s">
        <v>4</v>
      </c>
      <c r="B17297">
        <v>1</v>
      </c>
      <c r="C17297" s="8">
        <v>45119</v>
      </c>
    </row>
    <row r="17298" spans="1:3" x14ac:dyDescent="0.25">
      <c r="A17298" t="s">
        <v>4</v>
      </c>
      <c r="B17298">
        <v>1</v>
      </c>
      <c r="C17298" s="8">
        <v>45113</v>
      </c>
    </row>
    <row r="17299" spans="1:3" x14ac:dyDescent="0.25">
      <c r="A17299" t="s">
        <v>4</v>
      </c>
      <c r="B17299">
        <v>5</v>
      </c>
      <c r="C17299" s="8">
        <v>45113</v>
      </c>
    </row>
    <row r="17300" spans="1:3" x14ac:dyDescent="0.25">
      <c r="A17300" t="s">
        <v>4</v>
      </c>
      <c r="B17300">
        <v>5</v>
      </c>
      <c r="C17300" s="8">
        <v>45115</v>
      </c>
    </row>
    <row r="17301" spans="1:3" x14ac:dyDescent="0.25">
      <c r="A17301" t="s">
        <v>4</v>
      </c>
      <c r="B17301">
        <v>1</v>
      </c>
      <c r="C17301" s="8">
        <v>45114</v>
      </c>
    </row>
    <row r="17302" spans="1:3" x14ac:dyDescent="0.25">
      <c r="A17302" t="s">
        <v>4</v>
      </c>
      <c r="B17302">
        <v>5</v>
      </c>
      <c r="C17302" s="8">
        <v>45115</v>
      </c>
    </row>
    <row r="17303" spans="1:3" x14ac:dyDescent="0.25">
      <c r="A17303" t="s">
        <v>4</v>
      </c>
      <c r="B17303">
        <v>1</v>
      </c>
      <c r="C17303" s="8">
        <v>45119</v>
      </c>
    </row>
    <row r="17304" spans="1:3" x14ac:dyDescent="0.25">
      <c r="A17304" t="s">
        <v>4</v>
      </c>
      <c r="B17304">
        <v>5</v>
      </c>
      <c r="C17304" s="8">
        <v>45122</v>
      </c>
    </row>
    <row r="17305" spans="1:3" x14ac:dyDescent="0.25">
      <c r="A17305" t="s">
        <v>4</v>
      </c>
      <c r="B17305">
        <v>1</v>
      </c>
      <c r="C17305" s="8">
        <v>45115</v>
      </c>
    </row>
    <row r="17306" spans="1:3" x14ac:dyDescent="0.25">
      <c r="A17306" t="s">
        <v>4</v>
      </c>
      <c r="B17306">
        <v>5</v>
      </c>
      <c r="C17306" s="8">
        <v>45113</v>
      </c>
    </row>
    <row r="17307" spans="1:3" x14ac:dyDescent="0.25">
      <c r="A17307" t="s">
        <v>4</v>
      </c>
      <c r="B17307">
        <v>1</v>
      </c>
      <c r="C17307" s="8">
        <v>45114</v>
      </c>
    </row>
    <row r="17308" spans="1:3" x14ac:dyDescent="0.25">
      <c r="A17308" t="s">
        <v>4</v>
      </c>
      <c r="B17308">
        <v>5</v>
      </c>
      <c r="C17308" s="8">
        <v>45115</v>
      </c>
    </row>
    <row r="17309" spans="1:3" x14ac:dyDescent="0.25">
      <c r="A17309" t="s">
        <v>4</v>
      </c>
      <c r="B17309">
        <v>1</v>
      </c>
      <c r="C17309" s="8">
        <v>45115</v>
      </c>
    </row>
    <row r="17310" spans="1:3" x14ac:dyDescent="0.25">
      <c r="A17310" t="s">
        <v>4</v>
      </c>
      <c r="B17310">
        <v>3</v>
      </c>
      <c r="C17310" s="8">
        <v>45113</v>
      </c>
    </row>
    <row r="17311" spans="1:3" x14ac:dyDescent="0.25">
      <c r="A17311" t="s">
        <v>4</v>
      </c>
      <c r="B17311">
        <v>5</v>
      </c>
      <c r="C17311" s="8">
        <v>45115</v>
      </c>
    </row>
    <row r="17312" spans="1:3" x14ac:dyDescent="0.25">
      <c r="A17312" t="s">
        <v>4</v>
      </c>
      <c r="B17312">
        <v>4</v>
      </c>
      <c r="C17312" s="8">
        <v>45113</v>
      </c>
    </row>
    <row r="17313" spans="1:3" x14ac:dyDescent="0.25">
      <c r="A17313" t="s">
        <v>4</v>
      </c>
      <c r="B17313">
        <v>5</v>
      </c>
      <c r="C17313" s="8">
        <v>45113</v>
      </c>
    </row>
    <row r="17314" spans="1:3" x14ac:dyDescent="0.25">
      <c r="A17314" t="s">
        <v>4</v>
      </c>
      <c r="B17314">
        <v>1</v>
      </c>
      <c r="C17314" s="8">
        <v>45113</v>
      </c>
    </row>
    <row r="17315" spans="1:3" x14ac:dyDescent="0.25">
      <c r="A17315" t="s">
        <v>4</v>
      </c>
      <c r="B17315">
        <v>5</v>
      </c>
      <c r="C17315" s="8">
        <v>45114</v>
      </c>
    </row>
    <row r="17316" spans="1:3" x14ac:dyDescent="0.25">
      <c r="A17316" t="s">
        <v>4</v>
      </c>
      <c r="B17316">
        <v>5</v>
      </c>
      <c r="C17316" s="8">
        <v>45113</v>
      </c>
    </row>
    <row r="17317" spans="1:3" x14ac:dyDescent="0.25">
      <c r="A17317" t="s">
        <v>4</v>
      </c>
      <c r="B17317">
        <v>5</v>
      </c>
      <c r="C17317" s="8">
        <v>45116</v>
      </c>
    </row>
    <row r="17318" spans="1:3" x14ac:dyDescent="0.25">
      <c r="A17318" t="s">
        <v>4</v>
      </c>
      <c r="B17318">
        <v>1</v>
      </c>
      <c r="C17318" s="8">
        <v>45116</v>
      </c>
    </row>
    <row r="17319" spans="1:3" x14ac:dyDescent="0.25">
      <c r="A17319" t="s">
        <v>4</v>
      </c>
      <c r="B17319">
        <v>2</v>
      </c>
      <c r="C17319" s="8">
        <v>45120</v>
      </c>
    </row>
    <row r="17320" spans="1:3" x14ac:dyDescent="0.25">
      <c r="A17320" t="s">
        <v>4</v>
      </c>
      <c r="B17320">
        <v>1</v>
      </c>
      <c r="C17320" s="8">
        <v>45125</v>
      </c>
    </row>
    <row r="17321" spans="1:3" x14ac:dyDescent="0.25">
      <c r="A17321" t="s">
        <v>4</v>
      </c>
      <c r="B17321">
        <v>1</v>
      </c>
      <c r="C17321" s="8">
        <v>45122</v>
      </c>
    </row>
    <row r="17322" spans="1:3" x14ac:dyDescent="0.25">
      <c r="A17322" t="s">
        <v>4</v>
      </c>
      <c r="B17322">
        <v>5</v>
      </c>
      <c r="C17322" s="8">
        <v>45118</v>
      </c>
    </row>
    <row r="17323" spans="1:3" x14ac:dyDescent="0.25">
      <c r="A17323" t="s">
        <v>4</v>
      </c>
      <c r="B17323">
        <v>1</v>
      </c>
      <c r="C17323" s="8">
        <v>45114</v>
      </c>
    </row>
    <row r="17324" spans="1:3" x14ac:dyDescent="0.25">
      <c r="A17324" t="s">
        <v>4</v>
      </c>
      <c r="B17324">
        <v>5</v>
      </c>
      <c r="C17324" s="8">
        <v>45114</v>
      </c>
    </row>
    <row r="17325" spans="1:3" x14ac:dyDescent="0.25">
      <c r="A17325" t="s">
        <v>4</v>
      </c>
      <c r="B17325">
        <v>1</v>
      </c>
      <c r="C17325" s="8">
        <v>45129</v>
      </c>
    </row>
    <row r="17326" spans="1:3" x14ac:dyDescent="0.25">
      <c r="A17326" t="s">
        <v>4</v>
      </c>
      <c r="B17326">
        <v>5</v>
      </c>
      <c r="C17326" s="8">
        <v>45114</v>
      </c>
    </row>
    <row r="17327" spans="1:3" x14ac:dyDescent="0.25">
      <c r="A17327" t="s">
        <v>4</v>
      </c>
      <c r="B17327">
        <v>1</v>
      </c>
      <c r="C17327" s="8">
        <v>45118</v>
      </c>
    </row>
    <row r="17328" spans="1:3" x14ac:dyDescent="0.25">
      <c r="A17328" t="s">
        <v>4</v>
      </c>
      <c r="B17328">
        <v>3</v>
      </c>
      <c r="C17328" s="8">
        <v>45114</v>
      </c>
    </row>
    <row r="17329" spans="1:3" x14ac:dyDescent="0.25">
      <c r="A17329" t="s">
        <v>4</v>
      </c>
      <c r="B17329">
        <v>5</v>
      </c>
      <c r="C17329" s="8">
        <v>45117</v>
      </c>
    </row>
    <row r="17330" spans="1:3" x14ac:dyDescent="0.25">
      <c r="A17330" t="s">
        <v>4</v>
      </c>
      <c r="B17330">
        <v>4</v>
      </c>
      <c r="C17330" s="8">
        <v>45113</v>
      </c>
    </row>
    <row r="17331" spans="1:3" x14ac:dyDescent="0.25">
      <c r="A17331" t="s">
        <v>4</v>
      </c>
      <c r="B17331">
        <v>5</v>
      </c>
      <c r="C17331" s="8">
        <v>45113</v>
      </c>
    </row>
    <row r="17332" spans="1:3" x14ac:dyDescent="0.25">
      <c r="A17332" t="s">
        <v>4</v>
      </c>
      <c r="B17332">
        <v>1</v>
      </c>
      <c r="C17332" s="8">
        <v>45114</v>
      </c>
    </row>
    <row r="17333" spans="1:3" x14ac:dyDescent="0.25">
      <c r="A17333" t="s">
        <v>4</v>
      </c>
      <c r="B17333">
        <v>2</v>
      </c>
      <c r="C17333" s="8">
        <v>45120</v>
      </c>
    </row>
    <row r="17334" spans="1:3" x14ac:dyDescent="0.25">
      <c r="A17334" t="s">
        <v>4</v>
      </c>
      <c r="B17334">
        <v>5</v>
      </c>
      <c r="C17334" s="8">
        <v>45128</v>
      </c>
    </row>
    <row r="17335" spans="1:3" x14ac:dyDescent="0.25">
      <c r="A17335" t="s">
        <v>4</v>
      </c>
      <c r="B17335">
        <v>5</v>
      </c>
      <c r="C17335" s="8">
        <v>45118</v>
      </c>
    </row>
    <row r="17336" spans="1:3" x14ac:dyDescent="0.25">
      <c r="A17336" t="s">
        <v>4</v>
      </c>
      <c r="B17336">
        <v>5</v>
      </c>
      <c r="C17336" s="8">
        <v>45130</v>
      </c>
    </row>
    <row r="17337" spans="1:3" x14ac:dyDescent="0.25">
      <c r="A17337" t="s">
        <v>4</v>
      </c>
      <c r="B17337">
        <v>4</v>
      </c>
      <c r="C17337" s="8">
        <v>45113</v>
      </c>
    </row>
    <row r="17338" spans="1:3" x14ac:dyDescent="0.25">
      <c r="A17338" t="s">
        <v>4</v>
      </c>
      <c r="B17338">
        <v>5</v>
      </c>
      <c r="C17338" s="8">
        <v>45114</v>
      </c>
    </row>
    <row r="17339" spans="1:3" x14ac:dyDescent="0.25">
      <c r="A17339" t="s">
        <v>4</v>
      </c>
      <c r="B17339">
        <v>1</v>
      </c>
      <c r="C17339" s="8">
        <v>45117</v>
      </c>
    </row>
    <row r="17340" spans="1:3" x14ac:dyDescent="0.25">
      <c r="A17340" t="s">
        <v>4</v>
      </c>
      <c r="B17340">
        <v>1</v>
      </c>
      <c r="C17340" s="8">
        <v>45119</v>
      </c>
    </row>
    <row r="17341" spans="1:3" x14ac:dyDescent="0.25">
      <c r="A17341" t="s">
        <v>4</v>
      </c>
      <c r="B17341">
        <v>5</v>
      </c>
      <c r="C17341" s="8">
        <v>45115</v>
      </c>
    </row>
    <row r="17342" spans="1:3" x14ac:dyDescent="0.25">
      <c r="A17342" t="s">
        <v>4</v>
      </c>
      <c r="B17342">
        <v>1</v>
      </c>
      <c r="C17342" s="8">
        <v>45117</v>
      </c>
    </row>
    <row r="17343" spans="1:3" x14ac:dyDescent="0.25">
      <c r="A17343" t="s">
        <v>4</v>
      </c>
      <c r="B17343">
        <v>5</v>
      </c>
      <c r="C17343" s="8">
        <v>45114</v>
      </c>
    </row>
    <row r="17344" spans="1:3" x14ac:dyDescent="0.25">
      <c r="A17344" t="s">
        <v>4</v>
      </c>
      <c r="B17344">
        <v>5</v>
      </c>
      <c r="C17344" s="8">
        <v>45114</v>
      </c>
    </row>
    <row r="17345" spans="1:3" x14ac:dyDescent="0.25">
      <c r="A17345" t="s">
        <v>4</v>
      </c>
      <c r="B17345">
        <v>1</v>
      </c>
      <c r="C17345" s="8">
        <v>45118</v>
      </c>
    </row>
    <row r="17346" spans="1:3" x14ac:dyDescent="0.25">
      <c r="A17346" t="s">
        <v>4</v>
      </c>
      <c r="B17346">
        <v>2</v>
      </c>
      <c r="C17346" s="8">
        <v>45118</v>
      </c>
    </row>
    <row r="17347" spans="1:3" x14ac:dyDescent="0.25">
      <c r="A17347" t="s">
        <v>4</v>
      </c>
      <c r="B17347">
        <v>1</v>
      </c>
      <c r="C17347" s="8">
        <v>45115</v>
      </c>
    </row>
    <row r="17348" spans="1:3" x14ac:dyDescent="0.25">
      <c r="A17348" t="s">
        <v>4</v>
      </c>
      <c r="B17348">
        <v>1</v>
      </c>
      <c r="C17348" s="8">
        <v>45122</v>
      </c>
    </row>
    <row r="17349" spans="1:3" x14ac:dyDescent="0.25">
      <c r="A17349" t="s">
        <v>4</v>
      </c>
      <c r="B17349">
        <v>1</v>
      </c>
      <c r="C17349" s="8">
        <v>45118</v>
      </c>
    </row>
    <row r="17350" spans="1:3" x14ac:dyDescent="0.25">
      <c r="A17350" t="s">
        <v>4</v>
      </c>
      <c r="B17350">
        <v>5</v>
      </c>
      <c r="C17350" s="8">
        <v>45122</v>
      </c>
    </row>
    <row r="17351" spans="1:3" x14ac:dyDescent="0.25">
      <c r="A17351" t="s">
        <v>4</v>
      </c>
      <c r="B17351">
        <v>1</v>
      </c>
      <c r="C17351" s="8">
        <v>45122</v>
      </c>
    </row>
    <row r="17352" spans="1:3" x14ac:dyDescent="0.25">
      <c r="A17352" t="s">
        <v>4</v>
      </c>
      <c r="B17352">
        <v>4</v>
      </c>
      <c r="C17352" s="8">
        <v>45114</v>
      </c>
    </row>
    <row r="17353" spans="1:3" x14ac:dyDescent="0.25">
      <c r="A17353" t="s">
        <v>4</v>
      </c>
      <c r="B17353">
        <v>5</v>
      </c>
      <c r="C17353" s="8">
        <v>45115</v>
      </c>
    </row>
    <row r="17354" spans="1:3" x14ac:dyDescent="0.25">
      <c r="A17354" t="s">
        <v>4</v>
      </c>
      <c r="B17354">
        <v>5</v>
      </c>
      <c r="C17354" s="8">
        <v>45115</v>
      </c>
    </row>
    <row r="17355" spans="1:3" x14ac:dyDescent="0.25">
      <c r="A17355" t="s">
        <v>4</v>
      </c>
      <c r="B17355">
        <v>5</v>
      </c>
      <c r="C17355" s="8">
        <v>45113</v>
      </c>
    </row>
    <row r="17356" spans="1:3" x14ac:dyDescent="0.25">
      <c r="A17356" t="s">
        <v>4</v>
      </c>
      <c r="B17356">
        <v>3</v>
      </c>
      <c r="C17356" s="8">
        <v>45114</v>
      </c>
    </row>
    <row r="17357" spans="1:3" x14ac:dyDescent="0.25">
      <c r="A17357" t="s">
        <v>4</v>
      </c>
      <c r="B17357">
        <v>1</v>
      </c>
      <c r="C17357" s="8">
        <v>45115</v>
      </c>
    </row>
    <row r="17358" spans="1:3" x14ac:dyDescent="0.25">
      <c r="A17358" t="s">
        <v>4</v>
      </c>
      <c r="B17358">
        <v>1</v>
      </c>
      <c r="C17358" s="8">
        <v>45127</v>
      </c>
    </row>
    <row r="17359" spans="1:3" x14ac:dyDescent="0.25">
      <c r="A17359" t="s">
        <v>4</v>
      </c>
      <c r="B17359">
        <v>5</v>
      </c>
      <c r="C17359" s="8">
        <v>45113</v>
      </c>
    </row>
    <row r="17360" spans="1:3" x14ac:dyDescent="0.25">
      <c r="A17360" t="s">
        <v>4</v>
      </c>
      <c r="B17360">
        <v>5</v>
      </c>
      <c r="C17360" s="8">
        <v>45114</v>
      </c>
    </row>
    <row r="17361" spans="1:3" x14ac:dyDescent="0.25">
      <c r="A17361" t="s">
        <v>4</v>
      </c>
      <c r="B17361">
        <v>5</v>
      </c>
      <c r="C17361" s="8">
        <v>45113</v>
      </c>
    </row>
    <row r="17362" spans="1:3" x14ac:dyDescent="0.25">
      <c r="A17362" t="s">
        <v>4</v>
      </c>
      <c r="B17362">
        <v>1</v>
      </c>
      <c r="C17362" s="8">
        <v>45114</v>
      </c>
    </row>
    <row r="17363" spans="1:3" x14ac:dyDescent="0.25">
      <c r="A17363" t="s">
        <v>4</v>
      </c>
      <c r="B17363">
        <v>1</v>
      </c>
      <c r="C17363" s="8">
        <v>45131</v>
      </c>
    </row>
    <row r="17364" spans="1:3" x14ac:dyDescent="0.25">
      <c r="A17364" t="s">
        <v>4</v>
      </c>
      <c r="B17364">
        <v>5</v>
      </c>
      <c r="C17364" s="8">
        <v>45113</v>
      </c>
    </row>
    <row r="17365" spans="1:3" x14ac:dyDescent="0.25">
      <c r="A17365" t="s">
        <v>4</v>
      </c>
      <c r="B17365">
        <v>5</v>
      </c>
      <c r="C17365" s="8">
        <v>45113</v>
      </c>
    </row>
    <row r="17366" spans="1:3" x14ac:dyDescent="0.25">
      <c r="A17366" t="s">
        <v>4</v>
      </c>
      <c r="B17366">
        <v>2</v>
      </c>
      <c r="C17366" s="8">
        <v>45128</v>
      </c>
    </row>
    <row r="17367" spans="1:3" x14ac:dyDescent="0.25">
      <c r="A17367" t="s">
        <v>4</v>
      </c>
      <c r="B17367">
        <v>1</v>
      </c>
      <c r="C17367" s="8">
        <v>45114</v>
      </c>
    </row>
    <row r="17368" spans="1:3" x14ac:dyDescent="0.25">
      <c r="A17368" t="s">
        <v>4</v>
      </c>
      <c r="B17368">
        <v>1</v>
      </c>
      <c r="C17368" s="8">
        <v>45117</v>
      </c>
    </row>
    <row r="17369" spans="1:3" x14ac:dyDescent="0.25">
      <c r="A17369" t="s">
        <v>4</v>
      </c>
      <c r="B17369">
        <v>1</v>
      </c>
      <c r="C17369" s="8">
        <v>45114</v>
      </c>
    </row>
    <row r="17370" spans="1:3" x14ac:dyDescent="0.25">
      <c r="A17370" t="s">
        <v>4</v>
      </c>
      <c r="B17370">
        <v>5</v>
      </c>
      <c r="C17370" s="8">
        <v>45115</v>
      </c>
    </row>
    <row r="17371" spans="1:3" x14ac:dyDescent="0.25">
      <c r="A17371" t="s">
        <v>4</v>
      </c>
      <c r="B17371">
        <v>5</v>
      </c>
      <c r="C17371" s="8">
        <v>45116</v>
      </c>
    </row>
    <row r="17372" spans="1:3" x14ac:dyDescent="0.25">
      <c r="A17372" t="s">
        <v>4</v>
      </c>
      <c r="B17372">
        <v>5</v>
      </c>
      <c r="C17372" s="8">
        <v>45114</v>
      </c>
    </row>
    <row r="17373" spans="1:3" x14ac:dyDescent="0.25">
      <c r="A17373" t="s">
        <v>4</v>
      </c>
      <c r="B17373">
        <v>5</v>
      </c>
      <c r="C17373" s="8">
        <v>45114</v>
      </c>
    </row>
    <row r="17374" spans="1:3" x14ac:dyDescent="0.25">
      <c r="A17374" t="s">
        <v>4</v>
      </c>
      <c r="B17374">
        <v>5</v>
      </c>
      <c r="C17374" s="8">
        <v>45114</v>
      </c>
    </row>
    <row r="17375" spans="1:3" x14ac:dyDescent="0.25">
      <c r="A17375" t="s">
        <v>4</v>
      </c>
      <c r="B17375">
        <v>1</v>
      </c>
      <c r="C17375" s="8">
        <v>45113</v>
      </c>
    </row>
    <row r="17376" spans="1:3" x14ac:dyDescent="0.25">
      <c r="A17376" t="s">
        <v>4</v>
      </c>
      <c r="B17376">
        <v>1</v>
      </c>
      <c r="C17376" s="8">
        <v>45114</v>
      </c>
    </row>
    <row r="17377" spans="1:3" x14ac:dyDescent="0.25">
      <c r="A17377" t="s">
        <v>4</v>
      </c>
      <c r="B17377">
        <v>5</v>
      </c>
      <c r="C17377" s="8">
        <v>45113</v>
      </c>
    </row>
    <row r="17378" spans="1:3" x14ac:dyDescent="0.25">
      <c r="A17378" t="s">
        <v>4</v>
      </c>
      <c r="B17378">
        <v>5</v>
      </c>
      <c r="C17378" s="8">
        <v>45114</v>
      </c>
    </row>
    <row r="17379" spans="1:3" x14ac:dyDescent="0.25">
      <c r="A17379" t="s">
        <v>4</v>
      </c>
      <c r="B17379">
        <v>1</v>
      </c>
      <c r="C17379" s="8">
        <v>45124</v>
      </c>
    </row>
    <row r="17380" spans="1:3" x14ac:dyDescent="0.25">
      <c r="A17380" t="s">
        <v>4</v>
      </c>
      <c r="B17380">
        <v>1</v>
      </c>
      <c r="C17380" s="8">
        <v>45113</v>
      </c>
    </row>
    <row r="17381" spans="1:3" x14ac:dyDescent="0.25">
      <c r="A17381" t="s">
        <v>4</v>
      </c>
      <c r="B17381">
        <v>5</v>
      </c>
      <c r="C17381" s="8">
        <v>45119</v>
      </c>
    </row>
    <row r="17382" spans="1:3" x14ac:dyDescent="0.25">
      <c r="A17382" t="s">
        <v>4</v>
      </c>
      <c r="B17382">
        <v>1</v>
      </c>
      <c r="C17382" s="8">
        <v>45114</v>
      </c>
    </row>
    <row r="17383" spans="1:3" x14ac:dyDescent="0.25">
      <c r="A17383" t="s">
        <v>4</v>
      </c>
      <c r="B17383">
        <v>5</v>
      </c>
      <c r="C17383" s="8">
        <v>45115</v>
      </c>
    </row>
    <row r="17384" spans="1:3" x14ac:dyDescent="0.25">
      <c r="A17384" t="s">
        <v>4</v>
      </c>
      <c r="B17384">
        <v>5</v>
      </c>
      <c r="C17384" s="8">
        <v>45125</v>
      </c>
    </row>
    <row r="17385" spans="1:3" x14ac:dyDescent="0.25">
      <c r="A17385" t="s">
        <v>4</v>
      </c>
      <c r="B17385">
        <v>1</v>
      </c>
      <c r="C17385" s="8">
        <v>45113</v>
      </c>
    </row>
    <row r="17386" spans="1:3" x14ac:dyDescent="0.25">
      <c r="A17386" t="s">
        <v>4</v>
      </c>
      <c r="B17386">
        <v>5</v>
      </c>
      <c r="C17386" s="8">
        <v>45114</v>
      </c>
    </row>
    <row r="17387" spans="1:3" x14ac:dyDescent="0.25">
      <c r="A17387" t="s">
        <v>4</v>
      </c>
      <c r="B17387">
        <v>3</v>
      </c>
      <c r="C17387" s="8">
        <v>45113</v>
      </c>
    </row>
    <row r="17388" spans="1:3" x14ac:dyDescent="0.25">
      <c r="A17388" t="s">
        <v>4</v>
      </c>
      <c r="B17388">
        <v>1</v>
      </c>
      <c r="C17388" s="8">
        <v>45114</v>
      </c>
    </row>
    <row r="17389" spans="1:3" x14ac:dyDescent="0.25">
      <c r="A17389" t="s">
        <v>4</v>
      </c>
      <c r="B17389">
        <v>1</v>
      </c>
      <c r="C17389" s="8">
        <v>45115</v>
      </c>
    </row>
    <row r="17390" spans="1:3" x14ac:dyDescent="0.25">
      <c r="A17390" t="s">
        <v>4</v>
      </c>
      <c r="B17390">
        <v>1</v>
      </c>
      <c r="C17390" s="8">
        <v>45116</v>
      </c>
    </row>
    <row r="17391" spans="1:3" x14ac:dyDescent="0.25">
      <c r="A17391" t="s">
        <v>4</v>
      </c>
      <c r="B17391">
        <v>4</v>
      </c>
      <c r="C17391" s="8">
        <v>45113</v>
      </c>
    </row>
    <row r="17392" spans="1:3" x14ac:dyDescent="0.25">
      <c r="A17392" t="s">
        <v>4</v>
      </c>
      <c r="B17392">
        <v>5</v>
      </c>
      <c r="C17392" s="8">
        <v>45119</v>
      </c>
    </row>
    <row r="17393" spans="1:3" x14ac:dyDescent="0.25">
      <c r="A17393" t="s">
        <v>4</v>
      </c>
      <c r="B17393">
        <v>1</v>
      </c>
      <c r="C17393" s="8">
        <v>45125</v>
      </c>
    </row>
    <row r="17394" spans="1:3" x14ac:dyDescent="0.25">
      <c r="A17394" t="s">
        <v>4</v>
      </c>
      <c r="B17394">
        <v>1</v>
      </c>
      <c r="C17394" s="8">
        <v>45129</v>
      </c>
    </row>
    <row r="17395" spans="1:3" x14ac:dyDescent="0.25">
      <c r="A17395" t="s">
        <v>4</v>
      </c>
      <c r="B17395">
        <v>5</v>
      </c>
      <c r="C17395" s="8">
        <v>45113</v>
      </c>
    </row>
    <row r="17396" spans="1:3" x14ac:dyDescent="0.25">
      <c r="A17396" t="s">
        <v>4</v>
      </c>
      <c r="B17396">
        <v>1</v>
      </c>
      <c r="C17396" s="8">
        <v>45119</v>
      </c>
    </row>
    <row r="17397" spans="1:3" x14ac:dyDescent="0.25">
      <c r="A17397" t="s">
        <v>4</v>
      </c>
      <c r="B17397">
        <v>4</v>
      </c>
      <c r="C17397" s="8">
        <v>45113</v>
      </c>
    </row>
    <row r="17398" spans="1:3" x14ac:dyDescent="0.25">
      <c r="A17398" t="s">
        <v>4</v>
      </c>
      <c r="B17398">
        <v>1</v>
      </c>
      <c r="C17398" s="8">
        <v>45114</v>
      </c>
    </row>
    <row r="17399" spans="1:3" x14ac:dyDescent="0.25">
      <c r="A17399" t="s">
        <v>4</v>
      </c>
      <c r="B17399">
        <v>5</v>
      </c>
      <c r="C17399" s="8">
        <v>45113</v>
      </c>
    </row>
    <row r="17400" spans="1:3" x14ac:dyDescent="0.25">
      <c r="A17400" t="s">
        <v>4</v>
      </c>
      <c r="B17400">
        <v>1</v>
      </c>
      <c r="C17400" s="8">
        <v>45114</v>
      </c>
    </row>
    <row r="17401" spans="1:3" x14ac:dyDescent="0.25">
      <c r="A17401" t="s">
        <v>4</v>
      </c>
      <c r="B17401">
        <v>1</v>
      </c>
      <c r="C17401" s="8">
        <v>45114</v>
      </c>
    </row>
    <row r="17402" spans="1:3" x14ac:dyDescent="0.25">
      <c r="A17402" t="s">
        <v>4</v>
      </c>
      <c r="B17402">
        <v>1</v>
      </c>
      <c r="C17402" s="8">
        <v>45120</v>
      </c>
    </row>
    <row r="17403" spans="1:3" x14ac:dyDescent="0.25">
      <c r="A17403" t="s">
        <v>4</v>
      </c>
      <c r="B17403">
        <v>5</v>
      </c>
      <c r="C17403" s="8">
        <v>45113</v>
      </c>
    </row>
    <row r="17404" spans="1:3" x14ac:dyDescent="0.25">
      <c r="A17404" t="s">
        <v>4</v>
      </c>
      <c r="B17404">
        <v>5</v>
      </c>
      <c r="C17404" s="8">
        <v>45113</v>
      </c>
    </row>
    <row r="17405" spans="1:3" x14ac:dyDescent="0.25">
      <c r="A17405" t="s">
        <v>4</v>
      </c>
      <c r="B17405">
        <v>5</v>
      </c>
      <c r="C17405" s="8">
        <v>45114</v>
      </c>
    </row>
    <row r="17406" spans="1:3" x14ac:dyDescent="0.25">
      <c r="A17406" t="s">
        <v>4</v>
      </c>
      <c r="B17406">
        <v>1</v>
      </c>
      <c r="C17406" s="8">
        <v>45122</v>
      </c>
    </row>
    <row r="17407" spans="1:3" x14ac:dyDescent="0.25">
      <c r="A17407" t="s">
        <v>4</v>
      </c>
      <c r="B17407">
        <v>1</v>
      </c>
      <c r="C17407" s="8">
        <v>45119</v>
      </c>
    </row>
    <row r="17408" spans="1:3" x14ac:dyDescent="0.25">
      <c r="A17408" t="s">
        <v>4</v>
      </c>
      <c r="B17408">
        <v>1</v>
      </c>
      <c r="C17408" s="8">
        <v>45114</v>
      </c>
    </row>
    <row r="17409" spans="1:3" x14ac:dyDescent="0.25">
      <c r="A17409" t="s">
        <v>4</v>
      </c>
      <c r="B17409">
        <v>1</v>
      </c>
      <c r="C17409" s="8">
        <v>45120</v>
      </c>
    </row>
    <row r="17410" spans="1:3" x14ac:dyDescent="0.25">
      <c r="A17410" t="s">
        <v>4</v>
      </c>
      <c r="B17410">
        <v>5</v>
      </c>
      <c r="C17410" s="8">
        <v>45115</v>
      </c>
    </row>
    <row r="17411" spans="1:3" x14ac:dyDescent="0.25">
      <c r="A17411" t="s">
        <v>4</v>
      </c>
      <c r="B17411">
        <v>4</v>
      </c>
      <c r="C17411" s="8">
        <v>45113</v>
      </c>
    </row>
    <row r="17412" spans="1:3" x14ac:dyDescent="0.25">
      <c r="A17412" t="s">
        <v>4</v>
      </c>
      <c r="B17412">
        <v>4</v>
      </c>
      <c r="C17412" s="8">
        <v>45113</v>
      </c>
    </row>
    <row r="17413" spans="1:3" x14ac:dyDescent="0.25">
      <c r="A17413" t="s">
        <v>4</v>
      </c>
      <c r="B17413">
        <v>1</v>
      </c>
      <c r="C17413" s="8">
        <v>45114</v>
      </c>
    </row>
    <row r="17414" spans="1:3" x14ac:dyDescent="0.25">
      <c r="A17414" t="s">
        <v>4</v>
      </c>
      <c r="B17414">
        <v>5</v>
      </c>
      <c r="C17414" s="8">
        <v>45113</v>
      </c>
    </row>
    <row r="17415" spans="1:3" x14ac:dyDescent="0.25">
      <c r="A17415" t="s">
        <v>4</v>
      </c>
      <c r="B17415">
        <v>1</v>
      </c>
      <c r="C17415" s="8">
        <v>45114</v>
      </c>
    </row>
    <row r="17416" spans="1:3" x14ac:dyDescent="0.25">
      <c r="A17416" t="s">
        <v>4</v>
      </c>
      <c r="B17416">
        <v>5</v>
      </c>
      <c r="C17416" s="8">
        <v>45113</v>
      </c>
    </row>
    <row r="17417" spans="1:3" x14ac:dyDescent="0.25">
      <c r="A17417" t="s">
        <v>4</v>
      </c>
      <c r="B17417">
        <v>1</v>
      </c>
      <c r="C17417" s="8">
        <v>45119</v>
      </c>
    </row>
    <row r="17418" spans="1:3" x14ac:dyDescent="0.25">
      <c r="A17418" t="s">
        <v>4</v>
      </c>
      <c r="B17418">
        <v>1</v>
      </c>
      <c r="C17418" s="8">
        <v>45118</v>
      </c>
    </row>
    <row r="17419" spans="1:3" x14ac:dyDescent="0.25">
      <c r="A17419" t="s">
        <v>4</v>
      </c>
      <c r="B17419">
        <v>1</v>
      </c>
      <c r="C17419" s="8">
        <v>45118</v>
      </c>
    </row>
    <row r="17420" spans="1:3" x14ac:dyDescent="0.25">
      <c r="A17420" t="s">
        <v>4</v>
      </c>
      <c r="B17420">
        <v>5</v>
      </c>
      <c r="C17420" s="8">
        <v>45113</v>
      </c>
    </row>
    <row r="17421" spans="1:3" x14ac:dyDescent="0.25">
      <c r="A17421" t="s">
        <v>4</v>
      </c>
      <c r="B17421">
        <v>1</v>
      </c>
      <c r="C17421" s="8">
        <v>45127</v>
      </c>
    </row>
    <row r="17422" spans="1:3" x14ac:dyDescent="0.25">
      <c r="A17422" t="s">
        <v>4</v>
      </c>
      <c r="B17422">
        <v>1</v>
      </c>
      <c r="C17422" s="8">
        <v>45129</v>
      </c>
    </row>
    <row r="17423" spans="1:3" x14ac:dyDescent="0.25">
      <c r="A17423" t="s">
        <v>4</v>
      </c>
      <c r="B17423">
        <v>5</v>
      </c>
      <c r="C17423" s="8">
        <v>45116</v>
      </c>
    </row>
    <row r="17424" spans="1:3" x14ac:dyDescent="0.25">
      <c r="A17424" t="s">
        <v>4</v>
      </c>
      <c r="B17424">
        <v>5</v>
      </c>
      <c r="C17424" s="8">
        <v>45118</v>
      </c>
    </row>
    <row r="17425" spans="1:3" x14ac:dyDescent="0.25">
      <c r="A17425" t="s">
        <v>4</v>
      </c>
      <c r="B17425">
        <v>5</v>
      </c>
      <c r="C17425" s="8">
        <v>45114</v>
      </c>
    </row>
    <row r="17426" spans="1:3" x14ac:dyDescent="0.25">
      <c r="A17426" t="s">
        <v>4</v>
      </c>
      <c r="B17426">
        <v>5</v>
      </c>
      <c r="C17426" s="8">
        <v>45114</v>
      </c>
    </row>
    <row r="17427" spans="1:3" x14ac:dyDescent="0.25">
      <c r="A17427" t="s">
        <v>4</v>
      </c>
      <c r="B17427">
        <v>5</v>
      </c>
      <c r="C17427" s="8">
        <v>45113</v>
      </c>
    </row>
    <row r="17428" spans="1:3" x14ac:dyDescent="0.25">
      <c r="A17428" t="s">
        <v>4</v>
      </c>
      <c r="B17428">
        <v>5</v>
      </c>
      <c r="C17428" s="8">
        <v>45115</v>
      </c>
    </row>
    <row r="17429" spans="1:3" x14ac:dyDescent="0.25">
      <c r="A17429" t="s">
        <v>4</v>
      </c>
      <c r="B17429">
        <v>5</v>
      </c>
      <c r="C17429" s="8">
        <v>45113</v>
      </c>
    </row>
    <row r="17430" spans="1:3" x14ac:dyDescent="0.25">
      <c r="A17430" t="s">
        <v>4</v>
      </c>
      <c r="B17430">
        <v>4</v>
      </c>
      <c r="C17430" s="8">
        <v>45122</v>
      </c>
    </row>
    <row r="17431" spans="1:3" x14ac:dyDescent="0.25">
      <c r="A17431" t="s">
        <v>4</v>
      </c>
      <c r="B17431">
        <v>1</v>
      </c>
      <c r="C17431" s="8">
        <v>45115</v>
      </c>
    </row>
    <row r="17432" spans="1:3" x14ac:dyDescent="0.25">
      <c r="A17432" t="s">
        <v>4</v>
      </c>
      <c r="B17432">
        <v>5</v>
      </c>
      <c r="C17432" s="8">
        <v>45114</v>
      </c>
    </row>
    <row r="17433" spans="1:3" x14ac:dyDescent="0.25">
      <c r="A17433" t="s">
        <v>4</v>
      </c>
      <c r="B17433">
        <v>1</v>
      </c>
      <c r="C17433" s="8">
        <v>45120</v>
      </c>
    </row>
    <row r="17434" spans="1:3" x14ac:dyDescent="0.25">
      <c r="A17434" t="s">
        <v>4</v>
      </c>
      <c r="B17434">
        <v>1</v>
      </c>
      <c r="C17434" s="8">
        <v>45127</v>
      </c>
    </row>
    <row r="17435" spans="1:3" x14ac:dyDescent="0.25">
      <c r="A17435" t="s">
        <v>4</v>
      </c>
      <c r="B17435">
        <v>1</v>
      </c>
      <c r="C17435" s="8">
        <v>45122</v>
      </c>
    </row>
    <row r="17436" spans="1:3" x14ac:dyDescent="0.25">
      <c r="A17436" t="s">
        <v>4</v>
      </c>
      <c r="B17436">
        <v>5</v>
      </c>
      <c r="C17436" s="8">
        <v>45116</v>
      </c>
    </row>
    <row r="17437" spans="1:3" x14ac:dyDescent="0.25">
      <c r="A17437" t="s">
        <v>4</v>
      </c>
      <c r="B17437">
        <v>5</v>
      </c>
      <c r="C17437" s="8">
        <v>45112</v>
      </c>
    </row>
    <row r="17438" spans="1:3" x14ac:dyDescent="0.25">
      <c r="A17438" t="s">
        <v>4</v>
      </c>
      <c r="B17438">
        <v>5</v>
      </c>
      <c r="C17438" s="8">
        <v>45114</v>
      </c>
    </row>
    <row r="17439" spans="1:3" x14ac:dyDescent="0.25">
      <c r="A17439" t="s">
        <v>4</v>
      </c>
      <c r="B17439">
        <v>1</v>
      </c>
      <c r="C17439" s="8">
        <v>45113</v>
      </c>
    </row>
    <row r="17440" spans="1:3" x14ac:dyDescent="0.25">
      <c r="A17440" t="s">
        <v>4</v>
      </c>
      <c r="B17440">
        <v>1</v>
      </c>
      <c r="C17440" s="8">
        <v>45122</v>
      </c>
    </row>
    <row r="17441" spans="1:3" x14ac:dyDescent="0.25">
      <c r="A17441" t="s">
        <v>4</v>
      </c>
      <c r="B17441">
        <v>5</v>
      </c>
      <c r="C17441" s="8">
        <v>45113</v>
      </c>
    </row>
    <row r="17442" spans="1:3" x14ac:dyDescent="0.25">
      <c r="A17442" t="s">
        <v>4</v>
      </c>
      <c r="B17442">
        <v>1</v>
      </c>
      <c r="C17442" s="8">
        <v>45116</v>
      </c>
    </row>
    <row r="17443" spans="1:3" x14ac:dyDescent="0.25">
      <c r="A17443" t="s">
        <v>4</v>
      </c>
      <c r="B17443">
        <v>4</v>
      </c>
      <c r="C17443" s="8">
        <v>45118</v>
      </c>
    </row>
    <row r="17444" spans="1:3" x14ac:dyDescent="0.25">
      <c r="A17444" t="s">
        <v>4</v>
      </c>
      <c r="B17444">
        <v>5</v>
      </c>
      <c r="C17444" s="8">
        <v>45114</v>
      </c>
    </row>
    <row r="17445" spans="1:3" x14ac:dyDescent="0.25">
      <c r="A17445" t="s">
        <v>4</v>
      </c>
      <c r="B17445">
        <v>1</v>
      </c>
      <c r="C17445" s="8">
        <v>45126</v>
      </c>
    </row>
    <row r="17446" spans="1:3" x14ac:dyDescent="0.25">
      <c r="A17446" t="s">
        <v>4</v>
      </c>
      <c r="B17446">
        <v>1</v>
      </c>
      <c r="C17446" s="8">
        <v>45114</v>
      </c>
    </row>
    <row r="17447" spans="1:3" x14ac:dyDescent="0.25">
      <c r="A17447" t="s">
        <v>4</v>
      </c>
      <c r="B17447">
        <v>5</v>
      </c>
      <c r="C17447" s="8">
        <v>45118</v>
      </c>
    </row>
    <row r="17448" spans="1:3" x14ac:dyDescent="0.25">
      <c r="A17448" t="s">
        <v>4</v>
      </c>
      <c r="B17448">
        <v>5</v>
      </c>
      <c r="C17448" s="8">
        <v>45113</v>
      </c>
    </row>
    <row r="17449" spans="1:3" x14ac:dyDescent="0.25">
      <c r="A17449" t="s">
        <v>4</v>
      </c>
      <c r="B17449">
        <v>5</v>
      </c>
      <c r="C17449" s="8">
        <v>45121</v>
      </c>
    </row>
    <row r="17450" spans="1:3" x14ac:dyDescent="0.25">
      <c r="A17450" t="s">
        <v>4</v>
      </c>
      <c r="B17450">
        <v>1</v>
      </c>
      <c r="C17450" s="8">
        <v>45113</v>
      </c>
    </row>
    <row r="17451" spans="1:3" x14ac:dyDescent="0.25">
      <c r="A17451" t="s">
        <v>4</v>
      </c>
      <c r="B17451">
        <v>5</v>
      </c>
      <c r="C17451" s="8">
        <v>45113</v>
      </c>
    </row>
    <row r="17452" spans="1:3" x14ac:dyDescent="0.25">
      <c r="A17452" t="s">
        <v>4</v>
      </c>
      <c r="B17452">
        <v>5</v>
      </c>
      <c r="C17452" s="8">
        <v>45115</v>
      </c>
    </row>
    <row r="17453" spans="1:3" x14ac:dyDescent="0.25">
      <c r="A17453" t="s">
        <v>4</v>
      </c>
      <c r="B17453">
        <v>1</v>
      </c>
      <c r="C17453" s="8">
        <v>45114</v>
      </c>
    </row>
    <row r="17454" spans="1:3" x14ac:dyDescent="0.25">
      <c r="A17454" t="s">
        <v>4</v>
      </c>
      <c r="B17454">
        <v>3</v>
      </c>
      <c r="C17454" s="8">
        <v>45115</v>
      </c>
    </row>
    <row r="17455" spans="1:3" x14ac:dyDescent="0.25">
      <c r="A17455" t="s">
        <v>4</v>
      </c>
      <c r="B17455">
        <v>5</v>
      </c>
      <c r="C17455" s="8">
        <v>45128</v>
      </c>
    </row>
    <row r="17456" spans="1:3" x14ac:dyDescent="0.25">
      <c r="A17456" t="s">
        <v>4</v>
      </c>
      <c r="B17456">
        <v>1</v>
      </c>
      <c r="C17456" s="8">
        <v>45114</v>
      </c>
    </row>
    <row r="17457" spans="1:3" x14ac:dyDescent="0.25">
      <c r="A17457" t="s">
        <v>4</v>
      </c>
      <c r="B17457">
        <v>5</v>
      </c>
      <c r="C17457" s="8">
        <v>45128</v>
      </c>
    </row>
    <row r="17458" spans="1:3" x14ac:dyDescent="0.25">
      <c r="A17458" t="s">
        <v>4</v>
      </c>
      <c r="B17458">
        <v>1</v>
      </c>
      <c r="C17458" s="8">
        <v>45113</v>
      </c>
    </row>
    <row r="17459" spans="1:3" x14ac:dyDescent="0.25">
      <c r="A17459" t="s">
        <v>4</v>
      </c>
      <c r="B17459">
        <v>1</v>
      </c>
      <c r="C17459" s="8">
        <v>45128</v>
      </c>
    </row>
    <row r="17460" spans="1:3" x14ac:dyDescent="0.25">
      <c r="A17460" t="s">
        <v>4</v>
      </c>
      <c r="B17460">
        <v>1</v>
      </c>
      <c r="C17460" s="8">
        <v>45116</v>
      </c>
    </row>
    <row r="17461" spans="1:3" x14ac:dyDescent="0.25">
      <c r="A17461" t="s">
        <v>4</v>
      </c>
      <c r="B17461">
        <v>1</v>
      </c>
      <c r="C17461" s="8">
        <v>45114</v>
      </c>
    </row>
    <row r="17462" spans="1:3" x14ac:dyDescent="0.25">
      <c r="A17462" t="s">
        <v>4</v>
      </c>
      <c r="B17462">
        <v>4</v>
      </c>
      <c r="C17462" s="8">
        <v>45113</v>
      </c>
    </row>
    <row r="17463" spans="1:3" x14ac:dyDescent="0.25">
      <c r="A17463" t="s">
        <v>4</v>
      </c>
      <c r="B17463">
        <v>1</v>
      </c>
      <c r="C17463" s="8">
        <v>45122</v>
      </c>
    </row>
    <row r="17464" spans="1:3" x14ac:dyDescent="0.25">
      <c r="A17464" t="s">
        <v>4</v>
      </c>
      <c r="B17464">
        <v>5</v>
      </c>
      <c r="C17464" s="8">
        <v>45115</v>
      </c>
    </row>
    <row r="17465" spans="1:3" x14ac:dyDescent="0.25">
      <c r="A17465" t="s">
        <v>4</v>
      </c>
      <c r="B17465">
        <v>3</v>
      </c>
      <c r="C17465" s="8">
        <v>45113</v>
      </c>
    </row>
    <row r="17466" spans="1:3" x14ac:dyDescent="0.25">
      <c r="A17466" t="s">
        <v>4</v>
      </c>
      <c r="B17466">
        <v>5</v>
      </c>
      <c r="C17466" s="8">
        <v>45118</v>
      </c>
    </row>
    <row r="17467" spans="1:3" x14ac:dyDescent="0.25">
      <c r="A17467" t="s">
        <v>4</v>
      </c>
      <c r="B17467">
        <v>5</v>
      </c>
      <c r="C17467" s="8">
        <v>45114</v>
      </c>
    </row>
    <row r="17468" spans="1:3" x14ac:dyDescent="0.25">
      <c r="A17468" t="s">
        <v>4</v>
      </c>
      <c r="B17468">
        <v>1</v>
      </c>
      <c r="C17468" s="8">
        <v>45123</v>
      </c>
    </row>
    <row r="17469" spans="1:3" x14ac:dyDescent="0.25">
      <c r="A17469" t="s">
        <v>4</v>
      </c>
      <c r="B17469">
        <v>1</v>
      </c>
      <c r="C17469" s="8">
        <v>45121</v>
      </c>
    </row>
    <row r="17470" spans="1:3" x14ac:dyDescent="0.25">
      <c r="A17470" t="s">
        <v>4</v>
      </c>
      <c r="B17470">
        <v>5</v>
      </c>
      <c r="C17470" s="8">
        <v>45114</v>
      </c>
    </row>
    <row r="17471" spans="1:3" x14ac:dyDescent="0.25">
      <c r="A17471" t="s">
        <v>4</v>
      </c>
      <c r="B17471">
        <v>5</v>
      </c>
      <c r="C17471" s="8">
        <v>45113</v>
      </c>
    </row>
    <row r="17472" spans="1:3" x14ac:dyDescent="0.25">
      <c r="A17472" t="s">
        <v>4</v>
      </c>
      <c r="B17472">
        <v>5</v>
      </c>
      <c r="C17472" s="8">
        <v>45113</v>
      </c>
    </row>
    <row r="17473" spans="1:3" x14ac:dyDescent="0.25">
      <c r="A17473" t="s">
        <v>4</v>
      </c>
      <c r="B17473">
        <v>1</v>
      </c>
      <c r="C17473" s="8">
        <v>45116</v>
      </c>
    </row>
    <row r="17474" spans="1:3" x14ac:dyDescent="0.25">
      <c r="A17474" t="s">
        <v>4</v>
      </c>
      <c r="B17474">
        <v>1</v>
      </c>
      <c r="C17474" s="8">
        <v>45130</v>
      </c>
    </row>
    <row r="17475" spans="1:3" x14ac:dyDescent="0.25">
      <c r="A17475" t="s">
        <v>4</v>
      </c>
      <c r="B17475">
        <v>5</v>
      </c>
      <c r="C17475" s="8">
        <v>45113</v>
      </c>
    </row>
    <row r="17476" spans="1:3" x14ac:dyDescent="0.25">
      <c r="A17476" t="s">
        <v>4</v>
      </c>
      <c r="B17476">
        <v>1</v>
      </c>
      <c r="C17476" s="8">
        <v>45131</v>
      </c>
    </row>
    <row r="17477" spans="1:3" x14ac:dyDescent="0.25">
      <c r="A17477" t="s">
        <v>4</v>
      </c>
      <c r="B17477">
        <v>1</v>
      </c>
      <c r="C17477" s="8">
        <v>45113</v>
      </c>
    </row>
    <row r="17478" spans="1:3" x14ac:dyDescent="0.25">
      <c r="A17478" t="s">
        <v>4</v>
      </c>
      <c r="B17478">
        <v>1</v>
      </c>
      <c r="C17478" s="8">
        <v>45122</v>
      </c>
    </row>
    <row r="17479" spans="1:3" x14ac:dyDescent="0.25">
      <c r="A17479" t="s">
        <v>4</v>
      </c>
      <c r="B17479">
        <v>5</v>
      </c>
      <c r="C17479" s="8">
        <v>45113</v>
      </c>
    </row>
    <row r="17480" spans="1:3" x14ac:dyDescent="0.25">
      <c r="A17480" t="s">
        <v>4</v>
      </c>
      <c r="B17480">
        <v>5</v>
      </c>
      <c r="C17480" s="8">
        <v>45116</v>
      </c>
    </row>
    <row r="17481" spans="1:3" x14ac:dyDescent="0.25">
      <c r="A17481" t="s">
        <v>4</v>
      </c>
      <c r="B17481">
        <v>1</v>
      </c>
      <c r="C17481" s="8">
        <v>45131</v>
      </c>
    </row>
    <row r="17482" spans="1:3" x14ac:dyDescent="0.25">
      <c r="A17482" t="s">
        <v>4</v>
      </c>
      <c r="B17482">
        <v>5</v>
      </c>
      <c r="C17482" s="8">
        <v>45131</v>
      </c>
    </row>
    <row r="17483" spans="1:3" x14ac:dyDescent="0.25">
      <c r="A17483" t="s">
        <v>4</v>
      </c>
      <c r="B17483">
        <v>1</v>
      </c>
      <c r="C17483" s="8">
        <v>45115</v>
      </c>
    </row>
    <row r="17484" spans="1:3" x14ac:dyDescent="0.25">
      <c r="A17484" t="s">
        <v>4</v>
      </c>
      <c r="B17484">
        <v>5</v>
      </c>
      <c r="C17484" s="8">
        <v>45113</v>
      </c>
    </row>
    <row r="17485" spans="1:3" x14ac:dyDescent="0.25">
      <c r="A17485" t="s">
        <v>4</v>
      </c>
      <c r="B17485">
        <v>1</v>
      </c>
      <c r="C17485" s="8">
        <v>45113</v>
      </c>
    </row>
    <row r="17486" spans="1:3" x14ac:dyDescent="0.25">
      <c r="A17486" t="s">
        <v>4</v>
      </c>
      <c r="B17486">
        <v>1</v>
      </c>
      <c r="C17486" s="8">
        <v>45127</v>
      </c>
    </row>
    <row r="17487" spans="1:3" x14ac:dyDescent="0.25">
      <c r="A17487" t="s">
        <v>4</v>
      </c>
      <c r="B17487">
        <v>1</v>
      </c>
      <c r="C17487" s="8">
        <v>45117</v>
      </c>
    </row>
    <row r="17488" spans="1:3" x14ac:dyDescent="0.25">
      <c r="A17488" t="s">
        <v>4</v>
      </c>
      <c r="B17488">
        <v>5</v>
      </c>
      <c r="C17488" s="8">
        <v>45113</v>
      </c>
    </row>
    <row r="17489" spans="1:3" x14ac:dyDescent="0.25">
      <c r="A17489" t="s">
        <v>4</v>
      </c>
      <c r="B17489">
        <v>2</v>
      </c>
      <c r="C17489" s="8">
        <v>45120</v>
      </c>
    </row>
    <row r="17490" spans="1:3" x14ac:dyDescent="0.25">
      <c r="A17490" t="s">
        <v>4</v>
      </c>
      <c r="B17490">
        <v>1</v>
      </c>
      <c r="C17490" s="8">
        <v>45115</v>
      </c>
    </row>
    <row r="17491" spans="1:3" x14ac:dyDescent="0.25">
      <c r="A17491" t="s">
        <v>4</v>
      </c>
      <c r="B17491">
        <v>5</v>
      </c>
      <c r="C17491" s="8">
        <v>45119</v>
      </c>
    </row>
    <row r="17492" spans="1:3" x14ac:dyDescent="0.25">
      <c r="A17492" t="s">
        <v>4</v>
      </c>
      <c r="B17492">
        <v>3</v>
      </c>
      <c r="C17492" s="8">
        <v>45115</v>
      </c>
    </row>
    <row r="17493" spans="1:3" x14ac:dyDescent="0.25">
      <c r="A17493" t="s">
        <v>4</v>
      </c>
      <c r="B17493">
        <v>5</v>
      </c>
      <c r="C17493" s="8">
        <v>45113</v>
      </c>
    </row>
    <row r="17494" spans="1:3" x14ac:dyDescent="0.25">
      <c r="A17494" t="s">
        <v>4</v>
      </c>
      <c r="B17494">
        <v>5</v>
      </c>
      <c r="C17494" s="8">
        <v>45113</v>
      </c>
    </row>
    <row r="17495" spans="1:3" x14ac:dyDescent="0.25">
      <c r="A17495" t="s">
        <v>4</v>
      </c>
      <c r="B17495">
        <v>5</v>
      </c>
      <c r="C17495" s="8">
        <v>45113</v>
      </c>
    </row>
    <row r="17496" spans="1:3" x14ac:dyDescent="0.25">
      <c r="A17496" t="s">
        <v>4</v>
      </c>
      <c r="B17496">
        <v>5</v>
      </c>
      <c r="C17496" s="8">
        <v>45113</v>
      </c>
    </row>
    <row r="17497" spans="1:3" x14ac:dyDescent="0.25">
      <c r="A17497" t="s">
        <v>4</v>
      </c>
      <c r="B17497">
        <v>5</v>
      </c>
      <c r="C17497" s="8">
        <v>45113</v>
      </c>
    </row>
    <row r="17498" spans="1:3" x14ac:dyDescent="0.25">
      <c r="A17498" t="s">
        <v>4</v>
      </c>
      <c r="B17498">
        <v>1</v>
      </c>
      <c r="C17498" s="8">
        <v>45131</v>
      </c>
    </row>
    <row r="17499" spans="1:3" x14ac:dyDescent="0.25">
      <c r="A17499" t="s">
        <v>4</v>
      </c>
      <c r="B17499">
        <v>5</v>
      </c>
      <c r="C17499" s="8">
        <v>45115</v>
      </c>
    </row>
    <row r="17500" spans="1:3" x14ac:dyDescent="0.25">
      <c r="A17500" t="s">
        <v>4</v>
      </c>
      <c r="B17500">
        <v>5</v>
      </c>
      <c r="C17500" s="8">
        <v>45114</v>
      </c>
    </row>
    <row r="17501" spans="1:3" x14ac:dyDescent="0.25">
      <c r="A17501" t="s">
        <v>4</v>
      </c>
      <c r="B17501">
        <v>5</v>
      </c>
      <c r="C17501" s="8">
        <v>45113</v>
      </c>
    </row>
    <row r="17502" spans="1:3" x14ac:dyDescent="0.25">
      <c r="A17502" t="s">
        <v>4</v>
      </c>
      <c r="B17502">
        <v>1</v>
      </c>
      <c r="C17502" s="8">
        <v>45121</v>
      </c>
    </row>
    <row r="17503" spans="1:3" x14ac:dyDescent="0.25">
      <c r="A17503" t="s">
        <v>4</v>
      </c>
      <c r="B17503">
        <v>1</v>
      </c>
      <c r="C17503" s="8">
        <v>45115</v>
      </c>
    </row>
    <row r="17504" spans="1:3" x14ac:dyDescent="0.25">
      <c r="A17504" t="s">
        <v>4</v>
      </c>
      <c r="B17504">
        <v>4</v>
      </c>
      <c r="C17504" s="8">
        <v>45120</v>
      </c>
    </row>
    <row r="17505" spans="1:3" x14ac:dyDescent="0.25">
      <c r="A17505" t="s">
        <v>4</v>
      </c>
      <c r="B17505">
        <v>4</v>
      </c>
      <c r="C17505" s="8">
        <v>45113</v>
      </c>
    </row>
    <row r="17506" spans="1:3" x14ac:dyDescent="0.25">
      <c r="A17506" t="s">
        <v>4</v>
      </c>
      <c r="B17506">
        <v>2</v>
      </c>
      <c r="C17506" s="8">
        <v>45127</v>
      </c>
    </row>
    <row r="17507" spans="1:3" x14ac:dyDescent="0.25">
      <c r="A17507" t="s">
        <v>4</v>
      </c>
      <c r="B17507">
        <v>5</v>
      </c>
      <c r="C17507" s="8">
        <v>45114</v>
      </c>
    </row>
    <row r="17508" spans="1:3" x14ac:dyDescent="0.25">
      <c r="A17508" t="s">
        <v>4</v>
      </c>
      <c r="B17508">
        <v>2</v>
      </c>
      <c r="C17508" s="8">
        <v>45130</v>
      </c>
    </row>
    <row r="17509" spans="1:3" x14ac:dyDescent="0.25">
      <c r="A17509" t="s">
        <v>4</v>
      </c>
      <c r="B17509">
        <v>1</v>
      </c>
      <c r="C17509" s="8">
        <v>45113</v>
      </c>
    </row>
    <row r="17510" spans="1:3" x14ac:dyDescent="0.25">
      <c r="A17510" t="s">
        <v>4</v>
      </c>
      <c r="B17510">
        <v>5</v>
      </c>
      <c r="C17510" s="8">
        <v>45112</v>
      </c>
    </row>
    <row r="17511" spans="1:3" x14ac:dyDescent="0.25">
      <c r="A17511" t="s">
        <v>4</v>
      </c>
      <c r="B17511">
        <v>5</v>
      </c>
      <c r="C17511" s="8">
        <v>45114</v>
      </c>
    </row>
    <row r="17512" spans="1:3" x14ac:dyDescent="0.25">
      <c r="A17512" t="s">
        <v>4</v>
      </c>
      <c r="B17512">
        <v>5</v>
      </c>
      <c r="C17512" s="8">
        <v>45120</v>
      </c>
    </row>
    <row r="17513" spans="1:3" x14ac:dyDescent="0.25">
      <c r="A17513" t="s">
        <v>4</v>
      </c>
      <c r="B17513">
        <v>5</v>
      </c>
      <c r="C17513" s="8">
        <v>45126</v>
      </c>
    </row>
    <row r="17514" spans="1:3" x14ac:dyDescent="0.25">
      <c r="A17514" t="s">
        <v>4</v>
      </c>
      <c r="B17514">
        <v>1</v>
      </c>
      <c r="C17514" s="8">
        <v>45114</v>
      </c>
    </row>
    <row r="17515" spans="1:3" x14ac:dyDescent="0.25">
      <c r="A17515" t="s">
        <v>4</v>
      </c>
      <c r="B17515">
        <v>1</v>
      </c>
      <c r="C17515" s="8">
        <v>45115</v>
      </c>
    </row>
    <row r="17516" spans="1:3" x14ac:dyDescent="0.25">
      <c r="A17516" t="s">
        <v>4</v>
      </c>
      <c r="B17516">
        <v>1</v>
      </c>
      <c r="C17516" s="8">
        <v>45120</v>
      </c>
    </row>
    <row r="17517" spans="1:3" x14ac:dyDescent="0.25">
      <c r="A17517" t="s">
        <v>4</v>
      </c>
      <c r="B17517">
        <v>1</v>
      </c>
      <c r="C17517" s="8">
        <v>45125</v>
      </c>
    </row>
    <row r="17518" spans="1:3" x14ac:dyDescent="0.25">
      <c r="A17518" t="s">
        <v>4</v>
      </c>
      <c r="B17518">
        <v>5</v>
      </c>
      <c r="C17518" s="8">
        <v>45114</v>
      </c>
    </row>
    <row r="17519" spans="1:3" x14ac:dyDescent="0.25">
      <c r="A17519" t="s">
        <v>4</v>
      </c>
      <c r="B17519">
        <v>1</v>
      </c>
      <c r="C17519" s="8">
        <v>45129</v>
      </c>
    </row>
    <row r="17520" spans="1:3" x14ac:dyDescent="0.25">
      <c r="A17520" t="s">
        <v>4</v>
      </c>
      <c r="B17520">
        <v>4</v>
      </c>
      <c r="C17520" s="8">
        <v>45120</v>
      </c>
    </row>
    <row r="17521" spans="1:3" x14ac:dyDescent="0.25">
      <c r="A17521" t="s">
        <v>4</v>
      </c>
      <c r="B17521">
        <v>5</v>
      </c>
      <c r="C17521" s="8">
        <v>45113</v>
      </c>
    </row>
    <row r="17522" spans="1:3" x14ac:dyDescent="0.25">
      <c r="A17522" t="s">
        <v>4</v>
      </c>
      <c r="B17522">
        <v>5</v>
      </c>
      <c r="C17522" s="8">
        <v>45114</v>
      </c>
    </row>
    <row r="17523" spans="1:3" x14ac:dyDescent="0.25">
      <c r="A17523" t="s">
        <v>4</v>
      </c>
      <c r="B17523">
        <v>1</v>
      </c>
      <c r="C17523" s="8">
        <v>45113</v>
      </c>
    </row>
    <row r="17524" spans="1:3" x14ac:dyDescent="0.25">
      <c r="A17524" t="s">
        <v>4</v>
      </c>
      <c r="B17524">
        <v>1</v>
      </c>
      <c r="C17524" s="8">
        <v>45120</v>
      </c>
    </row>
    <row r="17525" spans="1:3" x14ac:dyDescent="0.25">
      <c r="A17525" t="s">
        <v>4</v>
      </c>
      <c r="B17525">
        <v>1</v>
      </c>
      <c r="C17525" s="8">
        <v>45114</v>
      </c>
    </row>
    <row r="17526" spans="1:3" x14ac:dyDescent="0.25">
      <c r="A17526" t="s">
        <v>4</v>
      </c>
      <c r="B17526">
        <v>1</v>
      </c>
      <c r="C17526" s="8">
        <v>45123</v>
      </c>
    </row>
    <row r="17527" spans="1:3" x14ac:dyDescent="0.25">
      <c r="A17527" t="s">
        <v>4</v>
      </c>
      <c r="B17527">
        <v>5</v>
      </c>
      <c r="C17527" s="8">
        <v>45114</v>
      </c>
    </row>
    <row r="17528" spans="1:3" x14ac:dyDescent="0.25">
      <c r="A17528" t="s">
        <v>4</v>
      </c>
      <c r="B17528">
        <v>1</v>
      </c>
      <c r="C17528" s="8">
        <v>45124</v>
      </c>
    </row>
    <row r="17529" spans="1:3" x14ac:dyDescent="0.25">
      <c r="A17529" t="s">
        <v>4</v>
      </c>
      <c r="B17529">
        <v>5</v>
      </c>
      <c r="C17529" s="8">
        <v>45114</v>
      </c>
    </row>
    <row r="17530" spans="1:3" x14ac:dyDescent="0.25">
      <c r="A17530" t="s">
        <v>4</v>
      </c>
      <c r="B17530">
        <v>5</v>
      </c>
      <c r="C17530" s="8">
        <v>45113</v>
      </c>
    </row>
    <row r="17531" spans="1:3" x14ac:dyDescent="0.25">
      <c r="A17531" t="s">
        <v>4</v>
      </c>
      <c r="B17531">
        <v>1</v>
      </c>
      <c r="C17531" s="8">
        <v>45116</v>
      </c>
    </row>
    <row r="17532" spans="1:3" x14ac:dyDescent="0.25">
      <c r="A17532" t="s">
        <v>4</v>
      </c>
      <c r="B17532">
        <v>1</v>
      </c>
      <c r="C17532" s="8">
        <v>45121</v>
      </c>
    </row>
    <row r="17533" spans="1:3" x14ac:dyDescent="0.25">
      <c r="A17533" t="s">
        <v>4</v>
      </c>
      <c r="B17533">
        <v>5</v>
      </c>
      <c r="C17533" s="8">
        <v>45116</v>
      </c>
    </row>
    <row r="17534" spans="1:3" x14ac:dyDescent="0.25">
      <c r="A17534" t="s">
        <v>4</v>
      </c>
      <c r="B17534">
        <v>5</v>
      </c>
      <c r="C17534" s="8">
        <v>45113</v>
      </c>
    </row>
    <row r="17535" spans="1:3" x14ac:dyDescent="0.25">
      <c r="A17535" t="s">
        <v>4</v>
      </c>
      <c r="B17535">
        <v>5</v>
      </c>
      <c r="C17535" s="8">
        <v>45113</v>
      </c>
    </row>
    <row r="17536" spans="1:3" x14ac:dyDescent="0.25">
      <c r="A17536" t="s">
        <v>4</v>
      </c>
      <c r="B17536">
        <v>1</v>
      </c>
      <c r="C17536" s="8">
        <v>45115</v>
      </c>
    </row>
    <row r="17537" spans="1:3" x14ac:dyDescent="0.25">
      <c r="A17537" t="s">
        <v>4</v>
      </c>
      <c r="B17537">
        <v>3</v>
      </c>
      <c r="C17537" s="8">
        <v>45122</v>
      </c>
    </row>
    <row r="17538" spans="1:3" x14ac:dyDescent="0.25">
      <c r="A17538" t="s">
        <v>4</v>
      </c>
      <c r="B17538">
        <v>3</v>
      </c>
      <c r="C17538" s="8">
        <v>45118</v>
      </c>
    </row>
    <row r="17539" spans="1:3" x14ac:dyDescent="0.25">
      <c r="A17539" t="s">
        <v>4</v>
      </c>
      <c r="B17539">
        <v>1</v>
      </c>
      <c r="C17539" s="8">
        <v>45115</v>
      </c>
    </row>
    <row r="17540" spans="1:3" x14ac:dyDescent="0.25">
      <c r="A17540" t="s">
        <v>4</v>
      </c>
      <c r="B17540">
        <v>1</v>
      </c>
      <c r="C17540" s="8">
        <v>45114</v>
      </c>
    </row>
    <row r="17541" spans="1:3" x14ac:dyDescent="0.25">
      <c r="A17541" t="s">
        <v>4</v>
      </c>
      <c r="B17541">
        <v>1</v>
      </c>
      <c r="C17541" s="8">
        <v>45124</v>
      </c>
    </row>
    <row r="17542" spans="1:3" x14ac:dyDescent="0.25">
      <c r="A17542" t="s">
        <v>4</v>
      </c>
      <c r="B17542">
        <v>1</v>
      </c>
      <c r="C17542" s="8">
        <v>45121</v>
      </c>
    </row>
    <row r="17543" spans="1:3" x14ac:dyDescent="0.25">
      <c r="A17543" t="s">
        <v>4</v>
      </c>
      <c r="B17543">
        <v>5</v>
      </c>
      <c r="C17543" s="8">
        <v>45114</v>
      </c>
    </row>
    <row r="17544" spans="1:3" x14ac:dyDescent="0.25">
      <c r="A17544" t="s">
        <v>4</v>
      </c>
      <c r="B17544">
        <v>2</v>
      </c>
      <c r="C17544" s="8">
        <v>45118</v>
      </c>
    </row>
    <row r="17545" spans="1:3" x14ac:dyDescent="0.25">
      <c r="A17545" t="s">
        <v>4</v>
      </c>
      <c r="B17545">
        <v>5</v>
      </c>
      <c r="C17545" s="8">
        <v>45113</v>
      </c>
    </row>
    <row r="17546" spans="1:3" x14ac:dyDescent="0.25">
      <c r="A17546" t="s">
        <v>4</v>
      </c>
      <c r="B17546">
        <v>5</v>
      </c>
      <c r="C17546" s="8">
        <v>45124</v>
      </c>
    </row>
    <row r="17547" spans="1:3" x14ac:dyDescent="0.25">
      <c r="A17547" t="s">
        <v>4</v>
      </c>
      <c r="B17547">
        <v>1</v>
      </c>
      <c r="C17547" s="8">
        <v>45114</v>
      </c>
    </row>
    <row r="17548" spans="1:3" x14ac:dyDescent="0.25">
      <c r="A17548" t="s">
        <v>4</v>
      </c>
      <c r="B17548">
        <v>5</v>
      </c>
      <c r="C17548" s="8">
        <v>45115</v>
      </c>
    </row>
    <row r="17549" spans="1:3" x14ac:dyDescent="0.25">
      <c r="A17549" t="s">
        <v>4</v>
      </c>
      <c r="B17549">
        <v>4</v>
      </c>
      <c r="C17549" s="8">
        <v>45116</v>
      </c>
    </row>
    <row r="17550" spans="1:3" x14ac:dyDescent="0.25">
      <c r="A17550" t="s">
        <v>4</v>
      </c>
      <c r="B17550">
        <v>5</v>
      </c>
      <c r="C17550" s="8">
        <v>45113</v>
      </c>
    </row>
    <row r="17551" spans="1:3" x14ac:dyDescent="0.25">
      <c r="A17551" t="s">
        <v>4</v>
      </c>
      <c r="B17551">
        <v>1</v>
      </c>
      <c r="C17551" s="8">
        <v>45130</v>
      </c>
    </row>
    <row r="17552" spans="1:3" x14ac:dyDescent="0.25">
      <c r="A17552" t="s">
        <v>4</v>
      </c>
      <c r="B17552">
        <v>5</v>
      </c>
      <c r="C17552" s="8">
        <v>45113</v>
      </c>
    </row>
    <row r="17553" spans="1:3" x14ac:dyDescent="0.25">
      <c r="A17553" t="s">
        <v>4</v>
      </c>
      <c r="B17553">
        <v>5</v>
      </c>
      <c r="C17553" s="8">
        <v>45114</v>
      </c>
    </row>
    <row r="17554" spans="1:3" x14ac:dyDescent="0.25">
      <c r="A17554" t="s">
        <v>4</v>
      </c>
      <c r="B17554">
        <v>1</v>
      </c>
      <c r="C17554" s="8">
        <v>45113</v>
      </c>
    </row>
    <row r="17555" spans="1:3" x14ac:dyDescent="0.25">
      <c r="A17555" t="s">
        <v>4</v>
      </c>
      <c r="B17555">
        <v>5</v>
      </c>
      <c r="C17555" s="8">
        <v>45113</v>
      </c>
    </row>
    <row r="17556" spans="1:3" x14ac:dyDescent="0.25">
      <c r="A17556" t="s">
        <v>4</v>
      </c>
      <c r="B17556">
        <v>5</v>
      </c>
      <c r="C17556" s="8">
        <v>45115</v>
      </c>
    </row>
    <row r="17557" spans="1:3" x14ac:dyDescent="0.25">
      <c r="A17557" t="s">
        <v>4</v>
      </c>
      <c r="B17557">
        <v>1</v>
      </c>
      <c r="C17557" s="8">
        <v>45114</v>
      </c>
    </row>
    <row r="17558" spans="1:3" x14ac:dyDescent="0.25">
      <c r="A17558" t="s">
        <v>4</v>
      </c>
      <c r="B17558">
        <v>1</v>
      </c>
      <c r="C17558" s="8">
        <v>45114</v>
      </c>
    </row>
    <row r="17559" spans="1:3" x14ac:dyDescent="0.25">
      <c r="A17559" t="s">
        <v>4</v>
      </c>
      <c r="B17559">
        <v>5</v>
      </c>
      <c r="C17559" s="8">
        <v>45114</v>
      </c>
    </row>
    <row r="17560" spans="1:3" x14ac:dyDescent="0.25">
      <c r="A17560" t="s">
        <v>4</v>
      </c>
      <c r="B17560">
        <v>1</v>
      </c>
      <c r="C17560" s="8">
        <v>45114</v>
      </c>
    </row>
    <row r="17561" spans="1:3" x14ac:dyDescent="0.25">
      <c r="A17561" t="s">
        <v>4</v>
      </c>
      <c r="B17561">
        <v>5</v>
      </c>
      <c r="C17561" s="8">
        <v>45113</v>
      </c>
    </row>
    <row r="17562" spans="1:3" x14ac:dyDescent="0.25">
      <c r="A17562" t="s">
        <v>4</v>
      </c>
      <c r="B17562">
        <v>5</v>
      </c>
      <c r="C17562" s="8">
        <v>45115</v>
      </c>
    </row>
    <row r="17563" spans="1:3" x14ac:dyDescent="0.25">
      <c r="A17563" t="s">
        <v>4</v>
      </c>
      <c r="B17563">
        <v>5</v>
      </c>
      <c r="C17563" s="8">
        <v>45113</v>
      </c>
    </row>
    <row r="17564" spans="1:3" x14ac:dyDescent="0.25">
      <c r="A17564" t="s">
        <v>4</v>
      </c>
      <c r="B17564">
        <v>1</v>
      </c>
      <c r="C17564" s="8">
        <v>45113</v>
      </c>
    </row>
    <row r="17565" spans="1:3" x14ac:dyDescent="0.25">
      <c r="A17565" t="s">
        <v>4</v>
      </c>
      <c r="B17565">
        <v>1</v>
      </c>
      <c r="C17565" s="8">
        <v>45117</v>
      </c>
    </row>
    <row r="17566" spans="1:3" x14ac:dyDescent="0.25">
      <c r="A17566" t="s">
        <v>4</v>
      </c>
      <c r="B17566">
        <v>5</v>
      </c>
      <c r="C17566" s="8">
        <v>45115</v>
      </c>
    </row>
    <row r="17567" spans="1:3" x14ac:dyDescent="0.25">
      <c r="A17567" t="s">
        <v>4</v>
      </c>
      <c r="B17567">
        <v>5</v>
      </c>
      <c r="C17567" s="8">
        <v>45117</v>
      </c>
    </row>
    <row r="17568" spans="1:3" x14ac:dyDescent="0.25">
      <c r="A17568" t="s">
        <v>4</v>
      </c>
      <c r="B17568">
        <v>5</v>
      </c>
      <c r="C17568" s="8">
        <v>45116</v>
      </c>
    </row>
    <row r="17569" spans="1:3" x14ac:dyDescent="0.25">
      <c r="A17569" t="s">
        <v>4</v>
      </c>
      <c r="B17569">
        <v>1</v>
      </c>
      <c r="C17569" s="8">
        <v>45115</v>
      </c>
    </row>
    <row r="17570" spans="1:3" x14ac:dyDescent="0.25">
      <c r="A17570" t="s">
        <v>4</v>
      </c>
      <c r="B17570">
        <v>5</v>
      </c>
      <c r="C17570" s="8">
        <v>45113</v>
      </c>
    </row>
    <row r="17571" spans="1:3" x14ac:dyDescent="0.25">
      <c r="A17571" t="s">
        <v>4</v>
      </c>
      <c r="B17571">
        <v>1</v>
      </c>
      <c r="C17571" s="8">
        <v>45116</v>
      </c>
    </row>
    <row r="17572" spans="1:3" x14ac:dyDescent="0.25">
      <c r="A17572" t="s">
        <v>4</v>
      </c>
      <c r="B17572">
        <v>5</v>
      </c>
      <c r="C17572" s="8">
        <v>45114</v>
      </c>
    </row>
    <row r="17573" spans="1:3" x14ac:dyDescent="0.25">
      <c r="A17573" t="s">
        <v>4</v>
      </c>
      <c r="B17573">
        <v>1</v>
      </c>
      <c r="C17573" s="8">
        <v>45117</v>
      </c>
    </row>
    <row r="17574" spans="1:3" x14ac:dyDescent="0.25">
      <c r="A17574" t="s">
        <v>4</v>
      </c>
      <c r="B17574">
        <v>1</v>
      </c>
      <c r="C17574" s="8">
        <v>45125</v>
      </c>
    </row>
    <row r="17575" spans="1:3" x14ac:dyDescent="0.25">
      <c r="A17575" t="s">
        <v>4</v>
      </c>
      <c r="B17575">
        <v>5</v>
      </c>
      <c r="C17575" s="8">
        <v>45113</v>
      </c>
    </row>
    <row r="17576" spans="1:3" x14ac:dyDescent="0.25">
      <c r="A17576" t="s">
        <v>4</v>
      </c>
      <c r="B17576">
        <v>1</v>
      </c>
      <c r="C17576" s="8">
        <v>45116</v>
      </c>
    </row>
    <row r="17577" spans="1:3" x14ac:dyDescent="0.25">
      <c r="A17577" t="s">
        <v>4</v>
      </c>
      <c r="B17577">
        <v>1</v>
      </c>
      <c r="C17577" s="8">
        <v>45113</v>
      </c>
    </row>
    <row r="17578" spans="1:3" x14ac:dyDescent="0.25">
      <c r="A17578" t="s">
        <v>4</v>
      </c>
      <c r="B17578">
        <v>1</v>
      </c>
      <c r="C17578" s="8">
        <v>45114</v>
      </c>
    </row>
    <row r="17579" spans="1:3" x14ac:dyDescent="0.25">
      <c r="A17579" t="s">
        <v>4</v>
      </c>
      <c r="B17579">
        <v>1</v>
      </c>
      <c r="C17579" s="8">
        <v>45131</v>
      </c>
    </row>
    <row r="17580" spans="1:3" x14ac:dyDescent="0.25">
      <c r="A17580" t="s">
        <v>4</v>
      </c>
      <c r="B17580">
        <v>1</v>
      </c>
      <c r="C17580" s="8">
        <v>45113</v>
      </c>
    </row>
    <row r="17581" spans="1:3" x14ac:dyDescent="0.25">
      <c r="A17581" t="s">
        <v>4</v>
      </c>
      <c r="B17581">
        <v>5</v>
      </c>
      <c r="C17581" s="8">
        <v>45115</v>
      </c>
    </row>
    <row r="17582" spans="1:3" x14ac:dyDescent="0.25">
      <c r="A17582" t="s">
        <v>4</v>
      </c>
      <c r="B17582">
        <v>5</v>
      </c>
      <c r="C17582" s="8">
        <v>45113</v>
      </c>
    </row>
    <row r="17583" spans="1:3" x14ac:dyDescent="0.25">
      <c r="A17583" t="s">
        <v>4</v>
      </c>
      <c r="B17583">
        <v>3</v>
      </c>
      <c r="C17583" s="8">
        <v>45117</v>
      </c>
    </row>
    <row r="17584" spans="1:3" x14ac:dyDescent="0.25">
      <c r="A17584" t="s">
        <v>4</v>
      </c>
      <c r="B17584">
        <v>5</v>
      </c>
      <c r="C17584" s="8">
        <v>45116</v>
      </c>
    </row>
    <row r="17585" spans="1:3" x14ac:dyDescent="0.25">
      <c r="A17585" t="s">
        <v>4</v>
      </c>
      <c r="B17585">
        <v>1</v>
      </c>
      <c r="C17585" s="8">
        <v>45114</v>
      </c>
    </row>
    <row r="17586" spans="1:3" x14ac:dyDescent="0.25">
      <c r="A17586" t="s">
        <v>4</v>
      </c>
      <c r="B17586">
        <v>1</v>
      </c>
      <c r="C17586" s="8">
        <v>45125</v>
      </c>
    </row>
    <row r="17587" spans="1:3" x14ac:dyDescent="0.25">
      <c r="A17587" t="s">
        <v>4</v>
      </c>
      <c r="B17587">
        <v>5</v>
      </c>
      <c r="C17587" s="8">
        <v>45113</v>
      </c>
    </row>
    <row r="17588" spans="1:3" x14ac:dyDescent="0.25">
      <c r="A17588" t="s">
        <v>4</v>
      </c>
      <c r="B17588">
        <v>5</v>
      </c>
      <c r="C17588" s="8">
        <v>45113</v>
      </c>
    </row>
    <row r="17589" spans="1:3" x14ac:dyDescent="0.25">
      <c r="A17589" t="s">
        <v>4</v>
      </c>
      <c r="B17589">
        <v>5</v>
      </c>
      <c r="C17589" s="8">
        <v>45113</v>
      </c>
    </row>
    <row r="17590" spans="1:3" x14ac:dyDescent="0.25">
      <c r="A17590" t="s">
        <v>4</v>
      </c>
      <c r="B17590">
        <v>5</v>
      </c>
      <c r="C17590" s="8">
        <v>45117</v>
      </c>
    </row>
    <row r="17591" spans="1:3" x14ac:dyDescent="0.25">
      <c r="A17591" t="s">
        <v>4</v>
      </c>
      <c r="B17591">
        <v>5</v>
      </c>
      <c r="C17591" s="8">
        <v>45113</v>
      </c>
    </row>
    <row r="17592" spans="1:3" x14ac:dyDescent="0.25">
      <c r="A17592" t="s">
        <v>4</v>
      </c>
      <c r="B17592">
        <v>5</v>
      </c>
      <c r="C17592" s="8">
        <v>45114</v>
      </c>
    </row>
    <row r="17593" spans="1:3" x14ac:dyDescent="0.25">
      <c r="A17593" t="s">
        <v>4</v>
      </c>
      <c r="B17593">
        <v>2</v>
      </c>
      <c r="C17593" s="8">
        <v>45117</v>
      </c>
    </row>
    <row r="17594" spans="1:3" x14ac:dyDescent="0.25">
      <c r="A17594" t="s">
        <v>4</v>
      </c>
      <c r="B17594">
        <v>5</v>
      </c>
      <c r="C17594" s="8">
        <v>45113</v>
      </c>
    </row>
    <row r="17595" spans="1:3" x14ac:dyDescent="0.25">
      <c r="A17595" t="s">
        <v>4</v>
      </c>
      <c r="B17595">
        <v>5</v>
      </c>
      <c r="C17595" s="8">
        <v>45116</v>
      </c>
    </row>
    <row r="17596" spans="1:3" x14ac:dyDescent="0.25">
      <c r="A17596" t="s">
        <v>4</v>
      </c>
      <c r="B17596">
        <v>5</v>
      </c>
      <c r="C17596" s="8">
        <v>45113</v>
      </c>
    </row>
    <row r="17597" spans="1:3" x14ac:dyDescent="0.25">
      <c r="A17597" t="s">
        <v>4</v>
      </c>
      <c r="B17597">
        <v>1</v>
      </c>
      <c r="C17597" s="8">
        <v>45124</v>
      </c>
    </row>
    <row r="17598" spans="1:3" x14ac:dyDescent="0.25">
      <c r="A17598" t="s">
        <v>4</v>
      </c>
      <c r="B17598">
        <v>1</v>
      </c>
      <c r="C17598" s="8">
        <v>45116</v>
      </c>
    </row>
    <row r="17599" spans="1:3" x14ac:dyDescent="0.25">
      <c r="A17599" t="s">
        <v>4</v>
      </c>
      <c r="B17599">
        <v>5</v>
      </c>
      <c r="C17599" s="8">
        <v>45113</v>
      </c>
    </row>
    <row r="17600" spans="1:3" x14ac:dyDescent="0.25">
      <c r="A17600" t="s">
        <v>4</v>
      </c>
      <c r="B17600">
        <v>1</v>
      </c>
      <c r="C17600" s="8">
        <v>45117</v>
      </c>
    </row>
    <row r="17601" spans="1:3" x14ac:dyDescent="0.25">
      <c r="A17601" t="s">
        <v>4</v>
      </c>
      <c r="B17601">
        <v>1</v>
      </c>
      <c r="C17601" s="8">
        <v>45131</v>
      </c>
    </row>
    <row r="17602" spans="1:3" x14ac:dyDescent="0.25">
      <c r="A17602" t="s">
        <v>4</v>
      </c>
      <c r="B17602">
        <v>5</v>
      </c>
      <c r="C17602" s="8">
        <v>45115</v>
      </c>
    </row>
    <row r="17603" spans="1:3" x14ac:dyDescent="0.25">
      <c r="A17603" t="s">
        <v>4</v>
      </c>
      <c r="B17603">
        <v>1</v>
      </c>
      <c r="C17603" s="8">
        <v>45121</v>
      </c>
    </row>
    <row r="17604" spans="1:3" x14ac:dyDescent="0.25">
      <c r="A17604" t="s">
        <v>4</v>
      </c>
      <c r="B17604">
        <v>1</v>
      </c>
      <c r="C17604" s="8">
        <v>45121</v>
      </c>
    </row>
    <row r="17605" spans="1:3" x14ac:dyDescent="0.25">
      <c r="A17605" t="s">
        <v>4</v>
      </c>
      <c r="B17605">
        <v>5</v>
      </c>
      <c r="C17605" s="8">
        <v>45119</v>
      </c>
    </row>
    <row r="17606" spans="1:3" x14ac:dyDescent="0.25">
      <c r="A17606" t="s">
        <v>4</v>
      </c>
      <c r="B17606">
        <v>5</v>
      </c>
      <c r="C17606" s="8">
        <v>45117</v>
      </c>
    </row>
    <row r="17607" spans="1:3" x14ac:dyDescent="0.25">
      <c r="A17607" t="s">
        <v>4</v>
      </c>
      <c r="B17607">
        <v>5</v>
      </c>
      <c r="C17607" s="8">
        <v>45130</v>
      </c>
    </row>
    <row r="17608" spans="1:3" x14ac:dyDescent="0.25">
      <c r="A17608" t="s">
        <v>4</v>
      </c>
      <c r="B17608">
        <v>1</v>
      </c>
      <c r="C17608" s="8">
        <v>45119</v>
      </c>
    </row>
    <row r="17609" spans="1:3" x14ac:dyDescent="0.25">
      <c r="A17609" t="s">
        <v>4</v>
      </c>
      <c r="B17609">
        <v>5</v>
      </c>
      <c r="C17609" s="8">
        <v>45115</v>
      </c>
    </row>
    <row r="17610" spans="1:3" x14ac:dyDescent="0.25">
      <c r="A17610" t="s">
        <v>4</v>
      </c>
      <c r="B17610">
        <v>5</v>
      </c>
      <c r="C17610" s="8">
        <v>45113</v>
      </c>
    </row>
    <row r="17611" spans="1:3" x14ac:dyDescent="0.25">
      <c r="A17611" t="s">
        <v>4</v>
      </c>
      <c r="B17611">
        <v>1</v>
      </c>
      <c r="C17611" s="8">
        <v>45113</v>
      </c>
    </row>
    <row r="17612" spans="1:3" x14ac:dyDescent="0.25">
      <c r="A17612" t="s">
        <v>4</v>
      </c>
      <c r="B17612">
        <v>1</v>
      </c>
      <c r="C17612" s="8">
        <v>45115</v>
      </c>
    </row>
    <row r="17613" spans="1:3" x14ac:dyDescent="0.25">
      <c r="A17613" t="s">
        <v>4</v>
      </c>
      <c r="B17613">
        <v>3</v>
      </c>
      <c r="C17613" s="8">
        <v>45115</v>
      </c>
    </row>
    <row r="17614" spans="1:3" x14ac:dyDescent="0.25">
      <c r="A17614" t="s">
        <v>4</v>
      </c>
      <c r="B17614">
        <v>5</v>
      </c>
      <c r="C17614" s="8">
        <v>45125</v>
      </c>
    </row>
    <row r="17615" spans="1:3" x14ac:dyDescent="0.25">
      <c r="A17615" t="s">
        <v>4</v>
      </c>
      <c r="B17615">
        <v>1</v>
      </c>
      <c r="C17615" s="8">
        <v>45119</v>
      </c>
    </row>
    <row r="17616" spans="1:3" x14ac:dyDescent="0.25">
      <c r="A17616" t="s">
        <v>4</v>
      </c>
      <c r="B17616">
        <v>5</v>
      </c>
      <c r="C17616" s="8">
        <v>45113</v>
      </c>
    </row>
    <row r="17617" spans="1:3" x14ac:dyDescent="0.25">
      <c r="A17617" t="s">
        <v>4</v>
      </c>
      <c r="B17617">
        <v>4</v>
      </c>
      <c r="C17617" s="8">
        <v>45114</v>
      </c>
    </row>
    <row r="17618" spans="1:3" x14ac:dyDescent="0.25">
      <c r="A17618" t="s">
        <v>4</v>
      </c>
      <c r="B17618">
        <v>3</v>
      </c>
      <c r="C17618" s="8">
        <v>45114</v>
      </c>
    </row>
    <row r="17619" spans="1:3" x14ac:dyDescent="0.25">
      <c r="A17619" t="s">
        <v>4</v>
      </c>
      <c r="B17619">
        <v>5</v>
      </c>
      <c r="C17619" s="8">
        <v>45113</v>
      </c>
    </row>
    <row r="17620" spans="1:3" x14ac:dyDescent="0.25">
      <c r="A17620" t="s">
        <v>4</v>
      </c>
      <c r="B17620">
        <v>5</v>
      </c>
      <c r="C17620" s="8">
        <v>45118</v>
      </c>
    </row>
    <row r="17621" spans="1:3" x14ac:dyDescent="0.25">
      <c r="A17621" t="s">
        <v>4</v>
      </c>
      <c r="B17621">
        <v>5</v>
      </c>
      <c r="C17621" s="8">
        <v>45113</v>
      </c>
    </row>
    <row r="17622" spans="1:3" x14ac:dyDescent="0.25">
      <c r="A17622" t="s">
        <v>4</v>
      </c>
      <c r="B17622">
        <v>5</v>
      </c>
      <c r="C17622" s="8">
        <v>45113</v>
      </c>
    </row>
    <row r="17623" spans="1:3" x14ac:dyDescent="0.25">
      <c r="A17623" t="s">
        <v>4</v>
      </c>
      <c r="B17623">
        <v>1</v>
      </c>
      <c r="C17623" s="8">
        <v>45121</v>
      </c>
    </row>
    <row r="17624" spans="1:3" x14ac:dyDescent="0.25">
      <c r="A17624" t="s">
        <v>4</v>
      </c>
      <c r="B17624">
        <v>5</v>
      </c>
      <c r="C17624" s="8">
        <v>45113</v>
      </c>
    </row>
    <row r="17625" spans="1:3" x14ac:dyDescent="0.25">
      <c r="A17625" t="s">
        <v>4</v>
      </c>
      <c r="B17625">
        <v>1</v>
      </c>
      <c r="C17625" s="8">
        <v>45119</v>
      </c>
    </row>
    <row r="17626" spans="1:3" x14ac:dyDescent="0.25">
      <c r="A17626" t="s">
        <v>4</v>
      </c>
      <c r="B17626">
        <v>1</v>
      </c>
      <c r="C17626" s="8">
        <v>45119</v>
      </c>
    </row>
    <row r="17627" spans="1:3" x14ac:dyDescent="0.25">
      <c r="A17627" t="s">
        <v>4</v>
      </c>
      <c r="B17627">
        <v>5</v>
      </c>
      <c r="C17627" s="8">
        <v>45117</v>
      </c>
    </row>
    <row r="17628" spans="1:3" x14ac:dyDescent="0.25">
      <c r="A17628" t="s">
        <v>4</v>
      </c>
      <c r="B17628">
        <v>5</v>
      </c>
      <c r="C17628" s="8">
        <v>45115</v>
      </c>
    </row>
    <row r="17629" spans="1:3" x14ac:dyDescent="0.25">
      <c r="A17629" t="s">
        <v>4</v>
      </c>
      <c r="B17629">
        <v>1</v>
      </c>
      <c r="C17629" s="8">
        <v>45127</v>
      </c>
    </row>
    <row r="17630" spans="1:3" x14ac:dyDescent="0.25">
      <c r="A17630" t="s">
        <v>4</v>
      </c>
      <c r="B17630">
        <v>5</v>
      </c>
      <c r="C17630" s="8">
        <v>45113</v>
      </c>
    </row>
    <row r="17631" spans="1:3" x14ac:dyDescent="0.25">
      <c r="A17631" t="s">
        <v>4</v>
      </c>
      <c r="B17631">
        <v>1</v>
      </c>
      <c r="C17631" s="8">
        <v>45130</v>
      </c>
    </row>
    <row r="17632" spans="1:3" x14ac:dyDescent="0.25">
      <c r="A17632" t="s">
        <v>4</v>
      </c>
      <c r="B17632">
        <v>1</v>
      </c>
      <c r="C17632" s="8">
        <v>45122</v>
      </c>
    </row>
    <row r="17633" spans="1:3" x14ac:dyDescent="0.25">
      <c r="A17633" t="s">
        <v>4</v>
      </c>
      <c r="B17633">
        <v>1</v>
      </c>
      <c r="C17633" s="8">
        <v>45113</v>
      </c>
    </row>
    <row r="17634" spans="1:3" x14ac:dyDescent="0.25">
      <c r="A17634" t="s">
        <v>4</v>
      </c>
      <c r="B17634">
        <v>5</v>
      </c>
      <c r="C17634" s="8">
        <v>45113</v>
      </c>
    </row>
    <row r="17635" spans="1:3" x14ac:dyDescent="0.25">
      <c r="A17635" t="s">
        <v>4</v>
      </c>
      <c r="B17635">
        <v>5</v>
      </c>
      <c r="C17635" s="8">
        <v>45116</v>
      </c>
    </row>
    <row r="17636" spans="1:3" x14ac:dyDescent="0.25">
      <c r="A17636" t="s">
        <v>4</v>
      </c>
      <c r="B17636">
        <v>5</v>
      </c>
      <c r="C17636" s="8">
        <v>45118</v>
      </c>
    </row>
    <row r="17637" spans="1:3" x14ac:dyDescent="0.25">
      <c r="A17637" t="s">
        <v>4</v>
      </c>
      <c r="B17637">
        <v>5</v>
      </c>
      <c r="C17637" s="8">
        <v>45115</v>
      </c>
    </row>
    <row r="17638" spans="1:3" x14ac:dyDescent="0.25">
      <c r="A17638" t="s">
        <v>4</v>
      </c>
      <c r="B17638">
        <v>5</v>
      </c>
      <c r="C17638" s="8">
        <v>45118</v>
      </c>
    </row>
    <row r="17639" spans="1:3" x14ac:dyDescent="0.25">
      <c r="A17639" t="s">
        <v>4</v>
      </c>
      <c r="B17639">
        <v>4</v>
      </c>
      <c r="C17639" s="8">
        <v>45113</v>
      </c>
    </row>
    <row r="17640" spans="1:3" x14ac:dyDescent="0.25">
      <c r="A17640" t="s">
        <v>4</v>
      </c>
      <c r="B17640">
        <v>1</v>
      </c>
      <c r="C17640" s="8">
        <v>45115</v>
      </c>
    </row>
    <row r="17641" spans="1:3" x14ac:dyDescent="0.25">
      <c r="A17641" t="s">
        <v>4</v>
      </c>
      <c r="B17641">
        <v>1</v>
      </c>
      <c r="C17641" s="8">
        <v>45129</v>
      </c>
    </row>
    <row r="17642" spans="1:3" x14ac:dyDescent="0.25">
      <c r="A17642" t="s">
        <v>4</v>
      </c>
      <c r="B17642">
        <v>1</v>
      </c>
      <c r="C17642" s="8">
        <v>45123</v>
      </c>
    </row>
    <row r="17643" spans="1:3" x14ac:dyDescent="0.25">
      <c r="A17643" t="s">
        <v>4</v>
      </c>
      <c r="B17643">
        <v>5</v>
      </c>
      <c r="C17643" s="8">
        <v>45115</v>
      </c>
    </row>
    <row r="17644" spans="1:3" x14ac:dyDescent="0.25">
      <c r="A17644" t="s">
        <v>4</v>
      </c>
      <c r="B17644">
        <v>5</v>
      </c>
      <c r="C17644" s="8">
        <v>45113</v>
      </c>
    </row>
    <row r="17645" spans="1:3" x14ac:dyDescent="0.25">
      <c r="A17645" t="s">
        <v>4</v>
      </c>
      <c r="B17645">
        <v>1</v>
      </c>
      <c r="C17645" s="8">
        <v>45117</v>
      </c>
    </row>
    <row r="17646" spans="1:3" x14ac:dyDescent="0.25">
      <c r="A17646" t="s">
        <v>4</v>
      </c>
      <c r="B17646">
        <v>1</v>
      </c>
      <c r="C17646" s="8">
        <v>45117</v>
      </c>
    </row>
    <row r="17647" spans="1:3" x14ac:dyDescent="0.25">
      <c r="A17647" t="s">
        <v>4</v>
      </c>
      <c r="B17647">
        <v>1</v>
      </c>
      <c r="C17647" s="8">
        <v>45113</v>
      </c>
    </row>
    <row r="17648" spans="1:3" x14ac:dyDescent="0.25">
      <c r="A17648" t="s">
        <v>4</v>
      </c>
      <c r="B17648">
        <v>5</v>
      </c>
      <c r="C17648" s="8">
        <v>45114</v>
      </c>
    </row>
    <row r="17649" spans="1:3" x14ac:dyDescent="0.25">
      <c r="A17649" t="s">
        <v>4</v>
      </c>
      <c r="B17649">
        <v>1</v>
      </c>
      <c r="C17649" s="8">
        <v>45115</v>
      </c>
    </row>
    <row r="17650" spans="1:3" x14ac:dyDescent="0.25">
      <c r="A17650" t="s">
        <v>4</v>
      </c>
      <c r="B17650">
        <v>5</v>
      </c>
      <c r="C17650" s="8">
        <v>45113</v>
      </c>
    </row>
    <row r="17651" spans="1:3" x14ac:dyDescent="0.25">
      <c r="A17651" t="s">
        <v>4</v>
      </c>
      <c r="B17651">
        <v>1</v>
      </c>
      <c r="C17651" s="8">
        <v>45117</v>
      </c>
    </row>
    <row r="17652" spans="1:3" x14ac:dyDescent="0.25">
      <c r="A17652" t="s">
        <v>4</v>
      </c>
      <c r="B17652">
        <v>5</v>
      </c>
      <c r="C17652" s="8">
        <v>45113</v>
      </c>
    </row>
    <row r="17653" spans="1:3" x14ac:dyDescent="0.25">
      <c r="A17653" t="s">
        <v>4</v>
      </c>
      <c r="B17653">
        <v>5</v>
      </c>
      <c r="C17653" s="8">
        <v>45113</v>
      </c>
    </row>
    <row r="17654" spans="1:3" x14ac:dyDescent="0.25">
      <c r="A17654" t="s">
        <v>4</v>
      </c>
      <c r="B17654">
        <v>4</v>
      </c>
      <c r="C17654" s="8">
        <v>45113</v>
      </c>
    </row>
    <row r="17655" spans="1:3" x14ac:dyDescent="0.25">
      <c r="A17655" t="s">
        <v>4</v>
      </c>
      <c r="B17655">
        <v>1</v>
      </c>
      <c r="C17655" s="8">
        <v>45125</v>
      </c>
    </row>
    <row r="17656" spans="1:3" x14ac:dyDescent="0.25">
      <c r="A17656" t="s">
        <v>4</v>
      </c>
      <c r="B17656">
        <v>4</v>
      </c>
      <c r="C17656" s="8">
        <v>45114</v>
      </c>
    </row>
    <row r="17657" spans="1:3" x14ac:dyDescent="0.25">
      <c r="A17657" t="s">
        <v>4</v>
      </c>
      <c r="B17657">
        <v>1</v>
      </c>
      <c r="C17657" s="8">
        <v>45120</v>
      </c>
    </row>
    <row r="17658" spans="1:3" x14ac:dyDescent="0.25">
      <c r="A17658" t="s">
        <v>4</v>
      </c>
      <c r="B17658">
        <v>5</v>
      </c>
      <c r="C17658" s="8">
        <v>45113</v>
      </c>
    </row>
    <row r="17659" spans="1:3" x14ac:dyDescent="0.25">
      <c r="A17659" t="s">
        <v>4</v>
      </c>
      <c r="B17659">
        <v>1</v>
      </c>
      <c r="C17659" s="8">
        <v>45117</v>
      </c>
    </row>
    <row r="17660" spans="1:3" x14ac:dyDescent="0.25">
      <c r="A17660" t="s">
        <v>4</v>
      </c>
      <c r="B17660">
        <v>1</v>
      </c>
      <c r="C17660" s="8">
        <v>45115</v>
      </c>
    </row>
    <row r="17661" spans="1:3" x14ac:dyDescent="0.25">
      <c r="A17661" t="s">
        <v>4</v>
      </c>
      <c r="B17661">
        <v>5</v>
      </c>
      <c r="C17661" s="8">
        <v>45114</v>
      </c>
    </row>
    <row r="17662" spans="1:3" x14ac:dyDescent="0.25">
      <c r="A17662" t="s">
        <v>4</v>
      </c>
      <c r="B17662">
        <v>5</v>
      </c>
      <c r="C17662" s="8">
        <v>45113</v>
      </c>
    </row>
    <row r="17663" spans="1:3" x14ac:dyDescent="0.25">
      <c r="A17663" t="s">
        <v>4</v>
      </c>
      <c r="B17663">
        <v>5</v>
      </c>
      <c r="C17663" s="8">
        <v>45113</v>
      </c>
    </row>
    <row r="17664" spans="1:3" x14ac:dyDescent="0.25">
      <c r="A17664" t="s">
        <v>4</v>
      </c>
      <c r="B17664">
        <v>5</v>
      </c>
      <c r="C17664" s="8">
        <v>45113</v>
      </c>
    </row>
    <row r="17665" spans="1:3" x14ac:dyDescent="0.25">
      <c r="A17665" t="s">
        <v>4</v>
      </c>
      <c r="B17665">
        <v>5</v>
      </c>
      <c r="C17665" s="8">
        <v>45118</v>
      </c>
    </row>
    <row r="17666" spans="1:3" x14ac:dyDescent="0.25">
      <c r="A17666" t="s">
        <v>4</v>
      </c>
      <c r="B17666">
        <v>1</v>
      </c>
      <c r="C17666" s="8">
        <v>45116</v>
      </c>
    </row>
    <row r="17667" spans="1:3" x14ac:dyDescent="0.25">
      <c r="A17667" t="s">
        <v>4</v>
      </c>
      <c r="B17667">
        <v>5</v>
      </c>
      <c r="C17667" s="8">
        <v>45113</v>
      </c>
    </row>
    <row r="17668" spans="1:3" x14ac:dyDescent="0.25">
      <c r="A17668" t="s">
        <v>4</v>
      </c>
      <c r="B17668">
        <v>1</v>
      </c>
      <c r="C17668" s="8">
        <v>45126</v>
      </c>
    </row>
    <row r="17669" spans="1:3" x14ac:dyDescent="0.25">
      <c r="A17669" t="s">
        <v>4</v>
      </c>
      <c r="B17669">
        <v>3</v>
      </c>
      <c r="C17669" s="8">
        <v>45130</v>
      </c>
    </row>
    <row r="17670" spans="1:3" x14ac:dyDescent="0.25">
      <c r="A17670" t="s">
        <v>4</v>
      </c>
      <c r="B17670">
        <v>4</v>
      </c>
      <c r="C17670" s="8">
        <v>45113</v>
      </c>
    </row>
    <row r="17671" spans="1:3" x14ac:dyDescent="0.25">
      <c r="A17671" t="s">
        <v>4</v>
      </c>
      <c r="B17671">
        <v>1</v>
      </c>
      <c r="C17671" s="8">
        <v>45116</v>
      </c>
    </row>
    <row r="17672" spans="1:3" x14ac:dyDescent="0.25">
      <c r="A17672" t="s">
        <v>4</v>
      </c>
      <c r="B17672">
        <v>1</v>
      </c>
      <c r="C17672" s="8">
        <v>45114</v>
      </c>
    </row>
    <row r="17673" spans="1:3" x14ac:dyDescent="0.25">
      <c r="A17673" t="s">
        <v>4</v>
      </c>
      <c r="B17673">
        <v>1</v>
      </c>
      <c r="C17673" s="8">
        <v>45113</v>
      </c>
    </row>
    <row r="17674" spans="1:3" x14ac:dyDescent="0.25">
      <c r="A17674" t="s">
        <v>4</v>
      </c>
      <c r="B17674">
        <v>1</v>
      </c>
      <c r="C17674" s="8">
        <v>45114</v>
      </c>
    </row>
    <row r="17675" spans="1:3" x14ac:dyDescent="0.25">
      <c r="A17675" t="s">
        <v>4</v>
      </c>
      <c r="B17675">
        <v>1</v>
      </c>
      <c r="C17675" s="8">
        <v>45118</v>
      </c>
    </row>
    <row r="17676" spans="1:3" x14ac:dyDescent="0.25">
      <c r="A17676" t="s">
        <v>4</v>
      </c>
      <c r="B17676">
        <v>1</v>
      </c>
      <c r="C17676" s="8">
        <v>45114</v>
      </c>
    </row>
    <row r="17677" spans="1:3" x14ac:dyDescent="0.25">
      <c r="A17677" t="s">
        <v>4</v>
      </c>
      <c r="B17677">
        <v>1</v>
      </c>
      <c r="C17677" s="8">
        <v>45114</v>
      </c>
    </row>
    <row r="17678" spans="1:3" x14ac:dyDescent="0.25">
      <c r="A17678" t="s">
        <v>4</v>
      </c>
      <c r="B17678">
        <v>1</v>
      </c>
      <c r="C17678" s="8">
        <v>45125</v>
      </c>
    </row>
    <row r="17679" spans="1:3" x14ac:dyDescent="0.25">
      <c r="A17679" t="s">
        <v>4</v>
      </c>
      <c r="B17679">
        <v>1</v>
      </c>
      <c r="C17679" s="8">
        <v>45121</v>
      </c>
    </row>
    <row r="17680" spans="1:3" x14ac:dyDescent="0.25">
      <c r="A17680" t="s">
        <v>4</v>
      </c>
      <c r="B17680">
        <v>4</v>
      </c>
      <c r="C17680" s="8">
        <v>45113</v>
      </c>
    </row>
    <row r="17681" spans="1:3" x14ac:dyDescent="0.25">
      <c r="A17681" t="s">
        <v>4</v>
      </c>
      <c r="B17681">
        <v>5</v>
      </c>
      <c r="C17681" s="8">
        <v>45129</v>
      </c>
    </row>
    <row r="17682" spans="1:3" x14ac:dyDescent="0.25">
      <c r="A17682" t="s">
        <v>4</v>
      </c>
      <c r="B17682">
        <v>4</v>
      </c>
      <c r="C17682" s="8">
        <v>45113</v>
      </c>
    </row>
    <row r="17683" spans="1:3" x14ac:dyDescent="0.25">
      <c r="A17683" t="s">
        <v>4</v>
      </c>
      <c r="B17683">
        <v>5</v>
      </c>
      <c r="C17683" s="8">
        <v>45113</v>
      </c>
    </row>
    <row r="17684" spans="1:3" x14ac:dyDescent="0.25">
      <c r="A17684" t="s">
        <v>4</v>
      </c>
      <c r="B17684">
        <v>1</v>
      </c>
      <c r="C17684" s="8">
        <v>45120</v>
      </c>
    </row>
    <row r="17685" spans="1:3" x14ac:dyDescent="0.25">
      <c r="A17685" t="s">
        <v>4</v>
      </c>
      <c r="B17685">
        <v>1</v>
      </c>
      <c r="C17685" s="8">
        <v>45115</v>
      </c>
    </row>
    <row r="17686" spans="1:3" x14ac:dyDescent="0.25">
      <c r="A17686" t="s">
        <v>4</v>
      </c>
      <c r="B17686">
        <v>1</v>
      </c>
      <c r="C17686" s="8">
        <v>45117</v>
      </c>
    </row>
    <row r="17687" spans="1:3" x14ac:dyDescent="0.25">
      <c r="A17687" t="s">
        <v>4</v>
      </c>
      <c r="B17687">
        <v>5</v>
      </c>
      <c r="C17687" s="8">
        <v>45113</v>
      </c>
    </row>
    <row r="17688" spans="1:3" x14ac:dyDescent="0.25">
      <c r="A17688" t="s">
        <v>4</v>
      </c>
      <c r="B17688">
        <v>5</v>
      </c>
      <c r="C17688" s="8">
        <v>45114</v>
      </c>
    </row>
    <row r="17689" spans="1:3" x14ac:dyDescent="0.25">
      <c r="A17689" t="s">
        <v>4</v>
      </c>
      <c r="B17689">
        <v>5</v>
      </c>
      <c r="C17689" s="8">
        <v>45115</v>
      </c>
    </row>
    <row r="17690" spans="1:3" x14ac:dyDescent="0.25">
      <c r="A17690" t="s">
        <v>4</v>
      </c>
      <c r="B17690">
        <v>1</v>
      </c>
      <c r="C17690" s="8">
        <v>45118</v>
      </c>
    </row>
    <row r="17691" spans="1:3" x14ac:dyDescent="0.25">
      <c r="A17691" t="s">
        <v>4</v>
      </c>
      <c r="B17691">
        <v>5</v>
      </c>
      <c r="C17691" s="8">
        <v>45113</v>
      </c>
    </row>
    <row r="17692" spans="1:3" x14ac:dyDescent="0.25">
      <c r="A17692" t="s">
        <v>4</v>
      </c>
      <c r="B17692">
        <v>5</v>
      </c>
      <c r="C17692" s="8">
        <v>45113</v>
      </c>
    </row>
    <row r="17693" spans="1:3" x14ac:dyDescent="0.25">
      <c r="A17693" t="s">
        <v>4</v>
      </c>
      <c r="B17693">
        <v>5</v>
      </c>
      <c r="C17693" s="8">
        <v>45116</v>
      </c>
    </row>
    <row r="17694" spans="1:3" x14ac:dyDescent="0.25">
      <c r="A17694" t="s">
        <v>4</v>
      </c>
      <c r="B17694">
        <v>1</v>
      </c>
      <c r="C17694" s="8">
        <v>45129</v>
      </c>
    </row>
    <row r="17695" spans="1:3" x14ac:dyDescent="0.25">
      <c r="A17695" t="s">
        <v>4</v>
      </c>
      <c r="B17695">
        <v>5</v>
      </c>
      <c r="C17695" s="8">
        <v>45114</v>
      </c>
    </row>
    <row r="17696" spans="1:3" x14ac:dyDescent="0.25">
      <c r="A17696" t="s">
        <v>4</v>
      </c>
      <c r="B17696">
        <v>3</v>
      </c>
      <c r="C17696" s="8">
        <v>45114</v>
      </c>
    </row>
    <row r="17697" spans="1:3" x14ac:dyDescent="0.25">
      <c r="A17697" t="s">
        <v>4</v>
      </c>
      <c r="B17697">
        <v>5</v>
      </c>
      <c r="C17697" s="8">
        <v>45113</v>
      </c>
    </row>
    <row r="17698" spans="1:3" x14ac:dyDescent="0.25">
      <c r="A17698" t="s">
        <v>4</v>
      </c>
      <c r="B17698">
        <v>5</v>
      </c>
      <c r="C17698" s="8">
        <v>45130</v>
      </c>
    </row>
    <row r="17699" spans="1:3" x14ac:dyDescent="0.25">
      <c r="A17699" t="s">
        <v>4</v>
      </c>
      <c r="B17699">
        <v>5</v>
      </c>
      <c r="C17699" s="8">
        <v>45114</v>
      </c>
    </row>
    <row r="17700" spans="1:3" x14ac:dyDescent="0.25">
      <c r="A17700" t="s">
        <v>4</v>
      </c>
      <c r="B17700">
        <v>2</v>
      </c>
      <c r="C17700" s="8">
        <v>45114</v>
      </c>
    </row>
    <row r="17701" spans="1:3" x14ac:dyDescent="0.25">
      <c r="A17701" t="s">
        <v>4</v>
      </c>
      <c r="B17701">
        <v>1</v>
      </c>
      <c r="C17701" s="8">
        <v>45113</v>
      </c>
    </row>
    <row r="17702" spans="1:3" x14ac:dyDescent="0.25">
      <c r="A17702" t="s">
        <v>4</v>
      </c>
      <c r="B17702">
        <v>5</v>
      </c>
      <c r="C17702" s="8">
        <v>45127</v>
      </c>
    </row>
    <row r="17703" spans="1:3" x14ac:dyDescent="0.25">
      <c r="A17703" t="s">
        <v>4</v>
      </c>
      <c r="B17703">
        <v>1</v>
      </c>
      <c r="C17703" s="8">
        <v>45115</v>
      </c>
    </row>
    <row r="17704" spans="1:3" x14ac:dyDescent="0.25">
      <c r="A17704" t="s">
        <v>4</v>
      </c>
      <c r="B17704">
        <v>3</v>
      </c>
      <c r="C17704" s="8">
        <v>45113</v>
      </c>
    </row>
    <row r="17705" spans="1:3" x14ac:dyDescent="0.25">
      <c r="A17705" t="s">
        <v>4</v>
      </c>
      <c r="B17705">
        <v>4</v>
      </c>
      <c r="C17705" s="8">
        <v>45115</v>
      </c>
    </row>
    <row r="17706" spans="1:3" x14ac:dyDescent="0.25">
      <c r="A17706" t="s">
        <v>4</v>
      </c>
      <c r="B17706">
        <v>5</v>
      </c>
      <c r="C17706" s="8">
        <v>45113</v>
      </c>
    </row>
    <row r="17707" spans="1:3" x14ac:dyDescent="0.25">
      <c r="A17707" t="s">
        <v>4</v>
      </c>
      <c r="B17707">
        <v>1</v>
      </c>
      <c r="C17707" s="8">
        <v>45117</v>
      </c>
    </row>
    <row r="17708" spans="1:3" x14ac:dyDescent="0.25">
      <c r="A17708" t="s">
        <v>4</v>
      </c>
      <c r="B17708">
        <v>5</v>
      </c>
      <c r="C17708" s="8">
        <v>45118</v>
      </c>
    </row>
    <row r="17709" spans="1:3" x14ac:dyDescent="0.25">
      <c r="A17709" t="s">
        <v>4</v>
      </c>
      <c r="B17709">
        <v>4</v>
      </c>
      <c r="C17709" s="8">
        <v>45113</v>
      </c>
    </row>
    <row r="17710" spans="1:3" x14ac:dyDescent="0.25">
      <c r="A17710" t="s">
        <v>4</v>
      </c>
      <c r="B17710">
        <v>5</v>
      </c>
      <c r="C17710" s="8">
        <v>45113</v>
      </c>
    </row>
    <row r="17711" spans="1:3" x14ac:dyDescent="0.25">
      <c r="A17711" t="s">
        <v>4</v>
      </c>
      <c r="B17711">
        <v>5</v>
      </c>
      <c r="C17711" s="8">
        <v>45113</v>
      </c>
    </row>
    <row r="17712" spans="1:3" x14ac:dyDescent="0.25">
      <c r="A17712" t="s">
        <v>4</v>
      </c>
      <c r="B17712">
        <v>1</v>
      </c>
      <c r="C17712" s="8">
        <v>45115</v>
      </c>
    </row>
    <row r="17713" spans="1:3" x14ac:dyDescent="0.25">
      <c r="A17713" t="s">
        <v>4</v>
      </c>
      <c r="B17713">
        <v>5</v>
      </c>
      <c r="C17713" s="8">
        <v>45120</v>
      </c>
    </row>
    <row r="17714" spans="1:3" x14ac:dyDescent="0.25">
      <c r="A17714" t="s">
        <v>4</v>
      </c>
      <c r="B17714">
        <v>1</v>
      </c>
      <c r="C17714" s="8">
        <v>45125</v>
      </c>
    </row>
    <row r="17715" spans="1:3" x14ac:dyDescent="0.25">
      <c r="A17715" t="s">
        <v>4</v>
      </c>
      <c r="B17715">
        <v>5</v>
      </c>
      <c r="C17715" s="8">
        <v>45113</v>
      </c>
    </row>
    <row r="17716" spans="1:3" x14ac:dyDescent="0.25">
      <c r="A17716" t="s">
        <v>4</v>
      </c>
      <c r="B17716">
        <v>5</v>
      </c>
      <c r="C17716" s="8">
        <v>45113</v>
      </c>
    </row>
    <row r="17717" spans="1:3" x14ac:dyDescent="0.25">
      <c r="A17717" t="s">
        <v>4</v>
      </c>
      <c r="B17717">
        <v>5</v>
      </c>
      <c r="C17717" s="8">
        <v>45113</v>
      </c>
    </row>
    <row r="17718" spans="1:3" x14ac:dyDescent="0.25">
      <c r="A17718" t="s">
        <v>4</v>
      </c>
      <c r="B17718">
        <v>1</v>
      </c>
      <c r="C17718" s="8">
        <v>45114</v>
      </c>
    </row>
    <row r="17719" spans="1:3" x14ac:dyDescent="0.25">
      <c r="A17719" t="s">
        <v>4</v>
      </c>
      <c r="B17719">
        <v>1</v>
      </c>
      <c r="C17719" s="8">
        <v>45114</v>
      </c>
    </row>
    <row r="17720" spans="1:3" x14ac:dyDescent="0.25">
      <c r="A17720" t="s">
        <v>4</v>
      </c>
      <c r="B17720">
        <v>5</v>
      </c>
      <c r="C17720" s="8">
        <v>45119</v>
      </c>
    </row>
    <row r="17721" spans="1:3" x14ac:dyDescent="0.25">
      <c r="A17721" t="s">
        <v>4</v>
      </c>
      <c r="B17721">
        <v>1</v>
      </c>
      <c r="C17721" s="8">
        <v>45118</v>
      </c>
    </row>
    <row r="17722" spans="1:3" x14ac:dyDescent="0.25">
      <c r="A17722" t="s">
        <v>4</v>
      </c>
      <c r="B17722">
        <v>1</v>
      </c>
      <c r="C17722" s="8">
        <v>45114</v>
      </c>
    </row>
    <row r="17723" spans="1:3" x14ac:dyDescent="0.25">
      <c r="A17723" t="s">
        <v>4</v>
      </c>
      <c r="B17723">
        <v>5</v>
      </c>
      <c r="C17723" s="8">
        <v>45114</v>
      </c>
    </row>
    <row r="17724" spans="1:3" x14ac:dyDescent="0.25">
      <c r="A17724" t="s">
        <v>4</v>
      </c>
      <c r="B17724">
        <v>4</v>
      </c>
      <c r="C17724" s="8">
        <v>45113</v>
      </c>
    </row>
    <row r="17725" spans="1:3" x14ac:dyDescent="0.25">
      <c r="A17725" t="s">
        <v>4</v>
      </c>
      <c r="B17725">
        <v>1</v>
      </c>
      <c r="C17725" s="8">
        <v>45114</v>
      </c>
    </row>
    <row r="17726" spans="1:3" x14ac:dyDescent="0.25">
      <c r="A17726" t="s">
        <v>4</v>
      </c>
      <c r="B17726">
        <v>5</v>
      </c>
      <c r="C17726" s="8">
        <v>45113</v>
      </c>
    </row>
    <row r="17727" spans="1:3" x14ac:dyDescent="0.25">
      <c r="A17727" t="s">
        <v>4</v>
      </c>
      <c r="B17727">
        <v>1</v>
      </c>
      <c r="C17727" s="8">
        <v>45118</v>
      </c>
    </row>
    <row r="17728" spans="1:3" x14ac:dyDescent="0.25">
      <c r="A17728" t="s">
        <v>4</v>
      </c>
      <c r="B17728">
        <v>1</v>
      </c>
      <c r="C17728" s="8">
        <v>45130</v>
      </c>
    </row>
    <row r="17729" spans="1:3" x14ac:dyDescent="0.25">
      <c r="A17729" t="s">
        <v>4</v>
      </c>
      <c r="B17729">
        <v>1</v>
      </c>
      <c r="C17729" s="8">
        <v>45116</v>
      </c>
    </row>
    <row r="17730" spans="1:3" x14ac:dyDescent="0.25">
      <c r="A17730" t="s">
        <v>4</v>
      </c>
      <c r="B17730">
        <v>1</v>
      </c>
      <c r="C17730" s="8">
        <v>45113</v>
      </c>
    </row>
    <row r="17731" spans="1:3" x14ac:dyDescent="0.25">
      <c r="A17731" t="s">
        <v>4</v>
      </c>
      <c r="B17731">
        <v>5</v>
      </c>
      <c r="C17731" s="8">
        <v>45114</v>
      </c>
    </row>
    <row r="17732" spans="1:3" x14ac:dyDescent="0.25">
      <c r="A17732" t="s">
        <v>4</v>
      </c>
      <c r="B17732">
        <v>5</v>
      </c>
      <c r="C17732" s="8">
        <v>45113</v>
      </c>
    </row>
    <row r="17733" spans="1:3" x14ac:dyDescent="0.25">
      <c r="A17733" t="s">
        <v>4</v>
      </c>
      <c r="B17733">
        <v>1</v>
      </c>
      <c r="C17733" s="8">
        <v>45115</v>
      </c>
    </row>
    <row r="17734" spans="1:3" x14ac:dyDescent="0.25">
      <c r="A17734" t="s">
        <v>4</v>
      </c>
      <c r="B17734">
        <v>3</v>
      </c>
      <c r="C17734" s="8">
        <v>45113</v>
      </c>
    </row>
    <row r="17735" spans="1:3" x14ac:dyDescent="0.25">
      <c r="A17735" t="s">
        <v>4</v>
      </c>
      <c r="B17735">
        <v>5</v>
      </c>
      <c r="C17735" s="8">
        <v>45113</v>
      </c>
    </row>
    <row r="17736" spans="1:3" x14ac:dyDescent="0.25">
      <c r="A17736" t="s">
        <v>4</v>
      </c>
      <c r="B17736">
        <v>1</v>
      </c>
      <c r="C17736" s="8">
        <v>45114</v>
      </c>
    </row>
    <row r="17737" spans="1:3" x14ac:dyDescent="0.25">
      <c r="A17737" t="s">
        <v>4</v>
      </c>
      <c r="B17737">
        <v>5</v>
      </c>
      <c r="C17737" s="8">
        <v>45114</v>
      </c>
    </row>
    <row r="17738" spans="1:3" x14ac:dyDescent="0.25">
      <c r="A17738" t="s">
        <v>4</v>
      </c>
      <c r="B17738">
        <v>1</v>
      </c>
      <c r="C17738" s="8">
        <v>45125</v>
      </c>
    </row>
    <row r="17739" spans="1:3" x14ac:dyDescent="0.25">
      <c r="A17739" t="s">
        <v>4</v>
      </c>
      <c r="B17739">
        <v>3</v>
      </c>
      <c r="C17739" s="8">
        <v>45117</v>
      </c>
    </row>
    <row r="17740" spans="1:3" x14ac:dyDescent="0.25">
      <c r="A17740" t="s">
        <v>4</v>
      </c>
      <c r="B17740">
        <v>1</v>
      </c>
      <c r="C17740" s="8">
        <v>45116</v>
      </c>
    </row>
    <row r="17741" spans="1:3" x14ac:dyDescent="0.25">
      <c r="A17741" t="s">
        <v>4</v>
      </c>
      <c r="B17741">
        <v>1</v>
      </c>
      <c r="C17741" s="8">
        <v>45120</v>
      </c>
    </row>
    <row r="17742" spans="1:3" x14ac:dyDescent="0.25">
      <c r="A17742" t="s">
        <v>4</v>
      </c>
      <c r="B17742">
        <v>1</v>
      </c>
      <c r="C17742" s="8">
        <v>45113</v>
      </c>
    </row>
    <row r="17743" spans="1:3" x14ac:dyDescent="0.25">
      <c r="A17743" t="s">
        <v>4</v>
      </c>
      <c r="B17743">
        <v>1</v>
      </c>
      <c r="C17743" s="8">
        <v>45116</v>
      </c>
    </row>
    <row r="17744" spans="1:3" x14ac:dyDescent="0.25">
      <c r="A17744" t="s">
        <v>4</v>
      </c>
      <c r="B17744">
        <v>1</v>
      </c>
      <c r="C17744" s="8">
        <v>45115</v>
      </c>
    </row>
    <row r="17745" spans="1:3" x14ac:dyDescent="0.25">
      <c r="A17745" t="s">
        <v>4</v>
      </c>
      <c r="B17745">
        <v>1</v>
      </c>
      <c r="C17745" s="8">
        <v>45129</v>
      </c>
    </row>
    <row r="17746" spans="1:3" x14ac:dyDescent="0.25">
      <c r="A17746" t="s">
        <v>4</v>
      </c>
      <c r="B17746">
        <v>5</v>
      </c>
      <c r="C17746" s="8">
        <v>45115</v>
      </c>
    </row>
    <row r="17747" spans="1:3" x14ac:dyDescent="0.25">
      <c r="A17747" t="s">
        <v>4</v>
      </c>
      <c r="B17747">
        <v>1</v>
      </c>
      <c r="C17747" s="8">
        <v>45130</v>
      </c>
    </row>
    <row r="17748" spans="1:3" x14ac:dyDescent="0.25">
      <c r="A17748" t="s">
        <v>4</v>
      </c>
      <c r="B17748">
        <v>5</v>
      </c>
      <c r="C17748" s="8">
        <v>45113</v>
      </c>
    </row>
    <row r="17749" spans="1:3" x14ac:dyDescent="0.25">
      <c r="A17749" t="s">
        <v>4</v>
      </c>
      <c r="B17749">
        <v>5</v>
      </c>
      <c r="C17749" s="8">
        <v>45113</v>
      </c>
    </row>
    <row r="17750" spans="1:3" x14ac:dyDescent="0.25">
      <c r="A17750" t="s">
        <v>4</v>
      </c>
      <c r="B17750">
        <v>1</v>
      </c>
      <c r="C17750" s="8">
        <v>45115</v>
      </c>
    </row>
    <row r="17751" spans="1:3" x14ac:dyDescent="0.25">
      <c r="A17751" t="s">
        <v>4</v>
      </c>
      <c r="B17751">
        <v>1</v>
      </c>
      <c r="C17751" s="8">
        <v>45120</v>
      </c>
    </row>
    <row r="17752" spans="1:3" x14ac:dyDescent="0.25">
      <c r="A17752" t="s">
        <v>4</v>
      </c>
      <c r="B17752">
        <v>5</v>
      </c>
      <c r="C17752" s="8">
        <v>45118</v>
      </c>
    </row>
    <row r="17753" spans="1:3" x14ac:dyDescent="0.25">
      <c r="A17753" t="s">
        <v>4</v>
      </c>
      <c r="B17753">
        <v>5</v>
      </c>
      <c r="C17753" s="8">
        <v>45114</v>
      </c>
    </row>
    <row r="17754" spans="1:3" x14ac:dyDescent="0.25">
      <c r="A17754" t="s">
        <v>4</v>
      </c>
      <c r="B17754">
        <v>5</v>
      </c>
      <c r="C17754" s="8">
        <v>45113</v>
      </c>
    </row>
    <row r="17755" spans="1:3" x14ac:dyDescent="0.25">
      <c r="A17755" t="s">
        <v>4</v>
      </c>
      <c r="B17755">
        <v>1</v>
      </c>
      <c r="C17755" s="8">
        <v>45120</v>
      </c>
    </row>
    <row r="17756" spans="1:3" x14ac:dyDescent="0.25">
      <c r="A17756" t="s">
        <v>4</v>
      </c>
      <c r="B17756">
        <v>5</v>
      </c>
      <c r="C17756" s="8">
        <v>45115</v>
      </c>
    </row>
    <row r="17757" spans="1:3" x14ac:dyDescent="0.25">
      <c r="A17757" t="s">
        <v>4</v>
      </c>
      <c r="B17757">
        <v>5</v>
      </c>
      <c r="C17757" s="8">
        <v>45122</v>
      </c>
    </row>
    <row r="17758" spans="1:3" x14ac:dyDescent="0.25">
      <c r="A17758" t="s">
        <v>4</v>
      </c>
      <c r="B17758">
        <v>5</v>
      </c>
      <c r="C17758" s="8">
        <v>45114</v>
      </c>
    </row>
    <row r="17759" spans="1:3" x14ac:dyDescent="0.25">
      <c r="A17759" t="s">
        <v>4</v>
      </c>
      <c r="B17759">
        <v>5</v>
      </c>
      <c r="C17759" s="8">
        <v>45113</v>
      </c>
    </row>
    <row r="17760" spans="1:3" x14ac:dyDescent="0.25">
      <c r="A17760" t="s">
        <v>4</v>
      </c>
      <c r="B17760">
        <v>5</v>
      </c>
      <c r="C17760" s="8">
        <v>45113</v>
      </c>
    </row>
    <row r="17761" spans="1:3" x14ac:dyDescent="0.25">
      <c r="A17761" t="s">
        <v>4</v>
      </c>
      <c r="B17761">
        <v>5</v>
      </c>
      <c r="C17761" s="8">
        <v>45116</v>
      </c>
    </row>
    <row r="17762" spans="1:3" x14ac:dyDescent="0.25">
      <c r="A17762" t="s">
        <v>4</v>
      </c>
      <c r="B17762">
        <v>5</v>
      </c>
      <c r="C17762" s="8">
        <v>45114</v>
      </c>
    </row>
    <row r="17763" spans="1:3" x14ac:dyDescent="0.25">
      <c r="A17763" t="s">
        <v>4</v>
      </c>
      <c r="B17763">
        <v>5</v>
      </c>
      <c r="C17763" s="8">
        <v>45114</v>
      </c>
    </row>
    <row r="17764" spans="1:3" x14ac:dyDescent="0.25">
      <c r="A17764" t="s">
        <v>4</v>
      </c>
      <c r="B17764">
        <v>5</v>
      </c>
      <c r="C17764" s="8">
        <v>45115</v>
      </c>
    </row>
    <row r="17765" spans="1:3" x14ac:dyDescent="0.25">
      <c r="A17765" t="s">
        <v>4</v>
      </c>
      <c r="B17765">
        <v>1</v>
      </c>
      <c r="C17765" s="8">
        <v>45113</v>
      </c>
    </row>
    <row r="17766" spans="1:3" x14ac:dyDescent="0.25">
      <c r="A17766" t="s">
        <v>4</v>
      </c>
      <c r="B17766">
        <v>1</v>
      </c>
      <c r="C17766" s="8">
        <v>45119</v>
      </c>
    </row>
    <row r="17767" spans="1:3" x14ac:dyDescent="0.25">
      <c r="A17767" t="s">
        <v>4</v>
      </c>
      <c r="B17767">
        <v>1</v>
      </c>
      <c r="C17767" s="8">
        <v>45113</v>
      </c>
    </row>
    <row r="17768" spans="1:3" x14ac:dyDescent="0.25">
      <c r="A17768" t="s">
        <v>4</v>
      </c>
      <c r="B17768">
        <v>1</v>
      </c>
      <c r="C17768" s="8">
        <v>45114</v>
      </c>
    </row>
    <row r="17769" spans="1:3" x14ac:dyDescent="0.25">
      <c r="A17769" t="s">
        <v>4</v>
      </c>
      <c r="B17769">
        <v>5</v>
      </c>
      <c r="C17769" s="8">
        <v>45118</v>
      </c>
    </row>
    <row r="17770" spans="1:3" x14ac:dyDescent="0.25">
      <c r="A17770" t="s">
        <v>4</v>
      </c>
      <c r="B17770">
        <v>5</v>
      </c>
      <c r="C17770" s="8">
        <v>45121</v>
      </c>
    </row>
    <row r="17771" spans="1:3" x14ac:dyDescent="0.25">
      <c r="A17771" t="s">
        <v>4</v>
      </c>
      <c r="B17771">
        <v>5</v>
      </c>
      <c r="C17771" s="8">
        <v>45113</v>
      </c>
    </row>
    <row r="17772" spans="1:3" x14ac:dyDescent="0.25">
      <c r="A17772" t="s">
        <v>4</v>
      </c>
      <c r="B17772">
        <v>5</v>
      </c>
      <c r="C17772" s="8">
        <v>45114</v>
      </c>
    </row>
    <row r="17773" spans="1:3" x14ac:dyDescent="0.25">
      <c r="A17773" t="s">
        <v>4</v>
      </c>
      <c r="B17773">
        <v>1</v>
      </c>
      <c r="C17773" s="8">
        <v>45115</v>
      </c>
    </row>
    <row r="17774" spans="1:3" x14ac:dyDescent="0.25">
      <c r="A17774" t="s">
        <v>4</v>
      </c>
      <c r="B17774">
        <v>5</v>
      </c>
      <c r="C17774" s="8">
        <v>45114</v>
      </c>
    </row>
    <row r="17775" spans="1:3" x14ac:dyDescent="0.25">
      <c r="A17775" t="s">
        <v>4</v>
      </c>
      <c r="B17775">
        <v>1</v>
      </c>
      <c r="C17775" s="8">
        <v>45119</v>
      </c>
    </row>
    <row r="17776" spans="1:3" x14ac:dyDescent="0.25">
      <c r="A17776" t="s">
        <v>4</v>
      </c>
      <c r="B17776">
        <v>5</v>
      </c>
      <c r="C17776" s="8">
        <v>45113</v>
      </c>
    </row>
    <row r="17777" spans="1:3" x14ac:dyDescent="0.25">
      <c r="A17777" t="s">
        <v>4</v>
      </c>
      <c r="B17777">
        <v>5</v>
      </c>
      <c r="C17777" s="8">
        <v>45113</v>
      </c>
    </row>
    <row r="17778" spans="1:3" x14ac:dyDescent="0.25">
      <c r="A17778" t="s">
        <v>4</v>
      </c>
      <c r="B17778">
        <v>1</v>
      </c>
      <c r="C17778" s="8">
        <v>45115</v>
      </c>
    </row>
    <row r="17779" spans="1:3" x14ac:dyDescent="0.25">
      <c r="A17779" t="s">
        <v>4</v>
      </c>
      <c r="B17779">
        <v>1</v>
      </c>
      <c r="C17779" s="8">
        <v>45113</v>
      </c>
    </row>
    <row r="17780" spans="1:3" x14ac:dyDescent="0.25">
      <c r="A17780" t="s">
        <v>4</v>
      </c>
      <c r="B17780">
        <v>5</v>
      </c>
      <c r="C17780" s="8">
        <v>45114</v>
      </c>
    </row>
    <row r="17781" spans="1:3" x14ac:dyDescent="0.25">
      <c r="A17781" t="s">
        <v>4</v>
      </c>
      <c r="B17781">
        <v>5</v>
      </c>
      <c r="C17781" s="8">
        <v>45113</v>
      </c>
    </row>
    <row r="17782" spans="1:3" x14ac:dyDescent="0.25">
      <c r="A17782" t="s">
        <v>4</v>
      </c>
      <c r="B17782">
        <v>1</v>
      </c>
      <c r="C17782" s="8">
        <v>45122</v>
      </c>
    </row>
    <row r="17783" spans="1:3" x14ac:dyDescent="0.25">
      <c r="A17783" t="s">
        <v>4</v>
      </c>
      <c r="B17783">
        <v>5</v>
      </c>
      <c r="C17783" s="8">
        <v>45115</v>
      </c>
    </row>
    <row r="17784" spans="1:3" x14ac:dyDescent="0.25">
      <c r="A17784" t="s">
        <v>4</v>
      </c>
      <c r="B17784">
        <v>5</v>
      </c>
      <c r="C17784" s="8">
        <v>45114</v>
      </c>
    </row>
    <row r="17785" spans="1:3" x14ac:dyDescent="0.25">
      <c r="A17785" t="s">
        <v>4</v>
      </c>
      <c r="B17785">
        <v>4</v>
      </c>
      <c r="C17785" s="8">
        <v>45113</v>
      </c>
    </row>
    <row r="17786" spans="1:3" x14ac:dyDescent="0.25">
      <c r="A17786" t="s">
        <v>4</v>
      </c>
      <c r="B17786">
        <v>1</v>
      </c>
      <c r="C17786" s="8">
        <v>45116</v>
      </c>
    </row>
    <row r="17787" spans="1:3" x14ac:dyDescent="0.25">
      <c r="A17787" t="s">
        <v>4</v>
      </c>
      <c r="B17787">
        <v>5</v>
      </c>
      <c r="C17787" s="8">
        <v>45129</v>
      </c>
    </row>
    <row r="17788" spans="1:3" x14ac:dyDescent="0.25">
      <c r="A17788" t="s">
        <v>4</v>
      </c>
      <c r="B17788">
        <v>1</v>
      </c>
      <c r="C17788" s="8">
        <v>45121</v>
      </c>
    </row>
    <row r="17789" spans="1:3" x14ac:dyDescent="0.25">
      <c r="A17789" t="s">
        <v>4</v>
      </c>
      <c r="B17789">
        <v>1</v>
      </c>
      <c r="C17789" s="8">
        <v>45117</v>
      </c>
    </row>
    <row r="17790" spans="1:3" x14ac:dyDescent="0.25">
      <c r="A17790" t="s">
        <v>4</v>
      </c>
      <c r="B17790">
        <v>5</v>
      </c>
      <c r="C17790" s="8">
        <v>45114</v>
      </c>
    </row>
    <row r="17791" spans="1:3" x14ac:dyDescent="0.25">
      <c r="A17791" t="s">
        <v>4</v>
      </c>
      <c r="B17791">
        <v>5</v>
      </c>
      <c r="C17791" s="8">
        <v>45114</v>
      </c>
    </row>
    <row r="17792" spans="1:3" x14ac:dyDescent="0.25">
      <c r="A17792" t="s">
        <v>4</v>
      </c>
      <c r="B17792">
        <v>5</v>
      </c>
      <c r="C17792" s="8">
        <v>45119</v>
      </c>
    </row>
    <row r="17793" spans="1:3" x14ac:dyDescent="0.25">
      <c r="A17793" t="s">
        <v>4</v>
      </c>
      <c r="B17793">
        <v>4</v>
      </c>
      <c r="C17793" s="8">
        <v>45116</v>
      </c>
    </row>
    <row r="17794" spans="1:3" x14ac:dyDescent="0.25">
      <c r="A17794" t="s">
        <v>4</v>
      </c>
      <c r="B17794">
        <v>5</v>
      </c>
      <c r="C17794" s="8">
        <v>45116</v>
      </c>
    </row>
    <row r="17795" spans="1:3" x14ac:dyDescent="0.25">
      <c r="A17795" t="s">
        <v>4</v>
      </c>
      <c r="B17795">
        <v>1</v>
      </c>
      <c r="C17795" s="8">
        <v>45114</v>
      </c>
    </row>
    <row r="17796" spans="1:3" x14ac:dyDescent="0.25">
      <c r="A17796" t="s">
        <v>4</v>
      </c>
      <c r="B17796">
        <v>1</v>
      </c>
      <c r="C17796" s="8">
        <v>45114</v>
      </c>
    </row>
    <row r="17797" spans="1:3" x14ac:dyDescent="0.25">
      <c r="A17797" t="s">
        <v>4</v>
      </c>
      <c r="B17797">
        <v>1</v>
      </c>
      <c r="C17797" s="8">
        <v>45129</v>
      </c>
    </row>
    <row r="17798" spans="1:3" x14ac:dyDescent="0.25">
      <c r="A17798" t="s">
        <v>4</v>
      </c>
      <c r="B17798">
        <v>1</v>
      </c>
      <c r="C17798" s="8">
        <v>45125</v>
      </c>
    </row>
    <row r="17799" spans="1:3" x14ac:dyDescent="0.25">
      <c r="A17799" t="s">
        <v>4</v>
      </c>
      <c r="B17799">
        <v>1</v>
      </c>
      <c r="C17799" s="8">
        <v>45127</v>
      </c>
    </row>
    <row r="17800" spans="1:3" x14ac:dyDescent="0.25">
      <c r="A17800" t="s">
        <v>4</v>
      </c>
      <c r="B17800">
        <v>1</v>
      </c>
      <c r="C17800" s="8">
        <v>45113</v>
      </c>
    </row>
    <row r="17801" spans="1:3" x14ac:dyDescent="0.25">
      <c r="A17801" t="s">
        <v>4</v>
      </c>
      <c r="B17801">
        <v>1</v>
      </c>
      <c r="C17801" s="8">
        <v>45129</v>
      </c>
    </row>
    <row r="17802" spans="1:3" x14ac:dyDescent="0.25">
      <c r="A17802" t="s">
        <v>4</v>
      </c>
      <c r="B17802">
        <v>5</v>
      </c>
      <c r="C17802" s="8">
        <v>45113</v>
      </c>
    </row>
    <row r="17803" spans="1:3" x14ac:dyDescent="0.25">
      <c r="A17803" t="s">
        <v>4</v>
      </c>
      <c r="B17803">
        <v>1</v>
      </c>
      <c r="C17803" s="8">
        <v>45130</v>
      </c>
    </row>
    <row r="17804" spans="1:3" x14ac:dyDescent="0.25">
      <c r="A17804" t="s">
        <v>4</v>
      </c>
      <c r="B17804">
        <v>1</v>
      </c>
      <c r="C17804" s="8">
        <v>45114</v>
      </c>
    </row>
    <row r="17805" spans="1:3" x14ac:dyDescent="0.25">
      <c r="A17805" t="s">
        <v>4</v>
      </c>
      <c r="B17805">
        <v>1</v>
      </c>
      <c r="C17805" s="8">
        <v>45120</v>
      </c>
    </row>
    <row r="17806" spans="1:3" x14ac:dyDescent="0.25">
      <c r="A17806" t="s">
        <v>4</v>
      </c>
      <c r="B17806">
        <v>1</v>
      </c>
      <c r="C17806" s="8">
        <v>45120</v>
      </c>
    </row>
    <row r="17807" spans="1:3" x14ac:dyDescent="0.25">
      <c r="A17807" t="s">
        <v>4</v>
      </c>
      <c r="B17807">
        <v>1</v>
      </c>
      <c r="C17807" s="8">
        <v>45120</v>
      </c>
    </row>
    <row r="17808" spans="1:3" x14ac:dyDescent="0.25">
      <c r="A17808" t="s">
        <v>4</v>
      </c>
      <c r="B17808">
        <v>1</v>
      </c>
      <c r="C17808" s="8">
        <v>45116</v>
      </c>
    </row>
    <row r="17809" spans="1:3" x14ac:dyDescent="0.25">
      <c r="A17809" t="s">
        <v>4</v>
      </c>
      <c r="B17809">
        <v>1</v>
      </c>
      <c r="C17809" s="8">
        <v>45113</v>
      </c>
    </row>
    <row r="17810" spans="1:3" x14ac:dyDescent="0.25">
      <c r="A17810" t="s">
        <v>4</v>
      </c>
      <c r="B17810">
        <v>1</v>
      </c>
      <c r="C17810" s="8">
        <v>45113</v>
      </c>
    </row>
    <row r="17811" spans="1:3" x14ac:dyDescent="0.25">
      <c r="A17811" t="s">
        <v>4</v>
      </c>
      <c r="B17811">
        <v>5</v>
      </c>
      <c r="C17811" s="8">
        <v>45113</v>
      </c>
    </row>
    <row r="17812" spans="1:3" x14ac:dyDescent="0.25">
      <c r="A17812" t="s">
        <v>4</v>
      </c>
      <c r="B17812">
        <v>5</v>
      </c>
      <c r="C17812" s="8">
        <v>45118</v>
      </c>
    </row>
    <row r="17813" spans="1:3" x14ac:dyDescent="0.25">
      <c r="A17813" t="s">
        <v>4</v>
      </c>
      <c r="B17813">
        <v>5</v>
      </c>
      <c r="C17813" s="8">
        <v>45114</v>
      </c>
    </row>
    <row r="17814" spans="1:3" x14ac:dyDescent="0.25">
      <c r="A17814" t="s">
        <v>4</v>
      </c>
      <c r="B17814">
        <v>1</v>
      </c>
      <c r="C17814" s="8">
        <v>45119</v>
      </c>
    </row>
    <row r="17815" spans="1:3" x14ac:dyDescent="0.25">
      <c r="A17815" t="s">
        <v>4</v>
      </c>
      <c r="B17815">
        <v>1</v>
      </c>
      <c r="C17815" s="8">
        <v>45121</v>
      </c>
    </row>
    <row r="17816" spans="1:3" x14ac:dyDescent="0.25">
      <c r="A17816" t="s">
        <v>4</v>
      </c>
      <c r="B17816">
        <v>1</v>
      </c>
      <c r="C17816" s="8">
        <v>45119</v>
      </c>
    </row>
    <row r="17817" spans="1:3" x14ac:dyDescent="0.25">
      <c r="A17817" t="s">
        <v>4</v>
      </c>
      <c r="B17817">
        <v>5</v>
      </c>
      <c r="C17817" s="8">
        <v>45117</v>
      </c>
    </row>
    <row r="17818" spans="1:3" x14ac:dyDescent="0.25">
      <c r="A17818" t="s">
        <v>4</v>
      </c>
      <c r="B17818">
        <v>5</v>
      </c>
      <c r="C17818" s="8">
        <v>45113</v>
      </c>
    </row>
    <row r="17819" spans="1:3" x14ac:dyDescent="0.25">
      <c r="A17819" t="s">
        <v>4</v>
      </c>
      <c r="B17819">
        <v>4</v>
      </c>
      <c r="C17819" s="8">
        <v>45123</v>
      </c>
    </row>
    <row r="17820" spans="1:3" x14ac:dyDescent="0.25">
      <c r="A17820" t="s">
        <v>4</v>
      </c>
      <c r="B17820">
        <v>1</v>
      </c>
      <c r="C17820" s="8">
        <v>45123</v>
      </c>
    </row>
    <row r="17821" spans="1:3" x14ac:dyDescent="0.25">
      <c r="A17821" t="s">
        <v>4</v>
      </c>
      <c r="B17821">
        <v>5</v>
      </c>
      <c r="C17821" s="8">
        <v>45113</v>
      </c>
    </row>
    <row r="17822" spans="1:3" x14ac:dyDescent="0.25">
      <c r="A17822" t="s">
        <v>4</v>
      </c>
      <c r="B17822">
        <v>5</v>
      </c>
      <c r="C17822" s="8">
        <v>45127</v>
      </c>
    </row>
    <row r="17823" spans="1:3" x14ac:dyDescent="0.25">
      <c r="A17823" t="s">
        <v>4</v>
      </c>
      <c r="B17823">
        <v>5</v>
      </c>
      <c r="C17823" s="8">
        <v>45114</v>
      </c>
    </row>
    <row r="17824" spans="1:3" x14ac:dyDescent="0.25">
      <c r="A17824" t="s">
        <v>4</v>
      </c>
      <c r="B17824">
        <v>1</v>
      </c>
      <c r="C17824" s="8">
        <v>45125</v>
      </c>
    </row>
    <row r="17825" spans="1:3" x14ac:dyDescent="0.25">
      <c r="A17825" t="s">
        <v>4</v>
      </c>
      <c r="B17825">
        <v>1</v>
      </c>
      <c r="C17825" s="8">
        <v>45113</v>
      </c>
    </row>
    <row r="17826" spans="1:3" x14ac:dyDescent="0.25">
      <c r="A17826" t="s">
        <v>4</v>
      </c>
      <c r="B17826">
        <v>1</v>
      </c>
      <c r="C17826" s="8">
        <v>45114</v>
      </c>
    </row>
    <row r="17827" spans="1:3" x14ac:dyDescent="0.25">
      <c r="A17827" t="s">
        <v>4</v>
      </c>
      <c r="B17827">
        <v>5</v>
      </c>
      <c r="C17827" s="8">
        <v>45115</v>
      </c>
    </row>
    <row r="17828" spans="1:3" x14ac:dyDescent="0.25">
      <c r="A17828" t="s">
        <v>4</v>
      </c>
      <c r="B17828">
        <v>1</v>
      </c>
      <c r="C17828" s="8">
        <v>45115</v>
      </c>
    </row>
    <row r="17829" spans="1:3" x14ac:dyDescent="0.25">
      <c r="A17829" t="s">
        <v>4</v>
      </c>
      <c r="B17829">
        <v>5</v>
      </c>
      <c r="C17829" s="8">
        <v>45113</v>
      </c>
    </row>
    <row r="17830" spans="1:3" x14ac:dyDescent="0.25">
      <c r="A17830" t="s">
        <v>4</v>
      </c>
      <c r="B17830">
        <v>5</v>
      </c>
      <c r="C17830" s="8">
        <v>45121</v>
      </c>
    </row>
    <row r="17831" spans="1:3" x14ac:dyDescent="0.25">
      <c r="A17831" t="s">
        <v>4</v>
      </c>
      <c r="B17831">
        <v>4</v>
      </c>
      <c r="C17831" s="8">
        <v>45113</v>
      </c>
    </row>
    <row r="17832" spans="1:3" x14ac:dyDescent="0.25">
      <c r="A17832" t="s">
        <v>4</v>
      </c>
      <c r="B17832">
        <v>5</v>
      </c>
      <c r="C17832" s="8">
        <v>45122</v>
      </c>
    </row>
    <row r="17833" spans="1:3" x14ac:dyDescent="0.25">
      <c r="A17833" t="s">
        <v>4</v>
      </c>
      <c r="B17833">
        <v>5</v>
      </c>
      <c r="C17833" s="8">
        <v>45113</v>
      </c>
    </row>
    <row r="17834" spans="1:3" x14ac:dyDescent="0.25">
      <c r="A17834" t="s">
        <v>4</v>
      </c>
      <c r="B17834">
        <v>5</v>
      </c>
      <c r="C17834" s="8">
        <v>45113</v>
      </c>
    </row>
    <row r="17835" spans="1:3" x14ac:dyDescent="0.25">
      <c r="A17835" t="s">
        <v>4</v>
      </c>
      <c r="B17835">
        <v>1</v>
      </c>
      <c r="C17835" s="8">
        <v>45114</v>
      </c>
    </row>
    <row r="17836" spans="1:3" x14ac:dyDescent="0.25">
      <c r="A17836" t="s">
        <v>4</v>
      </c>
      <c r="B17836">
        <v>3</v>
      </c>
      <c r="C17836" s="8">
        <v>45118</v>
      </c>
    </row>
    <row r="17837" spans="1:3" x14ac:dyDescent="0.25">
      <c r="A17837" t="s">
        <v>4</v>
      </c>
      <c r="B17837">
        <v>5</v>
      </c>
      <c r="C17837" s="8">
        <v>45113</v>
      </c>
    </row>
    <row r="17838" spans="1:3" x14ac:dyDescent="0.25">
      <c r="A17838" t="s">
        <v>4</v>
      </c>
      <c r="B17838">
        <v>1</v>
      </c>
      <c r="C17838" s="8">
        <v>45113</v>
      </c>
    </row>
    <row r="17839" spans="1:3" x14ac:dyDescent="0.25">
      <c r="A17839" t="s">
        <v>4</v>
      </c>
      <c r="B17839">
        <v>5</v>
      </c>
      <c r="C17839" s="8">
        <v>45131</v>
      </c>
    </row>
    <row r="17840" spans="1:3" x14ac:dyDescent="0.25">
      <c r="A17840" t="s">
        <v>4</v>
      </c>
      <c r="B17840">
        <v>5</v>
      </c>
      <c r="C17840" s="8">
        <v>45116</v>
      </c>
    </row>
    <row r="17841" spans="1:3" x14ac:dyDescent="0.25">
      <c r="A17841" t="s">
        <v>4</v>
      </c>
      <c r="B17841">
        <v>5</v>
      </c>
      <c r="C17841" s="8">
        <v>45113</v>
      </c>
    </row>
    <row r="17842" spans="1:3" x14ac:dyDescent="0.25">
      <c r="A17842" t="s">
        <v>4</v>
      </c>
      <c r="B17842">
        <v>1</v>
      </c>
      <c r="C17842" s="8">
        <v>45113</v>
      </c>
    </row>
    <row r="17843" spans="1:3" x14ac:dyDescent="0.25">
      <c r="A17843" t="s">
        <v>4</v>
      </c>
      <c r="B17843">
        <v>5</v>
      </c>
      <c r="C17843" s="8">
        <v>45114</v>
      </c>
    </row>
    <row r="17844" spans="1:3" x14ac:dyDescent="0.25">
      <c r="A17844" t="s">
        <v>4</v>
      </c>
      <c r="B17844">
        <v>1</v>
      </c>
      <c r="C17844" s="8">
        <v>45120</v>
      </c>
    </row>
    <row r="17845" spans="1:3" x14ac:dyDescent="0.25">
      <c r="A17845" t="s">
        <v>4</v>
      </c>
      <c r="B17845">
        <v>5</v>
      </c>
      <c r="C17845" s="8">
        <v>45113</v>
      </c>
    </row>
    <row r="17846" spans="1:3" x14ac:dyDescent="0.25">
      <c r="A17846" t="s">
        <v>4</v>
      </c>
      <c r="B17846">
        <v>1</v>
      </c>
      <c r="C17846" s="8">
        <v>45113</v>
      </c>
    </row>
    <row r="17847" spans="1:3" x14ac:dyDescent="0.25">
      <c r="A17847" t="s">
        <v>4</v>
      </c>
      <c r="B17847">
        <v>5</v>
      </c>
      <c r="C17847" s="8">
        <v>45126</v>
      </c>
    </row>
    <row r="17848" spans="1:3" x14ac:dyDescent="0.25">
      <c r="A17848" t="s">
        <v>4</v>
      </c>
      <c r="B17848">
        <v>4</v>
      </c>
      <c r="C17848" s="8">
        <v>45113</v>
      </c>
    </row>
    <row r="17849" spans="1:3" x14ac:dyDescent="0.25">
      <c r="A17849" t="s">
        <v>4</v>
      </c>
      <c r="B17849">
        <v>5</v>
      </c>
      <c r="C17849" s="8">
        <v>45115</v>
      </c>
    </row>
    <row r="17850" spans="1:3" x14ac:dyDescent="0.25">
      <c r="A17850" t="s">
        <v>4</v>
      </c>
      <c r="B17850">
        <v>1</v>
      </c>
      <c r="C17850" s="8">
        <v>45119</v>
      </c>
    </row>
    <row r="17851" spans="1:3" x14ac:dyDescent="0.25">
      <c r="A17851" t="s">
        <v>4</v>
      </c>
      <c r="B17851">
        <v>5</v>
      </c>
      <c r="C17851" s="8">
        <v>45114</v>
      </c>
    </row>
    <row r="17852" spans="1:3" x14ac:dyDescent="0.25">
      <c r="A17852" t="s">
        <v>4</v>
      </c>
      <c r="B17852">
        <v>1</v>
      </c>
      <c r="C17852" s="8">
        <v>45119</v>
      </c>
    </row>
    <row r="17853" spans="1:3" x14ac:dyDescent="0.25">
      <c r="A17853" t="s">
        <v>4</v>
      </c>
      <c r="B17853">
        <v>5</v>
      </c>
      <c r="C17853" s="8">
        <v>45114</v>
      </c>
    </row>
    <row r="17854" spans="1:3" x14ac:dyDescent="0.25">
      <c r="A17854" t="s">
        <v>4</v>
      </c>
      <c r="B17854">
        <v>3</v>
      </c>
      <c r="C17854" s="8">
        <v>45113</v>
      </c>
    </row>
    <row r="17855" spans="1:3" x14ac:dyDescent="0.25">
      <c r="A17855" t="s">
        <v>4</v>
      </c>
      <c r="B17855">
        <v>5</v>
      </c>
      <c r="C17855" s="8">
        <v>45114</v>
      </c>
    </row>
    <row r="17856" spans="1:3" x14ac:dyDescent="0.25">
      <c r="A17856" t="s">
        <v>4</v>
      </c>
      <c r="B17856">
        <v>5</v>
      </c>
      <c r="C17856" s="8">
        <v>45113</v>
      </c>
    </row>
    <row r="17857" spans="1:3" x14ac:dyDescent="0.25">
      <c r="A17857" t="s">
        <v>4</v>
      </c>
      <c r="B17857">
        <v>4</v>
      </c>
      <c r="C17857" s="8">
        <v>45124</v>
      </c>
    </row>
    <row r="17858" spans="1:3" x14ac:dyDescent="0.25">
      <c r="A17858" t="s">
        <v>4</v>
      </c>
      <c r="B17858">
        <v>5</v>
      </c>
      <c r="C17858" s="8">
        <v>45115</v>
      </c>
    </row>
    <row r="17859" spans="1:3" x14ac:dyDescent="0.25">
      <c r="A17859" t="s">
        <v>4</v>
      </c>
      <c r="B17859">
        <v>1</v>
      </c>
      <c r="C17859" s="8">
        <v>45117</v>
      </c>
    </row>
    <row r="17860" spans="1:3" x14ac:dyDescent="0.25">
      <c r="A17860" t="s">
        <v>4</v>
      </c>
      <c r="B17860">
        <v>1</v>
      </c>
      <c r="C17860" s="8">
        <v>45114</v>
      </c>
    </row>
    <row r="17861" spans="1:3" x14ac:dyDescent="0.25">
      <c r="A17861" t="s">
        <v>4</v>
      </c>
      <c r="B17861">
        <v>5</v>
      </c>
      <c r="C17861" s="8">
        <v>45113</v>
      </c>
    </row>
    <row r="17862" spans="1:3" x14ac:dyDescent="0.25">
      <c r="A17862" t="s">
        <v>4</v>
      </c>
      <c r="B17862">
        <v>5</v>
      </c>
      <c r="C17862" s="8">
        <v>45115</v>
      </c>
    </row>
    <row r="17863" spans="1:3" x14ac:dyDescent="0.25">
      <c r="A17863" t="s">
        <v>4</v>
      </c>
      <c r="B17863">
        <v>5</v>
      </c>
      <c r="C17863" s="8">
        <v>45118</v>
      </c>
    </row>
    <row r="17864" spans="1:3" x14ac:dyDescent="0.25">
      <c r="A17864" t="s">
        <v>4</v>
      </c>
      <c r="B17864">
        <v>1</v>
      </c>
      <c r="C17864" s="8">
        <v>45118</v>
      </c>
    </row>
    <row r="17865" spans="1:3" x14ac:dyDescent="0.25">
      <c r="A17865" t="s">
        <v>4</v>
      </c>
      <c r="B17865">
        <v>1</v>
      </c>
      <c r="C17865" s="8">
        <v>45114</v>
      </c>
    </row>
    <row r="17866" spans="1:3" x14ac:dyDescent="0.25">
      <c r="A17866" t="s">
        <v>4</v>
      </c>
      <c r="B17866">
        <v>3</v>
      </c>
      <c r="C17866" s="8">
        <v>45115</v>
      </c>
    </row>
    <row r="17867" spans="1:3" x14ac:dyDescent="0.25">
      <c r="A17867" t="s">
        <v>4</v>
      </c>
      <c r="B17867">
        <v>2</v>
      </c>
      <c r="C17867" s="8">
        <v>45114</v>
      </c>
    </row>
    <row r="17868" spans="1:3" x14ac:dyDescent="0.25">
      <c r="A17868" t="s">
        <v>4</v>
      </c>
      <c r="B17868">
        <v>1</v>
      </c>
      <c r="C17868" s="8">
        <v>45113</v>
      </c>
    </row>
    <row r="17869" spans="1:3" x14ac:dyDescent="0.25">
      <c r="A17869" t="s">
        <v>4</v>
      </c>
      <c r="B17869">
        <v>1</v>
      </c>
      <c r="C17869" s="8">
        <v>45113</v>
      </c>
    </row>
    <row r="17870" spans="1:3" x14ac:dyDescent="0.25">
      <c r="A17870" t="s">
        <v>4</v>
      </c>
      <c r="B17870">
        <v>4</v>
      </c>
      <c r="C17870" s="8">
        <v>45115</v>
      </c>
    </row>
    <row r="17871" spans="1:3" x14ac:dyDescent="0.25">
      <c r="A17871" t="s">
        <v>4</v>
      </c>
      <c r="B17871">
        <v>3</v>
      </c>
      <c r="C17871" s="8">
        <v>45113</v>
      </c>
    </row>
    <row r="17872" spans="1:3" x14ac:dyDescent="0.25">
      <c r="A17872" t="s">
        <v>4</v>
      </c>
      <c r="B17872">
        <v>5</v>
      </c>
      <c r="C17872" s="8">
        <v>45114</v>
      </c>
    </row>
    <row r="17873" spans="1:3" x14ac:dyDescent="0.25">
      <c r="A17873" t="s">
        <v>4</v>
      </c>
      <c r="B17873">
        <v>5</v>
      </c>
      <c r="C17873" s="8">
        <v>45128</v>
      </c>
    </row>
    <row r="17874" spans="1:3" x14ac:dyDescent="0.25">
      <c r="A17874" t="s">
        <v>4</v>
      </c>
      <c r="B17874">
        <v>1</v>
      </c>
      <c r="C17874" s="8">
        <v>45115</v>
      </c>
    </row>
    <row r="17875" spans="1:3" x14ac:dyDescent="0.25">
      <c r="A17875" t="s">
        <v>4</v>
      </c>
      <c r="B17875">
        <v>5</v>
      </c>
      <c r="C17875" s="8">
        <v>45113</v>
      </c>
    </row>
    <row r="17876" spans="1:3" x14ac:dyDescent="0.25">
      <c r="A17876" t="s">
        <v>4</v>
      </c>
      <c r="B17876">
        <v>1</v>
      </c>
      <c r="C17876" s="8">
        <v>45113</v>
      </c>
    </row>
    <row r="17877" spans="1:3" x14ac:dyDescent="0.25">
      <c r="A17877" t="s">
        <v>4</v>
      </c>
      <c r="B17877">
        <v>1</v>
      </c>
      <c r="C17877" s="8">
        <v>45119</v>
      </c>
    </row>
    <row r="17878" spans="1:3" x14ac:dyDescent="0.25">
      <c r="A17878" t="s">
        <v>4</v>
      </c>
      <c r="B17878">
        <v>1</v>
      </c>
      <c r="C17878" s="8">
        <v>45116</v>
      </c>
    </row>
    <row r="17879" spans="1:3" x14ac:dyDescent="0.25">
      <c r="A17879" t="s">
        <v>4</v>
      </c>
      <c r="B17879">
        <v>1</v>
      </c>
      <c r="C17879" s="8">
        <v>45115</v>
      </c>
    </row>
    <row r="17880" spans="1:3" x14ac:dyDescent="0.25">
      <c r="A17880" t="s">
        <v>4</v>
      </c>
      <c r="B17880">
        <v>5</v>
      </c>
      <c r="C17880" s="8">
        <v>45122</v>
      </c>
    </row>
    <row r="17881" spans="1:3" x14ac:dyDescent="0.25">
      <c r="A17881" t="s">
        <v>4</v>
      </c>
      <c r="B17881">
        <v>5</v>
      </c>
      <c r="C17881" s="8">
        <v>45113</v>
      </c>
    </row>
    <row r="17882" spans="1:3" x14ac:dyDescent="0.25">
      <c r="A17882" t="s">
        <v>4</v>
      </c>
      <c r="B17882">
        <v>1</v>
      </c>
      <c r="C17882" s="8">
        <v>45117</v>
      </c>
    </row>
    <row r="17883" spans="1:3" x14ac:dyDescent="0.25">
      <c r="A17883" t="s">
        <v>4</v>
      </c>
      <c r="B17883">
        <v>5</v>
      </c>
      <c r="C17883" s="8">
        <v>45128</v>
      </c>
    </row>
    <row r="17884" spans="1:3" x14ac:dyDescent="0.25">
      <c r="A17884" t="s">
        <v>4</v>
      </c>
      <c r="B17884">
        <v>5</v>
      </c>
      <c r="C17884" s="8">
        <v>45115</v>
      </c>
    </row>
    <row r="17885" spans="1:3" x14ac:dyDescent="0.25">
      <c r="A17885" t="s">
        <v>4</v>
      </c>
      <c r="B17885">
        <v>1</v>
      </c>
      <c r="C17885" s="8">
        <v>45117</v>
      </c>
    </row>
    <row r="17886" spans="1:3" x14ac:dyDescent="0.25">
      <c r="A17886" t="s">
        <v>4</v>
      </c>
      <c r="B17886">
        <v>5</v>
      </c>
      <c r="C17886" s="8">
        <v>45114</v>
      </c>
    </row>
    <row r="17887" spans="1:3" x14ac:dyDescent="0.25">
      <c r="A17887" t="s">
        <v>4</v>
      </c>
      <c r="B17887">
        <v>5</v>
      </c>
      <c r="C17887" s="8">
        <v>45118</v>
      </c>
    </row>
    <row r="17888" spans="1:3" x14ac:dyDescent="0.25">
      <c r="A17888" t="s">
        <v>4</v>
      </c>
      <c r="B17888">
        <v>5</v>
      </c>
      <c r="C17888" s="8">
        <v>45114</v>
      </c>
    </row>
    <row r="17889" spans="1:3" x14ac:dyDescent="0.25">
      <c r="A17889" t="s">
        <v>4</v>
      </c>
      <c r="B17889">
        <v>4</v>
      </c>
      <c r="C17889" s="8">
        <v>45113</v>
      </c>
    </row>
    <row r="17890" spans="1:3" x14ac:dyDescent="0.25">
      <c r="A17890" t="s">
        <v>4</v>
      </c>
      <c r="B17890">
        <v>5</v>
      </c>
      <c r="C17890" s="8">
        <v>45113</v>
      </c>
    </row>
    <row r="17891" spans="1:3" x14ac:dyDescent="0.25">
      <c r="A17891" t="s">
        <v>4</v>
      </c>
      <c r="B17891">
        <v>1</v>
      </c>
      <c r="C17891" s="8">
        <v>45122</v>
      </c>
    </row>
    <row r="17892" spans="1:3" x14ac:dyDescent="0.25">
      <c r="A17892" t="s">
        <v>4</v>
      </c>
      <c r="B17892">
        <v>4</v>
      </c>
      <c r="C17892" s="8">
        <v>45115</v>
      </c>
    </row>
    <row r="17893" spans="1:3" x14ac:dyDescent="0.25">
      <c r="A17893" t="s">
        <v>4</v>
      </c>
      <c r="B17893">
        <v>1</v>
      </c>
      <c r="C17893" s="8">
        <v>45116</v>
      </c>
    </row>
    <row r="17894" spans="1:3" x14ac:dyDescent="0.25">
      <c r="A17894" t="s">
        <v>4</v>
      </c>
      <c r="B17894">
        <v>1</v>
      </c>
      <c r="C17894" s="8">
        <v>45116</v>
      </c>
    </row>
    <row r="17895" spans="1:3" x14ac:dyDescent="0.25">
      <c r="A17895" t="s">
        <v>4</v>
      </c>
      <c r="B17895">
        <v>1</v>
      </c>
      <c r="C17895" s="8">
        <v>45117</v>
      </c>
    </row>
    <row r="17896" spans="1:3" x14ac:dyDescent="0.25">
      <c r="A17896" t="s">
        <v>4</v>
      </c>
      <c r="B17896">
        <v>1</v>
      </c>
      <c r="C17896" s="8">
        <v>45113</v>
      </c>
    </row>
    <row r="17897" spans="1:3" x14ac:dyDescent="0.25">
      <c r="A17897" t="s">
        <v>4</v>
      </c>
      <c r="B17897">
        <v>5</v>
      </c>
      <c r="C17897" s="8">
        <v>45120</v>
      </c>
    </row>
    <row r="17898" spans="1:3" x14ac:dyDescent="0.25">
      <c r="A17898" t="s">
        <v>4</v>
      </c>
      <c r="B17898">
        <v>1</v>
      </c>
      <c r="C17898" s="8">
        <v>45114</v>
      </c>
    </row>
    <row r="17899" spans="1:3" x14ac:dyDescent="0.25">
      <c r="A17899" t="s">
        <v>4</v>
      </c>
      <c r="B17899">
        <v>5</v>
      </c>
      <c r="C17899" s="8">
        <v>45113</v>
      </c>
    </row>
    <row r="17900" spans="1:3" x14ac:dyDescent="0.25">
      <c r="A17900" t="s">
        <v>4</v>
      </c>
      <c r="B17900">
        <v>1</v>
      </c>
      <c r="C17900" s="8">
        <v>45114</v>
      </c>
    </row>
    <row r="17901" spans="1:3" x14ac:dyDescent="0.25">
      <c r="A17901" t="s">
        <v>4</v>
      </c>
      <c r="B17901">
        <v>5</v>
      </c>
      <c r="C17901" s="8">
        <v>45114</v>
      </c>
    </row>
    <row r="17902" spans="1:3" x14ac:dyDescent="0.25">
      <c r="A17902" t="s">
        <v>4</v>
      </c>
      <c r="B17902">
        <v>2</v>
      </c>
      <c r="C17902" s="8">
        <v>45126</v>
      </c>
    </row>
    <row r="17903" spans="1:3" x14ac:dyDescent="0.25">
      <c r="A17903" t="s">
        <v>4</v>
      </c>
      <c r="B17903">
        <v>1</v>
      </c>
      <c r="C17903" s="8">
        <v>45129</v>
      </c>
    </row>
    <row r="17904" spans="1:3" x14ac:dyDescent="0.25">
      <c r="A17904" t="s">
        <v>4</v>
      </c>
      <c r="B17904">
        <v>4</v>
      </c>
      <c r="C17904" s="8">
        <v>45113</v>
      </c>
    </row>
    <row r="17905" spans="1:3" x14ac:dyDescent="0.25">
      <c r="A17905" t="s">
        <v>4</v>
      </c>
      <c r="B17905">
        <v>5</v>
      </c>
      <c r="C17905" s="8">
        <v>45121</v>
      </c>
    </row>
    <row r="17906" spans="1:3" x14ac:dyDescent="0.25">
      <c r="A17906" t="s">
        <v>4</v>
      </c>
      <c r="B17906">
        <v>1</v>
      </c>
      <c r="C17906" s="8">
        <v>45113</v>
      </c>
    </row>
    <row r="17907" spans="1:3" x14ac:dyDescent="0.25">
      <c r="A17907" t="s">
        <v>4</v>
      </c>
      <c r="B17907">
        <v>5</v>
      </c>
      <c r="C17907" s="8">
        <v>45116</v>
      </c>
    </row>
    <row r="17908" spans="1:3" x14ac:dyDescent="0.25">
      <c r="A17908" t="s">
        <v>4</v>
      </c>
      <c r="B17908">
        <v>1</v>
      </c>
      <c r="C17908" s="8">
        <v>45115</v>
      </c>
    </row>
    <row r="17909" spans="1:3" x14ac:dyDescent="0.25">
      <c r="A17909" t="s">
        <v>4</v>
      </c>
      <c r="B17909">
        <v>1</v>
      </c>
      <c r="C17909" s="8">
        <v>45113</v>
      </c>
    </row>
    <row r="17910" spans="1:3" x14ac:dyDescent="0.25">
      <c r="A17910" t="s">
        <v>4</v>
      </c>
      <c r="B17910">
        <v>1</v>
      </c>
      <c r="C17910" s="8">
        <v>45113</v>
      </c>
    </row>
    <row r="17911" spans="1:3" x14ac:dyDescent="0.25">
      <c r="A17911" t="s">
        <v>4</v>
      </c>
      <c r="B17911">
        <v>1</v>
      </c>
      <c r="C17911" s="8">
        <v>45115</v>
      </c>
    </row>
    <row r="17912" spans="1:3" x14ac:dyDescent="0.25">
      <c r="A17912" t="s">
        <v>4</v>
      </c>
      <c r="B17912">
        <v>5</v>
      </c>
      <c r="C17912" s="8">
        <v>45114</v>
      </c>
    </row>
    <row r="17913" spans="1:3" x14ac:dyDescent="0.25">
      <c r="A17913" t="s">
        <v>4</v>
      </c>
      <c r="B17913">
        <v>4</v>
      </c>
      <c r="C17913" s="8">
        <v>45117</v>
      </c>
    </row>
    <row r="17914" spans="1:3" x14ac:dyDescent="0.25">
      <c r="A17914" t="s">
        <v>4</v>
      </c>
      <c r="B17914">
        <v>4</v>
      </c>
      <c r="C17914" s="8">
        <v>45114</v>
      </c>
    </row>
    <row r="17915" spans="1:3" x14ac:dyDescent="0.25">
      <c r="A17915" t="s">
        <v>4</v>
      </c>
      <c r="B17915">
        <v>4</v>
      </c>
      <c r="C17915" s="8">
        <v>45113</v>
      </c>
    </row>
    <row r="17916" spans="1:3" x14ac:dyDescent="0.25">
      <c r="A17916" t="s">
        <v>4</v>
      </c>
      <c r="B17916">
        <v>5</v>
      </c>
      <c r="C17916" s="8">
        <v>45113</v>
      </c>
    </row>
    <row r="17917" spans="1:3" x14ac:dyDescent="0.25">
      <c r="A17917" t="s">
        <v>4</v>
      </c>
      <c r="B17917">
        <v>5</v>
      </c>
      <c r="C17917" s="8">
        <v>45113</v>
      </c>
    </row>
    <row r="17918" spans="1:3" x14ac:dyDescent="0.25">
      <c r="A17918" t="s">
        <v>4</v>
      </c>
      <c r="B17918">
        <v>1</v>
      </c>
      <c r="C17918" s="8">
        <v>45124</v>
      </c>
    </row>
    <row r="17919" spans="1:3" x14ac:dyDescent="0.25">
      <c r="A17919" t="s">
        <v>4</v>
      </c>
      <c r="B17919">
        <v>1</v>
      </c>
      <c r="C17919" s="8">
        <v>45114</v>
      </c>
    </row>
    <row r="17920" spans="1:3" x14ac:dyDescent="0.25">
      <c r="A17920" t="s">
        <v>4</v>
      </c>
      <c r="B17920">
        <v>3</v>
      </c>
      <c r="C17920" s="8">
        <v>45114</v>
      </c>
    </row>
    <row r="17921" spans="1:3" x14ac:dyDescent="0.25">
      <c r="A17921" t="s">
        <v>4</v>
      </c>
      <c r="B17921">
        <v>5</v>
      </c>
      <c r="C17921" s="8">
        <v>45116</v>
      </c>
    </row>
    <row r="17922" spans="1:3" x14ac:dyDescent="0.25">
      <c r="A17922" t="s">
        <v>4</v>
      </c>
      <c r="B17922">
        <v>5</v>
      </c>
      <c r="C17922" s="8">
        <v>45114</v>
      </c>
    </row>
    <row r="17923" spans="1:3" x14ac:dyDescent="0.25">
      <c r="A17923" t="s">
        <v>4</v>
      </c>
      <c r="B17923">
        <v>3</v>
      </c>
      <c r="C17923" s="8">
        <v>45124</v>
      </c>
    </row>
    <row r="17924" spans="1:3" x14ac:dyDescent="0.25">
      <c r="A17924" t="s">
        <v>4</v>
      </c>
      <c r="B17924">
        <v>5</v>
      </c>
      <c r="C17924" s="8">
        <v>45113</v>
      </c>
    </row>
    <row r="17925" spans="1:3" x14ac:dyDescent="0.25">
      <c r="A17925" t="s">
        <v>4</v>
      </c>
      <c r="B17925">
        <v>4</v>
      </c>
      <c r="C17925" s="8">
        <v>45114</v>
      </c>
    </row>
    <row r="17926" spans="1:3" x14ac:dyDescent="0.25">
      <c r="A17926" t="s">
        <v>4</v>
      </c>
      <c r="B17926">
        <v>5</v>
      </c>
      <c r="C17926" s="8">
        <v>45113</v>
      </c>
    </row>
    <row r="17927" spans="1:3" x14ac:dyDescent="0.25">
      <c r="A17927" t="s">
        <v>4</v>
      </c>
      <c r="B17927">
        <v>1</v>
      </c>
      <c r="C17927" s="8">
        <v>45121</v>
      </c>
    </row>
    <row r="17928" spans="1:3" x14ac:dyDescent="0.25">
      <c r="A17928" t="s">
        <v>4</v>
      </c>
      <c r="B17928">
        <v>1</v>
      </c>
      <c r="C17928" s="8">
        <v>45114</v>
      </c>
    </row>
    <row r="17929" spans="1:3" x14ac:dyDescent="0.25">
      <c r="A17929" t="s">
        <v>4</v>
      </c>
      <c r="B17929">
        <v>5</v>
      </c>
      <c r="C17929" s="8">
        <v>45118</v>
      </c>
    </row>
    <row r="17930" spans="1:3" x14ac:dyDescent="0.25">
      <c r="A17930" t="s">
        <v>4</v>
      </c>
      <c r="B17930">
        <v>2</v>
      </c>
      <c r="C17930" s="8">
        <v>45114</v>
      </c>
    </row>
    <row r="17931" spans="1:3" x14ac:dyDescent="0.25">
      <c r="A17931" t="s">
        <v>4</v>
      </c>
      <c r="B17931">
        <v>5</v>
      </c>
      <c r="C17931" s="8">
        <v>45115</v>
      </c>
    </row>
    <row r="17932" spans="1:3" x14ac:dyDescent="0.25">
      <c r="A17932" t="s">
        <v>4</v>
      </c>
      <c r="B17932">
        <v>4</v>
      </c>
      <c r="C17932" s="8">
        <v>45120</v>
      </c>
    </row>
    <row r="17933" spans="1:3" x14ac:dyDescent="0.25">
      <c r="A17933" t="s">
        <v>4</v>
      </c>
      <c r="B17933">
        <v>3</v>
      </c>
      <c r="C17933" s="8">
        <v>45115</v>
      </c>
    </row>
    <row r="17934" spans="1:3" x14ac:dyDescent="0.25">
      <c r="A17934" t="s">
        <v>4</v>
      </c>
      <c r="B17934">
        <v>1</v>
      </c>
      <c r="C17934" s="8">
        <v>45114</v>
      </c>
    </row>
    <row r="17935" spans="1:3" x14ac:dyDescent="0.25">
      <c r="A17935" t="s">
        <v>4</v>
      </c>
      <c r="B17935">
        <v>1</v>
      </c>
      <c r="C17935" s="8">
        <v>45121</v>
      </c>
    </row>
    <row r="17936" spans="1:3" x14ac:dyDescent="0.25">
      <c r="A17936" t="s">
        <v>4</v>
      </c>
      <c r="B17936">
        <v>5</v>
      </c>
      <c r="C17936" s="8">
        <v>45113</v>
      </c>
    </row>
    <row r="17937" spans="1:3" x14ac:dyDescent="0.25">
      <c r="A17937" t="s">
        <v>4</v>
      </c>
      <c r="B17937">
        <v>5</v>
      </c>
      <c r="C17937" s="8">
        <v>45113</v>
      </c>
    </row>
    <row r="17938" spans="1:3" x14ac:dyDescent="0.25">
      <c r="A17938" t="s">
        <v>4</v>
      </c>
      <c r="B17938">
        <v>5</v>
      </c>
      <c r="C17938" s="8">
        <v>45114</v>
      </c>
    </row>
    <row r="17939" spans="1:3" x14ac:dyDescent="0.25">
      <c r="A17939" t="s">
        <v>4</v>
      </c>
      <c r="B17939">
        <v>1</v>
      </c>
      <c r="C17939" s="8">
        <v>45123</v>
      </c>
    </row>
    <row r="17940" spans="1:3" x14ac:dyDescent="0.25">
      <c r="A17940" t="s">
        <v>4</v>
      </c>
      <c r="B17940">
        <v>1</v>
      </c>
      <c r="C17940" s="8">
        <v>45116</v>
      </c>
    </row>
    <row r="17941" spans="1:3" x14ac:dyDescent="0.25">
      <c r="A17941" t="s">
        <v>4</v>
      </c>
      <c r="B17941">
        <v>5</v>
      </c>
      <c r="C17941" s="8">
        <v>45113</v>
      </c>
    </row>
    <row r="17942" spans="1:3" x14ac:dyDescent="0.25">
      <c r="A17942" t="s">
        <v>4</v>
      </c>
      <c r="B17942">
        <v>5</v>
      </c>
      <c r="C17942" s="8">
        <v>45113</v>
      </c>
    </row>
    <row r="17943" spans="1:3" x14ac:dyDescent="0.25">
      <c r="A17943" t="s">
        <v>4</v>
      </c>
      <c r="B17943">
        <v>1</v>
      </c>
      <c r="C17943" s="8">
        <v>45119</v>
      </c>
    </row>
    <row r="17944" spans="1:3" x14ac:dyDescent="0.25">
      <c r="A17944" t="s">
        <v>4</v>
      </c>
      <c r="B17944">
        <v>1</v>
      </c>
      <c r="C17944" s="8">
        <v>45114</v>
      </c>
    </row>
    <row r="17945" spans="1:3" x14ac:dyDescent="0.25">
      <c r="A17945" t="s">
        <v>4</v>
      </c>
      <c r="B17945">
        <v>5</v>
      </c>
      <c r="C17945" s="8">
        <v>45113</v>
      </c>
    </row>
    <row r="17946" spans="1:3" x14ac:dyDescent="0.25">
      <c r="A17946" t="s">
        <v>4</v>
      </c>
      <c r="B17946">
        <v>2</v>
      </c>
      <c r="C17946" s="8">
        <v>45114</v>
      </c>
    </row>
    <row r="17947" spans="1:3" x14ac:dyDescent="0.25">
      <c r="A17947" t="s">
        <v>4</v>
      </c>
      <c r="B17947">
        <v>5</v>
      </c>
      <c r="C17947" s="8">
        <v>45113</v>
      </c>
    </row>
    <row r="17948" spans="1:3" x14ac:dyDescent="0.25">
      <c r="A17948" t="s">
        <v>4</v>
      </c>
      <c r="B17948">
        <v>5</v>
      </c>
      <c r="C17948" s="8">
        <v>45113</v>
      </c>
    </row>
    <row r="17949" spans="1:3" x14ac:dyDescent="0.25">
      <c r="A17949" t="s">
        <v>4</v>
      </c>
      <c r="B17949">
        <v>5</v>
      </c>
      <c r="C17949" s="8">
        <v>45114</v>
      </c>
    </row>
    <row r="17950" spans="1:3" x14ac:dyDescent="0.25">
      <c r="A17950" t="s">
        <v>4</v>
      </c>
      <c r="B17950">
        <v>5</v>
      </c>
      <c r="C17950" s="8">
        <v>45114</v>
      </c>
    </row>
    <row r="17951" spans="1:3" x14ac:dyDescent="0.25">
      <c r="A17951" t="s">
        <v>4</v>
      </c>
      <c r="B17951">
        <v>4</v>
      </c>
      <c r="C17951" s="8">
        <v>45124</v>
      </c>
    </row>
    <row r="17952" spans="1:3" x14ac:dyDescent="0.25">
      <c r="A17952" t="s">
        <v>4</v>
      </c>
      <c r="B17952">
        <v>1</v>
      </c>
      <c r="C17952" s="8">
        <v>45114</v>
      </c>
    </row>
    <row r="17953" spans="1:3" x14ac:dyDescent="0.25">
      <c r="A17953" t="s">
        <v>4</v>
      </c>
      <c r="B17953">
        <v>1</v>
      </c>
      <c r="C17953" s="8">
        <v>45122</v>
      </c>
    </row>
    <row r="17954" spans="1:3" x14ac:dyDescent="0.25">
      <c r="A17954" t="s">
        <v>4</v>
      </c>
      <c r="B17954">
        <v>1</v>
      </c>
      <c r="C17954" s="8">
        <v>45130</v>
      </c>
    </row>
    <row r="17955" spans="1:3" x14ac:dyDescent="0.25">
      <c r="A17955" t="s">
        <v>4</v>
      </c>
      <c r="B17955">
        <v>5</v>
      </c>
      <c r="C17955" s="8">
        <v>45113</v>
      </c>
    </row>
    <row r="17956" spans="1:3" x14ac:dyDescent="0.25">
      <c r="A17956" t="s">
        <v>4</v>
      </c>
      <c r="B17956">
        <v>5</v>
      </c>
      <c r="C17956" s="8">
        <v>45113</v>
      </c>
    </row>
    <row r="17957" spans="1:3" x14ac:dyDescent="0.25">
      <c r="A17957" t="s">
        <v>4</v>
      </c>
      <c r="B17957">
        <v>1</v>
      </c>
      <c r="C17957" s="8">
        <v>45116</v>
      </c>
    </row>
    <row r="17958" spans="1:3" x14ac:dyDescent="0.25">
      <c r="A17958" t="s">
        <v>4</v>
      </c>
      <c r="B17958">
        <v>4</v>
      </c>
      <c r="C17958" s="8">
        <v>45113</v>
      </c>
    </row>
    <row r="17959" spans="1:3" x14ac:dyDescent="0.25">
      <c r="A17959" t="s">
        <v>4</v>
      </c>
      <c r="B17959">
        <v>5</v>
      </c>
      <c r="C17959" s="8">
        <v>45113</v>
      </c>
    </row>
    <row r="17960" spans="1:3" x14ac:dyDescent="0.25">
      <c r="A17960" t="s">
        <v>4</v>
      </c>
      <c r="B17960">
        <v>5</v>
      </c>
      <c r="C17960" s="8">
        <v>45113</v>
      </c>
    </row>
    <row r="17961" spans="1:3" x14ac:dyDescent="0.25">
      <c r="A17961" t="s">
        <v>4</v>
      </c>
      <c r="B17961">
        <v>1</v>
      </c>
      <c r="C17961" s="8">
        <v>45116</v>
      </c>
    </row>
    <row r="17962" spans="1:3" x14ac:dyDescent="0.25">
      <c r="A17962" t="s">
        <v>4</v>
      </c>
      <c r="B17962">
        <v>1</v>
      </c>
      <c r="C17962" s="8">
        <v>45113</v>
      </c>
    </row>
    <row r="17963" spans="1:3" x14ac:dyDescent="0.25">
      <c r="A17963" t="s">
        <v>4</v>
      </c>
      <c r="B17963">
        <v>5</v>
      </c>
      <c r="C17963" s="8">
        <v>45114</v>
      </c>
    </row>
    <row r="17964" spans="1:3" x14ac:dyDescent="0.25">
      <c r="A17964" t="s">
        <v>4</v>
      </c>
      <c r="B17964">
        <v>5</v>
      </c>
      <c r="C17964" s="8">
        <v>45113</v>
      </c>
    </row>
    <row r="17965" spans="1:3" x14ac:dyDescent="0.25">
      <c r="A17965" t="s">
        <v>4</v>
      </c>
      <c r="B17965">
        <v>1</v>
      </c>
      <c r="C17965" s="8">
        <v>45129</v>
      </c>
    </row>
    <row r="17966" spans="1:3" x14ac:dyDescent="0.25">
      <c r="A17966" t="s">
        <v>4</v>
      </c>
      <c r="B17966">
        <v>5</v>
      </c>
      <c r="C17966" s="8">
        <v>45118</v>
      </c>
    </row>
    <row r="17967" spans="1:3" x14ac:dyDescent="0.25">
      <c r="A17967" t="s">
        <v>4</v>
      </c>
      <c r="B17967">
        <v>1</v>
      </c>
      <c r="C17967" s="8">
        <v>45119</v>
      </c>
    </row>
    <row r="17968" spans="1:3" x14ac:dyDescent="0.25">
      <c r="A17968" t="s">
        <v>4</v>
      </c>
      <c r="B17968">
        <v>1</v>
      </c>
      <c r="C17968" s="8">
        <v>45116</v>
      </c>
    </row>
    <row r="17969" spans="1:3" x14ac:dyDescent="0.25">
      <c r="A17969" t="s">
        <v>4</v>
      </c>
      <c r="B17969">
        <v>5</v>
      </c>
      <c r="C17969" s="8">
        <v>45113</v>
      </c>
    </row>
    <row r="17970" spans="1:3" x14ac:dyDescent="0.25">
      <c r="A17970" t="s">
        <v>4</v>
      </c>
      <c r="B17970">
        <v>5</v>
      </c>
      <c r="C17970" s="8">
        <v>45131</v>
      </c>
    </row>
    <row r="17971" spans="1:3" x14ac:dyDescent="0.25">
      <c r="A17971" t="s">
        <v>4</v>
      </c>
      <c r="B17971">
        <v>1</v>
      </c>
      <c r="C17971" s="8">
        <v>45131</v>
      </c>
    </row>
    <row r="17972" spans="1:3" x14ac:dyDescent="0.25">
      <c r="A17972" t="s">
        <v>4</v>
      </c>
      <c r="B17972">
        <v>5</v>
      </c>
      <c r="C17972" s="8">
        <v>45113</v>
      </c>
    </row>
    <row r="17973" spans="1:3" x14ac:dyDescent="0.25">
      <c r="A17973" t="s">
        <v>4</v>
      </c>
      <c r="B17973">
        <v>5</v>
      </c>
      <c r="C17973" s="8">
        <v>45114</v>
      </c>
    </row>
    <row r="17974" spans="1:3" x14ac:dyDescent="0.25">
      <c r="A17974" t="s">
        <v>4</v>
      </c>
      <c r="B17974">
        <v>5</v>
      </c>
      <c r="C17974" s="8">
        <v>45112</v>
      </c>
    </row>
    <row r="17975" spans="1:3" x14ac:dyDescent="0.25">
      <c r="A17975" t="s">
        <v>4</v>
      </c>
      <c r="B17975">
        <v>5</v>
      </c>
      <c r="C17975" s="8">
        <v>45113</v>
      </c>
    </row>
    <row r="17976" spans="1:3" x14ac:dyDescent="0.25">
      <c r="A17976" t="s">
        <v>4</v>
      </c>
      <c r="B17976">
        <v>1</v>
      </c>
      <c r="C17976" s="8">
        <v>45114</v>
      </c>
    </row>
    <row r="17977" spans="1:3" x14ac:dyDescent="0.25">
      <c r="A17977" t="s">
        <v>4</v>
      </c>
      <c r="B17977">
        <v>5</v>
      </c>
      <c r="C17977" s="8">
        <v>45116</v>
      </c>
    </row>
    <row r="17978" spans="1:3" x14ac:dyDescent="0.25">
      <c r="A17978" t="s">
        <v>4</v>
      </c>
      <c r="B17978">
        <v>5</v>
      </c>
      <c r="C17978" s="8">
        <v>45113</v>
      </c>
    </row>
    <row r="17979" spans="1:3" x14ac:dyDescent="0.25">
      <c r="A17979" t="s">
        <v>4</v>
      </c>
      <c r="B17979">
        <v>1</v>
      </c>
      <c r="C17979" s="8">
        <v>45117</v>
      </c>
    </row>
    <row r="17980" spans="1:3" x14ac:dyDescent="0.25">
      <c r="A17980" t="s">
        <v>4</v>
      </c>
      <c r="B17980">
        <v>2</v>
      </c>
      <c r="C17980" s="8">
        <v>45120</v>
      </c>
    </row>
    <row r="17981" spans="1:3" x14ac:dyDescent="0.25">
      <c r="A17981" t="s">
        <v>4</v>
      </c>
      <c r="B17981">
        <v>4</v>
      </c>
      <c r="C17981" s="8">
        <v>45114</v>
      </c>
    </row>
    <row r="17982" spans="1:3" x14ac:dyDescent="0.25">
      <c r="A17982" t="s">
        <v>4</v>
      </c>
      <c r="B17982">
        <v>3</v>
      </c>
      <c r="C17982" s="8">
        <v>45113</v>
      </c>
    </row>
    <row r="17983" spans="1:3" x14ac:dyDescent="0.25">
      <c r="A17983" t="s">
        <v>4</v>
      </c>
      <c r="B17983">
        <v>1</v>
      </c>
      <c r="C17983" s="8">
        <v>45113</v>
      </c>
    </row>
    <row r="17984" spans="1:3" x14ac:dyDescent="0.25">
      <c r="A17984" t="s">
        <v>4</v>
      </c>
      <c r="B17984">
        <v>5</v>
      </c>
      <c r="C17984" s="8">
        <v>45115</v>
      </c>
    </row>
    <row r="17985" spans="1:3" x14ac:dyDescent="0.25">
      <c r="A17985" t="s">
        <v>4</v>
      </c>
      <c r="B17985">
        <v>5</v>
      </c>
      <c r="C17985" s="8">
        <v>45114</v>
      </c>
    </row>
    <row r="17986" spans="1:3" x14ac:dyDescent="0.25">
      <c r="A17986" t="s">
        <v>4</v>
      </c>
      <c r="B17986">
        <v>5</v>
      </c>
      <c r="C17986" s="8">
        <v>45115</v>
      </c>
    </row>
    <row r="17987" spans="1:3" x14ac:dyDescent="0.25">
      <c r="A17987" t="s">
        <v>4</v>
      </c>
      <c r="B17987">
        <v>1</v>
      </c>
      <c r="C17987" s="8">
        <v>45113</v>
      </c>
    </row>
    <row r="17988" spans="1:3" x14ac:dyDescent="0.25">
      <c r="A17988" t="s">
        <v>4</v>
      </c>
      <c r="B17988">
        <v>1</v>
      </c>
      <c r="C17988" s="8">
        <v>45122</v>
      </c>
    </row>
    <row r="17989" spans="1:3" x14ac:dyDescent="0.25">
      <c r="A17989" t="s">
        <v>4</v>
      </c>
      <c r="B17989">
        <v>1</v>
      </c>
      <c r="C17989" s="8">
        <v>45114</v>
      </c>
    </row>
    <row r="17990" spans="1:3" x14ac:dyDescent="0.25">
      <c r="A17990" t="s">
        <v>4</v>
      </c>
      <c r="B17990">
        <v>5</v>
      </c>
      <c r="C17990" s="8">
        <v>45114</v>
      </c>
    </row>
    <row r="17991" spans="1:3" x14ac:dyDescent="0.25">
      <c r="A17991" t="s">
        <v>4</v>
      </c>
      <c r="B17991">
        <v>5</v>
      </c>
      <c r="C17991" s="8">
        <v>45114</v>
      </c>
    </row>
    <row r="17992" spans="1:3" x14ac:dyDescent="0.25">
      <c r="A17992" t="s">
        <v>4</v>
      </c>
      <c r="B17992">
        <v>1</v>
      </c>
      <c r="C17992" s="8">
        <v>45115</v>
      </c>
    </row>
    <row r="17993" spans="1:3" x14ac:dyDescent="0.25">
      <c r="A17993" t="s">
        <v>4</v>
      </c>
      <c r="B17993">
        <v>5</v>
      </c>
      <c r="C17993" s="8">
        <v>45115</v>
      </c>
    </row>
    <row r="17994" spans="1:3" x14ac:dyDescent="0.25">
      <c r="A17994" t="s">
        <v>4</v>
      </c>
      <c r="B17994">
        <v>5</v>
      </c>
      <c r="C17994" s="8">
        <v>45131</v>
      </c>
    </row>
    <row r="17995" spans="1:3" x14ac:dyDescent="0.25">
      <c r="A17995" t="s">
        <v>4</v>
      </c>
      <c r="B17995">
        <v>3</v>
      </c>
      <c r="C17995" s="8">
        <v>45115</v>
      </c>
    </row>
    <row r="17996" spans="1:3" x14ac:dyDescent="0.25">
      <c r="A17996" t="s">
        <v>4</v>
      </c>
      <c r="B17996">
        <v>2</v>
      </c>
      <c r="C17996" s="8">
        <v>45115</v>
      </c>
    </row>
    <row r="17997" spans="1:3" x14ac:dyDescent="0.25">
      <c r="A17997" t="s">
        <v>4</v>
      </c>
      <c r="B17997">
        <v>3</v>
      </c>
      <c r="C17997" s="8">
        <v>45115</v>
      </c>
    </row>
    <row r="17998" spans="1:3" x14ac:dyDescent="0.25">
      <c r="A17998" t="s">
        <v>4</v>
      </c>
      <c r="B17998">
        <v>5</v>
      </c>
      <c r="C17998" s="8">
        <v>45113</v>
      </c>
    </row>
    <row r="17999" spans="1:3" x14ac:dyDescent="0.25">
      <c r="A17999" t="s">
        <v>4</v>
      </c>
      <c r="B17999">
        <v>5</v>
      </c>
      <c r="C17999" s="8">
        <v>45114</v>
      </c>
    </row>
    <row r="18000" spans="1:3" x14ac:dyDescent="0.25">
      <c r="A18000" t="s">
        <v>4</v>
      </c>
      <c r="B18000">
        <v>2</v>
      </c>
      <c r="C18000" s="8">
        <v>45130</v>
      </c>
    </row>
    <row r="18001" spans="1:3" x14ac:dyDescent="0.25">
      <c r="A18001" t="s">
        <v>4</v>
      </c>
      <c r="B18001">
        <v>4</v>
      </c>
      <c r="C18001" s="8">
        <v>45113</v>
      </c>
    </row>
    <row r="18002" spans="1:3" x14ac:dyDescent="0.25">
      <c r="A18002" t="s">
        <v>4</v>
      </c>
      <c r="B18002">
        <v>5</v>
      </c>
      <c r="C18002" s="8">
        <v>45113</v>
      </c>
    </row>
    <row r="18003" spans="1:3" x14ac:dyDescent="0.25">
      <c r="A18003" t="s">
        <v>4</v>
      </c>
      <c r="B18003">
        <v>3</v>
      </c>
      <c r="C18003" s="8">
        <v>45114</v>
      </c>
    </row>
    <row r="18004" spans="1:3" x14ac:dyDescent="0.25">
      <c r="A18004" t="s">
        <v>4</v>
      </c>
      <c r="B18004">
        <v>1</v>
      </c>
      <c r="C18004" s="8">
        <v>45114</v>
      </c>
    </row>
    <row r="18005" spans="1:3" x14ac:dyDescent="0.25">
      <c r="A18005" t="s">
        <v>4</v>
      </c>
      <c r="B18005">
        <v>5</v>
      </c>
      <c r="C18005" s="8">
        <v>45113</v>
      </c>
    </row>
    <row r="18006" spans="1:3" x14ac:dyDescent="0.25">
      <c r="A18006" t="s">
        <v>4</v>
      </c>
      <c r="B18006">
        <v>5</v>
      </c>
      <c r="C18006" s="8">
        <v>45114</v>
      </c>
    </row>
    <row r="18007" spans="1:3" x14ac:dyDescent="0.25">
      <c r="A18007" t="s">
        <v>4</v>
      </c>
      <c r="B18007">
        <v>5</v>
      </c>
      <c r="C18007" s="8">
        <v>45116</v>
      </c>
    </row>
    <row r="18008" spans="1:3" x14ac:dyDescent="0.25">
      <c r="A18008" t="s">
        <v>4</v>
      </c>
      <c r="B18008">
        <v>5</v>
      </c>
      <c r="C18008" s="8">
        <v>45113</v>
      </c>
    </row>
    <row r="18009" spans="1:3" x14ac:dyDescent="0.25">
      <c r="A18009" t="s">
        <v>4</v>
      </c>
      <c r="B18009">
        <v>1</v>
      </c>
      <c r="C18009" s="8">
        <v>45115</v>
      </c>
    </row>
    <row r="18010" spans="1:3" x14ac:dyDescent="0.25">
      <c r="A18010" t="s">
        <v>4</v>
      </c>
      <c r="B18010">
        <v>1</v>
      </c>
      <c r="C18010" s="8">
        <v>45114</v>
      </c>
    </row>
    <row r="18011" spans="1:3" x14ac:dyDescent="0.25">
      <c r="A18011" t="s">
        <v>4</v>
      </c>
      <c r="B18011">
        <v>5</v>
      </c>
      <c r="C18011" s="8">
        <v>45118</v>
      </c>
    </row>
    <row r="18012" spans="1:3" x14ac:dyDescent="0.25">
      <c r="A18012" t="s">
        <v>4</v>
      </c>
      <c r="B18012">
        <v>5</v>
      </c>
      <c r="C18012" s="8">
        <v>45113</v>
      </c>
    </row>
    <row r="18013" spans="1:3" x14ac:dyDescent="0.25">
      <c r="A18013" t="s">
        <v>4</v>
      </c>
      <c r="B18013">
        <v>5</v>
      </c>
      <c r="C18013" s="8">
        <v>45131</v>
      </c>
    </row>
    <row r="18014" spans="1:3" x14ac:dyDescent="0.25">
      <c r="A18014" t="s">
        <v>4</v>
      </c>
      <c r="B18014">
        <v>1</v>
      </c>
      <c r="C18014" s="8">
        <v>45118</v>
      </c>
    </row>
    <row r="18015" spans="1:3" x14ac:dyDescent="0.25">
      <c r="A18015" t="s">
        <v>4</v>
      </c>
      <c r="B18015">
        <v>1</v>
      </c>
      <c r="C18015" s="8">
        <v>45130</v>
      </c>
    </row>
    <row r="18016" spans="1:3" x14ac:dyDescent="0.25">
      <c r="A18016" t="s">
        <v>4</v>
      </c>
      <c r="B18016">
        <v>5</v>
      </c>
      <c r="C18016" s="8">
        <v>45124</v>
      </c>
    </row>
    <row r="18017" spans="1:3" x14ac:dyDescent="0.25">
      <c r="A18017" t="s">
        <v>4</v>
      </c>
      <c r="B18017">
        <v>5</v>
      </c>
      <c r="C18017" s="8">
        <v>45113</v>
      </c>
    </row>
    <row r="18018" spans="1:3" x14ac:dyDescent="0.25">
      <c r="A18018" t="s">
        <v>4</v>
      </c>
      <c r="B18018">
        <v>2</v>
      </c>
      <c r="C18018" s="8">
        <v>45117</v>
      </c>
    </row>
    <row r="18019" spans="1:3" x14ac:dyDescent="0.25">
      <c r="A18019" t="s">
        <v>4</v>
      </c>
      <c r="B18019">
        <v>5</v>
      </c>
      <c r="C18019" s="8">
        <v>45122</v>
      </c>
    </row>
    <row r="18020" spans="1:3" x14ac:dyDescent="0.25">
      <c r="A18020" t="s">
        <v>4</v>
      </c>
      <c r="B18020">
        <v>1</v>
      </c>
      <c r="C18020" s="8">
        <v>45131</v>
      </c>
    </row>
    <row r="18021" spans="1:3" x14ac:dyDescent="0.25">
      <c r="A18021" t="s">
        <v>4</v>
      </c>
      <c r="B18021">
        <v>5</v>
      </c>
      <c r="C18021" s="8">
        <v>45118</v>
      </c>
    </row>
    <row r="18022" spans="1:3" x14ac:dyDescent="0.25">
      <c r="A18022" t="s">
        <v>4</v>
      </c>
      <c r="B18022">
        <v>1</v>
      </c>
      <c r="C18022" s="8">
        <v>45114</v>
      </c>
    </row>
    <row r="18023" spans="1:3" x14ac:dyDescent="0.25">
      <c r="A18023" t="s">
        <v>4</v>
      </c>
      <c r="B18023">
        <v>1</v>
      </c>
      <c r="C18023" s="8">
        <v>45126</v>
      </c>
    </row>
    <row r="18024" spans="1:3" x14ac:dyDescent="0.25">
      <c r="A18024" t="s">
        <v>4</v>
      </c>
      <c r="B18024">
        <v>5</v>
      </c>
      <c r="C18024" s="8">
        <v>45113</v>
      </c>
    </row>
    <row r="18025" spans="1:3" x14ac:dyDescent="0.25">
      <c r="A18025" t="s">
        <v>4</v>
      </c>
      <c r="B18025">
        <v>5</v>
      </c>
      <c r="C18025" s="8">
        <v>45119</v>
      </c>
    </row>
    <row r="18026" spans="1:3" x14ac:dyDescent="0.25">
      <c r="A18026" t="s">
        <v>4</v>
      </c>
      <c r="B18026">
        <v>4</v>
      </c>
      <c r="C18026" s="8">
        <v>45115</v>
      </c>
    </row>
    <row r="18027" spans="1:3" x14ac:dyDescent="0.25">
      <c r="A18027" t="s">
        <v>4</v>
      </c>
      <c r="B18027">
        <v>4</v>
      </c>
      <c r="C18027" s="8">
        <v>45113</v>
      </c>
    </row>
    <row r="18028" spans="1:3" x14ac:dyDescent="0.25">
      <c r="A18028" t="s">
        <v>4</v>
      </c>
      <c r="B18028">
        <v>1</v>
      </c>
      <c r="C18028" s="8">
        <v>45113</v>
      </c>
    </row>
    <row r="18029" spans="1:3" x14ac:dyDescent="0.25">
      <c r="A18029" t="s">
        <v>4</v>
      </c>
      <c r="B18029">
        <v>5</v>
      </c>
      <c r="C18029" s="8">
        <v>45113</v>
      </c>
    </row>
    <row r="18030" spans="1:3" x14ac:dyDescent="0.25">
      <c r="A18030" t="s">
        <v>4</v>
      </c>
      <c r="B18030">
        <v>5</v>
      </c>
      <c r="C18030" s="8">
        <v>45123</v>
      </c>
    </row>
    <row r="18031" spans="1:3" x14ac:dyDescent="0.25">
      <c r="A18031" t="s">
        <v>4</v>
      </c>
      <c r="B18031">
        <v>1</v>
      </c>
      <c r="C18031" s="8">
        <v>45125</v>
      </c>
    </row>
    <row r="18032" spans="1:3" x14ac:dyDescent="0.25">
      <c r="A18032" t="s">
        <v>4</v>
      </c>
      <c r="B18032">
        <v>2</v>
      </c>
      <c r="C18032" s="8">
        <v>45119</v>
      </c>
    </row>
    <row r="18033" spans="1:3" x14ac:dyDescent="0.25">
      <c r="A18033" t="s">
        <v>4</v>
      </c>
      <c r="B18033">
        <v>3</v>
      </c>
      <c r="C18033" s="8">
        <v>45116</v>
      </c>
    </row>
    <row r="18034" spans="1:3" x14ac:dyDescent="0.25">
      <c r="A18034" t="s">
        <v>4</v>
      </c>
      <c r="B18034">
        <v>5</v>
      </c>
      <c r="C18034" s="8">
        <v>45115</v>
      </c>
    </row>
    <row r="18035" spans="1:3" x14ac:dyDescent="0.25">
      <c r="A18035" t="s">
        <v>4</v>
      </c>
      <c r="B18035">
        <v>1</v>
      </c>
      <c r="C18035" s="8">
        <v>45115</v>
      </c>
    </row>
    <row r="18036" spans="1:3" x14ac:dyDescent="0.25">
      <c r="A18036" t="s">
        <v>4</v>
      </c>
      <c r="B18036">
        <v>1</v>
      </c>
      <c r="C18036" s="8">
        <v>45113</v>
      </c>
    </row>
    <row r="18037" spans="1:3" x14ac:dyDescent="0.25">
      <c r="A18037" t="s">
        <v>4</v>
      </c>
      <c r="B18037">
        <v>5</v>
      </c>
      <c r="C18037" s="8">
        <v>45114</v>
      </c>
    </row>
    <row r="18038" spans="1:3" x14ac:dyDescent="0.25">
      <c r="A18038" t="s">
        <v>4</v>
      </c>
      <c r="B18038">
        <v>5</v>
      </c>
      <c r="C18038" s="8">
        <v>45114</v>
      </c>
    </row>
    <row r="18039" spans="1:3" x14ac:dyDescent="0.25">
      <c r="A18039" t="s">
        <v>4</v>
      </c>
      <c r="B18039">
        <v>5</v>
      </c>
      <c r="C18039" s="8">
        <v>45122</v>
      </c>
    </row>
    <row r="18040" spans="1:3" x14ac:dyDescent="0.25">
      <c r="A18040" t="s">
        <v>4</v>
      </c>
      <c r="B18040">
        <v>1</v>
      </c>
      <c r="C18040" s="8">
        <v>45113</v>
      </c>
    </row>
    <row r="18041" spans="1:3" x14ac:dyDescent="0.25">
      <c r="A18041" t="s">
        <v>4</v>
      </c>
      <c r="B18041">
        <v>5</v>
      </c>
      <c r="C18041" s="8">
        <v>45125</v>
      </c>
    </row>
    <row r="18042" spans="1:3" x14ac:dyDescent="0.25">
      <c r="A18042" t="s">
        <v>4</v>
      </c>
      <c r="B18042">
        <v>1</v>
      </c>
      <c r="C18042" s="8">
        <v>45116</v>
      </c>
    </row>
    <row r="18043" spans="1:3" x14ac:dyDescent="0.25">
      <c r="A18043" t="s">
        <v>4</v>
      </c>
      <c r="B18043">
        <v>5</v>
      </c>
      <c r="C18043" s="8">
        <v>45113</v>
      </c>
    </row>
    <row r="18044" spans="1:3" x14ac:dyDescent="0.25">
      <c r="A18044" t="s">
        <v>4</v>
      </c>
      <c r="B18044">
        <v>5</v>
      </c>
      <c r="C18044" s="8">
        <v>45114</v>
      </c>
    </row>
    <row r="18045" spans="1:3" x14ac:dyDescent="0.25">
      <c r="A18045" t="s">
        <v>4</v>
      </c>
      <c r="B18045">
        <v>1</v>
      </c>
      <c r="C18045" s="8">
        <v>45113</v>
      </c>
    </row>
    <row r="18046" spans="1:3" x14ac:dyDescent="0.25">
      <c r="A18046" t="s">
        <v>4</v>
      </c>
      <c r="B18046">
        <v>1</v>
      </c>
      <c r="C18046" s="8">
        <v>45125</v>
      </c>
    </row>
    <row r="18047" spans="1:3" x14ac:dyDescent="0.25">
      <c r="A18047" t="s">
        <v>4</v>
      </c>
      <c r="B18047">
        <v>4</v>
      </c>
      <c r="C18047" s="8">
        <v>45113</v>
      </c>
    </row>
    <row r="18048" spans="1:3" x14ac:dyDescent="0.25">
      <c r="A18048" t="s">
        <v>4</v>
      </c>
      <c r="B18048">
        <v>5</v>
      </c>
      <c r="C18048" s="8">
        <v>45113</v>
      </c>
    </row>
    <row r="18049" spans="1:3" x14ac:dyDescent="0.25">
      <c r="A18049" t="s">
        <v>4</v>
      </c>
      <c r="B18049">
        <v>5</v>
      </c>
      <c r="C18049" s="8">
        <v>45113</v>
      </c>
    </row>
    <row r="18050" spans="1:3" x14ac:dyDescent="0.25">
      <c r="A18050" t="s">
        <v>4</v>
      </c>
      <c r="B18050">
        <v>5</v>
      </c>
      <c r="C18050" s="8">
        <v>45114</v>
      </c>
    </row>
    <row r="18051" spans="1:3" x14ac:dyDescent="0.25">
      <c r="A18051" t="s">
        <v>4</v>
      </c>
      <c r="B18051">
        <v>5</v>
      </c>
      <c r="C18051" s="8">
        <v>45113</v>
      </c>
    </row>
    <row r="18052" spans="1:3" x14ac:dyDescent="0.25">
      <c r="A18052" t="s">
        <v>4</v>
      </c>
      <c r="B18052">
        <v>5</v>
      </c>
      <c r="C18052" s="8">
        <v>45114</v>
      </c>
    </row>
    <row r="18053" spans="1:3" x14ac:dyDescent="0.25">
      <c r="A18053" t="s">
        <v>4</v>
      </c>
      <c r="B18053">
        <v>5</v>
      </c>
      <c r="C18053" s="8">
        <v>45113</v>
      </c>
    </row>
    <row r="18054" spans="1:3" x14ac:dyDescent="0.25">
      <c r="A18054" t="s">
        <v>4</v>
      </c>
      <c r="B18054">
        <v>1</v>
      </c>
      <c r="C18054" s="8">
        <v>45116</v>
      </c>
    </row>
    <row r="18055" spans="1:3" x14ac:dyDescent="0.25">
      <c r="A18055" t="s">
        <v>4</v>
      </c>
      <c r="B18055">
        <v>5</v>
      </c>
      <c r="C18055" s="8">
        <v>45116</v>
      </c>
    </row>
    <row r="18056" spans="1:3" x14ac:dyDescent="0.25">
      <c r="A18056" t="s">
        <v>4</v>
      </c>
      <c r="B18056">
        <v>5</v>
      </c>
      <c r="C18056" s="8">
        <v>45128</v>
      </c>
    </row>
    <row r="18057" spans="1:3" x14ac:dyDescent="0.25">
      <c r="A18057" t="s">
        <v>4</v>
      </c>
      <c r="B18057">
        <v>5</v>
      </c>
      <c r="C18057" s="8">
        <v>45113</v>
      </c>
    </row>
    <row r="18058" spans="1:3" x14ac:dyDescent="0.25">
      <c r="A18058" t="s">
        <v>4</v>
      </c>
      <c r="B18058">
        <v>5</v>
      </c>
      <c r="C18058" s="8">
        <v>45119</v>
      </c>
    </row>
    <row r="18059" spans="1:3" x14ac:dyDescent="0.25">
      <c r="A18059" t="s">
        <v>4</v>
      </c>
      <c r="B18059">
        <v>1</v>
      </c>
      <c r="C18059" s="8">
        <v>45124</v>
      </c>
    </row>
    <row r="18060" spans="1:3" x14ac:dyDescent="0.25">
      <c r="A18060" t="s">
        <v>4</v>
      </c>
      <c r="B18060">
        <v>2</v>
      </c>
      <c r="C18060" s="8">
        <v>45125</v>
      </c>
    </row>
    <row r="18061" spans="1:3" x14ac:dyDescent="0.25">
      <c r="A18061" t="s">
        <v>4</v>
      </c>
      <c r="B18061">
        <v>5</v>
      </c>
      <c r="C18061" s="8">
        <v>45114</v>
      </c>
    </row>
    <row r="18062" spans="1:3" x14ac:dyDescent="0.25">
      <c r="A18062" t="s">
        <v>4</v>
      </c>
      <c r="B18062">
        <v>2</v>
      </c>
      <c r="C18062" s="8">
        <v>45113</v>
      </c>
    </row>
    <row r="18063" spans="1:3" x14ac:dyDescent="0.25">
      <c r="A18063" t="s">
        <v>4</v>
      </c>
      <c r="B18063">
        <v>5</v>
      </c>
      <c r="C18063" s="8">
        <v>45121</v>
      </c>
    </row>
    <row r="18064" spans="1:3" x14ac:dyDescent="0.25">
      <c r="A18064" t="s">
        <v>4</v>
      </c>
      <c r="B18064">
        <v>5</v>
      </c>
      <c r="C18064" s="8">
        <v>45114</v>
      </c>
    </row>
    <row r="18065" spans="1:3" x14ac:dyDescent="0.25">
      <c r="A18065" t="s">
        <v>4</v>
      </c>
      <c r="B18065">
        <v>5</v>
      </c>
      <c r="C18065" s="8">
        <v>45113</v>
      </c>
    </row>
    <row r="18066" spans="1:3" x14ac:dyDescent="0.25">
      <c r="A18066" t="s">
        <v>4</v>
      </c>
      <c r="B18066">
        <v>5</v>
      </c>
      <c r="C18066" s="8">
        <v>45113</v>
      </c>
    </row>
    <row r="18067" spans="1:3" x14ac:dyDescent="0.25">
      <c r="A18067" t="s">
        <v>4</v>
      </c>
      <c r="B18067">
        <v>5</v>
      </c>
      <c r="C18067" s="8">
        <v>45113</v>
      </c>
    </row>
    <row r="18068" spans="1:3" x14ac:dyDescent="0.25">
      <c r="A18068" t="s">
        <v>4</v>
      </c>
      <c r="B18068">
        <v>5</v>
      </c>
      <c r="C18068" s="8">
        <v>45115</v>
      </c>
    </row>
    <row r="18069" spans="1:3" x14ac:dyDescent="0.25">
      <c r="A18069" t="s">
        <v>4</v>
      </c>
      <c r="B18069">
        <v>1</v>
      </c>
      <c r="C18069" s="8">
        <v>45115</v>
      </c>
    </row>
    <row r="18070" spans="1:3" x14ac:dyDescent="0.25">
      <c r="A18070" t="s">
        <v>4</v>
      </c>
      <c r="B18070">
        <v>1</v>
      </c>
      <c r="C18070" s="8">
        <v>45113</v>
      </c>
    </row>
    <row r="18071" spans="1:3" x14ac:dyDescent="0.25">
      <c r="A18071" t="s">
        <v>4</v>
      </c>
      <c r="B18071">
        <v>1</v>
      </c>
      <c r="C18071" s="8">
        <v>45123</v>
      </c>
    </row>
    <row r="18072" spans="1:3" x14ac:dyDescent="0.25">
      <c r="A18072" t="s">
        <v>4</v>
      </c>
      <c r="B18072">
        <v>1</v>
      </c>
      <c r="C18072" s="8">
        <v>45121</v>
      </c>
    </row>
    <row r="18073" spans="1:3" x14ac:dyDescent="0.25">
      <c r="A18073" t="s">
        <v>4</v>
      </c>
      <c r="B18073">
        <v>5</v>
      </c>
      <c r="C18073" s="8">
        <v>45116</v>
      </c>
    </row>
    <row r="18074" spans="1:3" x14ac:dyDescent="0.25">
      <c r="A18074" t="s">
        <v>4</v>
      </c>
      <c r="B18074">
        <v>1</v>
      </c>
      <c r="C18074" s="8">
        <v>45114</v>
      </c>
    </row>
    <row r="18075" spans="1:3" x14ac:dyDescent="0.25">
      <c r="A18075" t="s">
        <v>4</v>
      </c>
      <c r="B18075">
        <v>4</v>
      </c>
      <c r="C18075" s="8">
        <v>45113</v>
      </c>
    </row>
    <row r="18076" spans="1:3" x14ac:dyDescent="0.25">
      <c r="A18076" t="s">
        <v>4</v>
      </c>
      <c r="B18076">
        <v>2</v>
      </c>
      <c r="C18076" s="8">
        <v>45113</v>
      </c>
    </row>
    <row r="18077" spans="1:3" x14ac:dyDescent="0.25">
      <c r="A18077" t="s">
        <v>4</v>
      </c>
      <c r="B18077">
        <v>5</v>
      </c>
      <c r="C18077" s="8">
        <v>45115</v>
      </c>
    </row>
    <row r="18078" spans="1:3" x14ac:dyDescent="0.25">
      <c r="A18078" t="s">
        <v>4</v>
      </c>
      <c r="B18078">
        <v>2</v>
      </c>
      <c r="C18078" s="8">
        <v>45121</v>
      </c>
    </row>
    <row r="18079" spans="1:3" x14ac:dyDescent="0.25">
      <c r="A18079" t="s">
        <v>4</v>
      </c>
      <c r="B18079">
        <v>5</v>
      </c>
      <c r="C18079" s="8">
        <v>45119</v>
      </c>
    </row>
    <row r="18080" spans="1:3" x14ac:dyDescent="0.25">
      <c r="A18080" t="s">
        <v>4</v>
      </c>
      <c r="B18080">
        <v>1</v>
      </c>
      <c r="C18080" s="8">
        <v>45122</v>
      </c>
    </row>
    <row r="18081" spans="1:3" x14ac:dyDescent="0.25">
      <c r="A18081" t="s">
        <v>4</v>
      </c>
      <c r="B18081">
        <v>5</v>
      </c>
      <c r="C18081" s="8">
        <v>45120</v>
      </c>
    </row>
    <row r="18082" spans="1:3" x14ac:dyDescent="0.25">
      <c r="A18082" t="s">
        <v>4</v>
      </c>
      <c r="B18082">
        <v>5</v>
      </c>
      <c r="C18082" s="8">
        <v>45116</v>
      </c>
    </row>
    <row r="18083" spans="1:3" x14ac:dyDescent="0.25">
      <c r="A18083" t="s">
        <v>4</v>
      </c>
      <c r="B18083">
        <v>5</v>
      </c>
      <c r="C18083" s="8">
        <v>45113</v>
      </c>
    </row>
    <row r="18084" spans="1:3" x14ac:dyDescent="0.25">
      <c r="A18084" t="s">
        <v>4</v>
      </c>
      <c r="B18084">
        <v>4</v>
      </c>
      <c r="C18084" s="8">
        <v>45113</v>
      </c>
    </row>
    <row r="18085" spans="1:3" x14ac:dyDescent="0.25">
      <c r="A18085" t="s">
        <v>4</v>
      </c>
      <c r="B18085">
        <v>4</v>
      </c>
      <c r="C18085" s="8">
        <v>45113</v>
      </c>
    </row>
    <row r="18086" spans="1:3" x14ac:dyDescent="0.25">
      <c r="A18086" t="s">
        <v>4</v>
      </c>
      <c r="B18086">
        <v>5</v>
      </c>
      <c r="C18086" s="8">
        <v>45121</v>
      </c>
    </row>
    <row r="18087" spans="1:3" x14ac:dyDescent="0.25">
      <c r="A18087" t="s">
        <v>4</v>
      </c>
      <c r="B18087">
        <v>1</v>
      </c>
      <c r="C18087" s="8">
        <v>45131</v>
      </c>
    </row>
    <row r="18088" spans="1:3" x14ac:dyDescent="0.25">
      <c r="A18088" t="s">
        <v>4</v>
      </c>
      <c r="B18088">
        <v>1</v>
      </c>
      <c r="C18088" s="8">
        <v>45114</v>
      </c>
    </row>
    <row r="18089" spans="1:3" x14ac:dyDescent="0.25">
      <c r="A18089" t="s">
        <v>4</v>
      </c>
      <c r="B18089">
        <v>1</v>
      </c>
      <c r="C18089" s="8">
        <v>45130</v>
      </c>
    </row>
    <row r="18090" spans="1:3" x14ac:dyDescent="0.25">
      <c r="A18090" t="s">
        <v>4</v>
      </c>
      <c r="B18090">
        <v>5</v>
      </c>
      <c r="C18090" s="8">
        <v>45114</v>
      </c>
    </row>
    <row r="18091" spans="1:3" x14ac:dyDescent="0.25">
      <c r="A18091" t="s">
        <v>4</v>
      </c>
      <c r="B18091">
        <v>2</v>
      </c>
      <c r="C18091" s="8">
        <v>45114</v>
      </c>
    </row>
    <row r="18092" spans="1:3" x14ac:dyDescent="0.25">
      <c r="A18092" t="s">
        <v>4</v>
      </c>
      <c r="B18092">
        <v>5</v>
      </c>
      <c r="C18092" s="8">
        <v>45117</v>
      </c>
    </row>
    <row r="18093" spans="1:3" x14ac:dyDescent="0.25">
      <c r="A18093" t="s">
        <v>4</v>
      </c>
      <c r="B18093">
        <v>1</v>
      </c>
      <c r="C18093" s="8">
        <v>45115</v>
      </c>
    </row>
    <row r="18094" spans="1:3" x14ac:dyDescent="0.25">
      <c r="A18094" t="s">
        <v>4</v>
      </c>
      <c r="B18094">
        <v>5</v>
      </c>
      <c r="C18094" s="8">
        <v>45115</v>
      </c>
    </row>
    <row r="18095" spans="1:3" x14ac:dyDescent="0.25">
      <c r="A18095" t="s">
        <v>4</v>
      </c>
      <c r="B18095">
        <v>1</v>
      </c>
      <c r="C18095" s="8">
        <v>45114</v>
      </c>
    </row>
    <row r="18096" spans="1:3" x14ac:dyDescent="0.25">
      <c r="A18096" t="s">
        <v>4</v>
      </c>
      <c r="B18096">
        <v>5</v>
      </c>
      <c r="C18096" s="8">
        <v>45117</v>
      </c>
    </row>
    <row r="18097" spans="1:3" x14ac:dyDescent="0.25">
      <c r="A18097" t="s">
        <v>4</v>
      </c>
      <c r="B18097">
        <v>5</v>
      </c>
      <c r="C18097" s="8">
        <v>45114</v>
      </c>
    </row>
    <row r="18098" spans="1:3" x14ac:dyDescent="0.25">
      <c r="A18098" t="s">
        <v>4</v>
      </c>
      <c r="B18098">
        <v>1</v>
      </c>
      <c r="C18098" s="8">
        <v>45130</v>
      </c>
    </row>
    <row r="18099" spans="1:3" x14ac:dyDescent="0.25">
      <c r="A18099" t="s">
        <v>4</v>
      </c>
      <c r="B18099">
        <v>5</v>
      </c>
      <c r="C18099" s="8">
        <v>45120</v>
      </c>
    </row>
    <row r="18100" spans="1:3" x14ac:dyDescent="0.25">
      <c r="A18100" t="s">
        <v>4</v>
      </c>
      <c r="B18100">
        <v>1</v>
      </c>
      <c r="C18100" s="8">
        <v>45117</v>
      </c>
    </row>
    <row r="18101" spans="1:3" x14ac:dyDescent="0.25">
      <c r="A18101" t="s">
        <v>4</v>
      </c>
      <c r="B18101">
        <v>1</v>
      </c>
      <c r="C18101" s="8">
        <v>45130</v>
      </c>
    </row>
    <row r="18102" spans="1:3" x14ac:dyDescent="0.25">
      <c r="A18102" t="s">
        <v>4</v>
      </c>
      <c r="B18102">
        <v>5</v>
      </c>
      <c r="C18102" s="8">
        <v>45123</v>
      </c>
    </row>
    <row r="18103" spans="1:3" x14ac:dyDescent="0.25">
      <c r="A18103" t="s">
        <v>4</v>
      </c>
      <c r="B18103">
        <v>5</v>
      </c>
      <c r="C18103" s="8">
        <v>45113</v>
      </c>
    </row>
    <row r="18104" spans="1:3" x14ac:dyDescent="0.25">
      <c r="A18104" t="s">
        <v>4</v>
      </c>
      <c r="B18104">
        <v>1</v>
      </c>
      <c r="C18104" s="8">
        <v>45118</v>
      </c>
    </row>
    <row r="18105" spans="1:3" x14ac:dyDescent="0.25">
      <c r="A18105" t="s">
        <v>4</v>
      </c>
      <c r="B18105">
        <v>5</v>
      </c>
      <c r="C18105" s="8">
        <v>45113</v>
      </c>
    </row>
    <row r="18106" spans="1:3" x14ac:dyDescent="0.25">
      <c r="A18106" t="s">
        <v>4</v>
      </c>
      <c r="B18106">
        <v>1</v>
      </c>
      <c r="C18106" s="8">
        <v>45118</v>
      </c>
    </row>
    <row r="18107" spans="1:3" x14ac:dyDescent="0.25">
      <c r="A18107" t="s">
        <v>4</v>
      </c>
      <c r="B18107">
        <v>5</v>
      </c>
      <c r="C18107" s="8">
        <v>45113</v>
      </c>
    </row>
    <row r="18108" spans="1:3" x14ac:dyDescent="0.25">
      <c r="A18108" t="s">
        <v>4</v>
      </c>
      <c r="B18108">
        <v>1</v>
      </c>
      <c r="C18108" s="8">
        <v>45115</v>
      </c>
    </row>
    <row r="18109" spans="1:3" x14ac:dyDescent="0.25">
      <c r="A18109" t="s">
        <v>4</v>
      </c>
      <c r="B18109">
        <v>5</v>
      </c>
      <c r="C18109" s="8">
        <v>45114</v>
      </c>
    </row>
    <row r="18110" spans="1:3" x14ac:dyDescent="0.25">
      <c r="A18110" t="s">
        <v>4</v>
      </c>
      <c r="B18110">
        <v>1</v>
      </c>
      <c r="C18110" s="8">
        <v>45115</v>
      </c>
    </row>
    <row r="18111" spans="1:3" x14ac:dyDescent="0.25">
      <c r="A18111" t="s">
        <v>4</v>
      </c>
      <c r="B18111">
        <v>3</v>
      </c>
      <c r="C18111" s="8">
        <v>45116</v>
      </c>
    </row>
    <row r="18112" spans="1:3" x14ac:dyDescent="0.25">
      <c r="A18112" t="s">
        <v>4</v>
      </c>
      <c r="B18112">
        <v>1</v>
      </c>
      <c r="C18112" s="8">
        <v>45113</v>
      </c>
    </row>
    <row r="18113" spans="1:3" x14ac:dyDescent="0.25">
      <c r="A18113" t="s">
        <v>4</v>
      </c>
      <c r="B18113">
        <v>1</v>
      </c>
      <c r="C18113" s="8">
        <v>45115</v>
      </c>
    </row>
    <row r="18114" spans="1:3" x14ac:dyDescent="0.25">
      <c r="A18114" t="s">
        <v>4</v>
      </c>
      <c r="B18114">
        <v>5</v>
      </c>
      <c r="C18114" s="8">
        <v>45123</v>
      </c>
    </row>
    <row r="18115" spans="1:3" x14ac:dyDescent="0.25">
      <c r="A18115" t="s">
        <v>4</v>
      </c>
      <c r="B18115">
        <v>1</v>
      </c>
      <c r="C18115" s="8">
        <v>45125</v>
      </c>
    </row>
    <row r="18116" spans="1:3" x14ac:dyDescent="0.25">
      <c r="A18116" t="s">
        <v>4</v>
      </c>
      <c r="B18116">
        <v>1</v>
      </c>
      <c r="C18116" s="8">
        <v>45119</v>
      </c>
    </row>
    <row r="18117" spans="1:3" x14ac:dyDescent="0.25">
      <c r="A18117" t="s">
        <v>4</v>
      </c>
      <c r="B18117">
        <v>5</v>
      </c>
      <c r="C18117" s="8">
        <v>45116</v>
      </c>
    </row>
    <row r="18118" spans="1:3" x14ac:dyDescent="0.25">
      <c r="A18118" t="s">
        <v>4</v>
      </c>
      <c r="B18118">
        <v>1</v>
      </c>
      <c r="C18118" s="8">
        <v>45113</v>
      </c>
    </row>
    <row r="18119" spans="1:3" x14ac:dyDescent="0.25">
      <c r="A18119" t="s">
        <v>4</v>
      </c>
      <c r="B18119">
        <v>5</v>
      </c>
      <c r="C18119" s="8">
        <v>45114</v>
      </c>
    </row>
    <row r="18120" spans="1:3" x14ac:dyDescent="0.25">
      <c r="A18120" t="s">
        <v>4</v>
      </c>
      <c r="B18120">
        <v>5</v>
      </c>
      <c r="C18120" s="8">
        <v>45114</v>
      </c>
    </row>
    <row r="18121" spans="1:3" x14ac:dyDescent="0.25">
      <c r="A18121" t="s">
        <v>4</v>
      </c>
      <c r="B18121">
        <v>1</v>
      </c>
      <c r="C18121" s="8">
        <v>45126</v>
      </c>
    </row>
    <row r="18122" spans="1:3" x14ac:dyDescent="0.25">
      <c r="A18122" t="s">
        <v>4</v>
      </c>
      <c r="B18122">
        <v>1</v>
      </c>
      <c r="C18122" s="8">
        <v>45126</v>
      </c>
    </row>
    <row r="18123" spans="1:3" x14ac:dyDescent="0.25">
      <c r="A18123" t="s">
        <v>4</v>
      </c>
      <c r="B18123">
        <v>2</v>
      </c>
      <c r="C18123" s="8">
        <v>45123</v>
      </c>
    </row>
    <row r="18124" spans="1:3" x14ac:dyDescent="0.25">
      <c r="A18124" t="s">
        <v>4</v>
      </c>
      <c r="B18124">
        <v>5</v>
      </c>
      <c r="C18124" s="8">
        <v>45114</v>
      </c>
    </row>
    <row r="18125" spans="1:3" x14ac:dyDescent="0.25">
      <c r="A18125" t="s">
        <v>4</v>
      </c>
      <c r="B18125">
        <v>3</v>
      </c>
      <c r="C18125" s="8">
        <v>45113</v>
      </c>
    </row>
    <row r="18126" spans="1:3" x14ac:dyDescent="0.25">
      <c r="A18126" t="s">
        <v>4</v>
      </c>
      <c r="B18126">
        <v>3</v>
      </c>
      <c r="C18126" s="8">
        <v>45116</v>
      </c>
    </row>
    <row r="18127" spans="1:3" x14ac:dyDescent="0.25">
      <c r="A18127" t="s">
        <v>4</v>
      </c>
      <c r="B18127">
        <v>5</v>
      </c>
      <c r="C18127" s="8">
        <v>45114</v>
      </c>
    </row>
    <row r="18128" spans="1:3" x14ac:dyDescent="0.25">
      <c r="A18128" t="s">
        <v>4</v>
      </c>
      <c r="B18128">
        <v>5</v>
      </c>
      <c r="C18128" s="8">
        <v>45114</v>
      </c>
    </row>
    <row r="18129" spans="1:3" x14ac:dyDescent="0.25">
      <c r="A18129" t="s">
        <v>4</v>
      </c>
      <c r="B18129">
        <v>5</v>
      </c>
      <c r="C18129" s="8">
        <v>45113</v>
      </c>
    </row>
    <row r="18130" spans="1:3" x14ac:dyDescent="0.25">
      <c r="A18130" t="s">
        <v>4</v>
      </c>
      <c r="B18130">
        <v>5</v>
      </c>
      <c r="C18130" s="8">
        <v>45116</v>
      </c>
    </row>
    <row r="18131" spans="1:3" x14ac:dyDescent="0.25">
      <c r="A18131" t="s">
        <v>4</v>
      </c>
      <c r="B18131">
        <v>4</v>
      </c>
      <c r="C18131" s="8">
        <v>45117</v>
      </c>
    </row>
    <row r="18132" spans="1:3" x14ac:dyDescent="0.25">
      <c r="A18132" t="s">
        <v>4</v>
      </c>
      <c r="B18132">
        <v>5</v>
      </c>
      <c r="C18132" s="8">
        <v>45113</v>
      </c>
    </row>
    <row r="18133" spans="1:3" x14ac:dyDescent="0.25">
      <c r="A18133" t="s">
        <v>4</v>
      </c>
      <c r="B18133">
        <v>5</v>
      </c>
      <c r="C18133" s="8">
        <v>45130</v>
      </c>
    </row>
    <row r="18134" spans="1:3" x14ac:dyDescent="0.25">
      <c r="A18134" t="s">
        <v>4</v>
      </c>
      <c r="B18134">
        <v>5</v>
      </c>
      <c r="C18134" s="8">
        <v>45114</v>
      </c>
    </row>
    <row r="18135" spans="1:3" x14ac:dyDescent="0.25">
      <c r="A18135" t="s">
        <v>4</v>
      </c>
      <c r="B18135">
        <v>1</v>
      </c>
      <c r="C18135" s="8">
        <v>45116</v>
      </c>
    </row>
    <row r="18136" spans="1:3" x14ac:dyDescent="0.25">
      <c r="A18136" t="s">
        <v>4</v>
      </c>
      <c r="B18136">
        <v>3</v>
      </c>
      <c r="C18136" s="8">
        <v>45114</v>
      </c>
    </row>
    <row r="18137" spans="1:3" x14ac:dyDescent="0.25">
      <c r="A18137" t="s">
        <v>4</v>
      </c>
      <c r="B18137">
        <v>3</v>
      </c>
      <c r="C18137" s="8">
        <v>45115</v>
      </c>
    </row>
    <row r="18138" spans="1:3" x14ac:dyDescent="0.25">
      <c r="A18138" t="s">
        <v>4</v>
      </c>
      <c r="B18138">
        <v>5</v>
      </c>
      <c r="C18138" s="8">
        <v>45114</v>
      </c>
    </row>
    <row r="18139" spans="1:3" x14ac:dyDescent="0.25">
      <c r="A18139" t="s">
        <v>4</v>
      </c>
      <c r="B18139">
        <v>5</v>
      </c>
      <c r="C18139" s="8">
        <v>45113</v>
      </c>
    </row>
    <row r="18140" spans="1:3" x14ac:dyDescent="0.25">
      <c r="A18140" t="s">
        <v>4</v>
      </c>
      <c r="B18140">
        <v>5</v>
      </c>
      <c r="C18140" s="8">
        <v>45113</v>
      </c>
    </row>
    <row r="18141" spans="1:3" x14ac:dyDescent="0.25">
      <c r="A18141" t="s">
        <v>4</v>
      </c>
      <c r="B18141">
        <v>1</v>
      </c>
      <c r="C18141" s="8">
        <v>45119</v>
      </c>
    </row>
    <row r="18142" spans="1:3" x14ac:dyDescent="0.25">
      <c r="A18142" t="s">
        <v>4</v>
      </c>
      <c r="B18142">
        <v>5</v>
      </c>
      <c r="C18142" s="8">
        <v>45113</v>
      </c>
    </row>
    <row r="18143" spans="1:3" x14ac:dyDescent="0.25">
      <c r="A18143" t="s">
        <v>4</v>
      </c>
      <c r="B18143">
        <v>5</v>
      </c>
      <c r="C18143" s="8">
        <v>45114</v>
      </c>
    </row>
    <row r="18144" spans="1:3" x14ac:dyDescent="0.25">
      <c r="A18144" t="s">
        <v>4</v>
      </c>
      <c r="B18144">
        <v>1</v>
      </c>
      <c r="C18144" s="8">
        <v>45113</v>
      </c>
    </row>
    <row r="18145" spans="1:3" x14ac:dyDescent="0.25">
      <c r="A18145" t="s">
        <v>4</v>
      </c>
      <c r="B18145">
        <v>5</v>
      </c>
      <c r="C18145" s="8">
        <v>45121</v>
      </c>
    </row>
    <row r="18146" spans="1:3" x14ac:dyDescent="0.25">
      <c r="A18146" t="s">
        <v>4</v>
      </c>
      <c r="B18146">
        <v>5</v>
      </c>
      <c r="C18146" s="8">
        <v>45114</v>
      </c>
    </row>
    <row r="18147" spans="1:3" x14ac:dyDescent="0.25">
      <c r="A18147" t="s">
        <v>4</v>
      </c>
      <c r="B18147">
        <v>1</v>
      </c>
      <c r="C18147" s="8">
        <v>45115</v>
      </c>
    </row>
    <row r="18148" spans="1:3" x14ac:dyDescent="0.25">
      <c r="A18148" t="s">
        <v>4</v>
      </c>
      <c r="B18148">
        <v>3</v>
      </c>
      <c r="C18148" s="8">
        <v>45113</v>
      </c>
    </row>
    <row r="18149" spans="1:3" x14ac:dyDescent="0.25">
      <c r="A18149" t="s">
        <v>4</v>
      </c>
      <c r="B18149">
        <v>5</v>
      </c>
      <c r="C18149" s="8">
        <v>45113</v>
      </c>
    </row>
    <row r="18150" spans="1:3" x14ac:dyDescent="0.25">
      <c r="A18150" t="s">
        <v>4</v>
      </c>
      <c r="B18150">
        <v>3</v>
      </c>
      <c r="C18150" s="8">
        <v>45132</v>
      </c>
    </row>
    <row r="18151" spans="1:3" x14ac:dyDescent="0.25">
      <c r="A18151" t="s">
        <v>4</v>
      </c>
      <c r="B18151">
        <v>3</v>
      </c>
      <c r="C18151" s="8">
        <v>45132</v>
      </c>
    </row>
    <row r="18152" spans="1:3" x14ac:dyDescent="0.25">
      <c r="A18152" t="s">
        <v>4</v>
      </c>
      <c r="B18152">
        <v>2</v>
      </c>
      <c r="C18152" s="8">
        <v>45132</v>
      </c>
    </row>
    <row r="18153" spans="1:3" x14ac:dyDescent="0.25">
      <c r="A18153" t="s">
        <v>4</v>
      </c>
      <c r="B18153">
        <v>1</v>
      </c>
      <c r="C18153" s="8">
        <v>45132</v>
      </c>
    </row>
    <row r="18154" spans="1:3" x14ac:dyDescent="0.25">
      <c r="A18154" t="s">
        <v>4</v>
      </c>
      <c r="B18154">
        <v>1</v>
      </c>
      <c r="C18154" s="8">
        <v>45132</v>
      </c>
    </row>
    <row r="18155" spans="1:3" x14ac:dyDescent="0.25">
      <c r="A18155" t="s">
        <v>4</v>
      </c>
      <c r="B18155">
        <v>3</v>
      </c>
      <c r="C18155" s="8">
        <v>45132</v>
      </c>
    </row>
    <row r="18156" spans="1:3" x14ac:dyDescent="0.25">
      <c r="A18156" t="s">
        <v>4</v>
      </c>
      <c r="B18156">
        <v>1</v>
      </c>
      <c r="C18156" s="8">
        <v>45132</v>
      </c>
    </row>
    <row r="18157" spans="1:3" x14ac:dyDescent="0.25">
      <c r="A18157" t="s">
        <v>4</v>
      </c>
      <c r="B18157">
        <v>1</v>
      </c>
      <c r="C18157" s="8">
        <v>45132</v>
      </c>
    </row>
    <row r="18158" spans="1:3" x14ac:dyDescent="0.25">
      <c r="A18158" t="s">
        <v>4</v>
      </c>
      <c r="B18158">
        <v>1</v>
      </c>
      <c r="C18158" s="8">
        <v>45132</v>
      </c>
    </row>
    <row r="18159" spans="1:3" x14ac:dyDescent="0.25">
      <c r="A18159" t="s">
        <v>4</v>
      </c>
      <c r="B18159">
        <v>1</v>
      </c>
      <c r="C18159" s="8">
        <v>45132</v>
      </c>
    </row>
    <row r="18160" spans="1:3" x14ac:dyDescent="0.25">
      <c r="A18160" t="s">
        <v>4</v>
      </c>
      <c r="B18160">
        <v>5</v>
      </c>
      <c r="C18160" s="8">
        <v>45132</v>
      </c>
    </row>
    <row r="18161" spans="1:3" x14ac:dyDescent="0.25">
      <c r="A18161" t="s">
        <v>4</v>
      </c>
      <c r="B18161">
        <v>4</v>
      </c>
      <c r="C18161" s="8">
        <v>45132</v>
      </c>
    </row>
    <row r="18162" spans="1:3" x14ac:dyDescent="0.25">
      <c r="A18162" t="s">
        <v>4</v>
      </c>
      <c r="B18162">
        <v>4</v>
      </c>
      <c r="C18162" s="8">
        <v>45131</v>
      </c>
    </row>
    <row r="18163" spans="1:3" x14ac:dyDescent="0.25">
      <c r="A18163" t="s">
        <v>4</v>
      </c>
      <c r="B18163">
        <v>2</v>
      </c>
      <c r="C18163" s="8">
        <v>45131</v>
      </c>
    </row>
    <row r="18164" spans="1:3" x14ac:dyDescent="0.25">
      <c r="A18164" t="s">
        <v>4</v>
      </c>
      <c r="B18164">
        <v>2</v>
      </c>
      <c r="C18164" s="8">
        <v>45132</v>
      </c>
    </row>
    <row r="18165" spans="1:3" x14ac:dyDescent="0.25">
      <c r="A18165" t="s">
        <v>4</v>
      </c>
      <c r="B18165">
        <v>2</v>
      </c>
      <c r="C18165" s="8">
        <v>45131</v>
      </c>
    </row>
    <row r="18166" spans="1:3" x14ac:dyDescent="0.25">
      <c r="A18166" t="s">
        <v>4</v>
      </c>
      <c r="B18166">
        <v>1</v>
      </c>
      <c r="C18166" s="8">
        <v>45131</v>
      </c>
    </row>
    <row r="18167" spans="1:3" x14ac:dyDescent="0.25">
      <c r="A18167" t="s">
        <v>4</v>
      </c>
      <c r="B18167">
        <v>5</v>
      </c>
      <c r="C18167" s="8">
        <v>45131</v>
      </c>
    </row>
    <row r="18168" spans="1:3" x14ac:dyDescent="0.25">
      <c r="A18168" t="s">
        <v>4</v>
      </c>
      <c r="B18168">
        <v>1</v>
      </c>
      <c r="C18168" s="8">
        <v>45131</v>
      </c>
    </row>
    <row r="18169" spans="1:3" x14ac:dyDescent="0.25">
      <c r="A18169" t="s">
        <v>4</v>
      </c>
      <c r="B18169">
        <v>5</v>
      </c>
      <c r="C18169" s="8">
        <v>45131</v>
      </c>
    </row>
    <row r="18170" spans="1:3" x14ac:dyDescent="0.25">
      <c r="A18170" t="s">
        <v>4</v>
      </c>
      <c r="B18170">
        <v>1</v>
      </c>
      <c r="C18170" s="8">
        <v>45132</v>
      </c>
    </row>
    <row r="18171" spans="1:3" x14ac:dyDescent="0.25">
      <c r="A18171" t="s">
        <v>4</v>
      </c>
      <c r="B18171">
        <v>2</v>
      </c>
      <c r="C18171" s="8">
        <v>45132</v>
      </c>
    </row>
    <row r="18172" spans="1:3" x14ac:dyDescent="0.25">
      <c r="A18172" t="s">
        <v>4</v>
      </c>
      <c r="B18172">
        <v>4</v>
      </c>
      <c r="C18172" s="8">
        <v>45132</v>
      </c>
    </row>
    <row r="18173" spans="1:3" x14ac:dyDescent="0.25">
      <c r="A18173" t="s">
        <v>4</v>
      </c>
      <c r="B18173">
        <v>5</v>
      </c>
      <c r="C18173" s="8">
        <v>45131</v>
      </c>
    </row>
    <row r="18174" spans="1:3" x14ac:dyDescent="0.25">
      <c r="A18174" t="s">
        <v>4</v>
      </c>
      <c r="B18174">
        <v>1</v>
      </c>
      <c r="C18174" s="8">
        <v>45131</v>
      </c>
    </row>
    <row r="18175" spans="1:3" x14ac:dyDescent="0.25">
      <c r="A18175" t="s">
        <v>4</v>
      </c>
      <c r="B18175">
        <v>1</v>
      </c>
      <c r="C18175" s="8">
        <v>45132</v>
      </c>
    </row>
    <row r="18176" spans="1:3" x14ac:dyDescent="0.25">
      <c r="A18176" t="s">
        <v>4</v>
      </c>
      <c r="B18176">
        <v>3</v>
      </c>
      <c r="C18176" s="8">
        <v>45131</v>
      </c>
    </row>
    <row r="18177" spans="1:3" x14ac:dyDescent="0.25">
      <c r="A18177" t="s">
        <v>4</v>
      </c>
      <c r="B18177">
        <v>3</v>
      </c>
      <c r="C18177" s="8">
        <v>45131</v>
      </c>
    </row>
    <row r="18178" spans="1:3" x14ac:dyDescent="0.25">
      <c r="A18178" t="s">
        <v>4</v>
      </c>
      <c r="B18178">
        <v>1</v>
      </c>
      <c r="C18178" s="8">
        <v>45131</v>
      </c>
    </row>
    <row r="18179" spans="1:3" x14ac:dyDescent="0.25">
      <c r="A18179" t="s">
        <v>4</v>
      </c>
      <c r="B18179">
        <v>5</v>
      </c>
      <c r="C18179" s="8">
        <v>45131</v>
      </c>
    </row>
    <row r="18180" spans="1:3" x14ac:dyDescent="0.25">
      <c r="A18180" t="s">
        <v>4</v>
      </c>
      <c r="B18180">
        <v>1</v>
      </c>
      <c r="C18180" s="8">
        <v>45132</v>
      </c>
    </row>
    <row r="18181" spans="1:3" x14ac:dyDescent="0.25">
      <c r="A18181" t="s">
        <v>4</v>
      </c>
      <c r="B18181">
        <v>2</v>
      </c>
      <c r="C18181" s="8">
        <v>45131</v>
      </c>
    </row>
    <row r="18182" spans="1:3" x14ac:dyDescent="0.25">
      <c r="A18182" t="s">
        <v>4</v>
      </c>
      <c r="B18182">
        <v>3</v>
      </c>
      <c r="C18182" s="8">
        <v>45131</v>
      </c>
    </row>
    <row r="18183" spans="1:3" x14ac:dyDescent="0.25">
      <c r="A18183" t="s">
        <v>4</v>
      </c>
      <c r="B18183">
        <v>5</v>
      </c>
      <c r="C18183" s="8">
        <v>45132</v>
      </c>
    </row>
    <row r="18184" spans="1:3" x14ac:dyDescent="0.25">
      <c r="A18184" t="s">
        <v>4</v>
      </c>
      <c r="B18184">
        <v>5</v>
      </c>
      <c r="C18184" s="8">
        <v>45131</v>
      </c>
    </row>
    <row r="18185" spans="1:3" x14ac:dyDescent="0.25">
      <c r="A18185" t="s">
        <v>4</v>
      </c>
      <c r="B18185">
        <v>5</v>
      </c>
      <c r="C18185" s="8">
        <v>45131</v>
      </c>
    </row>
    <row r="18186" spans="1:3" x14ac:dyDescent="0.25">
      <c r="A18186" t="s">
        <v>4</v>
      </c>
      <c r="B18186">
        <v>3</v>
      </c>
      <c r="C18186" s="8">
        <v>45132</v>
      </c>
    </row>
    <row r="18187" spans="1:3" x14ac:dyDescent="0.25">
      <c r="A18187" t="s">
        <v>4</v>
      </c>
      <c r="B18187">
        <v>1</v>
      </c>
      <c r="C18187" s="8">
        <v>45131</v>
      </c>
    </row>
    <row r="18188" spans="1:3" x14ac:dyDescent="0.25">
      <c r="A18188" t="s">
        <v>4</v>
      </c>
      <c r="B18188">
        <v>1</v>
      </c>
      <c r="C18188" s="8">
        <v>45131</v>
      </c>
    </row>
    <row r="18189" spans="1:3" x14ac:dyDescent="0.25">
      <c r="A18189" t="s">
        <v>4</v>
      </c>
      <c r="B18189">
        <v>1</v>
      </c>
      <c r="C18189" s="8">
        <v>45131</v>
      </c>
    </row>
    <row r="18190" spans="1:3" x14ac:dyDescent="0.25">
      <c r="A18190" t="s">
        <v>4</v>
      </c>
      <c r="B18190">
        <v>5</v>
      </c>
      <c r="C18190" s="8">
        <v>45132</v>
      </c>
    </row>
    <row r="18191" spans="1:3" x14ac:dyDescent="0.25">
      <c r="A18191" t="s">
        <v>4</v>
      </c>
      <c r="B18191">
        <v>2</v>
      </c>
      <c r="C18191" s="8">
        <v>45131</v>
      </c>
    </row>
    <row r="18192" spans="1:3" x14ac:dyDescent="0.25">
      <c r="A18192" t="s">
        <v>4</v>
      </c>
      <c r="B18192">
        <v>5</v>
      </c>
      <c r="C18192" s="8">
        <v>45131</v>
      </c>
    </row>
    <row r="18193" spans="1:3" x14ac:dyDescent="0.25">
      <c r="A18193" t="s">
        <v>4</v>
      </c>
      <c r="B18193">
        <v>2</v>
      </c>
      <c r="C18193" s="8">
        <v>45131</v>
      </c>
    </row>
    <row r="18194" spans="1:3" x14ac:dyDescent="0.25">
      <c r="A18194" t="s">
        <v>4</v>
      </c>
      <c r="B18194">
        <v>3</v>
      </c>
      <c r="C18194" s="8">
        <v>45131</v>
      </c>
    </row>
    <row r="18195" spans="1:3" x14ac:dyDescent="0.25">
      <c r="A18195" t="s">
        <v>4</v>
      </c>
      <c r="B18195">
        <v>2</v>
      </c>
      <c r="C18195" s="8">
        <v>45131</v>
      </c>
    </row>
    <row r="18196" spans="1:3" x14ac:dyDescent="0.25">
      <c r="A18196" t="s">
        <v>4</v>
      </c>
      <c r="B18196">
        <v>1</v>
      </c>
      <c r="C18196" s="8">
        <v>45131</v>
      </c>
    </row>
    <row r="18197" spans="1:3" x14ac:dyDescent="0.25">
      <c r="A18197" t="s">
        <v>4</v>
      </c>
      <c r="B18197">
        <v>2</v>
      </c>
      <c r="C18197" s="8">
        <v>45132</v>
      </c>
    </row>
    <row r="18198" spans="1:3" x14ac:dyDescent="0.25">
      <c r="A18198" t="s">
        <v>4</v>
      </c>
      <c r="B18198">
        <v>1</v>
      </c>
      <c r="C18198" s="8">
        <v>45131</v>
      </c>
    </row>
    <row r="18199" spans="1:3" x14ac:dyDescent="0.25">
      <c r="A18199" t="s">
        <v>4</v>
      </c>
      <c r="B18199">
        <v>5</v>
      </c>
      <c r="C18199" s="8">
        <v>45129</v>
      </c>
    </row>
    <row r="18200" spans="1:3" x14ac:dyDescent="0.25">
      <c r="A18200" t="s">
        <v>4</v>
      </c>
      <c r="B18200">
        <v>2</v>
      </c>
      <c r="C18200" s="8">
        <v>45131</v>
      </c>
    </row>
    <row r="18201" spans="1:3" x14ac:dyDescent="0.25">
      <c r="A18201" t="s">
        <v>4</v>
      </c>
      <c r="B18201">
        <v>5</v>
      </c>
      <c r="C18201" s="8">
        <v>45132</v>
      </c>
    </row>
    <row r="18202" spans="1:3" x14ac:dyDescent="0.25">
      <c r="A18202" t="s">
        <v>4</v>
      </c>
      <c r="B18202">
        <v>5</v>
      </c>
      <c r="C18202" s="8">
        <v>45132</v>
      </c>
    </row>
    <row r="18203" spans="1:3" x14ac:dyDescent="0.25">
      <c r="A18203" t="s">
        <v>4</v>
      </c>
      <c r="B18203">
        <v>4</v>
      </c>
      <c r="C18203" s="8">
        <v>45131</v>
      </c>
    </row>
    <row r="18204" spans="1:3" x14ac:dyDescent="0.25">
      <c r="A18204" t="s">
        <v>4</v>
      </c>
      <c r="B18204">
        <v>1</v>
      </c>
      <c r="C18204" s="8">
        <v>45131</v>
      </c>
    </row>
    <row r="18205" spans="1:3" x14ac:dyDescent="0.25">
      <c r="A18205" t="s">
        <v>4</v>
      </c>
      <c r="B18205">
        <v>2</v>
      </c>
      <c r="C18205" s="8">
        <v>45131</v>
      </c>
    </row>
    <row r="18206" spans="1:3" x14ac:dyDescent="0.25">
      <c r="A18206" t="s">
        <v>4</v>
      </c>
      <c r="B18206">
        <v>5</v>
      </c>
      <c r="C18206" s="8">
        <v>45128</v>
      </c>
    </row>
    <row r="18207" spans="1:3" x14ac:dyDescent="0.25">
      <c r="A18207" t="s">
        <v>4</v>
      </c>
      <c r="B18207">
        <v>1</v>
      </c>
      <c r="C18207" s="8">
        <v>45131</v>
      </c>
    </row>
    <row r="18208" spans="1:3" x14ac:dyDescent="0.25">
      <c r="A18208" t="s">
        <v>4</v>
      </c>
      <c r="B18208">
        <v>2</v>
      </c>
      <c r="C18208" s="8">
        <v>45131</v>
      </c>
    </row>
    <row r="18209" spans="1:3" x14ac:dyDescent="0.25">
      <c r="A18209" t="s">
        <v>4</v>
      </c>
      <c r="B18209">
        <v>5</v>
      </c>
      <c r="C18209" s="8">
        <v>45131</v>
      </c>
    </row>
    <row r="18210" spans="1:3" x14ac:dyDescent="0.25">
      <c r="A18210" t="s">
        <v>4</v>
      </c>
      <c r="B18210">
        <v>2</v>
      </c>
      <c r="C18210" s="8">
        <v>45131</v>
      </c>
    </row>
    <row r="18211" spans="1:3" x14ac:dyDescent="0.25">
      <c r="A18211" t="s">
        <v>4</v>
      </c>
      <c r="B18211">
        <v>1</v>
      </c>
      <c r="C18211" s="8">
        <v>45131</v>
      </c>
    </row>
    <row r="18212" spans="1:3" x14ac:dyDescent="0.25">
      <c r="A18212" t="s">
        <v>4</v>
      </c>
      <c r="B18212">
        <v>1</v>
      </c>
      <c r="C18212" s="8">
        <v>45132</v>
      </c>
    </row>
    <row r="18213" spans="1:3" x14ac:dyDescent="0.25">
      <c r="A18213" t="s">
        <v>4</v>
      </c>
      <c r="B18213">
        <v>1</v>
      </c>
      <c r="C18213" s="8">
        <v>45131</v>
      </c>
    </row>
    <row r="18214" spans="1:3" x14ac:dyDescent="0.25">
      <c r="A18214" t="s">
        <v>4</v>
      </c>
      <c r="B18214">
        <v>1</v>
      </c>
      <c r="C18214" s="8">
        <v>45131</v>
      </c>
    </row>
    <row r="18215" spans="1:3" x14ac:dyDescent="0.25">
      <c r="A18215" t="s">
        <v>4</v>
      </c>
      <c r="B18215">
        <v>3</v>
      </c>
      <c r="C18215" s="8">
        <v>45130</v>
      </c>
    </row>
    <row r="18216" spans="1:3" x14ac:dyDescent="0.25">
      <c r="A18216" t="s">
        <v>4</v>
      </c>
      <c r="B18216">
        <v>1</v>
      </c>
      <c r="C18216" s="8">
        <v>45132</v>
      </c>
    </row>
    <row r="18217" spans="1:3" x14ac:dyDescent="0.25">
      <c r="A18217" t="s">
        <v>4</v>
      </c>
      <c r="B18217">
        <v>3</v>
      </c>
      <c r="C18217" s="8">
        <v>45131</v>
      </c>
    </row>
    <row r="18218" spans="1:3" x14ac:dyDescent="0.25">
      <c r="A18218" t="s">
        <v>4</v>
      </c>
      <c r="B18218">
        <v>5</v>
      </c>
      <c r="C18218" s="8">
        <v>45132</v>
      </c>
    </row>
    <row r="18219" spans="1:3" x14ac:dyDescent="0.25">
      <c r="A18219" t="s">
        <v>4</v>
      </c>
      <c r="B18219">
        <v>1</v>
      </c>
      <c r="C18219" s="8">
        <v>45127</v>
      </c>
    </row>
    <row r="18220" spans="1:3" x14ac:dyDescent="0.25">
      <c r="A18220" t="s">
        <v>4</v>
      </c>
      <c r="B18220">
        <v>1</v>
      </c>
      <c r="C18220" s="8">
        <v>45131</v>
      </c>
    </row>
    <row r="18221" spans="1:3" x14ac:dyDescent="0.25">
      <c r="A18221" t="s">
        <v>4</v>
      </c>
      <c r="B18221">
        <v>3</v>
      </c>
      <c r="C18221" s="8">
        <v>45132</v>
      </c>
    </row>
    <row r="18222" spans="1:3" x14ac:dyDescent="0.25">
      <c r="A18222" t="s">
        <v>4</v>
      </c>
      <c r="B18222">
        <v>1</v>
      </c>
      <c r="C18222" s="8">
        <v>45131</v>
      </c>
    </row>
    <row r="18223" spans="1:3" x14ac:dyDescent="0.25">
      <c r="A18223" t="s">
        <v>4</v>
      </c>
      <c r="B18223">
        <v>5</v>
      </c>
      <c r="C18223" s="8">
        <v>45131</v>
      </c>
    </row>
    <row r="18224" spans="1:3" x14ac:dyDescent="0.25">
      <c r="A18224" t="s">
        <v>4</v>
      </c>
      <c r="B18224">
        <v>3</v>
      </c>
      <c r="C18224" s="8">
        <v>45132</v>
      </c>
    </row>
    <row r="18225" spans="1:3" x14ac:dyDescent="0.25">
      <c r="A18225" t="s">
        <v>4</v>
      </c>
      <c r="B18225">
        <v>4</v>
      </c>
      <c r="C18225" s="8">
        <v>45131</v>
      </c>
    </row>
    <row r="18226" spans="1:3" x14ac:dyDescent="0.25">
      <c r="A18226" t="s">
        <v>4</v>
      </c>
      <c r="B18226">
        <v>2</v>
      </c>
      <c r="C18226" s="8">
        <v>45132</v>
      </c>
    </row>
    <row r="18227" spans="1:3" x14ac:dyDescent="0.25">
      <c r="A18227" t="s">
        <v>4</v>
      </c>
      <c r="B18227">
        <v>5</v>
      </c>
      <c r="C18227" s="8">
        <v>45129</v>
      </c>
    </row>
    <row r="18228" spans="1:3" x14ac:dyDescent="0.25">
      <c r="A18228" t="s">
        <v>4</v>
      </c>
      <c r="B18228">
        <v>5</v>
      </c>
      <c r="C18228" s="8">
        <v>45132</v>
      </c>
    </row>
    <row r="18229" spans="1:3" x14ac:dyDescent="0.25">
      <c r="A18229" t="s">
        <v>4</v>
      </c>
      <c r="B18229">
        <v>4</v>
      </c>
      <c r="C18229" s="8">
        <v>45132</v>
      </c>
    </row>
    <row r="18230" spans="1:3" x14ac:dyDescent="0.25">
      <c r="A18230" t="s">
        <v>4</v>
      </c>
      <c r="B18230">
        <v>1</v>
      </c>
      <c r="C18230" s="8">
        <v>45127</v>
      </c>
    </row>
    <row r="18231" spans="1:3" x14ac:dyDescent="0.25">
      <c r="A18231" t="s">
        <v>4</v>
      </c>
      <c r="B18231">
        <v>1</v>
      </c>
      <c r="C18231" s="8">
        <v>45131</v>
      </c>
    </row>
    <row r="18232" spans="1:3" x14ac:dyDescent="0.25">
      <c r="A18232" t="s">
        <v>4</v>
      </c>
      <c r="B18232">
        <v>1</v>
      </c>
      <c r="C18232" s="8">
        <v>45127</v>
      </c>
    </row>
    <row r="18233" spans="1:3" x14ac:dyDescent="0.25">
      <c r="A18233" t="s">
        <v>4</v>
      </c>
      <c r="B18233">
        <v>5</v>
      </c>
      <c r="C18233" s="8">
        <v>45128</v>
      </c>
    </row>
    <row r="18234" spans="1:3" x14ac:dyDescent="0.25">
      <c r="A18234" t="s">
        <v>4</v>
      </c>
      <c r="B18234">
        <v>1</v>
      </c>
      <c r="C18234" s="8">
        <v>45127</v>
      </c>
    </row>
    <row r="18235" spans="1:3" x14ac:dyDescent="0.25">
      <c r="A18235" t="s">
        <v>4</v>
      </c>
      <c r="B18235">
        <v>5</v>
      </c>
      <c r="C18235" s="8">
        <v>45131</v>
      </c>
    </row>
    <row r="18236" spans="1:3" x14ac:dyDescent="0.25">
      <c r="A18236" t="s">
        <v>4</v>
      </c>
      <c r="B18236">
        <v>5</v>
      </c>
      <c r="C18236" s="8">
        <v>45129</v>
      </c>
    </row>
    <row r="18237" spans="1:3" x14ac:dyDescent="0.25">
      <c r="A18237" t="s">
        <v>4</v>
      </c>
      <c r="B18237">
        <v>5</v>
      </c>
      <c r="C18237" s="8">
        <v>45130</v>
      </c>
    </row>
    <row r="18238" spans="1:3" x14ac:dyDescent="0.25">
      <c r="A18238" t="s">
        <v>4</v>
      </c>
      <c r="B18238">
        <v>5</v>
      </c>
      <c r="C18238" s="8">
        <v>45131</v>
      </c>
    </row>
    <row r="18239" spans="1:3" x14ac:dyDescent="0.25">
      <c r="A18239" t="s">
        <v>4</v>
      </c>
      <c r="B18239">
        <v>5</v>
      </c>
      <c r="C18239" s="8">
        <v>45130</v>
      </c>
    </row>
    <row r="18240" spans="1:3" x14ac:dyDescent="0.25">
      <c r="A18240" t="s">
        <v>4</v>
      </c>
      <c r="B18240">
        <v>3</v>
      </c>
      <c r="C18240" s="8">
        <v>45131</v>
      </c>
    </row>
    <row r="18241" spans="1:3" x14ac:dyDescent="0.25">
      <c r="A18241" t="s">
        <v>4</v>
      </c>
      <c r="B18241">
        <v>5</v>
      </c>
      <c r="C18241" s="8">
        <v>45131</v>
      </c>
    </row>
    <row r="18242" spans="1:3" x14ac:dyDescent="0.25">
      <c r="A18242" t="s">
        <v>4</v>
      </c>
      <c r="B18242">
        <v>5</v>
      </c>
      <c r="C18242" s="8">
        <v>45131</v>
      </c>
    </row>
    <row r="18243" spans="1:3" x14ac:dyDescent="0.25">
      <c r="A18243" t="s">
        <v>4</v>
      </c>
      <c r="B18243">
        <v>5</v>
      </c>
      <c r="C18243" s="8">
        <v>45132</v>
      </c>
    </row>
    <row r="18244" spans="1:3" x14ac:dyDescent="0.25">
      <c r="A18244" t="s">
        <v>4</v>
      </c>
      <c r="B18244">
        <v>1</v>
      </c>
      <c r="C18244" s="8">
        <v>45132</v>
      </c>
    </row>
    <row r="18245" spans="1:3" x14ac:dyDescent="0.25">
      <c r="A18245" t="s">
        <v>4</v>
      </c>
      <c r="B18245">
        <v>1</v>
      </c>
      <c r="C18245" s="8">
        <v>45131</v>
      </c>
    </row>
    <row r="18246" spans="1:3" x14ac:dyDescent="0.25">
      <c r="A18246" t="s">
        <v>4</v>
      </c>
      <c r="B18246">
        <v>5</v>
      </c>
      <c r="C18246" s="8">
        <v>45131</v>
      </c>
    </row>
    <row r="18247" spans="1:3" x14ac:dyDescent="0.25">
      <c r="A18247" t="s">
        <v>4</v>
      </c>
      <c r="B18247">
        <v>5</v>
      </c>
      <c r="C18247" s="8">
        <v>45131</v>
      </c>
    </row>
    <row r="18248" spans="1:3" x14ac:dyDescent="0.25">
      <c r="A18248" t="s">
        <v>4</v>
      </c>
      <c r="B18248">
        <v>4</v>
      </c>
      <c r="C18248" s="8">
        <v>45131</v>
      </c>
    </row>
    <row r="18249" spans="1:3" x14ac:dyDescent="0.25">
      <c r="A18249" t="s">
        <v>4</v>
      </c>
      <c r="B18249">
        <v>5</v>
      </c>
      <c r="C18249" s="8">
        <v>45129</v>
      </c>
    </row>
    <row r="18250" spans="1:3" x14ac:dyDescent="0.25">
      <c r="A18250" t="s">
        <v>4</v>
      </c>
      <c r="B18250">
        <v>4</v>
      </c>
      <c r="C18250" s="8">
        <v>45130</v>
      </c>
    </row>
    <row r="18251" spans="1:3" x14ac:dyDescent="0.25">
      <c r="A18251" t="s">
        <v>4</v>
      </c>
      <c r="B18251">
        <v>3</v>
      </c>
      <c r="C18251" s="8">
        <v>45131</v>
      </c>
    </row>
    <row r="18252" spans="1:3" x14ac:dyDescent="0.25">
      <c r="A18252" t="s">
        <v>4</v>
      </c>
      <c r="B18252">
        <v>1</v>
      </c>
      <c r="C18252" s="8">
        <v>45129</v>
      </c>
    </row>
    <row r="18253" spans="1:3" x14ac:dyDescent="0.25">
      <c r="A18253" t="s">
        <v>4</v>
      </c>
      <c r="B18253">
        <v>5</v>
      </c>
      <c r="C18253" s="8">
        <v>45129</v>
      </c>
    </row>
    <row r="18254" spans="1:3" x14ac:dyDescent="0.25">
      <c r="A18254" t="s">
        <v>4</v>
      </c>
      <c r="B18254">
        <v>2</v>
      </c>
      <c r="C18254" s="8">
        <v>45132</v>
      </c>
    </row>
    <row r="18255" spans="1:3" x14ac:dyDescent="0.25">
      <c r="A18255" t="s">
        <v>4</v>
      </c>
      <c r="B18255">
        <v>2</v>
      </c>
      <c r="C18255" s="8">
        <v>45132</v>
      </c>
    </row>
    <row r="18256" spans="1:3" x14ac:dyDescent="0.25">
      <c r="A18256" t="s">
        <v>4</v>
      </c>
      <c r="B18256">
        <v>5</v>
      </c>
      <c r="C18256" s="8">
        <v>45131</v>
      </c>
    </row>
    <row r="18257" spans="1:3" x14ac:dyDescent="0.25">
      <c r="A18257" t="s">
        <v>4</v>
      </c>
      <c r="B18257">
        <v>4</v>
      </c>
      <c r="C18257" s="8">
        <v>45131</v>
      </c>
    </row>
    <row r="18258" spans="1:3" x14ac:dyDescent="0.25">
      <c r="A18258" t="s">
        <v>4</v>
      </c>
      <c r="B18258">
        <v>5</v>
      </c>
      <c r="C18258" s="8">
        <v>45132</v>
      </c>
    </row>
    <row r="18259" spans="1:3" x14ac:dyDescent="0.25">
      <c r="A18259" t="s">
        <v>4</v>
      </c>
      <c r="B18259">
        <v>1</v>
      </c>
      <c r="C18259" s="8">
        <v>45129</v>
      </c>
    </row>
    <row r="18260" spans="1:3" x14ac:dyDescent="0.25">
      <c r="A18260" t="s">
        <v>4</v>
      </c>
      <c r="B18260">
        <v>5</v>
      </c>
      <c r="C18260" s="8">
        <v>45131</v>
      </c>
    </row>
    <row r="18261" spans="1:3" x14ac:dyDescent="0.25">
      <c r="A18261" t="s">
        <v>4</v>
      </c>
      <c r="B18261">
        <v>5</v>
      </c>
      <c r="C18261" s="8">
        <v>45131</v>
      </c>
    </row>
    <row r="18262" spans="1:3" x14ac:dyDescent="0.25">
      <c r="A18262" t="s">
        <v>4</v>
      </c>
      <c r="B18262">
        <v>1</v>
      </c>
      <c r="C18262" s="8">
        <v>45131</v>
      </c>
    </row>
    <row r="18263" spans="1:3" x14ac:dyDescent="0.25">
      <c r="A18263" t="s">
        <v>4</v>
      </c>
      <c r="B18263">
        <v>1</v>
      </c>
      <c r="C18263" s="8">
        <v>45131</v>
      </c>
    </row>
    <row r="18264" spans="1:3" x14ac:dyDescent="0.25">
      <c r="A18264" t="s">
        <v>4</v>
      </c>
      <c r="B18264">
        <v>1</v>
      </c>
      <c r="C18264" s="8">
        <v>45132</v>
      </c>
    </row>
    <row r="18265" spans="1:3" x14ac:dyDescent="0.25">
      <c r="A18265" t="s">
        <v>4</v>
      </c>
      <c r="B18265">
        <v>1</v>
      </c>
      <c r="C18265" s="8">
        <v>45131</v>
      </c>
    </row>
    <row r="18266" spans="1:3" x14ac:dyDescent="0.25">
      <c r="A18266" t="s">
        <v>4</v>
      </c>
      <c r="B18266">
        <v>5</v>
      </c>
      <c r="C18266" s="8">
        <v>45131</v>
      </c>
    </row>
    <row r="18267" spans="1:3" x14ac:dyDescent="0.25">
      <c r="A18267" t="s">
        <v>4</v>
      </c>
      <c r="B18267">
        <v>5</v>
      </c>
      <c r="C18267" s="8">
        <v>45131</v>
      </c>
    </row>
    <row r="18268" spans="1:3" x14ac:dyDescent="0.25">
      <c r="A18268" t="s">
        <v>4</v>
      </c>
      <c r="B18268">
        <v>1</v>
      </c>
      <c r="C18268" s="8">
        <v>45130</v>
      </c>
    </row>
    <row r="18269" spans="1:3" x14ac:dyDescent="0.25">
      <c r="A18269" t="s">
        <v>4</v>
      </c>
      <c r="B18269">
        <v>1</v>
      </c>
      <c r="C18269" s="8">
        <v>45129</v>
      </c>
    </row>
    <row r="18270" spans="1:3" x14ac:dyDescent="0.25">
      <c r="A18270" t="s">
        <v>4</v>
      </c>
      <c r="B18270">
        <v>5</v>
      </c>
      <c r="C18270" s="8">
        <v>45131</v>
      </c>
    </row>
    <row r="18271" spans="1:3" x14ac:dyDescent="0.25">
      <c r="A18271" t="s">
        <v>4</v>
      </c>
      <c r="B18271">
        <v>5</v>
      </c>
      <c r="C18271" s="8">
        <v>45130</v>
      </c>
    </row>
    <row r="18272" spans="1:3" x14ac:dyDescent="0.25">
      <c r="A18272" t="s">
        <v>4</v>
      </c>
      <c r="B18272">
        <v>1</v>
      </c>
      <c r="C18272" s="8">
        <v>45131</v>
      </c>
    </row>
    <row r="18273" spans="1:3" x14ac:dyDescent="0.25">
      <c r="A18273" t="s">
        <v>4</v>
      </c>
      <c r="B18273">
        <v>5</v>
      </c>
      <c r="C18273" s="8">
        <v>45131</v>
      </c>
    </row>
    <row r="18274" spans="1:3" x14ac:dyDescent="0.25">
      <c r="A18274" t="s">
        <v>4</v>
      </c>
      <c r="B18274">
        <v>5</v>
      </c>
      <c r="C18274" s="8">
        <v>45132</v>
      </c>
    </row>
    <row r="18275" spans="1:3" x14ac:dyDescent="0.25">
      <c r="A18275" t="s">
        <v>4</v>
      </c>
      <c r="B18275">
        <v>1</v>
      </c>
      <c r="C18275" s="8">
        <v>45130</v>
      </c>
    </row>
    <row r="18276" spans="1:3" x14ac:dyDescent="0.25">
      <c r="A18276" t="s">
        <v>4</v>
      </c>
      <c r="B18276">
        <v>5</v>
      </c>
      <c r="C18276" s="8">
        <v>45129</v>
      </c>
    </row>
    <row r="18277" spans="1:3" x14ac:dyDescent="0.25">
      <c r="A18277" t="s">
        <v>4</v>
      </c>
      <c r="B18277">
        <v>1</v>
      </c>
      <c r="C18277" s="8">
        <v>45130</v>
      </c>
    </row>
    <row r="18278" spans="1:3" x14ac:dyDescent="0.25">
      <c r="A18278" t="s">
        <v>4</v>
      </c>
      <c r="B18278">
        <v>1</v>
      </c>
      <c r="C18278" s="8">
        <v>45130</v>
      </c>
    </row>
    <row r="18279" spans="1:3" x14ac:dyDescent="0.25">
      <c r="A18279" t="s">
        <v>4</v>
      </c>
      <c r="B18279">
        <v>2</v>
      </c>
      <c r="C18279" s="8">
        <v>45129</v>
      </c>
    </row>
    <row r="18280" spans="1:3" x14ac:dyDescent="0.25">
      <c r="A18280" t="s">
        <v>4</v>
      </c>
      <c r="B18280">
        <v>5</v>
      </c>
      <c r="C18280" s="8">
        <v>45132</v>
      </c>
    </row>
    <row r="18281" spans="1:3" x14ac:dyDescent="0.25">
      <c r="A18281" t="s">
        <v>4</v>
      </c>
      <c r="B18281">
        <v>5</v>
      </c>
      <c r="C18281" s="8">
        <v>45132</v>
      </c>
    </row>
    <row r="18282" spans="1:3" x14ac:dyDescent="0.25">
      <c r="A18282" t="s">
        <v>4</v>
      </c>
      <c r="B18282">
        <v>5</v>
      </c>
      <c r="C18282" s="8">
        <v>45129</v>
      </c>
    </row>
    <row r="18283" spans="1:3" x14ac:dyDescent="0.25">
      <c r="A18283" t="s">
        <v>4</v>
      </c>
      <c r="B18283">
        <v>5</v>
      </c>
      <c r="C18283" s="8">
        <v>45130</v>
      </c>
    </row>
    <row r="18284" spans="1:3" x14ac:dyDescent="0.25">
      <c r="A18284" t="s">
        <v>4</v>
      </c>
      <c r="B18284">
        <v>5</v>
      </c>
      <c r="C18284" s="8">
        <v>45131</v>
      </c>
    </row>
    <row r="18285" spans="1:3" x14ac:dyDescent="0.25">
      <c r="A18285" t="s">
        <v>4</v>
      </c>
      <c r="B18285">
        <v>5</v>
      </c>
      <c r="C18285" s="8">
        <v>45131</v>
      </c>
    </row>
    <row r="18286" spans="1:3" x14ac:dyDescent="0.25">
      <c r="A18286" t="s">
        <v>4</v>
      </c>
      <c r="B18286">
        <v>5</v>
      </c>
      <c r="C18286" s="8">
        <v>45132</v>
      </c>
    </row>
    <row r="18287" spans="1:3" x14ac:dyDescent="0.25">
      <c r="A18287" t="s">
        <v>4</v>
      </c>
      <c r="B18287">
        <v>5</v>
      </c>
      <c r="C18287" s="8">
        <v>45130</v>
      </c>
    </row>
    <row r="18288" spans="1:3" x14ac:dyDescent="0.25">
      <c r="A18288" t="s">
        <v>4</v>
      </c>
      <c r="B18288">
        <v>4</v>
      </c>
      <c r="C18288" s="8">
        <v>45131</v>
      </c>
    </row>
    <row r="18289" spans="1:3" x14ac:dyDescent="0.25">
      <c r="A18289" t="s">
        <v>4</v>
      </c>
      <c r="B18289">
        <v>2</v>
      </c>
      <c r="C18289" s="8">
        <v>45132</v>
      </c>
    </row>
    <row r="18290" spans="1:3" x14ac:dyDescent="0.25">
      <c r="A18290" t="s">
        <v>4</v>
      </c>
      <c r="B18290">
        <v>4</v>
      </c>
      <c r="C18290" s="8">
        <v>45131</v>
      </c>
    </row>
    <row r="18291" spans="1:3" x14ac:dyDescent="0.25">
      <c r="A18291" t="s">
        <v>4</v>
      </c>
      <c r="B18291">
        <v>5</v>
      </c>
      <c r="C18291" s="8">
        <v>45131</v>
      </c>
    </row>
    <row r="18292" spans="1:3" x14ac:dyDescent="0.25">
      <c r="A18292" t="s">
        <v>4</v>
      </c>
      <c r="B18292">
        <v>5</v>
      </c>
      <c r="C18292" s="8">
        <v>45128</v>
      </c>
    </row>
    <row r="18293" spans="1:3" x14ac:dyDescent="0.25">
      <c r="A18293" t="s">
        <v>4</v>
      </c>
      <c r="B18293">
        <v>5</v>
      </c>
      <c r="C18293" s="8">
        <v>45128</v>
      </c>
    </row>
    <row r="18294" spans="1:3" x14ac:dyDescent="0.25">
      <c r="A18294" t="s">
        <v>4</v>
      </c>
      <c r="B18294">
        <v>1</v>
      </c>
      <c r="C18294" s="8">
        <v>45130</v>
      </c>
    </row>
    <row r="18295" spans="1:3" x14ac:dyDescent="0.25">
      <c r="A18295" t="s">
        <v>4</v>
      </c>
      <c r="B18295">
        <v>5</v>
      </c>
      <c r="C18295" s="8">
        <v>45129</v>
      </c>
    </row>
    <row r="18296" spans="1:3" x14ac:dyDescent="0.25">
      <c r="A18296" t="s">
        <v>4</v>
      </c>
      <c r="B18296">
        <v>2</v>
      </c>
      <c r="C18296" s="8">
        <v>45131</v>
      </c>
    </row>
    <row r="18297" spans="1:3" x14ac:dyDescent="0.25">
      <c r="A18297" t="s">
        <v>4</v>
      </c>
      <c r="B18297">
        <v>1</v>
      </c>
      <c r="C18297" s="8">
        <v>45128</v>
      </c>
    </row>
    <row r="18298" spans="1:3" x14ac:dyDescent="0.25">
      <c r="A18298" t="s">
        <v>4</v>
      </c>
      <c r="B18298">
        <v>5</v>
      </c>
      <c r="C18298" s="8">
        <v>45127</v>
      </c>
    </row>
    <row r="18299" spans="1:3" x14ac:dyDescent="0.25">
      <c r="A18299" t="s">
        <v>4</v>
      </c>
      <c r="B18299">
        <v>5</v>
      </c>
      <c r="C18299" s="8">
        <v>45130</v>
      </c>
    </row>
    <row r="18300" spans="1:3" x14ac:dyDescent="0.25">
      <c r="A18300" t="s">
        <v>4</v>
      </c>
      <c r="B18300">
        <v>5</v>
      </c>
      <c r="C18300" s="8">
        <v>45129</v>
      </c>
    </row>
    <row r="18301" spans="1:3" x14ac:dyDescent="0.25">
      <c r="A18301" t="s">
        <v>4</v>
      </c>
      <c r="B18301">
        <v>5</v>
      </c>
      <c r="C18301" s="8">
        <v>45130</v>
      </c>
    </row>
    <row r="18302" spans="1:3" x14ac:dyDescent="0.25">
      <c r="A18302" t="s">
        <v>4</v>
      </c>
      <c r="B18302">
        <v>1</v>
      </c>
      <c r="C18302" s="8">
        <v>45129</v>
      </c>
    </row>
    <row r="18303" spans="1:3" x14ac:dyDescent="0.25">
      <c r="A18303" t="s">
        <v>4</v>
      </c>
      <c r="B18303">
        <v>5</v>
      </c>
      <c r="C18303" s="8">
        <v>45129</v>
      </c>
    </row>
    <row r="18304" spans="1:3" x14ac:dyDescent="0.25">
      <c r="A18304" t="s">
        <v>4</v>
      </c>
      <c r="B18304">
        <v>5</v>
      </c>
      <c r="C18304" s="8">
        <v>45129</v>
      </c>
    </row>
    <row r="18305" spans="1:3" x14ac:dyDescent="0.25">
      <c r="A18305" t="s">
        <v>4</v>
      </c>
      <c r="B18305">
        <v>5</v>
      </c>
      <c r="C18305" s="8">
        <v>45129</v>
      </c>
    </row>
    <row r="18306" spans="1:3" x14ac:dyDescent="0.25">
      <c r="A18306" t="s">
        <v>4</v>
      </c>
      <c r="B18306">
        <v>5</v>
      </c>
      <c r="C18306" s="8">
        <v>45130</v>
      </c>
    </row>
    <row r="18307" spans="1:3" x14ac:dyDescent="0.25">
      <c r="A18307" t="s">
        <v>4</v>
      </c>
      <c r="B18307">
        <v>5</v>
      </c>
      <c r="C18307" s="8">
        <v>45129</v>
      </c>
    </row>
    <row r="18308" spans="1:3" x14ac:dyDescent="0.25">
      <c r="A18308" t="s">
        <v>4</v>
      </c>
      <c r="B18308">
        <v>5</v>
      </c>
      <c r="C18308" s="8">
        <v>45130</v>
      </c>
    </row>
    <row r="18309" spans="1:3" x14ac:dyDescent="0.25">
      <c r="A18309" t="s">
        <v>4</v>
      </c>
      <c r="B18309">
        <v>1</v>
      </c>
      <c r="C18309" s="8">
        <v>45129</v>
      </c>
    </row>
    <row r="18310" spans="1:3" x14ac:dyDescent="0.25">
      <c r="A18310" t="s">
        <v>4</v>
      </c>
      <c r="B18310">
        <v>1</v>
      </c>
      <c r="C18310" s="8">
        <v>45128</v>
      </c>
    </row>
    <row r="18311" spans="1:3" x14ac:dyDescent="0.25">
      <c r="A18311" t="s">
        <v>4</v>
      </c>
      <c r="B18311">
        <v>1</v>
      </c>
      <c r="C18311" s="8">
        <v>45131</v>
      </c>
    </row>
    <row r="18312" spans="1:3" x14ac:dyDescent="0.25">
      <c r="A18312" t="s">
        <v>4</v>
      </c>
      <c r="B18312">
        <v>1</v>
      </c>
      <c r="C18312" s="8">
        <v>45132</v>
      </c>
    </row>
    <row r="18313" spans="1:3" x14ac:dyDescent="0.25">
      <c r="A18313" t="s">
        <v>4</v>
      </c>
      <c r="B18313">
        <v>1</v>
      </c>
      <c r="C18313" s="8">
        <v>45130</v>
      </c>
    </row>
    <row r="18314" spans="1:3" x14ac:dyDescent="0.25">
      <c r="A18314" t="s">
        <v>4</v>
      </c>
      <c r="B18314">
        <v>1</v>
      </c>
      <c r="C18314" s="8">
        <v>45132</v>
      </c>
    </row>
    <row r="18315" spans="1:3" x14ac:dyDescent="0.25">
      <c r="A18315" t="s">
        <v>4</v>
      </c>
      <c r="B18315">
        <v>5</v>
      </c>
      <c r="C18315" s="8">
        <v>45130</v>
      </c>
    </row>
    <row r="18316" spans="1:3" x14ac:dyDescent="0.25">
      <c r="A18316" t="s">
        <v>4</v>
      </c>
      <c r="B18316">
        <v>1</v>
      </c>
      <c r="C18316" s="8">
        <v>45131</v>
      </c>
    </row>
    <row r="18317" spans="1:3" x14ac:dyDescent="0.25">
      <c r="A18317" t="s">
        <v>4</v>
      </c>
      <c r="B18317">
        <v>4</v>
      </c>
      <c r="C18317" s="8">
        <v>45129</v>
      </c>
    </row>
    <row r="18318" spans="1:3" x14ac:dyDescent="0.25">
      <c r="A18318" t="s">
        <v>4</v>
      </c>
      <c r="B18318">
        <v>5</v>
      </c>
      <c r="C18318" s="8">
        <v>45130</v>
      </c>
    </row>
    <row r="18319" spans="1:3" x14ac:dyDescent="0.25">
      <c r="A18319" t="s">
        <v>4</v>
      </c>
      <c r="B18319">
        <v>5</v>
      </c>
      <c r="C18319" s="8">
        <v>45130</v>
      </c>
    </row>
    <row r="18320" spans="1:3" x14ac:dyDescent="0.25">
      <c r="A18320" t="s">
        <v>4</v>
      </c>
      <c r="B18320">
        <v>5</v>
      </c>
      <c r="C18320" s="8">
        <v>45128</v>
      </c>
    </row>
    <row r="18321" spans="1:3" x14ac:dyDescent="0.25">
      <c r="A18321" t="s">
        <v>4</v>
      </c>
      <c r="B18321">
        <v>1</v>
      </c>
      <c r="C18321" s="8">
        <v>45130</v>
      </c>
    </row>
    <row r="18322" spans="1:3" x14ac:dyDescent="0.25">
      <c r="A18322" t="s">
        <v>4</v>
      </c>
      <c r="B18322">
        <v>1</v>
      </c>
      <c r="C18322" s="8">
        <v>45131</v>
      </c>
    </row>
    <row r="18323" spans="1:3" x14ac:dyDescent="0.25">
      <c r="A18323" t="s">
        <v>4</v>
      </c>
      <c r="B18323">
        <v>5</v>
      </c>
      <c r="C18323" s="8">
        <v>45127</v>
      </c>
    </row>
    <row r="18324" spans="1:3" x14ac:dyDescent="0.25">
      <c r="A18324" t="s">
        <v>4</v>
      </c>
      <c r="B18324">
        <v>5</v>
      </c>
      <c r="C18324" s="8">
        <v>45131</v>
      </c>
    </row>
    <row r="18325" spans="1:3" x14ac:dyDescent="0.25">
      <c r="A18325" t="s">
        <v>4</v>
      </c>
      <c r="B18325">
        <v>5</v>
      </c>
      <c r="C18325" s="8">
        <v>45130</v>
      </c>
    </row>
    <row r="18326" spans="1:3" x14ac:dyDescent="0.25">
      <c r="A18326" t="s">
        <v>4</v>
      </c>
      <c r="B18326">
        <v>1</v>
      </c>
      <c r="C18326" s="8">
        <v>45131</v>
      </c>
    </row>
    <row r="18327" spans="1:3" x14ac:dyDescent="0.25">
      <c r="A18327" t="s">
        <v>4</v>
      </c>
      <c r="B18327">
        <v>5</v>
      </c>
      <c r="C18327" s="8">
        <v>45129</v>
      </c>
    </row>
    <row r="18328" spans="1:3" x14ac:dyDescent="0.25">
      <c r="A18328" t="s">
        <v>4</v>
      </c>
      <c r="B18328">
        <v>1</v>
      </c>
      <c r="C18328" s="8">
        <v>45131</v>
      </c>
    </row>
    <row r="18329" spans="1:3" x14ac:dyDescent="0.25">
      <c r="A18329" t="s">
        <v>4</v>
      </c>
      <c r="B18329">
        <v>1</v>
      </c>
      <c r="C18329" s="8">
        <v>45131</v>
      </c>
    </row>
    <row r="18330" spans="1:3" x14ac:dyDescent="0.25">
      <c r="A18330" t="s">
        <v>4</v>
      </c>
      <c r="B18330">
        <v>1</v>
      </c>
      <c r="C18330" s="8">
        <v>45132</v>
      </c>
    </row>
    <row r="18331" spans="1:3" x14ac:dyDescent="0.25">
      <c r="A18331" t="s">
        <v>4</v>
      </c>
      <c r="B18331">
        <v>5</v>
      </c>
      <c r="C18331" s="8">
        <v>45131</v>
      </c>
    </row>
    <row r="18332" spans="1:3" x14ac:dyDescent="0.25">
      <c r="A18332" t="s">
        <v>4</v>
      </c>
      <c r="B18332">
        <v>1</v>
      </c>
      <c r="C18332" s="8">
        <v>45132</v>
      </c>
    </row>
    <row r="18333" spans="1:3" x14ac:dyDescent="0.25">
      <c r="A18333" t="s">
        <v>4</v>
      </c>
      <c r="B18333">
        <v>5</v>
      </c>
      <c r="C18333" s="8">
        <v>45132</v>
      </c>
    </row>
    <row r="18334" spans="1:3" x14ac:dyDescent="0.25">
      <c r="A18334" t="s">
        <v>4</v>
      </c>
      <c r="B18334">
        <v>1</v>
      </c>
      <c r="C18334" s="8">
        <v>45131</v>
      </c>
    </row>
    <row r="18335" spans="1:3" x14ac:dyDescent="0.25">
      <c r="A18335" t="s">
        <v>4</v>
      </c>
      <c r="B18335">
        <v>3</v>
      </c>
      <c r="C18335" s="8">
        <v>45131</v>
      </c>
    </row>
    <row r="18336" spans="1:3" x14ac:dyDescent="0.25">
      <c r="A18336" t="s">
        <v>4</v>
      </c>
      <c r="B18336">
        <v>1</v>
      </c>
      <c r="C18336" s="8">
        <v>45128</v>
      </c>
    </row>
    <row r="18337" spans="1:3" x14ac:dyDescent="0.25">
      <c r="A18337" t="s">
        <v>4</v>
      </c>
      <c r="B18337">
        <v>5</v>
      </c>
      <c r="C18337" s="8">
        <v>45128</v>
      </c>
    </row>
    <row r="18338" spans="1:3" x14ac:dyDescent="0.25">
      <c r="A18338" t="s">
        <v>4</v>
      </c>
      <c r="B18338">
        <v>1</v>
      </c>
      <c r="C18338" s="8">
        <v>45128</v>
      </c>
    </row>
    <row r="18339" spans="1:3" x14ac:dyDescent="0.25">
      <c r="A18339" t="s">
        <v>4</v>
      </c>
      <c r="B18339">
        <v>1</v>
      </c>
      <c r="C18339" s="8">
        <v>45131</v>
      </c>
    </row>
    <row r="18340" spans="1:3" x14ac:dyDescent="0.25">
      <c r="A18340" t="s">
        <v>4</v>
      </c>
      <c r="B18340">
        <v>2</v>
      </c>
      <c r="C18340" s="8">
        <v>45129</v>
      </c>
    </row>
    <row r="18341" spans="1:3" x14ac:dyDescent="0.25">
      <c r="A18341" t="s">
        <v>4</v>
      </c>
      <c r="B18341">
        <v>1</v>
      </c>
      <c r="C18341" s="8">
        <v>45131</v>
      </c>
    </row>
    <row r="18342" spans="1:3" x14ac:dyDescent="0.25">
      <c r="A18342" t="s">
        <v>4</v>
      </c>
      <c r="B18342">
        <v>5</v>
      </c>
      <c r="C18342" s="8">
        <v>45128</v>
      </c>
    </row>
    <row r="18343" spans="1:3" x14ac:dyDescent="0.25">
      <c r="A18343" t="s">
        <v>4</v>
      </c>
      <c r="B18343">
        <v>1</v>
      </c>
      <c r="C18343" s="8">
        <v>45131</v>
      </c>
    </row>
    <row r="18344" spans="1:3" x14ac:dyDescent="0.25">
      <c r="A18344" t="s">
        <v>4</v>
      </c>
      <c r="B18344">
        <v>1</v>
      </c>
      <c r="C18344" s="8">
        <v>45132</v>
      </c>
    </row>
    <row r="18345" spans="1:3" x14ac:dyDescent="0.25">
      <c r="A18345" t="s">
        <v>4</v>
      </c>
      <c r="B18345">
        <v>1</v>
      </c>
      <c r="C18345" s="8">
        <v>45131</v>
      </c>
    </row>
    <row r="18346" spans="1:3" x14ac:dyDescent="0.25">
      <c r="A18346" t="s">
        <v>4</v>
      </c>
      <c r="B18346">
        <v>1</v>
      </c>
      <c r="C18346" s="8">
        <v>45130</v>
      </c>
    </row>
    <row r="18347" spans="1:3" x14ac:dyDescent="0.25">
      <c r="A18347" t="s">
        <v>4</v>
      </c>
      <c r="B18347">
        <v>1</v>
      </c>
      <c r="C18347" s="8">
        <v>45128</v>
      </c>
    </row>
    <row r="18348" spans="1:3" x14ac:dyDescent="0.25">
      <c r="A18348" t="s">
        <v>4</v>
      </c>
      <c r="B18348">
        <v>1</v>
      </c>
      <c r="C18348" s="8">
        <v>45130</v>
      </c>
    </row>
    <row r="18349" spans="1:3" x14ac:dyDescent="0.25">
      <c r="A18349" t="s">
        <v>4</v>
      </c>
      <c r="B18349">
        <v>1</v>
      </c>
      <c r="C18349" s="8">
        <v>45130</v>
      </c>
    </row>
    <row r="18350" spans="1:3" x14ac:dyDescent="0.25">
      <c r="A18350" t="s">
        <v>4</v>
      </c>
      <c r="B18350">
        <v>5</v>
      </c>
      <c r="C18350" s="8">
        <v>45132</v>
      </c>
    </row>
    <row r="18351" spans="1:3" x14ac:dyDescent="0.25">
      <c r="A18351" t="s">
        <v>4</v>
      </c>
      <c r="B18351">
        <v>5</v>
      </c>
      <c r="C18351" s="8">
        <v>45129</v>
      </c>
    </row>
    <row r="18352" spans="1:3" x14ac:dyDescent="0.25">
      <c r="A18352" t="s">
        <v>4</v>
      </c>
      <c r="B18352">
        <v>4</v>
      </c>
      <c r="C18352" s="8">
        <v>45130</v>
      </c>
    </row>
    <row r="18353" spans="1:3" x14ac:dyDescent="0.25">
      <c r="A18353" t="s">
        <v>4</v>
      </c>
      <c r="B18353">
        <v>1</v>
      </c>
      <c r="C18353" s="8">
        <v>45129</v>
      </c>
    </row>
    <row r="18354" spans="1:3" x14ac:dyDescent="0.25">
      <c r="A18354" t="s">
        <v>4</v>
      </c>
      <c r="B18354">
        <v>1</v>
      </c>
      <c r="C18354" s="8">
        <v>45129</v>
      </c>
    </row>
    <row r="18355" spans="1:3" x14ac:dyDescent="0.25">
      <c r="A18355" t="s">
        <v>4</v>
      </c>
      <c r="B18355">
        <v>1</v>
      </c>
      <c r="C18355" s="8">
        <v>45128</v>
      </c>
    </row>
    <row r="18356" spans="1:3" x14ac:dyDescent="0.25">
      <c r="A18356" t="s">
        <v>4</v>
      </c>
      <c r="B18356">
        <v>2</v>
      </c>
      <c r="C18356" s="8">
        <v>45130</v>
      </c>
    </row>
    <row r="18357" spans="1:3" x14ac:dyDescent="0.25">
      <c r="A18357" t="s">
        <v>4</v>
      </c>
      <c r="B18357">
        <v>5</v>
      </c>
      <c r="C18357" s="8">
        <v>45128</v>
      </c>
    </row>
    <row r="18358" spans="1:3" x14ac:dyDescent="0.25">
      <c r="A18358" t="s">
        <v>4</v>
      </c>
      <c r="B18358">
        <v>5</v>
      </c>
      <c r="C18358" s="8">
        <v>45128</v>
      </c>
    </row>
    <row r="18359" spans="1:3" x14ac:dyDescent="0.25">
      <c r="A18359" t="s">
        <v>4</v>
      </c>
      <c r="B18359">
        <v>5</v>
      </c>
      <c r="C18359" s="8">
        <v>45128</v>
      </c>
    </row>
    <row r="18360" spans="1:3" x14ac:dyDescent="0.25">
      <c r="A18360" t="s">
        <v>4</v>
      </c>
      <c r="B18360">
        <v>5</v>
      </c>
      <c r="C18360" s="8">
        <v>45130</v>
      </c>
    </row>
    <row r="18361" spans="1:3" x14ac:dyDescent="0.25">
      <c r="A18361" t="s">
        <v>4</v>
      </c>
      <c r="B18361">
        <v>3</v>
      </c>
      <c r="C18361" s="8">
        <v>45128</v>
      </c>
    </row>
    <row r="18362" spans="1:3" x14ac:dyDescent="0.25">
      <c r="A18362" t="s">
        <v>4</v>
      </c>
      <c r="B18362">
        <v>5</v>
      </c>
      <c r="C18362" s="8">
        <v>45130</v>
      </c>
    </row>
    <row r="18363" spans="1:3" x14ac:dyDescent="0.25">
      <c r="A18363" t="s">
        <v>4</v>
      </c>
      <c r="B18363">
        <v>5</v>
      </c>
      <c r="C18363" s="8">
        <v>45131</v>
      </c>
    </row>
    <row r="18364" spans="1:3" x14ac:dyDescent="0.25">
      <c r="A18364" t="s">
        <v>4</v>
      </c>
      <c r="B18364">
        <v>1</v>
      </c>
      <c r="C18364" s="8">
        <v>45130</v>
      </c>
    </row>
    <row r="18365" spans="1:3" x14ac:dyDescent="0.25">
      <c r="A18365" t="s">
        <v>4</v>
      </c>
      <c r="B18365">
        <v>5</v>
      </c>
      <c r="C18365" s="8">
        <v>45129</v>
      </c>
    </row>
    <row r="18366" spans="1:3" x14ac:dyDescent="0.25">
      <c r="A18366" t="s">
        <v>4</v>
      </c>
      <c r="B18366">
        <v>5</v>
      </c>
      <c r="C18366" s="8">
        <v>45129</v>
      </c>
    </row>
    <row r="18367" spans="1:3" x14ac:dyDescent="0.25">
      <c r="A18367" t="s">
        <v>4</v>
      </c>
      <c r="B18367">
        <v>5</v>
      </c>
      <c r="C18367" s="8">
        <v>45131</v>
      </c>
    </row>
    <row r="18368" spans="1:3" x14ac:dyDescent="0.25">
      <c r="A18368" t="s">
        <v>4</v>
      </c>
      <c r="B18368">
        <v>5</v>
      </c>
      <c r="C18368" s="8">
        <v>45132</v>
      </c>
    </row>
    <row r="18369" spans="1:3" x14ac:dyDescent="0.25">
      <c r="A18369" t="s">
        <v>4</v>
      </c>
      <c r="B18369">
        <v>5</v>
      </c>
      <c r="C18369" s="8">
        <v>45131</v>
      </c>
    </row>
    <row r="18370" spans="1:3" x14ac:dyDescent="0.25">
      <c r="A18370" t="s">
        <v>4</v>
      </c>
      <c r="B18370">
        <v>5</v>
      </c>
      <c r="C18370" s="8">
        <v>45129</v>
      </c>
    </row>
    <row r="18371" spans="1:3" x14ac:dyDescent="0.25">
      <c r="A18371" t="s">
        <v>4</v>
      </c>
      <c r="B18371">
        <v>5</v>
      </c>
      <c r="C18371" s="8">
        <v>45132</v>
      </c>
    </row>
    <row r="18372" spans="1:3" x14ac:dyDescent="0.25">
      <c r="A18372" t="s">
        <v>4</v>
      </c>
      <c r="B18372">
        <v>5</v>
      </c>
      <c r="C18372" s="8">
        <v>45132</v>
      </c>
    </row>
    <row r="18373" spans="1:3" x14ac:dyDescent="0.25">
      <c r="A18373" t="s">
        <v>4</v>
      </c>
      <c r="B18373">
        <v>5</v>
      </c>
      <c r="C18373" s="8">
        <v>45129</v>
      </c>
    </row>
    <row r="18374" spans="1:3" x14ac:dyDescent="0.25">
      <c r="A18374" t="s">
        <v>4</v>
      </c>
      <c r="B18374">
        <v>5</v>
      </c>
      <c r="C18374" s="8">
        <v>45131</v>
      </c>
    </row>
    <row r="18375" spans="1:3" x14ac:dyDescent="0.25">
      <c r="A18375" t="s">
        <v>4</v>
      </c>
      <c r="B18375">
        <v>5</v>
      </c>
      <c r="C18375" s="8">
        <v>45132</v>
      </c>
    </row>
    <row r="18376" spans="1:3" x14ac:dyDescent="0.25">
      <c r="A18376" t="s">
        <v>4</v>
      </c>
      <c r="B18376">
        <v>5</v>
      </c>
      <c r="C18376" s="8">
        <v>45129</v>
      </c>
    </row>
    <row r="18377" spans="1:3" x14ac:dyDescent="0.25">
      <c r="A18377" t="s">
        <v>4</v>
      </c>
      <c r="B18377">
        <v>1</v>
      </c>
      <c r="C18377" s="8">
        <v>45129</v>
      </c>
    </row>
    <row r="18378" spans="1:3" x14ac:dyDescent="0.25">
      <c r="A18378" t="s">
        <v>4</v>
      </c>
      <c r="B18378">
        <v>1</v>
      </c>
      <c r="C18378" s="8">
        <v>45131</v>
      </c>
    </row>
    <row r="18379" spans="1:3" x14ac:dyDescent="0.25">
      <c r="A18379" t="s">
        <v>4</v>
      </c>
      <c r="B18379">
        <v>1</v>
      </c>
      <c r="C18379" s="8">
        <v>45132</v>
      </c>
    </row>
    <row r="18380" spans="1:3" x14ac:dyDescent="0.25">
      <c r="A18380" t="s">
        <v>4</v>
      </c>
      <c r="B18380">
        <v>1</v>
      </c>
      <c r="C18380" s="8">
        <v>45131</v>
      </c>
    </row>
    <row r="18381" spans="1:3" x14ac:dyDescent="0.25">
      <c r="A18381" t="s">
        <v>4</v>
      </c>
      <c r="B18381">
        <v>5</v>
      </c>
      <c r="C18381" s="8">
        <v>45129</v>
      </c>
    </row>
    <row r="18382" spans="1:3" x14ac:dyDescent="0.25">
      <c r="A18382" t="s">
        <v>4</v>
      </c>
      <c r="B18382">
        <v>5</v>
      </c>
      <c r="C18382" s="8">
        <v>45130</v>
      </c>
    </row>
    <row r="18383" spans="1:3" x14ac:dyDescent="0.25">
      <c r="A18383" t="s">
        <v>4</v>
      </c>
      <c r="B18383">
        <v>5</v>
      </c>
      <c r="C18383" s="8">
        <v>45128</v>
      </c>
    </row>
    <row r="18384" spans="1:3" x14ac:dyDescent="0.25">
      <c r="A18384" t="s">
        <v>4</v>
      </c>
      <c r="B18384">
        <v>1</v>
      </c>
      <c r="C18384" s="8">
        <v>45131</v>
      </c>
    </row>
    <row r="18385" spans="1:3" x14ac:dyDescent="0.25">
      <c r="A18385" t="s">
        <v>4</v>
      </c>
      <c r="B18385">
        <v>4</v>
      </c>
      <c r="C18385" s="8">
        <v>45131</v>
      </c>
    </row>
    <row r="18386" spans="1:3" x14ac:dyDescent="0.25">
      <c r="A18386" t="s">
        <v>4</v>
      </c>
      <c r="B18386">
        <v>3</v>
      </c>
      <c r="C18386" s="8">
        <v>45131</v>
      </c>
    </row>
    <row r="18387" spans="1:3" x14ac:dyDescent="0.25">
      <c r="A18387" t="s">
        <v>4</v>
      </c>
      <c r="B18387">
        <v>5</v>
      </c>
      <c r="C18387" s="8">
        <v>45131</v>
      </c>
    </row>
    <row r="18388" spans="1:3" x14ac:dyDescent="0.25">
      <c r="A18388" t="s">
        <v>4</v>
      </c>
      <c r="B18388">
        <v>5</v>
      </c>
      <c r="C18388" s="8">
        <v>45132</v>
      </c>
    </row>
    <row r="18389" spans="1:3" x14ac:dyDescent="0.25">
      <c r="A18389" t="s">
        <v>4</v>
      </c>
      <c r="B18389">
        <v>5</v>
      </c>
      <c r="C18389" s="8">
        <v>45131</v>
      </c>
    </row>
    <row r="18390" spans="1:3" x14ac:dyDescent="0.25">
      <c r="A18390" t="s">
        <v>4</v>
      </c>
      <c r="B18390">
        <v>5</v>
      </c>
      <c r="C18390" s="8">
        <v>45131</v>
      </c>
    </row>
    <row r="18391" spans="1:3" x14ac:dyDescent="0.25">
      <c r="A18391" t="s">
        <v>4</v>
      </c>
      <c r="B18391">
        <v>5</v>
      </c>
      <c r="C18391" s="8">
        <v>45131</v>
      </c>
    </row>
    <row r="18392" spans="1:3" x14ac:dyDescent="0.25">
      <c r="A18392" t="s">
        <v>4</v>
      </c>
      <c r="B18392">
        <v>5</v>
      </c>
      <c r="C18392" s="8">
        <v>45128</v>
      </c>
    </row>
    <row r="18393" spans="1:3" x14ac:dyDescent="0.25">
      <c r="A18393" t="s">
        <v>4</v>
      </c>
      <c r="B18393">
        <v>5</v>
      </c>
      <c r="C18393" s="8">
        <v>45129</v>
      </c>
    </row>
    <row r="18394" spans="1:3" x14ac:dyDescent="0.25">
      <c r="A18394" t="s">
        <v>4</v>
      </c>
      <c r="B18394">
        <v>3</v>
      </c>
      <c r="C18394" s="8">
        <v>45131</v>
      </c>
    </row>
    <row r="18395" spans="1:3" x14ac:dyDescent="0.25">
      <c r="A18395" t="s">
        <v>4</v>
      </c>
      <c r="B18395">
        <v>3</v>
      </c>
      <c r="C18395" s="8">
        <v>45131</v>
      </c>
    </row>
    <row r="18396" spans="1:3" x14ac:dyDescent="0.25">
      <c r="A18396" t="s">
        <v>4</v>
      </c>
      <c r="B18396">
        <v>5</v>
      </c>
      <c r="C18396" s="8">
        <v>45131</v>
      </c>
    </row>
    <row r="18397" spans="1:3" x14ac:dyDescent="0.25">
      <c r="A18397" t="s">
        <v>4</v>
      </c>
      <c r="B18397">
        <v>1</v>
      </c>
      <c r="C18397" s="8">
        <v>45132</v>
      </c>
    </row>
    <row r="18398" spans="1:3" x14ac:dyDescent="0.25">
      <c r="A18398" t="s">
        <v>4</v>
      </c>
      <c r="B18398">
        <v>3</v>
      </c>
      <c r="C18398" s="8">
        <v>45132</v>
      </c>
    </row>
    <row r="18399" spans="1:3" x14ac:dyDescent="0.25">
      <c r="A18399" t="s">
        <v>4</v>
      </c>
      <c r="B18399">
        <v>1</v>
      </c>
      <c r="C18399" s="8">
        <v>45132</v>
      </c>
    </row>
    <row r="18400" spans="1:3" x14ac:dyDescent="0.25">
      <c r="A18400" t="s">
        <v>4</v>
      </c>
      <c r="B18400">
        <v>3</v>
      </c>
      <c r="C18400" s="8">
        <v>45120</v>
      </c>
    </row>
    <row r="18401" spans="1:3" x14ac:dyDescent="0.25">
      <c r="A18401" t="s">
        <v>4</v>
      </c>
      <c r="B18401">
        <v>1</v>
      </c>
      <c r="C18401" s="8">
        <v>45126</v>
      </c>
    </row>
    <row r="18402" spans="1:3" x14ac:dyDescent="0.25">
      <c r="A18402" t="s">
        <v>4</v>
      </c>
      <c r="B18402">
        <v>5</v>
      </c>
      <c r="C18402" s="8">
        <v>45120</v>
      </c>
    </row>
    <row r="18403" spans="1:3" x14ac:dyDescent="0.25">
      <c r="A18403" t="s">
        <v>4</v>
      </c>
      <c r="B18403">
        <v>5</v>
      </c>
      <c r="C18403" s="8">
        <v>45127</v>
      </c>
    </row>
    <row r="18404" spans="1:3" x14ac:dyDescent="0.25">
      <c r="A18404" t="s">
        <v>4</v>
      </c>
      <c r="B18404">
        <v>1</v>
      </c>
      <c r="C18404" s="8">
        <v>45119</v>
      </c>
    </row>
    <row r="18405" spans="1:3" x14ac:dyDescent="0.25">
      <c r="A18405" t="s">
        <v>4</v>
      </c>
      <c r="B18405">
        <v>1</v>
      </c>
      <c r="C18405" s="8">
        <v>45121</v>
      </c>
    </row>
    <row r="18406" spans="1:3" x14ac:dyDescent="0.25">
      <c r="A18406" t="s">
        <v>4</v>
      </c>
      <c r="B18406">
        <v>5</v>
      </c>
      <c r="C18406" s="8">
        <v>45132</v>
      </c>
    </row>
    <row r="18407" spans="1:3" x14ac:dyDescent="0.25">
      <c r="A18407" t="s">
        <v>4</v>
      </c>
      <c r="B18407">
        <v>1</v>
      </c>
      <c r="C18407" s="8">
        <v>45126</v>
      </c>
    </row>
    <row r="18408" spans="1:3" x14ac:dyDescent="0.25">
      <c r="A18408" t="s">
        <v>4</v>
      </c>
      <c r="B18408">
        <v>1</v>
      </c>
      <c r="C18408" s="8">
        <v>45118</v>
      </c>
    </row>
    <row r="18409" spans="1:3" x14ac:dyDescent="0.25">
      <c r="A18409" t="s">
        <v>4</v>
      </c>
      <c r="B18409">
        <v>1</v>
      </c>
      <c r="C18409" s="8">
        <v>45125</v>
      </c>
    </row>
    <row r="18410" spans="1:3" x14ac:dyDescent="0.25">
      <c r="A18410" t="s">
        <v>4</v>
      </c>
      <c r="B18410">
        <v>5</v>
      </c>
      <c r="C18410" s="8">
        <v>45120</v>
      </c>
    </row>
    <row r="18411" spans="1:3" x14ac:dyDescent="0.25">
      <c r="A18411" t="s">
        <v>4</v>
      </c>
      <c r="B18411">
        <v>3</v>
      </c>
      <c r="C18411" s="8">
        <v>45120</v>
      </c>
    </row>
    <row r="18412" spans="1:3" x14ac:dyDescent="0.25">
      <c r="A18412" t="s">
        <v>4</v>
      </c>
      <c r="B18412">
        <v>1</v>
      </c>
      <c r="C18412" s="8">
        <v>45131</v>
      </c>
    </row>
    <row r="18413" spans="1:3" x14ac:dyDescent="0.25">
      <c r="A18413" t="s">
        <v>4</v>
      </c>
      <c r="B18413">
        <v>5</v>
      </c>
      <c r="C18413" s="8">
        <v>45120</v>
      </c>
    </row>
    <row r="18414" spans="1:3" x14ac:dyDescent="0.25">
      <c r="A18414" t="s">
        <v>4</v>
      </c>
      <c r="B18414">
        <v>1</v>
      </c>
      <c r="C18414" s="8">
        <v>45121</v>
      </c>
    </row>
    <row r="18415" spans="1:3" x14ac:dyDescent="0.25">
      <c r="A18415" t="s">
        <v>4</v>
      </c>
      <c r="B18415">
        <v>3</v>
      </c>
      <c r="C18415" s="8">
        <v>45124</v>
      </c>
    </row>
    <row r="18416" spans="1:3" x14ac:dyDescent="0.25">
      <c r="A18416" t="s">
        <v>4</v>
      </c>
      <c r="B18416">
        <v>1</v>
      </c>
      <c r="C18416" s="8">
        <v>45123</v>
      </c>
    </row>
    <row r="18417" spans="1:3" x14ac:dyDescent="0.25">
      <c r="A18417" t="s">
        <v>4</v>
      </c>
      <c r="B18417">
        <v>3</v>
      </c>
      <c r="C18417" s="8">
        <v>45127</v>
      </c>
    </row>
    <row r="18418" spans="1:3" x14ac:dyDescent="0.25">
      <c r="A18418" t="s">
        <v>4</v>
      </c>
      <c r="B18418">
        <v>1</v>
      </c>
      <c r="C18418" s="8">
        <v>45124</v>
      </c>
    </row>
    <row r="18419" spans="1:3" x14ac:dyDescent="0.25">
      <c r="A18419" t="s">
        <v>4</v>
      </c>
      <c r="B18419">
        <v>1</v>
      </c>
      <c r="C18419" s="8">
        <v>45119</v>
      </c>
    </row>
    <row r="18420" spans="1:3" x14ac:dyDescent="0.25">
      <c r="A18420" t="s">
        <v>4</v>
      </c>
      <c r="B18420">
        <v>3</v>
      </c>
      <c r="C18420" s="8">
        <v>45130</v>
      </c>
    </row>
    <row r="18421" spans="1:3" x14ac:dyDescent="0.25">
      <c r="A18421" t="s">
        <v>4</v>
      </c>
      <c r="B18421">
        <v>3</v>
      </c>
      <c r="C18421" s="8">
        <v>45119</v>
      </c>
    </row>
    <row r="18422" spans="1:3" x14ac:dyDescent="0.25">
      <c r="A18422" t="s">
        <v>4</v>
      </c>
      <c r="B18422">
        <v>1</v>
      </c>
      <c r="C18422" s="8">
        <v>45127</v>
      </c>
    </row>
    <row r="18423" spans="1:3" x14ac:dyDescent="0.25">
      <c r="A18423" t="s">
        <v>4</v>
      </c>
      <c r="B18423">
        <v>5</v>
      </c>
      <c r="C18423" s="8">
        <v>45119</v>
      </c>
    </row>
    <row r="18424" spans="1:3" x14ac:dyDescent="0.25">
      <c r="A18424" t="s">
        <v>4</v>
      </c>
      <c r="B18424">
        <v>5</v>
      </c>
      <c r="C18424" s="8">
        <v>45123</v>
      </c>
    </row>
    <row r="18425" spans="1:3" x14ac:dyDescent="0.25">
      <c r="A18425" t="s">
        <v>4</v>
      </c>
      <c r="B18425">
        <v>5</v>
      </c>
      <c r="C18425" s="8">
        <v>45121</v>
      </c>
    </row>
    <row r="18426" spans="1:3" x14ac:dyDescent="0.25">
      <c r="A18426" t="s">
        <v>4</v>
      </c>
      <c r="B18426">
        <v>2</v>
      </c>
      <c r="C18426" s="8">
        <v>45125</v>
      </c>
    </row>
    <row r="18427" spans="1:3" x14ac:dyDescent="0.25">
      <c r="A18427" t="s">
        <v>4</v>
      </c>
      <c r="B18427">
        <v>1</v>
      </c>
      <c r="C18427" s="8">
        <v>45125</v>
      </c>
    </row>
    <row r="18428" spans="1:3" x14ac:dyDescent="0.25">
      <c r="A18428" t="s">
        <v>4</v>
      </c>
      <c r="B18428">
        <v>5</v>
      </c>
      <c r="C18428" s="8">
        <v>45119</v>
      </c>
    </row>
    <row r="18429" spans="1:3" x14ac:dyDescent="0.25">
      <c r="A18429" t="s">
        <v>4</v>
      </c>
      <c r="B18429">
        <v>4</v>
      </c>
      <c r="C18429" s="8">
        <v>45120</v>
      </c>
    </row>
    <row r="18430" spans="1:3" x14ac:dyDescent="0.25">
      <c r="A18430" t="s">
        <v>4</v>
      </c>
      <c r="B18430">
        <v>2</v>
      </c>
      <c r="C18430" s="8">
        <v>45120</v>
      </c>
    </row>
    <row r="18431" spans="1:3" x14ac:dyDescent="0.25">
      <c r="A18431" t="s">
        <v>4</v>
      </c>
      <c r="B18431">
        <v>1</v>
      </c>
      <c r="C18431" s="8">
        <v>45119</v>
      </c>
    </row>
    <row r="18432" spans="1:3" x14ac:dyDescent="0.25">
      <c r="A18432" t="s">
        <v>4</v>
      </c>
      <c r="B18432">
        <v>5</v>
      </c>
      <c r="C18432" s="8">
        <v>45126</v>
      </c>
    </row>
    <row r="18433" spans="1:3" x14ac:dyDescent="0.25">
      <c r="A18433" t="s">
        <v>4</v>
      </c>
      <c r="B18433">
        <v>1</v>
      </c>
      <c r="C18433" s="8">
        <v>45119</v>
      </c>
    </row>
    <row r="18434" spans="1:3" x14ac:dyDescent="0.25">
      <c r="A18434" t="s">
        <v>4</v>
      </c>
      <c r="B18434">
        <v>5</v>
      </c>
      <c r="C18434" s="8">
        <v>45126</v>
      </c>
    </row>
    <row r="18435" spans="1:3" x14ac:dyDescent="0.25">
      <c r="A18435" t="s">
        <v>4</v>
      </c>
      <c r="B18435">
        <v>4</v>
      </c>
      <c r="C18435" s="8">
        <v>45119</v>
      </c>
    </row>
    <row r="18436" spans="1:3" x14ac:dyDescent="0.25">
      <c r="A18436" t="s">
        <v>4</v>
      </c>
      <c r="B18436">
        <v>1</v>
      </c>
      <c r="C18436" s="8">
        <v>45126</v>
      </c>
    </row>
    <row r="18437" spans="1:3" x14ac:dyDescent="0.25">
      <c r="A18437" t="s">
        <v>4</v>
      </c>
      <c r="B18437">
        <v>1</v>
      </c>
      <c r="C18437" s="8">
        <v>45124</v>
      </c>
    </row>
    <row r="18438" spans="1:3" x14ac:dyDescent="0.25">
      <c r="A18438" t="s">
        <v>4</v>
      </c>
      <c r="B18438">
        <v>5</v>
      </c>
      <c r="C18438" s="8">
        <v>45122</v>
      </c>
    </row>
    <row r="18439" spans="1:3" x14ac:dyDescent="0.25">
      <c r="A18439" t="s">
        <v>4</v>
      </c>
      <c r="B18439">
        <v>2</v>
      </c>
      <c r="C18439" s="8">
        <v>45124</v>
      </c>
    </row>
    <row r="18440" spans="1:3" x14ac:dyDescent="0.25">
      <c r="A18440" t="s">
        <v>4</v>
      </c>
      <c r="B18440">
        <v>4</v>
      </c>
      <c r="C18440" s="8">
        <v>45124</v>
      </c>
    </row>
    <row r="18441" spans="1:3" x14ac:dyDescent="0.25">
      <c r="A18441" t="s">
        <v>4</v>
      </c>
      <c r="B18441">
        <v>1</v>
      </c>
      <c r="C18441" s="8">
        <v>45126</v>
      </c>
    </row>
    <row r="18442" spans="1:3" x14ac:dyDescent="0.25">
      <c r="A18442" t="s">
        <v>4</v>
      </c>
      <c r="B18442">
        <v>1</v>
      </c>
      <c r="C18442" s="8">
        <v>45126</v>
      </c>
    </row>
    <row r="18443" spans="1:3" x14ac:dyDescent="0.25">
      <c r="A18443" t="s">
        <v>4</v>
      </c>
      <c r="B18443">
        <v>5</v>
      </c>
      <c r="C18443" s="8">
        <v>45128</v>
      </c>
    </row>
    <row r="18444" spans="1:3" x14ac:dyDescent="0.25">
      <c r="A18444" t="s">
        <v>4</v>
      </c>
      <c r="B18444">
        <v>1</v>
      </c>
      <c r="C18444" s="8">
        <v>45123</v>
      </c>
    </row>
    <row r="18445" spans="1:3" x14ac:dyDescent="0.25">
      <c r="A18445" t="s">
        <v>4</v>
      </c>
      <c r="B18445">
        <v>5</v>
      </c>
      <c r="C18445" s="8">
        <v>45119</v>
      </c>
    </row>
    <row r="18446" spans="1:3" x14ac:dyDescent="0.25">
      <c r="A18446" t="s">
        <v>4</v>
      </c>
      <c r="B18446">
        <v>1</v>
      </c>
      <c r="C18446" s="8">
        <v>45126</v>
      </c>
    </row>
    <row r="18447" spans="1:3" x14ac:dyDescent="0.25">
      <c r="A18447" t="s">
        <v>4</v>
      </c>
      <c r="B18447">
        <v>1</v>
      </c>
      <c r="C18447" s="8">
        <v>45128</v>
      </c>
    </row>
    <row r="18448" spans="1:3" x14ac:dyDescent="0.25">
      <c r="A18448" t="s">
        <v>4</v>
      </c>
      <c r="B18448">
        <v>3</v>
      </c>
      <c r="C18448" s="8">
        <v>45127</v>
      </c>
    </row>
    <row r="18449" spans="1:3" x14ac:dyDescent="0.25">
      <c r="A18449" t="s">
        <v>4</v>
      </c>
      <c r="B18449">
        <v>1</v>
      </c>
      <c r="C18449" s="8">
        <v>45120</v>
      </c>
    </row>
    <row r="18450" spans="1:3" x14ac:dyDescent="0.25">
      <c r="A18450" t="s">
        <v>4</v>
      </c>
      <c r="B18450">
        <v>5</v>
      </c>
      <c r="C18450" s="8">
        <v>45131</v>
      </c>
    </row>
    <row r="18451" spans="1:3" x14ac:dyDescent="0.25">
      <c r="A18451" t="s">
        <v>4</v>
      </c>
      <c r="B18451">
        <v>1</v>
      </c>
      <c r="C18451" s="8">
        <v>45120</v>
      </c>
    </row>
    <row r="18452" spans="1:3" x14ac:dyDescent="0.25">
      <c r="A18452" t="s">
        <v>4</v>
      </c>
      <c r="B18452">
        <v>1</v>
      </c>
      <c r="C18452" s="8">
        <v>45123</v>
      </c>
    </row>
    <row r="18453" spans="1:3" x14ac:dyDescent="0.25">
      <c r="A18453" t="s">
        <v>4</v>
      </c>
      <c r="B18453">
        <v>1</v>
      </c>
      <c r="C18453" s="8">
        <v>45125</v>
      </c>
    </row>
    <row r="18454" spans="1:3" x14ac:dyDescent="0.25">
      <c r="A18454" t="s">
        <v>4</v>
      </c>
      <c r="B18454">
        <v>3</v>
      </c>
      <c r="C18454" s="8">
        <v>45120</v>
      </c>
    </row>
    <row r="18455" spans="1:3" x14ac:dyDescent="0.25">
      <c r="A18455" t="s">
        <v>4</v>
      </c>
      <c r="B18455">
        <v>5</v>
      </c>
      <c r="C18455" s="8">
        <v>45131</v>
      </c>
    </row>
    <row r="18456" spans="1:3" x14ac:dyDescent="0.25">
      <c r="A18456" t="s">
        <v>4</v>
      </c>
      <c r="B18456">
        <v>5</v>
      </c>
      <c r="C18456" s="8">
        <v>45119</v>
      </c>
    </row>
    <row r="18457" spans="1:3" x14ac:dyDescent="0.25">
      <c r="A18457" t="s">
        <v>4</v>
      </c>
      <c r="B18457">
        <v>5</v>
      </c>
      <c r="C18457" s="8">
        <v>45128</v>
      </c>
    </row>
    <row r="18458" spans="1:3" x14ac:dyDescent="0.25">
      <c r="A18458" t="s">
        <v>4</v>
      </c>
      <c r="B18458">
        <v>5</v>
      </c>
      <c r="C18458" s="8">
        <v>45119</v>
      </c>
    </row>
    <row r="18459" spans="1:3" x14ac:dyDescent="0.25">
      <c r="A18459" t="s">
        <v>4</v>
      </c>
      <c r="B18459">
        <v>5</v>
      </c>
      <c r="C18459" s="8">
        <v>45121</v>
      </c>
    </row>
    <row r="18460" spans="1:3" x14ac:dyDescent="0.25">
      <c r="A18460" t="s">
        <v>4</v>
      </c>
      <c r="B18460">
        <v>1</v>
      </c>
      <c r="C18460" s="8">
        <v>45123</v>
      </c>
    </row>
    <row r="18461" spans="1:3" x14ac:dyDescent="0.25">
      <c r="A18461" t="s">
        <v>4</v>
      </c>
      <c r="B18461">
        <v>5</v>
      </c>
      <c r="C18461" s="8">
        <v>45127</v>
      </c>
    </row>
    <row r="18462" spans="1:3" x14ac:dyDescent="0.25">
      <c r="A18462" t="s">
        <v>4</v>
      </c>
      <c r="B18462">
        <v>5</v>
      </c>
      <c r="C18462" s="8">
        <v>45120</v>
      </c>
    </row>
    <row r="18463" spans="1:3" x14ac:dyDescent="0.25">
      <c r="A18463" t="s">
        <v>4</v>
      </c>
      <c r="B18463">
        <v>5</v>
      </c>
      <c r="C18463" s="8">
        <v>45121</v>
      </c>
    </row>
    <row r="18464" spans="1:3" x14ac:dyDescent="0.25">
      <c r="A18464" t="s">
        <v>4</v>
      </c>
      <c r="B18464">
        <v>1</v>
      </c>
      <c r="C18464" s="8">
        <v>45128</v>
      </c>
    </row>
    <row r="18465" spans="1:3" x14ac:dyDescent="0.25">
      <c r="A18465" t="s">
        <v>4</v>
      </c>
      <c r="B18465">
        <v>1</v>
      </c>
      <c r="C18465" s="8">
        <v>45120</v>
      </c>
    </row>
    <row r="18466" spans="1:3" x14ac:dyDescent="0.25">
      <c r="A18466" t="s">
        <v>4</v>
      </c>
      <c r="B18466">
        <v>1</v>
      </c>
      <c r="C18466" s="8">
        <v>45122</v>
      </c>
    </row>
    <row r="18467" spans="1:3" x14ac:dyDescent="0.25">
      <c r="A18467" t="s">
        <v>4</v>
      </c>
      <c r="B18467">
        <v>5</v>
      </c>
      <c r="C18467" s="8">
        <v>45127</v>
      </c>
    </row>
    <row r="18468" spans="1:3" x14ac:dyDescent="0.25">
      <c r="A18468" t="s">
        <v>4</v>
      </c>
      <c r="B18468">
        <v>5</v>
      </c>
      <c r="C18468" s="8">
        <v>45127</v>
      </c>
    </row>
    <row r="18469" spans="1:3" x14ac:dyDescent="0.25">
      <c r="A18469" t="s">
        <v>4</v>
      </c>
      <c r="B18469">
        <v>5</v>
      </c>
      <c r="C18469" s="8">
        <v>45119</v>
      </c>
    </row>
    <row r="18470" spans="1:3" x14ac:dyDescent="0.25">
      <c r="A18470" t="s">
        <v>4</v>
      </c>
      <c r="B18470">
        <v>5</v>
      </c>
      <c r="C18470" s="8">
        <v>45126</v>
      </c>
    </row>
    <row r="18471" spans="1:3" x14ac:dyDescent="0.25">
      <c r="A18471" t="s">
        <v>4</v>
      </c>
      <c r="B18471">
        <v>5</v>
      </c>
      <c r="C18471" s="8">
        <v>45121</v>
      </c>
    </row>
    <row r="18472" spans="1:3" x14ac:dyDescent="0.25">
      <c r="A18472" t="s">
        <v>4</v>
      </c>
      <c r="B18472">
        <v>3</v>
      </c>
      <c r="C18472" s="8">
        <v>45132</v>
      </c>
    </row>
    <row r="18473" spans="1:3" x14ac:dyDescent="0.25">
      <c r="A18473" t="s">
        <v>4</v>
      </c>
      <c r="B18473">
        <v>4</v>
      </c>
      <c r="C18473" s="8">
        <v>45124</v>
      </c>
    </row>
    <row r="18474" spans="1:3" x14ac:dyDescent="0.25">
      <c r="A18474" t="s">
        <v>4</v>
      </c>
      <c r="B18474">
        <v>5</v>
      </c>
      <c r="C18474" s="8">
        <v>45132</v>
      </c>
    </row>
    <row r="18475" spans="1:3" x14ac:dyDescent="0.25">
      <c r="A18475" t="s">
        <v>4</v>
      </c>
      <c r="B18475">
        <v>5</v>
      </c>
      <c r="C18475" s="8">
        <v>45120</v>
      </c>
    </row>
    <row r="18476" spans="1:3" x14ac:dyDescent="0.25">
      <c r="A18476" t="s">
        <v>4</v>
      </c>
      <c r="B18476">
        <v>5</v>
      </c>
      <c r="C18476" s="8">
        <v>45123</v>
      </c>
    </row>
    <row r="18477" spans="1:3" x14ac:dyDescent="0.25">
      <c r="A18477" t="s">
        <v>4</v>
      </c>
      <c r="B18477">
        <v>5</v>
      </c>
      <c r="C18477" s="8">
        <v>45132</v>
      </c>
    </row>
    <row r="18478" spans="1:3" x14ac:dyDescent="0.25">
      <c r="A18478" t="s">
        <v>4</v>
      </c>
      <c r="B18478">
        <v>4</v>
      </c>
      <c r="C18478" s="8">
        <v>45122</v>
      </c>
    </row>
    <row r="18479" spans="1:3" x14ac:dyDescent="0.25">
      <c r="A18479" t="s">
        <v>4</v>
      </c>
      <c r="B18479">
        <v>5</v>
      </c>
      <c r="C18479" s="8">
        <v>45121</v>
      </c>
    </row>
    <row r="18480" spans="1:3" x14ac:dyDescent="0.25">
      <c r="A18480" t="s">
        <v>4</v>
      </c>
      <c r="B18480">
        <v>4</v>
      </c>
      <c r="C18480" s="8">
        <v>45120</v>
      </c>
    </row>
    <row r="18481" spans="1:3" x14ac:dyDescent="0.25">
      <c r="A18481" t="s">
        <v>4</v>
      </c>
      <c r="B18481">
        <v>5</v>
      </c>
      <c r="C18481" s="8">
        <v>45122</v>
      </c>
    </row>
    <row r="18482" spans="1:3" x14ac:dyDescent="0.25">
      <c r="A18482" t="s">
        <v>4</v>
      </c>
      <c r="B18482">
        <v>1</v>
      </c>
      <c r="C18482" s="8">
        <v>45127</v>
      </c>
    </row>
    <row r="18483" spans="1:3" x14ac:dyDescent="0.25">
      <c r="A18483" t="s">
        <v>4</v>
      </c>
      <c r="B18483">
        <v>5</v>
      </c>
      <c r="C18483" s="8">
        <v>45131</v>
      </c>
    </row>
    <row r="18484" spans="1:3" x14ac:dyDescent="0.25">
      <c r="A18484" t="s">
        <v>4</v>
      </c>
      <c r="B18484">
        <v>3</v>
      </c>
      <c r="C18484" s="8">
        <v>45119</v>
      </c>
    </row>
    <row r="18485" spans="1:3" x14ac:dyDescent="0.25">
      <c r="A18485" t="s">
        <v>4</v>
      </c>
      <c r="B18485">
        <v>4</v>
      </c>
      <c r="C18485" s="8">
        <v>45122</v>
      </c>
    </row>
    <row r="18486" spans="1:3" x14ac:dyDescent="0.25">
      <c r="A18486" t="s">
        <v>4</v>
      </c>
      <c r="B18486">
        <v>5</v>
      </c>
      <c r="C18486" s="8">
        <v>45120</v>
      </c>
    </row>
    <row r="18487" spans="1:3" x14ac:dyDescent="0.25">
      <c r="A18487" t="s">
        <v>4</v>
      </c>
      <c r="B18487">
        <v>1</v>
      </c>
      <c r="C18487" s="8">
        <v>45120</v>
      </c>
    </row>
    <row r="18488" spans="1:3" x14ac:dyDescent="0.25">
      <c r="A18488" t="s">
        <v>4</v>
      </c>
      <c r="B18488">
        <v>4</v>
      </c>
      <c r="C18488" s="8">
        <v>45120</v>
      </c>
    </row>
    <row r="18489" spans="1:3" x14ac:dyDescent="0.25">
      <c r="A18489" t="s">
        <v>4</v>
      </c>
      <c r="B18489">
        <v>5</v>
      </c>
      <c r="C18489" s="8">
        <v>45118</v>
      </c>
    </row>
    <row r="18490" spans="1:3" x14ac:dyDescent="0.25">
      <c r="A18490" t="s">
        <v>4</v>
      </c>
      <c r="B18490">
        <v>5</v>
      </c>
      <c r="C18490" s="8">
        <v>45127</v>
      </c>
    </row>
    <row r="18491" spans="1:3" x14ac:dyDescent="0.25">
      <c r="A18491" t="s">
        <v>4</v>
      </c>
      <c r="B18491">
        <v>5</v>
      </c>
      <c r="C18491" s="8">
        <v>45123</v>
      </c>
    </row>
    <row r="18492" spans="1:3" x14ac:dyDescent="0.25">
      <c r="A18492" t="s">
        <v>4</v>
      </c>
      <c r="B18492">
        <v>5</v>
      </c>
      <c r="C18492" s="8">
        <v>45124</v>
      </c>
    </row>
    <row r="18493" spans="1:3" x14ac:dyDescent="0.25">
      <c r="A18493" t="s">
        <v>4</v>
      </c>
      <c r="B18493">
        <v>5</v>
      </c>
      <c r="C18493" s="8">
        <v>45119</v>
      </c>
    </row>
    <row r="18494" spans="1:3" x14ac:dyDescent="0.25">
      <c r="A18494" t="s">
        <v>4</v>
      </c>
      <c r="B18494">
        <v>5</v>
      </c>
      <c r="C18494" s="8">
        <v>45120</v>
      </c>
    </row>
    <row r="18495" spans="1:3" x14ac:dyDescent="0.25">
      <c r="A18495" t="s">
        <v>4</v>
      </c>
      <c r="B18495">
        <v>5</v>
      </c>
      <c r="C18495" s="8">
        <v>45120</v>
      </c>
    </row>
    <row r="18496" spans="1:3" x14ac:dyDescent="0.25">
      <c r="A18496" t="s">
        <v>4</v>
      </c>
      <c r="B18496">
        <v>5</v>
      </c>
      <c r="C18496" s="8">
        <v>45120</v>
      </c>
    </row>
    <row r="18497" spans="1:3" x14ac:dyDescent="0.25">
      <c r="A18497" t="s">
        <v>4</v>
      </c>
      <c r="B18497">
        <v>5</v>
      </c>
      <c r="C18497" s="8">
        <v>45124</v>
      </c>
    </row>
    <row r="18498" spans="1:3" x14ac:dyDescent="0.25">
      <c r="A18498" t="s">
        <v>4</v>
      </c>
      <c r="B18498">
        <v>5</v>
      </c>
      <c r="C18498" s="8">
        <v>45118</v>
      </c>
    </row>
    <row r="18499" spans="1:3" x14ac:dyDescent="0.25">
      <c r="A18499" t="s">
        <v>4</v>
      </c>
      <c r="B18499">
        <v>5</v>
      </c>
      <c r="C18499" s="8">
        <v>45120</v>
      </c>
    </row>
    <row r="18500" spans="1:3" x14ac:dyDescent="0.25">
      <c r="A18500" t="s">
        <v>4</v>
      </c>
      <c r="B18500">
        <v>5</v>
      </c>
      <c r="C18500" s="8">
        <v>45120</v>
      </c>
    </row>
    <row r="18501" spans="1:3" x14ac:dyDescent="0.25">
      <c r="A18501" t="s">
        <v>4</v>
      </c>
      <c r="B18501">
        <v>1</v>
      </c>
      <c r="C18501" s="8">
        <v>45119</v>
      </c>
    </row>
    <row r="18502" spans="1:3" x14ac:dyDescent="0.25">
      <c r="A18502" t="s">
        <v>4</v>
      </c>
      <c r="B18502">
        <v>4</v>
      </c>
      <c r="C18502" s="8">
        <v>45125</v>
      </c>
    </row>
    <row r="18503" spans="1:3" x14ac:dyDescent="0.25">
      <c r="A18503" t="s">
        <v>4</v>
      </c>
      <c r="B18503">
        <v>1</v>
      </c>
      <c r="C18503" s="8">
        <v>45129</v>
      </c>
    </row>
    <row r="18504" spans="1:3" x14ac:dyDescent="0.25">
      <c r="A18504" t="s">
        <v>4</v>
      </c>
      <c r="B18504">
        <v>5</v>
      </c>
      <c r="C18504" s="8">
        <v>45121</v>
      </c>
    </row>
    <row r="18505" spans="1:3" x14ac:dyDescent="0.25">
      <c r="A18505" t="s">
        <v>4</v>
      </c>
      <c r="B18505">
        <v>5</v>
      </c>
      <c r="C18505" s="8">
        <v>45120</v>
      </c>
    </row>
    <row r="18506" spans="1:3" x14ac:dyDescent="0.25">
      <c r="A18506" t="s">
        <v>4</v>
      </c>
      <c r="B18506">
        <v>5</v>
      </c>
      <c r="C18506" s="8">
        <v>45120</v>
      </c>
    </row>
    <row r="18507" spans="1:3" x14ac:dyDescent="0.25">
      <c r="A18507" t="s">
        <v>4</v>
      </c>
      <c r="B18507">
        <v>5</v>
      </c>
      <c r="C18507" s="8">
        <v>45119</v>
      </c>
    </row>
    <row r="18508" spans="1:3" x14ac:dyDescent="0.25">
      <c r="A18508" t="s">
        <v>4</v>
      </c>
      <c r="B18508">
        <v>5</v>
      </c>
      <c r="C18508" s="8">
        <v>45129</v>
      </c>
    </row>
    <row r="18509" spans="1:3" x14ac:dyDescent="0.25">
      <c r="A18509" t="s">
        <v>4</v>
      </c>
      <c r="B18509">
        <v>4</v>
      </c>
      <c r="C18509" s="8">
        <v>45123</v>
      </c>
    </row>
    <row r="18510" spans="1:3" x14ac:dyDescent="0.25">
      <c r="A18510" t="s">
        <v>4</v>
      </c>
      <c r="B18510">
        <v>4</v>
      </c>
      <c r="C18510" s="8">
        <v>45121</v>
      </c>
    </row>
    <row r="18511" spans="1:3" x14ac:dyDescent="0.25">
      <c r="A18511" t="s">
        <v>4</v>
      </c>
      <c r="B18511">
        <v>5</v>
      </c>
      <c r="C18511" s="8">
        <v>45121</v>
      </c>
    </row>
    <row r="18512" spans="1:3" x14ac:dyDescent="0.25">
      <c r="A18512" t="s">
        <v>4</v>
      </c>
      <c r="B18512">
        <v>4</v>
      </c>
      <c r="C18512" s="8">
        <v>45120</v>
      </c>
    </row>
    <row r="18513" spans="1:3" x14ac:dyDescent="0.25">
      <c r="A18513" t="s">
        <v>4</v>
      </c>
      <c r="B18513">
        <v>5</v>
      </c>
      <c r="C18513" s="8">
        <v>45124</v>
      </c>
    </row>
    <row r="18514" spans="1:3" x14ac:dyDescent="0.25">
      <c r="A18514" t="s">
        <v>4</v>
      </c>
      <c r="B18514">
        <v>5</v>
      </c>
      <c r="C18514" s="8">
        <v>45126</v>
      </c>
    </row>
    <row r="18515" spans="1:3" x14ac:dyDescent="0.25">
      <c r="A18515" t="s">
        <v>4</v>
      </c>
      <c r="B18515">
        <v>5</v>
      </c>
      <c r="C18515" s="8">
        <v>45126</v>
      </c>
    </row>
    <row r="18516" spans="1:3" x14ac:dyDescent="0.25">
      <c r="A18516" t="s">
        <v>4</v>
      </c>
      <c r="B18516">
        <v>1</v>
      </c>
      <c r="C18516" s="8">
        <v>45125</v>
      </c>
    </row>
    <row r="18517" spans="1:3" x14ac:dyDescent="0.25">
      <c r="A18517" t="s">
        <v>4</v>
      </c>
      <c r="B18517">
        <v>5</v>
      </c>
      <c r="C18517" s="8">
        <v>45121</v>
      </c>
    </row>
    <row r="18518" spans="1:3" x14ac:dyDescent="0.25">
      <c r="A18518" t="s">
        <v>4</v>
      </c>
      <c r="B18518">
        <v>5</v>
      </c>
      <c r="C18518" s="8">
        <v>45125</v>
      </c>
    </row>
    <row r="18519" spans="1:3" x14ac:dyDescent="0.25">
      <c r="A18519" t="s">
        <v>4</v>
      </c>
      <c r="B18519">
        <v>5</v>
      </c>
      <c r="C18519" s="8">
        <v>45124</v>
      </c>
    </row>
    <row r="18520" spans="1:3" x14ac:dyDescent="0.25">
      <c r="A18520" t="s">
        <v>4</v>
      </c>
      <c r="B18520">
        <v>5</v>
      </c>
      <c r="C18520" s="8">
        <v>45125</v>
      </c>
    </row>
    <row r="18521" spans="1:3" x14ac:dyDescent="0.25">
      <c r="A18521" t="s">
        <v>4</v>
      </c>
      <c r="B18521">
        <v>5</v>
      </c>
      <c r="C18521" s="8">
        <v>45119</v>
      </c>
    </row>
    <row r="18522" spans="1:3" x14ac:dyDescent="0.25">
      <c r="A18522" t="s">
        <v>4</v>
      </c>
      <c r="B18522">
        <v>5</v>
      </c>
      <c r="C18522" s="8">
        <v>45120</v>
      </c>
    </row>
    <row r="18523" spans="1:3" x14ac:dyDescent="0.25">
      <c r="A18523" t="s">
        <v>4</v>
      </c>
      <c r="B18523">
        <v>1</v>
      </c>
      <c r="C18523" s="8">
        <v>45129</v>
      </c>
    </row>
    <row r="18524" spans="1:3" x14ac:dyDescent="0.25">
      <c r="A18524" t="s">
        <v>4</v>
      </c>
      <c r="B18524">
        <v>5</v>
      </c>
      <c r="C18524" s="8">
        <v>45126</v>
      </c>
    </row>
    <row r="18525" spans="1:3" x14ac:dyDescent="0.25">
      <c r="A18525" t="s">
        <v>4</v>
      </c>
      <c r="B18525">
        <v>1</v>
      </c>
      <c r="C18525" s="8">
        <v>45128</v>
      </c>
    </row>
    <row r="18526" spans="1:3" x14ac:dyDescent="0.25">
      <c r="A18526" t="s">
        <v>4</v>
      </c>
      <c r="B18526">
        <v>2</v>
      </c>
      <c r="C18526" s="8">
        <v>45127</v>
      </c>
    </row>
    <row r="18527" spans="1:3" x14ac:dyDescent="0.25">
      <c r="A18527" t="s">
        <v>4</v>
      </c>
      <c r="B18527">
        <v>5</v>
      </c>
      <c r="C18527" s="8">
        <v>45128</v>
      </c>
    </row>
    <row r="18528" spans="1:3" x14ac:dyDescent="0.25">
      <c r="A18528" t="s">
        <v>4</v>
      </c>
      <c r="B18528">
        <v>4</v>
      </c>
      <c r="C18528" s="8">
        <v>45118</v>
      </c>
    </row>
    <row r="18529" spans="1:3" x14ac:dyDescent="0.25">
      <c r="A18529" t="s">
        <v>4</v>
      </c>
      <c r="B18529">
        <v>5</v>
      </c>
      <c r="C18529" s="8">
        <v>45121</v>
      </c>
    </row>
    <row r="18530" spans="1:3" x14ac:dyDescent="0.25">
      <c r="A18530" t="s">
        <v>4</v>
      </c>
      <c r="B18530">
        <v>5</v>
      </c>
      <c r="C18530" s="8">
        <v>45126</v>
      </c>
    </row>
    <row r="18531" spans="1:3" x14ac:dyDescent="0.25">
      <c r="A18531" t="s">
        <v>4</v>
      </c>
      <c r="B18531">
        <v>5</v>
      </c>
      <c r="C18531" s="8">
        <v>45120</v>
      </c>
    </row>
    <row r="18532" spans="1:3" x14ac:dyDescent="0.25">
      <c r="A18532" t="s">
        <v>4</v>
      </c>
      <c r="B18532">
        <v>5</v>
      </c>
      <c r="C18532" s="8">
        <v>45129</v>
      </c>
    </row>
    <row r="18533" spans="1:3" x14ac:dyDescent="0.25">
      <c r="A18533" t="s">
        <v>4</v>
      </c>
      <c r="B18533">
        <v>5</v>
      </c>
      <c r="C18533" s="8">
        <v>45120</v>
      </c>
    </row>
    <row r="18534" spans="1:3" x14ac:dyDescent="0.25">
      <c r="A18534" t="s">
        <v>4</v>
      </c>
      <c r="B18534">
        <v>5</v>
      </c>
      <c r="C18534" s="8">
        <v>45126</v>
      </c>
    </row>
    <row r="18535" spans="1:3" x14ac:dyDescent="0.25">
      <c r="A18535" t="s">
        <v>4</v>
      </c>
      <c r="B18535">
        <v>5</v>
      </c>
      <c r="C18535" s="8">
        <v>45126</v>
      </c>
    </row>
    <row r="18536" spans="1:3" x14ac:dyDescent="0.25">
      <c r="A18536" t="s">
        <v>4</v>
      </c>
      <c r="B18536">
        <v>5</v>
      </c>
      <c r="C18536" s="8">
        <v>45126</v>
      </c>
    </row>
    <row r="18537" spans="1:3" x14ac:dyDescent="0.25">
      <c r="A18537" t="s">
        <v>4</v>
      </c>
      <c r="B18537">
        <v>5</v>
      </c>
      <c r="C18537" s="8">
        <v>45121</v>
      </c>
    </row>
    <row r="18538" spans="1:3" x14ac:dyDescent="0.25">
      <c r="A18538" t="s">
        <v>4</v>
      </c>
      <c r="B18538">
        <v>5</v>
      </c>
      <c r="C18538" s="8">
        <v>45118</v>
      </c>
    </row>
    <row r="18539" spans="1:3" x14ac:dyDescent="0.25">
      <c r="A18539" t="s">
        <v>4</v>
      </c>
      <c r="B18539">
        <v>3</v>
      </c>
      <c r="C18539" s="8">
        <v>45121</v>
      </c>
    </row>
    <row r="18540" spans="1:3" x14ac:dyDescent="0.25">
      <c r="A18540" t="s">
        <v>4</v>
      </c>
      <c r="B18540">
        <v>1</v>
      </c>
      <c r="C18540" s="8">
        <v>45128</v>
      </c>
    </row>
    <row r="18541" spans="1:3" x14ac:dyDescent="0.25">
      <c r="A18541" t="s">
        <v>4</v>
      </c>
      <c r="B18541">
        <v>1</v>
      </c>
      <c r="C18541" s="8">
        <v>45124</v>
      </c>
    </row>
    <row r="18542" spans="1:3" x14ac:dyDescent="0.25">
      <c r="A18542" t="s">
        <v>4</v>
      </c>
      <c r="B18542">
        <v>1</v>
      </c>
      <c r="C18542" s="8">
        <v>45122</v>
      </c>
    </row>
    <row r="18543" spans="1:3" x14ac:dyDescent="0.25">
      <c r="A18543" t="s">
        <v>4</v>
      </c>
      <c r="B18543">
        <v>1</v>
      </c>
      <c r="C18543" s="8">
        <v>45128</v>
      </c>
    </row>
    <row r="18544" spans="1:3" x14ac:dyDescent="0.25">
      <c r="A18544" t="s">
        <v>4</v>
      </c>
      <c r="B18544">
        <v>1</v>
      </c>
      <c r="C18544" s="8">
        <v>45122</v>
      </c>
    </row>
    <row r="18545" spans="1:3" x14ac:dyDescent="0.25">
      <c r="A18545" t="s">
        <v>4</v>
      </c>
      <c r="B18545">
        <v>1</v>
      </c>
      <c r="C18545" s="8">
        <v>45120</v>
      </c>
    </row>
    <row r="18546" spans="1:3" x14ac:dyDescent="0.25">
      <c r="A18546" t="s">
        <v>4</v>
      </c>
      <c r="B18546">
        <v>1</v>
      </c>
      <c r="C18546" s="8">
        <v>45129</v>
      </c>
    </row>
    <row r="18547" spans="1:3" x14ac:dyDescent="0.25">
      <c r="A18547" t="s">
        <v>4</v>
      </c>
      <c r="B18547">
        <v>1</v>
      </c>
      <c r="C18547" s="8">
        <v>45120</v>
      </c>
    </row>
    <row r="18548" spans="1:3" x14ac:dyDescent="0.25">
      <c r="A18548" t="s">
        <v>4</v>
      </c>
      <c r="B18548">
        <v>1</v>
      </c>
      <c r="C18548" s="8">
        <v>45127</v>
      </c>
    </row>
    <row r="18549" spans="1:3" x14ac:dyDescent="0.25">
      <c r="A18549" t="s">
        <v>4</v>
      </c>
      <c r="B18549">
        <v>1</v>
      </c>
      <c r="C18549" s="8">
        <v>45128</v>
      </c>
    </row>
    <row r="18550" spans="1:3" x14ac:dyDescent="0.25">
      <c r="A18550" t="s">
        <v>4</v>
      </c>
      <c r="B18550">
        <v>1</v>
      </c>
      <c r="C18550" s="8">
        <v>45128</v>
      </c>
    </row>
    <row r="18551" spans="1:3" x14ac:dyDescent="0.25">
      <c r="A18551" t="s">
        <v>4</v>
      </c>
      <c r="B18551">
        <v>1</v>
      </c>
      <c r="C18551" s="8">
        <v>45125</v>
      </c>
    </row>
    <row r="18552" spans="1:3" x14ac:dyDescent="0.25">
      <c r="A18552" t="s">
        <v>4</v>
      </c>
      <c r="B18552">
        <v>5</v>
      </c>
      <c r="C18552" s="8">
        <v>45126</v>
      </c>
    </row>
    <row r="18553" spans="1:3" x14ac:dyDescent="0.25">
      <c r="A18553" t="s">
        <v>4</v>
      </c>
      <c r="B18553">
        <v>5</v>
      </c>
      <c r="C18553" s="8">
        <v>45118</v>
      </c>
    </row>
    <row r="18554" spans="1:3" x14ac:dyDescent="0.25">
      <c r="A18554" t="s">
        <v>4</v>
      </c>
      <c r="B18554">
        <v>1</v>
      </c>
      <c r="C18554" s="8">
        <v>45119</v>
      </c>
    </row>
    <row r="18555" spans="1:3" x14ac:dyDescent="0.25">
      <c r="A18555" t="s">
        <v>4</v>
      </c>
      <c r="B18555">
        <v>5</v>
      </c>
      <c r="C18555" s="8">
        <v>45121</v>
      </c>
    </row>
    <row r="18556" spans="1:3" x14ac:dyDescent="0.25">
      <c r="A18556" t="s">
        <v>4</v>
      </c>
      <c r="B18556">
        <v>5</v>
      </c>
      <c r="C18556" s="8">
        <v>45123</v>
      </c>
    </row>
    <row r="18557" spans="1:3" x14ac:dyDescent="0.25">
      <c r="A18557" t="s">
        <v>4</v>
      </c>
      <c r="B18557">
        <v>5</v>
      </c>
      <c r="C18557" s="8">
        <v>45131</v>
      </c>
    </row>
    <row r="18558" spans="1:3" x14ac:dyDescent="0.25">
      <c r="A18558" t="s">
        <v>4</v>
      </c>
      <c r="B18558">
        <v>5</v>
      </c>
      <c r="C18558" s="8">
        <v>45132</v>
      </c>
    </row>
    <row r="18559" spans="1:3" x14ac:dyDescent="0.25">
      <c r="A18559" t="s">
        <v>4</v>
      </c>
      <c r="B18559">
        <v>5</v>
      </c>
      <c r="C18559" s="8">
        <v>45120</v>
      </c>
    </row>
    <row r="18560" spans="1:3" x14ac:dyDescent="0.25">
      <c r="A18560" t="s">
        <v>4</v>
      </c>
      <c r="B18560">
        <v>5</v>
      </c>
      <c r="C18560" s="8">
        <v>45126</v>
      </c>
    </row>
    <row r="18561" spans="1:3" x14ac:dyDescent="0.25">
      <c r="A18561" t="s">
        <v>4</v>
      </c>
      <c r="B18561">
        <v>5</v>
      </c>
      <c r="C18561" s="8">
        <v>45121</v>
      </c>
    </row>
    <row r="18562" spans="1:3" x14ac:dyDescent="0.25">
      <c r="A18562" t="s">
        <v>4</v>
      </c>
      <c r="B18562">
        <v>2</v>
      </c>
      <c r="C18562" s="8">
        <v>45123</v>
      </c>
    </row>
    <row r="18563" spans="1:3" x14ac:dyDescent="0.25">
      <c r="A18563" t="s">
        <v>4</v>
      </c>
      <c r="B18563">
        <v>1</v>
      </c>
      <c r="C18563" s="8">
        <v>45121</v>
      </c>
    </row>
    <row r="18564" spans="1:3" x14ac:dyDescent="0.25">
      <c r="A18564" t="s">
        <v>4</v>
      </c>
      <c r="B18564">
        <v>1</v>
      </c>
      <c r="C18564" s="8">
        <v>45121</v>
      </c>
    </row>
    <row r="18565" spans="1:3" x14ac:dyDescent="0.25">
      <c r="A18565" t="s">
        <v>4</v>
      </c>
      <c r="B18565">
        <v>1</v>
      </c>
      <c r="C18565" s="8">
        <v>45122</v>
      </c>
    </row>
    <row r="18566" spans="1:3" x14ac:dyDescent="0.25">
      <c r="A18566" t="s">
        <v>4</v>
      </c>
      <c r="B18566">
        <v>1</v>
      </c>
      <c r="C18566" s="8">
        <v>45118</v>
      </c>
    </row>
    <row r="18567" spans="1:3" x14ac:dyDescent="0.25">
      <c r="A18567" t="s">
        <v>4</v>
      </c>
      <c r="B18567">
        <v>1</v>
      </c>
      <c r="C18567" s="8">
        <v>45130</v>
      </c>
    </row>
    <row r="18568" spans="1:3" x14ac:dyDescent="0.25">
      <c r="A18568" t="s">
        <v>4</v>
      </c>
      <c r="B18568">
        <v>2</v>
      </c>
      <c r="C18568" s="8">
        <v>45125</v>
      </c>
    </row>
    <row r="18569" spans="1:3" x14ac:dyDescent="0.25">
      <c r="A18569" t="s">
        <v>4</v>
      </c>
      <c r="B18569">
        <v>1</v>
      </c>
      <c r="C18569" s="8">
        <v>45125</v>
      </c>
    </row>
    <row r="18570" spans="1:3" x14ac:dyDescent="0.25">
      <c r="A18570" t="s">
        <v>4</v>
      </c>
      <c r="B18570">
        <v>1</v>
      </c>
      <c r="C18570" s="8">
        <v>45125</v>
      </c>
    </row>
    <row r="18571" spans="1:3" x14ac:dyDescent="0.25">
      <c r="A18571" t="s">
        <v>4</v>
      </c>
      <c r="B18571">
        <v>1</v>
      </c>
      <c r="C18571" s="8">
        <v>45118</v>
      </c>
    </row>
    <row r="18572" spans="1:3" x14ac:dyDescent="0.25">
      <c r="A18572" t="s">
        <v>4</v>
      </c>
      <c r="B18572">
        <v>1</v>
      </c>
      <c r="C18572" s="8">
        <v>45124</v>
      </c>
    </row>
    <row r="18573" spans="1:3" x14ac:dyDescent="0.25">
      <c r="A18573" t="s">
        <v>4</v>
      </c>
      <c r="B18573">
        <v>1</v>
      </c>
      <c r="C18573" s="8">
        <v>45130</v>
      </c>
    </row>
    <row r="18574" spans="1:3" x14ac:dyDescent="0.25">
      <c r="A18574" t="s">
        <v>4</v>
      </c>
      <c r="B18574">
        <v>1</v>
      </c>
      <c r="C18574" s="8">
        <v>45120</v>
      </c>
    </row>
    <row r="18575" spans="1:3" x14ac:dyDescent="0.25">
      <c r="A18575" t="s">
        <v>4</v>
      </c>
      <c r="B18575">
        <v>1</v>
      </c>
      <c r="C18575" s="8">
        <v>45119</v>
      </c>
    </row>
    <row r="18576" spans="1:3" x14ac:dyDescent="0.25">
      <c r="A18576" t="s">
        <v>4</v>
      </c>
      <c r="B18576">
        <v>1</v>
      </c>
      <c r="C18576" s="8">
        <v>45129</v>
      </c>
    </row>
    <row r="18577" spans="1:3" x14ac:dyDescent="0.25">
      <c r="A18577" t="s">
        <v>4</v>
      </c>
      <c r="B18577">
        <v>1</v>
      </c>
      <c r="C18577" s="8">
        <v>45130</v>
      </c>
    </row>
    <row r="18578" spans="1:3" x14ac:dyDescent="0.25">
      <c r="A18578" t="s">
        <v>4</v>
      </c>
      <c r="B18578">
        <v>1</v>
      </c>
      <c r="C18578" s="8">
        <v>45124</v>
      </c>
    </row>
    <row r="18579" spans="1:3" x14ac:dyDescent="0.25">
      <c r="A18579" t="s">
        <v>4</v>
      </c>
      <c r="B18579">
        <v>1</v>
      </c>
      <c r="C18579" s="8">
        <v>45121</v>
      </c>
    </row>
    <row r="18580" spans="1:3" x14ac:dyDescent="0.25">
      <c r="A18580" t="s">
        <v>4</v>
      </c>
      <c r="B18580">
        <v>3</v>
      </c>
      <c r="C18580" s="8">
        <v>45125</v>
      </c>
    </row>
    <row r="18581" spans="1:3" x14ac:dyDescent="0.25">
      <c r="A18581" t="s">
        <v>4</v>
      </c>
      <c r="B18581">
        <v>1</v>
      </c>
      <c r="C18581" s="8">
        <v>45122</v>
      </c>
    </row>
    <row r="18582" spans="1:3" x14ac:dyDescent="0.25">
      <c r="A18582" t="s">
        <v>4</v>
      </c>
      <c r="B18582">
        <v>1</v>
      </c>
      <c r="C18582" s="8">
        <v>45130</v>
      </c>
    </row>
    <row r="18583" spans="1:3" x14ac:dyDescent="0.25">
      <c r="A18583" t="s">
        <v>4</v>
      </c>
      <c r="B18583">
        <v>1</v>
      </c>
      <c r="C18583" s="8">
        <v>45120</v>
      </c>
    </row>
    <row r="18584" spans="1:3" x14ac:dyDescent="0.25">
      <c r="A18584" t="s">
        <v>4</v>
      </c>
      <c r="B18584">
        <v>1</v>
      </c>
      <c r="C18584" s="8">
        <v>45120</v>
      </c>
    </row>
    <row r="18585" spans="1:3" x14ac:dyDescent="0.25">
      <c r="A18585" t="s">
        <v>4</v>
      </c>
      <c r="B18585">
        <v>1</v>
      </c>
      <c r="C18585" s="8">
        <v>45120</v>
      </c>
    </row>
    <row r="18586" spans="1:3" x14ac:dyDescent="0.25">
      <c r="A18586" t="s">
        <v>4</v>
      </c>
      <c r="B18586">
        <v>5</v>
      </c>
      <c r="C18586" s="8">
        <v>45126</v>
      </c>
    </row>
    <row r="18587" spans="1:3" x14ac:dyDescent="0.25">
      <c r="A18587" t="s">
        <v>4</v>
      </c>
      <c r="B18587">
        <v>5</v>
      </c>
      <c r="C18587" s="8">
        <v>45119</v>
      </c>
    </row>
    <row r="18588" spans="1:3" x14ac:dyDescent="0.25">
      <c r="A18588" t="s">
        <v>4</v>
      </c>
      <c r="B18588">
        <v>5</v>
      </c>
      <c r="C18588" s="8">
        <v>45123</v>
      </c>
    </row>
    <row r="18589" spans="1:3" x14ac:dyDescent="0.25">
      <c r="A18589" t="s">
        <v>4</v>
      </c>
      <c r="B18589">
        <v>5</v>
      </c>
      <c r="C18589" s="8">
        <v>45127</v>
      </c>
    </row>
    <row r="18590" spans="1:3" x14ac:dyDescent="0.25">
      <c r="A18590" t="s">
        <v>4</v>
      </c>
      <c r="B18590">
        <v>5</v>
      </c>
      <c r="C18590" s="8">
        <v>45120</v>
      </c>
    </row>
    <row r="18591" spans="1:3" x14ac:dyDescent="0.25">
      <c r="A18591" t="s">
        <v>4</v>
      </c>
      <c r="B18591">
        <v>5</v>
      </c>
      <c r="C18591" s="8">
        <v>45123</v>
      </c>
    </row>
    <row r="18592" spans="1:3" x14ac:dyDescent="0.25">
      <c r="A18592" t="s">
        <v>4</v>
      </c>
      <c r="B18592">
        <v>5</v>
      </c>
      <c r="C18592" s="8">
        <v>45121</v>
      </c>
    </row>
    <row r="18593" spans="1:3" x14ac:dyDescent="0.25">
      <c r="A18593" t="s">
        <v>4</v>
      </c>
      <c r="B18593">
        <v>1</v>
      </c>
      <c r="C18593" s="8">
        <v>45132</v>
      </c>
    </row>
    <row r="18594" spans="1:3" x14ac:dyDescent="0.25">
      <c r="A18594" t="s">
        <v>4</v>
      </c>
      <c r="B18594">
        <v>5</v>
      </c>
      <c r="C18594" s="8">
        <v>45119</v>
      </c>
    </row>
    <row r="18595" spans="1:3" x14ac:dyDescent="0.25">
      <c r="A18595" t="s">
        <v>4</v>
      </c>
      <c r="B18595">
        <v>3</v>
      </c>
      <c r="C18595" s="8">
        <v>45126</v>
      </c>
    </row>
    <row r="18596" spans="1:3" x14ac:dyDescent="0.25">
      <c r="A18596" t="s">
        <v>4</v>
      </c>
      <c r="B18596">
        <v>5</v>
      </c>
      <c r="C18596" s="8">
        <v>45120</v>
      </c>
    </row>
    <row r="18597" spans="1:3" x14ac:dyDescent="0.25">
      <c r="A18597" t="s">
        <v>4</v>
      </c>
      <c r="B18597">
        <v>5</v>
      </c>
      <c r="C18597" s="8">
        <v>45126</v>
      </c>
    </row>
    <row r="18598" spans="1:3" x14ac:dyDescent="0.25">
      <c r="A18598" t="s">
        <v>4</v>
      </c>
      <c r="B18598">
        <v>5</v>
      </c>
      <c r="C18598" s="8">
        <v>45121</v>
      </c>
    </row>
    <row r="18599" spans="1:3" x14ac:dyDescent="0.25">
      <c r="A18599" t="s">
        <v>4</v>
      </c>
      <c r="B18599">
        <v>5</v>
      </c>
      <c r="C18599" s="8">
        <v>45127</v>
      </c>
    </row>
    <row r="18600" spans="1:3" x14ac:dyDescent="0.25">
      <c r="A18600" t="s">
        <v>4</v>
      </c>
      <c r="B18600">
        <v>5</v>
      </c>
      <c r="C18600" s="8">
        <v>45124</v>
      </c>
    </row>
    <row r="18601" spans="1:3" x14ac:dyDescent="0.25">
      <c r="A18601" t="s">
        <v>4</v>
      </c>
      <c r="B18601">
        <v>5</v>
      </c>
      <c r="C18601" s="8">
        <v>45121</v>
      </c>
    </row>
    <row r="18602" spans="1:3" x14ac:dyDescent="0.25">
      <c r="A18602" t="s">
        <v>4</v>
      </c>
      <c r="B18602">
        <v>5</v>
      </c>
      <c r="C18602" s="8">
        <v>45130</v>
      </c>
    </row>
    <row r="18603" spans="1:3" x14ac:dyDescent="0.25">
      <c r="A18603" t="s">
        <v>4</v>
      </c>
      <c r="B18603">
        <v>5</v>
      </c>
      <c r="C18603" s="8">
        <v>45119</v>
      </c>
    </row>
    <row r="18604" spans="1:3" x14ac:dyDescent="0.25">
      <c r="A18604" t="s">
        <v>4</v>
      </c>
      <c r="B18604">
        <v>5</v>
      </c>
      <c r="C18604" s="8">
        <v>45122</v>
      </c>
    </row>
    <row r="18605" spans="1:3" x14ac:dyDescent="0.25">
      <c r="A18605" t="s">
        <v>4</v>
      </c>
      <c r="B18605">
        <v>5</v>
      </c>
      <c r="C18605" s="8">
        <v>45124</v>
      </c>
    </row>
    <row r="18606" spans="1:3" x14ac:dyDescent="0.25">
      <c r="A18606" t="s">
        <v>4</v>
      </c>
      <c r="B18606">
        <v>5</v>
      </c>
      <c r="C18606" s="8">
        <v>45120</v>
      </c>
    </row>
    <row r="18607" spans="1:3" x14ac:dyDescent="0.25">
      <c r="A18607" t="s">
        <v>4</v>
      </c>
      <c r="B18607">
        <v>5</v>
      </c>
      <c r="C18607" s="8">
        <v>45121</v>
      </c>
    </row>
    <row r="18608" spans="1:3" x14ac:dyDescent="0.25">
      <c r="A18608" t="s">
        <v>4</v>
      </c>
      <c r="B18608">
        <v>5</v>
      </c>
      <c r="C18608" s="8">
        <v>45119</v>
      </c>
    </row>
    <row r="18609" spans="1:3" x14ac:dyDescent="0.25">
      <c r="A18609" t="s">
        <v>4</v>
      </c>
      <c r="B18609">
        <v>5</v>
      </c>
      <c r="C18609" s="8">
        <v>45119</v>
      </c>
    </row>
    <row r="18610" spans="1:3" x14ac:dyDescent="0.25">
      <c r="A18610" t="s">
        <v>4</v>
      </c>
      <c r="B18610">
        <v>5</v>
      </c>
      <c r="C18610" s="8">
        <v>45121</v>
      </c>
    </row>
    <row r="18611" spans="1:3" x14ac:dyDescent="0.25">
      <c r="A18611" t="s">
        <v>4</v>
      </c>
      <c r="B18611">
        <v>5</v>
      </c>
      <c r="C18611" s="8">
        <v>45123</v>
      </c>
    </row>
    <row r="18612" spans="1:3" x14ac:dyDescent="0.25">
      <c r="A18612" t="s">
        <v>4</v>
      </c>
      <c r="B18612">
        <v>5</v>
      </c>
      <c r="C18612" s="8">
        <v>45122</v>
      </c>
    </row>
    <row r="18613" spans="1:3" x14ac:dyDescent="0.25">
      <c r="A18613" t="s">
        <v>4</v>
      </c>
      <c r="B18613">
        <v>5</v>
      </c>
      <c r="C18613" s="8">
        <v>45131</v>
      </c>
    </row>
    <row r="18614" spans="1:3" x14ac:dyDescent="0.25">
      <c r="A18614" t="s">
        <v>4</v>
      </c>
      <c r="B18614">
        <v>5</v>
      </c>
      <c r="C18614" s="8">
        <v>45120</v>
      </c>
    </row>
    <row r="18615" spans="1:3" x14ac:dyDescent="0.25">
      <c r="A18615" t="s">
        <v>4</v>
      </c>
      <c r="B18615">
        <v>5</v>
      </c>
      <c r="C18615" s="8">
        <v>45126</v>
      </c>
    </row>
    <row r="18616" spans="1:3" x14ac:dyDescent="0.25">
      <c r="A18616" t="s">
        <v>4</v>
      </c>
      <c r="B18616">
        <v>5</v>
      </c>
      <c r="C18616" s="8">
        <v>45127</v>
      </c>
    </row>
    <row r="18617" spans="1:3" x14ac:dyDescent="0.25">
      <c r="A18617" t="s">
        <v>4</v>
      </c>
      <c r="B18617">
        <v>5</v>
      </c>
      <c r="C18617" s="8">
        <v>45129</v>
      </c>
    </row>
    <row r="18618" spans="1:3" x14ac:dyDescent="0.25">
      <c r="A18618" t="s">
        <v>4</v>
      </c>
      <c r="B18618">
        <v>5</v>
      </c>
      <c r="C18618" s="8">
        <v>45127</v>
      </c>
    </row>
    <row r="18619" spans="1:3" x14ac:dyDescent="0.25">
      <c r="A18619" t="s">
        <v>4</v>
      </c>
      <c r="B18619">
        <v>5</v>
      </c>
      <c r="C18619" s="8">
        <v>45120</v>
      </c>
    </row>
    <row r="18620" spans="1:3" x14ac:dyDescent="0.25">
      <c r="A18620" t="s">
        <v>4</v>
      </c>
      <c r="B18620">
        <v>5</v>
      </c>
      <c r="C18620" s="8">
        <v>45127</v>
      </c>
    </row>
    <row r="18621" spans="1:3" x14ac:dyDescent="0.25">
      <c r="A18621" t="s">
        <v>4</v>
      </c>
      <c r="B18621">
        <v>5</v>
      </c>
      <c r="C18621" s="8">
        <v>45120</v>
      </c>
    </row>
    <row r="18622" spans="1:3" x14ac:dyDescent="0.25">
      <c r="A18622" t="s">
        <v>4</v>
      </c>
      <c r="B18622">
        <v>5</v>
      </c>
      <c r="C18622" s="8">
        <v>45124</v>
      </c>
    </row>
    <row r="18623" spans="1:3" x14ac:dyDescent="0.25">
      <c r="A18623" t="s">
        <v>4</v>
      </c>
      <c r="B18623">
        <v>5</v>
      </c>
      <c r="C18623" s="8">
        <v>45122</v>
      </c>
    </row>
    <row r="18624" spans="1:3" x14ac:dyDescent="0.25">
      <c r="A18624" t="s">
        <v>4</v>
      </c>
      <c r="B18624">
        <v>5</v>
      </c>
      <c r="C18624" s="8">
        <v>45120</v>
      </c>
    </row>
    <row r="18625" spans="1:3" x14ac:dyDescent="0.25">
      <c r="A18625" t="s">
        <v>4</v>
      </c>
      <c r="B18625">
        <v>5</v>
      </c>
      <c r="C18625" s="8">
        <v>45123</v>
      </c>
    </row>
    <row r="18626" spans="1:3" x14ac:dyDescent="0.25">
      <c r="A18626" t="s">
        <v>4</v>
      </c>
      <c r="B18626">
        <v>5</v>
      </c>
      <c r="C18626" s="8">
        <v>45126</v>
      </c>
    </row>
    <row r="18627" spans="1:3" x14ac:dyDescent="0.25">
      <c r="A18627" t="s">
        <v>4</v>
      </c>
      <c r="B18627">
        <v>5</v>
      </c>
      <c r="C18627" s="8">
        <v>45123</v>
      </c>
    </row>
    <row r="18628" spans="1:3" x14ac:dyDescent="0.25">
      <c r="A18628" t="s">
        <v>4</v>
      </c>
      <c r="B18628">
        <v>5</v>
      </c>
      <c r="C18628" s="8">
        <v>45121</v>
      </c>
    </row>
    <row r="18629" spans="1:3" x14ac:dyDescent="0.25">
      <c r="A18629" t="s">
        <v>4</v>
      </c>
      <c r="B18629">
        <v>5</v>
      </c>
      <c r="C18629" s="8">
        <v>45123</v>
      </c>
    </row>
    <row r="18630" spans="1:3" x14ac:dyDescent="0.25">
      <c r="A18630" t="s">
        <v>4</v>
      </c>
      <c r="B18630">
        <v>5</v>
      </c>
      <c r="C18630" s="8">
        <v>45121</v>
      </c>
    </row>
    <row r="18631" spans="1:3" x14ac:dyDescent="0.25">
      <c r="A18631" t="s">
        <v>4</v>
      </c>
      <c r="B18631">
        <v>5</v>
      </c>
      <c r="C18631" s="8">
        <v>45118</v>
      </c>
    </row>
    <row r="18632" spans="1:3" x14ac:dyDescent="0.25">
      <c r="A18632" t="s">
        <v>4</v>
      </c>
      <c r="B18632">
        <v>5</v>
      </c>
      <c r="C18632" s="8">
        <v>45124</v>
      </c>
    </row>
    <row r="18633" spans="1:3" x14ac:dyDescent="0.25">
      <c r="A18633" t="s">
        <v>4</v>
      </c>
      <c r="B18633">
        <v>5</v>
      </c>
      <c r="C18633" s="8">
        <v>45123</v>
      </c>
    </row>
    <row r="18634" spans="1:3" x14ac:dyDescent="0.25">
      <c r="A18634" t="s">
        <v>4</v>
      </c>
      <c r="B18634">
        <v>5</v>
      </c>
      <c r="C18634" s="8">
        <v>45125</v>
      </c>
    </row>
    <row r="18635" spans="1:3" x14ac:dyDescent="0.25">
      <c r="A18635" t="s">
        <v>4</v>
      </c>
      <c r="B18635">
        <v>5</v>
      </c>
      <c r="C18635" s="8">
        <v>45119</v>
      </c>
    </row>
    <row r="18636" spans="1:3" x14ac:dyDescent="0.25">
      <c r="A18636" t="s">
        <v>4</v>
      </c>
      <c r="B18636">
        <v>5</v>
      </c>
      <c r="C18636" s="8">
        <v>45123</v>
      </c>
    </row>
    <row r="18637" spans="1:3" x14ac:dyDescent="0.25">
      <c r="A18637" t="s">
        <v>4</v>
      </c>
      <c r="B18637">
        <v>5</v>
      </c>
      <c r="C18637" s="8">
        <v>45123</v>
      </c>
    </row>
    <row r="18638" spans="1:3" x14ac:dyDescent="0.25">
      <c r="A18638" t="s">
        <v>4</v>
      </c>
      <c r="B18638">
        <v>5</v>
      </c>
      <c r="C18638" s="8">
        <v>45121</v>
      </c>
    </row>
    <row r="18639" spans="1:3" x14ac:dyDescent="0.25">
      <c r="A18639" t="s">
        <v>4</v>
      </c>
      <c r="B18639">
        <v>5</v>
      </c>
      <c r="C18639" s="8">
        <v>45126</v>
      </c>
    </row>
    <row r="18640" spans="1:3" x14ac:dyDescent="0.25">
      <c r="A18640" t="s">
        <v>4</v>
      </c>
      <c r="B18640">
        <v>5</v>
      </c>
      <c r="C18640" s="8">
        <v>45130</v>
      </c>
    </row>
    <row r="18641" spans="1:3" x14ac:dyDescent="0.25">
      <c r="A18641" t="s">
        <v>4</v>
      </c>
      <c r="B18641">
        <v>5</v>
      </c>
      <c r="C18641" s="8">
        <v>45121</v>
      </c>
    </row>
    <row r="18642" spans="1:3" x14ac:dyDescent="0.25">
      <c r="A18642" t="s">
        <v>4</v>
      </c>
      <c r="B18642">
        <v>5</v>
      </c>
      <c r="C18642" s="8">
        <v>45120</v>
      </c>
    </row>
    <row r="18643" spans="1:3" x14ac:dyDescent="0.25">
      <c r="A18643" t="s">
        <v>4</v>
      </c>
      <c r="B18643">
        <v>5</v>
      </c>
      <c r="C18643" s="8">
        <v>45123</v>
      </c>
    </row>
    <row r="18644" spans="1:3" x14ac:dyDescent="0.25">
      <c r="A18644" t="s">
        <v>4</v>
      </c>
      <c r="B18644">
        <v>1</v>
      </c>
      <c r="C18644" s="8">
        <v>45119</v>
      </c>
    </row>
    <row r="18645" spans="1:3" x14ac:dyDescent="0.25">
      <c r="A18645" t="s">
        <v>4</v>
      </c>
      <c r="B18645">
        <v>3</v>
      </c>
      <c r="C18645" s="8">
        <v>45123</v>
      </c>
    </row>
    <row r="18646" spans="1:3" x14ac:dyDescent="0.25">
      <c r="A18646" t="s">
        <v>4</v>
      </c>
      <c r="B18646">
        <v>2</v>
      </c>
      <c r="C18646" s="8">
        <v>45131</v>
      </c>
    </row>
    <row r="18647" spans="1:3" x14ac:dyDescent="0.25">
      <c r="A18647" t="s">
        <v>4</v>
      </c>
      <c r="B18647">
        <v>2</v>
      </c>
      <c r="C18647" s="8">
        <v>45130</v>
      </c>
    </row>
    <row r="18648" spans="1:3" x14ac:dyDescent="0.25">
      <c r="A18648" t="s">
        <v>4</v>
      </c>
      <c r="B18648">
        <v>2</v>
      </c>
      <c r="C18648" s="8">
        <v>45120</v>
      </c>
    </row>
    <row r="18649" spans="1:3" x14ac:dyDescent="0.25">
      <c r="A18649" t="s">
        <v>4</v>
      </c>
      <c r="B18649">
        <v>1</v>
      </c>
      <c r="C18649" s="8">
        <v>45124</v>
      </c>
    </row>
    <row r="18650" spans="1:3" x14ac:dyDescent="0.25">
      <c r="A18650" t="s">
        <v>4</v>
      </c>
      <c r="B18650">
        <v>5</v>
      </c>
      <c r="C18650" s="8">
        <v>45122</v>
      </c>
    </row>
    <row r="18651" spans="1:3" x14ac:dyDescent="0.25">
      <c r="A18651" t="s">
        <v>4</v>
      </c>
      <c r="B18651">
        <v>5</v>
      </c>
      <c r="C18651" s="8">
        <v>45124</v>
      </c>
    </row>
    <row r="18652" spans="1:3" x14ac:dyDescent="0.25">
      <c r="A18652" t="s">
        <v>4</v>
      </c>
      <c r="B18652">
        <v>1</v>
      </c>
      <c r="C18652" s="8">
        <v>45121</v>
      </c>
    </row>
    <row r="18653" spans="1:3" x14ac:dyDescent="0.25">
      <c r="A18653" t="s">
        <v>4</v>
      </c>
      <c r="B18653">
        <v>5</v>
      </c>
      <c r="C18653" s="8">
        <v>45125</v>
      </c>
    </row>
    <row r="18654" spans="1:3" x14ac:dyDescent="0.25">
      <c r="A18654" t="s">
        <v>4</v>
      </c>
      <c r="B18654">
        <v>5</v>
      </c>
      <c r="C18654" s="8">
        <v>45128</v>
      </c>
    </row>
    <row r="18655" spans="1:3" x14ac:dyDescent="0.25">
      <c r="A18655" t="s">
        <v>4</v>
      </c>
      <c r="B18655">
        <v>5</v>
      </c>
      <c r="C18655" s="8">
        <v>45122</v>
      </c>
    </row>
    <row r="18656" spans="1:3" x14ac:dyDescent="0.25">
      <c r="A18656" t="s">
        <v>4</v>
      </c>
      <c r="B18656">
        <v>5</v>
      </c>
      <c r="C18656" s="8">
        <v>45119</v>
      </c>
    </row>
    <row r="18657" spans="1:3" x14ac:dyDescent="0.25">
      <c r="A18657" t="s">
        <v>4</v>
      </c>
      <c r="B18657">
        <v>5</v>
      </c>
      <c r="C18657" s="8">
        <v>45124</v>
      </c>
    </row>
    <row r="18658" spans="1:3" x14ac:dyDescent="0.25">
      <c r="A18658" t="s">
        <v>4</v>
      </c>
      <c r="B18658">
        <v>5</v>
      </c>
      <c r="C18658" s="8">
        <v>45126</v>
      </c>
    </row>
    <row r="18659" spans="1:3" x14ac:dyDescent="0.25">
      <c r="A18659" t="s">
        <v>4</v>
      </c>
      <c r="B18659">
        <v>5</v>
      </c>
      <c r="C18659" s="8">
        <v>45121</v>
      </c>
    </row>
    <row r="18660" spans="1:3" x14ac:dyDescent="0.25">
      <c r="A18660" t="s">
        <v>4</v>
      </c>
      <c r="B18660">
        <v>5</v>
      </c>
      <c r="C18660" s="8">
        <v>45128</v>
      </c>
    </row>
    <row r="18661" spans="1:3" x14ac:dyDescent="0.25">
      <c r="A18661" t="s">
        <v>4</v>
      </c>
      <c r="B18661">
        <v>5</v>
      </c>
      <c r="C18661" s="8">
        <v>45123</v>
      </c>
    </row>
    <row r="18662" spans="1:3" x14ac:dyDescent="0.25">
      <c r="A18662" t="s">
        <v>4</v>
      </c>
      <c r="B18662">
        <v>5</v>
      </c>
      <c r="C18662" s="8">
        <v>45121</v>
      </c>
    </row>
    <row r="18663" spans="1:3" x14ac:dyDescent="0.25">
      <c r="A18663" t="s">
        <v>4</v>
      </c>
      <c r="B18663">
        <v>1</v>
      </c>
      <c r="C18663" s="8">
        <v>45129</v>
      </c>
    </row>
    <row r="18664" spans="1:3" x14ac:dyDescent="0.25">
      <c r="A18664" t="s">
        <v>4</v>
      </c>
      <c r="B18664">
        <v>5</v>
      </c>
      <c r="C18664" s="8">
        <v>45120</v>
      </c>
    </row>
    <row r="18665" spans="1:3" x14ac:dyDescent="0.25">
      <c r="A18665" t="s">
        <v>4</v>
      </c>
      <c r="B18665">
        <v>5</v>
      </c>
      <c r="C18665" s="8">
        <v>45119</v>
      </c>
    </row>
    <row r="18666" spans="1:3" x14ac:dyDescent="0.25">
      <c r="A18666" t="s">
        <v>4</v>
      </c>
      <c r="B18666">
        <v>5</v>
      </c>
      <c r="C18666" s="8">
        <v>45120</v>
      </c>
    </row>
    <row r="18667" spans="1:3" x14ac:dyDescent="0.25">
      <c r="A18667" t="s">
        <v>4</v>
      </c>
      <c r="B18667">
        <v>5</v>
      </c>
      <c r="C18667" s="8">
        <v>45123</v>
      </c>
    </row>
    <row r="18668" spans="1:3" x14ac:dyDescent="0.25">
      <c r="A18668" t="s">
        <v>4</v>
      </c>
      <c r="B18668">
        <v>4</v>
      </c>
      <c r="C18668" s="8">
        <v>45121</v>
      </c>
    </row>
    <row r="18669" spans="1:3" x14ac:dyDescent="0.25">
      <c r="A18669" t="s">
        <v>4</v>
      </c>
      <c r="B18669">
        <v>5</v>
      </c>
      <c r="C18669" s="8">
        <v>45119</v>
      </c>
    </row>
    <row r="18670" spans="1:3" x14ac:dyDescent="0.25">
      <c r="A18670" t="s">
        <v>4</v>
      </c>
      <c r="B18670">
        <v>5</v>
      </c>
      <c r="C18670" s="8">
        <v>45121</v>
      </c>
    </row>
    <row r="18671" spans="1:3" x14ac:dyDescent="0.25">
      <c r="A18671" t="s">
        <v>4</v>
      </c>
      <c r="B18671">
        <v>1</v>
      </c>
      <c r="C18671" s="8">
        <v>45119</v>
      </c>
    </row>
    <row r="18672" spans="1:3" x14ac:dyDescent="0.25">
      <c r="A18672" t="s">
        <v>4</v>
      </c>
      <c r="B18672">
        <v>1</v>
      </c>
      <c r="C18672" s="8">
        <v>45127</v>
      </c>
    </row>
    <row r="18673" spans="1:3" x14ac:dyDescent="0.25">
      <c r="A18673" t="s">
        <v>4</v>
      </c>
      <c r="B18673">
        <v>1</v>
      </c>
      <c r="C18673" s="8">
        <v>45121</v>
      </c>
    </row>
    <row r="18674" spans="1:3" x14ac:dyDescent="0.25">
      <c r="A18674" t="s">
        <v>4</v>
      </c>
      <c r="B18674">
        <v>1</v>
      </c>
      <c r="C18674" s="8">
        <v>45119</v>
      </c>
    </row>
    <row r="18675" spans="1:3" x14ac:dyDescent="0.25">
      <c r="A18675" t="s">
        <v>4</v>
      </c>
      <c r="B18675">
        <v>1</v>
      </c>
      <c r="C18675" s="8">
        <v>45127</v>
      </c>
    </row>
    <row r="18676" spans="1:3" x14ac:dyDescent="0.25">
      <c r="A18676" t="s">
        <v>4</v>
      </c>
      <c r="B18676">
        <v>1</v>
      </c>
      <c r="C18676" s="8">
        <v>45122</v>
      </c>
    </row>
    <row r="18677" spans="1:3" x14ac:dyDescent="0.25">
      <c r="A18677" t="s">
        <v>4</v>
      </c>
      <c r="B18677">
        <v>1</v>
      </c>
      <c r="C18677" s="8">
        <v>45119</v>
      </c>
    </row>
    <row r="18678" spans="1:3" x14ac:dyDescent="0.25">
      <c r="A18678" t="s">
        <v>4</v>
      </c>
      <c r="B18678">
        <v>5</v>
      </c>
      <c r="C18678" s="8">
        <v>45122</v>
      </c>
    </row>
    <row r="18679" spans="1:3" x14ac:dyDescent="0.25">
      <c r="A18679" t="s">
        <v>4</v>
      </c>
      <c r="B18679">
        <v>5</v>
      </c>
      <c r="C18679" s="8">
        <v>45130</v>
      </c>
    </row>
    <row r="18680" spans="1:3" x14ac:dyDescent="0.25">
      <c r="A18680" t="s">
        <v>4</v>
      </c>
      <c r="B18680">
        <v>5</v>
      </c>
      <c r="C18680" s="8">
        <v>45123</v>
      </c>
    </row>
    <row r="18681" spans="1:3" x14ac:dyDescent="0.25">
      <c r="A18681" t="s">
        <v>4</v>
      </c>
      <c r="B18681">
        <v>5</v>
      </c>
      <c r="C18681" s="8">
        <v>45127</v>
      </c>
    </row>
    <row r="18682" spans="1:3" x14ac:dyDescent="0.25">
      <c r="A18682" t="s">
        <v>4</v>
      </c>
      <c r="B18682">
        <v>5</v>
      </c>
      <c r="C18682" s="8">
        <v>45125</v>
      </c>
    </row>
    <row r="18683" spans="1:3" x14ac:dyDescent="0.25">
      <c r="A18683" t="s">
        <v>4</v>
      </c>
      <c r="B18683">
        <v>3</v>
      </c>
      <c r="C18683" s="8">
        <v>45122</v>
      </c>
    </row>
    <row r="18684" spans="1:3" x14ac:dyDescent="0.25">
      <c r="A18684" t="s">
        <v>4</v>
      </c>
      <c r="B18684">
        <v>5</v>
      </c>
      <c r="C18684" s="8">
        <v>45123</v>
      </c>
    </row>
    <row r="18685" spans="1:3" x14ac:dyDescent="0.25">
      <c r="A18685" t="s">
        <v>4</v>
      </c>
      <c r="B18685">
        <v>5</v>
      </c>
      <c r="C18685" s="8">
        <v>45119</v>
      </c>
    </row>
    <row r="18686" spans="1:3" x14ac:dyDescent="0.25">
      <c r="A18686" t="s">
        <v>4</v>
      </c>
      <c r="B18686">
        <v>5</v>
      </c>
      <c r="C18686" s="8">
        <v>45125</v>
      </c>
    </row>
    <row r="18687" spans="1:3" x14ac:dyDescent="0.25">
      <c r="A18687" t="s">
        <v>4</v>
      </c>
      <c r="B18687">
        <v>4</v>
      </c>
      <c r="C18687" s="8">
        <v>45123</v>
      </c>
    </row>
    <row r="18688" spans="1:3" x14ac:dyDescent="0.25">
      <c r="A18688" t="s">
        <v>4</v>
      </c>
      <c r="B18688">
        <v>5</v>
      </c>
      <c r="C18688" s="8">
        <v>45120</v>
      </c>
    </row>
    <row r="18689" spans="1:3" x14ac:dyDescent="0.25">
      <c r="A18689" t="s">
        <v>4</v>
      </c>
      <c r="B18689">
        <v>5</v>
      </c>
      <c r="C18689" s="8">
        <v>45120</v>
      </c>
    </row>
    <row r="18690" spans="1:3" x14ac:dyDescent="0.25">
      <c r="A18690" t="s">
        <v>4</v>
      </c>
      <c r="B18690">
        <v>3</v>
      </c>
      <c r="C18690" s="8">
        <v>45121</v>
      </c>
    </row>
    <row r="18691" spans="1:3" x14ac:dyDescent="0.25">
      <c r="A18691" t="s">
        <v>4</v>
      </c>
      <c r="B18691">
        <v>4</v>
      </c>
      <c r="C18691" s="8">
        <v>45126</v>
      </c>
    </row>
    <row r="18692" spans="1:3" x14ac:dyDescent="0.25">
      <c r="A18692" t="s">
        <v>4</v>
      </c>
      <c r="B18692">
        <v>5</v>
      </c>
      <c r="C18692" s="8">
        <v>45120</v>
      </c>
    </row>
    <row r="18693" spans="1:3" x14ac:dyDescent="0.25">
      <c r="A18693" t="s">
        <v>4</v>
      </c>
      <c r="B18693">
        <v>5</v>
      </c>
      <c r="C18693" s="8">
        <v>45119</v>
      </c>
    </row>
    <row r="18694" spans="1:3" x14ac:dyDescent="0.25">
      <c r="A18694" t="s">
        <v>4</v>
      </c>
      <c r="B18694">
        <v>5</v>
      </c>
      <c r="C18694" s="8">
        <v>45123</v>
      </c>
    </row>
    <row r="18695" spans="1:3" x14ac:dyDescent="0.25">
      <c r="A18695" t="s">
        <v>4</v>
      </c>
      <c r="B18695">
        <v>5</v>
      </c>
      <c r="C18695" s="8">
        <v>45121</v>
      </c>
    </row>
    <row r="18696" spans="1:3" x14ac:dyDescent="0.25">
      <c r="A18696" t="s">
        <v>4</v>
      </c>
      <c r="B18696">
        <v>5</v>
      </c>
      <c r="C18696" s="8">
        <v>45120</v>
      </c>
    </row>
    <row r="18697" spans="1:3" x14ac:dyDescent="0.25">
      <c r="A18697" t="s">
        <v>4</v>
      </c>
      <c r="B18697">
        <v>5</v>
      </c>
      <c r="C18697" s="8">
        <v>45119</v>
      </c>
    </row>
    <row r="18698" spans="1:3" x14ac:dyDescent="0.25">
      <c r="A18698" t="s">
        <v>4</v>
      </c>
      <c r="B18698">
        <v>5</v>
      </c>
      <c r="C18698" s="8">
        <v>45130</v>
      </c>
    </row>
    <row r="18699" spans="1:3" x14ac:dyDescent="0.25">
      <c r="A18699" t="s">
        <v>4</v>
      </c>
      <c r="B18699">
        <v>5</v>
      </c>
      <c r="C18699" s="8">
        <v>45119</v>
      </c>
    </row>
    <row r="18700" spans="1:3" x14ac:dyDescent="0.25">
      <c r="A18700" t="s">
        <v>4</v>
      </c>
      <c r="B18700">
        <v>4</v>
      </c>
      <c r="C18700" s="8">
        <v>45121</v>
      </c>
    </row>
    <row r="18701" spans="1:3" x14ac:dyDescent="0.25">
      <c r="A18701" t="s">
        <v>4</v>
      </c>
      <c r="B18701">
        <v>5</v>
      </c>
      <c r="C18701" s="8">
        <v>45120</v>
      </c>
    </row>
    <row r="18702" spans="1:3" x14ac:dyDescent="0.25">
      <c r="A18702" t="s">
        <v>4</v>
      </c>
      <c r="B18702">
        <v>5</v>
      </c>
      <c r="C18702" s="8">
        <v>45123</v>
      </c>
    </row>
    <row r="18703" spans="1:3" x14ac:dyDescent="0.25">
      <c r="A18703" t="s">
        <v>4</v>
      </c>
      <c r="B18703">
        <v>5</v>
      </c>
      <c r="C18703" s="8">
        <v>45123</v>
      </c>
    </row>
    <row r="18704" spans="1:3" x14ac:dyDescent="0.25">
      <c r="A18704" t="s">
        <v>4</v>
      </c>
      <c r="B18704">
        <v>5</v>
      </c>
      <c r="C18704" s="8">
        <v>45127</v>
      </c>
    </row>
    <row r="18705" spans="1:3" x14ac:dyDescent="0.25">
      <c r="A18705" t="s">
        <v>4</v>
      </c>
      <c r="B18705">
        <v>5</v>
      </c>
      <c r="C18705" s="8">
        <v>45119</v>
      </c>
    </row>
    <row r="18706" spans="1:3" x14ac:dyDescent="0.25">
      <c r="A18706" t="s">
        <v>4</v>
      </c>
      <c r="B18706">
        <v>5</v>
      </c>
      <c r="C18706" s="8">
        <v>45120</v>
      </c>
    </row>
    <row r="18707" spans="1:3" x14ac:dyDescent="0.25">
      <c r="A18707" t="s">
        <v>4</v>
      </c>
      <c r="B18707">
        <v>5</v>
      </c>
      <c r="C18707" s="8">
        <v>45126</v>
      </c>
    </row>
    <row r="18708" spans="1:3" x14ac:dyDescent="0.25">
      <c r="A18708" t="s">
        <v>4</v>
      </c>
      <c r="B18708">
        <v>5</v>
      </c>
      <c r="C18708" s="8">
        <v>45128</v>
      </c>
    </row>
    <row r="18709" spans="1:3" x14ac:dyDescent="0.25">
      <c r="A18709" t="s">
        <v>4</v>
      </c>
      <c r="B18709">
        <v>5</v>
      </c>
      <c r="C18709" s="8">
        <v>45120</v>
      </c>
    </row>
    <row r="18710" spans="1:3" x14ac:dyDescent="0.25">
      <c r="A18710" t="s">
        <v>4</v>
      </c>
      <c r="B18710">
        <v>5</v>
      </c>
      <c r="C18710" s="8">
        <v>45125</v>
      </c>
    </row>
    <row r="18711" spans="1:3" x14ac:dyDescent="0.25">
      <c r="A18711" t="s">
        <v>4</v>
      </c>
      <c r="B18711">
        <v>5</v>
      </c>
      <c r="C18711" s="8">
        <v>45119</v>
      </c>
    </row>
    <row r="18712" spans="1:3" x14ac:dyDescent="0.25">
      <c r="A18712" t="s">
        <v>4</v>
      </c>
      <c r="B18712">
        <v>5</v>
      </c>
      <c r="C18712" s="8">
        <v>45129</v>
      </c>
    </row>
    <row r="18713" spans="1:3" x14ac:dyDescent="0.25">
      <c r="A18713" t="s">
        <v>4</v>
      </c>
      <c r="B18713">
        <v>5</v>
      </c>
      <c r="C18713" s="8">
        <v>45121</v>
      </c>
    </row>
    <row r="18714" spans="1:3" x14ac:dyDescent="0.25">
      <c r="A18714" t="s">
        <v>4</v>
      </c>
      <c r="B18714">
        <v>5</v>
      </c>
      <c r="C18714" s="8">
        <v>45121</v>
      </c>
    </row>
    <row r="18715" spans="1:3" x14ac:dyDescent="0.25">
      <c r="A18715" t="s">
        <v>4</v>
      </c>
      <c r="B18715">
        <v>2</v>
      </c>
      <c r="C18715" s="8">
        <v>45121</v>
      </c>
    </row>
    <row r="18716" spans="1:3" x14ac:dyDescent="0.25">
      <c r="A18716" t="s">
        <v>4</v>
      </c>
      <c r="B18716">
        <v>5</v>
      </c>
      <c r="C18716" s="8">
        <v>45120</v>
      </c>
    </row>
    <row r="18717" spans="1:3" x14ac:dyDescent="0.25">
      <c r="A18717" t="s">
        <v>4</v>
      </c>
      <c r="B18717">
        <v>5</v>
      </c>
      <c r="C18717" s="8">
        <v>45120</v>
      </c>
    </row>
    <row r="18718" spans="1:3" x14ac:dyDescent="0.25">
      <c r="A18718" t="s">
        <v>4</v>
      </c>
      <c r="B18718">
        <v>5</v>
      </c>
      <c r="C18718" s="8">
        <v>45120</v>
      </c>
    </row>
    <row r="18719" spans="1:3" x14ac:dyDescent="0.25">
      <c r="A18719" t="s">
        <v>4</v>
      </c>
      <c r="B18719">
        <v>5</v>
      </c>
      <c r="C18719" s="8">
        <v>45130</v>
      </c>
    </row>
    <row r="18720" spans="1:3" x14ac:dyDescent="0.25">
      <c r="A18720" t="s">
        <v>4</v>
      </c>
      <c r="B18720">
        <v>4</v>
      </c>
      <c r="C18720" s="8">
        <v>45123</v>
      </c>
    </row>
    <row r="18721" spans="1:3" x14ac:dyDescent="0.25">
      <c r="A18721" t="s">
        <v>4</v>
      </c>
      <c r="B18721">
        <v>5</v>
      </c>
      <c r="C18721" s="8">
        <v>45119</v>
      </c>
    </row>
    <row r="18722" spans="1:3" x14ac:dyDescent="0.25">
      <c r="A18722" t="s">
        <v>4</v>
      </c>
      <c r="B18722">
        <v>5</v>
      </c>
      <c r="C18722" s="8">
        <v>45129</v>
      </c>
    </row>
    <row r="18723" spans="1:3" x14ac:dyDescent="0.25">
      <c r="A18723" t="s">
        <v>4</v>
      </c>
      <c r="B18723">
        <v>5</v>
      </c>
      <c r="C18723" s="8">
        <v>45120</v>
      </c>
    </row>
    <row r="18724" spans="1:3" x14ac:dyDescent="0.25">
      <c r="A18724" t="s">
        <v>4</v>
      </c>
      <c r="B18724">
        <v>5</v>
      </c>
      <c r="C18724" s="8">
        <v>45130</v>
      </c>
    </row>
    <row r="18725" spans="1:3" x14ac:dyDescent="0.25">
      <c r="A18725" t="s">
        <v>4</v>
      </c>
      <c r="B18725">
        <v>5</v>
      </c>
      <c r="C18725" s="8">
        <v>45122</v>
      </c>
    </row>
    <row r="18726" spans="1:3" x14ac:dyDescent="0.25">
      <c r="A18726" t="s">
        <v>4</v>
      </c>
      <c r="B18726">
        <v>5</v>
      </c>
      <c r="C18726" s="8">
        <v>45120</v>
      </c>
    </row>
    <row r="18727" spans="1:3" x14ac:dyDescent="0.25">
      <c r="A18727" t="s">
        <v>4</v>
      </c>
      <c r="B18727">
        <v>5</v>
      </c>
      <c r="C18727" s="8">
        <v>45119</v>
      </c>
    </row>
    <row r="18728" spans="1:3" x14ac:dyDescent="0.25">
      <c r="A18728" t="s">
        <v>4</v>
      </c>
      <c r="B18728">
        <v>5</v>
      </c>
      <c r="C18728" s="8">
        <v>45119</v>
      </c>
    </row>
    <row r="18729" spans="1:3" x14ac:dyDescent="0.25">
      <c r="A18729" t="s">
        <v>4</v>
      </c>
      <c r="B18729">
        <v>5</v>
      </c>
      <c r="C18729" s="8">
        <v>45130</v>
      </c>
    </row>
    <row r="18730" spans="1:3" x14ac:dyDescent="0.25">
      <c r="A18730" t="s">
        <v>4</v>
      </c>
      <c r="B18730">
        <v>5</v>
      </c>
      <c r="C18730" s="8">
        <v>45123</v>
      </c>
    </row>
    <row r="18731" spans="1:3" x14ac:dyDescent="0.25">
      <c r="A18731" t="s">
        <v>4</v>
      </c>
      <c r="B18731">
        <v>4</v>
      </c>
      <c r="C18731" s="8">
        <v>45118</v>
      </c>
    </row>
    <row r="18732" spans="1:3" x14ac:dyDescent="0.25">
      <c r="A18732" t="s">
        <v>4</v>
      </c>
      <c r="B18732">
        <v>5</v>
      </c>
      <c r="C18732" s="8">
        <v>45120</v>
      </c>
    </row>
    <row r="18733" spans="1:3" x14ac:dyDescent="0.25">
      <c r="A18733" t="s">
        <v>4</v>
      </c>
      <c r="B18733">
        <v>5</v>
      </c>
      <c r="C18733" s="8">
        <v>45125</v>
      </c>
    </row>
    <row r="18734" spans="1:3" x14ac:dyDescent="0.25">
      <c r="A18734" t="s">
        <v>4</v>
      </c>
      <c r="B18734">
        <v>5</v>
      </c>
      <c r="C18734" s="8">
        <v>45123</v>
      </c>
    </row>
    <row r="18735" spans="1:3" x14ac:dyDescent="0.25">
      <c r="A18735" t="s">
        <v>4</v>
      </c>
      <c r="B18735">
        <v>5</v>
      </c>
      <c r="C18735" s="8">
        <v>45123</v>
      </c>
    </row>
    <row r="18736" spans="1:3" x14ac:dyDescent="0.25">
      <c r="A18736" t="s">
        <v>4</v>
      </c>
      <c r="B18736">
        <v>5</v>
      </c>
      <c r="C18736" s="8">
        <v>45118</v>
      </c>
    </row>
    <row r="18737" spans="1:3" x14ac:dyDescent="0.25">
      <c r="A18737" t="s">
        <v>4</v>
      </c>
      <c r="B18737">
        <v>5</v>
      </c>
      <c r="C18737" s="8">
        <v>45124</v>
      </c>
    </row>
    <row r="18738" spans="1:3" x14ac:dyDescent="0.25">
      <c r="A18738" t="s">
        <v>4</v>
      </c>
      <c r="B18738">
        <v>5</v>
      </c>
      <c r="C18738" s="8">
        <v>45124</v>
      </c>
    </row>
    <row r="18739" spans="1:3" x14ac:dyDescent="0.25">
      <c r="A18739" t="s">
        <v>4</v>
      </c>
      <c r="B18739">
        <v>5</v>
      </c>
      <c r="C18739" s="8">
        <v>45121</v>
      </c>
    </row>
    <row r="18740" spans="1:3" x14ac:dyDescent="0.25">
      <c r="A18740" t="s">
        <v>4</v>
      </c>
      <c r="B18740">
        <v>1</v>
      </c>
      <c r="C18740" s="8">
        <v>45119</v>
      </c>
    </row>
    <row r="18741" spans="1:3" x14ac:dyDescent="0.25">
      <c r="A18741" t="s">
        <v>4</v>
      </c>
      <c r="B18741">
        <v>1</v>
      </c>
      <c r="C18741" s="8">
        <v>45122</v>
      </c>
    </row>
    <row r="18742" spans="1:3" x14ac:dyDescent="0.25">
      <c r="A18742" t="s">
        <v>4</v>
      </c>
      <c r="B18742">
        <v>1</v>
      </c>
      <c r="C18742" s="8">
        <v>45131</v>
      </c>
    </row>
    <row r="18743" spans="1:3" x14ac:dyDescent="0.25">
      <c r="A18743" t="s">
        <v>4</v>
      </c>
      <c r="B18743">
        <v>1</v>
      </c>
      <c r="C18743" s="8">
        <v>45123</v>
      </c>
    </row>
    <row r="18744" spans="1:3" x14ac:dyDescent="0.25">
      <c r="A18744" t="s">
        <v>4</v>
      </c>
      <c r="B18744">
        <v>2</v>
      </c>
      <c r="C18744" s="8">
        <v>45120</v>
      </c>
    </row>
    <row r="18745" spans="1:3" x14ac:dyDescent="0.25">
      <c r="A18745" t="s">
        <v>4</v>
      </c>
      <c r="B18745">
        <v>5</v>
      </c>
      <c r="C18745" s="8">
        <v>45125</v>
      </c>
    </row>
    <row r="18746" spans="1:3" x14ac:dyDescent="0.25">
      <c r="A18746" t="s">
        <v>4</v>
      </c>
      <c r="B18746">
        <v>1</v>
      </c>
      <c r="C18746" s="8">
        <v>45118</v>
      </c>
    </row>
    <row r="18747" spans="1:3" x14ac:dyDescent="0.25">
      <c r="A18747" t="s">
        <v>4</v>
      </c>
      <c r="B18747">
        <v>1</v>
      </c>
      <c r="C18747" s="8">
        <v>45120</v>
      </c>
    </row>
    <row r="18748" spans="1:3" x14ac:dyDescent="0.25">
      <c r="A18748" t="s">
        <v>4</v>
      </c>
      <c r="B18748">
        <v>1</v>
      </c>
      <c r="C18748" s="8">
        <v>45126</v>
      </c>
    </row>
    <row r="18749" spans="1:3" x14ac:dyDescent="0.25">
      <c r="A18749" t="s">
        <v>4</v>
      </c>
      <c r="B18749">
        <v>2</v>
      </c>
      <c r="C18749" s="8">
        <v>45120</v>
      </c>
    </row>
    <row r="18750" spans="1:3" x14ac:dyDescent="0.25">
      <c r="A18750" t="s">
        <v>4</v>
      </c>
      <c r="B18750">
        <v>2</v>
      </c>
      <c r="C18750" s="8">
        <v>45122</v>
      </c>
    </row>
    <row r="18751" spans="1:3" x14ac:dyDescent="0.25">
      <c r="A18751" t="s">
        <v>4</v>
      </c>
      <c r="B18751">
        <v>1</v>
      </c>
      <c r="C18751" s="8">
        <v>45125</v>
      </c>
    </row>
    <row r="18752" spans="1:3" x14ac:dyDescent="0.25">
      <c r="A18752" t="s">
        <v>4</v>
      </c>
      <c r="B18752">
        <v>1</v>
      </c>
      <c r="C18752" s="8">
        <v>45130</v>
      </c>
    </row>
    <row r="18753" spans="1:3" x14ac:dyDescent="0.25">
      <c r="A18753" t="s">
        <v>4</v>
      </c>
      <c r="B18753">
        <v>1</v>
      </c>
      <c r="C18753" s="8">
        <v>45131</v>
      </c>
    </row>
    <row r="18754" spans="1:3" x14ac:dyDescent="0.25">
      <c r="A18754" t="s">
        <v>4</v>
      </c>
      <c r="B18754">
        <v>5</v>
      </c>
      <c r="C18754" s="8">
        <v>45119</v>
      </c>
    </row>
    <row r="18755" spans="1:3" x14ac:dyDescent="0.25">
      <c r="A18755" t="s">
        <v>4</v>
      </c>
      <c r="B18755">
        <v>5</v>
      </c>
      <c r="C18755" s="8">
        <v>45131</v>
      </c>
    </row>
    <row r="18756" spans="1:3" x14ac:dyDescent="0.25">
      <c r="A18756" t="s">
        <v>4</v>
      </c>
      <c r="B18756">
        <v>1</v>
      </c>
      <c r="C18756" s="8">
        <v>45120</v>
      </c>
    </row>
    <row r="18757" spans="1:3" x14ac:dyDescent="0.25">
      <c r="A18757" t="s">
        <v>4</v>
      </c>
      <c r="B18757">
        <v>5</v>
      </c>
      <c r="C18757" s="8">
        <v>45125</v>
      </c>
    </row>
    <row r="18758" spans="1:3" x14ac:dyDescent="0.25">
      <c r="A18758" t="s">
        <v>4</v>
      </c>
      <c r="B18758">
        <v>5</v>
      </c>
      <c r="C18758" s="8">
        <v>45128</v>
      </c>
    </row>
    <row r="18759" spans="1:3" x14ac:dyDescent="0.25">
      <c r="A18759" t="s">
        <v>4</v>
      </c>
      <c r="B18759">
        <v>1</v>
      </c>
      <c r="C18759" s="8">
        <v>45121</v>
      </c>
    </row>
    <row r="18760" spans="1:3" x14ac:dyDescent="0.25">
      <c r="A18760" t="s">
        <v>4</v>
      </c>
      <c r="B18760">
        <v>5</v>
      </c>
      <c r="C18760" s="8">
        <v>45119</v>
      </c>
    </row>
    <row r="18761" spans="1:3" x14ac:dyDescent="0.25">
      <c r="A18761" t="s">
        <v>4</v>
      </c>
      <c r="B18761">
        <v>5</v>
      </c>
      <c r="C18761" s="8">
        <v>45122</v>
      </c>
    </row>
    <row r="18762" spans="1:3" x14ac:dyDescent="0.25">
      <c r="A18762" t="s">
        <v>4</v>
      </c>
      <c r="B18762">
        <v>5</v>
      </c>
      <c r="C18762" s="8">
        <v>45121</v>
      </c>
    </row>
    <row r="18763" spans="1:3" x14ac:dyDescent="0.25">
      <c r="A18763" t="s">
        <v>4</v>
      </c>
      <c r="B18763">
        <v>5</v>
      </c>
      <c r="C18763" s="8">
        <v>45125</v>
      </c>
    </row>
    <row r="18764" spans="1:3" x14ac:dyDescent="0.25">
      <c r="A18764" t="s">
        <v>4</v>
      </c>
      <c r="B18764">
        <v>5</v>
      </c>
      <c r="C18764" s="8">
        <v>45122</v>
      </c>
    </row>
    <row r="18765" spans="1:3" x14ac:dyDescent="0.25">
      <c r="A18765" t="s">
        <v>4</v>
      </c>
      <c r="B18765">
        <v>5</v>
      </c>
      <c r="C18765" s="8">
        <v>45124</v>
      </c>
    </row>
    <row r="18766" spans="1:3" x14ac:dyDescent="0.25">
      <c r="A18766" t="s">
        <v>4</v>
      </c>
      <c r="B18766">
        <v>5</v>
      </c>
      <c r="C18766" s="8">
        <v>45122</v>
      </c>
    </row>
    <row r="18767" spans="1:3" x14ac:dyDescent="0.25">
      <c r="A18767" t="s">
        <v>4</v>
      </c>
      <c r="B18767">
        <v>5</v>
      </c>
      <c r="C18767" s="8">
        <v>45126</v>
      </c>
    </row>
    <row r="18768" spans="1:3" x14ac:dyDescent="0.25">
      <c r="A18768" t="s">
        <v>4</v>
      </c>
      <c r="B18768">
        <v>5</v>
      </c>
      <c r="C18768" s="8">
        <v>45119</v>
      </c>
    </row>
    <row r="18769" spans="1:3" x14ac:dyDescent="0.25">
      <c r="A18769" t="s">
        <v>4</v>
      </c>
      <c r="B18769">
        <v>5</v>
      </c>
      <c r="C18769" s="8">
        <v>45127</v>
      </c>
    </row>
    <row r="18770" spans="1:3" x14ac:dyDescent="0.25">
      <c r="A18770" t="s">
        <v>4</v>
      </c>
      <c r="B18770">
        <v>5</v>
      </c>
      <c r="C18770" s="8">
        <v>45121</v>
      </c>
    </row>
    <row r="18771" spans="1:3" x14ac:dyDescent="0.25">
      <c r="A18771" t="s">
        <v>4</v>
      </c>
      <c r="B18771">
        <v>1</v>
      </c>
      <c r="C18771" s="8">
        <v>45125</v>
      </c>
    </row>
    <row r="18772" spans="1:3" x14ac:dyDescent="0.25">
      <c r="A18772" t="s">
        <v>4</v>
      </c>
      <c r="B18772">
        <v>1</v>
      </c>
      <c r="C18772" s="8">
        <v>45127</v>
      </c>
    </row>
    <row r="18773" spans="1:3" x14ac:dyDescent="0.25">
      <c r="A18773" t="s">
        <v>4</v>
      </c>
      <c r="B18773">
        <v>3</v>
      </c>
      <c r="C18773" s="8">
        <v>45125</v>
      </c>
    </row>
    <row r="18774" spans="1:3" x14ac:dyDescent="0.25">
      <c r="A18774" t="s">
        <v>4</v>
      </c>
      <c r="B18774">
        <v>1</v>
      </c>
      <c r="C18774" s="8">
        <v>45123</v>
      </c>
    </row>
    <row r="18775" spans="1:3" x14ac:dyDescent="0.25">
      <c r="A18775" t="s">
        <v>4</v>
      </c>
      <c r="B18775">
        <v>1</v>
      </c>
      <c r="C18775" s="8">
        <v>45126</v>
      </c>
    </row>
    <row r="18776" spans="1:3" x14ac:dyDescent="0.25">
      <c r="A18776" t="s">
        <v>4</v>
      </c>
      <c r="B18776">
        <v>1</v>
      </c>
      <c r="C18776" s="8">
        <v>45123</v>
      </c>
    </row>
    <row r="18777" spans="1:3" x14ac:dyDescent="0.25">
      <c r="A18777" t="s">
        <v>4</v>
      </c>
      <c r="B18777">
        <v>2</v>
      </c>
      <c r="C18777" s="8">
        <v>45126</v>
      </c>
    </row>
    <row r="18778" spans="1:3" x14ac:dyDescent="0.25">
      <c r="A18778" t="s">
        <v>4</v>
      </c>
      <c r="B18778">
        <v>1</v>
      </c>
      <c r="C18778" s="8">
        <v>45125</v>
      </c>
    </row>
    <row r="18779" spans="1:3" x14ac:dyDescent="0.25">
      <c r="A18779" t="s">
        <v>4</v>
      </c>
      <c r="B18779">
        <v>1</v>
      </c>
      <c r="C18779" s="8">
        <v>45127</v>
      </c>
    </row>
    <row r="18780" spans="1:3" x14ac:dyDescent="0.25">
      <c r="A18780" t="s">
        <v>4</v>
      </c>
      <c r="B18780">
        <v>1</v>
      </c>
      <c r="C18780" s="8">
        <v>45130</v>
      </c>
    </row>
    <row r="18781" spans="1:3" x14ac:dyDescent="0.25">
      <c r="A18781" t="s">
        <v>4</v>
      </c>
      <c r="B18781">
        <v>1</v>
      </c>
      <c r="C18781" s="8">
        <v>45120</v>
      </c>
    </row>
    <row r="18782" spans="1:3" x14ac:dyDescent="0.25">
      <c r="A18782" t="s">
        <v>4</v>
      </c>
      <c r="B18782">
        <v>1</v>
      </c>
      <c r="C18782" s="8">
        <v>45125</v>
      </c>
    </row>
    <row r="18783" spans="1:3" x14ac:dyDescent="0.25">
      <c r="A18783" t="s">
        <v>4</v>
      </c>
      <c r="B18783">
        <v>1</v>
      </c>
      <c r="C18783" s="8">
        <v>45123</v>
      </c>
    </row>
    <row r="18784" spans="1:3" x14ac:dyDescent="0.25">
      <c r="A18784" t="s">
        <v>4</v>
      </c>
      <c r="B18784">
        <v>1</v>
      </c>
      <c r="C18784" s="8">
        <v>45122</v>
      </c>
    </row>
    <row r="18785" spans="1:3" x14ac:dyDescent="0.25">
      <c r="A18785" t="s">
        <v>4</v>
      </c>
      <c r="B18785">
        <v>1</v>
      </c>
      <c r="C18785" s="8">
        <v>45121</v>
      </c>
    </row>
    <row r="18786" spans="1:3" x14ac:dyDescent="0.25">
      <c r="A18786" t="s">
        <v>4</v>
      </c>
      <c r="B18786">
        <v>1</v>
      </c>
      <c r="C18786" s="8">
        <v>45128</v>
      </c>
    </row>
    <row r="18787" spans="1:3" x14ac:dyDescent="0.25">
      <c r="A18787" t="s">
        <v>4</v>
      </c>
      <c r="B18787">
        <v>4</v>
      </c>
      <c r="C18787" s="8">
        <v>45121</v>
      </c>
    </row>
    <row r="18788" spans="1:3" x14ac:dyDescent="0.25">
      <c r="A18788" t="s">
        <v>4</v>
      </c>
      <c r="B18788">
        <v>4</v>
      </c>
      <c r="C18788" s="8">
        <v>45118</v>
      </c>
    </row>
    <row r="18789" spans="1:3" x14ac:dyDescent="0.25">
      <c r="A18789" t="s">
        <v>4</v>
      </c>
      <c r="B18789">
        <v>4</v>
      </c>
      <c r="C18789" s="8">
        <v>45122</v>
      </c>
    </row>
    <row r="18790" spans="1:3" x14ac:dyDescent="0.25">
      <c r="A18790" t="s">
        <v>4</v>
      </c>
      <c r="B18790">
        <v>4</v>
      </c>
      <c r="C18790" s="8">
        <v>45122</v>
      </c>
    </row>
    <row r="18791" spans="1:3" x14ac:dyDescent="0.25">
      <c r="A18791" t="s">
        <v>4</v>
      </c>
      <c r="B18791">
        <v>4</v>
      </c>
      <c r="C18791" s="8">
        <v>45122</v>
      </c>
    </row>
    <row r="18792" spans="1:3" x14ac:dyDescent="0.25">
      <c r="A18792" t="s">
        <v>4</v>
      </c>
      <c r="B18792">
        <v>3</v>
      </c>
      <c r="C18792" s="8">
        <v>45122</v>
      </c>
    </row>
    <row r="18793" spans="1:3" x14ac:dyDescent="0.25">
      <c r="A18793" t="s">
        <v>4</v>
      </c>
      <c r="B18793">
        <v>3</v>
      </c>
      <c r="C18793" s="8">
        <v>45122</v>
      </c>
    </row>
    <row r="18794" spans="1:3" x14ac:dyDescent="0.25">
      <c r="A18794" t="s">
        <v>4</v>
      </c>
      <c r="B18794">
        <v>4</v>
      </c>
      <c r="C18794" s="8">
        <v>45128</v>
      </c>
    </row>
    <row r="18795" spans="1:3" x14ac:dyDescent="0.25">
      <c r="A18795" t="s">
        <v>4</v>
      </c>
      <c r="B18795">
        <v>5</v>
      </c>
      <c r="C18795" s="8">
        <v>45125</v>
      </c>
    </row>
    <row r="18796" spans="1:3" x14ac:dyDescent="0.25">
      <c r="A18796" t="s">
        <v>4</v>
      </c>
      <c r="B18796">
        <v>5</v>
      </c>
      <c r="C18796" s="8">
        <v>45128</v>
      </c>
    </row>
    <row r="18797" spans="1:3" x14ac:dyDescent="0.25">
      <c r="A18797" t="s">
        <v>4</v>
      </c>
      <c r="B18797">
        <v>5</v>
      </c>
      <c r="C18797" s="8">
        <v>45128</v>
      </c>
    </row>
    <row r="18798" spans="1:3" x14ac:dyDescent="0.25">
      <c r="A18798" t="s">
        <v>4</v>
      </c>
      <c r="B18798">
        <v>5</v>
      </c>
      <c r="C18798" s="8">
        <v>45122</v>
      </c>
    </row>
    <row r="18799" spans="1:3" x14ac:dyDescent="0.25">
      <c r="A18799" t="s">
        <v>4</v>
      </c>
      <c r="B18799">
        <v>1</v>
      </c>
      <c r="C18799" s="8">
        <v>45131</v>
      </c>
    </row>
    <row r="18800" spans="1:3" x14ac:dyDescent="0.25">
      <c r="A18800" t="s">
        <v>4</v>
      </c>
      <c r="B18800">
        <v>4</v>
      </c>
      <c r="C18800" s="8">
        <v>45124</v>
      </c>
    </row>
    <row r="18801" spans="1:3" x14ac:dyDescent="0.25">
      <c r="A18801" t="s">
        <v>4</v>
      </c>
      <c r="B18801">
        <v>3</v>
      </c>
      <c r="C18801" s="8">
        <v>45120</v>
      </c>
    </row>
    <row r="18802" spans="1:3" x14ac:dyDescent="0.25">
      <c r="A18802" t="s">
        <v>4</v>
      </c>
      <c r="B18802">
        <v>5</v>
      </c>
      <c r="C18802" s="8">
        <v>45121</v>
      </c>
    </row>
    <row r="18803" spans="1:3" x14ac:dyDescent="0.25">
      <c r="A18803" t="s">
        <v>4</v>
      </c>
      <c r="B18803">
        <v>3</v>
      </c>
      <c r="C18803" s="8">
        <v>45120</v>
      </c>
    </row>
    <row r="18804" spans="1:3" x14ac:dyDescent="0.25">
      <c r="A18804" t="s">
        <v>4</v>
      </c>
      <c r="B18804">
        <v>5</v>
      </c>
      <c r="C18804" s="8">
        <v>45122</v>
      </c>
    </row>
    <row r="18805" spans="1:3" x14ac:dyDescent="0.25">
      <c r="A18805" t="s">
        <v>4</v>
      </c>
      <c r="B18805">
        <v>4</v>
      </c>
      <c r="C18805" s="8">
        <v>45126</v>
      </c>
    </row>
    <row r="18806" spans="1:3" x14ac:dyDescent="0.25">
      <c r="A18806" t="s">
        <v>4</v>
      </c>
      <c r="B18806">
        <v>4</v>
      </c>
      <c r="C18806" s="8">
        <v>45126</v>
      </c>
    </row>
    <row r="18807" spans="1:3" x14ac:dyDescent="0.25">
      <c r="A18807" t="s">
        <v>4</v>
      </c>
      <c r="B18807">
        <v>5</v>
      </c>
      <c r="C18807" s="8">
        <v>45119</v>
      </c>
    </row>
    <row r="18808" spans="1:3" x14ac:dyDescent="0.25">
      <c r="A18808" t="s">
        <v>4</v>
      </c>
      <c r="B18808">
        <v>4</v>
      </c>
      <c r="C18808" s="8">
        <v>45125</v>
      </c>
    </row>
    <row r="18809" spans="1:3" x14ac:dyDescent="0.25">
      <c r="A18809" t="s">
        <v>4</v>
      </c>
      <c r="B18809">
        <v>5</v>
      </c>
      <c r="C18809" s="8">
        <v>45119</v>
      </c>
    </row>
    <row r="18810" spans="1:3" x14ac:dyDescent="0.25">
      <c r="A18810" t="s">
        <v>4</v>
      </c>
      <c r="B18810">
        <v>3</v>
      </c>
      <c r="C18810" s="8">
        <v>45121</v>
      </c>
    </row>
    <row r="18811" spans="1:3" x14ac:dyDescent="0.25">
      <c r="A18811" t="s">
        <v>4</v>
      </c>
      <c r="B18811">
        <v>4</v>
      </c>
      <c r="C18811" s="8">
        <v>45124</v>
      </c>
    </row>
    <row r="18812" spans="1:3" x14ac:dyDescent="0.25">
      <c r="A18812" t="s">
        <v>4</v>
      </c>
      <c r="B18812">
        <v>5</v>
      </c>
      <c r="C18812" s="8">
        <v>45119</v>
      </c>
    </row>
    <row r="18813" spans="1:3" x14ac:dyDescent="0.25">
      <c r="A18813" t="s">
        <v>4</v>
      </c>
      <c r="B18813">
        <v>5</v>
      </c>
      <c r="C18813" s="8">
        <v>45119</v>
      </c>
    </row>
    <row r="18814" spans="1:3" x14ac:dyDescent="0.25">
      <c r="A18814" t="s">
        <v>4</v>
      </c>
      <c r="B18814">
        <v>5</v>
      </c>
      <c r="C18814" s="8">
        <v>45124</v>
      </c>
    </row>
    <row r="18815" spans="1:3" x14ac:dyDescent="0.25">
      <c r="A18815" t="s">
        <v>4</v>
      </c>
      <c r="B18815">
        <v>4</v>
      </c>
      <c r="C18815" s="8">
        <v>45122</v>
      </c>
    </row>
    <row r="18816" spans="1:3" x14ac:dyDescent="0.25">
      <c r="A18816" t="s">
        <v>4</v>
      </c>
      <c r="B18816">
        <v>5</v>
      </c>
      <c r="C18816" s="8">
        <v>45121</v>
      </c>
    </row>
    <row r="18817" spans="1:3" x14ac:dyDescent="0.25">
      <c r="A18817" t="s">
        <v>4</v>
      </c>
      <c r="B18817">
        <v>5</v>
      </c>
      <c r="C18817" s="8">
        <v>45120</v>
      </c>
    </row>
    <row r="18818" spans="1:3" x14ac:dyDescent="0.25">
      <c r="A18818" t="s">
        <v>4</v>
      </c>
      <c r="B18818">
        <v>5</v>
      </c>
      <c r="C18818" s="8">
        <v>45122</v>
      </c>
    </row>
    <row r="18819" spans="1:3" x14ac:dyDescent="0.25">
      <c r="A18819" t="s">
        <v>4</v>
      </c>
      <c r="B18819">
        <v>5</v>
      </c>
      <c r="C18819" s="8">
        <v>45124</v>
      </c>
    </row>
    <row r="18820" spans="1:3" x14ac:dyDescent="0.25">
      <c r="A18820" t="s">
        <v>4</v>
      </c>
      <c r="B18820">
        <v>5</v>
      </c>
      <c r="C18820" s="8">
        <v>45123</v>
      </c>
    </row>
    <row r="18821" spans="1:3" x14ac:dyDescent="0.25">
      <c r="A18821" t="s">
        <v>4</v>
      </c>
      <c r="B18821">
        <v>5</v>
      </c>
      <c r="C18821" s="8">
        <v>45120</v>
      </c>
    </row>
    <row r="18822" spans="1:3" x14ac:dyDescent="0.25">
      <c r="A18822" t="s">
        <v>4</v>
      </c>
      <c r="B18822">
        <v>4</v>
      </c>
      <c r="C18822" s="8">
        <v>45126</v>
      </c>
    </row>
    <row r="18823" spans="1:3" x14ac:dyDescent="0.25">
      <c r="A18823" t="s">
        <v>4</v>
      </c>
      <c r="B18823">
        <v>5</v>
      </c>
      <c r="C18823" s="8">
        <v>45120</v>
      </c>
    </row>
    <row r="18824" spans="1:3" x14ac:dyDescent="0.25">
      <c r="A18824" t="s">
        <v>4</v>
      </c>
      <c r="B18824">
        <v>3</v>
      </c>
      <c r="C18824" s="8">
        <v>45121</v>
      </c>
    </row>
    <row r="18825" spans="1:3" x14ac:dyDescent="0.25">
      <c r="A18825" t="s">
        <v>4</v>
      </c>
      <c r="B18825">
        <v>5</v>
      </c>
      <c r="C18825" s="8">
        <v>45122</v>
      </c>
    </row>
    <row r="18826" spans="1:3" x14ac:dyDescent="0.25">
      <c r="A18826" t="s">
        <v>4</v>
      </c>
      <c r="B18826">
        <v>1</v>
      </c>
      <c r="C18826" s="8">
        <v>45127</v>
      </c>
    </row>
    <row r="18827" spans="1:3" x14ac:dyDescent="0.25">
      <c r="A18827" t="s">
        <v>4</v>
      </c>
      <c r="B18827">
        <v>5</v>
      </c>
      <c r="C18827" s="8">
        <v>45123</v>
      </c>
    </row>
    <row r="18828" spans="1:3" x14ac:dyDescent="0.25">
      <c r="A18828" t="s">
        <v>4</v>
      </c>
      <c r="B18828">
        <v>4</v>
      </c>
      <c r="C18828" s="8">
        <v>45119</v>
      </c>
    </row>
    <row r="18829" spans="1:3" x14ac:dyDescent="0.25">
      <c r="A18829" t="s">
        <v>4</v>
      </c>
      <c r="B18829">
        <v>1</v>
      </c>
      <c r="C18829" s="8">
        <v>45119</v>
      </c>
    </row>
    <row r="18830" spans="1:3" x14ac:dyDescent="0.25">
      <c r="A18830" t="s">
        <v>4</v>
      </c>
      <c r="B18830">
        <v>1</v>
      </c>
      <c r="C18830" s="8">
        <v>45122</v>
      </c>
    </row>
    <row r="18831" spans="1:3" x14ac:dyDescent="0.25">
      <c r="A18831" t="s">
        <v>4</v>
      </c>
      <c r="B18831">
        <v>1</v>
      </c>
      <c r="C18831" s="8">
        <v>45131</v>
      </c>
    </row>
    <row r="18832" spans="1:3" x14ac:dyDescent="0.25">
      <c r="A18832" t="s">
        <v>4</v>
      </c>
      <c r="B18832">
        <v>1</v>
      </c>
      <c r="C18832" s="8">
        <v>45131</v>
      </c>
    </row>
    <row r="18833" spans="1:3" x14ac:dyDescent="0.25">
      <c r="A18833" t="s">
        <v>4</v>
      </c>
      <c r="B18833">
        <v>5</v>
      </c>
      <c r="C18833" s="8">
        <v>45120</v>
      </c>
    </row>
    <row r="18834" spans="1:3" x14ac:dyDescent="0.25">
      <c r="A18834" t="s">
        <v>4</v>
      </c>
      <c r="B18834">
        <v>5</v>
      </c>
      <c r="C18834" s="8">
        <v>45123</v>
      </c>
    </row>
    <row r="18835" spans="1:3" x14ac:dyDescent="0.25">
      <c r="A18835" t="s">
        <v>4</v>
      </c>
      <c r="B18835">
        <v>5</v>
      </c>
      <c r="C18835" s="8">
        <v>45127</v>
      </c>
    </row>
    <row r="18836" spans="1:3" x14ac:dyDescent="0.25">
      <c r="A18836" t="s">
        <v>4</v>
      </c>
      <c r="B18836">
        <v>5</v>
      </c>
      <c r="C18836" s="8">
        <v>45126</v>
      </c>
    </row>
    <row r="18837" spans="1:3" x14ac:dyDescent="0.25">
      <c r="A18837" t="s">
        <v>4</v>
      </c>
      <c r="B18837">
        <v>5</v>
      </c>
      <c r="C18837" s="8">
        <v>45123</v>
      </c>
    </row>
    <row r="18838" spans="1:3" x14ac:dyDescent="0.25">
      <c r="A18838" t="s">
        <v>4</v>
      </c>
      <c r="B18838">
        <v>5</v>
      </c>
      <c r="C18838" s="8">
        <v>45126</v>
      </c>
    </row>
    <row r="18839" spans="1:3" x14ac:dyDescent="0.25">
      <c r="A18839" t="s">
        <v>4</v>
      </c>
      <c r="B18839">
        <v>5</v>
      </c>
      <c r="C18839" s="8">
        <v>45120</v>
      </c>
    </row>
    <row r="18840" spans="1:3" x14ac:dyDescent="0.25">
      <c r="A18840" t="s">
        <v>4</v>
      </c>
      <c r="B18840">
        <v>5</v>
      </c>
      <c r="C18840" s="8">
        <v>45124</v>
      </c>
    </row>
    <row r="18841" spans="1:3" x14ac:dyDescent="0.25">
      <c r="A18841" t="s">
        <v>4</v>
      </c>
      <c r="B18841">
        <v>5</v>
      </c>
      <c r="C18841" s="8">
        <v>45126</v>
      </c>
    </row>
    <row r="18842" spans="1:3" x14ac:dyDescent="0.25">
      <c r="A18842" t="s">
        <v>4</v>
      </c>
      <c r="B18842">
        <v>5</v>
      </c>
      <c r="C18842" s="8">
        <v>45119</v>
      </c>
    </row>
    <row r="18843" spans="1:3" x14ac:dyDescent="0.25">
      <c r="A18843" t="s">
        <v>4</v>
      </c>
      <c r="B18843">
        <v>5</v>
      </c>
      <c r="C18843" s="8">
        <v>45126</v>
      </c>
    </row>
    <row r="18844" spans="1:3" x14ac:dyDescent="0.25">
      <c r="A18844" t="s">
        <v>4</v>
      </c>
      <c r="B18844">
        <v>5</v>
      </c>
      <c r="C18844" s="8">
        <v>45119</v>
      </c>
    </row>
    <row r="18845" spans="1:3" x14ac:dyDescent="0.25">
      <c r="A18845" t="s">
        <v>4</v>
      </c>
      <c r="B18845">
        <v>5</v>
      </c>
      <c r="C18845" s="8">
        <v>45123</v>
      </c>
    </row>
    <row r="18846" spans="1:3" x14ac:dyDescent="0.25">
      <c r="A18846" t="s">
        <v>4</v>
      </c>
      <c r="B18846">
        <v>5</v>
      </c>
      <c r="C18846" s="8">
        <v>45120</v>
      </c>
    </row>
    <row r="18847" spans="1:3" x14ac:dyDescent="0.25">
      <c r="A18847" t="s">
        <v>4</v>
      </c>
      <c r="B18847">
        <v>5</v>
      </c>
      <c r="C18847" s="8">
        <v>45122</v>
      </c>
    </row>
    <row r="18848" spans="1:3" x14ac:dyDescent="0.25">
      <c r="A18848" t="s">
        <v>4</v>
      </c>
      <c r="B18848">
        <v>5</v>
      </c>
      <c r="C18848" s="8">
        <v>45121</v>
      </c>
    </row>
    <row r="18849" spans="1:3" x14ac:dyDescent="0.25">
      <c r="A18849" t="s">
        <v>4</v>
      </c>
      <c r="B18849">
        <v>5</v>
      </c>
      <c r="C18849" s="8">
        <v>45121</v>
      </c>
    </row>
    <row r="18850" spans="1:3" x14ac:dyDescent="0.25">
      <c r="A18850" t="s">
        <v>4</v>
      </c>
      <c r="B18850">
        <v>5</v>
      </c>
      <c r="C18850" s="8">
        <v>45120</v>
      </c>
    </row>
    <row r="18851" spans="1:3" x14ac:dyDescent="0.25">
      <c r="A18851" t="s">
        <v>4</v>
      </c>
      <c r="B18851">
        <v>5</v>
      </c>
      <c r="C18851" s="8">
        <v>45130</v>
      </c>
    </row>
    <row r="18852" spans="1:3" x14ac:dyDescent="0.25">
      <c r="A18852" t="s">
        <v>4</v>
      </c>
      <c r="B18852">
        <v>5</v>
      </c>
      <c r="C18852" s="8">
        <v>45120</v>
      </c>
    </row>
    <row r="18853" spans="1:3" x14ac:dyDescent="0.25">
      <c r="A18853" t="s">
        <v>4</v>
      </c>
      <c r="B18853">
        <v>5</v>
      </c>
      <c r="C18853" s="8">
        <v>45120</v>
      </c>
    </row>
    <row r="18854" spans="1:3" x14ac:dyDescent="0.25">
      <c r="A18854" t="s">
        <v>4</v>
      </c>
      <c r="B18854">
        <v>5</v>
      </c>
      <c r="C18854" s="8">
        <v>45119</v>
      </c>
    </row>
    <row r="18855" spans="1:3" x14ac:dyDescent="0.25">
      <c r="A18855" t="s">
        <v>4</v>
      </c>
      <c r="B18855">
        <v>5</v>
      </c>
      <c r="C18855" s="8">
        <v>45120</v>
      </c>
    </row>
    <row r="18856" spans="1:3" x14ac:dyDescent="0.25">
      <c r="A18856" t="s">
        <v>4</v>
      </c>
      <c r="B18856">
        <v>5</v>
      </c>
      <c r="C18856" s="8">
        <v>45130</v>
      </c>
    </row>
    <row r="18857" spans="1:3" x14ac:dyDescent="0.25">
      <c r="A18857" t="s">
        <v>4</v>
      </c>
      <c r="B18857">
        <v>5</v>
      </c>
      <c r="C18857" s="8">
        <v>45121</v>
      </c>
    </row>
    <row r="18858" spans="1:3" x14ac:dyDescent="0.25">
      <c r="A18858" t="s">
        <v>4</v>
      </c>
      <c r="B18858">
        <v>5</v>
      </c>
      <c r="C18858" s="8">
        <v>45127</v>
      </c>
    </row>
    <row r="18859" spans="1:3" x14ac:dyDescent="0.25">
      <c r="A18859" t="s">
        <v>4</v>
      </c>
      <c r="B18859">
        <v>5</v>
      </c>
      <c r="C18859" s="8">
        <v>45121</v>
      </c>
    </row>
    <row r="18860" spans="1:3" x14ac:dyDescent="0.25">
      <c r="A18860" t="s">
        <v>4</v>
      </c>
      <c r="B18860">
        <v>5</v>
      </c>
      <c r="C18860" s="8">
        <v>45122</v>
      </c>
    </row>
    <row r="18861" spans="1:3" x14ac:dyDescent="0.25">
      <c r="A18861" t="s">
        <v>4</v>
      </c>
      <c r="B18861">
        <v>5</v>
      </c>
      <c r="C18861" s="8">
        <v>45120</v>
      </c>
    </row>
    <row r="18862" spans="1:3" x14ac:dyDescent="0.25">
      <c r="A18862" t="s">
        <v>4</v>
      </c>
      <c r="B18862">
        <v>5</v>
      </c>
      <c r="C18862" s="8">
        <v>45122</v>
      </c>
    </row>
    <row r="18863" spans="1:3" x14ac:dyDescent="0.25">
      <c r="A18863" t="s">
        <v>4</v>
      </c>
      <c r="B18863">
        <v>5</v>
      </c>
      <c r="C18863" s="8">
        <v>45122</v>
      </c>
    </row>
    <row r="18864" spans="1:3" x14ac:dyDescent="0.25">
      <c r="A18864" t="s">
        <v>4</v>
      </c>
      <c r="B18864">
        <v>4</v>
      </c>
      <c r="C18864" s="8">
        <v>45121</v>
      </c>
    </row>
    <row r="18865" spans="1:3" x14ac:dyDescent="0.25">
      <c r="A18865" t="s">
        <v>4</v>
      </c>
      <c r="B18865">
        <v>1</v>
      </c>
      <c r="C18865" s="8">
        <v>45132</v>
      </c>
    </row>
    <row r="18866" spans="1:3" x14ac:dyDescent="0.25">
      <c r="A18866" t="s">
        <v>4</v>
      </c>
      <c r="B18866">
        <v>5</v>
      </c>
      <c r="C18866" s="8">
        <v>45122</v>
      </c>
    </row>
    <row r="18867" spans="1:3" x14ac:dyDescent="0.25">
      <c r="A18867" t="s">
        <v>4</v>
      </c>
      <c r="B18867">
        <v>1</v>
      </c>
      <c r="C18867" s="8">
        <v>45125</v>
      </c>
    </row>
    <row r="18868" spans="1:3" x14ac:dyDescent="0.25">
      <c r="A18868" t="s">
        <v>4</v>
      </c>
      <c r="B18868">
        <v>1</v>
      </c>
      <c r="C18868" s="8">
        <v>45125</v>
      </c>
    </row>
    <row r="18869" spans="1:3" x14ac:dyDescent="0.25">
      <c r="A18869" t="s">
        <v>4</v>
      </c>
      <c r="B18869">
        <v>5</v>
      </c>
      <c r="C18869" s="8">
        <v>45130</v>
      </c>
    </row>
    <row r="18870" spans="1:3" x14ac:dyDescent="0.25">
      <c r="A18870" t="s">
        <v>4</v>
      </c>
      <c r="B18870">
        <v>1</v>
      </c>
      <c r="C18870" s="8">
        <v>45123</v>
      </c>
    </row>
    <row r="18871" spans="1:3" x14ac:dyDescent="0.25">
      <c r="A18871" t="s">
        <v>4</v>
      </c>
      <c r="B18871">
        <v>2</v>
      </c>
      <c r="C18871" s="8">
        <v>45131</v>
      </c>
    </row>
    <row r="18872" spans="1:3" x14ac:dyDescent="0.25">
      <c r="A18872" t="s">
        <v>4</v>
      </c>
      <c r="B18872">
        <v>5</v>
      </c>
      <c r="C18872" s="8">
        <v>45123</v>
      </c>
    </row>
    <row r="18873" spans="1:3" x14ac:dyDescent="0.25">
      <c r="A18873" t="s">
        <v>4</v>
      </c>
      <c r="B18873">
        <v>5</v>
      </c>
      <c r="C18873" s="8">
        <v>45126</v>
      </c>
    </row>
    <row r="18874" spans="1:3" x14ac:dyDescent="0.25">
      <c r="A18874" t="s">
        <v>4</v>
      </c>
      <c r="B18874">
        <v>5</v>
      </c>
      <c r="C18874" s="8">
        <v>45132</v>
      </c>
    </row>
    <row r="18875" spans="1:3" x14ac:dyDescent="0.25">
      <c r="A18875" t="s">
        <v>4</v>
      </c>
      <c r="B18875">
        <v>5</v>
      </c>
      <c r="C18875" s="8">
        <v>45127</v>
      </c>
    </row>
    <row r="18876" spans="1:3" x14ac:dyDescent="0.25">
      <c r="A18876" t="s">
        <v>4</v>
      </c>
      <c r="B18876">
        <v>5</v>
      </c>
      <c r="C18876" s="8">
        <v>45127</v>
      </c>
    </row>
    <row r="18877" spans="1:3" x14ac:dyDescent="0.25">
      <c r="A18877" t="s">
        <v>4</v>
      </c>
      <c r="B18877">
        <v>1</v>
      </c>
      <c r="C18877" s="8">
        <v>45130</v>
      </c>
    </row>
    <row r="18878" spans="1:3" x14ac:dyDescent="0.25">
      <c r="A18878" t="s">
        <v>4</v>
      </c>
      <c r="B18878">
        <v>3</v>
      </c>
      <c r="C18878" s="8">
        <v>45119</v>
      </c>
    </row>
    <row r="18879" spans="1:3" x14ac:dyDescent="0.25">
      <c r="A18879" t="s">
        <v>4</v>
      </c>
      <c r="B18879">
        <v>5</v>
      </c>
      <c r="C18879" s="8">
        <v>45121</v>
      </c>
    </row>
    <row r="18880" spans="1:3" x14ac:dyDescent="0.25">
      <c r="A18880" t="s">
        <v>4</v>
      </c>
      <c r="B18880">
        <v>1</v>
      </c>
      <c r="C18880" s="8">
        <v>45131</v>
      </c>
    </row>
    <row r="18881" spans="1:3" x14ac:dyDescent="0.25">
      <c r="A18881" t="s">
        <v>4</v>
      </c>
      <c r="B18881">
        <v>1</v>
      </c>
      <c r="C18881" s="8">
        <v>45132</v>
      </c>
    </row>
    <row r="18882" spans="1:3" x14ac:dyDescent="0.25">
      <c r="A18882" t="s">
        <v>4</v>
      </c>
      <c r="B18882">
        <v>5</v>
      </c>
      <c r="C18882" s="8">
        <v>45119</v>
      </c>
    </row>
    <row r="18883" spans="1:3" x14ac:dyDescent="0.25">
      <c r="A18883" t="s">
        <v>4</v>
      </c>
      <c r="B18883">
        <v>1</v>
      </c>
      <c r="C18883" s="8">
        <v>45131</v>
      </c>
    </row>
    <row r="18884" spans="1:3" x14ac:dyDescent="0.25">
      <c r="A18884" t="s">
        <v>4</v>
      </c>
      <c r="B18884">
        <v>5</v>
      </c>
      <c r="C18884" s="8">
        <v>45129</v>
      </c>
    </row>
    <row r="18885" spans="1:3" x14ac:dyDescent="0.25">
      <c r="A18885" t="s">
        <v>4</v>
      </c>
      <c r="B18885">
        <v>5</v>
      </c>
      <c r="C18885" s="8">
        <v>45128</v>
      </c>
    </row>
    <row r="18886" spans="1:3" x14ac:dyDescent="0.25">
      <c r="A18886" t="s">
        <v>4</v>
      </c>
      <c r="B18886">
        <v>1</v>
      </c>
      <c r="C18886" s="8">
        <v>45129</v>
      </c>
    </row>
    <row r="18887" spans="1:3" x14ac:dyDescent="0.25">
      <c r="A18887" t="s">
        <v>4</v>
      </c>
      <c r="B18887">
        <v>3</v>
      </c>
      <c r="C18887" s="8">
        <v>45126</v>
      </c>
    </row>
    <row r="18888" spans="1:3" x14ac:dyDescent="0.25">
      <c r="A18888" t="s">
        <v>4</v>
      </c>
      <c r="B18888">
        <v>5</v>
      </c>
      <c r="C18888" s="8">
        <v>45121</v>
      </c>
    </row>
    <row r="18889" spans="1:3" x14ac:dyDescent="0.25">
      <c r="A18889" t="s">
        <v>4</v>
      </c>
      <c r="B18889">
        <v>3</v>
      </c>
      <c r="C18889" s="8">
        <v>45122</v>
      </c>
    </row>
    <row r="18890" spans="1:3" x14ac:dyDescent="0.25">
      <c r="A18890" t="s">
        <v>4</v>
      </c>
      <c r="B18890">
        <v>5</v>
      </c>
      <c r="C18890" s="8">
        <v>45119</v>
      </c>
    </row>
    <row r="18891" spans="1:3" x14ac:dyDescent="0.25">
      <c r="A18891" t="s">
        <v>4</v>
      </c>
      <c r="B18891">
        <v>1</v>
      </c>
      <c r="C18891" s="8">
        <v>45122</v>
      </c>
    </row>
    <row r="18892" spans="1:3" x14ac:dyDescent="0.25">
      <c r="A18892" t="s">
        <v>4</v>
      </c>
      <c r="B18892">
        <v>1</v>
      </c>
      <c r="C18892" s="8">
        <v>45127</v>
      </c>
    </row>
    <row r="18893" spans="1:3" x14ac:dyDescent="0.25">
      <c r="A18893" t="s">
        <v>4</v>
      </c>
      <c r="B18893">
        <v>1</v>
      </c>
      <c r="C18893" s="8">
        <v>45128</v>
      </c>
    </row>
    <row r="18894" spans="1:3" x14ac:dyDescent="0.25">
      <c r="A18894" t="s">
        <v>4</v>
      </c>
      <c r="B18894">
        <v>1</v>
      </c>
      <c r="C18894" s="8">
        <v>45122</v>
      </c>
    </row>
    <row r="18895" spans="1:3" x14ac:dyDescent="0.25">
      <c r="A18895" t="s">
        <v>4</v>
      </c>
      <c r="B18895">
        <v>5</v>
      </c>
      <c r="C18895" s="8">
        <v>45128</v>
      </c>
    </row>
    <row r="18896" spans="1:3" x14ac:dyDescent="0.25">
      <c r="A18896" t="s">
        <v>4</v>
      </c>
      <c r="B18896">
        <v>2</v>
      </c>
      <c r="C18896" s="8">
        <v>45127</v>
      </c>
    </row>
    <row r="18897" spans="1:3" x14ac:dyDescent="0.25">
      <c r="A18897" t="s">
        <v>4</v>
      </c>
      <c r="B18897">
        <v>5</v>
      </c>
      <c r="C18897" s="8">
        <v>45123</v>
      </c>
    </row>
    <row r="18898" spans="1:3" x14ac:dyDescent="0.25">
      <c r="A18898" t="s">
        <v>4</v>
      </c>
      <c r="B18898">
        <v>5</v>
      </c>
      <c r="C18898" s="8">
        <v>45119</v>
      </c>
    </row>
    <row r="18899" spans="1:3" x14ac:dyDescent="0.25">
      <c r="A18899" t="s">
        <v>4</v>
      </c>
      <c r="B18899">
        <v>5</v>
      </c>
      <c r="C18899" s="8">
        <v>45123</v>
      </c>
    </row>
    <row r="18900" spans="1:3" x14ac:dyDescent="0.25">
      <c r="A18900" t="s">
        <v>4</v>
      </c>
      <c r="B18900">
        <v>5</v>
      </c>
      <c r="C18900" s="8">
        <v>45118</v>
      </c>
    </row>
    <row r="18901" spans="1:3" x14ac:dyDescent="0.25">
      <c r="A18901" t="s">
        <v>4</v>
      </c>
      <c r="B18901">
        <v>5</v>
      </c>
      <c r="C18901" s="8">
        <v>45119</v>
      </c>
    </row>
    <row r="18902" spans="1:3" x14ac:dyDescent="0.25">
      <c r="A18902" t="s">
        <v>4</v>
      </c>
      <c r="B18902">
        <v>5</v>
      </c>
      <c r="C18902" s="8">
        <v>45122</v>
      </c>
    </row>
    <row r="18903" spans="1:3" x14ac:dyDescent="0.25">
      <c r="A18903" t="s">
        <v>4</v>
      </c>
      <c r="B18903">
        <v>3</v>
      </c>
      <c r="C18903" s="8">
        <v>45123</v>
      </c>
    </row>
    <row r="18904" spans="1:3" x14ac:dyDescent="0.25">
      <c r="A18904" t="s">
        <v>4</v>
      </c>
      <c r="B18904">
        <v>3</v>
      </c>
      <c r="C18904" s="8">
        <v>45119</v>
      </c>
    </row>
    <row r="18905" spans="1:3" x14ac:dyDescent="0.25">
      <c r="A18905" t="s">
        <v>4</v>
      </c>
      <c r="B18905">
        <v>5</v>
      </c>
      <c r="C18905" s="8">
        <v>45121</v>
      </c>
    </row>
    <row r="18906" spans="1:3" x14ac:dyDescent="0.25">
      <c r="A18906" t="s">
        <v>4</v>
      </c>
      <c r="B18906">
        <v>3</v>
      </c>
      <c r="C18906" s="8">
        <v>45125</v>
      </c>
    </row>
    <row r="18907" spans="1:3" x14ac:dyDescent="0.25">
      <c r="A18907" t="s">
        <v>4</v>
      </c>
      <c r="B18907">
        <v>2</v>
      </c>
      <c r="C18907" s="8">
        <v>45124</v>
      </c>
    </row>
    <row r="18908" spans="1:3" x14ac:dyDescent="0.25">
      <c r="A18908" t="s">
        <v>4</v>
      </c>
      <c r="B18908">
        <v>5</v>
      </c>
      <c r="C18908" s="8">
        <v>45118</v>
      </c>
    </row>
    <row r="18909" spans="1:3" x14ac:dyDescent="0.25">
      <c r="A18909" t="s">
        <v>4</v>
      </c>
      <c r="B18909">
        <v>5</v>
      </c>
      <c r="C18909" s="8">
        <v>45126</v>
      </c>
    </row>
    <row r="18910" spans="1:3" x14ac:dyDescent="0.25">
      <c r="A18910" t="s">
        <v>4</v>
      </c>
      <c r="B18910">
        <v>4</v>
      </c>
      <c r="C18910" s="8">
        <v>45121</v>
      </c>
    </row>
    <row r="18911" spans="1:3" x14ac:dyDescent="0.25">
      <c r="A18911" t="s">
        <v>4</v>
      </c>
      <c r="B18911">
        <v>5</v>
      </c>
      <c r="C18911" s="8">
        <v>45127</v>
      </c>
    </row>
    <row r="18912" spans="1:3" x14ac:dyDescent="0.25">
      <c r="A18912" t="s">
        <v>4</v>
      </c>
      <c r="B18912">
        <v>4</v>
      </c>
      <c r="C18912" s="8">
        <v>45123</v>
      </c>
    </row>
    <row r="18913" spans="1:3" x14ac:dyDescent="0.25">
      <c r="A18913" t="s">
        <v>4</v>
      </c>
      <c r="B18913">
        <v>5</v>
      </c>
      <c r="C18913" s="8">
        <v>45123</v>
      </c>
    </row>
    <row r="18914" spans="1:3" x14ac:dyDescent="0.25">
      <c r="A18914" t="s">
        <v>4</v>
      </c>
      <c r="B18914">
        <v>5</v>
      </c>
      <c r="C18914" s="8">
        <v>45124</v>
      </c>
    </row>
    <row r="18915" spans="1:3" x14ac:dyDescent="0.25">
      <c r="A18915" t="s">
        <v>4</v>
      </c>
      <c r="B18915">
        <v>5</v>
      </c>
      <c r="C18915" s="8">
        <v>45125</v>
      </c>
    </row>
    <row r="18916" spans="1:3" x14ac:dyDescent="0.25">
      <c r="A18916" t="s">
        <v>4</v>
      </c>
      <c r="B18916">
        <v>5</v>
      </c>
      <c r="C18916" s="8">
        <v>45121</v>
      </c>
    </row>
    <row r="18917" spans="1:3" x14ac:dyDescent="0.25">
      <c r="A18917" t="s">
        <v>4</v>
      </c>
      <c r="B18917">
        <v>5</v>
      </c>
      <c r="C18917" s="8">
        <v>45123</v>
      </c>
    </row>
    <row r="18918" spans="1:3" x14ac:dyDescent="0.25">
      <c r="A18918" t="s">
        <v>4</v>
      </c>
      <c r="B18918">
        <v>5</v>
      </c>
      <c r="C18918" s="8">
        <v>45123</v>
      </c>
    </row>
    <row r="18919" spans="1:3" x14ac:dyDescent="0.25">
      <c r="A18919" t="s">
        <v>4</v>
      </c>
      <c r="B18919">
        <v>2</v>
      </c>
      <c r="C18919" s="8">
        <v>45126</v>
      </c>
    </row>
    <row r="18920" spans="1:3" x14ac:dyDescent="0.25">
      <c r="A18920" t="s">
        <v>4</v>
      </c>
      <c r="B18920">
        <v>2</v>
      </c>
      <c r="C18920" s="8">
        <v>45130</v>
      </c>
    </row>
    <row r="18921" spans="1:3" x14ac:dyDescent="0.25">
      <c r="A18921" t="s">
        <v>4</v>
      </c>
      <c r="B18921">
        <v>5</v>
      </c>
      <c r="C18921" s="8">
        <v>45118</v>
      </c>
    </row>
    <row r="18922" spans="1:3" x14ac:dyDescent="0.25">
      <c r="A18922" t="s">
        <v>4</v>
      </c>
      <c r="B18922">
        <v>5</v>
      </c>
      <c r="C18922" s="8">
        <v>45122</v>
      </c>
    </row>
    <row r="18923" spans="1:3" x14ac:dyDescent="0.25">
      <c r="A18923" t="s">
        <v>4</v>
      </c>
      <c r="B18923">
        <v>5</v>
      </c>
      <c r="C18923" s="8">
        <v>45121</v>
      </c>
    </row>
    <row r="18924" spans="1:3" x14ac:dyDescent="0.25">
      <c r="A18924" t="s">
        <v>4</v>
      </c>
      <c r="B18924">
        <v>5</v>
      </c>
      <c r="C18924" s="8">
        <v>45120</v>
      </c>
    </row>
    <row r="18925" spans="1:3" x14ac:dyDescent="0.25">
      <c r="A18925" t="s">
        <v>4</v>
      </c>
      <c r="B18925">
        <v>3</v>
      </c>
      <c r="C18925" s="8">
        <v>45124</v>
      </c>
    </row>
    <row r="18926" spans="1:3" x14ac:dyDescent="0.25">
      <c r="A18926" t="s">
        <v>4</v>
      </c>
      <c r="B18926">
        <v>3</v>
      </c>
      <c r="C18926" s="8">
        <v>45122</v>
      </c>
    </row>
    <row r="18927" spans="1:3" x14ac:dyDescent="0.25">
      <c r="A18927" t="s">
        <v>4</v>
      </c>
      <c r="B18927">
        <v>1</v>
      </c>
      <c r="C18927" s="8">
        <v>45120</v>
      </c>
    </row>
    <row r="18928" spans="1:3" x14ac:dyDescent="0.25">
      <c r="A18928" t="s">
        <v>4</v>
      </c>
      <c r="B18928">
        <v>1</v>
      </c>
      <c r="C18928" s="8">
        <v>45124</v>
      </c>
    </row>
    <row r="18929" spans="1:3" x14ac:dyDescent="0.25">
      <c r="A18929" t="s">
        <v>4</v>
      </c>
      <c r="B18929">
        <v>1</v>
      </c>
      <c r="C18929" s="8">
        <v>45122</v>
      </c>
    </row>
    <row r="18930" spans="1:3" x14ac:dyDescent="0.25">
      <c r="A18930" t="s">
        <v>4</v>
      </c>
      <c r="B18930">
        <v>1</v>
      </c>
      <c r="C18930" s="8">
        <v>45120</v>
      </c>
    </row>
    <row r="18931" spans="1:3" x14ac:dyDescent="0.25">
      <c r="A18931" t="s">
        <v>4</v>
      </c>
      <c r="B18931">
        <v>1</v>
      </c>
      <c r="C18931" s="8">
        <v>45121</v>
      </c>
    </row>
    <row r="18932" spans="1:3" x14ac:dyDescent="0.25">
      <c r="A18932" t="s">
        <v>4</v>
      </c>
      <c r="B18932">
        <v>1</v>
      </c>
      <c r="C18932" s="8">
        <v>45122</v>
      </c>
    </row>
    <row r="18933" spans="1:3" x14ac:dyDescent="0.25">
      <c r="A18933" t="s">
        <v>4</v>
      </c>
      <c r="B18933">
        <v>1</v>
      </c>
      <c r="C18933" s="8">
        <v>45124</v>
      </c>
    </row>
    <row r="18934" spans="1:3" x14ac:dyDescent="0.25">
      <c r="A18934" t="s">
        <v>4</v>
      </c>
      <c r="B18934">
        <v>1</v>
      </c>
      <c r="C18934" s="8">
        <v>45125</v>
      </c>
    </row>
    <row r="18935" spans="1:3" x14ac:dyDescent="0.25">
      <c r="A18935" t="s">
        <v>4</v>
      </c>
      <c r="B18935">
        <v>1</v>
      </c>
      <c r="C18935" s="8">
        <v>45126</v>
      </c>
    </row>
    <row r="18936" spans="1:3" x14ac:dyDescent="0.25">
      <c r="A18936" t="s">
        <v>4</v>
      </c>
      <c r="B18936">
        <v>1</v>
      </c>
      <c r="C18936" s="8">
        <v>45124</v>
      </c>
    </row>
    <row r="18937" spans="1:3" x14ac:dyDescent="0.25">
      <c r="A18937" t="s">
        <v>4</v>
      </c>
      <c r="B18937">
        <v>1</v>
      </c>
      <c r="C18937" s="8">
        <v>45131</v>
      </c>
    </row>
    <row r="18938" spans="1:3" x14ac:dyDescent="0.25">
      <c r="A18938" t="s">
        <v>4</v>
      </c>
      <c r="B18938">
        <v>1</v>
      </c>
      <c r="C18938" s="8">
        <v>45119</v>
      </c>
    </row>
    <row r="18939" spans="1:3" x14ac:dyDescent="0.25">
      <c r="A18939" t="s">
        <v>4</v>
      </c>
      <c r="B18939">
        <v>1</v>
      </c>
      <c r="C18939" s="8">
        <v>45120</v>
      </c>
    </row>
    <row r="18940" spans="1:3" x14ac:dyDescent="0.25">
      <c r="A18940" t="s">
        <v>4</v>
      </c>
      <c r="B18940">
        <v>1</v>
      </c>
      <c r="C18940" s="8">
        <v>45121</v>
      </c>
    </row>
    <row r="18941" spans="1:3" x14ac:dyDescent="0.25">
      <c r="A18941" t="s">
        <v>4</v>
      </c>
      <c r="B18941">
        <v>1</v>
      </c>
      <c r="C18941" s="8">
        <v>45128</v>
      </c>
    </row>
    <row r="18942" spans="1:3" x14ac:dyDescent="0.25">
      <c r="A18942" t="s">
        <v>4</v>
      </c>
      <c r="B18942">
        <v>1</v>
      </c>
      <c r="C18942" s="8">
        <v>45130</v>
      </c>
    </row>
    <row r="18943" spans="1:3" x14ac:dyDescent="0.25">
      <c r="A18943" t="s">
        <v>4</v>
      </c>
      <c r="B18943">
        <v>1</v>
      </c>
      <c r="C18943" s="8">
        <v>45122</v>
      </c>
    </row>
    <row r="18944" spans="1:3" x14ac:dyDescent="0.25">
      <c r="A18944" t="s">
        <v>4</v>
      </c>
      <c r="B18944">
        <v>1</v>
      </c>
      <c r="C18944" s="8">
        <v>45132</v>
      </c>
    </row>
    <row r="18945" spans="1:3" x14ac:dyDescent="0.25">
      <c r="A18945" t="s">
        <v>4</v>
      </c>
      <c r="B18945">
        <v>1</v>
      </c>
      <c r="C18945" s="8">
        <v>45121</v>
      </c>
    </row>
    <row r="18946" spans="1:3" x14ac:dyDescent="0.25">
      <c r="A18946" t="s">
        <v>4</v>
      </c>
      <c r="B18946">
        <v>1</v>
      </c>
      <c r="C18946" s="8">
        <v>45121</v>
      </c>
    </row>
    <row r="18947" spans="1:3" x14ac:dyDescent="0.25">
      <c r="A18947" t="s">
        <v>4</v>
      </c>
      <c r="B18947">
        <v>5</v>
      </c>
      <c r="C18947" s="8">
        <v>45120</v>
      </c>
    </row>
    <row r="18948" spans="1:3" x14ac:dyDescent="0.25">
      <c r="A18948" t="s">
        <v>4</v>
      </c>
      <c r="B18948">
        <v>5</v>
      </c>
      <c r="C18948" s="8">
        <v>45125</v>
      </c>
    </row>
    <row r="18949" spans="1:3" x14ac:dyDescent="0.25">
      <c r="A18949" t="s">
        <v>4</v>
      </c>
      <c r="B18949">
        <v>1</v>
      </c>
      <c r="C18949" s="8">
        <v>45122</v>
      </c>
    </row>
    <row r="18950" spans="1:3" x14ac:dyDescent="0.25">
      <c r="A18950" t="s">
        <v>4</v>
      </c>
      <c r="B18950">
        <v>5</v>
      </c>
      <c r="C18950" s="8">
        <v>45118</v>
      </c>
    </row>
    <row r="18951" spans="1:3" x14ac:dyDescent="0.25">
      <c r="A18951" t="s">
        <v>4</v>
      </c>
      <c r="B18951">
        <v>5</v>
      </c>
      <c r="C18951" s="8">
        <v>45120</v>
      </c>
    </row>
    <row r="18952" spans="1:3" x14ac:dyDescent="0.25">
      <c r="A18952" t="s">
        <v>4</v>
      </c>
      <c r="B18952">
        <v>5</v>
      </c>
      <c r="C18952" s="8">
        <v>45127</v>
      </c>
    </row>
    <row r="18953" spans="1:3" x14ac:dyDescent="0.25">
      <c r="A18953" t="s">
        <v>4</v>
      </c>
      <c r="B18953">
        <v>1</v>
      </c>
      <c r="C18953" s="8">
        <v>45123</v>
      </c>
    </row>
    <row r="18954" spans="1:3" x14ac:dyDescent="0.25">
      <c r="A18954" t="s">
        <v>4</v>
      </c>
      <c r="B18954">
        <v>5</v>
      </c>
      <c r="C18954" s="8">
        <v>45128</v>
      </c>
    </row>
    <row r="18955" spans="1:3" x14ac:dyDescent="0.25">
      <c r="A18955" t="s">
        <v>4</v>
      </c>
      <c r="B18955">
        <v>1</v>
      </c>
      <c r="C18955" s="8">
        <v>45118</v>
      </c>
    </row>
    <row r="18956" spans="1:3" x14ac:dyDescent="0.25">
      <c r="A18956" t="s">
        <v>4</v>
      </c>
      <c r="B18956">
        <v>1</v>
      </c>
      <c r="C18956" s="8">
        <v>45128</v>
      </c>
    </row>
    <row r="18957" spans="1:3" x14ac:dyDescent="0.25">
      <c r="A18957" t="s">
        <v>4</v>
      </c>
      <c r="B18957">
        <v>1</v>
      </c>
      <c r="C18957" s="8">
        <v>45121</v>
      </c>
    </row>
    <row r="18958" spans="1:3" x14ac:dyDescent="0.25">
      <c r="A18958" t="s">
        <v>4</v>
      </c>
      <c r="B18958">
        <v>3</v>
      </c>
      <c r="C18958" s="8">
        <v>45120</v>
      </c>
    </row>
    <row r="18959" spans="1:3" x14ac:dyDescent="0.25">
      <c r="A18959" t="s">
        <v>4</v>
      </c>
      <c r="B18959">
        <v>1</v>
      </c>
      <c r="C18959" s="8">
        <v>45120</v>
      </c>
    </row>
    <row r="18960" spans="1:3" x14ac:dyDescent="0.25">
      <c r="A18960" t="s">
        <v>4</v>
      </c>
      <c r="B18960">
        <v>3</v>
      </c>
      <c r="C18960" s="8">
        <v>45126</v>
      </c>
    </row>
    <row r="18961" spans="1:3" x14ac:dyDescent="0.25">
      <c r="A18961" t="s">
        <v>4</v>
      </c>
      <c r="B18961">
        <v>5</v>
      </c>
      <c r="C18961" s="8">
        <v>45122</v>
      </c>
    </row>
    <row r="18962" spans="1:3" x14ac:dyDescent="0.25">
      <c r="A18962" t="s">
        <v>4</v>
      </c>
      <c r="B18962">
        <v>5</v>
      </c>
      <c r="C18962" s="8">
        <v>45119</v>
      </c>
    </row>
    <row r="18963" spans="1:3" x14ac:dyDescent="0.25">
      <c r="A18963" t="s">
        <v>4</v>
      </c>
      <c r="B18963">
        <v>1</v>
      </c>
      <c r="C18963" s="8">
        <v>45124</v>
      </c>
    </row>
    <row r="18964" spans="1:3" x14ac:dyDescent="0.25">
      <c r="A18964" t="s">
        <v>4</v>
      </c>
      <c r="B18964">
        <v>5</v>
      </c>
      <c r="C18964" s="8">
        <v>45121</v>
      </c>
    </row>
    <row r="18965" spans="1:3" x14ac:dyDescent="0.25">
      <c r="A18965" t="s">
        <v>4</v>
      </c>
      <c r="B18965">
        <v>4</v>
      </c>
      <c r="C18965" s="8">
        <v>45125</v>
      </c>
    </row>
    <row r="18966" spans="1:3" x14ac:dyDescent="0.25">
      <c r="A18966" t="s">
        <v>4</v>
      </c>
      <c r="B18966">
        <v>5</v>
      </c>
      <c r="C18966" s="8">
        <v>45119</v>
      </c>
    </row>
    <row r="18967" spans="1:3" x14ac:dyDescent="0.25">
      <c r="A18967" t="s">
        <v>4</v>
      </c>
      <c r="B18967">
        <v>5</v>
      </c>
      <c r="C18967" s="8">
        <v>45121</v>
      </c>
    </row>
    <row r="18968" spans="1:3" x14ac:dyDescent="0.25">
      <c r="A18968" t="s">
        <v>4</v>
      </c>
      <c r="B18968">
        <v>5</v>
      </c>
      <c r="C18968" s="8">
        <v>45120</v>
      </c>
    </row>
    <row r="18969" spans="1:3" x14ac:dyDescent="0.25">
      <c r="A18969" t="s">
        <v>4</v>
      </c>
      <c r="B18969">
        <v>4</v>
      </c>
      <c r="C18969" s="8">
        <v>45128</v>
      </c>
    </row>
    <row r="18970" spans="1:3" x14ac:dyDescent="0.25">
      <c r="A18970" t="s">
        <v>4</v>
      </c>
      <c r="B18970">
        <v>5</v>
      </c>
      <c r="C18970" s="8">
        <v>45120</v>
      </c>
    </row>
    <row r="18971" spans="1:3" x14ac:dyDescent="0.25">
      <c r="A18971" t="s">
        <v>4</v>
      </c>
      <c r="B18971">
        <v>5</v>
      </c>
      <c r="C18971" s="8">
        <v>45121</v>
      </c>
    </row>
    <row r="18972" spans="1:3" x14ac:dyDescent="0.25">
      <c r="A18972" t="s">
        <v>4</v>
      </c>
      <c r="B18972">
        <v>1</v>
      </c>
      <c r="C18972" s="8">
        <v>45120</v>
      </c>
    </row>
    <row r="18973" spans="1:3" x14ac:dyDescent="0.25">
      <c r="A18973" t="s">
        <v>4</v>
      </c>
      <c r="B18973">
        <v>5</v>
      </c>
      <c r="C18973" s="8">
        <v>45122</v>
      </c>
    </row>
    <row r="18974" spans="1:3" x14ac:dyDescent="0.25">
      <c r="A18974" t="s">
        <v>4</v>
      </c>
      <c r="B18974">
        <v>5</v>
      </c>
      <c r="C18974" s="8">
        <v>45128</v>
      </c>
    </row>
    <row r="18975" spans="1:3" x14ac:dyDescent="0.25">
      <c r="A18975" t="s">
        <v>4</v>
      </c>
      <c r="B18975">
        <v>5</v>
      </c>
      <c r="C18975" s="8">
        <v>45125</v>
      </c>
    </row>
    <row r="18976" spans="1:3" x14ac:dyDescent="0.25">
      <c r="A18976" t="s">
        <v>4</v>
      </c>
      <c r="B18976">
        <v>5</v>
      </c>
      <c r="C18976" s="8">
        <v>45128</v>
      </c>
    </row>
    <row r="18977" spans="1:3" x14ac:dyDescent="0.25">
      <c r="A18977" t="s">
        <v>4</v>
      </c>
      <c r="B18977">
        <v>5</v>
      </c>
      <c r="C18977" s="8">
        <v>45120</v>
      </c>
    </row>
    <row r="18978" spans="1:3" x14ac:dyDescent="0.25">
      <c r="A18978" t="s">
        <v>4</v>
      </c>
      <c r="B18978">
        <v>4</v>
      </c>
      <c r="C18978" s="8">
        <v>45126</v>
      </c>
    </row>
    <row r="18979" spans="1:3" x14ac:dyDescent="0.25">
      <c r="A18979" t="s">
        <v>4</v>
      </c>
      <c r="B18979">
        <v>3</v>
      </c>
      <c r="C18979" s="8">
        <v>45120</v>
      </c>
    </row>
    <row r="18980" spans="1:3" x14ac:dyDescent="0.25">
      <c r="A18980" t="s">
        <v>4</v>
      </c>
      <c r="B18980">
        <v>2</v>
      </c>
      <c r="C18980" s="8">
        <v>45130</v>
      </c>
    </row>
    <row r="18981" spans="1:3" x14ac:dyDescent="0.25">
      <c r="A18981" t="s">
        <v>4</v>
      </c>
      <c r="B18981">
        <v>5</v>
      </c>
      <c r="C18981" s="8">
        <v>45122</v>
      </c>
    </row>
    <row r="18982" spans="1:3" x14ac:dyDescent="0.25">
      <c r="A18982" t="s">
        <v>4</v>
      </c>
      <c r="B18982">
        <v>5</v>
      </c>
      <c r="C18982" s="8">
        <v>45118</v>
      </c>
    </row>
    <row r="18983" spans="1:3" x14ac:dyDescent="0.25">
      <c r="A18983" t="s">
        <v>4</v>
      </c>
      <c r="B18983">
        <v>5</v>
      </c>
      <c r="C18983" s="8">
        <v>45122</v>
      </c>
    </row>
    <row r="18984" spans="1:3" x14ac:dyDescent="0.25">
      <c r="A18984" t="s">
        <v>4</v>
      </c>
      <c r="B18984">
        <v>5</v>
      </c>
      <c r="C18984" s="8">
        <v>45127</v>
      </c>
    </row>
    <row r="18985" spans="1:3" x14ac:dyDescent="0.25">
      <c r="A18985" t="s">
        <v>4</v>
      </c>
      <c r="B18985">
        <v>5</v>
      </c>
      <c r="C18985" s="8">
        <v>45119</v>
      </c>
    </row>
    <row r="18986" spans="1:3" x14ac:dyDescent="0.25">
      <c r="A18986" t="s">
        <v>4</v>
      </c>
      <c r="B18986">
        <v>5</v>
      </c>
      <c r="C18986" s="8">
        <v>45122</v>
      </c>
    </row>
    <row r="18987" spans="1:3" x14ac:dyDescent="0.25">
      <c r="A18987" t="s">
        <v>4</v>
      </c>
      <c r="B18987">
        <v>5</v>
      </c>
      <c r="C18987" s="8">
        <v>45119</v>
      </c>
    </row>
    <row r="18988" spans="1:3" x14ac:dyDescent="0.25">
      <c r="A18988" t="s">
        <v>4</v>
      </c>
      <c r="B18988">
        <v>5</v>
      </c>
      <c r="C18988" s="8">
        <v>45119</v>
      </c>
    </row>
    <row r="18989" spans="1:3" x14ac:dyDescent="0.25">
      <c r="A18989" t="s">
        <v>4</v>
      </c>
      <c r="B18989">
        <v>1</v>
      </c>
      <c r="C18989" s="8">
        <v>45128</v>
      </c>
    </row>
    <row r="18990" spans="1:3" x14ac:dyDescent="0.25">
      <c r="A18990" t="s">
        <v>4</v>
      </c>
      <c r="B18990">
        <v>4</v>
      </c>
      <c r="C18990" s="8">
        <v>45128</v>
      </c>
    </row>
    <row r="18991" spans="1:3" x14ac:dyDescent="0.25">
      <c r="A18991" t="s">
        <v>4</v>
      </c>
      <c r="B18991">
        <v>1</v>
      </c>
      <c r="C18991" s="8">
        <v>45129</v>
      </c>
    </row>
    <row r="18992" spans="1:3" x14ac:dyDescent="0.25">
      <c r="A18992" t="s">
        <v>4</v>
      </c>
      <c r="B18992">
        <v>1</v>
      </c>
      <c r="C18992" s="8">
        <v>45119</v>
      </c>
    </row>
    <row r="18993" spans="1:3" x14ac:dyDescent="0.25">
      <c r="A18993" t="s">
        <v>4</v>
      </c>
      <c r="B18993">
        <v>5</v>
      </c>
      <c r="C18993" s="8">
        <v>45131</v>
      </c>
    </row>
    <row r="18994" spans="1:3" x14ac:dyDescent="0.25">
      <c r="A18994" t="s">
        <v>4</v>
      </c>
      <c r="B18994">
        <v>5</v>
      </c>
      <c r="C18994" s="8">
        <v>45122</v>
      </c>
    </row>
    <row r="18995" spans="1:3" x14ac:dyDescent="0.25">
      <c r="A18995" t="s">
        <v>4</v>
      </c>
      <c r="B18995">
        <v>5</v>
      </c>
      <c r="C18995" s="8">
        <v>45121</v>
      </c>
    </row>
    <row r="18996" spans="1:3" x14ac:dyDescent="0.25">
      <c r="A18996" t="s">
        <v>4</v>
      </c>
      <c r="B18996">
        <v>5</v>
      </c>
      <c r="C18996" s="8">
        <v>45122</v>
      </c>
    </row>
    <row r="18997" spans="1:3" x14ac:dyDescent="0.25">
      <c r="A18997" t="s">
        <v>4</v>
      </c>
      <c r="B18997">
        <v>5</v>
      </c>
      <c r="C18997" s="8">
        <v>45120</v>
      </c>
    </row>
    <row r="18998" spans="1:3" x14ac:dyDescent="0.25">
      <c r="A18998" t="s">
        <v>4</v>
      </c>
      <c r="B18998">
        <v>5</v>
      </c>
      <c r="C18998" s="8">
        <v>45130</v>
      </c>
    </row>
    <row r="18999" spans="1:3" x14ac:dyDescent="0.25">
      <c r="A18999" t="s">
        <v>4</v>
      </c>
      <c r="B18999">
        <v>2</v>
      </c>
      <c r="C18999" s="8">
        <v>45130</v>
      </c>
    </row>
    <row r="19000" spans="1:3" x14ac:dyDescent="0.25">
      <c r="A19000" t="s">
        <v>4</v>
      </c>
      <c r="B19000">
        <v>5</v>
      </c>
      <c r="C19000" s="8">
        <v>45119</v>
      </c>
    </row>
    <row r="19001" spans="1:3" x14ac:dyDescent="0.25">
      <c r="A19001" t="s">
        <v>4</v>
      </c>
      <c r="B19001">
        <v>5</v>
      </c>
      <c r="C19001" s="8">
        <v>45129</v>
      </c>
    </row>
    <row r="19002" spans="1:3" x14ac:dyDescent="0.25">
      <c r="A19002" t="s">
        <v>4</v>
      </c>
      <c r="B19002">
        <v>5</v>
      </c>
      <c r="C19002" s="8">
        <v>45120</v>
      </c>
    </row>
    <row r="19003" spans="1:3" x14ac:dyDescent="0.25">
      <c r="A19003" t="s">
        <v>4</v>
      </c>
      <c r="B19003">
        <v>5</v>
      </c>
      <c r="C19003" s="8">
        <v>45124</v>
      </c>
    </row>
    <row r="19004" spans="1:3" x14ac:dyDescent="0.25">
      <c r="A19004" t="s">
        <v>4</v>
      </c>
      <c r="B19004">
        <v>5</v>
      </c>
      <c r="C19004" s="8">
        <v>45124</v>
      </c>
    </row>
    <row r="19005" spans="1:3" x14ac:dyDescent="0.25">
      <c r="A19005" t="s">
        <v>4</v>
      </c>
      <c r="B19005">
        <v>5</v>
      </c>
      <c r="C19005" s="8">
        <v>45126</v>
      </c>
    </row>
    <row r="19006" spans="1:3" x14ac:dyDescent="0.25">
      <c r="A19006" t="s">
        <v>4</v>
      </c>
      <c r="B19006">
        <v>5</v>
      </c>
      <c r="C19006" s="8">
        <v>45121</v>
      </c>
    </row>
    <row r="19007" spans="1:3" x14ac:dyDescent="0.25">
      <c r="A19007" t="s">
        <v>4</v>
      </c>
      <c r="B19007">
        <v>5</v>
      </c>
      <c r="C19007" s="8">
        <v>45125</v>
      </c>
    </row>
    <row r="19008" spans="1:3" x14ac:dyDescent="0.25">
      <c r="A19008" t="s">
        <v>4</v>
      </c>
      <c r="B19008">
        <v>5</v>
      </c>
      <c r="C19008" s="8">
        <v>45122</v>
      </c>
    </row>
    <row r="19009" spans="1:3" x14ac:dyDescent="0.25">
      <c r="A19009" t="s">
        <v>4</v>
      </c>
      <c r="B19009">
        <v>5</v>
      </c>
      <c r="C19009" s="8">
        <v>45129</v>
      </c>
    </row>
    <row r="19010" spans="1:3" x14ac:dyDescent="0.25">
      <c r="A19010" t="s">
        <v>4</v>
      </c>
      <c r="B19010">
        <v>5</v>
      </c>
      <c r="C19010" s="8">
        <v>45131</v>
      </c>
    </row>
    <row r="19011" spans="1:3" x14ac:dyDescent="0.25">
      <c r="A19011" t="s">
        <v>4</v>
      </c>
      <c r="B19011">
        <v>5</v>
      </c>
      <c r="C19011" s="8">
        <v>45120</v>
      </c>
    </row>
    <row r="19012" spans="1:3" x14ac:dyDescent="0.25">
      <c r="A19012" t="s">
        <v>4</v>
      </c>
      <c r="B19012">
        <v>5</v>
      </c>
      <c r="C19012" s="8">
        <v>45130</v>
      </c>
    </row>
    <row r="19013" spans="1:3" x14ac:dyDescent="0.25">
      <c r="A19013" t="s">
        <v>4</v>
      </c>
      <c r="B19013">
        <v>5</v>
      </c>
      <c r="C19013" s="8">
        <v>45122</v>
      </c>
    </row>
    <row r="19014" spans="1:3" x14ac:dyDescent="0.25">
      <c r="A19014" t="s">
        <v>4</v>
      </c>
      <c r="B19014">
        <v>5</v>
      </c>
      <c r="C19014" s="8">
        <v>45119</v>
      </c>
    </row>
    <row r="19015" spans="1:3" x14ac:dyDescent="0.25">
      <c r="A19015" t="s">
        <v>4</v>
      </c>
      <c r="B19015">
        <v>5</v>
      </c>
      <c r="C19015" s="8">
        <v>45122</v>
      </c>
    </row>
    <row r="19016" spans="1:3" x14ac:dyDescent="0.25">
      <c r="A19016" t="s">
        <v>4</v>
      </c>
      <c r="B19016">
        <v>5</v>
      </c>
      <c r="C19016" s="8">
        <v>45123</v>
      </c>
    </row>
    <row r="19017" spans="1:3" x14ac:dyDescent="0.25">
      <c r="A19017" t="s">
        <v>4</v>
      </c>
      <c r="B19017">
        <v>5</v>
      </c>
      <c r="C19017" s="8">
        <v>45122</v>
      </c>
    </row>
    <row r="19018" spans="1:3" x14ac:dyDescent="0.25">
      <c r="A19018" t="s">
        <v>4</v>
      </c>
      <c r="B19018">
        <v>5</v>
      </c>
      <c r="C19018" s="8">
        <v>45120</v>
      </c>
    </row>
    <row r="19019" spans="1:3" x14ac:dyDescent="0.25">
      <c r="A19019" t="s">
        <v>4</v>
      </c>
      <c r="B19019">
        <v>5</v>
      </c>
      <c r="C19019" s="8">
        <v>45123</v>
      </c>
    </row>
    <row r="19020" spans="1:3" x14ac:dyDescent="0.25">
      <c r="A19020" t="s">
        <v>4</v>
      </c>
      <c r="B19020">
        <v>5</v>
      </c>
      <c r="C19020" s="8">
        <v>45127</v>
      </c>
    </row>
    <row r="19021" spans="1:3" x14ac:dyDescent="0.25">
      <c r="A19021" t="s">
        <v>4</v>
      </c>
      <c r="B19021">
        <v>5</v>
      </c>
      <c r="C19021" s="8">
        <v>45119</v>
      </c>
    </row>
    <row r="19022" spans="1:3" x14ac:dyDescent="0.25">
      <c r="A19022" t="s">
        <v>4</v>
      </c>
      <c r="B19022">
        <v>5</v>
      </c>
      <c r="C19022" s="8">
        <v>45123</v>
      </c>
    </row>
    <row r="19023" spans="1:3" x14ac:dyDescent="0.25">
      <c r="A19023" t="s">
        <v>4</v>
      </c>
      <c r="B19023">
        <v>5</v>
      </c>
      <c r="C19023" s="8">
        <v>45119</v>
      </c>
    </row>
    <row r="19024" spans="1:3" x14ac:dyDescent="0.25">
      <c r="A19024" t="s">
        <v>4</v>
      </c>
      <c r="B19024">
        <v>5</v>
      </c>
      <c r="C19024" s="8">
        <v>45122</v>
      </c>
    </row>
    <row r="19025" spans="1:3" x14ac:dyDescent="0.25">
      <c r="A19025" t="s">
        <v>4</v>
      </c>
      <c r="B19025">
        <v>5</v>
      </c>
      <c r="C19025" s="8">
        <v>45127</v>
      </c>
    </row>
    <row r="19026" spans="1:3" x14ac:dyDescent="0.25">
      <c r="A19026" t="s">
        <v>4</v>
      </c>
      <c r="B19026">
        <v>5</v>
      </c>
      <c r="C19026" s="8">
        <v>45126</v>
      </c>
    </row>
    <row r="19027" spans="1:3" x14ac:dyDescent="0.25">
      <c r="A19027" t="s">
        <v>4</v>
      </c>
      <c r="B19027">
        <v>5</v>
      </c>
      <c r="C19027" s="8">
        <v>45124</v>
      </c>
    </row>
    <row r="19028" spans="1:3" x14ac:dyDescent="0.25">
      <c r="A19028" t="s">
        <v>4</v>
      </c>
      <c r="B19028">
        <v>5</v>
      </c>
      <c r="C19028" s="8">
        <v>45120</v>
      </c>
    </row>
    <row r="19029" spans="1:3" x14ac:dyDescent="0.25">
      <c r="A19029" t="s">
        <v>4</v>
      </c>
      <c r="B19029">
        <v>5</v>
      </c>
      <c r="C19029" s="8">
        <v>45120</v>
      </c>
    </row>
    <row r="19030" spans="1:3" x14ac:dyDescent="0.25">
      <c r="A19030" t="s">
        <v>4</v>
      </c>
      <c r="B19030">
        <v>5</v>
      </c>
      <c r="C19030" s="8">
        <v>45123</v>
      </c>
    </row>
    <row r="19031" spans="1:3" x14ac:dyDescent="0.25">
      <c r="A19031" t="s">
        <v>4</v>
      </c>
      <c r="B19031">
        <v>5</v>
      </c>
      <c r="C19031" s="8">
        <v>45124</v>
      </c>
    </row>
    <row r="19032" spans="1:3" x14ac:dyDescent="0.25">
      <c r="A19032" t="s">
        <v>4</v>
      </c>
      <c r="B19032">
        <v>5</v>
      </c>
      <c r="C19032" s="8">
        <v>45122</v>
      </c>
    </row>
    <row r="19033" spans="1:3" x14ac:dyDescent="0.25">
      <c r="A19033" t="s">
        <v>4</v>
      </c>
      <c r="B19033">
        <v>5</v>
      </c>
      <c r="C19033" s="8">
        <v>45119</v>
      </c>
    </row>
    <row r="19034" spans="1:3" x14ac:dyDescent="0.25">
      <c r="A19034" t="s">
        <v>4</v>
      </c>
      <c r="B19034">
        <v>5</v>
      </c>
      <c r="C19034" s="8">
        <v>45127</v>
      </c>
    </row>
    <row r="19035" spans="1:3" x14ac:dyDescent="0.25">
      <c r="A19035" t="s">
        <v>4</v>
      </c>
      <c r="B19035">
        <v>5</v>
      </c>
      <c r="C19035" s="8">
        <v>45123</v>
      </c>
    </row>
    <row r="19036" spans="1:3" x14ac:dyDescent="0.25">
      <c r="A19036" t="s">
        <v>4</v>
      </c>
      <c r="B19036">
        <v>5</v>
      </c>
      <c r="C19036" s="8">
        <v>45125</v>
      </c>
    </row>
    <row r="19037" spans="1:3" x14ac:dyDescent="0.25">
      <c r="A19037" t="s">
        <v>4</v>
      </c>
      <c r="B19037">
        <v>5</v>
      </c>
      <c r="C19037" s="8">
        <v>45119</v>
      </c>
    </row>
    <row r="19038" spans="1:3" x14ac:dyDescent="0.25">
      <c r="A19038" t="s">
        <v>4</v>
      </c>
      <c r="B19038">
        <v>5</v>
      </c>
      <c r="C19038" s="8">
        <v>45129</v>
      </c>
    </row>
    <row r="19039" spans="1:3" x14ac:dyDescent="0.25">
      <c r="A19039" t="s">
        <v>4</v>
      </c>
      <c r="B19039">
        <v>5</v>
      </c>
      <c r="C19039" s="8">
        <v>45122</v>
      </c>
    </row>
    <row r="19040" spans="1:3" x14ac:dyDescent="0.25">
      <c r="A19040" t="s">
        <v>4</v>
      </c>
      <c r="B19040">
        <v>5</v>
      </c>
      <c r="C19040" s="8">
        <v>45127</v>
      </c>
    </row>
    <row r="19041" spans="1:3" x14ac:dyDescent="0.25">
      <c r="A19041" t="s">
        <v>4</v>
      </c>
      <c r="B19041">
        <v>5</v>
      </c>
      <c r="C19041" s="8">
        <v>45120</v>
      </c>
    </row>
    <row r="19042" spans="1:3" x14ac:dyDescent="0.25">
      <c r="A19042" t="s">
        <v>4</v>
      </c>
      <c r="B19042">
        <v>5</v>
      </c>
      <c r="C19042" s="8">
        <v>45125</v>
      </c>
    </row>
    <row r="19043" spans="1:3" x14ac:dyDescent="0.25">
      <c r="A19043" t="s">
        <v>4</v>
      </c>
      <c r="B19043">
        <v>5</v>
      </c>
      <c r="C19043" s="8">
        <v>45131</v>
      </c>
    </row>
    <row r="19044" spans="1:3" x14ac:dyDescent="0.25">
      <c r="A19044" t="s">
        <v>4</v>
      </c>
      <c r="B19044">
        <v>5</v>
      </c>
      <c r="C19044" s="8">
        <v>45121</v>
      </c>
    </row>
    <row r="19045" spans="1:3" x14ac:dyDescent="0.25">
      <c r="A19045" t="s">
        <v>4</v>
      </c>
      <c r="B19045">
        <v>5</v>
      </c>
      <c r="C19045" s="8">
        <v>45121</v>
      </c>
    </row>
    <row r="19046" spans="1:3" x14ac:dyDescent="0.25">
      <c r="A19046" t="s">
        <v>4</v>
      </c>
      <c r="B19046">
        <v>5</v>
      </c>
      <c r="C19046" s="8">
        <v>45125</v>
      </c>
    </row>
    <row r="19047" spans="1:3" x14ac:dyDescent="0.25">
      <c r="A19047" t="s">
        <v>4</v>
      </c>
      <c r="B19047">
        <v>5</v>
      </c>
      <c r="C19047" s="8">
        <v>45122</v>
      </c>
    </row>
    <row r="19048" spans="1:3" x14ac:dyDescent="0.25">
      <c r="A19048" t="s">
        <v>4</v>
      </c>
      <c r="B19048">
        <v>5</v>
      </c>
      <c r="C19048" s="8">
        <v>45122</v>
      </c>
    </row>
    <row r="19049" spans="1:3" x14ac:dyDescent="0.25">
      <c r="A19049" t="s">
        <v>4</v>
      </c>
      <c r="B19049">
        <v>5</v>
      </c>
      <c r="C19049" s="8">
        <v>45126</v>
      </c>
    </row>
    <row r="19050" spans="1:3" x14ac:dyDescent="0.25">
      <c r="A19050" t="s">
        <v>4</v>
      </c>
      <c r="B19050">
        <v>5</v>
      </c>
      <c r="C19050" s="8">
        <v>45132</v>
      </c>
    </row>
    <row r="19051" spans="1:3" x14ac:dyDescent="0.25">
      <c r="A19051" t="s">
        <v>4</v>
      </c>
      <c r="B19051">
        <v>5</v>
      </c>
      <c r="C19051" s="8">
        <v>45129</v>
      </c>
    </row>
    <row r="19052" spans="1:3" x14ac:dyDescent="0.25">
      <c r="A19052" t="s">
        <v>4</v>
      </c>
      <c r="B19052">
        <v>5</v>
      </c>
      <c r="C19052" s="8">
        <v>45127</v>
      </c>
    </row>
    <row r="19053" spans="1:3" x14ac:dyDescent="0.25">
      <c r="A19053" t="s">
        <v>4</v>
      </c>
      <c r="B19053">
        <v>5</v>
      </c>
      <c r="C19053" s="8">
        <v>45129</v>
      </c>
    </row>
    <row r="19054" spans="1:3" x14ac:dyDescent="0.25">
      <c r="A19054" t="s">
        <v>4</v>
      </c>
      <c r="B19054">
        <v>5</v>
      </c>
      <c r="C19054" s="8">
        <v>45121</v>
      </c>
    </row>
    <row r="19055" spans="1:3" x14ac:dyDescent="0.25">
      <c r="A19055" t="s">
        <v>4</v>
      </c>
      <c r="B19055">
        <v>5</v>
      </c>
      <c r="C19055" s="8">
        <v>45125</v>
      </c>
    </row>
    <row r="19056" spans="1:3" x14ac:dyDescent="0.25">
      <c r="A19056" t="s">
        <v>4</v>
      </c>
      <c r="B19056">
        <v>5</v>
      </c>
      <c r="C19056" s="8">
        <v>45120</v>
      </c>
    </row>
    <row r="19057" spans="1:3" x14ac:dyDescent="0.25">
      <c r="A19057" t="s">
        <v>4</v>
      </c>
      <c r="B19057">
        <v>5</v>
      </c>
      <c r="C19057" s="8">
        <v>45130</v>
      </c>
    </row>
    <row r="19058" spans="1:3" x14ac:dyDescent="0.25">
      <c r="A19058" t="s">
        <v>4</v>
      </c>
      <c r="B19058">
        <v>5</v>
      </c>
      <c r="C19058" s="8">
        <v>45127</v>
      </c>
    </row>
    <row r="19059" spans="1:3" x14ac:dyDescent="0.25">
      <c r="A19059" t="s">
        <v>4</v>
      </c>
      <c r="B19059">
        <v>5</v>
      </c>
      <c r="C19059" s="8">
        <v>45120</v>
      </c>
    </row>
    <row r="19060" spans="1:3" x14ac:dyDescent="0.25">
      <c r="A19060" t="s">
        <v>4</v>
      </c>
      <c r="B19060">
        <v>5</v>
      </c>
      <c r="C19060" s="8">
        <v>45122</v>
      </c>
    </row>
    <row r="19061" spans="1:3" x14ac:dyDescent="0.25">
      <c r="A19061" t="s">
        <v>4</v>
      </c>
      <c r="B19061">
        <v>1</v>
      </c>
      <c r="C19061" s="8">
        <v>45130</v>
      </c>
    </row>
    <row r="19062" spans="1:3" x14ac:dyDescent="0.25">
      <c r="A19062" t="s">
        <v>4</v>
      </c>
      <c r="B19062">
        <v>1</v>
      </c>
      <c r="C19062" s="8">
        <v>45121</v>
      </c>
    </row>
    <row r="19063" spans="1:3" x14ac:dyDescent="0.25">
      <c r="A19063" t="s">
        <v>4</v>
      </c>
      <c r="B19063">
        <v>1</v>
      </c>
      <c r="C19063" s="8">
        <v>45130</v>
      </c>
    </row>
    <row r="19064" spans="1:3" x14ac:dyDescent="0.25">
      <c r="A19064" t="s">
        <v>4</v>
      </c>
      <c r="B19064">
        <v>1</v>
      </c>
      <c r="C19064" s="8">
        <v>45127</v>
      </c>
    </row>
    <row r="19065" spans="1:3" x14ac:dyDescent="0.25">
      <c r="A19065" t="s">
        <v>4</v>
      </c>
      <c r="B19065">
        <v>1</v>
      </c>
      <c r="C19065" s="8">
        <v>45121</v>
      </c>
    </row>
    <row r="19066" spans="1:3" x14ac:dyDescent="0.25">
      <c r="A19066" t="s">
        <v>4</v>
      </c>
      <c r="B19066">
        <v>1</v>
      </c>
      <c r="C19066" s="8">
        <v>45119</v>
      </c>
    </row>
    <row r="19067" spans="1:3" x14ac:dyDescent="0.25">
      <c r="A19067" t="s">
        <v>4</v>
      </c>
      <c r="B19067">
        <v>1</v>
      </c>
      <c r="C19067" s="8">
        <v>45121</v>
      </c>
    </row>
    <row r="19068" spans="1:3" x14ac:dyDescent="0.25">
      <c r="A19068" t="s">
        <v>4</v>
      </c>
      <c r="B19068">
        <v>1</v>
      </c>
      <c r="C19068" s="8">
        <v>45122</v>
      </c>
    </row>
    <row r="19069" spans="1:3" x14ac:dyDescent="0.25">
      <c r="A19069" t="s">
        <v>4</v>
      </c>
      <c r="B19069">
        <v>1</v>
      </c>
      <c r="C19069" s="8">
        <v>45118</v>
      </c>
    </row>
    <row r="19070" spans="1:3" x14ac:dyDescent="0.25">
      <c r="A19070" t="s">
        <v>4</v>
      </c>
      <c r="B19070">
        <v>1</v>
      </c>
      <c r="C19070" s="8">
        <v>45119</v>
      </c>
    </row>
    <row r="19071" spans="1:3" x14ac:dyDescent="0.25">
      <c r="A19071" t="s">
        <v>4</v>
      </c>
      <c r="B19071">
        <v>1</v>
      </c>
      <c r="C19071" s="8">
        <v>45120</v>
      </c>
    </row>
    <row r="19072" spans="1:3" x14ac:dyDescent="0.25">
      <c r="A19072" t="s">
        <v>4</v>
      </c>
      <c r="B19072">
        <v>1</v>
      </c>
      <c r="C19072" s="8">
        <v>45125</v>
      </c>
    </row>
    <row r="19073" spans="1:3" x14ac:dyDescent="0.25">
      <c r="A19073" t="s">
        <v>4</v>
      </c>
      <c r="B19073">
        <v>1</v>
      </c>
      <c r="C19073" s="8">
        <v>45120</v>
      </c>
    </row>
    <row r="19074" spans="1:3" x14ac:dyDescent="0.25">
      <c r="A19074" t="s">
        <v>4</v>
      </c>
      <c r="B19074">
        <v>1</v>
      </c>
      <c r="C19074" s="8">
        <v>45121</v>
      </c>
    </row>
    <row r="19075" spans="1:3" x14ac:dyDescent="0.25">
      <c r="A19075" t="s">
        <v>4</v>
      </c>
      <c r="B19075">
        <v>1</v>
      </c>
      <c r="C19075" s="8">
        <v>45127</v>
      </c>
    </row>
    <row r="19076" spans="1:3" x14ac:dyDescent="0.25">
      <c r="A19076" t="s">
        <v>4</v>
      </c>
      <c r="B19076">
        <v>1</v>
      </c>
      <c r="C19076" s="8">
        <v>45131</v>
      </c>
    </row>
    <row r="19077" spans="1:3" x14ac:dyDescent="0.25">
      <c r="A19077" t="s">
        <v>4</v>
      </c>
      <c r="B19077">
        <v>1</v>
      </c>
      <c r="C19077" s="8">
        <v>45124</v>
      </c>
    </row>
    <row r="19078" spans="1:3" x14ac:dyDescent="0.25">
      <c r="A19078" t="s">
        <v>4</v>
      </c>
      <c r="B19078">
        <v>1</v>
      </c>
      <c r="C19078" s="8">
        <v>45123</v>
      </c>
    </row>
    <row r="19079" spans="1:3" x14ac:dyDescent="0.25">
      <c r="A19079" t="s">
        <v>4</v>
      </c>
      <c r="B19079">
        <v>3</v>
      </c>
      <c r="C19079" s="8">
        <v>45123</v>
      </c>
    </row>
    <row r="19080" spans="1:3" x14ac:dyDescent="0.25">
      <c r="A19080" t="s">
        <v>4</v>
      </c>
      <c r="B19080">
        <v>2</v>
      </c>
      <c r="C19080" s="8">
        <v>45123</v>
      </c>
    </row>
    <row r="19081" spans="1:3" x14ac:dyDescent="0.25">
      <c r="A19081" t="s">
        <v>4</v>
      </c>
      <c r="B19081">
        <v>4</v>
      </c>
      <c r="C19081" s="8">
        <v>45121</v>
      </c>
    </row>
    <row r="19082" spans="1:3" x14ac:dyDescent="0.25">
      <c r="A19082" t="s">
        <v>4</v>
      </c>
      <c r="B19082">
        <v>3</v>
      </c>
      <c r="C19082" s="8">
        <v>45124</v>
      </c>
    </row>
    <row r="19083" spans="1:3" x14ac:dyDescent="0.25">
      <c r="A19083" t="s">
        <v>4</v>
      </c>
      <c r="B19083">
        <v>4</v>
      </c>
      <c r="C19083" s="8">
        <v>45119</v>
      </c>
    </row>
    <row r="19084" spans="1:3" x14ac:dyDescent="0.25">
      <c r="A19084" t="s">
        <v>4</v>
      </c>
      <c r="B19084">
        <v>2</v>
      </c>
      <c r="C19084" s="8">
        <v>45124</v>
      </c>
    </row>
    <row r="19085" spans="1:3" x14ac:dyDescent="0.25">
      <c r="A19085" t="s">
        <v>4</v>
      </c>
      <c r="B19085">
        <v>4</v>
      </c>
      <c r="C19085" s="8">
        <v>45125</v>
      </c>
    </row>
    <row r="19086" spans="1:3" x14ac:dyDescent="0.25">
      <c r="A19086" t="s">
        <v>4</v>
      </c>
      <c r="B19086">
        <v>2</v>
      </c>
      <c r="C19086" s="8">
        <v>45125</v>
      </c>
    </row>
    <row r="19087" spans="1:3" x14ac:dyDescent="0.25">
      <c r="A19087" t="s">
        <v>4</v>
      </c>
      <c r="B19087">
        <v>3</v>
      </c>
      <c r="C19087" s="8">
        <v>45125</v>
      </c>
    </row>
    <row r="19088" spans="1:3" x14ac:dyDescent="0.25">
      <c r="A19088" t="s">
        <v>4</v>
      </c>
      <c r="B19088">
        <v>3</v>
      </c>
      <c r="C19088" s="8">
        <v>45124</v>
      </c>
    </row>
    <row r="19089" spans="1:3" x14ac:dyDescent="0.25">
      <c r="A19089" t="s">
        <v>4</v>
      </c>
      <c r="B19089">
        <v>4</v>
      </c>
      <c r="C19089" s="8">
        <v>45121</v>
      </c>
    </row>
    <row r="19090" spans="1:3" x14ac:dyDescent="0.25">
      <c r="A19090" t="s">
        <v>4</v>
      </c>
      <c r="B19090">
        <v>5</v>
      </c>
      <c r="C19090" s="8">
        <v>45130</v>
      </c>
    </row>
    <row r="19091" spans="1:3" x14ac:dyDescent="0.25">
      <c r="A19091" t="s">
        <v>4</v>
      </c>
      <c r="B19091">
        <v>5</v>
      </c>
      <c r="C19091" s="8">
        <v>45129</v>
      </c>
    </row>
    <row r="19092" spans="1:3" x14ac:dyDescent="0.25">
      <c r="A19092" t="s">
        <v>4</v>
      </c>
      <c r="B19092">
        <v>5</v>
      </c>
      <c r="C19092" s="8">
        <v>45126</v>
      </c>
    </row>
    <row r="19093" spans="1:3" x14ac:dyDescent="0.25">
      <c r="A19093" t="s">
        <v>4</v>
      </c>
      <c r="B19093">
        <v>5</v>
      </c>
      <c r="C19093" s="8">
        <v>45120</v>
      </c>
    </row>
    <row r="19094" spans="1:3" x14ac:dyDescent="0.25">
      <c r="A19094" t="s">
        <v>4</v>
      </c>
      <c r="B19094">
        <v>5</v>
      </c>
      <c r="C19094" s="8">
        <v>45120</v>
      </c>
    </row>
    <row r="19095" spans="1:3" x14ac:dyDescent="0.25">
      <c r="A19095" t="s">
        <v>4</v>
      </c>
      <c r="B19095">
        <v>5</v>
      </c>
      <c r="C19095" s="8">
        <v>45130</v>
      </c>
    </row>
    <row r="19096" spans="1:3" x14ac:dyDescent="0.25">
      <c r="A19096" t="s">
        <v>4</v>
      </c>
      <c r="B19096">
        <v>5</v>
      </c>
      <c r="C19096" s="8">
        <v>45118</v>
      </c>
    </row>
    <row r="19097" spans="1:3" x14ac:dyDescent="0.25">
      <c r="A19097" t="s">
        <v>4</v>
      </c>
      <c r="B19097">
        <v>3</v>
      </c>
      <c r="C19097" s="8">
        <v>45123</v>
      </c>
    </row>
    <row r="19098" spans="1:3" x14ac:dyDescent="0.25">
      <c r="A19098" t="s">
        <v>4</v>
      </c>
      <c r="B19098">
        <v>3</v>
      </c>
      <c r="C19098" s="8">
        <v>45122</v>
      </c>
    </row>
    <row r="19099" spans="1:3" x14ac:dyDescent="0.25">
      <c r="A19099" t="s">
        <v>4</v>
      </c>
      <c r="B19099">
        <v>5</v>
      </c>
      <c r="C19099" s="8">
        <v>45119</v>
      </c>
    </row>
    <row r="19100" spans="1:3" x14ac:dyDescent="0.25">
      <c r="A19100" t="s">
        <v>4</v>
      </c>
      <c r="B19100">
        <v>5</v>
      </c>
      <c r="C19100" s="8">
        <v>45124</v>
      </c>
    </row>
    <row r="19101" spans="1:3" x14ac:dyDescent="0.25">
      <c r="A19101" t="s">
        <v>4</v>
      </c>
      <c r="B19101">
        <v>3</v>
      </c>
      <c r="C19101" s="8">
        <v>45123</v>
      </c>
    </row>
    <row r="19102" spans="1:3" x14ac:dyDescent="0.25">
      <c r="A19102" t="s">
        <v>4</v>
      </c>
      <c r="B19102">
        <v>1</v>
      </c>
      <c r="C19102" s="8">
        <v>45129</v>
      </c>
    </row>
    <row r="19103" spans="1:3" x14ac:dyDescent="0.25">
      <c r="A19103" t="s">
        <v>4</v>
      </c>
      <c r="B19103">
        <v>1</v>
      </c>
      <c r="C19103" s="8">
        <v>45127</v>
      </c>
    </row>
    <row r="19104" spans="1:3" x14ac:dyDescent="0.25">
      <c r="A19104" t="s">
        <v>4</v>
      </c>
      <c r="B19104">
        <v>1</v>
      </c>
      <c r="C19104" s="8">
        <v>45121</v>
      </c>
    </row>
    <row r="19105" spans="1:3" x14ac:dyDescent="0.25">
      <c r="A19105" t="s">
        <v>4</v>
      </c>
      <c r="B19105">
        <v>4</v>
      </c>
      <c r="C19105" s="8">
        <v>45122</v>
      </c>
    </row>
    <row r="19106" spans="1:3" x14ac:dyDescent="0.25">
      <c r="A19106" t="s">
        <v>4</v>
      </c>
      <c r="B19106">
        <v>5</v>
      </c>
      <c r="C19106" s="8">
        <v>45118</v>
      </c>
    </row>
    <row r="19107" spans="1:3" x14ac:dyDescent="0.25">
      <c r="A19107" t="s">
        <v>4</v>
      </c>
      <c r="B19107">
        <v>2</v>
      </c>
      <c r="C19107" s="8">
        <v>45125</v>
      </c>
    </row>
    <row r="19108" spans="1:3" x14ac:dyDescent="0.25">
      <c r="A19108" t="s">
        <v>4</v>
      </c>
      <c r="B19108">
        <v>1</v>
      </c>
      <c r="C19108" s="8">
        <v>45122</v>
      </c>
    </row>
    <row r="19109" spans="1:3" x14ac:dyDescent="0.25">
      <c r="A19109" t="s">
        <v>4</v>
      </c>
      <c r="B19109">
        <v>5</v>
      </c>
      <c r="C19109" s="8">
        <v>45125</v>
      </c>
    </row>
    <row r="19110" spans="1:3" x14ac:dyDescent="0.25">
      <c r="A19110" t="s">
        <v>4</v>
      </c>
      <c r="B19110">
        <v>5</v>
      </c>
      <c r="C19110" s="8">
        <v>45119</v>
      </c>
    </row>
    <row r="19111" spans="1:3" x14ac:dyDescent="0.25">
      <c r="A19111" t="s">
        <v>4</v>
      </c>
      <c r="B19111">
        <v>5</v>
      </c>
      <c r="C19111" s="8">
        <v>45119</v>
      </c>
    </row>
    <row r="19112" spans="1:3" x14ac:dyDescent="0.25">
      <c r="A19112" t="s">
        <v>4</v>
      </c>
      <c r="B19112">
        <v>1</v>
      </c>
      <c r="C19112" s="8">
        <v>45125</v>
      </c>
    </row>
    <row r="19113" spans="1:3" x14ac:dyDescent="0.25">
      <c r="A19113" t="s">
        <v>4</v>
      </c>
      <c r="B19113">
        <v>1</v>
      </c>
      <c r="C19113" s="8">
        <v>45122</v>
      </c>
    </row>
    <row r="19114" spans="1:3" x14ac:dyDescent="0.25">
      <c r="A19114" t="s">
        <v>4</v>
      </c>
      <c r="B19114">
        <v>5</v>
      </c>
      <c r="C19114" s="8">
        <v>45129</v>
      </c>
    </row>
    <row r="19115" spans="1:3" x14ac:dyDescent="0.25">
      <c r="A19115" t="s">
        <v>4</v>
      </c>
      <c r="B19115">
        <v>5</v>
      </c>
      <c r="C19115" s="8">
        <v>45119</v>
      </c>
    </row>
    <row r="19116" spans="1:3" x14ac:dyDescent="0.25">
      <c r="A19116" t="s">
        <v>4</v>
      </c>
      <c r="B19116">
        <v>5</v>
      </c>
      <c r="C19116" s="8">
        <v>45126</v>
      </c>
    </row>
    <row r="19117" spans="1:3" x14ac:dyDescent="0.25">
      <c r="A19117" t="s">
        <v>4</v>
      </c>
      <c r="B19117">
        <v>5</v>
      </c>
      <c r="C19117" s="8">
        <v>45120</v>
      </c>
    </row>
    <row r="19118" spans="1:3" x14ac:dyDescent="0.25">
      <c r="A19118" t="s">
        <v>4</v>
      </c>
      <c r="B19118">
        <v>5</v>
      </c>
      <c r="C19118" s="8">
        <v>45121</v>
      </c>
    </row>
    <row r="19119" spans="1:3" x14ac:dyDescent="0.25">
      <c r="A19119" t="s">
        <v>4</v>
      </c>
      <c r="B19119">
        <v>5</v>
      </c>
      <c r="C19119" s="8">
        <v>45122</v>
      </c>
    </row>
    <row r="19120" spans="1:3" x14ac:dyDescent="0.25">
      <c r="A19120" t="s">
        <v>4</v>
      </c>
      <c r="B19120">
        <v>3</v>
      </c>
      <c r="C19120" s="8">
        <v>45131</v>
      </c>
    </row>
    <row r="19121" spans="1:3" x14ac:dyDescent="0.25">
      <c r="A19121" t="s">
        <v>4</v>
      </c>
      <c r="B19121">
        <v>3</v>
      </c>
      <c r="C19121" s="8">
        <v>45131</v>
      </c>
    </row>
    <row r="19122" spans="1:3" x14ac:dyDescent="0.25">
      <c r="A19122" t="s">
        <v>4</v>
      </c>
      <c r="B19122">
        <v>1</v>
      </c>
      <c r="C19122" s="8">
        <v>45115</v>
      </c>
    </row>
    <row r="19123" spans="1:3" x14ac:dyDescent="0.25">
      <c r="A19123" t="s">
        <v>4</v>
      </c>
      <c r="B19123">
        <v>5</v>
      </c>
      <c r="C19123" s="8">
        <v>45115</v>
      </c>
    </row>
    <row r="19124" spans="1:3" x14ac:dyDescent="0.25">
      <c r="A19124" t="s">
        <v>4</v>
      </c>
      <c r="B19124">
        <v>1</v>
      </c>
      <c r="C19124" s="8">
        <v>45132</v>
      </c>
    </row>
    <row r="19125" spans="1:3" x14ac:dyDescent="0.25">
      <c r="A19125" t="s">
        <v>4</v>
      </c>
      <c r="B19125">
        <v>3</v>
      </c>
      <c r="C19125" s="8">
        <v>45132</v>
      </c>
    </row>
    <row r="19126" spans="1:3" x14ac:dyDescent="0.25">
      <c r="A19126" t="s">
        <v>4</v>
      </c>
      <c r="B19126">
        <v>4</v>
      </c>
      <c r="C19126" s="8">
        <v>45114</v>
      </c>
    </row>
    <row r="19127" spans="1:3" x14ac:dyDescent="0.25">
      <c r="A19127" t="s">
        <v>4</v>
      </c>
      <c r="B19127">
        <v>3</v>
      </c>
      <c r="C19127" s="8">
        <v>45113</v>
      </c>
    </row>
    <row r="19128" spans="1:3" x14ac:dyDescent="0.25">
      <c r="A19128" t="s">
        <v>4</v>
      </c>
      <c r="B19128">
        <v>2</v>
      </c>
      <c r="C19128" s="8">
        <v>45129</v>
      </c>
    </row>
    <row r="19129" spans="1:3" x14ac:dyDescent="0.25">
      <c r="A19129" t="s">
        <v>4</v>
      </c>
      <c r="B19129">
        <v>5</v>
      </c>
      <c r="C19129" s="8">
        <v>45115</v>
      </c>
    </row>
    <row r="19130" spans="1:3" x14ac:dyDescent="0.25">
      <c r="A19130" t="s">
        <v>4</v>
      </c>
      <c r="B19130">
        <v>5</v>
      </c>
      <c r="C19130" s="8">
        <v>45114</v>
      </c>
    </row>
    <row r="19131" spans="1:3" x14ac:dyDescent="0.25">
      <c r="A19131" t="s">
        <v>4</v>
      </c>
      <c r="B19131">
        <v>1</v>
      </c>
      <c r="C19131" s="8">
        <v>45114</v>
      </c>
    </row>
    <row r="19132" spans="1:3" x14ac:dyDescent="0.25">
      <c r="A19132" t="s">
        <v>4</v>
      </c>
      <c r="B19132">
        <v>3</v>
      </c>
      <c r="C19132" s="8">
        <v>45114</v>
      </c>
    </row>
    <row r="19133" spans="1:3" x14ac:dyDescent="0.25">
      <c r="A19133" t="s">
        <v>4</v>
      </c>
      <c r="B19133">
        <v>2</v>
      </c>
      <c r="C19133" s="8">
        <v>45116</v>
      </c>
    </row>
    <row r="19134" spans="1:3" x14ac:dyDescent="0.25">
      <c r="A19134" t="s">
        <v>4</v>
      </c>
      <c r="B19134">
        <v>4</v>
      </c>
      <c r="C19134" s="8">
        <v>45113</v>
      </c>
    </row>
    <row r="19135" spans="1:3" x14ac:dyDescent="0.25">
      <c r="A19135" t="s">
        <v>4</v>
      </c>
      <c r="B19135">
        <v>1</v>
      </c>
      <c r="C19135" s="8">
        <v>45114</v>
      </c>
    </row>
    <row r="19136" spans="1:3" x14ac:dyDescent="0.25">
      <c r="A19136" t="s">
        <v>4</v>
      </c>
      <c r="B19136">
        <v>2</v>
      </c>
      <c r="C19136" s="8">
        <v>45113</v>
      </c>
    </row>
    <row r="19137" spans="1:3" x14ac:dyDescent="0.25">
      <c r="A19137" t="s">
        <v>4</v>
      </c>
      <c r="B19137">
        <v>1</v>
      </c>
      <c r="C19137" s="8">
        <v>45120</v>
      </c>
    </row>
    <row r="19138" spans="1:3" x14ac:dyDescent="0.25">
      <c r="A19138" t="s">
        <v>4</v>
      </c>
      <c r="B19138">
        <v>3</v>
      </c>
      <c r="C19138" s="8">
        <v>45113</v>
      </c>
    </row>
    <row r="19139" spans="1:3" x14ac:dyDescent="0.25">
      <c r="A19139" t="s">
        <v>4</v>
      </c>
      <c r="B19139">
        <v>5</v>
      </c>
      <c r="C19139" s="8">
        <v>45115</v>
      </c>
    </row>
    <row r="19140" spans="1:3" x14ac:dyDescent="0.25">
      <c r="A19140" t="s">
        <v>4</v>
      </c>
      <c r="B19140">
        <v>1</v>
      </c>
      <c r="C19140" s="8">
        <v>45116</v>
      </c>
    </row>
    <row r="19141" spans="1:3" x14ac:dyDescent="0.25">
      <c r="A19141" t="s">
        <v>4</v>
      </c>
      <c r="B19141">
        <v>5</v>
      </c>
      <c r="C19141" s="8">
        <v>45113</v>
      </c>
    </row>
    <row r="19142" spans="1:3" x14ac:dyDescent="0.25">
      <c r="A19142" t="s">
        <v>4</v>
      </c>
      <c r="B19142">
        <v>1</v>
      </c>
      <c r="C19142" s="8">
        <v>45113</v>
      </c>
    </row>
    <row r="19143" spans="1:3" x14ac:dyDescent="0.25">
      <c r="A19143" t="s">
        <v>4</v>
      </c>
      <c r="B19143">
        <v>5</v>
      </c>
      <c r="C19143" s="8">
        <v>45113</v>
      </c>
    </row>
    <row r="19144" spans="1:3" x14ac:dyDescent="0.25">
      <c r="A19144" t="s">
        <v>4</v>
      </c>
      <c r="B19144">
        <v>3</v>
      </c>
      <c r="C19144" s="8">
        <v>45114</v>
      </c>
    </row>
    <row r="19145" spans="1:3" x14ac:dyDescent="0.25">
      <c r="A19145" t="s">
        <v>4</v>
      </c>
      <c r="B19145">
        <v>1</v>
      </c>
      <c r="C19145" s="8">
        <v>45115</v>
      </c>
    </row>
    <row r="19146" spans="1:3" x14ac:dyDescent="0.25">
      <c r="A19146" t="s">
        <v>4</v>
      </c>
      <c r="B19146">
        <v>5</v>
      </c>
      <c r="C19146" s="8">
        <v>45113</v>
      </c>
    </row>
    <row r="19147" spans="1:3" x14ac:dyDescent="0.25">
      <c r="A19147" t="s">
        <v>4</v>
      </c>
      <c r="B19147">
        <v>3</v>
      </c>
      <c r="C19147" s="8">
        <v>45113</v>
      </c>
    </row>
    <row r="19148" spans="1:3" x14ac:dyDescent="0.25">
      <c r="A19148" t="s">
        <v>4</v>
      </c>
      <c r="B19148">
        <v>4</v>
      </c>
      <c r="C19148" s="8">
        <v>45113</v>
      </c>
    </row>
    <row r="19149" spans="1:3" x14ac:dyDescent="0.25">
      <c r="A19149" t="s">
        <v>4</v>
      </c>
      <c r="B19149">
        <v>3</v>
      </c>
      <c r="C19149" s="8">
        <v>45114</v>
      </c>
    </row>
    <row r="19150" spans="1:3" x14ac:dyDescent="0.25">
      <c r="A19150" t="s">
        <v>4</v>
      </c>
      <c r="B19150">
        <v>1</v>
      </c>
      <c r="C19150" s="8">
        <v>45116</v>
      </c>
    </row>
    <row r="19151" spans="1:3" x14ac:dyDescent="0.25">
      <c r="A19151" t="s">
        <v>4</v>
      </c>
      <c r="B19151">
        <v>2</v>
      </c>
      <c r="C19151" s="8">
        <v>45115</v>
      </c>
    </row>
    <row r="19152" spans="1:3" x14ac:dyDescent="0.25">
      <c r="A19152" t="s">
        <v>4</v>
      </c>
      <c r="B19152">
        <v>1</v>
      </c>
      <c r="C19152" s="8">
        <v>45113</v>
      </c>
    </row>
    <row r="19153" spans="1:3" x14ac:dyDescent="0.25">
      <c r="A19153" t="s">
        <v>4</v>
      </c>
      <c r="B19153">
        <v>5</v>
      </c>
      <c r="C19153" s="8">
        <v>45113</v>
      </c>
    </row>
    <row r="19154" spans="1:3" x14ac:dyDescent="0.25">
      <c r="A19154" t="s">
        <v>4</v>
      </c>
      <c r="B19154">
        <v>5</v>
      </c>
      <c r="C19154" s="8">
        <v>45114</v>
      </c>
    </row>
    <row r="19155" spans="1:3" x14ac:dyDescent="0.25">
      <c r="A19155" t="s">
        <v>4</v>
      </c>
      <c r="B19155">
        <v>1</v>
      </c>
      <c r="C19155" s="8">
        <v>45118</v>
      </c>
    </row>
    <row r="19156" spans="1:3" x14ac:dyDescent="0.25">
      <c r="A19156" t="s">
        <v>4</v>
      </c>
      <c r="B19156">
        <v>1</v>
      </c>
      <c r="C19156" s="8">
        <v>45115</v>
      </c>
    </row>
    <row r="19157" spans="1:3" x14ac:dyDescent="0.25">
      <c r="A19157" t="s">
        <v>4</v>
      </c>
      <c r="B19157">
        <v>4</v>
      </c>
      <c r="C19157" s="8">
        <v>45121</v>
      </c>
    </row>
    <row r="19158" spans="1:3" x14ac:dyDescent="0.25">
      <c r="A19158" t="s">
        <v>4</v>
      </c>
      <c r="B19158">
        <v>1</v>
      </c>
      <c r="C19158" s="8">
        <v>45114</v>
      </c>
    </row>
    <row r="19159" spans="1:3" x14ac:dyDescent="0.25">
      <c r="A19159" t="s">
        <v>4</v>
      </c>
      <c r="B19159">
        <v>5</v>
      </c>
      <c r="C19159" s="8">
        <v>45113</v>
      </c>
    </row>
    <row r="19160" spans="1:3" x14ac:dyDescent="0.25">
      <c r="A19160" t="s">
        <v>4</v>
      </c>
      <c r="B19160">
        <v>5</v>
      </c>
      <c r="C19160" s="8">
        <v>45114</v>
      </c>
    </row>
    <row r="19161" spans="1:3" x14ac:dyDescent="0.25">
      <c r="A19161" t="s">
        <v>4</v>
      </c>
      <c r="B19161">
        <v>4</v>
      </c>
      <c r="C19161" s="8">
        <v>45115</v>
      </c>
    </row>
    <row r="19162" spans="1:3" x14ac:dyDescent="0.25">
      <c r="A19162" t="s">
        <v>4</v>
      </c>
      <c r="B19162">
        <v>5</v>
      </c>
      <c r="C19162" s="8">
        <v>45129</v>
      </c>
    </row>
    <row r="19163" spans="1:3" x14ac:dyDescent="0.25">
      <c r="A19163" t="s">
        <v>4</v>
      </c>
      <c r="B19163">
        <v>5</v>
      </c>
      <c r="C19163" s="8">
        <v>45114</v>
      </c>
    </row>
    <row r="19164" spans="1:3" x14ac:dyDescent="0.25">
      <c r="A19164" t="s">
        <v>4</v>
      </c>
      <c r="B19164">
        <v>1</v>
      </c>
      <c r="C19164" s="8">
        <v>45114</v>
      </c>
    </row>
    <row r="19165" spans="1:3" x14ac:dyDescent="0.25">
      <c r="A19165" t="s">
        <v>4</v>
      </c>
      <c r="B19165">
        <v>1</v>
      </c>
      <c r="C19165" s="8">
        <v>45113</v>
      </c>
    </row>
    <row r="19166" spans="1:3" x14ac:dyDescent="0.25">
      <c r="A19166" t="s">
        <v>4</v>
      </c>
      <c r="B19166">
        <v>1</v>
      </c>
      <c r="C19166" s="8">
        <v>45116</v>
      </c>
    </row>
    <row r="19167" spans="1:3" x14ac:dyDescent="0.25">
      <c r="A19167" t="s">
        <v>4</v>
      </c>
      <c r="B19167">
        <v>5</v>
      </c>
      <c r="C19167" s="8">
        <v>45114</v>
      </c>
    </row>
    <row r="19168" spans="1:3" x14ac:dyDescent="0.25">
      <c r="A19168" t="s">
        <v>4</v>
      </c>
      <c r="B19168">
        <v>1</v>
      </c>
      <c r="C19168" s="8">
        <v>45115</v>
      </c>
    </row>
    <row r="19169" spans="1:3" x14ac:dyDescent="0.25">
      <c r="A19169" t="s">
        <v>4</v>
      </c>
      <c r="B19169">
        <v>4</v>
      </c>
      <c r="C19169" s="8">
        <v>45115</v>
      </c>
    </row>
    <row r="19170" spans="1:3" x14ac:dyDescent="0.25">
      <c r="A19170" t="s">
        <v>4</v>
      </c>
      <c r="B19170">
        <v>1</v>
      </c>
      <c r="C19170" s="8">
        <v>45115</v>
      </c>
    </row>
    <row r="19171" spans="1:3" x14ac:dyDescent="0.25">
      <c r="A19171" t="s">
        <v>4</v>
      </c>
      <c r="B19171">
        <v>4</v>
      </c>
      <c r="C19171" s="8">
        <v>45113</v>
      </c>
    </row>
    <row r="19172" spans="1:3" x14ac:dyDescent="0.25">
      <c r="A19172" t="s">
        <v>4</v>
      </c>
      <c r="B19172">
        <v>5</v>
      </c>
      <c r="C19172" s="8">
        <v>45114</v>
      </c>
    </row>
    <row r="19173" spans="1:3" x14ac:dyDescent="0.25">
      <c r="A19173" t="s">
        <v>4</v>
      </c>
      <c r="B19173">
        <v>5</v>
      </c>
      <c r="C19173" s="8">
        <v>45116</v>
      </c>
    </row>
    <row r="19174" spans="1:3" x14ac:dyDescent="0.25">
      <c r="A19174" t="s">
        <v>4</v>
      </c>
      <c r="B19174">
        <v>5</v>
      </c>
      <c r="C19174" s="8">
        <v>45115</v>
      </c>
    </row>
    <row r="19175" spans="1:3" x14ac:dyDescent="0.25">
      <c r="A19175" t="s">
        <v>4</v>
      </c>
      <c r="B19175">
        <v>1</v>
      </c>
      <c r="C19175" s="8">
        <v>45116</v>
      </c>
    </row>
    <row r="19176" spans="1:3" x14ac:dyDescent="0.25">
      <c r="A19176" t="s">
        <v>4</v>
      </c>
      <c r="B19176">
        <v>5</v>
      </c>
      <c r="C19176" s="8">
        <v>45113</v>
      </c>
    </row>
    <row r="19177" spans="1:3" x14ac:dyDescent="0.25">
      <c r="A19177" t="s">
        <v>4</v>
      </c>
      <c r="B19177">
        <v>5</v>
      </c>
      <c r="C19177" s="8">
        <v>45113</v>
      </c>
    </row>
    <row r="19178" spans="1:3" x14ac:dyDescent="0.25">
      <c r="A19178" t="s">
        <v>4</v>
      </c>
      <c r="B19178">
        <v>4</v>
      </c>
      <c r="C19178" s="8">
        <v>45113</v>
      </c>
    </row>
    <row r="19179" spans="1:3" x14ac:dyDescent="0.25">
      <c r="A19179" t="s">
        <v>4</v>
      </c>
      <c r="B19179">
        <v>1</v>
      </c>
      <c r="C19179" s="8">
        <v>45113</v>
      </c>
    </row>
    <row r="19180" spans="1:3" x14ac:dyDescent="0.25">
      <c r="A19180" t="s">
        <v>4</v>
      </c>
      <c r="B19180">
        <v>1</v>
      </c>
      <c r="C19180" s="8">
        <v>45114</v>
      </c>
    </row>
    <row r="19181" spans="1:3" x14ac:dyDescent="0.25">
      <c r="A19181" t="s">
        <v>4</v>
      </c>
      <c r="B19181">
        <v>5</v>
      </c>
      <c r="C19181" s="8">
        <v>45114</v>
      </c>
    </row>
    <row r="19182" spans="1:3" x14ac:dyDescent="0.25">
      <c r="A19182" t="s">
        <v>4</v>
      </c>
      <c r="B19182">
        <v>1</v>
      </c>
      <c r="C19182" s="8">
        <v>45113</v>
      </c>
    </row>
    <row r="19183" spans="1:3" x14ac:dyDescent="0.25">
      <c r="A19183" t="s">
        <v>4</v>
      </c>
      <c r="B19183">
        <v>1</v>
      </c>
      <c r="C19183" s="8">
        <v>45113</v>
      </c>
    </row>
    <row r="19184" spans="1:3" x14ac:dyDescent="0.25">
      <c r="A19184" t="s">
        <v>4</v>
      </c>
      <c r="B19184">
        <v>5</v>
      </c>
      <c r="C19184" s="8">
        <v>45113</v>
      </c>
    </row>
    <row r="19185" spans="1:3" x14ac:dyDescent="0.25">
      <c r="A19185" t="s">
        <v>4</v>
      </c>
      <c r="B19185">
        <v>1</v>
      </c>
      <c r="C19185" s="8">
        <v>45113</v>
      </c>
    </row>
    <row r="19186" spans="1:3" x14ac:dyDescent="0.25">
      <c r="A19186" t="s">
        <v>4</v>
      </c>
      <c r="B19186">
        <v>5</v>
      </c>
      <c r="C19186" s="8">
        <v>45112</v>
      </c>
    </row>
    <row r="19187" spans="1:3" x14ac:dyDescent="0.25">
      <c r="A19187" t="s">
        <v>4</v>
      </c>
      <c r="B19187">
        <v>4</v>
      </c>
      <c r="C19187" s="8">
        <v>45114</v>
      </c>
    </row>
    <row r="19188" spans="1:3" x14ac:dyDescent="0.25">
      <c r="A19188" t="s">
        <v>4</v>
      </c>
      <c r="B19188">
        <v>5</v>
      </c>
      <c r="C19188" s="8">
        <v>45113</v>
      </c>
    </row>
    <row r="19189" spans="1:3" x14ac:dyDescent="0.25">
      <c r="A19189" t="s">
        <v>4</v>
      </c>
      <c r="B19189">
        <v>5</v>
      </c>
      <c r="C19189" s="8">
        <v>45113</v>
      </c>
    </row>
    <row r="19190" spans="1:3" x14ac:dyDescent="0.25">
      <c r="A19190" t="s">
        <v>4</v>
      </c>
      <c r="B19190">
        <v>2</v>
      </c>
      <c r="C19190" s="8">
        <v>45113</v>
      </c>
    </row>
    <row r="19191" spans="1:3" x14ac:dyDescent="0.25">
      <c r="A19191" t="s">
        <v>4</v>
      </c>
      <c r="B19191">
        <v>5</v>
      </c>
      <c r="C19191" s="8">
        <v>45114</v>
      </c>
    </row>
    <row r="19192" spans="1:3" x14ac:dyDescent="0.25">
      <c r="A19192" t="s">
        <v>4</v>
      </c>
      <c r="B19192">
        <v>5</v>
      </c>
      <c r="C19192" s="8">
        <v>45114</v>
      </c>
    </row>
    <row r="19193" spans="1:3" x14ac:dyDescent="0.25">
      <c r="A19193" t="s">
        <v>4</v>
      </c>
      <c r="B19193">
        <v>1</v>
      </c>
      <c r="C19193" s="8">
        <v>45117</v>
      </c>
    </row>
    <row r="19194" spans="1:3" x14ac:dyDescent="0.25">
      <c r="A19194" t="s">
        <v>4</v>
      </c>
      <c r="B19194">
        <v>1</v>
      </c>
      <c r="C19194" s="8">
        <v>45115</v>
      </c>
    </row>
    <row r="19195" spans="1:3" x14ac:dyDescent="0.25">
      <c r="A19195" t="s">
        <v>4</v>
      </c>
      <c r="B19195">
        <v>1</v>
      </c>
      <c r="C19195" s="8">
        <v>45127</v>
      </c>
    </row>
    <row r="19196" spans="1:3" x14ac:dyDescent="0.25">
      <c r="A19196" t="s">
        <v>4</v>
      </c>
      <c r="B19196">
        <v>1</v>
      </c>
      <c r="C19196" s="8">
        <v>45114</v>
      </c>
    </row>
    <row r="19197" spans="1:3" x14ac:dyDescent="0.25">
      <c r="A19197" t="s">
        <v>4</v>
      </c>
      <c r="B19197">
        <v>1</v>
      </c>
      <c r="C19197" s="8">
        <v>45115</v>
      </c>
    </row>
    <row r="19198" spans="1:3" x14ac:dyDescent="0.25">
      <c r="A19198" t="s">
        <v>4</v>
      </c>
      <c r="B19198">
        <v>1</v>
      </c>
      <c r="C19198" s="8">
        <v>45117</v>
      </c>
    </row>
    <row r="19199" spans="1:3" x14ac:dyDescent="0.25">
      <c r="A19199" t="s">
        <v>4</v>
      </c>
      <c r="B19199">
        <v>1</v>
      </c>
      <c r="C19199" s="8">
        <v>45115</v>
      </c>
    </row>
    <row r="19200" spans="1:3" x14ac:dyDescent="0.25">
      <c r="A19200" t="s">
        <v>4</v>
      </c>
      <c r="B19200">
        <v>1</v>
      </c>
      <c r="C19200" s="8">
        <v>45113</v>
      </c>
    </row>
    <row r="19201" spans="1:3" x14ac:dyDescent="0.25">
      <c r="A19201" t="s">
        <v>4</v>
      </c>
      <c r="B19201">
        <v>1</v>
      </c>
      <c r="C19201" s="8">
        <v>45120</v>
      </c>
    </row>
    <row r="19202" spans="1:3" x14ac:dyDescent="0.25">
      <c r="A19202" t="s">
        <v>4</v>
      </c>
      <c r="B19202">
        <v>1</v>
      </c>
      <c r="C19202" s="8">
        <v>45113</v>
      </c>
    </row>
    <row r="19203" spans="1:3" x14ac:dyDescent="0.25">
      <c r="A19203" t="s">
        <v>4</v>
      </c>
      <c r="B19203">
        <v>1</v>
      </c>
      <c r="C19203" s="8">
        <v>45113</v>
      </c>
    </row>
    <row r="19204" spans="1:3" x14ac:dyDescent="0.25">
      <c r="A19204" t="s">
        <v>4</v>
      </c>
      <c r="B19204">
        <v>1</v>
      </c>
      <c r="C19204" s="8">
        <v>45116</v>
      </c>
    </row>
    <row r="19205" spans="1:3" x14ac:dyDescent="0.25">
      <c r="A19205" t="s">
        <v>4</v>
      </c>
      <c r="B19205">
        <v>5</v>
      </c>
      <c r="C19205" s="8">
        <v>45113</v>
      </c>
    </row>
    <row r="19206" spans="1:3" x14ac:dyDescent="0.25">
      <c r="A19206" t="s">
        <v>4</v>
      </c>
      <c r="B19206">
        <v>5</v>
      </c>
      <c r="C19206" s="8">
        <v>45114</v>
      </c>
    </row>
    <row r="19207" spans="1:3" x14ac:dyDescent="0.25">
      <c r="A19207" t="s">
        <v>4</v>
      </c>
      <c r="B19207">
        <v>5</v>
      </c>
      <c r="C19207" s="8">
        <v>45115</v>
      </c>
    </row>
    <row r="19208" spans="1:3" x14ac:dyDescent="0.25">
      <c r="A19208" t="s">
        <v>4</v>
      </c>
      <c r="B19208">
        <v>5</v>
      </c>
      <c r="C19208" s="8">
        <v>45114</v>
      </c>
    </row>
    <row r="19209" spans="1:3" x14ac:dyDescent="0.25">
      <c r="A19209" t="s">
        <v>4</v>
      </c>
      <c r="B19209">
        <v>5</v>
      </c>
      <c r="C19209" s="8">
        <v>45117</v>
      </c>
    </row>
    <row r="19210" spans="1:3" x14ac:dyDescent="0.25">
      <c r="A19210" t="s">
        <v>4</v>
      </c>
      <c r="B19210">
        <v>5</v>
      </c>
      <c r="C19210" s="8">
        <v>45113</v>
      </c>
    </row>
    <row r="19211" spans="1:3" x14ac:dyDescent="0.25">
      <c r="A19211" t="s">
        <v>4</v>
      </c>
      <c r="B19211">
        <v>5</v>
      </c>
      <c r="C19211" s="8">
        <v>45113</v>
      </c>
    </row>
    <row r="19212" spans="1:3" x14ac:dyDescent="0.25">
      <c r="A19212" t="s">
        <v>4</v>
      </c>
      <c r="B19212">
        <v>1</v>
      </c>
      <c r="C19212" s="8">
        <v>45115</v>
      </c>
    </row>
    <row r="19213" spans="1:3" x14ac:dyDescent="0.25">
      <c r="A19213" t="s">
        <v>4</v>
      </c>
      <c r="B19213">
        <v>2</v>
      </c>
      <c r="C19213" s="8">
        <v>45112</v>
      </c>
    </row>
    <row r="19214" spans="1:3" x14ac:dyDescent="0.25">
      <c r="A19214" t="s">
        <v>4</v>
      </c>
      <c r="B19214">
        <v>1</v>
      </c>
      <c r="C19214" s="8">
        <v>45114</v>
      </c>
    </row>
    <row r="19215" spans="1:3" x14ac:dyDescent="0.25">
      <c r="A19215" t="s">
        <v>4</v>
      </c>
      <c r="B19215">
        <v>3</v>
      </c>
      <c r="C19215" s="8">
        <v>45113</v>
      </c>
    </row>
    <row r="19216" spans="1:3" x14ac:dyDescent="0.25">
      <c r="A19216" t="s">
        <v>4</v>
      </c>
      <c r="B19216">
        <v>3</v>
      </c>
      <c r="C19216" s="8">
        <v>45113</v>
      </c>
    </row>
    <row r="19217" spans="1:3" x14ac:dyDescent="0.25">
      <c r="A19217" t="s">
        <v>4</v>
      </c>
      <c r="B19217">
        <v>4</v>
      </c>
      <c r="C19217" s="8">
        <v>45113</v>
      </c>
    </row>
    <row r="19218" spans="1:3" x14ac:dyDescent="0.25">
      <c r="A19218" t="s">
        <v>4</v>
      </c>
      <c r="B19218">
        <v>5</v>
      </c>
      <c r="C19218" s="8">
        <v>45119</v>
      </c>
    </row>
    <row r="19219" spans="1:3" x14ac:dyDescent="0.25">
      <c r="A19219" t="s">
        <v>4</v>
      </c>
      <c r="B19219">
        <v>3</v>
      </c>
      <c r="C19219" s="8">
        <v>45113</v>
      </c>
    </row>
    <row r="19220" spans="1:3" x14ac:dyDescent="0.25">
      <c r="A19220" t="s">
        <v>4</v>
      </c>
      <c r="B19220">
        <v>1</v>
      </c>
      <c r="C19220" s="8">
        <v>45115</v>
      </c>
    </row>
    <row r="19221" spans="1:3" x14ac:dyDescent="0.25">
      <c r="A19221" t="s">
        <v>4</v>
      </c>
      <c r="B19221">
        <v>5</v>
      </c>
      <c r="C19221" s="8">
        <v>45114</v>
      </c>
    </row>
    <row r="19222" spans="1:3" x14ac:dyDescent="0.25">
      <c r="A19222" t="s">
        <v>4</v>
      </c>
      <c r="B19222">
        <v>5</v>
      </c>
      <c r="C19222" s="8">
        <v>45113</v>
      </c>
    </row>
    <row r="19223" spans="1:3" x14ac:dyDescent="0.25">
      <c r="A19223" t="s">
        <v>4</v>
      </c>
      <c r="B19223">
        <v>1</v>
      </c>
      <c r="C19223" s="8">
        <v>45115</v>
      </c>
    </row>
    <row r="19224" spans="1:3" x14ac:dyDescent="0.25">
      <c r="A19224" t="s">
        <v>4</v>
      </c>
      <c r="B19224">
        <v>4</v>
      </c>
      <c r="C19224" s="8">
        <v>45113</v>
      </c>
    </row>
    <row r="19225" spans="1:3" x14ac:dyDescent="0.25">
      <c r="A19225" t="s">
        <v>4</v>
      </c>
      <c r="B19225">
        <v>5</v>
      </c>
      <c r="C19225" s="8">
        <v>45118</v>
      </c>
    </row>
    <row r="19226" spans="1:3" x14ac:dyDescent="0.25">
      <c r="A19226" t="s">
        <v>4</v>
      </c>
      <c r="B19226">
        <v>4</v>
      </c>
      <c r="C19226" s="8">
        <v>45114</v>
      </c>
    </row>
    <row r="19227" spans="1:3" x14ac:dyDescent="0.25">
      <c r="A19227" t="s">
        <v>4</v>
      </c>
      <c r="B19227">
        <v>3</v>
      </c>
      <c r="C19227" s="8">
        <v>45115</v>
      </c>
    </row>
    <row r="19228" spans="1:3" x14ac:dyDescent="0.25">
      <c r="A19228" t="s">
        <v>4</v>
      </c>
      <c r="B19228">
        <v>1</v>
      </c>
      <c r="C19228" s="8">
        <v>45114</v>
      </c>
    </row>
    <row r="19229" spans="1:3" x14ac:dyDescent="0.25">
      <c r="A19229" t="s">
        <v>4</v>
      </c>
      <c r="B19229">
        <v>3</v>
      </c>
      <c r="C19229" s="8">
        <v>45113</v>
      </c>
    </row>
    <row r="19230" spans="1:3" x14ac:dyDescent="0.25">
      <c r="A19230" t="s">
        <v>4</v>
      </c>
      <c r="B19230">
        <v>1</v>
      </c>
      <c r="C19230" s="8">
        <v>45114</v>
      </c>
    </row>
    <row r="19231" spans="1:3" x14ac:dyDescent="0.25">
      <c r="A19231" t="s">
        <v>4</v>
      </c>
      <c r="B19231">
        <v>2</v>
      </c>
      <c r="C19231" s="8">
        <v>45114</v>
      </c>
    </row>
    <row r="19232" spans="1:3" x14ac:dyDescent="0.25">
      <c r="A19232" t="s">
        <v>4</v>
      </c>
      <c r="B19232">
        <v>1</v>
      </c>
      <c r="C19232" s="8">
        <v>45119</v>
      </c>
    </row>
    <row r="19233" spans="1:3" x14ac:dyDescent="0.25">
      <c r="A19233" t="s">
        <v>4</v>
      </c>
      <c r="B19233">
        <v>5</v>
      </c>
      <c r="C19233" s="8">
        <v>45113</v>
      </c>
    </row>
    <row r="19234" spans="1:3" x14ac:dyDescent="0.25">
      <c r="A19234" t="s">
        <v>4</v>
      </c>
      <c r="B19234">
        <v>5</v>
      </c>
      <c r="C19234" s="8">
        <v>45113</v>
      </c>
    </row>
    <row r="19235" spans="1:3" x14ac:dyDescent="0.25">
      <c r="A19235" t="s">
        <v>4</v>
      </c>
      <c r="B19235">
        <v>5</v>
      </c>
      <c r="C19235" s="8">
        <v>45114</v>
      </c>
    </row>
    <row r="19236" spans="1:3" x14ac:dyDescent="0.25">
      <c r="A19236" t="s">
        <v>4</v>
      </c>
      <c r="B19236">
        <v>5</v>
      </c>
      <c r="C19236" s="8">
        <v>45114</v>
      </c>
    </row>
    <row r="19237" spans="1:3" x14ac:dyDescent="0.25">
      <c r="A19237" t="s">
        <v>4</v>
      </c>
      <c r="B19237">
        <v>1</v>
      </c>
      <c r="C19237" s="8">
        <v>45115</v>
      </c>
    </row>
    <row r="19238" spans="1:3" x14ac:dyDescent="0.25">
      <c r="A19238" t="s">
        <v>4</v>
      </c>
      <c r="B19238">
        <v>4</v>
      </c>
      <c r="C19238" s="8">
        <v>45115</v>
      </c>
    </row>
    <row r="19239" spans="1:3" x14ac:dyDescent="0.25">
      <c r="A19239" t="s">
        <v>4</v>
      </c>
      <c r="B19239">
        <v>5</v>
      </c>
      <c r="C19239" s="8">
        <v>45130</v>
      </c>
    </row>
    <row r="19240" spans="1:3" x14ac:dyDescent="0.25">
      <c r="A19240" t="s">
        <v>4</v>
      </c>
      <c r="B19240">
        <v>5</v>
      </c>
      <c r="C19240" s="8">
        <v>45114</v>
      </c>
    </row>
    <row r="19241" spans="1:3" x14ac:dyDescent="0.25">
      <c r="A19241" t="s">
        <v>4</v>
      </c>
      <c r="B19241">
        <v>1</v>
      </c>
      <c r="C19241" s="8">
        <v>45114</v>
      </c>
    </row>
    <row r="19242" spans="1:3" x14ac:dyDescent="0.25">
      <c r="A19242" t="s">
        <v>4</v>
      </c>
      <c r="B19242">
        <v>1</v>
      </c>
      <c r="C19242" s="8">
        <v>45113</v>
      </c>
    </row>
    <row r="19243" spans="1:3" x14ac:dyDescent="0.25">
      <c r="A19243" t="s">
        <v>4</v>
      </c>
      <c r="B19243">
        <v>4</v>
      </c>
      <c r="C19243" s="8">
        <v>45114</v>
      </c>
    </row>
    <row r="19244" spans="1:3" x14ac:dyDescent="0.25">
      <c r="A19244" t="s">
        <v>4</v>
      </c>
      <c r="B19244">
        <v>2</v>
      </c>
      <c r="C19244" s="8">
        <v>45114</v>
      </c>
    </row>
    <row r="19245" spans="1:3" x14ac:dyDescent="0.25">
      <c r="A19245" t="s">
        <v>4</v>
      </c>
      <c r="B19245">
        <v>5</v>
      </c>
      <c r="C19245" s="8">
        <v>45115</v>
      </c>
    </row>
    <row r="19246" spans="1:3" x14ac:dyDescent="0.25">
      <c r="A19246" t="s">
        <v>4</v>
      </c>
      <c r="B19246">
        <v>1</v>
      </c>
      <c r="C19246" s="8">
        <v>45114</v>
      </c>
    </row>
    <row r="19247" spans="1:3" x14ac:dyDescent="0.25">
      <c r="A19247" t="s">
        <v>4</v>
      </c>
      <c r="B19247">
        <v>5</v>
      </c>
      <c r="C19247" s="8">
        <v>45113</v>
      </c>
    </row>
    <row r="19248" spans="1:3" x14ac:dyDescent="0.25">
      <c r="A19248" t="s">
        <v>4</v>
      </c>
      <c r="B19248">
        <v>1</v>
      </c>
      <c r="C19248" s="8">
        <v>45114</v>
      </c>
    </row>
    <row r="19249" spans="1:3" x14ac:dyDescent="0.25">
      <c r="A19249" t="s">
        <v>4</v>
      </c>
      <c r="B19249">
        <v>5</v>
      </c>
      <c r="C19249" s="8">
        <v>45112</v>
      </c>
    </row>
    <row r="19250" spans="1:3" x14ac:dyDescent="0.25">
      <c r="A19250" t="s">
        <v>4</v>
      </c>
      <c r="B19250">
        <v>5</v>
      </c>
      <c r="C19250" s="8">
        <v>45113</v>
      </c>
    </row>
    <row r="19251" spans="1:3" x14ac:dyDescent="0.25">
      <c r="A19251" t="s">
        <v>4</v>
      </c>
      <c r="B19251">
        <v>5</v>
      </c>
      <c r="C19251" s="8">
        <v>45114</v>
      </c>
    </row>
    <row r="19252" spans="1:3" x14ac:dyDescent="0.25">
      <c r="A19252" t="s">
        <v>4</v>
      </c>
      <c r="B19252">
        <v>5</v>
      </c>
      <c r="C19252" s="8">
        <v>45113</v>
      </c>
    </row>
    <row r="19253" spans="1:3" x14ac:dyDescent="0.25">
      <c r="A19253" t="s">
        <v>4</v>
      </c>
      <c r="B19253">
        <v>5</v>
      </c>
      <c r="C19253" s="8">
        <v>45113</v>
      </c>
    </row>
    <row r="19254" spans="1:3" x14ac:dyDescent="0.25">
      <c r="A19254" t="s">
        <v>4</v>
      </c>
      <c r="B19254">
        <v>5</v>
      </c>
      <c r="C19254" s="8">
        <v>45113</v>
      </c>
    </row>
    <row r="19255" spans="1:3" x14ac:dyDescent="0.25">
      <c r="A19255" t="s">
        <v>4</v>
      </c>
      <c r="B19255">
        <v>1</v>
      </c>
      <c r="C19255" s="8">
        <v>45114</v>
      </c>
    </row>
    <row r="19256" spans="1:3" x14ac:dyDescent="0.25">
      <c r="A19256" t="s">
        <v>4</v>
      </c>
      <c r="B19256">
        <v>5</v>
      </c>
      <c r="C19256" s="8">
        <v>45113</v>
      </c>
    </row>
    <row r="19257" spans="1:3" x14ac:dyDescent="0.25">
      <c r="A19257" t="s">
        <v>4</v>
      </c>
      <c r="B19257">
        <v>1</v>
      </c>
      <c r="C19257" s="8">
        <v>45117</v>
      </c>
    </row>
    <row r="19258" spans="1:3" x14ac:dyDescent="0.25">
      <c r="A19258" t="s">
        <v>4</v>
      </c>
      <c r="B19258">
        <v>4</v>
      </c>
      <c r="C19258" s="8">
        <v>45113</v>
      </c>
    </row>
    <row r="19259" spans="1:3" x14ac:dyDescent="0.25">
      <c r="A19259" t="s">
        <v>4</v>
      </c>
      <c r="B19259">
        <v>1</v>
      </c>
      <c r="C19259" s="8">
        <v>45116</v>
      </c>
    </row>
    <row r="19260" spans="1:3" x14ac:dyDescent="0.25">
      <c r="A19260" t="s">
        <v>4</v>
      </c>
      <c r="B19260">
        <v>5</v>
      </c>
      <c r="C19260" s="8">
        <v>45114</v>
      </c>
    </row>
    <row r="19261" spans="1:3" x14ac:dyDescent="0.25">
      <c r="A19261" t="s">
        <v>4</v>
      </c>
      <c r="B19261">
        <v>5</v>
      </c>
      <c r="C19261" s="8">
        <v>45115</v>
      </c>
    </row>
    <row r="19262" spans="1:3" x14ac:dyDescent="0.25">
      <c r="A19262" t="s">
        <v>4</v>
      </c>
      <c r="B19262">
        <v>5</v>
      </c>
      <c r="C19262" s="8">
        <v>45113</v>
      </c>
    </row>
    <row r="19263" spans="1:3" x14ac:dyDescent="0.25">
      <c r="A19263" t="s">
        <v>4</v>
      </c>
      <c r="B19263">
        <v>5</v>
      </c>
      <c r="C19263" s="8">
        <v>45115</v>
      </c>
    </row>
    <row r="19264" spans="1:3" x14ac:dyDescent="0.25">
      <c r="A19264" t="s">
        <v>4</v>
      </c>
      <c r="B19264">
        <v>5</v>
      </c>
      <c r="C19264" s="8">
        <v>45113</v>
      </c>
    </row>
    <row r="19265" spans="1:3" x14ac:dyDescent="0.25">
      <c r="A19265" t="s">
        <v>4</v>
      </c>
      <c r="B19265">
        <v>5</v>
      </c>
      <c r="C19265" s="8">
        <v>45113</v>
      </c>
    </row>
    <row r="19266" spans="1:3" x14ac:dyDescent="0.25">
      <c r="A19266" t="s">
        <v>4</v>
      </c>
      <c r="B19266">
        <v>5</v>
      </c>
      <c r="C19266" s="8">
        <v>45113</v>
      </c>
    </row>
    <row r="19267" spans="1:3" x14ac:dyDescent="0.25">
      <c r="A19267" t="s">
        <v>4</v>
      </c>
      <c r="B19267">
        <v>3</v>
      </c>
      <c r="C19267" s="8">
        <v>45113</v>
      </c>
    </row>
    <row r="19268" spans="1:3" x14ac:dyDescent="0.25">
      <c r="A19268" t="s">
        <v>4</v>
      </c>
      <c r="B19268">
        <v>2</v>
      </c>
      <c r="C19268" s="8">
        <v>45119</v>
      </c>
    </row>
    <row r="19269" spans="1:3" x14ac:dyDescent="0.25">
      <c r="A19269" t="s">
        <v>4</v>
      </c>
      <c r="B19269">
        <v>2</v>
      </c>
      <c r="C19269" s="8">
        <v>45113</v>
      </c>
    </row>
    <row r="19270" spans="1:3" x14ac:dyDescent="0.25">
      <c r="A19270" t="s">
        <v>4</v>
      </c>
      <c r="B19270">
        <v>4</v>
      </c>
      <c r="C19270" s="8">
        <v>45114</v>
      </c>
    </row>
    <row r="19271" spans="1:3" x14ac:dyDescent="0.25">
      <c r="A19271" t="s">
        <v>4</v>
      </c>
      <c r="B19271">
        <v>5</v>
      </c>
      <c r="C19271" s="8">
        <v>45122</v>
      </c>
    </row>
    <row r="19272" spans="1:3" x14ac:dyDescent="0.25">
      <c r="A19272" t="s">
        <v>4</v>
      </c>
      <c r="B19272">
        <v>5</v>
      </c>
      <c r="C19272" s="8">
        <v>45114</v>
      </c>
    </row>
    <row r="19273" spans="1:3" x14ac:dyDescent="0.25">
      <c r="A19273" t="s">
        <v>4</v>
      </c>
      <c r="B19273">
        <v>5</v>
      </c>
      <c r="C19273" s="8">
        <v>45118</v>
      </c>
    </row>
    <row r="19274" spans="1:3" x14ac:dyDescent="0.25">
      <c r="A19274" t="s">
        <v>4</v>
      </c>
      <c r="B19274">
        <v>1</v>
      </c>
      <c r="C19274" s="8">
        <v>45113</v>
      </c>
    </row>
    <row r="19275" spans="1:3" x14ac:dyDescent="0.25">
      <c r="A19275" t="s">
        <v>4</v>
      </c>
      <c r="B19275">
        <v>1</v>
      </c>
      <c r="C19275" s="8">
        <v>45119</v>
      </c>
    </row>
    <row r="19276" spans="1:3" x14ac:dyDescent="0.25">
      <c r="A19276" t="s">
        <v>4</v>
      </c>
      <c r="B19276">
        <v>3</v>
      </c>
      <c r="C19276" s="8">
        <v>45114</v>
      </c>
    </row>
    <row r="19277" spans="1:3" x14ac:dyDescent="0.25">
      <c r="A19277" t="s">
        <v>4</v>
      </c>
      <c r="B19277">
        <v>5</v>
      </c>
      <c r="C19277" s="8">
        <v>45115</v>
      </c>
    </row>
    <row r="19278" spans="1:3" x14ac:dyDescent="0.25">
      <c r="A19278" t="s">
        <v>4</v>
      </c>
      <c r="B19278">
        <v>1</v>
      </c>
      <c r="C19278" s="8">
        <v>45115</v>
      </c>
    </row>
    <row r="19279" spans="1:3" x14ac:dyDescent="0.25">
      <c r="A19279" t="s">
        <v>4</v>
      </c>
      <c r="B19279">
        <v>1</v>
      </c>
      <c r="C19279" s="8">
        <v>45113</v>
      </c>
    </row>
    <row r="19280" spans="1:3" x14ac:dyDescent="0.25">
      <c r="A19280" t="s">
        <v>4</v>
      </c>
      <c r="B19280">
        <v>1</v>
      </c>
      <c r="C19280" s="8">
        <v>45131</v>
      </c>
    </row>
    <row r="19281" spans="1:3" x14ac:dyDescent="0.25">
      <c r="A19281" t="s">
        <v>4</v>
      </c>
      <c r="B19281">
        <v>1</v>
      </c>
      <c r="C19281" s="8">
        <v>45115</v>
      </c>
    </row>
    <row r="19282" spans="1:3" x14ac:dyDescent="0.25">
      <c r="A19282" t="s">
        <v>4</v>
      </c>
      <c r="B19282">
        <v>2</v>
      </c>
      <c r="C19282" s="8">
        <v>45113</v>
      </c>
    </row>
    <row r="19283" spans="1:3" x14ac:dyDescent="0.25">
      <c r="A19283" t="s">
        <v>4</v>
      </c>
      <c r="B19283">
        <v>5</v>
      </c>
      <c r="C19283" s="8">
        <v>45113</v>
      </c>
    </row>
    <row r="19284" spans="1:3" x14ac:dyDescent="0.25">
      <c r="A19284" t="s">
        <v>4</v>
      </c>
      <c r="B19284">
        <v>5</v>
      </c>
      <c r="C19284" s="8">
        <v>45117</v>
      </c>
    </row>
    <row r="19285" spans="1:3" x14ac:dyDescent="0.25">
      <c r="A19285" t="s">
        <v>4</v>
      </c>
      <c r="B19285">
        <v>1</v>
      </c>
      <c r="C19285" s="8">
        <v>45115</v>
      </c>
    </row>
    <row r="19286" spans="1:3" x14ac:dyDescent="0.25">
      <c r="A19286" t="s">
        <v>4</v>
      </c>
      <c r="B19286">
        <v>5</v>
      </c>
      <c r="C19286" s="8">
        <v>45115</v>
      </c>
    </row>
    <row r="19287" spans="1:3" x14ac:dyDescent="0.25">
      <c r="A19287" t="s">
        <v>4</v>
      </c>
      <c r="B19287">
        <v>1</v>
      </c>
      <c r="C19287" s="8">
        <v>45113</v>
      </c>
    </row>
    <row r="19288" spans="1:3" x14ac:dyDescent="0.25">
      <c r="A19288" t="s">
        <v>4</v>
      </c>
      <c r="B19288">
        <v>5</v>
      </c>
      <c r="C19288" s="8">
        <v>45115</v>
      </c>
    </row>
    <row r="19289" spans="1:3" x14ac:dyDescent="0.25">
      <c r="A19289" t="s">
        <v>4</v>
      </c>
      <c r="B19289">
        <v>5</v>
      </c>
      <c r="C19289" s="8">
        <v>45113</v>
      </c>
    </row>
    <row r="19290" spans="1:3" x14ac:dyDescent="0.25">
      <c r="A19290" t="s">
        <v>4</v>
      </c>
      <c r="B19290">
        <v>5</v>
      </c>
      <c r="C19290" s="8">
        <v>45113</v>
      </c>
    </row>
    <row r="19291" spans="1:3" x14ac:dyDescent="0.25">
      <c r="A19291" t="s">
        <v>4</v>
      </c>
      <c r="B19291">
        <v>4</v>
      </c>
      <c r="C19291" s="8">
        <v>45114</v>
      </c>
    </row>
    <row r="19292" spans="1:3" x14ac:dyDescent="0.25">
      <c r="A19292" t="s">
        <v>4</v>
      </c>
      <c r="B19292">
        <v>5</v>
      </c>
      <c r="C19292" s="8">
        <v>45114</v>
      </c>
    </row>
    <row r="19293" spans="1:3" x14ac:dyDescent="0.25">
      <c r="A19293" t="s">
        <v>4</v>
      </c>
      <c r="B19293">
        <v>3</v>
      </c>
      <c r="C19293" s="8">
        <v>45113</v>
      </c>
    </row>
    <row r="19294" spans="1:3" x14ac:dyDescent="0.25">
      <c r="A19294" t="s">
        <v>4</v>
      </c>
      <c r="B19294">
        <v>4</v>
      </c>
      <c r="C19294" s="8">
        <v>45113</v>
      </c>
    </row>
    <row r="19295" spans="1:3" x14ac:dyDescent="0.25">
      <c r="A19295" t="s">
        <v>4</v>
      </c>
      <c r="B19295">
        <v>5</v>
      </c>
      <c r="C19295" s="8">
        <v>45117</v>
      </c>
    </row>
    <row r="19296" spans="1:3" x14ac:dyDescent="0.25">
      <c r="A19296" t="s">
        <v>4</v>
      </c>
      <c r="B19296">
        <v>1</v>
      </c>
      <c r="C19296" s="8">
        <v>45113</v>
      </c>
    </row>
    <row r="19297" spans="1:3" x14ac:dyDescent="0.25">
      <c r="A19297" t="s">
        <v>4</v>
      </c>
      <c r="B19297">
        <v>1</v>
      </c>
      <c r="C19297" s="8">
        <v>45115</v>
      </c>
    </row>
    <row r="19298" spans="1:3" x14ac:dyDescent="0.25">
      <c r="A19298" t="s">
        <v>4</v>
      </c>
      <c r="B19298">
        <v>1</v>
      </c>
      <c r="C19298" s="8">
        <v>45115</v>
      </c>
    </row>
    <row r="19299" spans="1:3" x14ac:dyDescent="0.25">
      <c r="A19299" t="s">
        <v>4</v>
      </c>
      <c r="B19299">
        <v>5</v>
      </c>
      <c r="C19299" s="8">
        <v>45116</v>
      </c>
    </row>
    <row r="19300" spans="1:3" x14ac:dyDescent="0.25">
      <c r="A19300" t="s">
        <v>4</v>
      </c>
      <c r="B19300">
        <v>5</v>
      </c>
      <c r="C19300" s="8">
        <v>45113</v>
      </c>
    </row>
    <row r="19301" spans="1:3" x14ac:dyDescent="0.25">
      <c r="A19301" t="s">
        <v>4</v>
      </c>
      <c r="B19301">
        <v>5</v>
      </c>
      <c r="C19301" s="8">
        <v>45113</v>
      </c>
    </row>
    <row r="19302" spans="1:3" x14ac:dyDescent="0.25">
      <c r="A19302" t="s">
        <v>4</v>
      </c>
      <c r="B19302">
        <v>1</v>
      </c>
      <c r="C19302" s="8">
        <v>45116</v>
      </c>
    </row>
    <row r="19303" spans="1:3" x14ac:dyDescent="0.25">
      <c r="A19303" t="s">
        <v>4</v>
      </c>
      <c r="B19303">
        <v>1</v>
      </c>
      <c r="C19303" s="8">
        <v>45114</v>
      </c>
    </row>
    <row r="19304" spans="1:3" x14ac:dyDescent="0.25">
      <c r="A19304" t="s">
        <v>4</v>
      </c>
      <c r="B19304">
        <v>1</v>
      </c>
      <c r="C19304" s="8">
        <v>45115</v>
      </c>
    </row>
    <row r="19305" spans="1:3" x14ac:dyDescent="0.25">
      <c r="A19305" t="s">
        <v>4</v>
      </c>
      <c r="B19305">
        <v>5</v>
      </c>
      <c r="C19305" s="8">
        <v>45113</v>
      </c>
    </row>
    <row r="19306" spans="1:3" x14ac:dyDescent="0.25">
      <c r="A19306" t="s">
        <v>4</v>
      </c>
      <c r="B19306">
        <v>4</v>
      </c>
      <c r="C19306" s="8">
        <v>45115</v>
      </c>
    </row>
    <row r="19307" spans="1:3" x14ac:dyDescent="0.25">
      <c r="A19307" t="s">
        <v>4</v>
      </c>
      <c r="B19307">
        <v>5</v>
      </c>
      <c r="C19307" s="8">
        <v>45115</v>
      </c>
    </row>
    <row r="19308" spans="1:3" x14ac:dyDescent="0.25">
      <c r="A19308" t="s">
        <v>4</v>
      </c>
      <c r="B19308">
        <v>1</v>
      </c>
      <c r="C19308" s="8">
        <v>45114</v>
      </c>
    </row>
    <row r="19309" spans="1:3" x14ac:dyDescent="0.25">
      <c r="A19309" t="s">
        <v>4</v>
      </c>
      <c r="B19309">
        <v>1</v>
      </c>
      <c r="C19309" s="8">
        <v>45116</v>
      </c>
    </row>
    <row r="19310" spans="1:3" x14ac:dyDescent="0.25">
      <c r="A19310" t="s">
        <v>4</v>
      </c>
      <c r="B19310">
        <v>5</v>
      </c>
      <c r="C19310" s="8">
        <v>45113</v>
      </c>
    </row>
    <row r="19311" spans="1:3" x14ac:dyDescent="0.25">
      <c r="A19311" t="s">
        <v>4</v>
      </c>
      <c r="B19311">
        <v>3</v>
      </c>
      <c r="C19311" s="8">
        <v>45113</v>
      </c>
    </row>
    <row r="19312" spans="1:3" x14ac:dyDescent="0.25">
      <c r="A19312" t="s">
        <v>4</v>
      </c>
      <c r="B19312">
        <v>4</v>
      </c>
      <c r="C19312" s="8">
        <v>45113</v>
      </c>
    </row>
    <row r="19313" spans="1:3" x14ac:dyDescent="0.25">
      <c r="A19313" t="s">
        <v>4</v>
      </c>
      <c r="B19313">
        <v>1</v>
      </c>
      <c r="C19313" s="8">
        <v>45114</v>
      </c>
    </row>
    <row r="19314" spans="1:3" x14ac:dyDescent="0.25">
      <c r="A19314" t="s">
        <v>4</v>
      </c>
      <c r="B19314">
        <v>1</v>
      </c>
      <c r="C19314" s="8">
        <v>45113</v>
      </c>
    </row>
    <row r="19315" spans="1:3" x14ac:dyDescent="0.25">
      <c r="A19315" t="s">
        <v>4</v>
      </c>
      <c r="B19315">
        <v>5</v>
      </c>
      <c r="C19315" s="8">
        <v>45113</v>
      </c>
    </row>
    <row r="19316" spans="1:3" x14ac:dyDescent="0.25">
      <c r="A19316" t="s">
        <v>4</v>
      </c>
      <c r="B19316">
        <v>4</v>
      </c>
      <c r="C19316" s="8">
        <v>45113</v>
      </c>
    </row>
    <row r="19317" spans="1:3" x14ac:dyDescent="0.25">
      <c r="A19317" t="s">
        <v>4</v>
      </c>
      <c r="B19317">
        <v>1</v>
      </c>
      <c r="C19317" s="8">
        <v>45113</v>
      </c>
    </row>
    <row r="19318" spans="1:3" x14ac:dyDescent="0.25">
      <c r="A19318" t="s">
        <v>4</v>
      </c>
      <c r="B19318">
        <v>5</v>
      </c>
      <c r="C19318" s="8">
        <v>45113</v>
      </c>
    </row>
    <row r="19319" spans="1:3" x14ac:dyDescent="0.25">
      <c r="A19319" t="s">
        <v>4</v>
      </c>
      <c r="B19319">
        <v>5</v>
      </c>
      <c r="C19319" s="8">
        <v>45113</v>
      </c>
    </row>
    <row r="19320" spans="1:3" x14ac:dyDescent="0.25">
      <c r="A19320" t="s">
        <v>4</v>
      </c>
      <c r="B19320">
        <v>2</v>
      </c>
      <c r="C19320" s="8">
        <v>45114</v>
      </c>
    </row>
    <row r="19321" spans="1:3" x14ac:dyDescent="0.25">
      <c r="A19321" t="s">
        <v>4</v>
      </c>
      <c r="B19321">
        <v>1</v>
      </c>
      <c r="C19321" s="8">
        <v>45119</v>
      </c>
    </row>
    <row r="19322" spans="1:3" x14ac:dyDescent="0.25">
      <c r="A19322" t="s">
        <v>4</v>
      </c>
      <c r="B19322">
        <v>1</v>
      </c>
      <c r="C19322" s="8">
        <v>45113</v>
      </c>
    </row>
    <row r="19323" spans="1:3" x14ac:dyDescent="0.25">
      <c r="A19323" t="s">
        <v>4</v>
      </c>
      <c r="B19323">
        <v>3</v>
      </c>
      <c r="C19323" s="8">
        <v>45116</v>
      </c>
    </row>
    <row r="19324" spans="1:3" x14ac:dyDescent="0.25">
      <c r="A19324" t="s">
        <v>4</v>
      </c>
      <c r="B19324">
        <v>1</v>
      </c>
      <c r="C19324" s="8">
        <v>45114</v>
      </c>
    </row>
    <row r="19325" spans="1:3" x14ac:dyDescent="0.25">
      <c r="A19325" t="s">
        <v>4</v>
      </c>
      <c r="B19325">
        <v>2</v>
      </c>
      <c r="C19325" s="8">
        <v>45117</v>
      </c>
    </row>
    <row r="19326" spans="1:3" x14ac:dyDescent="0.25">
      <c r="A19326" t="s">
        <v>4</v>
      </c>
      <c r="B19326">
        <v>5</v>
      </c>
      <c r="C19326" s="8">
        <v>45114</v>
      </c>
    </row>
    <row r="19327" spans="1:3" x14ac:dyDescent="0.25">
      <c r="A19327" t="s">
        <v>4</v>
      </c>
      <c r="B19327">
        <v>5</v>
      </c>
      <c r="C19327" s="8">
        <v>45114</v>
      </c>
    </row>
    <row r="19328" spans="1:3" x14ac:dyDescent="0.25">
      <c r="A19328" t="s">
        <v>4</v>
      </c>
      <c r="B19328">
        <v>5</v>
      </c>
      <c r="C19328" s="8">
        <v>45114</v>
      </c>
    </row>
    <row r="19329" spans="1:3" x14ac:dyDescent="0.25">
      <c r="A19329" t="s">
        <v>4</v>
      </c>
      <c r="B19329">
        <v>5</v>
      </c>
      <c r="C19329" s="8">
        <v>45114</v>
      </c>
    </row>
    <row r="19330" spans="1:3" x14ac:dyDescent="0.25">
      <c r="A19330" t="s">
        <v>4</v>
      </c>
      <c r="B19330">
        <v>1</v>
      </c>
      <c r="C19330" s="8">
        <v>45113</v>
      </c>
    </row>
    <row r="19331" spans="1:3" x14ac:dyDescent="0.25">
      <c r="A19331" t="s">
        <v>4</v>
      </c>
      <c r="B19331">
        <v>5</v>
      </c>
      <c r="C19331" s="8">
        <v>45117</v>
      </c>
    </row>
    <row r="19332" spans="1:3" x14ac:dyDescent="0.25">
      <c r="A19332" t="s">
        <v>4</v>
      </c>
      <c r="B19332">
        <v>1</v>
      </c>
      <c r="C19332" s="8">
        <v>45114</v>
      </c>
    </row>
    <row r="19333" spans="1:3" x14ac:dyDescent="0.25">
      <c r="A19333" t="s">
        <v>4</v>
      </c>
      <c r="B19333">
        <v>5</v>
      </c>
      <c r="C19333" s="8">
        <v>45113</v>
      </c>
    </row>
    <row r="19334" spans="1:3" x14ac:dyDescent="0.25">
      <c r="A19334" t="s">
        <v>4</v>
      </c>
      <c r="B19334">
        <v>5</v>
      </c>
      <c r="C19334" s="8">
        <v>45115</v>
      </c>
    </row>
    <row r="19335" spans="1:3" x14ac:dyDescent="0.25">
      <c r="A19335" t="s">
        <v>4</v>
      </c>
      <c r="B19335">
        <v>5</v>
      </c>
      <c r="C19335" s="8">
        <v>45113</v>
      </c>
    </row>
    <row r="19336" spans="1:3" x14ac:dyDescent="0.25">
      <c r="A19336" t="s">
        <v>4</v>
      </c>
      <c r="B19336">
        <v>1</v>
      </c>
      <c r="C19336" s="8">
        <v>45113</v>
      </c>
    </row>
    <row r="19337" spans="1:3" x14ac:dyDescent="0.25">
      <c r="A19337" t="s">
        <v>4</v>
      </c>
      <c r="B19337">
        <v>5</v>
      </c>
      <c r="C19337" s="8">
        <v>45113</v>
      </c>
    </row>
    <row r="19338" spans="1:3" x14ac:dyDescent="0.25">
      <c r="A19338" t="s">
        <v>4</v>
      </c>
      <c r="B19338">
        <v>4</v>
      </c>
      <c r="C19338" s="8">
        <v>45113</v>
      </c>
    </row>
    <row r="19339" spans="1:3" x14ac:dyDescent="0.25">
      <c r="A19339" t="s">
        <v>4</v>
      </c>
      <c r="B19339">
        <v>5</v>
      </c>
      <c r="C19339" s="8">
        <v>45114</v>
      </c>
    </row>
    <row r="19340" spans="1:3" x14ac:dyDescent="0.25">
      <c r="A19340" t="s">
        <v>4</v>
      </c>
      <c r="B19340">
        <v>5</v>
      </c>
      <c r="C19340" s="8">
        <v>45114</v>
      </c>
    </row>
    <row r="19341" spans="1:3" x14ac:dyDescent="0.25">
      <c r="A19341" t="s">
        <v>4</v>
      </c>
      <c r="B19341">
        <v>5</v>
      </c>
      <c r="C19341" s="8">
        <v>45113</v>
      </c>
    </row>
    <row r="19342" spans="1:3" x14ac:dyDescent="0.25">
      <c r="A19342" t="s">
        <v>4</v>
      </c>
      <c r="B19342">
        <v>5</v>
      </c>
      <c r="C19342" s="8">
        <v>45113</v>
      </c>
    </row>
    <row r="19343" spans="1:3" x14ac:dyDescent="0.25">
      <c r="A19343" t="s">
        <v>4</v>
      </c>
      <c r="B19343">
        <v>1</v>
      </c>
      <c r="C19343" s="8">
        <v>45119</v>
      </c>
    </row>
    <row r="19344" spans="1:3" x14ac:dyDescent="0.25">
      <c r="A19344" t="s">
        <v>4</v>
      </c>
      <c r="B19344">
        <v>5</v>
      </c>
      <c r="C19344" s="8">
        <v>45114</v>
      </c>
    </row>
    <row r="19345" spans="1:3" x14ac:dyDescent="0.25">
      <c r="A19345" t="s">
        <v>4</v>
      </c>
      <c r="B19345">
        <v>5</v>
      </c>
      <c r="C19345" s="8">
        <v>45114</v>
      </c>
    </row>
    <row r="19346" spans="1:3" x14ac:dyDescent="0.25">
      <c r="A19346" t="s">
        <v>4</v>
      </c>
      <c r="B19346">
        <v>5</v>
      </c>
      <c r="C19346" s="8">
        <v>45115</v>
      </c>
    </row>
    <row r="19347" spans="1:3" x14ac:dyDescent="0.25">
      <c r="A19347" t="s">
        <v>4</v>
      </c>
      <c r="B19347">
        <v>5</v>
      </c>
      <c r="C19347" s="8">
        <v>45113</v>
      </c>
    </row>
    <row r="19348" spans="1:3" x14ac:dyDescent="0.25">
      <c r="A19348" t="s">
        <v>4</v>
      </c>
      <c r="B19348">
        <v>1</v>
      </c>
      <c r="C19348" s="8">
        <v>45113</v>
      </c>
    </row>
    <row r="19349" spans="1:3" x14ac:dyDescent="0.25">
      <c r="A19349" t="s">
        <v>4</v>
      </c>
      <c r="B19349">
        <v>5</v>
      </c>
      <c r="C19349" s="8">
        <v>45115</v>
      </c>
    </row>
    <row r="19350" spans="1:3" x14ac:dyDescent="0.25">
      <c r="A19350" t="s">
        <v>4</v>
      </c>
      <c r="B19350">
        <v>4</v>
      </c>
      <c r="C19350" s="8">
        <v>45113</v>
      </c>
    </row>
    <row r="19351" spans="1:3" x14ac:dyDescent="0.25">
      <c r="A19351" t="s">
        <v>4</v>
      </c>
      <c r="B19351">
        <v>1</v>
      </c>
      <c r="C19351" s="8">
        <v>45113</v>
      </c>
    </row>
    <row r="19352" spans="1:3" x14ac:dyDescent="0.25">
      <c r="A19352" t="s">
        <v>4</v>
      </c>
      <c r="B19352">
        <v>5</v>
      </c>
      <c r="C19352" s="8">
        <v>45114</v>
      </c>
    </row>
    <row r="19353" spans="1:3" x14ac:dyDescent="0.25">
      <c r="A19353" t="s">
        <v>4</v>
      </c>
      <c r="B19353">
        <v>5</v>
      </c>
      <c r="C19353" s="8">
        <v>45114</v>
      </c>
    </row>
    <row r="19354" spans="1:3" x14ac:dyDescent="0.25">
      <c r="A19354" t="s">
        <v>4</v>
      </c>
      <c r="B19354">
        <v>1</v>
      </c>
      <c r="C19354" s="8">
        <v>45114</v>
      </c>
    </row>
    <row r="19355" spans="1:3" x14ac:dyDescent="0.25">
      <c r="A19355" t="s">
        <v>4</v>
      </c>
      <c r="B19355">
        <v>1</v>
      </c>
      <c r="C19355" s="8">
        <v>45113</v>
      </c>
    </row>
    <row r="19356" spans="1:3" x14ac:dyDescent="0.25">
      <c r="A19356" t="s">
        <v>4</v>
      </c>
      <c r="B19356">
        <v>5</v>
      </c>
      <c r="C19356" s="8">
        <v>45113</v>
      </c>
    </row>
    <row r="19357" spans="1:3" x14ac:dyDescent="0.25">
      <c r="A19357" t="s">
        <v>4</v>
      </c>
      <c r="B19357">
        <v>2</v>
      </c>
      <c r="C19357" s="8">
        <v>45118</v>
      </c>
    </row>
    <row r="19358" spans="1:3" x14ac:dyDescent="0.25">
      <c r="A19358" t="s">
        <v>4</v>
      </c>
      <c r="B19358">
        <v>1</v>
      </c>
      <c r="C19358" s="8">
        <v>45114</v>
      </c>
    </row>
    <row r="19359" spans="1:3" x14ac:dyDescent="0.25">
      <c r="A19359" t="s">
        <v>4</v>
      </c>
      <c r="B19359">
        <v>4</v>
      </c>
      <c r="C19359" s="8">
        <v>45113</v>
      </c>
    </row>
    <row r="19360" spans="1:3" x14ac:dyDescent="0.25">
      <c r="A19360" t="s">
        <v>4</v>
      </c>
      <c r="B19360">
        <v>1</v>
      </c>
      <c r="C19360" s="8">
        <v>45117</v>
      </c>
    </row>
    <row r="19361" spans="1:3" x14ac:dyDescent="0.25">
      <c r="A19361" t="s">
        <v>4</v>
      </c>
      <c r="B19361">
        <v>5</v>
      </c>
      <c r="C19361" s="8">
        <v>45114</v>
      </c>
    </row>
    <row r="19362" spans="1:3" x14ac:dyDescent="0.25">
      <c r="A19362" t="s">
        <v>4</v>
      </c>
      <c r="B19362">
        <v>5</v>
      </c>
      <c r="C19362" s="8">
        <v>45113</v>
      </c>
    </row>
    <row r="19363" spans="1:3" x14ac:dyDescent="0.25">
      <c r="A19363" t="s">
        <v>4</v>
      </c>
      <c r="B19363">
        <v>5</v>
      </c>
      <c r="C19363" s="8">
        <v>45113</v>
      </c>
    </row>
    <row r="19364" spans="1:3" x14ac:dyDescent="0.25">
      <c r="A19364" t="s">
        <v>4</v>
      </c>
      <c r="B19364">
        <v>1</v>
      </c>
      <c r="C19364" s="8">
        <v>45114</v>
      </c>
    </row>
    <row r="19365" spans="1:3" x14ac:dyDescent="0.25">
      <c r="A19365" t="s">
        <v>4</v>
      </c>
      <c r="B19365">
        <v>1</v>
      </c>
      <c r="C19365" s="8">
        <v>45118</v>
      </c>
    </row>
    <row r="19366" spans="1:3" x14ac:dyDescent="0.25">
      <c r="A19366" t="s">
        <v>4</v>
      </c>
      <c r="B19366">
        <v>4</v>
      </c>
      <c r="C19366" s="8">
        <v>45113</v>
      </c>
    </row>
    <row r="19367" spans="1:3" x14ac:dyDescent="0.25">
      <c r="A19367" t="s">
        <v>4</v>
      </c>
      <c r="B19367">
        <v>3</v>
      </c>
      <c r="C19367" s="8">
        <v>45113</v>
      </c>
    </row>
    <row r="19368" spans="1:3" x14ac:dyDescent="0.25">
      <c r="A19368" t="s">
        <v>4</v>
      </c>
      <c r="B19368">
        <v>5</v>
      </c>
      <c r="C19368" s="8">
        <v>45113</v>
      </c>
    </row>
    <row r="19369" spans="1:3" x14ac:dyDescent="0.25">
      <c r="A19369" t="s">
        <v>4</v>
      </c>
      <c r="B19369">
        <v>5</v>
      </c>
      <c r="C19369" s="8">
        <v>45114</v>
      </c>
    </row>
    <row r="19370" spans="1:3" x14ac:dyDescent="0.25">
      <c r="A19370" t="s">
        <v>4</v>
      </c>
      <c r="B19370">
        <v>5</v>
      </c>
      <c r="C19370" s="8">
        <v>45113</v>
      </c>
    </row>
    <row r="19371" spans="1:3" x14ac:dyDescent="0.25">
      <c r="A19371" t="s">
        <v>4</v>
      </c>
      <c r="B19371">
        <v>5</v>
      </c>
      <c r="C19371" s="8">
        <v>45114</v>
      </c>
    </row>
    <row r="19372" spans="1:3" x14ac:dyDescent="0.25">
      <c r="A19372" t="s">
        <v>4</v>
      </c>
      <c r="B19372">
        <v>5</v>
      </c>
      <c r="C19372" s="8">
        <v>45115</v>
      </c>
    </row>
    <row r="19373" spans="1:3" x14ac:dyDescent="0.25">
      <c r="A19373" t="s">
        <v>4</v>
      </c>
      <c r="B19373">
        <v>5</v>
      </c>
      <c r="C19373" s="8">
        <v>45123</v>
      </c>
    </row>
    <row r="19374" spans="1:3" x14ac:dyDescent="0.25">
      <c r="A19374" t="s">
        <v>4</v>
      </c>
      <c r="B19374">
        <v>4</v>
      </c>
      <c r="C19374" s="8">
        <v>45113</v>
      </c>
    </row>
    <row r="19375" spans="1:3" x14ac:dyDescent="0.25">
      <c r="A19375" t="s">
        <v>4</v>
      </c>
      <c r="B19375">
        <v>5</v>
      </c>
      <c r="C19375" s="8">
        <v>45113</v>
      </c>
    </row>
    <row r="19376" spans="1:3" x14ac:dyDescent="0.25">
      <c r="A19376" t="s">
        <v>4</v>
      </c>
      <c r="B19376">
        <v>5</v>
      </c>
      <c r="C19376" s="8">
        <v>45115</v>
      </c>
    </row>
    <row r="19377" spans="1:3" x14ac:dyDescent="0.25">
      <c r="A19377" t="s">
        <v>4</v>
      </c>
      <c r="B19377">
        <v>4</v>
      </c>
      <c r="C19377" s="8">
        <v>45113</v>
      </c>
    </row>
    <row r="19378" spans="1:3" x14ac:dyDescent="0.25">
      <c r="A19378" t="s">
        <v>4</v>
      </c>
      <c r="B19378">
        <v>4</v>
      </c>
      <c r="C19378" s="8">
        <v>45113</v>
      </c>
    </row>
    <row r="19379" spans="1:3" x14ac:dyDescent="0.25">
      <c r="A19379" t="s">
        <v>4</v>
      </c>
      <c r="B19379">
        <v>5</v>
      </c>
      <c r="C19379" s="8">
        <v>45113</v>
      </c>
    </row>
    <row r="19380" spans="1:3" x14ac:dyDescent="0.25">
      <c r="A19380" t="s">
        <v>4</v>
      </c>
      <c r="B19380">
        <v>5</v>
      </c>
      <c r="C19380" s="8">
        <v>45113</v>
      </c>
    </row>
    <row r="19381" spans="1:3" x14ac:dyDescent="0.25">
      <c r="A19381" t="s">
        <v>4</v>
      </c>
      <c r="B19381">
        <v>5</v>
      </c>
      <c r="C19381" s="8">
        <v>45129</v>
      </c>
    </row>
    <row r="19382" spans="1:3" x14ac:dyDescent="0.25">
      <c r="A19382" t="s">
        <v>4</v>
      </c>
      <c r="B19382">
        <v>4</v>
      </c>
      <c r="C19382" s="8">
        <v>45115</v>
      </c>
    </row>
    <row r="19383" spans="1:3" x14ac:dyDescent="0.25">
      <c r="A19383" t="s">
        <v>4</v>
      </c>
      <c r="B19383">
        <v>5</v>
      </c>
      <c r="C19383" s="8">
        <v>45113</v>
      </c>
    </row>
    <row r="19384" spans="1:3" x14ac:dyDescent="0.25">
      <c r="A19384" t="s">
        <v>4</v>
      </c>
      <c r="B19384">
        <v>4</v>
      </c>
      <c r="C19384" s="8">
        <v>45113</v>
      </c>
    </row>
    <row r="19385" spans="1:3" x14ac:dyDescent="0.25">
      <c r="A19385" t="s">
        <v>4</v>
      </c>
      <c r="B19385">
        <v>5</v>
      </c>
      <c r="C19385" s="8">
        <v>45113</v>
      </c>
    </row>
    <row r="19386" spans="1:3" x14ac:dyDescent="0.25">
      <c r="A19386" t="s">
        <v>4</v>
      </c>
      <c r="B19386">
        <v>4</v>
      </c>
      <c r="C19386" s="8">
        <v>45113</v>
      </c>
    </row>
    <row r="19387" spans="1:3" x14ac:dyDescent="0.25">
      <c r="A19387" t="s">
        <v>4</v>
      </c>
      <c r="B19387">
        <v>4</v>
      </c>
      <c r="C19387" s="8">
        <v>45114</v>
      </c>
    </row>
    <row r="19388" spans="1:3" x14ac:dyDescent="0.25">
      <c r="A19388" t="s">
        <v>4</v>
      </c>
      <c r="B19388">
        <v>5</v>
      </c>
      <c r="C19388" s="8">
        <v>45113</v>
      </c>
    </row>
    <row r="19389" spans="1:3" x14ac:dyDescent="0.25">
      <c r="A19389" t="s">
        <v>4</v>
      </c>
      <c r="B19389">
        <v>5</v>
      </c>
      <c r="C19389" s="8">
        <v>45113</v>
      </c>
    </row>
    <row r="19390" spans="1:3" x14ac:dyDescent="0.25">
      <c r="A19390" t="s">
        <v>4</v>
      </c>
      <c r="B19390">
        <v>4</v>
      </c>
      <c r="C19390" s="8">
        <v>45113</v>
      </c>
    </row>
    <row r="19391" spans="1:3" x14ac:dyDescent="0.25">
      <c r="A19391" t="s">
        <v>4</v>
      </c>
      <c r="B19391">
        <v>4</v>
      </c>
      <c r="C19391" s="8">
        <v>45113</v>
      </c>
    </row>
    <row r="19392" spans="1:3" x14ac:dyDescent="0.25">
      <c r="A19392" t="s">
        <v>4</v>
      </c>
      <c r="B19392">
        <v>5</v>
      </c>
      <c r="C19392" s="8">
        <v>45113</v>
      </c>
    </row>
    <row r="19393" spans="1:3" x14ac:dyDescent="0.25">
      <c r="A19393" t="s">
        <v>4</v>
      </c>
      <c r="B19393">
        <v>5</v>
      </c>
      <c r="C19393" s="8">
        <v>45113</v>
      </c>
    </row>
    <row r="19394" spans="1:3" x14ac:dyDescent="0.25">
      <c r="A19394" t="s">
        <v>4</v>
      </c>
      <c r="B19394">
        <v>5</v>
      </c>
      <c r="C19394" s="8">
        <v>45115</v>
      </c>
    </row>
    <row r="19395" spans="1:3" x14ac:dyDescent="0.25">
      <c r="A19395" t="s">
        <v>4</v>
      </c>
      <c r="B19395">
        <v>5</v>
      </c>
      <c r="C19395" s="8">
        <v>45114</v>
      </c>
    </row>
    <row r="19396" spans="1:3" x14ac:dyDescent="0.25">
      <c r="A19396" t="s">
        <v>4</v>
      </c>
      <c r="B19396">
        <v>3</v>
      </c>
      <c r="C19396" s="8">
        <v>45113</v>
      </c>
    </row>
    <row r="19397" spans="1:3" x14ac:dyDescent="0.25">
      <c r="A19397" t="s">
        <v>4</v>
      </c>
      <c r="B19397">
        <v>5</v>
      </c>
      <c r="C19397" s="8">
        <v>45114</v>
      </c>
    </row>
    <row r="19398" spans="1:3" x14ac:dyDescent="0.25">
      <c r="A19398" t="s">
        <v>4</v>
      </c>
      <c r="B19398">
        <v>3</v>
      </c>
      <c r="C19398" s="8">
        <v>45113</v>
      </c>
    </row>
    <row r="19399" spans="1:3" x14ac:dyDescent="0.25">
      <c r="A19399" t="s">
        <v>4</v>
      </c>
      <c r="B19399">
        <v>3</v>
      </c>
      <c r="C19399" s="8">
        <v>45116</v>
      </c>
    </row>
    <row r="19400" spans="1:3" x14ac:dyDescent="0.25">
      <c r="A19400" t="s">
        <v>4</v>
      </c>
      <c r="B19400">
        <v>3</v>
      </c>
      <c r="C19400" s="8">
        <v>45113</v>
      </c>
    </row>
    <row r="19401" spans="1:3" x14ac:dyDescent="0.25">
      <c r="A19401" t="s">
        <v>4</v>
      </c>
      <c r="B19401">
        <v>5</v>
      </c>
      <c r="C19401" s="8">
        <v>45114</v>
      </c>
    </row>
    <row r="19402" spans="1:3" x14ac:dyDescent="0.25">
      <c r="A19402" t="s">
        <v>4</v>
      </c>
      <c r="B19402">
        <v>3</v>
      </c>
      <c r="C19402" s="8">
        <v>45113</v>
      </c>
    </row>
    <row r="19403" spans="1:3" x14ac:dyDescent="0.25">
      <c r="A19403" t="s">
        <v>4</v>
      </c>
      <c r="B19403">
        <v>5</v>
      </c>
      <c r="C19403" s="8">
        <v>45113</v>
      </c>
    </row>
    <row r="19404" spans="1:3" x14ac:dyDescent="0.25">
      <c r="A19404" t="s">
        <v>4</v>
      </c>
      <c r="B19404">
        <v>1</v>
      </c>
      <c r="C19404" s="8">
        <v>45115</v>
      </c>
    </row>
    <row r="19405" spans="1:3" x14ac:dyDescent="0.25">
      <c r="A19405" t="s">
        <v>4</v>
      </c>
      <c r="B19405">
        <v>2</v>
      </c>
      <c r="C19405" s="8">
        <v>45113</v>
      </c>
    </row>
    <row r="19406" spans="1:3" x14ac:dyDescent="0.25">
      <c r="A19406" t="s">
        <v>4</v>
      </c>
      <c r="B19406">
        <v>5</v>
      </c>
      <c r="C19406" s="8">
        <v>45113</v>
      </c>
    </row>
    <row r="19407" spans="1:3" x14ac:dyDescent="0.25">
      <c r="A19407" t="s">
        <v>4</v>
      </c>
      <c r="B19407">
        <v>3</v>
      </c>
      <c r="C19407" s="8">
        <v>45113</v>
      </c>
    </row>
    <row r="19408" spans="1:3" x14ac:dyDescent="0.25">
      <c r="A19408" t="s">
        <v>4</v>
      </c>
      <c r="B19408">
        <v>5</v>
      </c>
      <c r="C19408" s="8">
        <v>45113</v>
      </c>
    </row>
    <row r="19409" spans="1:3" x14ac:dyDescent="0.25">
      <c r="A19409" t="s">
        <v>4</v>
      </c>
      <c r="B19409">
        <v>4</v>
      </c>
      <c r="C19409" s="8">
        <v>45113</v>
      </c>
    </row>
    <row r="19410" spans="1:3" x14ac:dyDescent="0.25">
      <c r="A19410" t="s">
        <v>4</v>
      </c>
      <c r="B19410">
        <v>3</v>
      </c>
      <c r="C19410" s="8">
        <v>45113</v>
      </c>
    </row>
    <row r="19411" spans="1:3" x14ac:dyDescent="0.25">
      <c r="A19411" t="s">
        <v>4</v>
      </c>
      <c r="B19411">
        <v>1</v>
      </c>
      <c r="C19411" s="8">
        <v>45115</v>
      </c>
    </row>
    <row r="19412" spans="1:3" x14ac:dyDescent="0.25">
      <c r="A19412" t="s">
        <v>4</v>
      </c>
      <c r="B19412">
        <v>1</v>
      </c>
      <c r="C19412" s="8">
        <v>45113</v>
      </c>
    </row>
    <row r="19413" spans="1:3" x14ac:dyDescent="0.25">
      <c r="A19413" t="s">
        <v>4</v>
      </c>
      <c r="B19413">
        <v>5</v>
      </c>
      <c r="C19413" s="8">
        <v>45113</v>
      </c>
    </row>
    <row r="19414" spans="1:3" x14ac:dyDescent="0.25">
      <c r="A19414" t="s">
        <v>4</v>
      </c>
      <c r="B19414">
        <v>3</v>
      </c>
      <c r="C19414" s="8">
        <v>45115</v>
      </c>
    </row>
    <row r="19415" spans="1:3" x14ac:dyDescent="0.25">
      <c r="A19415" t="s">
        <v>4</v>
      </c>
      <c r="B19415">
        <v>5</v>
      </c>
      <c r="C19415" s="8">
        <v>45113</v>
      </c>
    </row>
    <row r="19416" spans="1:3" x14ac:dyDescent="0.25">
      <c r="A19416" t="s">
        <v>4</v>
      </c>
      <c r="B19416">
        <v>1</v>
      </c>
      <c r="C19416" s="8">
        <v>45117</v>
      </c>
    </row>
    <row r="19417" spans="1:3" x14ac:dyDescent="0.25">
      <c r="A19417" t="s">
        <v>4</v>
      </c>
      <c r="B19417">
        <v>5</v>
      </c>
      <c r="C19417" s="8">
        <v>45113</v>
      </c>
    </row>
    <row r="19418" spans="1:3" x14ac:dyDescent="0.25">
      <c r="A19418" t="s">
        <v>4</v>
      </c>
      <c r="B19418">
        <v>5</v>
      </c>
      <c r="C19418" s="8">
        <v>45113</v>
      </c>
    </row>
    <row r="19419" spans="1:3" x14ac:dyDescent="0.25">
      <c r="A19419" t="s">
        <v>4</v>
      </c>
      <c r="B19419">
        <v>1</v>
      </c>
      <c r="C19419" s="8">
        <v>45113</v>
      </c>
    </row>
    <row r="19420" spans="1:3" x14ac:dyDescent="0.25">
      <c r="A19420" t="s">
        <v>4</v>
      </c>
      <c r="B19420">
        <v>5</v>
      </c>
      <c r="C19420" s="8">
        <v>45113</v>
      </c>
    </row>
    <row r="19421" spans="1:3" x14ac:dyDescent="0.25">
      <c r="A19421" t="s">
        <v>4</v>
      </c>
      <c r="B19421">
        <v>5</v>
      </c>
      <c r="C19421" s="8">
        <v>45113</v>
      </c>
    </row>
    <row r="19422" spans="1:3" x14ac:dyDescent="0.25">
      <c r="A19422" t="s">
        <v>4</v>
      </c>
      <c r="B19422">
        <v>2</v>
      </c>
      <c r="C19422" s="8">
        <v>45115</v>
      </c>
    </row>
    <row r="19423" spans="1:3" x14ac:dyDescent="0.25">
      <c r="A19423" t="s">
        <v>4</v>
      </c>
      <c r="B19423">
        <v>2</v>
      </c>
      <c r="C19423" s="8">
        <v>45113</v>
      </c>
    </row>
    <row r="19424" spans="1:3" x14ac:dyDescent="0.25">
      <c r="A19424" t="s">
        <v>4</v>
      </c>
      <c r="B19424">
        <v>1</v>
      </c>
      <c r="C19424" s="8">
        <v>45114</v>
      </c>
    </row>
    <row r="19425" spans="1:3" x14ac:dyDescent="0.25">
      <c r="A19425" t="s">
        <v>4</v>
      </c>
      <c r="B19425">
        <v>1</v>
      </c>
      <c r="C19425" s="8">
        <v>45114</v>
      </c>
    </row>
    <row r="19426" spans="1:3" x14ac:dyDescent="0.25">
      <c r="A19426" t="s">
        <v>4</v>
      </c>
      <c r="B19426">
        <v>5</v>
      </c>
      <c r="C19426" s="8">
        <v>45113</v>
      </c>
    </row>
    <row r="19427" spans="1:3" x14ac:dyDescent="0.25">
      <c r="A19427" t="s">
        <v>4</v>
      </c>
      <c r="B19427">
        <v>5</v>
      </c>
      <c r="C19427" s="8">
        <v>45116</v>
      </c>
    </row>
    <row r="19428" spans="1:3" x14ac:dyDescent="0.25">
      <c r="A19428" t="s">
        <v>4</v>
      </c>
      <c r="B19428">
        <v>5</v>
      </c>
      <c r="C19428" s="8">
        <v>45118</v>
      </c>
    </row>
    <row r="19429" spans="1:3" x14ac:dyDescent="0.25">
      <c r="A19429" t="s">
        <v>4</v>
      </c>
      <c r="B19429">
        <v>5</v>
      </c>
      <c r="C19429" s="8">
        <v>45113</v>
      </c>
    </row>
    <row r="19430" spans="1:3" x14ac:dyDescent="0.25">
      <c r="A19430" t="s">
        <v>4</v>
      </c>
      <c r="B19430">
        <v>4</v>
      </c>
      <c r="C19430" s="8">
        <v>45114</v>
      </c>
    </row>
    <row r="19431" spans="1:3" x14ac:dyDescent="0.25">
      <c r="A19431" t="s">
        <v>4</v>
      </c>
      <c r="B19431">
        <v>5</v>
      </c>
      <c r="C19431" s="8">
        <v>45113</v>
      </c>
    </row>
    <row r="19432" spans="1:3" x14ac:dyDescent="0.25">
      <c r="A19432" t="s">
        <v>4</v>
      </c>
      <c r="B19432">
        <v>1</v>
      </c>
      <c r="C19432" s="8">
        <v>45113</v>
      </c>
    </row>
    <row r="19433" spans="1:3" x14ac:dyDescent="0.25">
      <c r="A19433" t="s">
        <v>4</v>
      </c>
      <c r="B19433">
        <v>5</v>
      </c>
      <c r="C19433" s="8">
        <v>45114</v>
      </c>
    </row>
    <row r="19434" spans="1:3" x14ac:dyDescent="0.25">
      <c r="A19434" t="s">
        <v>4</v>
      </c>
      <c r="B19434">
        <v>2</v>
      </c>
      <c r="C19434" s="8">
        <v>45113</v>
      </c>
    </row>
    <row r="19435" spans="1:3" x14ac:dyDescent="0.25">
      <c r="A19435" t="s">
        <v>4</v>
      </c>
      <c r="B19435">
        <v>5</v>
      </c>
      <c r="C19435" s="8">
        <v>45112</v>
      </c>
    </row>
    <row r="19436" spans="1:3" x14ac:dyDescent="0.25">
      <c r="A19436" t="s">
        <v>4</v>
      </c>
      <c r="B19436">
        <v>5</v>
      </c>
      <c r="C19436" s="8">
        <v>45113</v>
      </c>
    </row>
    <row r="19437" spans="1:3" x14ac:dyDescent="0.25">
      <c r="A19437" t="s">
        <v>4</v>
      </c>
      <c r="B19437">
        <v>3</v>
      </c>
      <c r="C19437" s="8">
        <v>45117</v>
      </c>
    </row>
    <row r="19438" spans="1:3" x14ac:dyDescent="0.25">
      <c r="A19438" t="s">
        <v>4</v>
      </c>
      <c r="B19438">
        <v>1</v>
      </c>
      <c r="C19438" s="8">
        <v>45116</v>
      </c>
    </row>
    <row r="19439" spans="1:3" x14ac:dyDescent="0.25">
      <c r="A19439" t="s">
        <v>4</v>
      </c>
      <c r="B19439">
        <v>5</v>
      </c>
      <c r="C19439" s="8">
        <v>45114</v>
      </c>
    </row>
    <row r="19440" spans="1:3" x14ac:dyDescent="0.25">
      <c r="A19440" t="s">
        <v>4</v>
      </c>
      <c r="B19440">
        <v>1</v>
      </c>
      <c r="C19440" s="8">
        <v>45113</v>
      </c>
    </row>
    <row r="19441" spans="1:3" x14ac:dyDescent="0.25">
      <c r="A19441" t="s">
        <v>4</v>
      </c>
      <c r="B19441">
        <v>5</v>
      </c>
      <c r="C19441" s="8">
        <v>45113</v>
      </c>
    </row>
    <row r="19442" spans="1:3" x14ac:dyDescent="0.25">
      <c r="A19442" t="s">
        <v>4</v>
      </c>
      <c r="B19442">
        <v>5</v>
      </c>
      <c r="C19442" s="8">
        <v>45117</v>
      </c>
    </row>
    <row r="19443" spans="1:3" x14ac:dyDescent="0.25">
      <c r="A19443" t="s">
        <v>4</v>
      </c>
      <c r="B19443">
        <v>1</v>
      </c>
      <c r="C19443" s="8">
        <v>45115</v>
      </c>
    </row>
    <row r="19444" spans="1:3" x14ac:dyDescent="0.25">
      <c r="A19444" t="s">
        <v>4</v>
      </c>
      <c r="B19444">
        <v>1</v>
      </c>
      <c r="C19444" s="8">
        <v>45116</v>
      </c>
    </row>
    <row r="19445" spans="1:3" x14ac:dyDescent="0.25">
      <c r="A19445" t="s">
        <v>4</v>
      </c>
      <c r="B19445">
        <v>1</v>
      </c>
      <c r="C19445" s="8">
        <v>45114</v>
      </c>
    </row>
    <row r="19446" spans="1:3" x14ac:dyDescent="0.25">
      <c r="A19446" t="s">
        <v>4</v>
      </c>
      <c r="B19446">
        <v>1</v>
      </c>
      <c r="C19446" s="8">
        <v>45115</v>
      </c>
    </row>
    <row r="19447" spans="1:3" x14ac:dyDescent="0.25">
      <c r="A19447" t="s">
        <v>4</v>
      </c>
      <c r="B19447">
        <v>2</v>
      </c>
      <c r="C19447" s="8">
        <v>45114</v>
      </c>
    </row>
    <row r="19448" spans="1:3" x14ac:dyDescent="0.25">
      <c r="A19448" t="s">
        <v>4</v>
      </c>
      <c r="B19448">
        <v>1</v>
      </c>
      <c r="C19448" s="8">
        <v>45122</v>
      </c>
    </row>
    <row r="19449" spans="1:3" x14ac:dyDescent="0.25">
      <c r="A19449" t="s">
        <v>4</v>
      </c>
      <c r="B19449">
        <v>5</v>
      </c>
      <c r="C19449" s="8">
        <v>45128</v>
      </c>
    </row>
    <row r="19450" spans="1:3" x14ac:dyDescent="0.25">
      <c r="A19450" t="s">
        <v>4</v>
      </c>
      <c r="B19450">
        <v>1</v>
      </c>
      <c r="C19450" s="8">
        <v>45115</v>
      </c>
    </row>
    <row r="19451" spans="1:3" x14ac:dyDescent="0.25">
      <c r="A19451" t="s">
        <v>4</v>
      </c>
      <c r="B19451">
        <v>1</v>
      </c>
      <c r="C19451" s="8">
        <v>45116</v>
      </c>
    </row>
    <row r="19452" spans="1:3" x14ac:dyDescent="0.25">
      <c r="A19452" t="s">
        <v>4</v>
      </c>
      <c r="B19452">
        <v>5</v>
      </c>
      <c r="C19452" s="8">
        <v>45114</v>
      </c>
    </row>
    <row r="19453" spans="1:3" x14ac:dyDescent="0.25">
      <c r="A19453" t="s">
        <v>4</v>
      </c>
      <c r="B19453">
        <v>5</v>
      </c>
      <c r="C19453" s="8">
        <v>45114</v>
      </c>
    </row>
    <row r="19454" spans="1:3" x14ac:dyDescent="0.25">
      <c r="A19454" t="s">
        <v>4</v>
      </c>
      <c r="B19454">
        <v>1</v>
      </c>
      <c r="C19454" s="8">
        <v>45115</v>
      </c>
    </row>
    <row r="19455" spans="1:3" x14ac:dyDescent="0.25">
      <c r="A19455" t="s">
        <v>4</v>
      </c>
      <c r="B19455">
        <v>5</v>
      </c>
      <c r="C19455" s="8">
        <v>45113</v>
      </c>
    </row>
    <row r="19456" spans="1:3" x14ac:dyDescent="0.25">
      <c r="A19456" t="s">
        <v>4</v>
      </c>
      <c r="B19456">
        <v>4</v>
      </c>
      <c r="C19456" s="8">
        <v>45114</v>
      </c>
    </row>
    <row r="19457" spans="1:3" x14ac:dyDescent="0.25">
      <c r="A19457" t="s">
        <v>4</v>
      </c>
      <c r="B19457">
        <v>5</v>
      </c>
      <c r="C19457" s="8">
        <v>45113</v>
      </c>
    </row>
    <row r="19458" spans="1:3" x14ac:dyDescent="0.25">
      <c r="A19458" t="s">
        <v>4</v>
      </c>
      <c r="B19458">
        <v>5</v>
      </c>
      <c r="C19458" s="8">
        <v>45114</v>
      </c>
    </row>
    <row r="19459" spans="1:3" x14ac:dyDescent="0.25">
      <c r="A19459" t="s">
        <v>4</v>
      </c>
      <c r="B19459">
        <v>1</v>
      </c>
      <c r="C19459" s="8">
        <v>45116</v>
      </c>
    </row>
    <row r="19460" spans="1:3" x14ac:dyDescent="0.25">
      <c r="A19460" t="s">
        <v>4</v>
      </c>
      <c r="B19460">
        <v>1</v>
      </c>
      <c r="C19460" s="8">
        <v>45113</v>
      </c>
    </row>
    <row r="19461" spans="1:3" x14ac:dyDescent="0.25">
      <c r="A19461" t="s">
        <v>4</v>
      </c>
      <c r="B19461">
        <v>5</v>
      </c>
      <c r="C19461" s="8">
        <v>45115</v>
      </c>
    </row>
    <row r="19462" spans="1:3" x14ac:dyDescent="0.25">
      <c r="A19462" t="s">
        <v>4</v>
      </c>
      <c r="B19462">
        <v>5</v>
      </c>
      <c r="C19462" s="8">
        <v>45128</v>
      </c>
    </row>
    <row r="19463" spans="1:3" x14ac:dyDescent="0.25">
      <c r="A19463" t="s">
        <v>4</v>
      </c>
      <c r="B19463">
        <v>5</v>
      </c>
      <c r="C19463" s="8">
        <v>45115</v>
      </c>
    </row>
    <row r="19464" spans="1:3" x14ac:dyDescent="0.25">
      <c r="A19464" t="s">
        <v>4</v>
      </c>
      <c r="B19464">
        <v>5</v>
      </c>
      <c r="C19464" s="8">
        <v>45113</v>
      </c>
    </row>
    <row r="19465" spans="1:3" x14ac:dyDescent="0.25">
      <c r="A19465" t="s">
        <v>4</v>
      </c>
      <c r="B19465">
        <v>5</v>
      </c>
      <c r="C19465" s="8">
        <v>45113</v>
      </c>
    </row>
    <row r="19466" spans="1:3" x14ac:dyDescent="0.25">
      <c r="A19466" t="s">
        <v>4</v>
      </c>
      <c r="B19466">
        <v>5</v>
      </c>
      <c r="C19466" s="8">
        <v>45113</v>
      </c>
    </row>
    <row r="19467" spans="1:3" x14ac:dyDescent="0.25">
      <c r="A19467" t="s">
        <v>4</v>
      </c>
      <c r="B19467">
        <v>5</v>
      </c>
      <c r="C19467" s="8">
        <v>45114</v>
      </c>
    </row>
    <row r="19468" spans="1:3" x14ac:dyDescent="0.25">
      <c r="A19468" t="s">
        <v>4</v>
      </c>
      <c r="B19468">
        <v>5</v>
      </c>
      <c r="C19468" s="8">
        <v>45114</v>
      </c>
    </row>
    <row r="19469" spans="1:3" x14ac:dyDescent="0.25">
      <c r="A19469" t="s">
        <v>4</v>
      </c>
      <c r="B19469">
        <v>1</v>
      </c>
      <c r="C19469" s="8">
        <v>45113</v>
      </c>
    </row>
    <row r="19470" spans="1:3" x14ac:dyDescent="0.25">
      <c r="A19470" t="s">
        <v>4</v>
      </c>
      <c r="B19470">
        <v>1</v>
      </c>
      <c r="C19470" s="8">
        <v>45118</v>
      </c>
    </row>
    <row r="19471" spans="1:3" x14ac:dyDescent="0.25">
      <c r="A19471" t="s">
        <v>4</v>
      </c>
      <c r="B19471">
        <v>1</v>
      </c>
      <c r="C19471" s="8">
        <v>45113</v>
      </c>
    </row>
    <row r="19472" spans="1:3" x14ac:dyDescent="0.25">
      <c r="A19472" t="s">
        <v>4</v>
      </c>
      <c r="B19472">
        <v>1</v>
      </c>
      <c r="C19472" s="8">
        <v>45116</v>
      </c>
    </row>
    <row r="19473" spans="1:3" x14ac:dyDescent="0.25">
      <c r="A19473" t="s">
        <v>4</v>
      </c>
      <c r="B19473">
        <v>1</v>
      </c>
      <c r="C19473" s="8">
        <v>45113</v>
      </c>
    </row>
    <row r="19474" spans="1:3" x14ac:dyDescent="0.25">
      <c r="A19474" t="s">
        <v>4</v>
      </c>
      <c r="B19474">
        <v>1</v>
      </c>
      <c r="C19474" s="8">
        <v>45114</v>
      </c>
    </row>
    <row r="19475" spans="1:3" x14ac:dyDescent="0.25">
      <c r="A19475" t="s">
        <v>4</v>
      </c>
      <c r="B19475">
        <v>5</v>
      </c>
      <c r="C19475" s="8">
        <v>45114</v>
      </c>
    </row>
    <row r="19476" spans="1:3" x14ac:dyDescent="0.25">
      <c r="A19476" t="s">
        <v>4</v>
      </c>
      <c r="B19476">
        <v>5</v>
      </c>
      <c r="C19476" s="8">
        <v>45116</v>
      </c>
    </row>
    <row r="19477" spans="1:3" x14ac:dyDescent="0.25">
      <c r="A19477" t="s">
        <v>4</v>
      </c>
      <c r="B19477">
        <v>5</v>
      </c>
      <c r="C19477" s="8">
        <v>45113</v>
      </c>
    </row>
    <row r="19478" spans="1:3" x14ac:dyDescent="0.25">
      <c r="A19478" t="s">
        <v>4</v>
      </c>
      <c r="B19478">
        <v>5</v>
      </c>
      <c r="C19478" s="8">
        <v>45114</v>
      </c>
    </row>
    <row r="19479" spans="1:3" x14ac:dyDescent="0.25">
      <c r="A19479" t="s">
        <v>4</v>
      </c>
      <c r="B19479">
        <v>5</v>
      </c>
      <c r="C19479" s="8">
        <v>45115</v>
      </c>
    </row>
    <row r="19480" spans="1:3" x14ac:dyDescent="0.25">
      <c r="A19480" t="s">
        <v>4</v>
      </c>
      <c r="B19480">
        <v>5</v>
      </c>
      <c r="C19480" s="8">
        <v>45113</v>
      </c>
    </row>
    <row r="19481" spans="1:3" x14ac:dyDescent="0.25">
      <c r="A19481" t="s">
        <v>4</v>
      </c>
      <c r="B19481">
        <v>1</v>
      </c>
      <c r="C19481" s="8">
        <v>45114</v>
      </c>
    </row>
    <row r="19482" spans="1:3" x14ac:dyDescent="0.25">
      <c r="A19482" t="s">
        <v>4</v>
      </c>
      <c r="B19482">
        <v>1</v>
      </c>
      <c r="C19482" s="8">
        <v>45114</v>
      </c>
    </row>
    <row r="19483" spans="1:3" x14ac:dyDescent="0.25">
      <c r="A19483" t="s">
        <v>4</v>
      </c>
      <c r="B19483">
        <v>1</v>
      </c>
      <c r="C19483" s="8">
        <v>45116</v>
      </c>
    </row>
    <row r="19484" spans="1:3" x14ac:dyDescent="0.25">
      <c r="A19484" t="s">
        <v>4</v>
      </c>
      <c r="B19484">
        <v>5</v>
      </c>
      <c r="C19484" s="8">
        <v>45114</v>
      </c>
    </row>
    <row r="19485" spans="1:3" x14ac:dyDescent="0.25">
      <c r="A19485" t="s">
        <v>4</v>
      </c>
      <c r="B19485">
        <v>1</v>
      </c>
      <c r="C19485" s="8">
        <v>45116</v>
      </c>
    </row>
    <row r="19486" spans="1:3" x14ac:dyDescent="0.25">
      <c r="A19486" t="s">
        <v>4</v>
      </c>
      <c r="B19486">
        <v>5</v>
      </c>
      <c r="C19486" s="8">
        <v>45114</v>
      </c>
    </row>
    <row r="19487" spans="1:3" x14ac:dyDescent="0.25">
      <c r="A19487" t="s">
        <v>4</v>
      </c>
      <c r="B19487">
        <v>5</v>
      </c>
      <c r="C19487" s="8">
        <v>45115</v>
      </c>
    </row>
    <row r="19488" spans="1:3" x14ac:dyDescent="0.25">
      <c r="A19488" t="s">
        <v>4</v>
      </c>
      <c r="B19488">
        <v>5</v>
      </c>
      <c r="C19488" s="8">
        <v>45112</v>
      </c>
    </row>
    <row r="19489" spans="1:3" x14ac:dyDescent="0.25">
      <c r="A19489" t="s">
        <v>4</v>
      </c>
      <c r="B19489">
        <v>5</v>
      </c>
      <c r="C19489" s="8">
        <v>45113</v>
      </c>
    </row>
    <row r="19490" spans="1:3" x14ac:dyDescent="0.25">
      <c r="A19490" t="s">
        <v>4</v>
      </c>
      <c r="B19490">
        <v>4</v>
      </c>
      <c r="C19490" s="8">
        <v>45113</v>
      </c>
    </row>
    <row r="19491" spans="1:3" x14ac:dyDescent="0.25">
      <c r="A19491" t="s">
        <v>4</v>
      </c>
      <c r="B19491">
        <v>5</v>
      </c>
      <c r="C19491" s="8">
        <v>45113</v>
      </c>
    </row>
    <row r="19492" spans="1:3" x14ac:dyDescent="0.25">
      <c r="A19492" t="s">
        <v>4</v>
      </c>
      <c r="B19492">
        <v>5</v>
      </c>
      <c r="C19492" s="8">
        <v>45113</v>
      </c>
    </row>
    <row r="19493" spans="1:3" x14ac:dyDescent="0.25">
      <c r="A19493" t="s">
        <v>4</v>
      </c>
      <c r="B19493">
        <v>1</v>
      </c>
      <c r="C19493" s="8">
        <v>45114</v>
      </c>
    </row>
    <row r="19494" spans="1:3" x14ac:dyDescent="0.25">
      <c r="A19494" t="s">
        <v>4</v>
      </c>
      <c r="B19494">
        <v>3</v>
      </c>
      <c r="C19494" s="8">
        <v>45114</v>
      </c>
    </row>
    <row r="19495" spans="1:3" x14ac:dyDescent="0.25">
      <c r="A19495" t="s">
        <v>4</v>
      </c>
      <c r="B19495">
        <v>4</v>
      </c>
      <c r="C19495" s="8">
        <v>45113</v>
      </c>
    </row>
    <row r="19496" spans="1:3" x14ac:dyDescent="0.25">
      <c r="A19496" t="s">
        <v>4</v>
      </c>
      <c r="B19496">
        <v>5</v>
      </c>
      <c r="C19496" s="8">
        <v>45118</v>
      </c>
    </row>
    <row r="19497" spans="1:3" x14ac:dyDescent="0.25">
      <c r="A19497" t="s">
        <v>4</v>
      </c>
      <c r="B19497">
        <v>5</v>
      </c>
      <c r="C19497" s="8">
        <v>45113</v>
      </c>
    </row>
    <row r="19498" spans="1:3" x14ac:dyDescent="0.25">
      <c r="A19498" t="s">
        <v>4</v>
      </c>
      <c r="B19498">
        <v>1</v>
      </c>
      <c r="C19498" s="8">
        <v>45114</v>
      </c>
    </row>
    <row r="19499" spans="1:3" x14ac:dyDescent="0.25">
      <c r="A19499" t="s">
        <v>4</v>
      </c>
      <c r="B19499">
        <v>1</v>
      </c>
      <c r="C19499" s="8">
        <v>45114</v>
      </c>
    </row>
    <row r="19500" spans="1:3" x14ac:dyDescent="0.25">
      <c r="A19500" t="s">
        <v>4</v>
      </c>
      <c r="B19500">
        <v>1</v>
      </c>
      <c r="C19500" s="8">
        <v>45119</v>
      </c>
    </row>
    <row r="19501" spans="1:3" x14ac:dyDescent="0.25">
      <c r="A19501" t="s">
        <v>4</v>
      </c>
      <c r="B19501">
        <v>1</v>
      </c>
      <c r="C19501" s="8">
        <v>45115</v>
      </c>
    </row>
    <row r="19502" spans="1:3" x14ac:dyDescent="0.25">
      <c r="A19502" t="s">
        <v>4</v>
      </c>
      <c r="B19502">
        <v>1</v>
      </c>
      <c r="C19502" s="8">
        <v>45113</v>
      </c>
    </row>
    <row r="19503" spans="1:3" x14ac:dyDescent="0.25">
      <c r="A19503" t="s">
        <v>4</v>
      </c>
      <c r="B19503">
        <v>1</v>
      </c>
      <c r="C19503" s="8">
        <v>45114</v>
      </c>
    </row>
    <row r="19504" spans="1:3" x14ac:dyDescent="0.25">
      <c r="A19504" t="s">
        <v>4</v>
      </c>
      <c r="B19504">
        <v>1</v>
      </c>
      <c r="C19504" s="8">
        <v>45126</v>
      </c>
    </row>
    <row r="19505" spans="1:3" x14ac:dyDescent="0.25">
      <c r="A19505" t="s">
        <v>4</v>
      </c>
      <c r="B19505">
        <v>1</v>
      </c>
      <c r="C19505" s="8">
        <v>45113</v>
      </c>
    </row>
    <row r="19506" spans="1:3" x14ac:dyDescent="0.25">
      <c r="A19506" t="s">
        <v>4</v>
      </c>
      <c r="B19506">
        <v>5</v>
      </c>
      <c r="C19506" s="8">
        <v>45113</v>
      </c>
    </row>
    <row r="19507" spans="1:3" x14ac:dyDescent="0.25">
      <c r="A19507" t="s">
        <v>4</v>
      </c>
      <c r="B19507">
        <v>1</v>
      </c>
      <c r="C19507" s="8">
        <v>45114</v>
      </c>
    </row>
    <row r="19508" spans="1:3" x14ac:dyDescent="0.25">
      <c r="A19508" t="s">
        <v>4</v>
      </c>
      <c r="B19508">
        <v>1</v>
      </c>
      <c r="C19508" s="8">
        <v>45114</v>
      </c>
    </row>
    <row r="19509" spans="1:3" x14ac:dyDescent="0.25">
      <c r="A19509" t="s">
        <v>4</v>
      </c>
      <c r="B19509">
        <v>3</v>
      </c>
      <c r="C19509" s="8">
        <v>45114</v>
      </c>
    </row>
    <row r="19510" spans="1:3" x14ac:dyDescent="0.25">
      <c r="A19510" t="s">
        <v>4</v>
      </c>
      <c r="B19510">
        <v>5</v>
      </c>
      <c r="C19510" s="8">
        <v>45114</v>
      </c>
    </row>
    <row r="19511" spans="1:3" x14ac:dyDescent="0.25">
      <c r="A19511" t="s">
        <v>4</v>
      </c>
      <c r="B19511">
        <v>1</v>
      </c>
      <c r="C19511" s="8">
        <v>45114</v>
      </c>
    </row>
    <row r="19512" spans="1:3" x14ac:dyDescent="0.25">
      <c r="A19512" t="s">
        <v>4</v>
      </c>
      <c r="B19512">
        <v>5</v>
      </c>
      <c r="C19512" s="8">
        <v>45113</v>
      </c>
    </row>
    <row r="19513" spans="1:3" x14ac:dyDescent="0.25">
      <c r="A19513" t="s">
        <v>4</v>
      </c>
      <c r="B19513">
        <v>3</v>
      </c>
      <c r="C19513" s="8">
        <v>45114</v>
      </c>
    </row>
    <row r="19514" spans="1:3" x14ac:dyDescent="0.25">
      <c r="A19514" t="s">
        <v>4</v>
      </c>
      <c r="B19514">
        <v>1</v>
      </c>
      <c r="C19514" s="8">
        <v>45116</v>
      </c>
    </row>
    <row r="19515" spans="1:3" x14ac:dyDescent="0.25">
      <c r="A19515" t="s">
        <v>4</v>
      </c>
      <c r="B19515">
        <v>2</v>
      </c>
      <c r="C19515" s="8">
        <v>45120</v>
      </c>
    </row>
    <row r="19516" spans="1:3" x14ac:dyDescent="0.25">
      <c r="A19516" t="s">
        <v>4</v>
      </c>
      <c r="B19516">
        <v>2</v>
      </c>
      <c r="C19516" s="8">
        <v>45114</v>
      </c>
    </row>
    <row r="19517" spans="1:3" x14ac:dyDescent="0.25">
      <c r="A19517" t="s">
        <v>4</v>
      </c>
      <c r="B19517">
        <v>1</v>
      </c>
      <c r="C19517" s="8">
        <v>45115</v>
      </c>
    </row>
    <row r="19518" spans="1:3" x14ac:dyDescent="0.25">
      <c r="A19518" t="s">
        <v>4</v>
      </c>
      <c r="B19518">
        <v>1</v>
      </c>
      <c r="C19518" s="8">
        <v>45115</v>
      </c>
    </row>
    <row r="19519" spans="1:3" x14ac:dyDescent="0.25">
      <c r="A19519" t="s">
        <v>4</v>
      </c>
      <c r="B19519">
        <v>3</v>
      </c>
      <c r="C19519" s="8">
        <v>45113</v>
      </c>
    </row>
    <row r="19520" spans="1:3" x14ac:dyDescent="0.25">
      <c r="A19520" t="s">
        <v>4</v>
      </c>
      <c r="B19520">
        <v>4</v>
      </c>
      <c r="C19520" s="8">
        <v>45113</v>
      </c>
    </row>
    <row r="19521" spans="1:3" x14ac:dyDescent="0.25">
      <c r="A19521" t="s">
        <v>4</v>
      </c>
      <c r="B19521">
        <v>1</v>
      </c>
      <c r="C19521" s="8">
        <v>45116</v>
      </c>
    </row>
    <row r="19522" spans="1:3" x14ac:dyDescent="0.25">
      <c r="A19522" t="s">
        <v>4</v>
      </c>
      <c r="B19522">
        <v>4</v>
      </c>
      <c r="C19522" s="8">
        <v>45114</v>
      </c>
    </row>
    <row r="19523" spans="1:3" x14ac:dyDescent="0.25">
      <c r="A19523" t="s">
        <v>4</v>
      </c>
      <c r="B19523">
        <v>5</v>
      </c>
      <c r="C19523" s="8">
        <v>45113</v>
      </c>
    </row>
    <row r="19524" spans="1:3" x14ac:dyDescent="0.25">
      <c r="A19524" t="s">
        <v>4</v>
      </c>
      <c r="B19524">
        <v>5</v>
      </c>
      <c r="C19524" s="8">
        <v>45113</v>
      </c>
    </row>
    <row r="19525" spans="1:3" x14ac:dyDescent="0.25">
      <c r="A19525" t="s">
        <v>4</v>
      </c>
      <c r="B19525">
        <v>5</v>
      </c>
      <c r="C19525" s="8">
        <v>45113</v>
      </c>
    </row>
    <row r="19526" spans="1:3" x14ac:dyDescent="0.25">
      <c r="A19526" t="s">
        <v>4</v>
      </c>
      <c r="B19526">
        <v>4</v>
      </c>
      <c r="C19526" s="8">
        <v>45114</v>
      </c>
    </row>
    <row r="19527" spans="1:3" x14ac:dyDescent="0.25">
      <c r="A19527" t="s">
        <v>4</v>
      </c>
      <c r="B19527">
        <v>5</v>
      </c>
      <c r="C19527" s="8">
        <v>45113</v>
      </c>
    </row>
    <row r="19528" spans="1:3" x14ac:dyDescent="0.25">
      <c r="A19528" t="s">
        <v>4</v>
      </c>
      <c r="B19528">
        <v>2</v>
      </c>
      <c r="C19528" s="8">
        <v>45113</v>
      </c>
    </row>
    <row r="19529" spans="1:3" x14ac:dyDescent="0.25">
      <c r="A19529" t="s">
        <v>4</v>
      </c>
      <c r="B19529">
        <v>5</v>
      </c>
      <c r="C19529" s="8">
        <v>45115</v>
      </c>
    </row>
    <row r="19530" spans="1:3" x14ac:dyDescent="0.25">
      <c r="A19530" t="s">
        <v>4</v>
      </c>
      <c r="B19530">
        <v>5</v>
      </c>
      <c r="C19530" s="8">
        <v>45113</v>
      </c>
    </row>
    <row r="19531" spans="1:3" x14ac:dyDescent="0.25">
      <c r="A19531" t="s">
        <v>4</v>
      </c>
      <c r="B19531">
        <v>5</v>
      </c>
      <c r="C19531" s="8">
        <v>45113</v>
      </c>
    </row>
    <row r="19532" spans="1:3" x14ac:dyDescent="0.25">
      <c r="A19532" t="s">
        <v>4</v>
      </c>
      <c r="B19532">
        <v>5</v>
      </c>
      <c r="C19532" s="8">
        <v>45117</v>
      </c>
    </row>
    <row r="19533" spans="1:3" x14ac:dyDescent="0.25">
      <c r="A19533" t="s">
        <v>4</v>
      </c>
      <c r="B19533">
        <v>5</v>
      </c>
      <c r="C19533" s="8">
        <v>45113</v>
      </c>
    </row>
    <row r="19534" spans="1:3" x14ac:dyDescent="0.25">
      <c r="A19534" t="s">
        <v>4</v>
      </c>
      <c r="B19534">
        <v>4</v>
      </c>
      <c r="C19534" s="8">
        <v>45113</v>
      </c>
    </row>
    <row r="19535" spans="1:3" x14ac:dyDescent="0.25">
      <c r="A19535" t="s">
        <v>4</v>
      </c>
      <c r="B19535">
        <v>5</v>
      </c>
      <c r="C19535" s="8">
        <v>45113</v>
      </c>
    </row>
    <row r="19536" spans="1:3" x14ac:dyDescent="0.25">
      <c r="A19536" t="s">
        <v>4</v>
      </c>
      <c r="B19536">
        <v>4</v>
      </c>
      <c r="C19536" s="8">
        <v>45113</v>
      </c>
    </row>
    <row r="19537" spans="1:3" x14ac:dyDescent="0.25">
      <c r="A19537" t="s">
        <v>4</v>
      </c>
      <c r="B19537">
        <v>5</v>
      </c>
      <c r="C19537" s="8">
        <v>45114</v>
      </c>
    </row>
    <row r="19538" spans="1:3" x14ac:dyDescent="0.25">
      <c r="A19538" t="s">
        <v>4</v>
      </c>
      <c r="B19538">
        <v>5</v>
      </c>
      <c r="C19538" s="8">
        <v>45113</v>
      </c>
    </row>
    <row r="19539" spans="1:3" x14ac:dyDescent="0.25">
      <c r="A19539" t="s">
        <v>4</v>
      </c>
      <c r="B19539">
        <v>3</v>
      </c>
      <c r="C19539" s="8">
        <v>45115</v>
      </c>
    </row>
    <row r="19540" spans="1:3" x14ac:dyDescent="0.25">
      <c r="A19540" t="s">
        <v>4</v>
      </c>
      <c r="B19540">
        <v>3</v>
      </c>
      <c r="C19540" s="8">
        <v>45113</v>
      </c>
    </row>
    <row r="19541" spans="1:3" x14ac:dyDescent="0.25">
      <c r="A19541" t="s">
        <v>4</v>
      </c>
      <c r="B19541">
        <v>5</v>
      </c>
      <c r="C19541" s="8">
        <v>45113</v>
      </c>
    </row>
    <row r="19542" spans="1:3" x14ac:dyDescent="0.25">
      <c r="A19542" t="s">
        <v>4</v>
      </c>
      <c r="B19542">
        <v>5</v>
      </c>
      <c r="C19542" s="8">
        <v>45114</v>
      </c>
    </row>
    <row r="19543" spans="1:3" x14ac:dyDescent="0.25">
      <c r="A19543" t="s">
        <v>4</v>
      </c>
      <c r="B19543">
        <v>5</v>
      </c>
      <c r="C19543" s="8">
        <v>45117</v>
      </c>
    </row>
    <row r="19544" spans="1:3" x14ac:dyDescent="0.25">
      <c r="A19544" t="s">
        <v>4</v>
      </c>
      <c r="B19544">
        <v>4</v>
      </c>
      <c r="C19544" s="8">
        <v>45113</v>
      </c>
    </row>
    <row r="19545" spans="1:3" x14ac:dyDescent="0.25">
      <c r="A19545" t="s">
        <v>4</v>
      </c>
      <c r="B19545">
        <v>5</v>
      </c>
      <c r="C19545" s="8">
        <v>45115</v>
      </c>
    </row>
    <row r="19546" spans="1:3" x14ac:dyDescent="0.25">
      <c r="A19546" t="s">
        <v>4</v>
      </c>
      <c r="B19546">
        <v>3</v>
      </c>
      <c r="C19546" s="8">
        <v>45129</v>
      </c>
    </row>
    <row r="19547" spans="1:3" x14ac:dyDescent="0.25">
      <c r="A19547" t="s">
        <v>4</v>
      </c>
      <c r="B19547">
        <v>5</v>
      </c>
      <c r="C19547" s="8">
        <v>45114</v>
      </c>
    </row>
    <row r="19548" spans="1:3" x14ac:dyDescent="0.25">
      <c r="A19548" t="s">
        <v>4</v>
      </c>
      <c r="B19548">
        <v>5</v>
      </c>
      <c r="C19548" s="8">
        <v>45113</v>
      </c>
    </row>
    <row r="19549" spans="1:3" x14ac:dyDescent="0.25">
      <c r="A19549" t="s">
        <v>4</v>
      </c>
      <c r="B19549">
        <v>5</v>
      </c>
      <c r="C19549" s="8">
        <v>45115</v>
      </c>
    </row>
    <row r="19550" spans="1:3" x14ac:dyDescent="0.25">
      <c r="A19550" t="s">
        <v>4</v>
      </c>
      <c r="B19550">
        <v>5</v>
      </c>
      <c r="C19550" s="8">
        <v>45113</v>
      </c>
    </row>
    <row r="19551" spans="1:3" x14ac:dyDescent="0.25">
      <c r="A19551" t="s">
        <v>4</v>
      </c>
      <c r="B19551">
        <v>5</v>
      </c>
      <c r="C19551" s="8">
        <v>45113</v>
      </c>
    </row>
    <row r="19552" spans="1:3" x14ac:dyDescent="0.25">
      <c r="A19552" t="s">
        <v>4</v>
      </c>
      <c r="B19552">
        <v>5</v>
      </c>
      <c r="C19552" s="8">
        <v>45115</v>
      </c>
    </row>
    <row r="19553" spans="1:3" x14ac:dyDescent="0.25">
      <c r="A19553" t="s">
        <v>4</v>
      </c>
      <c r="B19553">
        <v>5</v>
      </c>
      <c r="C19553" s="8">
        <v>45113</v>
      </c>
    </row>
    <row r="19554" spans="1:3" x14ac:dyDescent="0.25">
      <c r="A19554" t="s">
        <v>4</v>
      </c>
      <c r="B19554">
        <v>4</v>
      </c>
      <c r="C19554" s="8">
        <v>45113</v>
      </c>
    </row>
    <row r="19555" spans="1:3" x14ac:dyDescent="0.25">
      <c r="A19555" t="s">
        <v>4</v>
      </c>
      <c r="B19555">
        <v>5</v>
      </c>
      <c r="C19555" s="8">
        <v>45123</v>
      </c>
    </row>
    <row r="19556" spans="1:3" x14ac:dyDescent="0.25">
      <c r="A19556" t="s">
        <v>4</v>
      </c>
      <c r="B19556">
        <v>2</v>
      </c>
      <c r="C19556" s="8">
        <v>45116</v>
      </c>
    </row>
    <row r="19557" spans="1:3" x14ac:dyDescent="0.25">
      <c r="A19557" t="s">
        <v>4</v>
      </c>
      <c r="B19557">
        <v>3</v>
      </c>
      <c r="C19557" s="8">
        <v>45119</v>
      </c>
    </row>
    <row r="19558" spans="1:3" x14ac:dyDescent="0.25">
      <c r="A19558" t="s">
        <v>4</v>
      </c>
      <c r="B19558">
        <v>5</v>
      </c>
      <c r="C19558" s="8">
        <v>45113</v>
      </c>
    </row>
    <row r="19559" spans="1:3" x14ac:dyDescent="0.25">
      <c r="A19559" t="s">
        <v>4</v>
      </c>
      <c r="B19559">
        <v>5</v>
      </c>
      <c r="C19559" s="8">
        <v>45114</v>
      </c>
    </row>
    <row r="19560" spans="1:3" x14ac:dyDescent="0.25">
      <c r="A19560" t="s">
        <v>4</v>
      </c>
      <c r="B19560">
        <v>1</v>
      </c>
      <c r="C19560" s="8">
        <v>45113</v>
      </c>
    </row>
    <row r="19561" spans="1:3" x14ac:dyDescent="0.25">
      <c r="A19561" t="s">
        <v>4</v>
      </c>
      <c r="B19561">
        <v>1</v>
      </c>
      <c r="C19561" s="8">
        <v>45113</v>
      </c>
    </row>
    <row r="19562" spans="1:3" x14ac:dyDescent="0.25">
      <c r="A19562" t="s">
        <v>4</v>
      </c>
      <c r="B19562">
        <v>3</v>
      </c>
      <c r="C19562" s="8">
        <v>45115</v>
      </c>
    </row>
    <row r="19563" spans="1:3" x14ac:dyDescent="0.25">
      <c r="A19563" t="s">
        <v>4</v>
      </c>
      <c r="B19563">
        <v>5</v>
      </c>
      <c r="C19563" s="8">
        <v>45115</v>
      </c>
    </row>
    <row r="19564" spans="1:3" x14ac:dyDescent="0.25">
      <c r="A19564" t="s">
        <v>4</v>
      </c>
      <c r="B19564">
        <v>5</v>
      </c>
      <c r="C19564" s="8">
        <v>45113</v>
      </c>
    </row>
    <row r="19565" spans="1:3" x14ac:dyDescent="0.25">
      <c r="A19565" t="s">
        <v>4</v>
      </c>
      <c r="B19565">
        <v>1</v>
      </c>
      <c r="C19565" s="8">
        <v>45115</v>
      </c>
    </row>
    <row r="19566" spans="1:3" x14ac:dyDescent="0.25">
      <c r="A19566" t="s">
        <v>4</v>
      </c>
      <c r="B19566">
        <v>5</v>
      </c>
      <c r="C19566" s="8">
        <v>45114</v>
      </c>
    </row>
    <row r="19567" spans="1:3" x14ac:dyDescent="0.25">
      <c r="A19567" t="s">
        <v>4</v>
      </c>
      <c r="B19567">
        <v>5</v>
      </c>
      <c r="C19567" s="8">
        <v>45114</v>
      </c>
    </row>
    <row r="19568" spans="1:3" x14ac:dyDescent="0.25">
      <c r="A19568" t="s">
        <v>4</v>
      </c>
      <c r="B19568">
        <v>1</v>
      </c>
      <c r="C19568" s="8">
        <v>45113</v>
      </c>
    </row>
    <row r="19569" spans="1:3" x14ac:dyDescent="0.25">
      <c r="A19569" t="s">
        <v>4</v>
      </c>
      <c r="B19569">
        <v>3</v>
      </c>
      <c r="C19569" s="8">
        <v>45114</v>
      </c>
    </row>
    <row r="19570" spans="1:3" x14ac:dyDescent="0.25">
      <c r="A19570" t="s">
        <v>4</v>
      </c>
      <c r="B19570">
        <v>4</v>
      </c>
      <c r="C19570" s="8">
        <v>45113</v>
      </c>
    </row>
    <row r="19571" spans="1:3" x14ac:dyDescent="0.25">
      <c r="A19571" t="s">
        <v>4</v>
      </c>
      <c r="B19571">
        <v>5</v>
      </c>
      <c r="C19571" s="8">
        <v>45114</v>
      </c>
    </row>
    <row r="19572" spans="1:3" x14ac:dyDescent="0.25">
      <c r="A19572" t="s">
        <v>4</v>
      </c>
      <c r="B19572">
        <v>5</v>
      </c>
      <c r="C19572" s="8">
        <v>45116</v>
      </c>
    </row>
    <row r="19573" spans="1:3" x14ac:dyDescent="0.25">
      <c r="A19573" t="s">
        <v>4</v>
      </c>
      <c r="B19573">
        <v>3</v>
      </c>
      <c r="C19573" s="8">
        <v>45116</v>
      </c>
    </row>
    <row r="19574" spans="1:3" x14ac:dyDescent="0.25">
      <c r="A19574" t="s">
        <v>4</v>
      </c>
      <c r="B19574">
        <v>2</v>
      </c>
      <c r="C19574" s="8">
        <v>45116</v>
      </c>
    </row>
    <row r="19575" spans="1:3" x14ac:dyDescent="0.25">
      <c r="A19575" t="s">
        <v>4</v>
      </c>
      <c r="B19575">
        <v>5</v>
      </c>
      <c r="C19575" s="8">
        <v>45122</v>
      </c>
    </row>
    <row r="19576" spans="1:3" x14ac:dyDescent="0.25">
      <c r="A19576" t="s">
        <v>4</v>
      </c>
      <c r="B19576">
        <v>4</v>
      </c>
      <c r="C19576" s="8">
        <v>45117</v>
      </c>
    </row>
    <row r="19577" spans="1:3" x14ac:dyDescent="0.25">
      <c r="A19577" t="s">
        <v>4</v>
      </c>
      <c r="B19577">
        <v>5</v>
      </c>
      <c r="C19577" s="8">
        <v>45113</v>
      </c>
    </row>
    <row r="19578" spans="1:3" x14ac:dyDescent="0.25">
      <c r="A19578" t="s">
        <v>4</v>
      </c>
      <c r="B19578">
        <v>5</v>
      </c>
      <c r="C19578" s="8">
        <v>45112</v>
      </c>
    </row>
    <row r="19579" spans="1:3" x14ac:dyDescent="0.25">
      <c r="A19579" t="s">
        <v>4</v>
      </c>
      <c r="B19579">
        <v>5</v>
      </c>
      <c r="C19579" s="8">
        <v>45114</v>
      </c>
    </row>
    <row r="19580" spans="1:3" x14ac:dyDescent="0.25">
      <c r="A19580" t="s">
        <v>4</v>
      </c>
      <c r="B19580">
        <v>5</v>
      </c>
      <c r="C19580" s="8">
        <v>45115</v>
      </c>
    </row>
    <row r="19581" spans="1:3" x14ac:dyDescent="0.25">
      <c r="A19581" t="s">
        <v>4</v>
      </c>
      <c r="B19581">
        <v>5</v>
      </c>
      <c r="C19581" s="8">
        <v>45113</v>
      </c>
    </row>
    <row r="19582" spans="1:3" x14ac:dyDescent="0.25">
      <c r="A19582" t="s">
        <v>4</v>
      </c>
      <c r="B19582">
        <v>5</v>
      </c>
      <c r="C19582" s="8">
        <v>45114</v>
      </c>
    </row>
    <row r="19583" spans="1:3" x14ac:dyDescent="0.25">
      <c r="A19583" t="s">
        <v>4</v>
      </c>
      <c r="B19583">
        <v>4</v>
      </c>
      <c r="C19583" s="8">
        <v>45114</v>
      </c>
    </row>
    <row r="19584" spans="1:3" x14ac:dyDescent="0.25">
      <c r="A19584" t="s">
        <v>4</v>
      </c>
      <c r="B19584">
        <v>5</v>
      </c>
      <c r="C19584" s="8">
        <v>45113</v>
      </c>
    </row>
    <row r="19585" spans="1:3" x14ac:dyDescent="0.25">
      <c r="A19585" t="s">
        <v>4</v>
      </c>
      <c r="B19585">
        <v>5</v>
      </c>
      <c r="C19585" s="8">
        <v>45113</v>
      </c>
    </row>
    <row r="19586" spans="1:3" x14ac:dyDescent="0.25">
      <c r="A19586" t="s">
        <v>4</v>
      </c>
      <c r="B19586">
        <v>5</v>
      </c>
      <c r="C19586" s="8">
        <v>45112</v>
      </c>
    </row>
    <row r="19587" spans="1:3" x14ac:dyDescent="0.25">
      <c r="A19587" t="s">
        <v>4</v>
      </c>
      <c r="B19587">
        <v>5</v>
      </c>
      <c r="C19587" s="8">
        <v>45115</v>
      </c>
    </row>
    <row r="19588" spans="1:3" x14ac:dyDescent="0.25">
      <c r="A19588" t="s">
        <v>4</v>
      </c>
      <c r="B19588">
        <v>5</v>
      </c>
      <c r="C19588" s="8">
        <v>45113</v>
      </c>
    </row>
    <row r="19589" spans="1:3" x14ac:dyDescent="0.25">
      <c r="A19589" t="s">
        <v>4</v>
      </c>
      <c r="B19589">
        <v>4</v>
      </c>
      <c r="C19589" s="8">
        <v>45113</v>
      </c>
    </row>
    <row r="19590" spans="1:3" x14ac:dyDescent="0.25">
      <c r="A19590" t="s">
        <v>4</v>
      </c>
      <c r="B19590">
        <v>5</v>
      </c>
      <c r="C19590" s="8">
        <v>45114</v>
      </c>
    </row>
    <row r="19591" spans="1:3" x14ac:dyDescent="0.25">
      <c r="A19591" t="s">
        <v>4</v>
      </c>
      <c r="B19591">
        <v>5</v>
      </c>
      <c r="C19591" s="8">
        <v>45114</v>
      </c>
    </row>
    <row r="19592" spans="1:3" x14ac:dyDescent="0.25">
      <c r="A19592" t="s">
        <v>4</v>
      </c>
      <c r="B19592">
        <v>3</v>
      </c>
      <c r="C19592" s="8">
        <v>45117</v>
      </c>
    </row>
    <row r="19593" spans="1:3" x14ac:dyDescent="0.25">
      <c r="A19593" t="s">
        <v>4</v>
      </c>
      <c r="B19593">
        <v>5</v>
      </c>
      <c r="C19593" s="8">
        <v>45114</v>
      </c>
    </row>
    <row r="19594" spans="1:3" x14ac:dyDescent="0.25">
      <c r="A19594" t="s">
        <v>4</v>
      </c>
      <c r="B19594">
        <v>5</v>
      </c>
      <c r="C19594" s="8">
        <v>45114</v>
      </c>
    </row>
    <row r="19595" spans="1:3" x14ac:dyDescent="0.25">
      <c r="A19595" t="s">
        <v>4</v>
      </c>
      <c r="B19595">
        <v>5</v>
      </c>
      <c r="C19595" s="8">
        <v>45116</v>
      </c>
    </row>
    <row r="19596" spans="1:3" x14ac:dyDescent="0.25">
      <c r="A19596" t="s">
        <v>4</v>
      </c>
      <c r="B19596">
        <v>5</v>
      </c>
      <c r="C19596" s="8">
        <v>45113</v>
      </c>
    </row>
    <row r="19597" spans="1:3" x14ac:dyDescent="0.25">
      <c r="A19597" t="s">
        <v>4</v>
      </c>
      <c r="B19597">
        <v>5</v>
      </c>
      <c r="C19597" s="8">
        <v>45113</v>
      </c>
    </row>
    <row r="19598" spans="1:3" x14ac:dyDescent="0.25">
      <c r="A19598" t="s">
        <v>4</v>
      </c>
      <c r="B19598">
        <v>3</v>
      </c>
      <c r="C19598" s="8">
        <v>45113</v>
      </c>
    </row>
    <row r="19599" spans="1:3" x14ac:dyDescent="0.25">
      <c r="A19599" t="s">
        <v>4</v>
      </c>
      <c r="B19599">
        <v>5</v>
      </c>
      <c r="C19599" s="8">
        <v>45113</v>
      </c>
    </row>
    <row r="19600" spans="1:3" x14ac:dyDescent="0.25">
      <c r="A19600" t="s">
        <v>4</v>
      </c>
      <c r="B19600">
        <v>5</v>
      </c>
      <c r="C19600" s="8">
        <v>45114</v>
      </c>
    </row>
    <row r="19601" spans="1:3" x14ac:dyDescent="0.25">
      <c r="A19601" t="s">
        <v>4</v>
      </c>
      <c r="B19601">
        <v>5</v>
      </c>
      <c r="C19601" s="8">
        <v>45114</v>
      </c>
    </row>
    <row r="19602" spans="1:3" x14ac:dyDescent="0.25">
      <c r="A19602" t="s">
        <v>4</v>
      </c>
      <c r="B19602">
        <v>1</v>
      </c>
      <c r="C19602" s="8">
        <v>45113</v>
      </c>
    </row>
    <row r="19603" spans="1:3" x14ac:dyDescent="0.25">
      <c r="A19603" t="s">
        <v>4</v>
      </c>
      <c r="B19603">
        <v>5</v>
      </c>
      <c r="C19603" s="8">
        <v>45113</v>
      </c>
    </row>
    <row r="19604" spans="1:3" x14ac:dyDescent="0.25">
      <c r="A19604" t="s">
        <v>4</v>
      </c>
      <c r="B19604">
        <v>3</v>
      </c>
      <c r="C19604" s="8">
        <v>45116</v>
      </c>
    </row>
    <row r="19605" spans="1:3" x14ac:dyDescent="0.25">
      <c r="A19605" t="s">
        <v>4</v>
      </c>
      <c r="B19605">
        <v>1</v>
      </c>
      <c r="C19605" s="8">
        <v>45113</v>
      </c>
    </row>
    <row r="19606" spans="1:3" x14ac:dyDescent="0.25">
      <c r="A19606" t="s">
        <v>4</v>
      </c>
      <c r="B19606">
        <v>1</v>
      </c>
      <c r="C19606" s="8">
        <v>45118</v>
      </c>
    </row>
    <row r="19607" spans="1:3" x14ac:dyDescent="0.25">
      <c r="A19607" t="s">
        <v>4</v>
      </c>
      <c r="B19607">
        <v>1</v>
      </c>
      <c r="C19607" s="8">
        <v>45113</v>
      </c>
    </row>
    <row r="19608" spans="1:3" x14ac:dyDescent="0.25">
      <c r="A19608" t="s">
        <v>4</v>
      </c>
      <c r="B19608">
        <v>1</v>
      </c>
      <c r="C19608" s="8">
        <v>45113</v>
      </c>
    </row>
    <row r="19609" spans="1:3" x14ac:dyDescent="0.25">
      <c r="A19609" t="s">
        <v>4</v>
      </c>
      <c r="B19609">
        <v>1</v>
      </c>
      <c r="C19609" s="8">
        <v>45113</v>
      </c>
    </row>
    <row r="19610" spans="1:3" x14ac:dyDescent="0.25">
      <c r="A19610" t="s">
        <v>4</v>
      </c>
      <c r="B19610">
        <v>1</v>
      </c>
      <c r="C19610" s="8">
        <v>45115</v>
      </c>
    </row>
    <row r="19611" spans="1:3" x14ac:dyDescent="0.25">
      <c r="A19611" t="s">
        <v>4</v>
      </c>
      <c r="B19611">
        <v>1</v>
      </c>
      <c r="C19611" s="8">
        <v>45113</v>
      </c>
    </row>
    <row r="19612" spans="1:3" x14ac:dyDescent="0.25">
      <c r="A19612" t="s">
        <v>4</v>
      </c>
      <c r="B19612">
        <v>1</v>
      </c>
      <c r="C19612" s="8">
        <v>45114</v>
      </c>
    </row>
    <row r="19613" spans="1:3" x14ac:dyDescent="0.25">
      <c r="A19613" t="s">
        <v>4</v>
      </c>
      <c r="B19613">
        <v>4</v>
      </c>
      <c r="C19613" s="8">
        <v>45113</v>
      </c>
    </row>
    <row r="19614" spans="1:3" x14ac:dyDescent="0.25">
      <c r="A19614" t="s">
        <v>4</v>
      </c>
      <c r="B19614">
        <v>4</v>
      </c>
      <c r="C19614" s="8">
        <v>45113</v>
      </c>
    </row>
    <row r="19615" spans="1:3" x14ac:dyDescent="0.25">
      <c r="A19615" t="s">
        <v>4</v>
      </c>
      <c r="B19615">
        <v>1</v>
      </c>
      <c r="C19615" s="8">
        <v>45113</v>
      </c>
    </row>
    <row r="19616" spans="1:3" x14ac:dyDescent="0.25">
      <c r="A19616" t="s">
        <v>4</v>
      </c>
      <c r="B19616">
        <v>1</v>
      </c>
      <c r="C19616" s="8">
        <v>45114</v>
      </c>
    </row>
    <row r="19617" spans="1:3" x14ac:dyDescent="0.25">
      <c r="A19617" t="s">
        <v>4</v>
      </c>
      <c r="B19617">
        <v>1</v>
      </c>
      <c r="C19617" s="8">
        <v>45114</v>
      </c>
    </row>
    <row r="19618" spans="1:3" x14ac:dyDescent="0.25">
      <c r="A19618" t="s">
        <v>4</v>
      </c>
      <c r="B19618">
        <v>1</v>
      </c>
      <c r="C19618" s="8">
        <v>45114</v>
      </c>
    </row>
    <row r="19619" spans="1:3" x14ac:dyDescent="0.25">
      <c r="A19619" t="s">
        <v>4</v>
      </c>
      <c r="B19619">
        <v>1</v>
      </c>
      <c r="C19619" s="8">
        <v>45115</v>
      </c>
    </row>
    <row r="19620" spans="1:3" x14ac:dyDescent="0.25">
      <c r="A19620" t="s">
        <v>4</v>
      </c>
      <c r="B19620">
        <v>1</v>
      </c>
      <c r="C19620" s="8">
        <v>45113</v>
      </c>
    </row>
    <row r="19621" spans="1:3" x14ac:dyDescent="0.25">
      <c r="A19621" t="s">
        <v>4</v>
      </c>
      <c r="B19621">
        <v>1</v>
      </c>
      <c r="C19621" s="8">
        <v>45113</v>
      </c>
    </row>
    <row r="19622" spans="1:3" x14ac:dyDescent="0.25">
      <c r="A19622" t="s">
        <v>4</v>
      </c>
      <c r="B19622">
        <v>5</v>
      </c>
      <c r="C19622" s="8">
        <v>45113</v>
      </c>
    </row>
    <row r="19623" spans="1:3" x14ac:dyDescent="0.25">
      <c r="A19623" t="s">
        <v>4</v>
      </c>
      <c r="B19623">
        <v>3</v>
      </c>
      <c r="C19623" s="8">
        <v>45113</v>
      </c>
    </row>
    <row r="19624" spans="1:3" x14ac:dyDescent="0.25">
      <c r="A19624" t="s">
        <v>4</v>
      </c>
      <c r="B19624">
        <v>5</v>
      </c>
      <c r="C19624" s="8">
        <v>45113</v>
      </c>
    </row>
    <row r="19625" spans="1:3" x14ac:dyDescent="0.25">
      <c r="A19625" t="s">
        <v>4</v>
      </c>
      <c r="B19625">
        <v>5</v>
      </c>
      <c r="C19625" s="8">
        <v>45115</v>
      </c>
    </row>
    <row r="19626" spans="1:3" x14ac:dyDescent="0.25">
      <c r="A19626" t="s">
        <v>4</v>
      </c>
      <c r="B19626">
        <v>1</v>
      </c>
      <c r="C19626" s="8">
        <v>45114</v>
      </c>
    </row>
    <row r="19627" spans="1:3" x14ac:dyDescent="0.25">
      <c r="A19627" t="s">
        <v>4</v>
      </c>
      <c r="B19627">
        <v>4</v>
      </c>
      <c r="C19627" s="8">
        <v>45113</v>
      </c>
    </row>
    <row r="19628" spans="1:3" x14ac:dyDescent="0.25">
      <c r="A19628" t="s">
        <v>4</v>
      </c>
      <c r="B19628">
        <v>3</v>
      </c>
      <c r="C19628" s="8">
        <v>45114</v>
      </c>
    </row>
    <row r="19629" spans="1:3" x14ac:dyDescent="0.25">
      <c r="A19629" t="s">
        <v>4</v>
      </c>
      <c r="B19629">
        <v>5</v>
      </c>
      <c r="C19629" s="8">
        <v>45113</v>
      </c>
    </row>
    <row r="19630" spans="1:3" x14ac:dyDescent="0.25">
      <c r="A19630" t="s">
        <v>4</v>
      </c>
      <c r="B19630">
        <v>5</v>
      </c>
      <c r="C19630" s="8">
        <v>45113</v>
      </c>
    </row>
    <row r="19631" spans="1:3" x14ac:dyDescent="0.25">
      <c r="A19631" t="s">
        <v>4</v>
      </c>
      <c r="B19631">
        <v>5</v>
      </c>
      <c r="C19631" s="8">
        <v>45114</v>
      </c>
    </row>
    <row r="19632" spans="1:3" x14ac:dyDescent="0.25">
      <c r="A19632" t="s">
        <v>4</v>
      </c>
      <c r="B19632">
        <v>5</v>
      </c>
      <c r="C19632" s="8">
        <v>45115</v>
      </c>
    </row>
    <row r="19633" spans="1:3" x14ac:dyDescent="0.25">
      <c r="A19633" t="s">
        <v>4</v>
      </c>
      <c r="B19633">
        <v>1</v>
      </c>
      <c r="C19633" s="8">
        <v>45113</v>
      </c>
    </row>
    <row r="19634" spans="1:3" x14ac:dyDescent="0.25">
      <c r="A19634" t="s">
        <v>4</v>
      </c>
      <c r="B19634">
        <v>5</v>
      </c>
      <c r="C19634" s="8">
        <v>45115</v>
      </c>
    </row>
    <row r="19635" spans="1:3" x14ac:dyDescent="0.25">
      <c r="A19635" t="s">
        <v>4</v>
      </c>
      <c r="B19635">
        <v>3</v>
      </c>
      <c r="C19635" s="8">
        <v>45113</v>
      </c>
    </row>
    <row r="19636" spans="1:3" x14ac:dyDescent="0.25">
      <c r="A19636" t="s">
        <v>4</v>
      </c>
      <c r="B19636">
        <v>5</v>
      </c>
      <c r="C19636" s="8">
        <v>45113</v>
      </c>
    </row>
    <row r="19637" spans="1:3" x14ac:dyDescent="0.25">
      <c r="A19637" t="s">
        <v>4</v>
      </c>
      <c r="B19637">
        <v>4</v>
      </c>
      <c r="C19637" s="8">
        <v>45113</v>
      </c>
    </row>
    <row r="19638" spans="1:3" x14ac:dyDescent="0.25">
      <c r="A19638" t="s">
        <v>4</v>
      </c>
      <c r="B19638">
        <v>5</v>
      </c>
      <c r="C19638" s="8">
        <v>45114</v>
      </c>
    </row>
    <row r="19639" spans="1:3" x14ac:dyDescent="0.25">
      <c r="A19639" t="s">
        <v>4</v>
      </c>
      <c r="B19639">
        <v>5</v>
      </c>
      <c r="C19639" s="8">
        <v>45113</v>
      </c>
    </row>
    <row r="19640" spans="1:3" x14ac:dyDescent="0.25">
      <c r="A19640" t="s">
        <v>4</v>
      </c>
      <c r="B19640">
        <v>1</v>
      </c>
      <c r="C19640" s="8">
        <v>45120</v>
      </c>
    </row>
    <row r="19641" spans="1:3" x14ac:dyDescent="0.25">
      <c r="A19641" t="s">
        <v>4</v>
      </c>
      <c r="B19641">
        <v>4</v>
      </c>
      <c r="C19641" s="8">
        <v>45113</v>
      </c>
    </row>
    <row r="19642" spans="1:3" x14ac:dyDescent="0.25">
      <c r="A19642" t="s">
        <v>4</v>
      </c>
      <c r="B19642">
        <v>5</v>
      </c>
      <c r="C19642" s="8">
        <v>45114</v>
      </c>
    </row>
    <row r="19643" spans="1:3" x14ac:dyDescent="0.25">
      <c r="A19643" t="s">
        <v>4</v>
      </c>
      <c r="B19643">
        <v>5</v>
      </c>
      <c r="C19643" s="8">
        <v>45114</v>
      </c>
    </row>
    <row r="19644" spans="1:3" x14ac:dyDescent="0.25">
      <c r="A19644" t="s">
        <v>4</v>
      </c>
      <c r="B19644">
        <v>2</v>
      </c>
      <c r="C19644" s="8">
        <v>45113</v>
      </c>
    </row>
    <row r="19645" spans="1:3" x14ac:dyDescent="0.25">
      <c r="A19645" t="s">
        <v>4</v>
      </c>
      <c r="B19645">
        <v>5</v>
      </c>
      <c r="C19645" s="8">
        <v>45113</v>
      </c>
    </row>
    <row r="19646" spans="1:3" x14ac:dyDescent="0.25">
      <c r="A19646" t="s">
        <v>4</v>
      </c>
      <c r="B19646">
        <v>3</v>
      </c>
      <c r="C19646" s="8">
        <v>45114</v>
      </c>
    </row>
    <row r="19647" spans="1:3" x14ac:dyDescent="0.25">
      <c r="A19647" t="s">
        <v>4</v>
      </c>
      <c r="B19647">
        <v>1</v>
      </c>
      <c r="C19647" s="8">
        <v>45113</v>
      </c>
    </row>
    <row r="19648" spans="1:3" x14ac:dyDescent="0.25">
      <c r="A19648" t="s">
        <v>4</v>
      </c>
      <c r="B19648">
        <v>5</v>
      </c>
      <c r="C19648" s="8">
        <v>45113</v>
      </c>
    </row>
    <row r="19649" spans="1:3" x14ac:dyDescent="0.25">
      <c r="A19649" t="s">
        <v>4</v>
      </c>
      <c r="B19649">
        <v>5</v>
      </c>
      <c r="C19649" s="8">
        <v>45115</v>
      </c>
    </row>
    <row r="19650" spans="1:3" x14ac:dyDescent="0.25">
      <c r="A19650" t="s">
        <v>4</v>
      </c>
      <c r="B19650">
        <v>3</v>
      </c>
      <c r="C19650" s="8">
        <v>45116</v>
      </c>
    </row>
    <row r="19651" spans="1:3" x14ac:dyDescent="0.25">
      <c r="A19651" t="s">
        <v>4</v>
      </c>
      <c r="B19651">
        <v>1</v>
      </c>
      <c r="C19651" s="8">
        <v>45113</v>
      </c>
    </row>
    <row r="19652" spans="1:3" x14ac:dyDescent="0.25">
      <c r="A19652" t="s">
        <v>4</v>
      </c>
      <c r="B19652">
        <v>5</v>
      </c>
      <c r="C19652" s="8">
        <v>45114</v>
      </c>
    </row>
    <row r="19653" spans="1:3" x14ac:dyDescent="0.25">
      <c r="A19653" t="s">
        <v>4</v>
      </c>
      <c r="B19653">
        <v>1</v>
      </c>
      <c r="C19653" s="8">
        <v>45114</v>
      </c>
    </row>
    <row r="19654" spans="1:3" x14ac:dyDescent="0.25">
      <c r="A19654" t="s">
        <v>4</v>
      </c>
      <c r="B19654">
        <v>5</v>
      </c>
      <c r="C19654" s="8">
        <v>45114</v>
      </c>
    </row>
    <row r="19655" spans="1:3" x14ac:dyDescent="0.25">
      <c r="A19655" t="s">
        <v>4</v>
      </c>
      <c r="B19655">
        <v>2</v>
      </c>
      <c r="C19655" s="8">
        <v>45114</v>
      </c>
    </row>
    <row r="19656" spans="1:3" x14ac:dyDescent="0.25">
      <c r="A19656" t="s">
        <v>4</v>
      </c>
      <c r="B19656">
        <v>5</v>
      </c>
      <c r="C19656" s="8">
        <v>45116</v>
      </c>
    </row>
    <row r="19657" spans="1:3" x14ac:dyDescent="0.25">
      <c r="A19657" t="s">
        <v>4</v>
      </c>
      <c r="B19657">
        <v>1</v>
      </c>
      <c r="C19657" s="8">
        <v>45114</v>
      </c>
    </row>
    <row r="19658" spans="1:3" x14ac:dyDescent="0.25">
      <c r="A19658" t="s">
        <v>4</v>
      </c>
      <c r="B19658">
        <v>5</v>
      </c>
      <c r="C19658" s="8">
        <v>45114</v>
      </c>
    </row>
    <row r="19659" spans="1:3" x14ac:dyDescent="0.25">
      <c r="A19659" t="s">
        <v>4</v>
      </c>
      <c r="B19659">
        <v>5</v>
      </c>
      <c r="C19659" s="8">
        <v>45113</v>
      </c>
    </row>
    <row r="19660" spans="1:3" x14ac:dyDescent="0.25">
      <c r="A19660" t="s">
        <v>4</v>
      </c>
      <c r="B19660">
        <v>1</v>
      </c>
      <c r="C19660" s="8">
        <v>45132</v>
      </c>
    </row>
    <row r="19661" spans="1:3" x14ac:dyDescent="0.25">
      <c r="A19661" t="s">
        <v>4</v>
      </c>
      <c r="B19661">
        <v>5</v>
      </c>
      <c r="C19661" s="8">
        <v>45115</v>
      </c>
    </row>
    <row r="19662" spans="1:3" x14ac:dyDescent="0.25">
      <c r="A19662" t="s">
        <v>4</v>
      </c>
      <c r="B19662">
        <v>5</v>
      </c>
      <c r="C19662" s="8">
        <v>45117</v>
      </c>
    </row>
    <row r="19663" spans="1:3" x14ac:dyDescent="0.25">
      <c r="A19663" t="s">
        <v>4</v>
      </c>
      <c r="B19663">
        <v>2</v>
      </c>
      <c r="C19663" s="8">
        <v>45114</v>
      </c>
    </row>
    <row r="19664" spans="1:3" x14ac:dyDescent="0.25">
      <c r="A19664" t="s">
        <v>4</v>
      </c>
      <c r="B19664">
        <v>1</v>
      </c>
      <c r="C19664" s="8">
        <v>45114</v>
      </c>
    </row>
    <row r="19665" spans="1:3" x14ac:dyDescent="0.25">
      <c r="A19665" t="s">
        <v>4</v>
      </c>
      <c r="B19665">
        <v>5</v>
      </c>
      <c r="C19665" s="8">
        <v>45113</v>
      </c>
    </row>
    <row r="19666" spans="1:3" x14ac:dyDescent="0.25">
      <c r="A19666" t="s">
        <v>4</v>
      </c>
      <c r="B19666">
        <v>1</v>
      </c>
      <c r="C19666" s="8">
        <v>45113</v>
      </c>
    </row>
    <row r="19667" spans="1:3" x14ac:dyDescent="0.25">
      <c r="A19667" t="s">
        <v>4</v>
      </c>
      <c r="B19667">
        <v>1</v>
      </c>
      <c r="C19667" s="8">
        <v>45117</v>
      </c>
    </row>
    <row r="19668" spans="1:3" x14ac:dyDescent="0.25">
      <c r="A19668" t="s">
        <v>4</v>
      </c>
      <c r="B19668">
        <v>1</v>
      </c>
      <c r="C19668" s="8">
        <v>45116</v>
      </c>
    </row>
    <row r="19669" spans="1:3" x14ac:dyDescent="0.25">
      <c r="A19669" t="s">
        <v>4</v>
      </c>
      <c r="B19669">
        <v>1</v>
      </c>
      <c r="C19669" s="8">
        <v>45118</v>
      </c>
    </row>
    <row r="19670" spans="1:3" x14ac:dyDescent="0.25">
      <c r="A19670" t="s">
        <v>4</v>
      </c>
      <c r="B19670">
        <v>5</v>
      </c>
      <c r="C19670" s="8">
        <v>45113</v>
      </c>
    </row>
    <row r="19671" spans="1:3" x14ac:dyDescent="0.25">
      <c r="A19671" t="s">
        <v>4</v>
      </c>
      <c r="B19671">
        <v>5</v>
      </c>
      <c r="C19671" s="8">
        <v>45113</v>
      </c>
    </row>
    <row r="19672" spans="1:3" x14ac:dyDescent="0.25">
      <c r="A19672" t="s">
        <v>4</v>
      </c>
      <c r="B19672">
        <v>4</v>
      </c>
      <c r="C19672" s="8">
        <v>45113</v>
      </c>
    </row>
    <row r="19673" spans="1:3" x14ac:dyDescent="0.25">
      <c r="A19673" t="s">
        <v>4</v>
      </c>
      <c r="B19673">
        <v>2</v>
      </c>
      <c r="C19673" s="8">
        <v>45114</v>
      </c>
    </row>
    <row r="19674" spans="1:3" x14ac:dyDescent="0.25">
      <c r="A19674" t="s">
        <v>4</v>
      </c>
      <c r="B19674">
        <v>1</v>
      </c>
      <c r="C19674" s="8">
        <v>45114</v>
      </c>
    </row>
    <row r="19675" spans="1:3" x14ac:dyDescent="0.25">
      <c r="A19675" t="s">
        <v>4</v>
      </c>
      <c r="B19675">
        <v>5</v>
      </c>
      <c r="C19675" s="8">
        <v>45113</v>
      </c>
    </row>
    <row r="19676" spans="1:3" x14ac:dyDescent="0.25">
      <c r="A19676" t="s">
        <v>4</v>
      </c>
      <c r="B19676">
        <v>1</v>
      </c>
      <c r="C19676" s="8">
        <v>45114</v>
      </c>
    </row>
    <row r="19677" spans="1:3" x14ac:dyDescent="0.25">
      <c r="A19677" t="s">
        <v>4</v>
      </c>
      <c r="B19677">
        <v>1</v>
      </c>
      <c r="C19677" s="8">
        <v>45114</v>
      </c>
    </row>
    <row r="19678" spans="1:3" x14ac:dyDescent="0.25">
      <c r="A19678" t="s">
        <v>4</v>
      </c>
      <c r="B19678">
        <v>5</v>
      </c>
      <c r="C19678" s="8">
        <v>45113</v>
      </c>
    </row>
    <row r="19679" spans="1:3" x14ac:dyDescent="0.25">
      <c r="A19679" t="s">
        <v>4</v>
      </c>
      <c r="B19679">
        <v>5</v>
      </c>
      <c r="C19679" s="8">
        <v>45116</v>
      </c>
    </row>
    <row r="19680" spans="1:3" x14ac:dyDescent="0.25">
      <c r="A19680" t="s">
        <v>4</v>
      </c>
      <c r="B19680">
        <v>5</v>
      </c>
      <c r="C19680" s="8">
        <v>45114</v>
      </c>
    </row>
    <row r="19681" spans="1:3" x14ac:dyDescent="0.25">
      <c r="A19681" t="s">
        <v>4</v>
      </c>
      <c r="B19681">
        <v>1</v>
      </c>
      <c r="C19681" s="8">
        <v>45116</v>
      </c>
    </row>
    <row r="19682" spans="1:3" x14ac:dyDescent="0.25">
      <c r="A19682" t="s">
        <v>4</v>
      </c>
      <c r="B19682">
        <v>5</v>
      </c>
      <c r="C19682" s="8">
        <v>45113</v>
      </c>
    </row>
    <row r="19683" spans="1:3" x14ac:dyDescent="0.25">
      <c r="A19683" t="s">
        <v>4</v>
      </c>
      <c r="B19683">
        <v>5</v>
      </c>
      <c r="C19683" s="8">
        <v>45112</v>
      </c>
    </row>
    <row r="19684" spans="1:3" x14ac:dyDescent="0.25">
      <c r="A19684" t="s">
        <v>4</v>
      </c>
      <c r="B19684">
        <v>5</v>
      </c>
      <c r="C19684" s="8">
        <v>45117</v>
      </c>
    </row>
    <row r="19685" spans="1:3" x14ac:dyDescent="0.25">
      <c r="A19685" t="s">
        <v>4</v>
      </c>
      <c r="B19685">
        <v>1</v>
      </c>
      <c r="C19685" s="8">
        <v>45114</v>
      </c>
    </row>
    <row r="19686" spans="1:3" x14ac:dyDescent="0.25">
      <c r="A19686" t="s">
        <v>4</v>
      </c>
      <c r="B19686">
        <v>5</v>
      </c>
      <c r="C19686" s="8">
        <v>45113</v>
      </c>
    </row>
    <row r="19687" spans="1:3" x14ac:dyDescent="0.25">
      <c r="A19687" t="s">
        <v>4</v>
      </c>
      <c r="B19687">
        <v>5</v>
      </c>
      <c r="C19687" s="8">
        <v>45113</v>
      </c>
    </row>
    <row r="19688" spans="1:3" x14ac:dyDescent="0.25">
      <c r="A19688" t="s">
        <v>4</v>
      </c>
      <c r="B19688">
        <v>1</v>
      </c>
      <c r="C19688" s="8">
        <v>45113</v>
      </c>
    </row>
    <row r="19689" spans="1:3" x14ac:dyDescent="0.25">
      <c r="A19689" t="s">
        <v>4</v>
      </c>
      <c r="B19689">
        <v>5</v>
      </c>
      <c r="C19689" s="8">
        <v>45113</v>
      </c>
    </row>
    <row r="19690" spans="1:3" x14ac:dyDescent="0.25">
      <c r="A19690" t="s">
        <v>4</v>
      </c>
      <c r="B19690">
        <v>5</v>
      </c>
      <c r="C19690" s="8">
        <v>45113</v>
      </c>
    </row>
    <row r="19691" spans="1:3" x14ac:dyDescent="0.25">
      <c r="A19691" t="s">
        <v>4</v>
      </c>
      <c r="B19691">
        <v>5</v>
      </c>
      <c r="C19691" s="8">
        <v>45115</v>
      </c>
    </row>
    <row r="19692" spans="1:3" x14ac:dyDescent="0.25">
      <c r="A19692" t="s">
        <v>4</v>
      </c>
      <c r="B19692">
        <v>5</v>
      </c>
      <c r="C19692" s="8">
        <v>45113</v>
      </c>
    </row>
    <row r="19693" spans="1:3" x14ac:dyDescent="0.25">
      <c r="A19693" t="s">
        <v>4</v>
      </c>
      <c r="B19693">
        <v>5</v>
      </c>
      <c r="C19693" s="8">
        <v>45113</v>
      </c>
    </row>
    <row r="19694" spans="1:3" x14ac:dyDescent="0.25">
      <c r="A19694" t="s">
        <v>4</v>
      </c>
      <c r="B19694">
        <v>1</v>
      </c>
      <c r="C19694" s="8">
        <v>45115</v>
      </c>
    </row>
    <row r="19695" spans="1:3" x14ac:dyDescent="0.25">
      <c r="A19695" t="s">
        <v>4</v>
      </c>
      <c r="B19695">
        <v>1</v>
      </c>
      <c r="C19695" s="8">
        <v>45113</v>
      </c>
    </row>
    <row r="19696" spans="1:3" x14ac:dyDescent="0.25">
      <c r="A19696" t="s">
        <v>4</v>
      </c>
      <c r="B19696">
        <v>3</v>
      </c>
      <c r="C19696" s="8">
        <v>45114</v>
      </c>
    </row>
    <row r="19697" spans="1:3" x14ac:dyDescent="0.25">
      <c r="A19697" t="s">
        <v>4</v>
      </c>
      <c r="B19697">
        <v>1</v>
      </c>
      <c r="C19697" s="8">
        <v>45114</v>
      </c>
    </row>
    <row r="19698" spans="1:3" x14ac:dyDescent="0.25">
      <c r="A19698" t="s">
        <v>4</v>
      </c>
      <c r="B19698">
        <v>1</v>
      </c>
      <c r="C19698" s="8">
        <v>45114</v>
      </c>
    </row>
    <row r="19699" spans="1:3" x14ac:dyDescent="0.25">
      <c r="A19699" t="s">
        <v>4</v>
      </c>
      <c r="B19699">
        <v>1</v>
      </c>
      <c r="C19699" s="8">
        <v>45115</v>
      </c>
    </row>
    <row r="19700" spans="1:3" x14ac:dyDescent="0.25">
      <c r="A19700" t="s">
        <v>4</v>
      </c>
      <c r="B19700">
        <v>1</v>
      </c>
      <c r="C19700" s="8">
        <v>45114</v>
      </c>
    </row>
    <row r="19701" spans="1:3" x14ac:dyDescent="0.25">
      <c r="A19701" t="s">
        <v>4</v>
      </c>
      <c r="B19701">
        <v>1</v>
      </c>
      <c r="C19701" s="8">
        <v>45117</v>
      </c>
    </row>
    <row r="19702" spans="1:3" x14ac:dyDescent="0.25">
      <c r="A19702" t="s">
        <v>4</v>
      </c>
      <c r="B19702">
        <v>1</v>
      </c>
      <c r="C19702" s="8">
        <v>45115</v>
      </c>
    </row>
    <row r="19703" spans="1:3" x14ac:dyDescent="0.25">
      <c r="A19703" t="s">
        <v>4</v>
      </c>
      <c r="B19703">
        <v>3</v>
      </c>
      <c r="C19703" s="8">
        <v>45114</v>
      </c>
    </row>
    <row r="19704" spans="1:3" x14ac:dyDescent="0.25">
      <c r="A19704" t="s">
        <v>4</v>
      </c>
      <c r="B19704">
        <v>1</v>
      </c>
      <c r="C19704" s="8">
        <v>45113</v>
      </c>
    </row>
    <row r="19705" spans="1:3" x14ac:dyDescent="0.25">
      <c r="A19705" t="s">
        <v>4</v>
      </c>
      <c r="B19705">
        <v>1</v>
      </c>
      <c r="C19705" s="8">
        <v>45114</v>
      </c>
    </row>
    <row r="19706" spans="1:3" x14ac:dyDescent="0.25">
      <c r="A19706" t="s">
        <v>4</v>
      </c>
      <c r="B19706">
        <v>5</v>
      </c>
      <c r="C19706" s="8">
        <v>45113</v>
      </c>
    </row>
    <row r="19707" spans="1:3" x14ac:dyDescent="0.25">
      <c r="A19707" t="s">
        <v>4</v>
      </c>
      <c r="B19707">
        <v>5</v>
      </c>
      <c r="C19707" s="8">
        <v>45114</v>
      </c>
    </row>
    <row r="19708" spans="1:3" x14ac:dyDescent="0.25">
      <c r="A19708" t="s">
        <v>4</v>
      </c>
      <c r="B19708">
        <v>1</v>
      </c>
      <c r="C19708" s="8">
        <v>45116</v>
      </c>
    </row>
    <row r="19709" spans="1:3" x14ac:dyDescent="0.25">
      <c r="A19709" t="s">
        <v>4</v>
      </c>
      <c r="B19709">
        <v>1</v>
      </c>
      <c r="C19709" s="8">
        <v>45114</v>
      </c>
    </row>
    <row r="19710" spans="1:3" x14ac:dyDescent="0.25">
      <c r="A19710" t="s">
        <v>4</v>
      </c>
      <c r="B19710">
        <v>1</v>
      </c>
      <c r="C19710" s="8">
        <v>45115</v>
      </c>
    </row>
    <row r="19711" spans="1:3" x14ac:dyDescent="0.25">
      <c r="A19711" t="s">
        <v>4</v>
      </c>
      <c r="B19711">
        <v>3</v>
      </c>
      <c r="C19711" s="8">
        <v>45115</v>
      </c>
    </row>
    <row r="19712" spans="1:3" x14ac:dyDescent="0.25">
      <c r="A19712" t="s">
        <v>4</v>
      </c>
      <c r="B19712">
        <v>5</v>
      </c>
      <c r="C19712" s="8">
        <v>45114</v>
      </c>
    </row>
    <row r="19713" spans="1:3" x14ac:dyDescent="0.25">
      <c r="A19713" t="s">
        <v>4</v>
      </c>
      <c r="B19713">
        <v>1</v>
      </c>
      <c r="C19713" s="8">
        <v>45117</v>
      </c>
    </row>
    <row r="19714" spans="1:3" x14ac:dyDescent="0.25">
      <c r="A19714" t="s">
        <v>4</v>
      </c>
      <c r="B19714">
        <v>5</v>
      </c>
      <c r="C19714" s="8">
        <v>45113</v>
      </c>
    </row>
    <row r="19715" spans="1:3" x14ac:dyDescent="0.25">
      <c r="A19715" t="s">
        <v>4</v>
      </c>
      <c r="B19715">
        <v>1</v>
      </c>
      <c r="C19715" s="8">
        <v>45114</v>
      </c>
    </row>
    <row r="19716" spans="1:3" x14ac:dyDescent="0.25">
      <c r="A19716" t="s">
        <v>4</v>
      </c>
      <c r="B19716">
        <v>3</v>
      </c>
      <c r="C19716" s="8">
        <v>45114</v>
      </c>
    </row>
    <row r="19717" spans="1:3" x14ac:dyDescent="0.25">
      <c r="A19717" t="s">
        <v>4</v>
      </c>
      <c r="B19717">
        <v>1</v>
      </c>
      <c r="C19717" s="8">
        <v>45130</v>
      </c>
    </row>
    <row r="19718" spans="1:3" x14ac:dyDescent="0.25">
      <c r="A19718" t="s">
        <v>4</v>
      </c>
      <c r="B19718">
        <v>1</v>
      </c>
      <c r="C19718" s="8">
        <v>45126</v>
      </c>
    </row>
    <row r="19719" spans="1:3" x14ac:dyDescent="0.25">
      <c r="A19719" t="s">
        <v>4</v>
      </c>
      <c r="B19719">
        <v>1</v>
      </c>
      <c r="C19719" s="8">
        <v>45116</v>
      </c>
    </row>
    <row r="19720" spans="1:3" x14ac:dyDescent="0.25">
      <c r="A19720" t="s">
        <v>4</v>
      </c>
      <c r="B19720">
        <v>1</v>
      </c>
      <c r="C19720" s="8">
        <v>45115</v>
      </c>
    </row>
    <row r="19721" spans="1:3" x14ac:dyDescent="0.25">
      <c r="A19721" t="s">
        <v>4</v>
      </c>
      <c r="B19721">
        <v>1</v>
      </c>
      <c r="C19721" s="8">
        <v>45113</v>
      </c>
    </row>
    <row r="19722" spans="1:3" x14ac:dyDescent="0.25">
      <c r="A19722" t="s">
        <v>4</v>
      </c>
      <c r="B19722">
        <v>5</v>
      </c>
      <c r="C19722" s="8">
        <v>45115</v>
      </c>
    </row>
    <row r="19723" spans="1:3" x14ac:dyDescent="0.25">
      <c r="A19723" t="s">
        <v>4</v>
      </c>
      <c r="B19723">
        <v>4</v>
      </c>
      <c r="C19723" s="8">
        <v>45113</v>
      </c>
    </row>
    <row r="19724" spans="1:3" x14ac:dyDescent="0.25">
      <c r="A19724" t="s">
        <v>4</v>
      </c>
      <c r="B19724">
        <v>5</v>
      </c>
      <c r="C19724" s="8">
        <v>45114</v>
      </c>
    </row>
    <row r="19725" spans="1:3" x14ac:dyDescent="0.25">
      <c r="A19725" t="s">
        <v>4</v>
      </c>
      <c r="B19725">
        <v>5</v>
      </c>
      <c r="C19725" s="8">
        <v>45113</v>
      </c>
    </row>
    <row r="19726" spans="1:3" x14ac:dyDescent="0.25">
      <c r="A19726" t="s">
        <v>4</v>
      </c>
      <c r="B19726">
        <v>5</v>
      </c>
      <c r="C19726" s="8">
        <v>45113</v>
      </c>
    </row>
    <row r="19727" spans="1:3" x14ac:dyDescent="0.25">
      <c r="A19727" t="s">
        <v>4</v>
      </c>
      <c r="B19727">
        <v>1</v>
      </c>
      <c r="C19727" s="8">
        <v>45131</v>
      </c>
    </row>
    <row r="19728" spans="1:3" x14ac:dyDescent="0.25">
      <c r="A19728" t="s">
        <v>4</v>
      </c>
      <c r="B19728">
        <v>1</v>
      </c>
      <c r="C19728" s="8">
        <v>45114</v>
      </c>
    </row>
    <row r="19729" spans="1:3" x14ac:dyDescent="0.25">
      <c r="A19729" t="s">
        <v>4</v>
      </c>
      <c r="B19729">
        <v>4</v>
      </c>
      <c r="C19729" s="8">
        <v>45113</v>
      </c>
    </row>
    <row r="19730" spans="1:3" x14ac:dyDescent="0.25">
      <c r="A19730" t="s">
        <v>4</v>
      </c>
      <c r="B19730">
        <v>5</v>
      </c>
      <c r="C19730" s="8">
        <v>45115</v>
      </c>
    </row>
    <row r="19731" spans="1:3" x14ac:dyDescent="0.25">
      <c r="A19731" t="s">
        <v>4</v>
      </c>
      <c r="B19731">
        <v>5</v>
      </c>
      <c r="C19731" s="8">
        <v>45113</v>
      </c>
    </row>
    <row r="19732" spans="1:3" x14ac:dyDescent="0.25">
      <c r="A19732" t="s">
        <v>4</v>
      </c>
      <c r="B19732">
        <v>1</v>
      </c>
      <c r="C19732" s="8">
        <v>45117</v>
      </c>
    </row>
    <row r="19733" spans="1:3" x14ac:dyDescent="0.25">
      <c r="A19733" t="s">
        <v>4</v>
      </c>
      <c r="B19733">
        <v>1</v>
      </c>
      <c r="C19733" s="8">
        <v>45115</v>
      </c>
    </row>
    <row r="19734" spans="1:3" x14ac:dyDescent="0.25">
      <c r="A19734" t="s">
        <v>4</v>
      </c>
      <c r="B19734">
        <v>3</v>
      </c>
      <c r="C19734" s="8">
        <v>45115</v>
      </c>
    </row>
    <row r="19735" spans="1:3" x14ac:dyDescent="0.25">
      <c r="A19735" t="s">
        <v>4</v>
      </c>
      <c r="B19735">
        <v>5</v>
      </c>
      <c r="C19735" s="8">
        <v>45115</v>
      </c>
    </row>
    <row r="19736" spans="1:3" x14ac:dyDescent="0.25">
      <c r="A19736" t="s">
        <v>4</v>
      </c>
      <c r="B19736">
        <v>5</v>
      </c>
      <c r="C19736" s="8">
        <v>45113</v>
      </c>
    </row>
    <row r="19737" spans="1:3" x14ac:dyDescent="0.25">
      <c r="A19737" t="s">
        <v>4</v>
      </c>
      <c r="B19737">
        <v>1</v>
      </c>
      <c r="C19737" s="8">
        <v>45119</v>
      </c>
    </row>
    <row r="19738" spans="1:3" x14ac:dyDescent="0.25">
      <c r="A19738" t="s">
        <v>4</v>
      </c>
      <c r="B19738">
        <v>5</v>
      </c>
      <c r="C19738" s="8">
        <v>45113</v>
      </c>
    </row>
    <row r="19739" spans="1:3" x14ac:dyDescent="0.25">
      <c r="A19739" t="s">
        <v>4</v>
      </c>
      <c r="B19739">
        <v>1</v>
      </c>
      <c r="C19739" s="8">
        <v>45113</v>
      </c>
    </row>
    <row r="19740" spans="1:3" x14ac:dyDescent="0.25">
      <c r="A19740" t="s">
        <v>4</v>
      </c>
      <c r="B19740">
        <v>5</v>
      </c>
      <c r="C19740" s="8">
        <v>45113</v>
      </c>
    </row>
    <row r="19741" spans="1:3" x14ac:dyDescent="0.25">
      <c r="A19741" t="s">
        <v>4</v>
      </c>
      <c r="B19741">
        <v>5</v>
      </c>
      <c r="C19741" s="8">
        <v>45114</v>
      </c>
    </row>
    <row r="19742" spans="1:3" x14ac:dyDescent="0.25">
      <c r="A19742" t="s">
        <v>4</v>
      </c>
      <c r="B19742">
        <v>5</v>
      </c>
      <c r="C19742" s="8">
        <v>45114</v>
      </c>
    </row>
    <row r="19743" spans="1:3" x14ac:dyDescent="0.25">
      <c r="A19743" t="s">
        <v>4</v>
      </c>
      <c r="B19743">
        <v>5</v>
      </c>
      <c r="C19743" s="8">
        <v>45113</v>
      </c>
    </row>
    <row r="19744" spans="1:3" x14ac:dyDescent="0.25">
      <c r="A19744" t="s">
        <v>4</v>
      </c>
      <c r="B19744">
        <v>5</v>
      </c>
      <c r="C19744" s="8">
        <v>45119</v>
      </c>
    </row>
    <row r="19745" spans="1:3" x14ac:dyDescent="0.25">
      <c r="A19745" t="s">
        <v>4</v>
      </c>
      <c r="B19745">
        <v>5</v>
      </c>
      <c r="C19745" s="8">
        <v>45114</v>
      </c>
    </row>
    <row r="19746" spans="1:3" x14ac:dyDescent="0.25">
      <c r="A19746" t="s">
        <v>4</v>
      </c>
      <c r="B19746">
        <v>5</v>
      </c>
      <c r="C19746" s="8">
        <v>45112</v>
      </c>
    </row>
    <row r="19747" spans="1:3" x14ac:dyDescent="0.25">
      <c r="A19747" t="s">
        <v>4</v>
      </c>
      <c r="B19747">
        <v>5</v>
      </c>
      <c r="C19747" s="8">
        <v>45116</v>
      </c>
    </row>
    <row r="19748" spans="1:3" x14ac:dyDescent="0.25">
      <c r="A19748" t="s">
        <v>4</v>
      </c>
      <c r="B19748">
        <v>1</v>
      </c>
      <c r="C19748" s="8">
        <v>45113</v>
      </c>
    </row>
    <row r="19749" spans="1:3" x14ac:dyDescent="0.25">
      <c r="A19749" t="s">
        <v>4</v>
      </c>
      <c r="B19749">
        <v>5</v>
      </c>
      <c r="C19749" s="8">
        <v>45114</v>
      </c>
    </row>
    <row r="19750" spans="1:3" x14ac:dyDescent="0.25">
      <c r="A19750" t="s">
        <v>4</v>
      </c>
      <c r="B19750">
        <v>5</v>
      </c>
      <c r="C19750" s="8">
        <v>45114</v>
      </c>
    </row>
    <row r="19751" spans="1:3" x14ac:dyDescent="0.25">
      <c r="A19751" t="s">
        <v>4</v>
      </c>
      <c r="B19751">
        <v>2</v>
      </c>
      <c r="C19751" s="8">
        <v>45114</v>
      </c>
    </row>
    <row r="19752" spans="1:3" x14ac:dyDescent="0.25">
      <c r="A19752" t="s">
        <v>4</v>
      </c>
      <c r="B19752">
        <v>5</v>
      </c>
      <c r="C19752" s="8">
        <v>45114</v>
      </c>
    </row>
    <row r="19753" spans="1:3" x14ac:dyDescent="0.25">
      <c r="A19753" t="s">
        <v>4</v>
      </c>
      <c r="B19753">
        <v>5</v>
      </c>
      <c r="C19753" s="8">
        <v>45113</v>
      </c>
    </row>
    <row r="19754" spans="1:3" x14ac:dyDescent="0.25">
      <c r="A19754" t="s">
        <v>4</v>
      </c>
      <c r="B19754">
        <v>5</v>
      </c>
      <c r="C19754" s="8">
        <v>45114</v>
      </c>
    </row>
    <row r="19755" spans="1:3" x14ac:dyDescent="0.25">
      <c r="A19755" t="s">
        <v>4</v>
      </c>
      <c r="B19755">
        <v>5</v>
      </c>
      <c r="C19755" s="8">
        <v>45112</v>
      </c>
    </row>
    <row r="19756" spans="1:3" x14ac:dyDescent="0.25">
      <c r="A19756" t="s">
        <v>4</v>
      </c>
      <c r="B19756">
        <v>5</v>
      </c>
      <c r="C19756" s="8">
        <v>45113</v>
      </c>
    </row>
    <row r="19757" spans="1:3" x14ac:dyDescent="0.25">
      <c r="A19757" t="s">
        <v>4</v>
      </c>
      <c r="B19757">
        <v>5</v>
      </c>
      <c r="C19757" s="8">
        <v>45114</v>
      </c>
    </row>
    <row r="19758" spans="1:3" x14ac:dyDescent="0.25">
      <c r="A19758" t="s">
        <v>4</v>
      </c>
      <c r="B19758">
        <v>5</v>
      </c>
      <c r="C19758" s="8">
        <v>45113</v>
      </c>
    </row>
    <row r="19759" spans="1:3" x14ac:dyDescent="0.25">
      <c r="A19759" t="s">
        <v>4</v>
      </c>
      <c r="B19759">
        <v>4</v>
      </c>
      <c r="C19759" s="8">
        <v>45113</v>
      </c>
    </row>
    <row r="19760" spans="1:3" x14ac:dyDescent="0.25">
      <c r="A19760" t="s">
        <v>4</v>
      </c>
      <c r="B19760">
        <v>5</v>
      </c>
      <c r="C19760" s="8">
        <v>45114</v>
      </c>
    </row>
    <row r="19761" spans="1:3" x14ac:dyDescent="0.25">
      <c r="A19761" t="s">
        <v>4</v>
      </c>
      <c r="B19761">
        <v>5</v>
      </c>
      <c r="C19761" s="8">
        <v>45120</v>
      </c>
    </row>
    <row r="19762" spans="1:3" x14ac:dyDescent="0.25">
      <c r="A19762" t="s">
        <v>4</v>
      </c>
      <c r="B19762">
        <v>5</v>
      </c>
      <c r="C19762" s="8">
        <v>45116</v>
      </c>
    </row>
    <row r="19763" spans="1:3" x14ac:dyDescent="0.25">
      <c r="A19763" t="s">
        <v>4</v>
      </c>
      <c r="B19763">
        <v>5</v>
      </c>
      <c r="C19763" s="8">
        <v>45114</v>
      </c>
    </row>
    <row r="19764" spans="1:3" x14ac:dyDescent="0.25">
      <c r="A19764" t="s">
        <v>4</v>
      </c>
      <c r="B19764">
        <v>5</v>
      </c>
      <c r="C19764" s="8">
        <v>45113</v>
      </c>
    </row>
    <row r="19765" spans="1:3" x14ac:dyDescent="0.25">
      <c r="A19765" t="s">
        <v>4</v>
      </c>
      <c r="B19765">
        <v>4</v>
      </c>
      <c r="C19765" s="8">
        <v>45113</v>
      </c>
    </row>
    <row r="19766" spans="1:3" x14ac:dyDescent="0.25">
      <c r="A19766" t="s">
        <v>4</v>
      </c>
      <c r="B19766">
        <v>5</v>
      </c>
      <c r="C19766" s="8">
        <v>45114</v>
      </c>
    </row>
    <row r="19767" spans="1:3" x14ac:dyDescent="0.25">
      <c r="A19767" t="s">
        <v>4</v>
      </c>
      <c r="B19767">
        <v>5</v>
      </c>
      <c r="C19767" s="8">
        <v>45113</v>
      </c>
    </row>
    <row r="19768" spans="1:3" x14ac:dyDescent="0.25">
      <c r="A19768" t="s">
        <v>4</v>
      </c>
      <c r="B19768">
        <v>5</v>
      </c>
      <c r="C19768" s="8">
        <v>45114</v>
      </c>
    </row>
    <row r="19769" spans="1:3" x14ac:dyDescent="0.25">
      <c r="A19769" t="s">
        <v>4</v>
      </c>
      <c r="B19769">
        <v>5</v>
      </c>
      <c r="C19769" s="8">
        <v>45119</v>
      </c>
    </row>
    <row r="19770" spans="1:3" x14ac:dyDescent="0.25">
      <c r="A19770" t="s">
        <v>4</v>
      </c>
      <c r="B19770">
        <v>1</v>
      </c>
      <c r="C19770" s="8">
        <v>45115</v>
      </c>
    </row>
    <row r="19771" spans="1:3" x14ac:dyDescent="0.25">
      <c r="A19771" t="s">
        <v>4</v>
      </c>
      <c r="B19771">
        <v>5</v>
      </c>
      <c r="C19771" s="8">
        <v>45114</v>
      </c>
    </row>
    <row r="19772" spans="1:3" x14ac:dyDescent="0.25">
      <c r="A19772" t="s">
        <v>4</v>
      </c>
      <c r="B19772">
        <v>5</v>
      </c>
      <c r="C19772" s="8">
        <v>45114</v>
      </c>
    </row>
    <row r="19773" spans="1:3" x14ac:dyDescent="0.25">
      <c r="A19773" t="s">
        <v>4</v>
      </c>
      <c r="B19773">
        <v>5</v>
      </c>
      <c r="C19773" s="8">
        <v>45118</v>
      </c>
    </row>
    <row r="19774" spans="1:3" x14ac:dyDescent="0.25">
      <c r="A19774" t="s">
        <v>4</v>
      </c>
      <c r="B19774">
        <v>1</v>
      </c>
      <c r="C19774" s="8">
        <v>45118</v>
      </c>
    </row>
    <row r="19775" spans="1:3" x14ac:dyDescent="0.25">
      <c r="A19775" t="s">
        <v>4</v>
      </c>
      <c r="B19775">
        <v>5</v>
      </c>
      <c r="C19775" s="8">
        <v>45115</v>
      </c>
    </row>
    <row r="19776" spans="1:3" x14ac:dyDescent="0.25">
      <c r="A19776" t="s">
        <v>4</v>
      </c>
      <c r="B19776">
        <v>5</v>
      </c>
      <c r="C19776" s="8">
        <v>45113</v>
      </c>
    </row>
    <row r="19777" spans="1:3" x14ac:dyDescent="0.25">
      <c r="A19777" t="s">
        <v>4</v>
      </c>
      <c r="B19777">
        <v>5</v>
      </c>
      <c r="C19777" s="8">
        <v>45113</v>
      </c>
    </row>
    <row r="19778" spans="1:3" x14ac:dyDescent="0.25">
      <c r="A19778" t="s">
        <v>4</v>
      </c>
      <c r="B19778">
        <v>5</v>
      </c>
      <c r="C19778" s="8">
        <v>45117</v>
      </c>
    </row>
    <row r="19779" spans="1:3" x14ac:dyDescent="0.25">
      <c r="A19779" t="s">
        <v>4</v>
      </c>
      <c r="B19779">
        <v>5</v>
      </c>
      <c r="C19779" s="8">
        <v>45114</v>
      </c>
    </row>
    <row r="19780" spans="1:3" x14ac:dyDescent="0.25">
      <c r="A19780" t="s">
        <v>4</v>
      </c>
      <c r="B19780">
        <v>5</v>
      </c>
      <c r="C19780" s="8">
        <v>45116</v>
      </c>
    </row>
    <row r="19781" spans="1:3" x14ac:dyDescent="0.25">
      <c r="A19781" t="s">
        <v>4</v>
      </c>
      <c r="B19781">
        <v>5</v>
      </c>
      <c r="C19781" s="8">
        <v>45114</v>
      </c>
    </row>
    <row r="19782" spans="1:3" x14ac:dyDescent="0.25">
      <c r="A19782" t="s">
        <v>4</v>
      </c>
      <c r="B19782">
        <v>5</v>
      </c>
      <c r="C19782" s="8">
        <v>45123</v>
      </c>
    </row>
    <row r="19783" spans="1:3" x14ac:dyDescent="0.25">
      <c r="A19783" t="s">
        <v>4</v>
      </c>
      <c r="B19783">
        <v>5</v>
      </c>
      <c r="C19783" s="8">
        <v>45114</v>
      </c>
    </row>
    <row r="19784" spans="1:3" x14ac:dyDescent="0.25">
      <c r="A19784" t="s">
        <v>4</v>
      </c>
      <c r="B19784">
        <v>5</v>
      </c>
      <c r="C19784" s="8">
        <v>45113</v>
      </c>
    </row>
    <row r="19785" spans="1:3" x14ac:dyDescent="0.25">
      <c r="A19785" t="s">
        <v>4</v>
      </c>
      <c r="B19785">
        <v>5</v>
      </c>
      <c r="C19785" s="8">
        <v>45113</v>
      </c>
    </row>
    <row r="19786" spans="1:3" x14ac:dyDescent="0.25">
      <c r="A19786" t="s">
        <v>4</v>
      </c>
      <c r="B19786">
        <v>5</v>
      </c>
      <c r="C19786" s="8">
        <v>45114</v>
      </c>
    </row>
    <row r="19787" spans="1:3" x14ac:dyDescent="0.25">
      <c r="A19787" t="s">
        <v>4</v>
      </c>
      <c r="B19787">
        <v>5</v>
      </c>
      <c r="C19787" s="8">
        <v>45113</v>
      </c>
    </row>
    <row r="19788" spans="1:3" x14ac:dyDescent="0.25">
      <c r="A19788" t="s">
        <v>4</v>
      </c>
      <c r="B19788">
        <v>5</v>
      </c>
      <c r="C19788" s="8">
        <v>45113</v>
      </c>
    </row>
    <row r="19789" spans="1:3" x14ac:dyDescent="0.25">
      <c r="A19789" t="s">
        <v>4</v>
      </c>
      <c r="B19789">
        <v>5</v>
      </c>
      <c r="C19789" s="8">
        <v>45114</v>
      </c>
    </row>
    <row r="19790" spans="1:3" x14ac:dyDescent="0.25">
      <c r="A19790" t="s">
        <v>4</v>
      </c>
      <c r="B19790">
        <v>5</v>
      </c>
      <c r="C19790" s="8">
        <v>45114</v>
      </c>
    </row>
    <row r="19791" spans="1:3" x14ac:dyDescent="0.25">
      <c r="A19791" t="s">
        <v>4</v>
      </c>
      <c r="B19791">
        <v>5</v>
      </c>
      <c r="C19791" s="8">
        <v>45113</v>
      </c>
    </row>
    <row r="19792" spans="1:3" x14ac:dyDescent="0.25">
      <c r="A19792" t="s">
        <v>4</v>
      </c>
      <c r="B19792">
        <v>5</v>
      </c>
      <c r="C19792" s="8">
        <v>45113</v>
      </c>
    </row>
    <row r="19793" spans="1:3" x14ac:dyDescent="0.25">
      <c r="A19793" t="s">
        <v>4</v>
      </c>
      <c r="B19793">
        <v>5</v>
      </c>
      <c r="C19793" s="8">
        <v>45114</v>
      </c>
    </row>
    <row r="19794" spans="1:3" x14ac:dyDescent="0.25">
      <c r="A19794" t="s">
        <v>4</v>
      </c>
      <c r="B19794">
        <v>5</v>
      </c>
      <c r="C19794" s="8">
        <v>45115</v>
      </c>
    </row>
    <row r="19795" spans="1:3" x14ac:dyDescent="0.25">
      <c r="A19795" t="s">
        <v>4</v>
      </c>
      <c r="B19795">
        <v>5</v>
      </c>
      <c r="C19795" s="8">
        <v>45114</v>
      </c>
    </row>
    <row r="19796" spans="1:3" x14ac:dyDescent="0.25">
      <c r="A19796" t="s">
        <v>4</v>
      </c>
      <c r="B19796">
        <v>5</v>
      </c>
      <c r="C19796" s="8">
        <v>45116</v>
      </c>
    </row>
    <row r="19797" spans="1:3" x14ac:dyDescent="0.25">
      <c r="A19797" t="s">
        <v>4</v>
      </c>
      <c r="B19797">
        <v>5</v>
      </c>
      <c r="C19797" s="8">
        <v>45114</v>
      </c>
    </row>
    <row r="19798" spans="1:3" x14ac:dyDescent="0.25">
      <c r="A19798" t="s">
        <v>4</v>
      </c>
      <c r="B19798">
        <v>1</v>
      </c>
      <c r="C19798" s="8">
        <v>45113</v>
      </c>
    </row>
    <row r="19799" spans="1:3" x14ac:dyDescent="0.25">
      <c r="A19799" t="s">
        <v>4</v>
      </c>
      <c r="B19799">
        <v>1</v>
      </c>
      <c r="C19799" s="8">
        <v>45129</v>
      </c>
    </row>
    <row r="19800" spans="1:3" x14ac:dyDescent="0.25">
      <c r="A19800" t="s">
        <v>4</v>
      </c>
      <c r="B19800">
        <v>1</v>
      </c>
      <c r="C19800" s="8">
        <v>45113</v>
      </c>
    </row>
    <row r="19801" spans="1:3" x14ac:dyDescent="0.25">
      <c r="A19801" t="s">
        <v>4</v>
      </c>
      <c r="B19801">
        <v>5</v>
      </c>
      <c r="C19801" s="8">
        <v>45113</v>
      </c>
    </row>
    <row r="19802" spans="1:3" x14ac:dyDescent="0.25">
      <c r="A19802" t="s">
        <v>4</v>
      </c>
      <c r="B19802">
        <v>2</v>
      </c>
      <c r="C19802" s="8">
        <v>45115</v>
      </c>
    </row>
    <row r="19803" spans="1:3" x14ac:dyDescent="0.25">
      <c r="A19803" t="s">
        <v>4</v>
      </c>
      <c r="B19803">
        <v>5</v>
      </c>
      <c r="C19803" s="8">
        <v>45116</v>
      </c>
    </row>
    <row r="19804" spans="1:3" x14ac:dyDescent="0.25">
      <c r="A19804" t="s">
        <v>4</v>
      </c>
      <c r="B19804">
        <v>5</v>
      </c>
      <c r="C19804" s="8">
        <v>45113</v>
      </c>
    </row>
    <row r="19805" spans="1:3" x14ac:dyDescent="0.25">
      <c r="A19805" t="s">
        <v>4</v>
      </c>
      <c r="B19805">
        <v>5</v>
      </c>
      <c r="C19805" s="8">
        <v>45112</v>
      </c>
    </row>
    <row r="19806" spans="1:3" x14ac:dyDescent="0.25">
      <c r="A19806" t="s">
        <v>4</v>
      </c>
      <c r="B19806">
        <v>5</v>
      </c>
      <c r="C19806" s="8">
        <v>45114</v>
      </c>
    </row>
    <row r="19807" spans="1:3" x14ac:dyDescent="0.25">
      <c r="A19807" t="s">
        <v>4</v>
      </c>
      <c r="B19807">
        <v>4</v>
      </c>
      <c r="C19807" s="8">
        <v>45113</v>
      </c>
    </row>
    <row r="19808" spans="1:3" x14ac:dyDescent="0.25">
      <c r="A19808" t="s">
        <v>4</v>
      </c>
      <c r="B19808">
        <v>5</v>
      </c>
      <c r="C19808" s="8">
        <v>45114</v>
      </c>
    </row>
    <row r="19809" spans="1:3" x14ac:dyDescent="0.25">
      <c r="A19809" t="s">
        <v>4</v>
      </c>
      <c r="B19809">
        <v>2</v>
      </c>
      <c r="C19809" s="8">
        <v>45117</v>
      </c>
    </row>
    <row r="19810" spans="1:3" x14ac:dyDescent="0.25">
      <c r="A19810" t="s">
        <v>4</v>
      </c>
      <c r="B19810">
        <v>5</v>
      </c>
      <c r="C19810" s="8">
        <v>45113</v>
      </c>
    </row>
    <row r="19811" spans="1:3" x14ac:dyDescent="0.25">
      <c r="A19811" t="s">
        <v>4</v>
      </c>
      <c r="B19811">
        <v>5</v>
      </c>
      <c r="C19811" s="8">
        <v>45113</v>
      </c>
    </row>
    <row r="19812" spans="1:3" x14ac:dyDescent="0.25">
      <c r="A19812" t="s">
        <v>4</v>
      </c>
      <c r="B19812">
        <v>5</v>
      </c>
      <c r="C19812" s="8">
        <v>45114</v>
      </c>
    </row>
    <row r="19813" spans="1:3" x14ac:dyDescent="0.25">
      <c r="A19813" t="s">
        <v>4</v>
      </c>
      <c r="B19813">
        <v>5</v>
      </c>
      <c r="C19813" s="8">
        <v>45113</v>
      </c>
    </row>
    <row r="19814" spans="1:3" x14ac:dyDescent="0.25">
      <c r="A19814" t="s">
        <v>4</v>
      </c>
      <c r="B19814">
        <v>5</v>
      </c>
      <c r="C19814" s="8">
        <v>45115</v>
      </c>
    </row>
    <row r="19815" spans="1:3" x14ac:dyDescent="0.25">
      <c r="A19815" t="s">
        <v>4</v>
      </c>
      <c r="B19815">
        <v>5</v>
      </c>
      <c r="C19815" s="8">
        <v>45119</v>
      </c>
    </row>
    <row r="19816" spans="1:3" x14ac:dyDescent="0.25">
      <c r="A19816" t="s">
        <v>4</v>
      </c>
      <c r="B19816">
        <v>5</v>
      </c>
      <c r="C19816" s="8">
        <v>45116</v>
      </c>
    </row>
    <row r="19817" spans="1:3" x14ac:dyDescent="0.25">
      <c r="A19817" t="s">
        <v>4</v>
      </c>
      <c r="B19817">
        <v>5</v>
      </c>
      <c r="C19817" s="8">
        <v>45115</v>
      </c>
    </row>
    <row r="19818" spans="1:3" x14ac:dyDescent="0.25">
      <c r="A19818" t="s">
        <v>4</v>
      </c>
      <c r="B19818">
        <v>5</v>
      </c>
      <c r="C19818" s="8">
        <v>45115</v>
      </c>
    </row>
    <row r="19819" spans="1:3" x14ac:dyDescent="0.25">
      <c r="A19819" t="s">
        <v>4</v>
      </c>
      <c r="B19819">
        <v>5</v>
      </c>
      <c r="C19819" s="8">
        <v>45115</v>
      </c>
    </row>
    <row r="19820" spans="1:3" x14ac:dyDescent="0.25">
      <c r="A19820" t="s">
        <v>4</v>
      </c>
      <c r="B19820">
        <v>5</v>
      </c>
      <c r="C19820" s="8">
        <v>45131</v>
      </c>
    </row>
    <row r="19821" spans="1:3" x14ac:dyDescent="0.25">
      <c r="A19821" t="s">
        <v>4</v>
      </c>
      <c r="B19821">
        <v>5</v>
      </c>
      <c r="C19821" s="8">
        <v>45114</v>
      </c>
    </row>
    <row r="19822" spans="1:3" x14ac:dyDescent="0.25">
      <c r="A19822" t="s">
        <v>4</v>
      </c>
      <c r="B19822">
        <v>5</v>
      </c>
      <c r="C19822" s="8">
        <v>45119</v>
      </c>
    </row>
    <row r="19823" spans="1:3" x14ac:dyDescent="0.25">
      <c r="A19823" t="s">
        <v>4</v>
      </c>
      <c r="B19823">
        <v>1</v>
      </c>
      <c r="C19823" s="8">
        <v>45125</v>
      </c>
    </row>
    <row r="19824" spans="1:3" x14ac:dyDescent="0.25">
      <c r="A19824" t="s">
        <v>4</v>
      </c>
      <c r="B19824">
        <v>1</v>
      </c>
      <c r="C19824" s="8">
        <v>45114</v>
      </c>
    </row>
    <row r="19825" spans="1:3" x14ac:dyDescent="0.25">
      <c r="A19825" t="s">
        <v>4</v>
      </c>
      <c r="B19825">
        <v>1</v>
      </c>
      <c r="C19825" s="8">
        <v>45114</v>
      </c>
    </row>
    <row r="19826" spans="1:3" x14ac:dyDescent="0.25">
      <c r="A19826" t="s">
        <v>4</v>
      </c>
      <c r="B19826">
        <v>5</v>
      </c>
      <c r="C19826" s="8">
        <v>45114</v>
      </c>
    </row>
    <row r="19827" spans="1:3" x14ac:dyDescent="0.25">
      <c r="A19827" t="s">
        <v>4</v>
      </c>
      <c r="B19827">
        <v>5</v>
      </c>
      <c r="C19827" s="8">
        <v>45113</v>
      </c>
    </row>
    <row r="19828" spans="1:3" x14ac:dyDescent="0.25">
      <c r="A19828" t="s">
        <v>4</v>
      </c>
      <c r="B19828">
        <v>3</v>
      </c>
      <c r="C19828" s="8">
        <v>45113</v>
      </c>
    </row>
    <row r="19829" spans="1:3" x14ac:dyDescent="0.25">
      <c r="A19829" t="s">
        <v>4</v>
      </c>
      <c r="B19829">
        <v>5</v>
      </c>
      <c r="C19829" s="8">
        <v>45114</v>
      </c>
    </row>
    <row r="19830" spans="1:3" x14ac:dyDescent="0.25">
      <c r="A19830" t="s">
        <v>4</v>
      </c>
      <c r="B19830">
        <v>5</v>
      </c>
      <c r="C19830" s="8">
        <v>45114</v>
      </c>
    </row>
    <row r="19831" spans="1:3" x14ac:dyDescent="0.25">
      <c r="A19831" t="s">
        <v>4</v>
      </c>
      <c r="B19831">
        <v>5</v>
      </c>
      <c r="C19831" s="8">
        <v>45113</v>
      </c>
    </row>
    <row r="19832" spans="1:3" x14ac:dyDescent="0.25">
      <c r="A19832" t="s">
        <v>4</v>
      </c>
      <c r="B19832">
        <v>5</v>
      </c>
      <c r="C19832" s="8">
        <v>45115</v>
      </c>
    </row>
    <row r="19833" spans="1:3" x14ac:dyDescent="0.25">
      <c r="A19833" t="s">
        <v>4</v>
      </c>
      <c r="B19833">
        <v>5</v>
      </c>
      <c r="C19833" s="8">
        <v>45115</v>
      </c>
    </row>
    <row r="19834" spans="1:3" x14ac:dyDescent="0.25">
      <c r="A19834" t="s">
        <v>4</v>
      </c>
      <c r="B19834">
        <v>5</v>
      </c>
      <c r="C19834" s="8">
        <v>45113</v>
      </c>
    </row>
    <row r="19835" spans="1:3" x14ac:dyDescent="0.25">
      <c r="A19835" t="s">
        <v>4</v>
      </c>
      <c r="B19835">
        <v>5</v>
      </c>
      <c r="C19835" s="8">
        <v>45113</v>
      </c>
    </row>
    <row r="19836" spans="1:3" x14ac:dyDescent="0.25">
      <c r="A19836" t="s">
        <v>4</v>
      </c>
      <c r="B19836">
        <v>1</v>
      </c>
      <c r="C19836" s="8">
        <v>45116</v>
      </c>
    </row>
    <row r="19837" spans="1:3" x14ac:dyDescent="0.25">
      <c r="A19837" t="s">
        <v>4</v>
      </c>
      <c r="B19837">
        <v>5</v>
      </c>
      <c r="C19837" s="8">
        <v>45113</v>
      </c>
    </row>
    <row r="19838" spans="1:3" x14ac:dyDescent="0.25">
      <c r="A19838" t="s">
        <v>4</v>
      </c>
      <c r="B19838">
        <v>5</v>
      </c>
      <c r="C19838" s="8">
        <v>45113</v>
      </c>
    </row>
    <row r="19839" spans="1:3" x14ac:dyDescent="0.25">
      <c r="A19839" t="s">
        <v>4</v>
      </c>
      <c r="B19839">
        <v>5</v>
      </c>
      <c r="C19839" s="8">
        <v>45113</v>
      </c>
    </row>
    <row r="19840" spans="1:3" x14ac:dyDescent="0.25">
      <c r="A19840" t="s">
        <v>4</v>
      </c>
      <c r="B19840">
        <v>1</v>
      </c>
      <c r="C19840" s="8">
        <v>45114</v>
      </c>
    </row>
    <row r="19841" spans="1:3" x14ac:dyDescent="0.25">
      <c r="A19841" t="s">
        <v>4</v>
      </c>
      <c r="B19841">
        <v>5</v>
      </c>
      <c r="C19841" s="8">
        <v>45122</v>
      </c>
    </row>
    <row r="19842" spans="1:3" x14ac:dyDescent="0.25">
      <c r="A19842" t="s">
        <v>4</v>
      </c>
      <c r="B19842">
        <v>2</v>
      </c>
      <c r="C19842" s="8">
        <v>45113</v>
      </c>
    </row>
    <row r="19843" spans="1:3" x14ac:dyDescent="0.25">
      <c r="A19843" t="s">
        <v>4</v>
      </c>
      <c r="B19843">
        <v>5</v>
      </c>
      <c r="C19843" s="8">
        <v>45113</v>
      </c>
    </row>
    <row r="19844" spans="1:3" x14ac:dyDescent="0.25">
      <c r="A19844" t="s">
        <v>4</v>
      </c>
      <c r="B19844">
        <v>5</v>
      </c>
      <c r="C19844" s="8">
        <v>45117</v>
      </c>
    </row>
    <row r="19845" spans="1:3" x14ac:dyDescent="0.25">
      <c r="A19845" t="s">
        <v>4</v>
      </c>
      <c r="B19845">
        <v>5</v>
      </c>
      <c r="C19845" s="8">
        <v>45113</v>
      </c>
    </row>
    <row r="19846" spans="1:3" x14ac:dyDescent="0.25">
      <c r="A19846" t="s">
        <v>4</v>
      </c>
      <c r="B19846">
        <v>1</v>
      </c>
      <c r="C19846" s="8">
        <v>45114</v>
      </c>
    </row>
    <row r="19847" spans="1:3" x14ac:dyDescent="0.25">
      <c r="A19847" t="s">
        <v>4</v>
      </c>
      <c r="B19847">
        <v>5</v>
      </c>
      <c r="C19847" s="8">
        <v>45113</v>
      </c>
    </row>
    <row r="19848" spans="1:3" x14ac:dyDescent="0.25">
      <c r="A19848" t="s">
        <v>4</v>
      </c>
      <c r="B19848">
        <v>5</v>
      </c>
      <c r="C19848" s="8">
        <v>45113</v>
      </c>
    </row>
    <row r="19849" spans="1:3" x14ac:dyDescent="0.25">
      <c r="A19849" t="s">
        <v>4</v>
      </c>
      <c r="B19849">
        <v>5</v>
      </c>
      <c r="C19849" s="8">
        <v>45114</v>
      </c>
    </row>
    <row r="19850" spans="1:3" x14ac:dyDescent="0.25">
      <c r="A19850" t="s">
        <v>4</v>
      </c>
      <c r="B19850">
        <v>5</v>
      </c>
      <c r="C19850" s="8">
        <v>45114</v>
      </c>
    </row>
    <row r="19851" spans="1:3" x14ac:dyDescent="0.25">
      <c r="A19851" t="s">
        <v>4</v>
      </c>
      <c r="B19851">
        <v>5</v>
      </c>
      <c r="C19851" s="8">
        <v>45115</v>
      </c>
    </row>
    <row r="19852" spans="1:3" x14ac:dyDescent="0.25">
      <c r="A19852" t="s">
        <v>4</v>
      </c>
      <c r="B19852">
        <v>5</v>
      </c>
      <c r="C19852" s="8">
        <v>45115</v>
      </c>
    </row>
    <row r="19853" spans="1:3" x14ac:dyDescent="0.25">
      <c r="A19853" t="s">
        <v>4</v>
      </c>
      <c r="B19853">
        <v>5</v>
      </c>
      <c r="C19853" s="8">
        <v>45114</v>
      </c>
    </row>
    <row r="19854" spans="1:3" x14ac:dyDescent="0.25">
      <c r="A19854" t="s">
        <v>4</v>
      </c>
      <c r="B19854">
        <v>5</v>
      </c>
      <c r="C19854" s="8">
        <v>45114</v>
      </c>
    </row>
    <row r="19855" spans="1:3" x14ac:dyDescent="0.25">
      <c r="A19855" t="s">
        <v>4</v>
      </c>
      <c r="B19855">
        <v>5</v>
      </c>
      <c r="C19855" s="8">
        <v>45113</v>
      </c>
    </row>
    <row r="19856" spans="1:3" x14ac:dyDescent="0.25">
      <c r="A19856" t="s">
        <v>4</v>
      </c>
      <c r="B19856">
        <v>5</v>
      </c>
      <c r="C19856" s="8">
        <v>45115</v>
      </c>
    </row>
    <row r="19857" spans="1:3" x14ac:dyDescent="0.25">
      <c r="A19857" t="s">
        <v>4</v>
      </c>
      <c r="B19857">
        <v>5</v>
      </c>
      <c r="C19857" s="8">
        <v>45113</v>
      </c>
    </row>
    <row r="19858" spans="1:3" x14ac:dyDescent="0.25">
      <c r="A19858" t="s">
        <v>4</v>
      </c>
      <c r="B19858">
        <v>5</v>
      </c>
      <c r="C19858" s="8">
        <v>45113</v>
      </c>
    </row>
    <row r="19859" spans="1:3" x14ac:dyDescent="0.25">
      <c r="A19859" t="s">
        <v>4</v>
      </c>
      <c r="B19859">
        <v>5</v>
      </c>
      <c r="C19859" s="8">
        <v>45115</v>
      </c>
    </row>
    <row r="19860" spans="1:3" x14ac:dyDescent="0.25">
      <c r="A19860" t="s">
        <v>4</v>
      </c>
      <c r="B19860">
        <v>1</v>
      </c>
      <c r="C19860" s="8">
        <v>45117</v>
      </c>
    </row>
    <row r="19861" spans="1:3" x14ac:dyDescent="0.25">
      <c r="A19861" t="s">
        <v>4</v>
      </c>
      <c r="B19861">
        <v>5</v>
      </c>
      <c r="C19861" s="8">
        <v>45113</v>
      </c>
    </row>
    <row r="19862" spans="1:3" x14ac:dyDescent="0.25">
      <c r="A19862" t="s">
        <v>4</v>
      </c>
      <c r="B19862">
        <v>5</v>
      </c>
      <c r="C19862" s="8">
        <v>45113</v>
      </c>
    </row>
    <row r="19863" spans="1:3" x14ac:dyDescent="0.25">
      <c r="A19863" t="s">
        <v>4</v>
      </c>
      <c r="B19863">
        <v>5</v>
      </c>
      <c r="C19863" s="8">
        <v>45113</v>
      </c>
    </row>
    <row r="19864" spans="1:3" x14ac:dyDescent="0.25">
      <c r="A19864" t="s">
        <v>4</v>
      </c>
      <c r="B19864">
        <v>5</v>
      </c>
      <c r="C19864" s="8">
        <v>45115</v>
      </c>
    </row>
    <row r="19865" spans="1:3" x14ac:dyDescent="0.25">
      <c r="A19865" t="s">
        <v>4</v>
      </c>
      <c r="B19865">
        <v>5</v>
      </c>
      <c r="C19865" s="8">
        <v>45115</v>
      </c>
    </row>
    <row r="19866" spans="1:3" x14ac:dyDescent="0.25">
      <c r="A19866" t="s">
        <v>4</v>
      </c>
      <c r="B19866">
        <v>5</v>
      </c>
      <c r="C19866" s="8">
        <v>45113</v>
      </c>
    </row>
    <row r="19867" spans="1:3" x14ac:dyDescent="0.25">
      <c r="A19867" t="s">
        <v>4</v>
      </c>
      <c r="B19867">
        <v>5</v>
      </c>
      <c r="C19867" s="8">
        <v>45113</v>
      </c>
    </row>
    <row r="19868" spans="1:3" x14ac:dyDescent="0.25">
      <c r="A19868" t="s">
        <v>4</v>
      </c>
      <c r="B19868">
        <v>4</v>
      </c>
      <c r="C19868" s="8">
        <v>45113</v>
      </c>
    </row>
    <row r="19869" spans="1:3" x14ac:dyDescent="0.25">
      <c r="A19869" t="s">
        <v>4</v>
      </c>
      <c r="B19869">
        <v>5</v>
      </c>
      <c r="C19869" s="8">
        <v>45114</v>
      </c>
    </row>
    <row r="19870" spans="1:3" x14ac:dyDescent="0.25">
      <c r="A19870" t="s">
        <v>4</v>
      </c>
      <c r="B19870">
        <v>5</v>
      </c>
      <c r="C19870" s="8">
        <v>45113</v>
      </c>
    </row>
    <row r="19871" spans="1:3" x14ac:dyDescent="0.25">
      <c r="A19871" t="s">
        <v>4</v>
      </c>
      <c r="B19871">
        <v>5</v>
      </c>
      <c r="C19871" s="8">
        <v>45114</v>
      </c>
    </row>
    <row r="19872" spans="1:3" x14ac:dyDescent="0.25">
      <c r="A19872" t="s">
        <v>4</v>
      </c>
      <c r="B19872">
        <v>5</v>
      </c>
      <c r="C19872" s="8">
        <v>45113</v>
      </c>
    </row>
    <row r="19873" spans="1:3" x14ac:dyDescent="0.25">
      <c r="A19873" t="s">
        <v>4</v>
      </c>
      <c r="B19873">
        <v>1</v>
      </c>
      <c r="C19873" s="8">
        <v>45114</v>
      </c>
    </row>
    <row r="19874" spans="1:3" x14ac:dyDescent="0.25">
      <c r="A19874" t="s">
        <v>4</v>
      </c>
      <c r="B19874">
        <v>3</v>
      </c>
      <c r="C19874" s="8">
        <v>45119</v>
      </c>
    </row>
    <row r="19875" spans="1:3" x14ac:dyDescent="0.25">
      <c r="A19875" t="s">
        <v>4</v>
      </c>
      <c r="B19875">
        <v>5</v>
      </c>
      <c r="C19875" s="8">
        <v>45115</v>
      </c>
    </row>
    <row r="19876" spans="1:3" x14ac:dyDescent="0.25">
      <c r="A19876" t="s">
        <v>4</v>
      </c>
      <c r="B19876">
        <v>1</v>
      </c>
      <c r="C19876" s="8">
        <v>45113</v>
      </c>
    </row>
    <row r="19877" spans="1:3" x14ac:dyDescent="0.25">
      <c r="A19877" t="s">
        <v>4</v>
      </c>
      <c r="B19877">
        <v>1</v>
      </c>
      <c r="C19877" s="8">
        <v>45114</v>
      </c>
    </row>
    <row r="19878" spans="1:3" x14ac:dyDescent="0.25">
      <c r="A19878" t="s">
        <v>4</v>
      </c>
      <c r="B19878">
        <v>1</v>
      </c>
      <c r="C19878" s="8">
        <v>45124</v>
      </c>
    </row>
    <row r="19879" spans="1:3" x14ac:dyDescent="0.25">
      <c r="A19879" t="s">
        <v>4</v>
      </c>
      <c r="B19879">
        <v>5</v>
      </c>
      <c r="C19879" s="8">
        <v>45113</v>
      </c>
    </row>
    <row r="19880" spans="1:3" x14ac:dyDescent="0.25">
      <c r="A19880" t="s">
        <v>4</v>
      </c>
      <c r="B19880">
        <v>1</v>
      </c>
      <c r="C19880" s="8">
        <v>45114</v>
      </c>
    </row>
    <row r="19881" spans="1:3" x14ac:dyDescent="0.25">
      <c r="A19881" t="s">
        <v>4</v>
      </c>
      <c r="B19881">
        <v>1</v>
      </c>
      <c r="C19881" s="8">
        <v>45113</v>
      </c>
    </row>
    <row r="19882" spans="1:3" x14ac:dyDescent="0.25">
      <c r="A19882" t="s">
        <v>4</v>
      </c>
      <c r="B19882">
        <v>5</v>
      </c>
      <c r="C19882" s="8">
        <v>45114</v>
      </c>
    </row>
    <row r="19883" spans="1:3" x14ac:dyDescent="0.25">
      <c r="A19883" t="s">
        <v>4</v>
      </c>
      <c r="B19883">
        <v>5</v>
      </c>
      <c r="C19883" s="8">
        <v>45114</v>
      </c>
    </row>
    <row r="19884" spans="1:3" x14ac:dyDescent="0.25">
      <c r="A19884" t="s">
        <v>4</v>
      </c>
      <c r="B19884">
        <v>1</v>
      </c>
      <c r="C19884" s="8">
        <v>45114</v>
      </c>
    </row>
    <row r="19885" spans="1:3" x14ac:dyDescent="0.25">
      <c r="A19885" t="s">
        <v>4</v>
      </c>
      <c r="B19885">
        <v>3</v>
      </c>
      <c r="C19885" s="8">
        <v>45113</v>
      </c>
    </row>
    <row r="19886" spans="1:3" x14ac:dyDescent="0.25">
      <c r="A19886" t="s">
        <v>4</v>
      </c>
      <c r="B19886">
        <v>3</v>
      </c>
      <c r="C19886" s="8">
        <v>45114</v>
      </c>
    </row>
    <row r="19887" spans="1:3" x14ac:dyDescent="0.25">
      <c r="A19887" t="s">
        <v>4</v>
      </c>
      <c r="B19887">
        <v>1</v>
      </c>
      <c r="C19887" s="8">
        <v>45113</v>
      </c>
    </row>
    <row r="19888" spans="1:3" x14ac:dyDescent="0.25">
      <c r="A19888" t="s">
        <v>4</v>
      </c>
      <c r="B19888">
        <v>3</v>
      </c>
      <c r="C19888" s="8">
        <v>45118</v>
      </c>
    </row>
    <row r="19889" spans="1:3" x14ac:dyDescent="0.25">
      <c r="A19889" t="s">
        <v>4</v>
      </c>
      <c r="B19889">
        <v>2</v>
      </c>
      <c r="C19889" s="8">
        <v>45115</v>
      </c>
    </row>
    <row r="19890" spans="1:3" x14ac:dyDescent="0.25">
      <c r="A19890" t="s">
        <v>4</v>
      </c>
      <c r="B19890">
        <v>5</v>
      </c>
      <c r="C19890" s="8">
        <v>45113</v>
      </c>
    </row>
    <row r="19891" spans="1:3" x14ac:dyDescent="0.25">
      <c r="A19891" t="s">
        <v>4</v>
      </c>
      <c r="B19891">
        <v>5</v>
      </c>
      <c r="C19891" s="8">
        <v>45113</v>
      </c>
    </row>
    <row r="19892" spans="1:3" x14ac:dyDescent="0.25">
      <c r="A19892" t="s">
        <v>4</v>
      </c>
      <c r="B19892">
        <v>5</v>
      </c>
      <c r="C19892" s="8">
        <v>45113</v>
      </c>
    </row>
    <row r="19893" spans="1:3" x14ac:dyDescent="0.25">
      <c r="A19893" t="s">
        <v>4</v>
      </c>
      <c r="B19893">
        <v>5</v>
      </c>
      <c r="C19893" s="8">
        <v>45113</v>
      </c>
    </row>
    <row r="19894" spans="1:3" x14ac:dyDescent="0.25">
      <c r="A19894" t="s">
        <v>4</v>
      </c>
      <c r="B19894">
        <v>5</v>
      </c>
      <c r="C19894" s="8">
        <v>45114</v>
      </c>
    </row>
    <row r="19895" spans="1:3" x14ac:dyDescent="0.25">
      <c r="A19895" t="s">
        <v>4</v>
      </c>
      <c r="B19895">
        <v>5</v>
      </c>
      <c r="C19895" s="8">
        <v>45114</v>
      </c>
    </row>
    <row r="19896" spans="1:3" x14ac:dyDescent="0.25">
      <c r="A19896" t="s">
        <v>4</v>
      </c>
      <c r="B19896">
        <v>5</v>
      </c>
      <c r="C19896" s="8">
        <v>45115</v>
      </c>
    </row>
    <row r="19897" spans="1:3" x14ac:dyDescent="0.25">
      <c r="A19897" t="s">
        <v>4</v>
      </c>
      <c r="B19897">
        <v>1</v>
      </c>
      <c r="C19897" s="8">
        <v>45118</v>
      </c>
    </row>
    <row r="19898" spans="1:3" x14ac:dyDescent="0.25">
      <c r="A19898" t="s">
        <v>4</v>
      </c>
      <c r="B19898">
        <v>1</v>
      </c>
      <c r="C19898" s="8">
        <v>45113</v>
      </c>
    </row>
    <row r="19899" spans="1:3" x14ac:dyDescent="0.25">
      <c r="A19899" t="s">
        <v>4</v>
      </c>
      <c r="B19899">
        <v>5</v>
      </c>
      <c r="C19899" s="8">
        <v>45113</v>
      </c>
    </row>
    <row r="19900" spans="1:3" x14ac:dyDescent="0.25">
      <c r="A19900" t="s">
        <v>4</v>
      </c>
      <c r="B19900">
        <v>5</v>
      </c>
      <c r="C19900" s="8">
        <v>45113</v>
      </c>
    </row>
    <row r="19901" spans="1:3" x14ac:dyDescent="0.25">
      <c r="A19901" t="s">
        <v>4</v>
      </c>
      <c r="B19901">
        <v>5</v>
      </c>
      <c r="C19901" s="8">
        <v>45114</v>
      </c>
    </row>
    <row r="19902" spans="1:3" x14ac:dyDescent="0.25">
      <c r="A19902" t="s">
        <v>4</v>
      </c>
      <c r="B19902">
        <v>5</v>
      </c>
      <c r="C19902" s="8">
        <v>45117</v>
      </c>
    </row>
    <row r="19903" spans="1:3" x14ac:dyDescent="0.25">
      <c r="A19903" t="s">
        <v>4</v>
      </c>
      <c r="B19903">
        <v>4</v>
      </c>
      <c r="C19903" s="8">
        <v>45113</v>
      </c>
    </row>
    <row r="19904" spans="1:3" x14ac:dyDescent="0.25">
      <c r="A19904" t="s">
        <v>4</v>
      </c>
      <c r="B19904">
        <v>5</v>
      </c>
      <c r="C19904" s="8">
        <v>45114</v>
      </c>
    </row>
    <row r="19905" spans="1:3" x14ac:dyDescent="0.25">
      <c r="A19905" t="s">
        <v>4</v>
      </c>
      <c r="B19905">
        <v>5</v>
      </c>
      <c r="C19905" s="8">
        <v>45114</v>
      </c>
    </row>
    <row r="19906" spans="1:3" x14ac:dyDescent="0.25">
      <c r="A19906" t="s">
        <v>4</v>
      </c>
      <c r="B19906">
        <v>3</v>
      </c>
      <c r="C19906" s="8">
        <v>45117</v>
      </c>
    </row>
    <row r="19907" spans="1:3" x14ac:dyDescent="0.25">
      <c r="A19907" t="s">
        <v>4</v>
      </c>
      <c r="B19907">
        <v>5</v>
      </c>
      <c r="C19907" s="8">
        <v>45116</v>
      </c>
    </row>
    <row r="19908" spans="1:3" x14ac:dyDescent="0.25">
      <c r="A19908" t="s">
        <v>4</v>
      </c>
      <c r="B19908">
        <v>4</v>
      </c>
      <c r="C19908" s="8">
        <v>45113</v>
      </c>
    </row>
    <row r="19909" spans="1:3" x14ac:dyDescent="0.25">
      <c r="A19909" t="s">
        <v>4</v>
      </c>
      <c r="B19909">
        <v>4</v>
      </c>
      <c r="C19909" s="8">
        <v>45114</v>
      </c>
    </row>
    <row r="19910" spans="1:3" x14ac:dyDescent="0.25">
      <c r="A19910" t="s">
        <v>4</v>
      </c>
      <c r="B19910">
        <v>5</v>
      </c>
      <c r="C19910" s="8">
        <v>45113</v>
      </c>
    </row>
    <row r="19911" spans="1:3" x14ac:dyDescent="0.25">
      <c r="A19911" t="s">
        <v>4</v>
      </c>
      <c r="B19911">
        <v>5</v>
      </c>
      <c r="C19911" s="8">
        <v>45113</v>
      </c>
    </row>
    <row r="19912" spans="1:3" x14ac:dyDescent="0.25">
      <c r="A19912" t="s">
        <v>4</v>
      </c>
      <c r="B19912">
        <v>5</v>
      </c>
      <c r="C19912" s="8">
        <v>45113</v>
      </c>
    </row>
    <row r="19913" spans="1:3" x14ac:dyDescent="0.25">
      <c r="A19913" t="s">
        <v>4</v>
      </c>
      <c r="B19913">
        <v>5</v>
      </c>
      <c r="C19913" s="8">
        <v>45113</v>
      </c>
    </row>
    <row r="19914" spans="1:3" x14ac:dyDescent="0.25">
      <c r="A19914" t="s">
        <v>4</v>
      </c>
      <c r="B19914">
        <v>5</v>
      </c>
      <c r="C19914" s="8">
        <v>45113</v>
      </c>
    </row>
    <row r="19915" spans="1:3" x14ac:dyDescent="0.25">
      <c r="A19915" t="s">
        <v>4</v>
      </c>
      <c r="B19915">
        <v>5</v>
      </c>
      <c r="C19915" s="8">
        <v>45113</v>
      </c>
    </row>
    <row r="19916" spans="1:3" x14ac:dyDescent="0.25">
      <c r="A19916" t="s">
        <v>4</v>
      </c>
      <c r="B19916">
        <v>5</v>
      </c>
      <c r="C19916" s="8">
        <v>45115</v>
      </c>
    </row>
    <row r="19917" spans="1:3" x14ac:dyDescent="0.25">
      <c r="A19917" t="s">
        <v>4</v>
      </c>
      <c r="B19917">
        <v>5</v>
      </c>
      <c r="C19917" s="8">
        <v>45117</v>
      </c>
    </row>
    <row r="19918" spans="1:3" x14ac:dyDescent="0.25">
      <c r="A19918" t="s">
        <v>4</v>
      </c>
      <c r="B19918">
        <v>5</v>
      </c>
      <c r="C19918" s="8">
        <v>45115</v>
      </c>
    </row>
    <row r="19919" spans="1:3" x14ac:dyDescent="0.25">
      <c r="A19919" t="s">
        <v>4</v>
      </c>
      <c r="B19919">
        <v>5</v>
      </c>
      <c r="C19919" s="8">
        <v>45115</v>
      </c>
    </row>
    <row r="19920" spans="1:3" x14ac:dyDescent="0.25">
      <c r="A19920" t="s">
        <v>4</v>
      </c>
      <c r="B19920">
        <v>5</v>
      </c>
      <c r="C19920" s="8">
        <v>45117</v>
      </c>
    </row>
    <row r="19921" spans="1:3" x14ac:dyDescent="0.25">
      <c r="A19921" t="s">
        <v>4</v>
      </c>
      <c r="B19921">
        <v>5</v>
      </c>
      <c r="C19921" s="8">
        <v>45121</v>
      </c>
    </row>
    <row r="19922" spans="1:3" x14ac:dyDescent="0.25">
      <c r="A19922" t="s">
        <v>4</v>
      </c>
      <c r="B19922">
        <v>5</v>
      </c>
      <c r="C19922" s="8">
        <v>45114</v>
      </c>
    </row>
    <row r="19923" spans="1:3" x14ac:dyDescent="0.25">
      <c r="A19923" t="s">
        <v>4</v>
      </c>
      <c r="B19923">
        <v>5</v>
      </c>
      <c r="C19923" s="8">
        <v>45124</v>
      </c>
    </row>
    <row r="19924" spans="1:3" x14ac:dyDescent="0.25">
      <c r="A19924" t="s">
        <v>4</v>
      </c>
      <c r="B19924">
        <v>5</v>
      </c>
      <c r="C19924" s="8">
        <v>45114</v>
      </c>
    </row>
    <row r="19925" spans="1:3" x14ac:dyDescent="0.25">
      <c r="A19925" t="s">
        <v>4</v>
      </c>
      <c r="B19925">
        <v>5</v>
      </c>
      <c r="C19925" s="8">
        <v>45114</v>
      </c>
    </row>
    <row r="19926" spans="1:3" x14ac:dyDescent="0.25">
      <c r="A19926" t="s">
        <v>4</v>
      </c>
      <c r="B19926">
        <v>5</v>
      </c>
      <c r="C19926" s="8">
        <v>45114</v>
      </c>
    </row>
    <row r="19927" spans="1:3" x14ac:dyDescent="0.25">
      <c r="A19927" t="s">
        <v>4</v>
      </c>
      <c r="B19927">
        <v>5</v>
      </c>
      <c r="C19927" s="8">
        <v>45113</v>
      </c>
    </row>
    <row r="19928" spans="1:3" x14ac:dyDescent="0.25">
      <c r="A19928" t="s">
        <v>4</v>
      </c>
      <c r="B19928">
        <v>3</v>
      </c>
      <c r="C19928" s="8">
        <v>45113</v>
      </c>
    </row>
    <row r="19929" spans="1:3" x14ac:dyDescent="0.25">
      <c r="A19929" t="s">
        <v>4</v>
      </c>
      <c r="B19929">
        <v>5</v>
      </c>
      <c r="C19929" s="8">
        <v>45116</v>
      </c>
    </row>
    <row r="19930" spans="1:3" x14ac:dyDescent="0.25">
      <c r="A19930" t="s">
        <v>4</v>
      </c>
      <c r="B19930">
        <v>5</v>
      </c>
      <c r="C19930" s="8">
        <v>45115</v>
      </c>
    </row>
    <row r="19931" spans="1:3" x14ac:dyDescent="0.25">
      <c r="A19931" t="s">
        <v>4</v>
      </c>
      <c r="B19931">
        <v>5</v>
      </c>
      <c r="C19931" s="8">
        <v>45116</v>
      </c>
    </row>
    <row r="19932" spans="1:3" x14ac:dyDescent="0.25">
      <c r="A19932" t="s">
        <v>4</v>
      </c>
      <c r="B19932">
        <v>5</v>
      </c>
      <c r="C19932" s="8">
        <v>45117</v>
      </c>
    </row>
    <row r="19933" spans="1:3" x14ac:dyDescent="0.25">
      <c r="A19933" t="s">
        <v>4</v>
      </c>
      <c r="B19933">
        <v>5</v>
      </c>
      <c r="C19933" s="8">
        <v>45113</v>
      </c>
    </row>
    <row r="19934" spans="1:3" x14ac:dyDescent="0.25">
      <c r="A19934" t="s">
        <v>4</v>
      </c>
      <c r="B19934">
        <v>5</v>
      </c>
      <c r="C19934" s="8">
        <v>45119</v>
      </c>
    </row>
    <row r="19935" spans="1:3" x14ac:dyDescent="0.25">
      <c r="A19935" t="s">
        <v>4</v>
      </c>
      <c r="B19935">
        <v>5</v>
      </c>
      <c r="C19935" s="8">
        <v>45125</v>
      </c>
    </row>
    <row r="19936" spans="1:3" x14ac:dyDescent="0.25">
      <c r="A19936" t="s">
        <v>4</v>
      </c>
      <c r="B19936">
        <v>5</v>
      </c>
      <c r="C19936" s="8">
        <v>45114</v>
      </c>
    </row>
    <row r="19937" spans="1:3" x14ac:dyDescent="0.25">
      <c r="A19937" t="s">
        <v>4</v>
      </c>
      <c r="B19937">
        <v>5</v>
      </c>
      <c r="C19937" s="8">
        <v>45115</v>
      </c>
    </row>
    <row r="19938" spans="1:3" x14ac:dyDescent="0.25">
      <c r="A19938" t="s">
        <v>4</v>
      </c>
      <c r="B19938">
        <v>5</v>
      </c>
      <c r="C19938" s="8">
        <v>45115</v>
      </c>
    </row>
    <row r="19939" spans="1:3" x14ac:dyDescent="0.25">
      <c r="A19939" t="s">
        <v>4</v>
      </c>
      <c r="B19939">
        <v>5</v>
      </c>
      <c r="C19939" s="8">
        <v>45113</v>
      </c>
    </row>
    <row r="19940" spans="1:3" x14ac:dyDescent="0.25">
      <c r="A19940" t="s">
        <v>4</v>
      </c>
      <c r="B19940">
        <v>5</v>
      </c>
      <c r="C19940" s="8">
        <v>45113</v>
      </c>
    </row>
    <row r="19941" spans="1:3" x14ac:dyDescent="0.25">
      <c r="A19941" t="s">
        <v>4</v>
      </c>
      <c r="B19941">
        <v>5</v>
      </c>
      <c r="C19941" s="8">
        <v>45113</v>
      </c>
    </row>
    <row r="19942" spans="1:3" x14ac:dyDescent="0.25">
      <c r="A19942" t="s">
        <v>4</v>
      </c>
      <c r="B19942">
        <v>5</v>
      </c>
      <c r="C19942" s="8">
        <v>45116</v>
      </c>
    </row>
    <row r="19943" spans="1:3" x14ac:dyDescent="0.25">
      <c r="A19943" t="s">
        <v>4</v>
      </c>
      <c r="B19943">
        <v>5</v>
      </c>
      <c r="C19943" s="8">
        <v>45118</v>
      </c>
    </row>
    <row r="19944" spans="1:3" x14ac:dyDescent="0.25">
      <c r="A19944" t="s">
        <v>4</v>
      </c>
      <c r="B19944">
        <v>5</v>
      </c>
      <c r="C19944" s="8">
        <v>45114</v>
      </c>
    </row>
    <row r="19945" spans="1:3" x14ac:dyDescent="0.25">
      <c r="A19945" t="s">
        <v>4</v>
      </c>
      <c r="B19945">
        <v>5</v>
      </c>
      <c r="C19945" s="8">
        <v>45113</v>
      </c>
    </row>
    <row r="19946" spans="1:3" x14ac:dyDescent="0.25">
      <c r="A19946" t="s">
        <v>4</v>
      </c>
      <c r="B19946">
        <v>5</v>
      </c>
      <c r="C19946" s="8">
        <v>45114</v>
      </c>
    </row>
    <row r="19947" spans="1:3" x14ac:dyDescent="0.25">
      <c r="A19947" t="s">
        <v>4</v>
      </c>
      <c r="B19947">
        <v>5</v>
      </c>
      <c r="C19947" s="8">
        <v>45116</v>
      </c>
    </row>
    <row r="19948" spans="1:3" x14ac:dyDescent="0.25">
      <c r="A19948" t="s">
        <v>4</v>
      </c>
      <c r="B19948">
        <v>5</v>
      </c>
      <c r="C19948" s="8">
        <v>45114</v>
      </c>
    </row>
    <row r="19949" spans="1:3" x14ac:dyDescent="0.25">
      <c r="A19949" t="s">
        <v>4</v>
      </c>
      <c r="B19949">
        <v>5</v>
      </c>
      <c r="C19949" s="8">
        <v>45117</v>
      </c>
    </row>
    <row r="19950" spans="1:3" x14ac:dyDescent="0.25">
      <c r="A19950" t="s">
        <v>4</v>
      </c>
      <c r="B19950">
        <v>5</v>
      </c>
      <c r="C19950" s="8">
        <v>45115</v>
      </c>
    </row>
    <row r="19951" spans="1:3" x14ac:dyDescent="0.25">
      <c r="A19951" t="s">
        <v>4</v>
      </c>
      <c r="B19951">
        <v>5</v>
      </c>
      <c r="C19951" s="8">
        <v>45115</v>
      </c>
    </row>
    <row r="19952" spans="1:3" x14ac:dyDescent="0.25">
      <c r="A19952" t="s">
        <v>4</v>
      </c>
      <c r="B19952">
        <v>5</v>
      </c>
      <c r="C19952" s="8">
        <v>45113</v>
      </c>
    </row>
    <row r="19953" spans="1:3" x14ac:dyDescent="0.25">
      <c r="A19953" t="s">
        <v>4</v>
      </c>
      <c r="B19953">
        <v>5</v>
      </c>
      <c r="C19953" s="8">
        <v>45116</v>
      </c>
    </row>
    <row r="19954" spans="1:3" x14ac:dyDescent="0.25">
      <c r="A19954" t="s">
        <v>4</v>
      </c>
      <c r="B19954">
        <v>1</v>
      </c>
      <c r="C19954" s="8">
        <v>45113</v>
      </c>
    </row>
    <row r="19955" spans="1:3" x14ac:dyDescent="0.25">
      <c r="A19955" t="s">
        <v>4</v>
      </c>
      <c r="B19955">
        <v>5</v>
      </c>
      <c r="C19955" s="8">
        <v>45115</v>
      </c>
    </row>
    <row r="19956" spans="1:3" x14ac:dyDescent="0.25">
      <c r="A19956" t="s">
        <v>4</v>
      </c>
      <c r="B19956">
        <v>5</v>
      </c>
      <c r="C19956" s="8">
        <v>45114</v>
      </c>
    </row>
    <row r="19957" spans="1:3" x14ac:dyDescent="0.25">
      <c r="A19957" t="s">
        <v>4</v>
      </c>
      <c r="B19957">
        <v>5</v>
      </c>
      <c r="C19957" s="8">
        <v>45115</v>
      </c>
    </row>
    <row r="19958" spans="1:3" x14ac:dyDescent="0.25">
      <c r="A19958" t="s">
        <v>4</v>
      </c>
      <c r="B19958">
        <v>5</v>
      </c>
      <c r="C19958" s="8">
        <v>45115</v>
      </c>
    </row>
    <row r="19959" spans="1:3" x14ac:dyDescent="0.25">
      <c r="A19959" t="s">
        <v>4</v>
      </c>
      <c r="B19959">
        <v>5</v>
      </c>
      <c r="C19959" s="8">
        <v>45113</v>
      </c>
    </row>
    <row r="19960" spans="1:3" x14ac:dyDescent="0.25">
      <c r="A19960" t="s">
        <v>4</v>
      </c>
      <c r="B19960">
        <v>5</v>
      </c>
      <c r="C19960" s="8">
        <v>45113</v>
      </c>
    </row>
    <row r="19961" spans="1:3" x14ac:dyDescent="0.25">
      <c r="A19961" t="s">
        <v>4</v>
      </c>
      <c r="B19961">
        <v>5</v>
      </c>
      <c r="C19961" s="8">
        <v>45113</v>
      </c>
    </row>
    <row r="19962" spans="1:3" x14ac:dyDescent="0.25">
      <c r="A19962" t="s">
        <v>4</v>
      </c>
      <c r="B19962">
        <v>5</v>
      </c>
      <c r="C19962" s="8">
        <v>45118</v>
      </c>
    </row>
    <row r="19963" spans="1:3" x14ac:dyDescent="0.25">
      <c r="A19963" t="s">
        <v>4</v>
      </c>
      <c r="B19963">
        <v>5</v>
      </c>
      <c r="C19963" s="8">
        <v>45118</v>
      </c>
    </row>
    <row r="19964" spans="1:3" x14ac:dyDescent="0.25">
      <c r="A19964" t="s">
        <v>4</v>
      </c>
      <c r="B19964">
        <v>5</v>
      </c>
      <c r="C19964" s="8">
        <v>45126</v>
      </c>
    </row>
    <row r="19965" spans="1:3" x14ac:dyDescent="0.25">
      <c r="A19965" t="s">
        <v>4</v>
      </c>
      <c r="B19965">
        <v>4</v>
      </c>
      <c r="C19965" s="8">
        <v>45114</v>
      </c>
    </row>
    <row r="19966" spans="1:3" x14ac:dyDescent="0.25">
      <c r="A19966" t="s">
        <v>4</v>
      </c>
      <c r="B19966">
        <v>3</v>
      </c>
      <c r="C19966" s="8">
        <v>45126</v>
      </c>
    </row>
    <row r="19967" spans="1:3" x14ac:dyDescent="0.25">
      <c r="A19967" t="s">
        <v>4</v>
      </c>
      <c r="B19967">
        <v>3</v>
      </c>
      <c r="C19967" s="8">
        <v>45113</v>
      </c>
    </row>
    <row r="19968" spans="1:3" x14ac:dyDescent="0.25">
      <c r="A19968" t="s">
        <v>4</v>
      </c>
      <c r="B19968">
        <v>3</v>
      </c>
      <c r="C19968" s="8">
        <v>45114</v>
      </c>
    </row>
    <row r="19969" spans="1:3" x14ac:dyDescent="0.25">
      <c r="A19969" t="s">
        <v>4</v>
      </c>
      <c r="B19969">
        <v>5</v>
      </c>
      <c r="C19969" s="8">
        <v>45113</v>
      </c>
    </row>
    <row r="19970" spans="1:3" x14ac:dyDescent="0.25">
      <c r="A19970" t="s">
        <v>4</v>
      </c>
      <c r="B19970">
        <v>5</v>
      </c>
      <c r="C19970" s="8">
        <v>45113</v>
      </c>
    </row>
    <row r="19971" spans="1:3" x14ac:dyDescent="0.25">
      <c r="A19971" t="s">
        <v>4</v>
      </c>
      <c r="B19971">
        <v>5</v>
      </c>
      <c r="C19971" s="8">
        <v>45119</v>
      </c>
    </row>
    <row r="19972" spans="1:3" x14ac:dyDescent="0.25">
      <c r="A19972" t="s">
        <v>4</v>
      </c>
      <c r="B19972">
        <v>5</v>
      </c>
      <c r="C19972" s="8">
        <v>45113</v>
      </c>
    </row>
    <row r="19973" spans="1:3" x14ac:dyDescent="0.25">
      <c r="A19973" t="s">
        <v>4</v>
      </c>
      <c r="B19973">
        <v>5</v>
      </c>
      <c r="C19973" s="8">
        <v>45113</v>
      </c>
    </row>
    <row r="19974" spans="1:3" x14ac:dyDescent="0.25">
      <c r="A19974" t="s">
        <v>4</v>
      </c>
      <c r="B19974">
        <v>5</v>
      </c>
      <c r="C19974" s="8">
        <v>45113</v>
      </c>
    </row>
    <row r="19975" spans="1:3" x14ac:dyDescent="0.25">
      <c r="A19975" t="s">
        <v>4</v>
      </c>
      <c r="B19975">
        <v>5</v>
      </c>
      <c r="C19975" s="8">
        <v>45114</v>
      </c>
    </row>
    <row r="19976" spans="1:3" x14ac:dyDescent="0.25">
      <c r="A19976" t="s">
        <v>4</v>
      </c>
      <c r="B19976">
        <v>5</v>
      </c>
      <c r="C19976" s="8">
        <v>45115</v>
      </c>
    </row>
    <row r="19977" spans="1:3" x14ac:dyDescent="0.25">
      <c r="A19977" t="s">
        <v>4</v>
      </c>
      <c r="B19977">
        <v>5</v>
      </c>
      <c r="C19977" s="8">
        <v>45113</v>
      </c>
    </row>
    <row r="19978" spans="1:3" x14ac:dyDescent="0.25">
      <c r="A19978" t="s">
        <v>4</v>
      </c>
      <c r="B19978">
        <v>5</v>
      </c>
      <c r="C19978" s="8">
        <v>45114</v>
      </c>
    </row>
    <row r="19979" spans="1:3" x14ac:dyDescent="0.25">
      <c r="A19979" t="s">
        <v>4</v>
      </c>
      <c r="B19979">
        <v>5</v>
      </c>
      <c r="C19979" s="8">
        <v>45113</v>
      </c>
    </row>
    <row r="19980" spans="1:3" x14ac:dyDescent="0.25">
      <c r="A19980" t="s">
        <v>4</v>
      </c>
      <c r="B19980">
        <v>5</v>
      </c>
      <c r="C19980" s="8">
        <v>45115</v>
      </c>
    </row>
    <row r="19981" spans="1:3" x14ac:dyDescent="0.25">
      <c r="A19981" t="s">
        <v>4</v>
      </c>
      <c r="B19981">
        <v>5</v>
      </c>
      <c r="C19981" s="8">
        <v>45117</v>
      </c>
    </row>
    <row r="19982" spans="1:3" x14ac:dyDescent="0.25">
      <c r="A19982" t="s">
        <v>4</v>
      </c>
      <c r="B19982">
        <v>5</v>
      </c>
      <c r="C19982" s="8">
        <v>45114</v>
      </c>
    </row>
    <row r="19983" spans="1:3" x14ac:dyDescent="0.25">
      <c r="A19983" t="s">
        <v>4</v>
      </c>
      <c r="B19983">
        <v>5</v>
      </c>
      <c r="C19983" s="8">
        <v>45116</v>
      </c>
    </row>
    <row r="19984" spans="1:3" x14ac:dyDescent="0.25">
      <c r="A19984" t="s">
        <v>4</v>
      </c>
      <c r="B19984">
        <v>5</v>
      </c>
      <c r="C19984" s="8">
        <v>45116</v>
      </c>
    </row>
    <row r="19985" spans="1:3" x14ac:dyDescent="0.25">
      <c r="A19985" t="s">
        <v>4</v>
      </c>
      <c r="B19985">
        <v>4</v>
      </c>
      <c r="C19985" s="8">
        <v>45113</v>
      </c>
    </row>
    <row r="19986" spans="1:3" x14ac:dyDescent="0.25">
      <c r="A19986" t="s">
        <v>4</v>
      </c>
      <c r="B19986">
        <v>5</v>
      </c>
      <c r="C19986" s="8">
        <v>45114</v>
      </c>
    </row>
    <row r="19987" spans="1:3" x14ac:dyDescent="0.25">
      <c r="A19987" t="s">
        <v>4</v>
      </c>
      <c r="B19987">
        <v>4</v>
      </c>
      <c r="C19987" s="8">
        <v>45113</v>
      </c>
    </row>
    <row r="19988" spans="1:3" x14ac:dyDescent="0.25">
      <c r="A19988" t="s">
        <v>4</v>
      </c>
      <c r="B19988">
        <v>5</v>
      </c>
      <c r="C19988" s="8">
        <v>45117</v>
      </c>
    </row>
    <row r="19989" spans="1:3" x14ac:dyDescent="0.25">
      <c r="A19989" t="s">
        <v>4</v>
      </c>
      <c r="B19989">
        <v>5</v>
      </c>
      <c r="C19989" s="8">
        <v>45115</v>
      </c>
    </row>
    <row r="19990" spans="1:3" x14ac:dyDescent="0.25">
      <c r="A19990" t="s">
        <v>4</v>
      </c>
      <c r="B19990">
        <v>5</v>
      </c>
      <c r="C19990" s="8">
        <v>45115</v>
      </c>
    </row>
    <row r="19991" spans="1:3" x14ac:dyDescent="0.25">
      <c r="A19991" t="s">
        <v>4</v>
      </c>
      <c r="B19991">
        <v>4</v>
      </c>
      <c r="C19991" s="8">
        <v>45114</v>
      </c>
    </row>
    <row r="19992" spans="1:3" x14ac:dyDescent="0.25">
      <c r="A19992" t="s">
        <v>4</v>
      </c>
      <c r="B19992">
        <v>2</v>
      </c>
      <c r="C19992" s="8">
        <v>45113</v>
      </c>
    </row>
    <row r="19993" spans="1:3" x14ac:dyDescent="0.25">
      <c r="A19993" t="s">
        <v>4</v>
      </c>
      <c r="B19993">
        <v>5</v>
      </c>
      <c r="C19993" s="8">
        <v>45113</v>
      </c>
    </row>
    <row r="19994" spans="1:3" x14ac:dyDescent="0.25">
      <c r="A19994" t="s">
        <v>4</v>
      </c>
      <c r="B19994">
        <v>5</v>
      </c>
      <c r="C19994" s="8">
        <v>45115</v>
      </c>
    </row>
    <row r="19995" spans="1:3" x14ac:dyDescent="0.25">
      <c r="A19995" t="s">
        <v>4</v>
      </c>
      <c r="B19995">
        <v>4</v>
      </c>
      <c r="C19995" s="8">
        <v>45113</v>
      </c>
    </row>
    <row r="19996" spans="1:3" x14ac:dyDescent="0.25">
      <c r="A19996" t="s">
        <v>4</v>
      </c>
      <c r="B19996">
        <v>5</v>
      </c>
      <c r="C19996" s="8">
        <v>45114</v>
      </c>
    </row>
    <row r="19997" spans="1:3" x14ac:dyDescent="0.25">
      <c r="A19997" t="s">
        <v>4</v>
      </c>
      <c r="B19997">
        <v>5</v>
      </c>
      <c r="C19997" s="8">
        <v>45115</v>
      </c>
    </row>
    <row r="19998" spans="1:3" x14ac:dyDescent="0.25">
      <c r="A19998" t="s">
        <v>4</v>
      </c>
      <c r="B19998">
        <v>5</v>
      </c>
      <c r="C19998" s="8">
        <v>45114</v>
      </c>
    </row>
    <row r="19999" spans="1:3" x14ac:dyDescent="0.25">
      <c r="A19999" t="s">
        <v>4</v>
      </c>
      <c r="B19999">
        <v>5</v>
      </c>
      <c r="C19999" s="8">
        <v>45114</v>
      </c>
    </row>
    <row r="20000" spans="1:3" x14ac:dyDescent="0.25">
      <c r="A20000" t="s">
        <v>4</v>
      </c>
      <c r="B20000">
        <v>5</v>
      </c>
      <c r="C20000" s="8">
        <v>45117</v>
      </c>
    </row>
    <row r="20001" spans="1:3" x14ac:dyDescent="0.25">
      <c r="A20001" t="s">
        <v>4</v>
      </c>
      <c r="B20001">
        <v>5</v>
      </c>
      <c r="C20001" s="8">
        <v>45114</v>
      </c>
    </row>
    <row r="20002" spans="1:3" x14ac:dyDescent="0.25">
      <c r="A20002" t="s">
        <v>4</v>
      </c>
      <c r="B20002">
        <v>5</v>
      </c>
      <c r="C20002" s="8">
        <v>45113</v>
      </c>
    </row>
    <row r="20003" spans="1:3" x14ac:dyDescent="0.25">
      <c r="A20003" t="s">
        <v>4</v>
      </c>
      <c r="B20003">
        <v>5</v>
      </c>
      <c r="C20003" s="8">
        <v>45113</v>
      </c>
    </row>
    <row r="20004" spans="1:3" x14ac:dyDescent="0.25">
      <c r="A20004" t="s">
        <v>4</v>
      </c>
      <c r="B20004">
        <v>1</v>
      </c>
      <c r="C20004" s="8">
        <v>45114</v>
      </c>
    </row>
    <row r="20005" spans="1:3" x14ac:dyDescent="0.25">
      <c r="A20005" t="s">
        <v>4</v>
      </c>
      <c r="B20005">
        <v>4</v>
      </c>
      <c r="C20005" s="8">
        <v>45115</v>
      </c>
    </row>
    <row r="20006" spans="1:3" x14ac:dyDescent="0.25">
      <c r="A20006" t="s">
        <v>4</v>
      </c>
      <c r="B20006">
        <v>4</v>
      </c>
      <c r="C20006" s="8">
        <v>45112</v>
      </c>
    </row>
    <row r="20007" spans="1:3" x14ac:dyDescent="0.25">
      <c r="A20007" t="s">
        <v>4</v>
      </c>
      <c r="B20007">
        <v>5</v>
      </c>
      <c r="C20007" s="8">
        <v>45122</v>
      </c>
    </row>
    <row r="20008" spans="1:3" x14ac:dyDescent="0.25">
      <c r="A20008" t="s">
        <v>4</v>
      </c>
      <c r="B20008">
        <v>5</v>
      </c>
      <c r="C20008" s="8">
        <v>45114</v>
      </c>
    </row>
    <row r="20009" spans="1:3" x14ac:dyDescent="0.25">
      <c r="A20009" t="s">
        <v>4</v>
      </c>
      <c r="B20009">
        <v>5</v>
      </c>
      <c r="C20009" s="8">
        <v>45114</v>
      </c>
    </row>
    <row r="20010" spans="1:3" x14ac:dyDescent="0.25">
      <c r="A20010" t="s">
        <v>4</v>
      </c>
      <c r="B20010">
        <v>5</v>
      </c>
      <c r="C20010" s="8">
        <v>45114</v>
      </c>
    </row>
    <row r="20011" spans="1:3" x14ac:dyDescent="0.25">
      <c r="A20011" t="s">
        <v>4</v>
      </c>
      <c r="B20011">
        <v>5</v>
      </c>
      <c r="C20011" s="8">
        <v>45114</v>
      </c>
    </row>
    <row r="20012" spans="1:3" x14ac:dyDescent="0.25">
      <c r="A20012" t="s">
        <v>4</v>
      </c>
      <c r="B20012">
        <v>5</v>
      </c>
      <c r="C20012" s="8">
        <v>45114</v>
      </c>
    </row>
    <row r="20013" spans="1:3" x14ac:dyDescent="0.25">
      <c r="A20013" t="s">
        <v>4</v>
      </c>
      <c r="B20013">
        <v>5</v>
      </c>
      <c r="C20013" s="8">
        <v>45114</v>
      </c>
    </row>
    <row r="20014" spans="1:3" x14ac:dyDescent="0.25">
      <c r="A20014" t="s">
        <v>4</v>
      </c>
      <c r="B20014">
        <v>5</v>
      </c>
      <c r="C20014" s="8">
        <v>45117</v>
      </c>
    </row>
    <row r="20015" spans="1:3" x14ac:dyDescent="0.25">
      <c r="A20015" t="s">
        <v>4</v>
      </c>
      <c r="B20015">
        <v>5</v>
      </c>
      <c r="C20015" s="8">
        <v>45114</v>
      </c>
    </row>
    <row r="20016" spans="1:3" x14ac:dyDescent="0.25">
      <c r="A20016" t="s">
        <v>4</v>
      </c>
      <c r="B20016">
        <v>5</v>
      </c>
      <c r="C20016" s="8">
        <v>45114</v>
      </c>
    </row>
    <row r="20017" spans="1:3" x14ac:dyDescent="0.25">
      <c r="A20017" t="s">
        <v>4</v>
      </c>
      <c r="B20017">
        <v>4</v>
      </c>
      <c r="C20017" s="8">
        <v>45113</v>
      </c>
    </row>
    <row r="20018" spans="1:3" x14ac:dyDescent="0.25">
      <c r="A20018" t="s">
        <v>4</v>
      </c>
      <c r="B20018">
        <v>5</v>
      </c>
      <c r="C20018" s="8">
        <v>45114</v>
      </c>
    </row>
    <row r="20019" spans="1:3" x14ac:dyDescent="0.25">
      <c r="A20019" t="s">
        <v>4</v>
      </c>
      <c r="B20019">
        <v>5</v>
      </c>
      <c r="C20019" s="8">
        <v>45116</v>
      </c>
    </row>
    <row r="20020" spans="1:3" x14ac:dyDescent="0.25">
      <c r="A20020" t="s">
        <v>4</v>
      </c>
      <c r="B20020">
        <v>5</v>
      </c>
      <c r="C20020" s="8">
        <v>45113</v>
      </c>
    </row>
    <row r="20021" spans="1:3" x14ac:dyDescent="0.25">
      <c r="A20021" t="s">
        <v>4</v>
      </c>
      <c r="B20021">
        <v>5</v>
      </c>
      <c r="C20021" s="8">
        <v>45113</v>
      </c>
    </row>
    <row r="20022" spans="1:3" x14ac:dyDescent="0.25">
      <c r="A20022" t="s">
        <v>4</v>
      </c>
      <c r="B20022">
        <v>5</v>
      </c>
      <c r="C20022" s="8">
        <v>45113</v>
      </c>
    </row>
    <row r="20023" spans="1:3" x14ac:dyDescent="0.25">
      <c r="A20023" t="s">
        <v>4</v>
      </c>
      <c r="B20023">
        <v>5</v>
      </c>
      <c r="C20023" s="8">
        <v>45113</v>
      </c>
    </row>
    <row r="20024" spans="1:3" x14ac:dyDescent="0.25">
      <c r="A20024" t="s">
        <v>4</v>
      </c>
      <c r="B20024">
        <v>5</v>
      </c>
      <c r="C20024" s="8">
        <v>45116</v>
      </c>
    </row>
    <row r="20025" spans="1:3" x14ac:dyDescent="0.25">
      <c r="A20025" t="s">
        <v>4</v>
      </c>
      <c r="B20025">
        <v>5</v>
      </c>
      <c r="C20025" s="8">
        <v>45113</v>
      </c>
    </row>
    <row r="20026" spans="1:3" x14ac:dyDescent="0.25">
      <c r="A20026" t="s">
        <v>4</v>
      </c>
      <c r="B20026">
        <v>5</v>
      </c>
      <c r="C20026" s="8">
        <v>45116</v>
      </c>
    </row>
    <row r="20027" spans="1:3" x14ac:dyDescent="0.25">
      <c r="A20027" t="s">
        <v>4</v>
      </c>
      <c r="B20027">
        <v>5</v>
      </c>
      <c r="C20027" s="8">
        <v>45118</v>
      </c>
    </row>
    <row r="20028" spans="1:3" x14ac:dyDescent="0.25">
      <c r="A20028" t="s">
        <v>4</v>
      </c>
      <c r="B20028">
        <v>5</v>
      </c>
      <c r="C20028" s="8">
        <v>45126</v>
      </c>
    </row>
    <row r="20029" spans="1:3" x14ac:dyDescent="0.25">
      <c r="A20029" t="s">
        <v>4</v>
      </c>
      <c r="B20029">
        <v>5</v>
      </c>
      <c r="C20029" s="8">
        <v>45114</v>
      </c>
    </row>
    <row r="20030" spans="1:3" x14ac:dyDescent="0.25">
      <c r="A20030" t="s">
        <v>4</v>
      </c>
      <c r="B20030">
        <v>5</v>
      </c>
      <c r="C20030" s="8">
        <v>45114</v>
      </c>
    </row>
    <row r="20031" spans="1:3" x14ac:dyDescent="0.25">
      <c r="A20031" t="s">
        <v>4</v>
      </c>
      <c r="B20031">
        <v>5</v>
      </c>
      <c r="C20031" s="8">
        <v>45115</v>
      </c>
    </row>
    <row r="20032" spans="1:3" x14ac:dyDescent="0.25">
      <c r="A20032" t="s">
        <v>4</v>
      </c>
      <c r="B20032">
        <v>4</v>
      </c>
      <c r="C20032" s="8">
        <v>45113</v>
      </c>
    </row>
    <row r="20033" spans="1:3" x14ac:dyDescent="0.25">
      <c r="A20033" t="s">
        <v>4</v>
      </c>
      <c r="B20033">
        <v>4</v>
      </c>
      <c r="C20033" s="8">
        <v>45113</v>
      </c>
    </row>
    <row r="20034" spans="1:3" x14ac:dyDescent="0.25">
      <c r="A20034" t="s">
        <v>4</v>
      </c>
      <c r="B20034">
        <v>4</v>
      </c>
      <c r="C20034" s="8">
        <v>45114</v>
      </c>
    </row>
    <row r="20035" spans="1:3" x14ac:dyDescent="0.25">
      <c r="A20035" t="s">
        <v>4</v>
      </c>
      <c r="B20035">
        <v>4</v>
      </c>
      <c r="C20035" s="8">
        <v>45113</v>
      </c>
    </row>
    <row r="20036" spans="1:3" x14ac:dyDescent="0.25">
      <c r="A20036" t="s">
        <v>4</v>
      </c>
      <c r="B20036">
        <v>4</v>
      </c>
      <c r="C20036" s="8">
        <v>45116</v>
      </c>
    </row>
    <row r="20037" spans="1:3" x14ac:dyDescent="0.25">
      <c r="A20037" t="s">
        <v>4</v>
      </c>
      <c r="B20037">
        <v>4</v>
      </c>
      <c r="C20037" s="8">
        <v>45113</v>
      </c>
    </row>
    <row r="20038" spans="1:3" x14ac:dyDescent="0.25">
      <c r="A20038" t="s">
        <v>4</v>
      </c>
      <c r="B20038">
        <v>4</v>
      </c>
      <c r="C20038" s="8">
        <v>45116</v>
      </c>
    </row>
    <row r="20039" spans="1:3" x14ac:dyDescent="0.25">
      <c r="A20039" t="s">
        <v>4</v>
      </c>
      <c r="B20039">
        <v>4</v>
      </c>
      <c r="C20039" s="8">
        <v>45113</v>
      </c>
    </row>
    <row r="20040" spans="1:3" x14ac:dyDescent="0.25">
      <c r="A20040" t="s">
        <v>4</v>
      </c>
      <c r="B20040">
        <v>4</v>
      </c>
      <c r="C20040" s="8">
        <v>45116</v>
      </c>
    </row>
    <row r="20041" spans="1:3" x14ac:dyDescent="0.25">
      <c r="A20041" t="s">
        <v>4</v>
      </c>
      <c r="B20041">
        <v>4</v>
      </c>
      <c r="C20041" s="8">
        <v>45113</v>
      </c>
    </row>
    <row r="20042" spans="1:3" x14ac:dyDescent="0.25">
      <c r="A20042" t="s">
        <v>4</v>
      </c>
      <c r="B20042">
        <v>4</v>
      </c>
      <c r="C20042" s="8">
        <v>45113</v>
      </c>
    </row>
    <row r="20043" spans="1:3" x14ac:dyDescent="0.25">
      <c r="A20043" t="s">
        <v>4</v>
      </c>
      <c r="B20043">
        <v>4</v>
      </c>
      <c r="C20043" s="8">
        <v>45113</v>
      </c>
    </row>
    <row r="20044" spans="1:3" x14ac:dyDescent="0.25">
      <c r="A20044" t="s">
        <v>4</v>
      </c>
      <c r="B20044">
        <v>4</v>
      </c>
      <c r="C20044" s="8">
        <v>45115</v>
      </c>
    </row>
    <row r="20045" spans="1:3" x14ac:dyDescent="0.25">
      <c r="A20045" t="s">
        <v>4</v>
      </c>
      <c r="B20045">
        <v>4</v>
      </c>
      <c r="C20045" s="8">
        <v>45114</v>
      </c>
    </row>
    <row r="20046" spans="1:3" x14ac:dyDescent="0.25">
      <c r="A20046" t="s">
        <v>4</v>
      </c>
      <c r="B20046">
        <v>4</v>
      </c>
      <c r="C20046" s="8">
        <v>45113</v>
      </c>
    </row>
    <row r="20047" spans="1:3" x14ac:dyDescent="0.25">
      <c r="A20047" t="s">
        <v>4</v>
      </c>
      <c r="B20047">
        <v>4</v>
      </c>
      <c r="C20047" s="8">
        <v>45117</v>
      </c>
    </row>
    <row r="20048" spans="1:3" x14ac:dyDescent="0.25">
      <c r="A20048" t="s">
        <v>4</v>
      </c>
      <c r="B20048">
        <v>4</v>
      </c>
      <c r="C20048" s="8">
        <v>45113</v>
      </c>
    </row>
    <row r="20049" spans="1:3" x14ac:dyDescent="0.25">
      <c r="A20049" t="s">
        <v>4</v>
      </c>
      <c r="B20049">
        <v>4</v>
      </c>
      <c r="C20049" s="8">
        <v>45114</v>
      </c>
    </row>
    <row r="20050" spans="1:3" x14ac:dyDescent="0.25">
      <c r="A20050" t="s">
        <v>4</v>
      </c>
      <c r="B20050">
        <v>4</v>
      </c>
      <c r="C20050" s="8">
        <v>45114</v>
      </c>
    </row>
    <row r="20051" spans="1:3" x14ac:dyDescent="0.25">
      <c r="A20051" t="s">
        <v>4</v>
      </c>
      <c r="B20051">
        <v>4</v>
      </c>
      <c r="C20051" s="8">
        <v>45113</v>
      </c>
    </row>
    <row r="20052" spans="1:3" x14ac:dyDescent="0.25">
      <c r="A20052" t="s">
        <v>4</v>
      </c>
      <c r="B20052">
        <v>4</v>
      </c>
      <c r="C20052" s="8">
        <v>45114</v>
      </c>
    </row>
    <row r="20053" spans="1:3" x14ac:dyDescent="0.25">
      <c r="A20053" t="s">
        <v>4</v>
      </c>
      <c r="B20053">
        <v>4</v>
      </c>
      <c r="C20053" s="8">
        <v>45117</v>
      </c>
    </row>
    <row r="20054" spans="1:3" x14ac:dyDescent="0.25">
      <c r="A20054" t="s">
        <v>4</v>
      </c>
      <c r="B20054">
        <v>4</v>
      </c>
      <c r="C20054" s="8">
        <v>45116</v>
      </c>
    </row>
    <row r="20055" spans="1:3" x14ac:dyDescent="0.25">
      <c r="A20055" t="s">
        <v>4</v>
      </c>
      <c r="B20055">
        <v>4</v>
      </c>
      <c r="C20055" s="8">
        <v>45113</v>
      </c>
    </row>
    <row r="20056" spans="1:3" x14ac:dyDescent="0.25">
      <c r="A20056" t="s">
        <v>4</v>
      </c>
      <c r="B20056">
        <v>4</v>
      </c>
      <c r="C20056" s="8">
        <v>45114</v>
      </c>
    </row>
    <row r="20057" spans="1:3" x14ac:dyDescent="0.25">
      <c r="A20057" t="s">
        <v>4</v>
      </c>
      <c r="B20057">
        <v>4</v>
      </c>
      <c r="C20057" s="8">
        <v>45113</v>
      </c>
    </row>
    <row r="20058" spans="1:3" x14ac:dyDescent="0.25">
      <c r="A20058" t="s">
        <v>4</v>
      </c>
      <c r="B20058">
        <v>4</v>
      </c>
      <c r="C20058" s="8">
        <v>45116</v>
      </c>
    </row>
    <row r="20059" spans="1:3" x14ac:dyDescent="0.25">
      <c r="A20059" t="s">
        <v>4</v>
      </c>
      <c r="B20059">
        <v>4</v>
      </c>
      <c r="C20059" s="8">
        <v>45113</v>
      </c>
    </row>
    <row r="20060" spans="1:3" x14ac:dyDescent="0.25">
      <c r="A20060" t="s">
        <v>4</v>
      </c>
      <c r="B20060">
        <v>4</v>
      </c>
      <c r="C20060" s="8">
        <v>45115</v>
      </c>
    </row>
    <row r="20061" spans="1:3" x14ac:dyDescent="0.25">
      <c r="A20061" t="s">
        <v>4</v>
      </c>
      <c r="B20061">
        <v>4</v>
      </c>
      <c r="C20061" s="8">
        <v>45115</v>
      </c>
    </row>
    <row r="20062" spans="1:3" x14ac:dyDescent="0.25">
      <c r="A20062" t="s">
        <v>4</v>
      </c>
      <c r="B20062">
        <v>5</v>
      </c>
      <c r="C20062" s="8">
        <v>45114</v>
      </c>
    </row>
    <row r="20063" spans="1:3" x14ac:dyDescent="0.25">
      <c r="A20063" t="s">
        <v>4</v>
      </c>
      <c r="B20063">
        <v>5</v>
      </c>
      <c r="C20063" s="8">
        <v>45114</v>
      </c>
    </row>
    <row r="20064" spans="1:3" x14ac:dyDescent="0.25">
      <c r="A20064" t="s">
        <v>4</v>
      </c>
      <c r="B20064">
        <v>5</v>
      </c>
      <c r="C20064" s="8">
        <v>45114</v>
      </c>
    </row>
    <row r="20065" spans="1:3" x14ac:dyDescent="0.25">
      <c r="A20065" t="s">
        <v>4</v>
      </c>
      <c r="B20065">
        <v>1</v>
      </c>
      <c r="C20065" s="8">
        <v>45122</v>
      </c>
    </row>
    <row r="20066" spans="1:3" x14ac:dyDescent="0.25">
      <c r="A20066" t="s">
        <v>4</v>
      </c>
      <c r="B20066">
        <v>5</v>
      </c>
      <c r="C20066" s="8">
        <v>45114</v>
      </c>
    </row>
    <row r="20067" spans="1:3" x14ac:dyDescent="0.25">
      <c r="A20067" t="s">
        <v>4</v>
      </c>
      <c r="B20067">
        <v>5</v>
      </c>
      <c r="C20067" s="8">
        <v>45113</v>
      </c>
    </row>
    <row r="20068" spans="1:3" x14ac:dyDescent="0.25">
      <c r="A20068" t="s">
        <v>4</v>
      </c>
      <c r="B20068">
        <v>5</v>
      </c>
      <c r="C20068" s="8">
        <v>45114</v>
      </c>
    </row>
    <row r="20069" spans="1:3" x14ac:dyDescent="0.25">
      <c r="A20069" t="s">
        <v>4</v>
      </c>
      <c r="B20069">
        <v>5</v>
      </c>
      <c r="C20069" s="8">
        <v>45113</v>
      </c>
    </row>
    <row r="20070" spans="1:3" x14ac:dyDescent="0.25">
      <c r="A20070" t="s">
        <v>4</v>
      </c>
      <c r="B20070">
        <v>5</v>
      </c>
      <c r="C20070" s="8">
        <v>45113</v>
      </c>
    </row>
    <row r="20071" spans="1:3" x14ac:dyDescent="0.25">
      <c r="A20071" t="s">
        <v>4</v>
      </c>
      <c r="B20071">
        <v>5</v>
      </c>
      <c r="C20071" s="8">
        <v>45113</v>
      </c>
    </row>
    <row r="20072" spans="1:3" x14ac:dyDescent="0.25">
      <c r="A20072" t="s">
        <v>4</v>
      </c>
      <c r="B20072">
        <v>5</v>
      </c>
      <c r="C20072" s="8">
        <v>45113</v>
      </c>
    </row>
    <row r="20073" spans="1:3" x14ac:dyDescent="0.25">
      <c r="A20073" t="s">
        <v>4</v>
      </c>
      <c r="B20073">
        <v>5</v>
      </c>
      <c r="C20073" s="8">
        <v>45114</v>
      </c>
    </row>
    <row r="20074" spans="1:3" x14ac:dyDescent="0.25">
      <c r="A20074" t="s">
        <v>4</v>
      </c>
      <c r="B20074">
        <v>5</v>
      </c>
      <c r="C20074" s="8">
        <v>45114</v>
      </c>
    </row>
    <row r="20075" spans="1:3" x14ac:dyDescent="0.25">
      <c r="A20075" t="s">
        <v>4</v>
      </c>
      <c r="B20075">
        <v>5</v>
      </c>
      <c r="C20075" s="8">
        <v>45116</v>
      </c>
    </row>
    <row r="20076" spans="1:3" x14ac:dyDescent="0.25">
      <c r="A20076" t="s">
        <v>4</v>
      </c>
      <c r="B20076">
        <v>4</v>
      </c>
      <c r="C20076" s="8">
        <v>45115</v>
      </c>
    </row>
    <row r="20077" spans="1:3" x14ac:dyDescent="0.25">
      <c r="A20077" t="s">
        <v>4</v>
      </c>
      <c r="B20077">
        <v>1</v>
      </c>
      <c r="C20077" s="8">
        <v>45118</v>
      </c>
    </row>
    <row r="20078" spans="1:3" x14ac:dyDescent="0.25">
      <c r="A20078" t="s">
        <v>4</v>
      </c>
      <c r="B20078">
        <v>5</v>
      </c>
      <c r="C20078" s="8">
        <v>45113</v>
      </c>
    </row>
    <row r="20079" spans="1:3" x14ac:dyDescent="0.25">
      <c r="A20079" t="s">
        <v>4</v>
      </c>
      <c r="B20079">
        <v>5</v>
      </c>
      <c r="C20079" s="8">
        <v>45113</v>
      </c>
    </row>
    <row r="20080" spans="1:3" x14ac:dyDescent="0.25">
      <c r="A20080" t="s">
        <v>4</v>
      </c>
      <c r="B20080">
        <v>4</v>
      </c>
      <c r="C20080" s="8">
        <v>45118</v>
      </c>
    </row>
    <row r="20081" spans="1:3" x14ac:dyDescent="0.25">
      <c r="A20081" t="s">
        <v>4</v>
      </c>
      <c r="B20081">
        <v>5</v>
      </c>
      <c r="C20081" s="8">
        <v>45113</v>
      </c>
    </row>
    <row r="20082" spans="1:3" x14ac:dyDescent="0.25">
      <c r="A20082" t="s">
        <v>4</v>
      </c>
      <c r="B20082">
        <v>5</v>
      </c>
      <c r="C20082" s="8">
        <v>45113</v>
      </c>
    </row>
    <row r="20083" spans="1:3" x14ac:dyDescent="0.25">
      <c r="A20083" t="s">
        <v>4</v>
      </c>
      <c r="B20083">
        <v>5</v>
      </c>
      <c r="C20083" s="8">
        <v>45114</v>
      </c>
    </row>
    <row r="20084" spans="1:3" x14ac:dyDescent="0.25">
      <c r="A20084" t="s">
        <v>4</v>
      </c>
      <c r="B20084">
        <v>4</v>
      </c>
      <c r="C20084" s="8">
        <v>45113</v>
      </c>
    </row>
    <row r="20085" spans="1:3" x14ac:dyDescent="0.25">
      <c r="A20085" t="s">
        <v>4</v>
      </c>
      <c r="B20085">
        <v>5</v>
      </c>
      <c r="C20085" s="8">
        <v>45114</v>
      </c>
    </row>
    <row r="20086" spans="1:3" x14ac:dyDescent="0.25">
      <c r="A20086" t="s">
        <v>4</v>
      </c>
      <c r="B20086">
        <v>5</v>
      </c>
      <c r="C20086" s="8">
        <v>45115</v>
      </c>
    </row>
    <row r="20087" spans="1:3" x14ac:dyDescent="0.25">
      <c r="A20087" t="s">
        <v>4</v>
      </c>
      <c r="B20087">
        <v>4</v>
      </c>
      <c r="C20087" s="8">
        <v>45113</v>
      </c>
    </row>
    <row r="20088" spans="1:3" x14ac:dyDescent="0.25">
      <c r="A20088" t="s">
        <v>4</v>
      </c>
      <c r="B20088">
        <v>5</v>
      </c>
      <c r="C20088" s="8">
        <v>45113</v>
      </c>
    </row>
    <row r="20089" spans="1:3" x14ac:dyDescent="0.25">
      <c r="A20089" t="s">
        <v>4</v>
      </c>
      <c r="B20089">
        <v>5</v>
      </c>
      <c r="C20089" s="8">
        <v>45113</v>
      </c>
    </row>
    <row r="20090" spans="1:3" x14ac:dyDescent="0.25">
      <c r="A20090" t="s">
        <v>4</v>
      </c>
      <c r="B20090">
        <v>5</v>
      </c>
      <c r="C20090" s="8">
        <v>45120</v>
      </c>
    </row>
    <row r="20091" spans="1:3" x14ac:dyDescent="0.25">
      <c r="A20091" t="s">
        <v>4</v>
      </c>
      <c r="B20091">
        <v>1</v>
      </c>
      <c r="C20091" s="8">
        <v>45117</v>
      </c>
    </row>
    <row r="20092" spans="1:3" x14ac:dyDescent="0.25">
      <c r="A20092" t="s">
        <v>4</v>
      </c>
      <c r="B20092">
        <v>5</v>
      </c>
      <c r="C20092" s="8">
        <v>45114</v>
      </c>
    </row>
    <row r="20093" spans="1:3" x14ac:dyDescent="0.25">
      <c r="A20093" t="s">
        <v>4</v>
      </c>
      <c r="B20093">
        <v>5</v>
      </c>
      <c r="C20093" s="8">
        <v>45113</v>
      </c>
    </row>
    <row r="20094" spans="1:3" x14ac:dyDescent="0.25">
      <c r="A20094" t="s">
        <v>4</v>
      </c>
      <c r="B20094">
        <v>1</v>
      </c>
      <c r="C20094" s="8">
        <v>45120</v>
      </c>
    </row>
    <row r="20095" spans="1:3" x14ac:dyDescent="0.25">
      <c r="A20095" t="s">
        <v>4</v>
      </c>
      <c r="B20095">
        <v>5</v>
      </c>
      <c r="C20095" s="8">
        <v>45114</v>
      </c>
    </row>
    <row r="20096" spans="1:3" x14ac:dyDescent="0.25">
      <c r="A20096" t="s">
        <v>4</v>
      </c>
      <c r="B20096">
        <v>4</v>
      </c>
      <c r="C20096" s="8">
        <v>45113</v>
      </c>
    </row>
    <row r="20097" spans="1:3" x14ac:dyDescent="0.25">
      <c r="A20097" t="s">
        <v>4</v>
      </c>
      <c r="B20097">
        <v>1</v>
      </c>
      <c r="C20097" s="8">
        <v>45113</v>
      </c>
    </row>
    <row r="20098" spans="1:3" x14ac:dyDescent="0.25">
      <c r="A20098" t="s">
        <v>4</v>
      </c>
      <c r="B20098">
        <v>5</v>
      </c>
      <c r="C20098" s="8">
        <v>45117</v>
      </c>
    </row>
    <row r="20099" spans="1:3" x14ac:dyDescent="0.25">
      <c r="A20099" t="s">
        <v>4</v>
      </c>
      <c r="B20099">
        <v>4</v>
      </c>
      <c r="C20099" s="8">
        <v>45113</v>
      </c>
    </row>
    <row r="20100" spans="1:3" x14ac:dyDescent="0.25">
      <c r="A20100" t="s">
        <v>4</v>
      </c>
      <c r="B20100">
        <v>4</v>
      </c>
      <c r="C20100" s="8">
        <v>45113</v>
      </c>
    </row>
    <row r="20101" spans="1:3" x14ac:dyDescent="0.25">
      <c r="A20101" t="s">
        <v>4</v>
      </c>
      <c r="B20101">
        <v>5</v>
      </c>
      <c r="C20101" s="8">
        <v>45115</v>
      </c>
    </row>
    <row r="20102" spans="1:3" x14ac:dyDescent="0.25">
      <c r="A20102" t="s">
        <v>4</v>
      </c>
      <c r="B20102">
        <v>5</v>
      </c>
      <c r="C20102" s="8">
        <v>45115</v>
      </c>
    </row>
    <row r="20103" spans="1:3" x14ac:dyDescent="0.25">
      <c r="A20103" t="s">
        <v>4</v>
      </c>
      <c r="B20103">
        <v>5</v>
      </c>
      <c r="C20103" s="8">
        <v>45113</v>
      </c>
    </row>
    <row r="20104" spans="1:3" x14ac:dyDescent="0.25">
      <c r="A20104" t="s">
        <v>4</v>
      </c>
      <c r="B20104">
        <v>5</v>
      </c>
      <c r="C20104" s="8">
        <v>45114</v>
      </c>
    </row>
    <row r="20105" spans="1:3" x14ac:dyDescent="0.25">
      <c r="A20105" t="s">
        <v>4</v>
      </c>
      <c r="B20105">
        <v>5</v>
      </c>
      <c r="C20105" s="8">
        <v>45114</v>
      </c>
    </row>
    <row r="20106" spans="1:3" x14ac:dyDescent="0.25">
      <c r="A20106" t="s">
        <v>4</v>
      </c>
      <c r="B20106">
        <v>5</v>
      </c>
      <c r="C20106" s="8">
        <v>45113</v>
      </c>
    </row>
    <row r="20107" spans="1:3" x14ac:dyDescent="0.25">
      <c r="A20107" t="s">
        <v>4</v>
      </c>
      <c r="B20107">
        <v>5</v>
      </c>
      <c r="C20107" s="8">
        <v>45115</v>
      </c>
    </row>
    <row r="20108" spans="1:3" x14ac:dyDescent="0.25">
      <c r="A20108" t="s">
        <v>4</v>
      </c>
      <c r="B20108">
        <v>1</v>
      </c>
      <c r="C20108" s="8">
        <v>45113</v>
      </c>
    </row>
    <row r="20109" spans="1:3" x14ac:dyDescent="0.25">
      <c r="A20109" t="s">
        <v>4</v>
      </c>
      <c r="B20109">
        <v>5</v>
      </c>
      <c r="C20109" s="8">
        <v>45116</v>
      </c>
    </row>
    <row r="20110" spans="1:3" x14ac:dyDescent="0.25">
      <c r="A20110" t="s">
        <v>4</v>
      </c>
      <c r="B20110">
        <v>5</v>
      </c>
      <c r="C20110" s="8">
        <v>45113</v>
      </c>
    </row>
    <row r="20111" spans="1:3" x14ac:dyDescent="0.25">
      <c r="A20111" t="s">
        <v>4</v>
      </c>
      <c r="B20111">
        <v>5</v>
      </c>
      <c r="C20111" s="8">
        <v>45113</v>
      </c>
    </row>
    <row r="20112" spans="1:3" x14ac:dyDescent="0.25">
      <c r="A20112" t="s">
        <v>4</v>
      </c>
      <c r="B20112">
        <v>1</v>
      </c>
      <c r="C20112" s="8">
        <v>45113</v>
      </c>
    </row>
    <row r="20113" spans="1:3" x14ac:dyDescent="0.25">
      <c r="A20113" t="s">
        <v>4</v>
      </c>
      <c r="B20113">
        <v>5</v>
      </c>
      <c r="C20113" s="8">
        <v>45114</v>
      </c>
    </row>
    <row r="20114" spans="1:3" x14ac:dyDescent="0.25">
      <c r="A20114" t="s">
        <v>4</v>
      </c>
      <c r="B20114">
        <v>5</v>
      </c>
      <c r="C20114" s="8">
        <v>45113</v>
      </c>
    </row>
    <row r="20115" spans="1:3" x14ac:dyDescent="0.25">
      <c r="A20115" t="s">
        <v>4</v>
      </c>
      <c r="B20115">
        <v>3</v>
      </c>
      <c r="C20115" s="8">
        <v>45113</v>
      </c>
    </row>
    <row r="20116" spans="1:3" x14ac:dyDescent="0.25">
      <c r="A20116" t="s">
        <v>4</v>
      </c>
      <c r="B20116">
        <v>3</v>
      </c>
      <c r="C20116" s="8">
        <v>45115</v>
      </c>
    </row>
    <row r="20117" spans="1:3" x14ac:dyDescent="0.25">
      <c r="A20117" t="s">
        <v>4</v>
      </c>
      <c r="B20117">
        <v>5</v>
      </c>
      <c r="C20117" s="8">
        <v>45117</v>
      </c>
    </row>
    <row r="20118" spans="1:3" x14ac:dyDescent="0.25">
      <c r="A20118" t="s">
        <v>4</v>
      </c>
      <c r="B20118">
        <v>5</v>
      </c>
      <c r="C20118" s="8">
        <v>45115</v>
      </c>
    </row>
    <row r="20119" spans="1:3" x14ac:dyDescent="0.25">
      <c r="A20119" t="s">
        <v>4</v>
      </c>
      <c r="B20119">
        <v>5</v>
      </c>
      <c r="C20119" s="8">
        <v>45114</v>
      </c>
    </row>
    <row r="20120" spans="1:3" x14ac:dyDescent="0.25">
      <c r="A20120" t="s">
        <v>4</v>
      </c>
      <c r="B20120">
        <v>5</v>
      </c>
      <c r="C20120" s="8">
        <v>45114</v>
      </c>
    </row>
    <row r="20121" spans="1:3" x14ac:dyDescent="0.25">
      <c r="A20121" t="s">
        <v>4</v>
      </c>
      <c r="B20121">
        <v>4</v>
      </c>
      <c r="C20121" s="8">
        <v>45117</v>
      </c>
    </row>
    <row r="20122" spans="1:3" x14ac:dyDescent="0.25">
      <c r="A20122" t="s">
        <v>4</v>
      </c>
      <c r="B20122">
        <v>5</v>
      </c>
      <c r="C20122" s="8">
        <v>45114</v>
      </c>
    </row>
    <row r="20123" spans="1:3" x14ac:dyDescent="0.25">
      <c r="A20123" t="s">
        <v>4</v>
      </c>
      <c r="B20123">
        <v>2</v>
      </c>
      <c r="C20123" s="8">
        <v>45113</v>
      </c>
    </row>
    <row r="20124" spans="1:3" x14ac:dyDescent="0.25">
      <c r="A20124" t="s">
        <v>4</v>
      </c>
      <c r="B20124">
        <v>5</v>
      </c>
      <c r="C20124" s="8">
        <v>45113</v>
      </c>
    </row>
    <row r="20125" spans="1:3" x14ac:dyDescent="0.25">
      <c r="A20125" t="s">
        <v>4</v>
      </c>
      <c r="B20125">
        <v>4</v>
      </c>
      <c r="C20125" s="8">
        <v>45113</v>
      </c>
    </row>
    <row r="20126" spans="1:3" x14ac:dyDescent="0.25">
      <c r="A20126" t="s">
        <v>4</v>
      </c>
      <c r="B20126">
        <v>1</v>
      </c>
      <c r="C20126" s="8">
        <v>45114</v>
      </c>
    </row>
    <row r="20127" spans="1:3" x14ac:dyDescent="0.25">
      <c r="A20127" t="s">
        <v>4</v>
      </c>
      <c r="B20127">
        <v>5</v>
      </c>
      <c r="C20127" s="8">
        <v>45114</v>
      </c>
    </row>
    <row r="20128" spans="1:3" x14ac:dyDescent="0.25">
      <c r="A20128" t="s">
        <v>4</v>
      </c>
      <c r="B20128">
        <v>5</v>
      </c>
      <c r="C20128" s="8">
        <v>45113</v>
      </c>
    </row>
    <row r="20129" spans="1:3" x14ac:dyDescent="0.25">
      <c r="A20129" t="s">
        <v>4</v>
      </c>
      <c r="B20129">
        <v>5</v>
      </c>
      <c r="C20129" s="8">
        <v>45118</v>
      </c>
    </row>
    <row r="20130" spans="1:3" x14ac:dyDescent="0.25">
      <c r="A20130" t="s">
        <v>4</v>
      </c>
      <c r="B20130">
        <v>5</v>
      </c>
      <c r="C20130" s="8">
        <v>45114</v>
      </c>
    </row>
    <row r="20131" spans="1:3" x14ac:dyDescent="0.25">
      <c r="A20131" t="s">
        <v>4</v>
      </c>
      <c r="B20131">
        <v>1</v>
      </c>
      <c r="C20131" s="8">
        <v>45115</v>
      </c>
    </row>
    <row r="20132" spans="1:3" x14ac:dyDescent="0.25">
      <c r="A20132" t="s">
        <v>4</v>
      </c>
      <c r="B20132">
        <v>1</v>
      </c>
      <c r="C20132" s="8">
        <v>45119</v>
      </c>
    </row>
    <row r="20133" spans="1:3" x14ac:dyDescent="0.25">
      <c r="A20133" t="s">
        <v>4</v>
      </c>
      <c r="B20133">
        <v>5</v>
      </c>
      <c r="C20133" s="8">
        <v>45118</v>
      </c>
    </row>
    <row r="20134" spans="1:3" x14ac:dyDescent="0.25">
      <c r="A20134" t="s">
        <v>4</v>
      </c>
      <c r="B20134">
        <v>4</v>
      </c>
      <c r="C20134" s="8">
        <v>45116</v>
      </c>
    </row>
    <row r="20135" spans="1:3" x14ac:dyDescent="0.25">
      <c r="A20135" t="s">
        <v>4</v>
      </c>
      <c r="B20135">
        <v>4</v>
      </c>
      <c r="C20135" s="8">
        <v>45113</v>
      </c>
    </row>
    <row r="20136" spans="1:3" x14ac:dyDescent="0.25">
      <c r="A20136" t="s">
        <v>4</v>
      </c>
      <c r="B20136">
        <v>5</v>
      </c>
      <c r="C20136" s="8">
        <v>45113</v>
      </c>
    </row>
    <row r="20137" spans="1:3" x14ac:dyDescent="0.25">
      <c r="A20137" t="s">
        <v>4</v>
      </c>
      <c r="B20137">
        <v>1</v>
      </c>
      <c r="C20137" s="8">
        <v>45114</v>
      </c>
    </row>
    <row r="20138" spans="1:3" x14ac:dyDescent="0.25">
      <c r="A20138" t="s">
        <v>4</v>
      </c>
      <c r="B20138">
        <v>5</v>
      </c>
      <c r="C20138" s="8">
        <v>45131</v>
      </c>
    </row>
    <row r="20139" spans="1:3" x14ac:dyDescent="0.25">
      <c r="A20139" t="s">
        <v>4</v>
      </c>
      <c r="B20139">
        <v>5</v>
      </c>
      <c r="C20139" s="8">
        <v>45113</v>
      </c>
    </row>
    <row r="20140" spans="1:3" x14ac:dyDescent="0.25">
      <c r="A20140" t="s">
        <v>4</v>
      </c>
      <c r="B20140">
        <v>5</v>
      </c>
      <c r="C20140" s="8">
        <v>45118</v>
      </c>
    </row>
    <row r="20141" spans="1:3" x14ac:dyDescent="0.25">
      <c r="A20141" t="s">
        <v>4</v>
      </c>
      <c r="B20141">
        <v>5</v>
      </c>
      <c r="C20141" s="8">
        <v>45113</v>
      </c>
    </row>
    <row r="20142" spans="1:3" x14ac:dyDescent="0.25">
      <c r="A20142" t="s">
        <v>4</v>
      </c>
      <c r="B20142">
        <v>4</v>
      </c>
      <c r="C20142" s="8">
        <v>45113</v>
      </c>
    </row>
    <row r="20143" spans="1:3" x14ac:dyDescent="0.25">
      <c r="A20143" t="s">
        <v>4</v>
      </c>
      <c r="B20143">
        <v>5</v>
      </c>
      <c r="C20143" s="8">
        <v>45114</v>
      </c>
    </row>
    <row r="20144" spans="1:3" x14ac:dyDescent="0.25">
      <c r="A20144" t="s">
        <v>4</v>
      </c>
      <c r="B20144">
        <v>5</v>
      </c>
      <c r="C20144" s="8">
        <v>45120</v>
      </c>
    </row>
    <row r="20145" spans="1:3" x14ac:dyDescent="0.25">
      <c r="A20145" t="s">
        <v>4</v>
      </c>
      <c r="B20145">
        <v>5</v>
      </c>
      <c r="C20145" s="8">
        <v>45113</v>
      </c>
    </row>
    <row r="20146" spans="1:3" x14ac:dyDescent="0.25">
      <c r="A20146" t="s">
        <v>4</v>
      </c>
      <c r="B20146">
        <v>3</v>
      </c>
      <c r="C20146" s="8">
        <v>45113</v>
      </c>
    </row>
    <row r="20147" spans="1:3" x14ac:dyDescent="0.25">
      <c r="A20147" t="s">
        <v>4</v>
      </c>
      <c r="B20147">
        <v>5</v>
      </c>
      <c r="C20147" s="8">
        <v>45115</v>
      </c>
    </row>
    <row r="20148" spans="1:3" x14ac:dyDescent="0.25">
      <c r="A20148" t="s">
        <v>4</v>
      </c>
      <c r="B20148">
        <v>5</v>
      </c>
      <c r="C20148" s="8">
        <v>45113</v>
      </c>
    </row>
    <row r="20149" spans="1:3" x14ac:dyDescent="0.25">
      <c r="A20149" t="s">
        <v>4</v>
      </c>
      <c r="B20149">
        <v>5</v>
      </c>
      <c r="C20149" s="8">
        <v>45114</v>
      </c>
    </row>
    <row r="20150" spans="1:3" x14ac:dyDescent="0.25">
      <c r="A20150" t="s">
        <v>4</v>
      </c>
      <c r="B20150">
        <v>5</v>
      </c>
      <c r="C20150" s="8">
        <v>45115</v>
      </c>
    </row>
    <row r="20151" spans="1:3" x14ac:dyDescent="0.25">
      <c r="A20151" t="s">
        <v>4</v>
      </c>
      <c r="B20151">
        <v>1</v>
      </c>
      <c r="C20151" s="8">
        <v>45114</v>
      </c>
    </row>
    <row r="20152" spans="1:3" x14ac:dyDescent="0.25">
      <c r="A20152" t="s">
        <v>4</v>
      </c>
      <c r="B20152">
        <v>1</v>
      </c>
      <c r="C20152" s="8">
        <v>45114</v>
      </c>
    </row>
    <row r="20153" spans="1:3" x14ac:dyDescent="0.25">
      <c r="A20153" t="s">
        <v>4</v>
      </c>
      <c r="B20153">
        <v>5</v>
      </c>
      <c r="C20153" s="8">
        <v>45114</v>
      </c>
    </row>
    <row r="20154" spans="1:3" x14ac:dyDescent="0.25">
      <c r="A20154" t="s">
        <v>4</v>
      </c>
      <c r="B20154">
        <v>5</v>
      </c>
      <c r="C20154" s="8">
        <v>45113</v>
      </c>
    </row>
    <row r="20155" spans="1:3" x14ac:dyDescent="0.25">
      <c r="A20155" t="s">
        <v>4</v>
      </c>
      <c r="B20155">
        <v>5</v>
      </c>
      <c r="C20155" s="8">
        <v>45115</v>
      </c>
    </row>
    <row r="20156" spans="1:3" x14ac:dyDescent="0.25">
      <c r="A20156" t="s">
        <v>4</v>
      </c>
      <c r="B20156">
        <v>5</v>
      </c>
      <c r="C20156" s="8">
        <v>45118</v>
      </c>
    </row>
    <row r="20157" spans="1:3" x14ac:dyDescent="0.25">
      <c r="A20157" t="s">
        <v>4</v>
      </c>
      <c r="B20157">
        <v>5</v>
      </c>
      <c r="C20157" s="8">
        <v>45113</v>
      </c>
    </row>
    <row r="20158" spans="1:3" x14ac:dyDescent="0.25">
      <c r="A20158" t="s">
        <v>4</v>
      </c>
      <c r="B20158">
        <v>5</v>
      </c>
      <c r="C20158" s="8">
        <v>45113</v>
      </c>
    </row>
    <row r="20159" spans="1:3" x14ac:dyDescent="0.25">
      <c r="A20159" t="s">
        <v>4</v>
      </c>
      <c r="B20159">
        <v>5</v>
      </c>
      <c r="C20159" s="8">
        <v>45114</v>
      </c>
    </row>
    <row r="20160" spans="1:3" x14ac:dyDescent="0.25">
      <c r="A20160" t="s">
        <v>4</v>
      </c>
      <c r="B20160">
        <v>5</v>
      </c>
      <c r="C20160" s="8">
        <v>45113</v>
      </c>
    </row>
    <row r="20161" spans="1:3" x14ac:dyDescent="0.25">
      <c r="A20161" t="s">
        <v>4</v>
      </c>
      <c r="B20161">
        <v>5</v>
      </c>
      <c r="C20161" s="8">
        <v>45113</v>
      </c>
    </row>
    <row r="20162" spans="1:3" x14ac:dyDescent="0.25">
      <c r="A20162" t="s">
        <v>4</v>
      </c>
      <c r="B20162">
        <v>5</v>
      </c>
      <c r="C20162" s="8">
        <v>45115</v>
      </c>
    </row>
    <row r="20163" spans="1:3" x14ac:dyDescent="0.25">
      <c r="A20163" t="s">
        <v>4</v>
      </c>
      <c r="B20163">
        <v>5</v>
      </c>
      <c r="C20163" s="8">
        <v>45115</v>
      </c>
    </row>
    <row r="20164" spans="1:3" x14ac:dyDescent="0.25">
      <c r="A20164" t="s">
        <v>4</v>
      </c>
      <c r="B20164">
        <v>5</v>
      </c>
      <c r="C20164" s="8">
        <v>45117</v>
      </c>
    </row>
    <row r="20165" spans="1:3" x14ac:dyDescent="0.25">
      <c r="A20165" t="s">
        <v>4</v>
      </c>
      <c r="B20165">
        <v>5</v>
      </c>
      <c r="C20165" s="8">
        <v>45116</v>
      </c>
    </row>
    <row r="20166" spans="1:3" x14ac:dyDescent="0.25">
      <c r="A20166" t="s">
        <v>4</v>
      </c>
      <c r="B20166">
        <v>5</v>
      </c>
      <c r="C20166" s="8">
        <v>45114</v>
      </c>
    </row>
    <row r="20167" spans="1:3" x14ac:dyDescent="0.25">
      <c r="A20167" t="s">
        <v>4</v>
      </c>
      <c r="B20167">
        <v>5</v>
      </c>
      <c r="C20167" s="8">
        <v>45113</v>
      </c>
    </row>
    <row r="20168" spans="1:3" x14ac:dyDescent="0.25">
      <c r="A20168" t="s">
        <v>4</v>
      </c>
      <c r="B20168">
        <v>5</v>
      </c>
      <c r="C20168" s="8">
        <v>45115</v>
      </c>
    </row>
    <row r="20169" spans="1:3" x14ac:dyDescent="0.25">
      <c r="A20169" t="s">
        <v>4</v>
      </c>
      <c r="B20169">
        <v>5</v>
      </c>
      <c r="C20169" s="8">
        <v>45114</v>
      </c>
    </row>
    <row r="20170" spans="1:3" x14ac:dyDescent="0.25">
      <c r="A20170" t="s">
        <v>4</v>
      </c>
      <c r="B20170">
        <v>5</v>
      </c>
      <c r="C20170" s="8">
        <v>45114</v>
      </c>
    </row>
    <row r="20171" spans="1:3" x14ac:dyDescent="0.25">
      <c r="A20171" t="s">
        <v>4</v>
      </c>
      <c r="B20171">
        <v>5</v>
      </c>
      <c r="C20171" s="8">
        <v>45114</v>
      </c>
    </row>
    <row r="20172" spans="1:3" x14ac:dyDescent="0.25">
      <c r="A20172" t="s">
        <v>4</v>
      </c>
      <c r="B20172">
        <v>5</v>
      </c>
      <c r="C20172" s="8">
        <v>45114</v>
      </c>
    </row>
    <row r="20173" spans="1:3" x14ac:dyDescent="0.25">
      <c r="A20173" t="s">
        <v>4</v>
      </c>
      <c r="B20173">
        <v>5</v>
      </c>
      <c r="C20173" s="8">
        <v>45116</v>
      </c>
    </row>
    <row r="20174" spans="1:3" x14ac:dyDescent="0.25">
      <c r="A20174" t="s">
        <v>4</v>
      </c>
      <c r="B20174">
        <v>1</v>
      </c>
      <c r="C20174" s="8">
        <v>45114</v>
      </c>
    </row>
    <row r="20175" spans="1:3" x14ac:dyDescent="0.25">
      <c r="A20175" t="s">
        <v>4</v>
      </c>
      <c r="B20175">
        <v>5</v>
      </c>
      <c r="C20175" s="8">
        <v>45121</v>
      </c>
    </row>
    <row r="20176" spans="1:3" x14ac:dyDescent="0.25">
      <c r="A20176" t="s">
        <v>4</v>
      </c>
      <c r="B20176">
        <v>1</v>
      </c>
      <c r="C20176" s="8">
        <v>45118</v>
      </c>
    </row>
    <row r="20177" spans="1:3" x14ac:dyDescent="0.25">
      <c r="A20177" t="s">
        <v>4</v>
      </c>
      <c r="B20177">
        <v>1</v>
      </c>
      <c r="C20177" s="8">
        <v>45115</v>
      </c>
    </row>
    <row r="20178" spans="1:3" x14ac:dyDescent="0.25">
      <c r="A20178" t="s">
        <v>4</v>
      </c>
      <c r="B20178">
        <v>1</v>
      </c>
      <c r="C20178" s="8">
        <v>45113</v>
      </c>
    </row>
    <row r="20179" spans="1:3" x14ac:dyDescent="0.25">
      <c r="A20179" t="s">
        <v>4</v>
      </c>
      <c r="B20179">
        <v>1</v>
      </c>
      <c r="C20179" s="8">
        <v>45116</v>
      </c>
    </row>
    <row r="20180" spans="1:3" x14ac:dyDescent="0.25">
      <c r="A20180" t="s">
        <v>4</v>
      </c>
      <c r="B20180">
        <v>1</v>
      </c>
      <c r="C20180" s="8">
        <v>45116</v>
      </c>
    </row>
    <row r="20181" spans="1:3" x14ac:dyDescent="0.25">
      <c r="A20181" t="s">
        <v>4</v>
      </c>
      <c r="B20181">
        <v>5</v>
      </c>
      <c r="C20181" s="8">
        <v>45114</v>
      </c>
    </row>
    <row r="20182" spans="1:3" x14ac:dyDescent="0.25">
      <c r="A20182" t="s">
        <v>4</v>
      </c>
      <c r="B20182">
        <v>5</v>
      </c>
      <c r="C20182" s="8">
        <v>45113</v>
      </c>
    </row>
    <row r="20183" spans="1:3" x14ac:dyDescent="0.25">
      <c r="A20183" t="s">
        <v>4</v>
      </c>
      <c r="B20183">
        <v>4</v>
      </c>
      <c r="C20183" s="8">
        <v>45115</v>
      </c>
    </row>
    <row r="20184" spans="1:3" x14ac:dyDescent="0.25">
      <c r="A20184" t="s">
        <v>4</v>
      </c>
      <c r="B20184">
        <v>4</v>
      </c>
      <c r="C20184" s="8">
        <v>45113</v>
      </c>
    </row>
    <row r="20185" spans="1:3" x14ac:dyDescent="0.25">
      <c r="A20185" t="s">
        <v>4</v>
      </c>
      <c r="B20185">
        <v>5</v>
      </c>
      <c r="C20185" s="8">
        <v>45115</v>
      </c>
    </row>
    <row r="20186" spans="1:3" x14ac:dyDescent="0.25">
      <c r="A20186" t="s">
        <v>4</v>
      </c>
      <c r="B20186">
        <v>5</v>
      </c>
      <c r="C20186" s="8">
        <v>45114</v>
      </c>
    </row>
    <row r="20187" spans="1:3" x14ac:dyDescent="0.25">
      <c r="A20187" t="s">
        <v>4</v>
      </c>
      <c r="B20187">
        <v>5</v>
      </c>
      <c r="C20187" s="8">
        <v>45114</v>
      </c>
    </row>
    <row r="20188" spans="1:3" x14ac:dyDescent="0.25">
      <c r="A20188" t="s">
        <v>4</v>
      </c>
      <c r="B20188">
        <v>5</v>
      </c>
      <c r="C20188" s="8">
        <v>45113</v>
      </c>
    </row>
    <row r="20189" spans="1:3" x14ac:dyDescent="0.25">
      <c r="A20189" t="s">
        <v>4</v>
      </c>
      <c r="B20189">
        <v>5</v>
      </c>
      <c r="C20189" s="8">
        <v>45125</v>
      </c>
    </row>
    <row r="20190" spans="1:3" x14ac:dyDescent="0.25">
      <c r="A20190" t="s">
        <v>4</v>
      </c>
      <c r="B20190">
        <v>1</v>
      </c>
      <c r="C20190" s="8">
        <v>45118</v>
      </c>
    </row>
    <row r="20191" spans="1:3" x14ac:dyDescent="0.25">
      <c r="A20191" t="s">
        <v>4</v>
      </c>
      <c r="B20191">
        <v>5</v>
      </c>
      <c r="C20191" s="8">
        <v>45117</v>
      </c>
    </row>
    <row r="20192" spans="1:3" x14ac:dyDescent="0.25">
      <c r="A20192" t="s">
        <v>4</v>
      </c>
      <c r="B20192">
        <v>3</v>
      </c>
      <c r="C20192" s="8">
        <v>45113</v>
      </c>
    </row>
    <row r="20193" spans="1:3" x14ac:dyDescent="0.25">
      <c r="A20193" t="s">
        <v>4</v>
      </c>
      <c r="B20193">
        <v>5</v>
      </c>
      <c r="C20193" s="8">
        <v>45113</v>
      </c>
    </row>
    <row r="20194" spans="1:3" x14ac:dyDescent="0.25">
      <c r="A20194" t="s">
        <v>4</v>
      </c>
      <c r="B20194">
        <v>1</v>
      </c>
      <c r="C20194" s="8">
        <v>45115</v>
      </c>
    </row>
    <row r="20195" spans="1:3" x14ac:dyDescent="0.25">
      <c r="A20195" t="s">
        <v>4</v>
      </c>
      <c r="B20195">
        <v>3</v>
      </c>
      <c r="C20195" s="8">
        <v>45115</v>
      </c>
    </row>
    <row r="20196" spans="1:3" x14ac:dyDescent="0.25">
      <c r="A20196" t="s">
        <v>4</v>
      </c>
      <c r="B20196">
        <v>5</v>
      </c>
      <c r="C20196" s="8">
        <v>45115</v>
      </c>
    </row>
    <row r="20197" spans="1:3" x14ac:dyDescent="0.25">
      <c r="A20197" t="s">
        <v>4</v>
      </c>
      <c r="B20197">
        <v>5</v>
      </c>
      <c r="C20197" s="8">
        <v>45116</v>
      </c>
    </row>
    <row r="20198" spans="1:3" x14ac:dyDescent="0.25">
      <c r="A20198" t="s">
        <v>4</v>
      </c>
      <c r="B20198">
        <v>4</v>
      </c>
      <c r="C20198" s="8">
        <v>45118</v>
      </c>
    </row>
    <row r="20199" spans="1:3" x14ac:dyDescent="0.25">
      <c r="A20199" t="s">
        <v>4</v>
      </c>
      <c r="B20199">
        <v>4</v>
      </c>
      <c r="C20199" s="8">
        <v>45113</v>
      </c>
    </row>
    <row r="20200" spans="1:3" x14ac:dyDescent="0.25">
      <c r="A20200" t="s">
        <v>4</v>
      </c>
      <c r="B20200">
        <v>4</v>
      </c>
      <c r="C20200" s="8">
        <v>45114</v>
      </c>
    </row>
    <row r="20201" spans="1:3" x14ac:dyDescent="0.25">
      <c r="A20201" t="s">
        <v>4</v>
      </c>
      <c r="B20201">
        <v>4</v>
      </c>
      <c r="C20201" s="8">
        <v>45115</v>
      </c>
    </row>
    <row r="20202" spans="1:3" x14ac:dyDescent="0.25">
      <c r="A20202" t="s">
        <v>4</v>
      </c>
      <c r="B20202">
        <v>4</v>
      </c>
      <c r="C20202" s="8">
        <v>45114</v>
      </c>
    </row>
    <row r="20203" spans="1:3" x14ac:dyDescent="0.25">
      <c r="A20203" t="s">
        <v>4</v>
      </c>
      <c r="B20203">
        <v>5</v>
      </c>
      <c r="C20203" s="8">
        <v>45116</v>
      </c>
    </row>
    <row r="20204" spans="1:3" x14ac:dyDescent="0.25">
      <c r="A20204" t="s">
        <v>4</v>
      </c>
      <c r="B20204">
        <v>5</v>
      </c>
      <c r="C20204" s="8">
        <v>45114</v>
      </c>
    </row>
    <row r="20205" spans="1:3" x14ac:dyDescent="0.25">
      <c r="A20205" t="s">
        <v>4</v>
      </c>
      <c r="B20205">
        <v>5</v>
      </c>
      <c r="C20205" s="8">
        <v>45113</v>
      </c>
    </row>
    <row r="20206" spans="1:3" x14ac:dyDescent="0.25">
      <c r="A20206" t="s">
        <v>4</v>
      </c>
      <c r="B20206">
        <v>5</v>
      </c>
      <c r="C20206" s="8">
        <v>45121</v>
      </c>
    </row>
    <row r="20207" spans="1:3" x14ac:dyDescent="0.25">
      <c r="A20207" t="s">
        <v>4</v>
      </c>
      <c r="B20207">
        <v>5</v>
      </c>
      <c r="C20207" s="8">
        <v>45115</v>
      </c>
    </row>
    <row r="20208" spans="1:3" x14ac:dyDescent="0.25">
      <c r="A20208" t="s">
        <v>4</v>
      </c>
      <c r="B20208">
        <v>5</v>
      </c>
      <c r="C20208" s="8">
        <v>45114</v>
      </c>
    </row>
    <row r="20209" spans="1:3" x14ac:dyDescent="0.25">
      <c r="A20209" t="s">
        <v>4</v>
      </c>
      <c r="B20209">
        <v>5</v>
      </c>
      <c r="C20209" s="8">
        <v>45113</v>
      </c>
    </row>
    <row r="20210" spans="1:3" x14ac:dyDescent="0.25">
      <c r="A20210" t="s">
        <v>4</v>
      </c>
      <c r="B20210">
        <v>5</v>
      </c>
      <c r="C20210" s="8">
        <v>45116</v>
      </c>
    </row>
    <row r="20211" spans="1:3" x14ac:dyDescent="0.25">
      <c r="A20211" t="s">
        <v>4</v>
      </c>
      <c r="B20211">
        <v>5</v>
      </c>
      <c r="C20211" s="8">
        <v>45113</v>
      </c>
    </row>
    <row r="20212" spans="1:3" x14ac:dyDescent="0.25">
      <c r="A20212" t="s">
        <v>4</v>
      </c>
      <c r="B20212">
        <v>5</v>
      </c>
      <c r="C20212" s="8">
        <v>45114</v>
      </c>
    </row>
    <row r="20213" spans="1:3" x14ac:dyDescent="0.25">
      <c r="A20213" t="s">
        <v>4</v>
      </c>
      <c r="B20213">
        <v>5</v>
      </c>
      <c r="C20213" s="8">
        <v>45117</v>
      </c>
    </row>
    <row r="20214" spans="1:3" x14ac:dyDescent="0.25">
      <c r="A20214" t="s">
        <v>4</v>
      </c>
      <c r="B20214">
        <v>5</v>
      </c>
      <c r="C20214" s="8">
        <v>45115</v>
      </c>
    </row>
    <row r="20215" spans="1:3" x14ac:dyDescent="0.25">
      <c r="A20215" t="s">
        <v>4</v>
      </c>
      <c r="B20215">
        <v>5</v>
      </c>
      <c r="C20215" s="8">
        <v>45115</v>
      </c>
    </row>
    <row r="20216" spans="1:3" x14ac:dyDescent="0.25">
      <c r="A20216" t="s">
        <v>4</v>
      </c>
      <c r="B20216">
        <v>5</v>
      </c>
      <c r="C20216" s="8">
        <v>45114</v>
      </c>
    </row>
    <row r="20217" spans="1:3" x14ac:dyDescent="0.25">
      <c r="A20217" t="s">
        <v>4</v>
      </c>
      <c r="B20217">
        <v>5</v>
      </c>
      <c r="C20217" s="8">
        <v>45113</v>
      </c>
    </row>
    <row r="20218" spans="1:3" x14ac:dyDescent="0.25">
      <c r="A20218" t="s">
        <v>4</v>
      </c>
      <c r="B20218">
        <v>5</v>
      </c>
      <c r="C20218" s="8">
        <v>45115</v>
      </c>
    </row>
    <row r="20219" spans="1:3" x14ac:dyDescent="0.25">
      <c r="A20219" t="s">
        <v>4</v>
      </c>
      <c r="B20219">
        <v>5</v>
      </c>
      <c r="C20219" s="8">
        <v>45113</v>
      </c>
    </row>
    <row r="20220" spans="1:3" x14ac:dyDescent="0.25">
      <c r="A20220" t="s">
        <v>4</v>
      </c>
      <c r="B20220">
        <v>5</v>
      </c>
      <c r="C20220" s="8">
        <v>45113</v>
      </c>
    </row>
    <row r="20221" spans="1:3" x14ac:dyDescent="0.25">
      <c r="A20221" t="s">
        <v>4</v>
      </c>
      <c r="B20221">
        <v>5</v>
      </c>
      <c r="C20221" s="8">
        <v>45114</v>
      </c>
    </row>
    <row r="20222" spans="1:3" x14ac:dyDescent="0.25">
      <c r="A20222" t="s">
        <v>4</v>
      </c>
      <c r="B20222">
        <v>5</v>
      </c>
      <c r="C20222" s="8">
        <v>45115</v>
      </c>
    </row>
    <row r="20223" spans="1:3" x14ac:dyDescent="0.25">
      <c r="A20223" t="s">
        <v>4</v>
      </c>
      <c r="B20223">
        <v>5</v>
      </c>
      <c r="C20223" s="8">
        <v>45116</v>
      </c>
    </row>
    <row r="20224" spans="1:3" x14ac:dyDescent="0.25">
      <c r="A20224" t="s">
        <v>4</v>
      </c>
      <c r="B20224">
        <v>5</v>
      </c>
      <c r="C20224" s="8">
        <v>45114</v>
      </c>
    </row>
    <row r="20225" spans="1:3" x14ac:dyDescent="0.25">
      <c r="A20225" t="s">
        <v>4</v>
      </c>
      <c r="B20225">
        <v>5</v>
      </c>
      <c r="C20225" s="8">
        <v>45117</v>
      </c>
    </row>
    <row r="20226" spans="1:3" x14ac:dyDescent="0.25">
      <c r="A20226" t="s">
        <v>4</v>
      </c>
      <c r="B20226">
        <v>5</v>
      </c>
      <c r="C20226" s="8">
        <v>45113</v>
      </c>
    </row>
    <row r="20227" spans="1:3" x14ac:dyDescent="0.25">
      <c r="A20227" t="s">
        <v>4</v>
      </c>
      <c r="B20227">
        <v>5</v>
      </c>
      <c r="C20227" s="8">
        <v>45117</v>
      </c>
    </row>
    <row r="20228" spans="1:3" x14ac:dyDescent="0.25">
      <c r="A20228" t="s">
        <v>4</v>
      </c>
      <c r="B20228">
        <v>5</v>
      </c>
      <c r="C20228" s="8">
        <v>45113</v>
      </c>
    </row>
    <row r="20229" spans="1:3" x14ac:dyDescent="0.25">
      <c r="A20229" t="s">
        <v>4</v>
      </c>
      <c r="B20229">
        <v>5</v>
      </c>
      <c r="C20229" s="8">
        <v>45129</v>
      </c>
    </row>
    <row r="20230" spans="1:3" x14ac:dyDescent="0.25">
      <c r="A20230" t="s">
        <v>4</v>
      </c>
      <c r="B20230">
        <v>5</v>
      </c>
      <c r="C20230" s="8">
        <v>45113</v>
      </c>
    </row>
    <row r="20231" spans="1:3" x14ac:dyDescent="0.25">
      <c r="A20231" t="s">
        <v>4</v>
      </c>
      <c r="B20231">
        <v>5</v>
      </c>
      <c r="C20231" s="8">
        <v>45113</v>
      </c>
    </row>
    <row r="20232" spans="1:3" x14ac:dyDescent="0.25">
      <c r="A20232" t="s">
        <v>4</v>
      </c>
      <c r="B20232">
        <v>5</v>
      </c>
      <c r="C20232" s="8">
        <v>45113</v>
      </c>
    </row>
    <row r="20233" spans="1:3" x14ac:dyDescent="0.25">
      <c r="A20233" t="s">
        <v>4</v>
      </c>
      <c r="B20233">
        <v>5</v>
      </c>
      <c r="C20233" s="8">
        <v>45115</v>
      </c>
    </row>
    <row r="20234" spans="1:3" x14ac:dyDescent="0.25">
      <c r="A20234" t="s">
        <v>4</v>
      </c>
      <c r="B20234">
        <v>5</v>
      </c>
      <c r="C20234" s="8">
        <v>45115</v>
      </c>
    </row>
    <row r="20235" spans="1:3" x14ac:dyDescent="0.25">
      <c r="A20235" t="s">
        <v>4</v>
      </c>
      <c r="B20235">
        <v>5</v>
      </c>
      <c r="C20235" s="8">
        <v>45115</v>
      </c>
    </row>
    <row r="20236" spans="1:3" x14ac:dyDescent="0.25">
      <c r="A20236" t="s">
        <v>4</v>
      </c>
      <c r="B20236">
        <v>5</v>
      </c>
      <c r="C20236" s="8">
        <v>45114</v>
      </c>
    </row>
    <row r="20237" spans="1:3" x14ac:dyDescent="0.25">
      <c r="A20237" t="s">
        <v>4</v>
      </c>
      <c r="B20237">
        <v>5</v>
      </c>
      <c r="C20237" s="8">
        <v>45113</v>
      </c>
    </row>
    <row r="20238" spans="1:3" x14ac:dyDescent="0.25">
      <c r="A20238" t="s">
        <v>4</v>
      </c>
      <c r="B20238">
        <v>5</v>
      </c>
      <c r="C20238" s="8">
        <v>45116</v>
      </c>
    </row>
    <row r="20239" spans="1:3" x14ac:dyDescent="0.25">
      <c r="A20239" t="s">
        <v>4</v>
      </c>
      <c r="B20239">
        <v>5</v>
      </c>
      <c r="C20239" s="8">
        <v>45115</v>
      </c>
    </row>
    <row r="20240" spans="1:3" x14ac:dyDescent="0.25">
      <c r="A20240" t="s">
        <v>4</v>
      </c>
      <c r="B20240">
        <v>5</v>
      </c>
      <c r="C20240" s="8">
        <v>45113</v>
      </c>
    </row>
    <row r="20241" spans="1:3" x14ac:dyDescent="0.25">
      <c r="A20241" t="s">
        <v>4</v>
      </c>
      <c r="B20241">
        <v>5</v>
      </c>
      <c r="C20241" s="8">
        <v>45114</v>
      </c>
    </row>
    <row r="20242" spans="1:3" x14ac:dyDescent="0.25">
      <c r="A20242" t="s">
        <v>4</v>
      </c>
      <c r="B20242">
        <v>5</v>
      </c>
      <c r="C20242" s="8">
        <v>45113</v>
      </c>
    </row>
    <row r="20243" spans="1:3" x14ac:dyDescent="0.25">
      <c r="A20243" t="s">
        <v>4</v>
      </c>
      <c r="B20243">
        <v>5</v>
      </c>
      <c r="C20243" s="8">
        <v>45114</v>
      </c>
    </row>
    <row r="20244" spans="1:3" x14ac:dyDescent="0.25">
      <c r="A20244" t="s">
        <v>4</v>
      </c>
      <c r="B20244">
        <v>5</v>
      </c>
      <c r="C20244" s="8">
        <v>45114</v>
      </c>
    </row>
    <row r="20245" spans="1:3" x14ac:dyDescent="0.25">
      <c r="A20245" t="s">
        <v>4</v>
      </c>
      <c r="B20245">
        <v>5</v>
      </c>
      <c r="C20245" s="8">
        <v>45113</v>
      </c>
    </row>
    <row r="20246" spans="1:3" x14ac:dyDescent="0.25">
      <c r="A20246" t="s">
        <v>4</v>
      </c>
      <c r="B20246">
        <v>5</v>
      </c>
      <c r="C20246" s="8">
        <v>45113</v>
      </c>
    </row>
    <row r="20247" spans="1:3" x14ac:dyDescent="0.25">
      <c r="A20247" t="s">
        <v>4</v>
      </c>
      <c r="B20247">
        <v>5</v>
      </c>
      <c r="C20247" s="8">
        <v>45113</v>
      </c>
    </row>
    <row r="20248" spans="1:3" x14ac:dyDescent="0.25">
      <c r="A20248" t="s">
        <v>4</v>
      </c>
      <c r="B20248">
        <v>5</v>
      </c>
      <c r="C20248" s="8">
        <v>45113</v>
      </c>
    </row>
    <row r="20249" spans="1:3" x14ac:dyDescent="0.25">
      <c r="A20249" t="s">
        <v>4</v>
      </c>
      <c r="B20249">
        <v>5</v>
      </c>
      <c r="C20249" s="8">
        <v>45113</v>
      </c>
    </row>
    <row r="20250" spans="1:3" x14ac:dyDescent="0.25">
      <c r="A20250" t="s">
        <v>4</v>
      </c>
      <c r="B20250">
        <v>5</v>
      </c>
      <c r="C20250" s="8">
        <v>45114</v>
      </c>
    </row>
    <row r="20251" spans="1:3" x14ac:dyDescent="0.25">
      <c r="A20251" t="s">
        <v>4</v>
      </c>
      <c r="B20251">
        <v>5</v>
      </c>
      <c r="C20251" s="8">
        <v>45116</v>
      </c>
    </row>
    <row r="20252" spans="1:3" x14ac:dyDescent="0.25">
      <c r="A20252" t="s">
        <v>4</v>
      </c>
      <c r="B20252">
        <v>5</v>
      </c>
      <c r="C20252" s="8">
        <v>45113</v>
      </c>
    </row>
    <row r="20253" spans="1:3" x14ac:dyDescent="0.25">
      <c r="A20253" t="s">
        <v>4</v>
      </c>
      <c r="B20253">
        <v>5</v>
      </c>
      <c r="C20253" s="8">
        <v>45113</v>
      </c>
    </row>
    <row r="20254" spans="1:3" x14ac:dyDescent="0.25">
      <c r="A20254" t="s">
        <v>4</v>
      </c>
      <c r="B20254">
        <v>5</v>
      </c>
      <c r="C20254" s="8">
        <v>45114</v>
      </c>
    </row>
    <row r="20255" spans="1:3" x14ac:dyDescent="0.25">
      <c r="A20255" t="s">
        <v>4</v>
      </c>
      <c r="B20255">
        <v>5</v>
      </c>
      <c r="C20255" s="8">
        <v>45114</v>
      </c>
    </row>
    <row r="20256" spans="1:3" x14ac:dyDescent="0.25">
      <c r="A20256" t="s">
        <v>4</v>
      </c>
      <c r="B20256">
        <v>5</v>
      </c>
      <c r="C20256" s="8">
        <v>45115</v>
      </c>
    </row>
    <row r="20257" spans="1:3" x14ac:dyDescent="0.25">
      <c r="A20257" t="s">
        <v>4</v>
      </c>
      <c r="B20257">
        <v>5</v>
      </c>
      <c r="C20257" s="8">
        <v>45113</v>
      </c>
    </row>
    <row r="20258" spans="1:3" x14ac:dyDescent="0.25">
      <c r="A20258" t="s">
        <v>4</v>
      </c>
      <c r="B20258">
        <v>5</v>
      </c>
      <c r="C20258" s="8">
        <v>45116</v>
      </c>
    </row>
    <row r="20259" spans="1:3" x14ac:dyDescent="0.25">
      <c r="A20259" t="s">
        <v>4</v>
      </c>
      <c r="B20259">
        <v>5</v>
      </c>
      <c r="C20259" s="8">
        <v>45113</v>
      </c>
    </row>
    <row r="20260" spans="1:3" x14ac:dyDescent="0.25">
      <c r="A20260" t="s">
        <v>4</v>
      </c>
      <c r="B20260">
        <v>5</v>
      </c>
      <c r="C20260" s="8">
        <v>45113</v>
      </c>
    </row>
    <row r="20261" spans="1:3" x14ac:dyDescent="0.25">
      <c r="A20261" t="s">
        <v>4</v>
      </c>
      <c r="B20261">
        <v>5</v>
      </c>
      <c r="C20261" s="8">
        <v>45117</v>
      </c>
    </row>
    <row r="20262" spans="1:3" x14ac:dyDescent="0.25">
      <c r="A20262" t="s">
        <v>4</v>
      </c>
      <c r="B20262">
        <v>5</v>
      </c>
      <c r="C20262" s="8">
        <v>45113</v>
      </c>
    </row>
    <row r="20263" spans="1:3" x14ac:dyDescent="0.25">
      <c r="A20263" t="s">
        <v>4</v>
      </c>
      <c r="B20263">
        <v>5</v>
      </c>
      <c r="C20263" s="8">
        <v>45113</v>
      </c>
    </row>
    <row r="20264" spans="1:3" x14ac:dyDescent="0.25">
      <c r="A20264" t="s">
        <v>4</v>
      </c>
      <c r="B20264">
        <v>5</v>
      </c>
      <c r="C20264" s="8">
        <v>45116</v>
      </c>
    </row>
    <row r="20265" spans="1:3" x14ac:dyDescent="0.25">
      <c r="A20265" t="s">
        <v>4</v>
      </c>
      <c r="B20265">
        <v>5</v>
      </c>
      <c r="C20265" s="8">
        <v>45117</v>
      </c>
    </row>
    <row r="20266" spans="1:3" x14ac:dyDescent="0.25">
      <c r="A20266" t="s">
        <v>4</v>
      </c>
      <c r="B20266">
        <v>5</v>
      </c>
      <c r="C20266" s="8">
        <v>45114</v>
      </c>
    </row>
    <row r="20267" spans="1:3" x14ac:dyDescent="0.25">
      <c r="A20267" t="s">
        <v>4</v>
      </c>
      <c r="B20267">
        <v>5</v>
      </c>
      <c r="C20267" s="8">
        <v>45116</v>
      </c>
    </row>
    <row r="20268" spans="1:3" x14ac:dyDescent="0.25">
      <c r="A20268" t="s">
        <v>4</v>
      </c>
      <c r="B20268">
        <v>5</v>
      </c>
      <c r="C20268" s="8">
        <v>45113</v>
      </c>
    </row>
    <row r="20269" spans="1:3" x14ac:dyDescent="0.25">
      <c r="A20269" t="s">
        <v>4</v>
      </c>
      <c r="B20269">
        <v>5</v>
      </c>
      <c r="C20269" s="8">
        <v>45113</v>
      </c>
    </row>
    <row r="20270" spans="1:3" x14ac:dyDescent="0.25">
      <c r="A20270" t="s">
        <v>4</v>
      </c>
      <c r="B20270">
        <v>5</v>
      </c>
      <c r="C20270" s="8">
        <v>45114</v>
      </c>
    </row>
    <row r="20271" spans="1:3" x14ac:dyDescent="0.25">
      <c r="A20271" t="s">
        <v>4</v>
      </c>
      <c r="B20271">
        <v>5</v>
      </c>
      <c r="C20271" s="8">
        <v>45119</v>
      </c>
    </row>
    <row r="20272" spans="1:3" x14ac:dyDescent="0.25">
      <c r="A20272" t="s">
        <v>4</v>
      </c>
      <c r="B20272">
        <v>5</v>
      </c>
      <c r="C20272" s="8">
        <v>45115</v>
      </c>
    </row>
    <row r="20273" spans="1:3" x14ac:dyDescent="0.25">
      <c r="A20273" t="s">
        <v>4</v>
      </c>
      <c r="B20273">
        <v>5</v>
      </c>
      <c r="C20273" s="8">
        <v>45115</v>
      </c>
    </row>
    <row r="20274" spans="1:3" x14ac:dyDescent="0.25">
      <c r="A20274" t="s">
        <v>4</v>
      </c>
      <c r="B20274">
        <v>5</v>
      </c>
      <c r="C20274" s="8">
        <v>45113</v>
      </c>
    </row>
    <row r="20275" spans="1:3" x14ac:dyDescent="0.25">
      <c r="A20275" t="s">
        <v>4</v>
      </c>
      <c r="B20275">
        <v>5</v>
      </c>
      <c r="C20275" s="8">
        <v>45116</v>
      </c>
    </row>
    <row r="20276" spans="1:3" x14ac:dyDescent="0.25">
      <c r="A20276" t="s">
        <v>4</v>
      </c>
      <c r="B20276">
        <v>5</v>
      </c>
      <c r="C20276" s="8">
        <v>45113</v>
      </c>
    </row>
    <row r="20277" spans="1:3" x14ac:dyDescent="0.25">
      <c r="A20277" t="s">
        <v>4</v>
      </c>
      <c r="B20277">
        <v>5</v>
      </c>
      <c r="C20277" s="8">
        <v>45114</v>
      </c>
    </row>
    <row r="20278" spans="1:3" x14ac:dyDescent="0.25">
      <c r="A20278" t="s">
        <v>4</v>
      </c>
      <c r="B20278">
        <v>5</v>
      </c>
      <c r="C20278" s="8">
        <v>45114</v>
      </c>
    </row>
    <row r="20279" spans="1:3" x14ac:dyDescent="0.25">
      <c r="A20279" t="s">
        <v>4</v>
      </c>
      <c r="B20279">
        <v>5</v>
      </c>
      <c r="C20279" s="8">
        <v>45113</v>
      </c>
    </row>
    <row r="20280" spans="1:3" x14ac:dyDescent="0.25">
      <c r="A20280" t="s">
        <v>4</v>
      </c>
      <c r="B20280">
        <v>5</v>
      </c>
      <c r="C20280" s="8">
        <v>45114</v>
      </c>
    </row>
    <row r="20281" spans="1:3" x14ac:dyDescent="0.25">
      <c r="A20281" t="s">
        <v>4</v>
      </c>
      <c r="B20281">
        <v>5</v>
      </c>
      <c r="C20281" s="8">
        <v>45117</v>
      </c>
    </row>
    <row r="20282" spans="1:3" x14ac:dyDescent="0.25">
      <c r="A20282" t="s">
        <v>4</v>
      </c>
      <c r="B20282">
        <v>5</v>
      </c>
      <c r="C20282" s="8">
        <v>45113</v>
      </c>
    </row>
    <row r="20283" spans="1:3" x14ac:dyDescent="0.25">
      <c r="A20283" t="s">
        <v>4</v>
      </c>
      <c r="B20283">
        <v>5</v>
      </c>
      <c r="C20283" s="8">
        <v>45114</v>
      </c>
    </row>
    <row r="20284" spans="1:3" x14ac:dyDescent="0.25">
      <c r="A20284" t="s">
        <v>4</v>
      </c>
      <c r="B20284">
        <v>5</v>
      </c>
      <c r="C20284" s="8">
        <v>45114</v>
      </c>
    </row>
    <row r="20285" spans="1:3" x14ac:dyDescent="0.25">
      <c r="A20285" t="s">
        <v>4</v>
      </c>
      <c r="B20285">
        <v>5</v>
      </c>
      <c r="C20285" s="8">
        <v>45113</v>
      </c>
    </row>
    <row r="20286" spans="1:3" x14ac:dyDescent="0.25">
      <c r="A20286" t="s">
        <v>4</v>
      </c>
      <c r="B20286">
        <v>5</v>
      </c>
      <c r="C20286" s="8">
        <v>45113</v>
      </c>
    </row>
    <row r="20287" spans="1:3" x14ac:dyDescent="0.25">
      <c r="A20287" t="s">
        <v>4</v>
      </c>
      <c r="B20287">
        <v>5</v>
      </c>
      <c r="C20287" s="8">
        <v>45114</v>
      </c>
    </row>
    <row r="20288" spans="1:3" x14ac:dyDescent="0.25">
      <c r="A20288" t="s">
        <v>4</v>
      </c>
      <c r="B20288">
        <v>5</v>
      </c>
      <c r="C20288" s="8">
        <v>45113</v>
      </c>
    </row>
    <row r="20289" spans="1:3" x14ac:dyDescent="0.25">
      <c r="A20289" t="s">
        <v>4</v>
      </c>
      <c r="B20289">
        <v>5</v>
      </c>
      <c r="C20289" s="8">
        <v>45115</v>
      </c>
    </row>
    <row r="20290" spans="1:3" x14ac:dyDescent="0.25">
      <c r="A20290" t="s">
        <v>4</v>
      </c>
      <c r="B20290">
        <v>5</v>
      </c>
      <c r="C20290" s="8">
        <v>45118</v>
      </c>
    </row>
    <row r="20291" spans="1:3" x14ac:dyDescent="0.25">
      <c r="A20291" t="s">
        <v>4</v>
      </c>
      <c r="B20291">
        <v>1</v>
      </c>
      <c r="C20291" s="8">
        <v>45114</v>
      </c>
    </row>
    <row r="20292" spans="1:3" x14ac:dyDescent="0.25">
      <c r="A20292" t="s">
        <v>4</v>
      </c>
      <c r="B20292">
        <v>5</v>
      </c>
      <c r="C20292" s="8">
        <v>45113</v>
      </c>
    </row>
    <row r="20293" spans="1:3" x14ac:dyDescent="0.25">
      <c r="A20293" t="s">
        <v>4</v>
      </c>
      <c r="B20293">
        <v>5</v>
      </c>
      <c r="C20293" s="8">
        <v>45113</v>
      </c>
    </row>
    <row r="20294" spans="1:3" x14ac:dyDescent="0.25">
      <c r="A20294" t="s">
        <v>4</v>
      </c>
      <c r="B20294">
        <v>5</v>
      </c>
      <c r="C20294" s="8">
        <v>45113</v>
      </c>
    </row>
    <row r="20295" spans="1:3" x14ac:dyDescent="0.25">
      <c r="A20295" t="s">
        <v>4</v>
      </c>
      <c r="B20295">
        <v>5</v>
      </c>
      <c r="C20295" s="8">
        <v>45113</v>
      </c>
    </row>
    <row r="20296" spans="1:3" x14ac:dyDescent="0.25">
      <c r="A20296" t="s">
        <v>4</v>
      </c>
      <c r="B20296">
        <v>5</v>
      </c>
      <c r="C20296" s="8">
        <v>45114</v>
      </c>
    </row>
    <row r="20297" spans="1:3" x14ac:dyDescent="0.25">
      <c r="A20297" t="s">
        <v>4</v>
      </c>
      <c r="B20297">
        <v>3</v>
      </c>
      <c r="C20297" s="8">
        <v>45117</v>
      </c>
    </row>
    <row r="20298" spans="1:3" x14ac:dyDescent="0.25">
      <c r="A20298" t="s">
        <v>4</v>
      </c>
      <c r="B20298">
        <v>5</v>
      </c>
      <c r="C20298" s="8">
        <v>45113</v>
      </c>
    </row>
    <row r="20299" spans="1:3" x14ac:dyDescent="0.25">
      <c r="A20299" t="s">
        <v>4</v>
      </c>
      <c r="B20299">
        <v>5</v>
      </c>
      <c r="C20299" s="8">
        <v>45113</v>
      </c>
    </row>
    <row r="20300" spans="1:3" x14ac:dyDescent="0.25">
      <c r="A20300" t="s">
        <v>4</v>
      </c>
      <c r="B20300">
        <v>5</v>
      </c>
      <c r="C20300" s="8">
        <v>45116</v>
      </c>
    </row>
    <row r="20301" spans="1:3" x14ac:dyDescent="0.25">
      <c r="A20301" t="s">
        <v>4</v>
      </c>
      <c r="B20301">
        <v>5</v>
      </c>
      <c r="C20301" s="8">
        <v>45117</v>
      </c>
    </row>
    <row r="20302" spans="1:3" x14ac:dyDescent="0.25">
      <c r="A20302" t="s">
        <v>4</v>
      </c>
      <c r="B20302">
        <v>5</v>
      </c>
      <c r="C20302" s="8">
        <v>45116</v>
      </c>
    </row>
    <row r="20303" spans="1:3" x14ac:dyDescent="0.25">
      <c r="A20303" t="s">
        <v>4</v>
      </c>
      <c r="B20303">
        <v>5</v>
      </c>
      <c r="C20303" s="8">
        <v>45115</v>
      </c>
    </row>
    <row r="20304" spans="1:3" x14ac:dyDescent="0.25">
      <c r="A20304" t="s">
        <v>4</v>
      </c>
      <c r="B20304">
        <v>5</v>
      </c>
      <c r="C20304" s="8">
        <v>45114</v>
      </c>
    </row>
    <row r="20305" spans="1:3" x14ac:dyDescent="0.25">
      <c r="A20305" t="s">
        <v>4</v>
      </c>
      <c r="B20305">
        <v>5</v>
      </c>
      <c r="C20305" s="8">
        <v>45114</v>
      </c>
    </row>
    <row r="20306" spans="1:3" x14ac:dyDescent="0.25">
      <c r="A20306" t="s">
        <v>4</v>
      </c>
      <c r="B20306">
        <v>5</v>
      </c>
      <c r="C20306" s="8">
        <v>45113</v>
      </c>
    </row>
    <row r="20307" spans="1:3" x14ac:dyDescent="0.25">
      <c r="A20307" t="s">
        <v>4</v>
      </c>
      <c r="B20307">
        <v>5</v>
      </c>
      <c r="C20307" s="8">
        <v>45114</v>
      </c>
    </row>
    <row r="20308" spans="1:3" x14ac:dyDescent="0.25">
      <c r="A20308" t="s">
        <v>4</v>
      </c>
      <c r="B20308">
        <v>4</v>
      </c>
      <c r="C20308" s="8">
        <v>45114</v>
      </c>
    </row>
    <row r="20309" spans="1:3" x14ac:dyDescent="0.25">
      <c r="A20309" t="s">
        <v>4</v>
      </c>
      <c r="B20309">
        <v>5</v>
      </c>
      <c r="C20309" s="8">
        <v>45122</v>
      </c>
    </row>
    <row r="20310" spans="1:3" x14ac:dyDescent="0.25">
      <c r="A20310" t="s">
        <v>4</v>
      </c>
      <c r="B20310">
        <v>5</v>
      </c>
      <c r="C20310" s="8">
        <v>45114</v>
      </c>
    </row>
    <row r="20311" spans="1:3" x14ac:dyDescent="0.25">
      <c r="A20311" t="s">
        <v>4</v>
      </c>
      <c r="B20311">
        <v>5</v>
      </c>
      <c r="C20311" s="8">
        <v>45117</v>
      </c>
    </row>
    <row r="20312" spans="1:3" x14ac:dyDescent="0.25">
      <c r="A20312" t="s">
        <v>4</v>
      </c>
      <c r="B20312">
        <v>5</v>
      </c>
      <c r="C20312" s="8">
        <v>45115</v>
      </c>
    </row>
    <row r="20313" spans="1:3" x14ac:dyDescent="0.25">
      <c r="A20313" t="s">
        <v>4</v>
      </c>
      <c r="B20313">
        <v>5</v>
      </c>
      <c r="C20313" s="8">
        <v>45116</v>
      </c>
    </row>
    <row r="20314" spans="1:3" x14ac:dyDescent="0.25">
      <c r="A20314" t="s">
        <v>4</v>
      </c>
      <c r="B20314">
        <v>2</v>
      </c>
      <c r="C20314" s="8">
        <v>45116</v>
      </c>
    </row>
    <row r="20315" spans="1:3" x14ac:dyDescent="0.25">
      <c r="A20315" t="s">
        <v>4</v>
      </c>
      <c r="B20315">
        <v>5</v>
      </c>
      <c r="C20315" s="8">
        <v>45114</v>
      </c>
    </row>
    <row r="20316" spans="1:3" x14ac:dyDescent="0.25">
      <c r="A20316" t="s">
        <v>4</v>
      </c>
      <c r="B20316">
        <v>5</v>
      </c>
      <c r="C20316" s="8">
        <v>45113</v>
      </c>
    </row>
    <row r="20317" spans="1:3" x14ac:dyDescent="0.25">
      <c r="A20317" t="s">
        <v>4</v>
      </c>
      <c r="B20317">
        <v>5</v>
      </c>
      <c r="C20317" s="8">
        <v>45114</v>
      </c>
    </row>
    <row r="20318" spans="1:3" x14ac:dyDescent="0.25">
      <c r="A20318" t="s">
        <v>4</v>
      </c>
      <c r="B20318">
        <v>5</v>
      </c>
      <c r="C20318" s="8">
        <v>45113</v>
      </c>
    </row>
    <row r="20319" spans="1:3" x14ac:dyDescent="0.25">
      <c r="A20319" t="s">
        <v>4</v>
      </c>
      <c r="B20319">
        <v>1</v>
      </c>
      <c r="C20319" s="8">
        <v>45121</v>
      </c>
    </row>
    <row r="20320" spans="1:3" x14ac:dyDescent="0.25">
      <c r="A20320" t="s">
        <v>4</v>
      </c>
      <c r="B20320">
        <v>1</v>
      </c>
      <c r="C20320" s="8">
        <v>45114</v>
      </c>
    </row>
    <row r="20321" spans="1:3" x14ac:dyDescent="0.25">
      <c r="A20321" t="s">
        <v>4</v>
      </c>
      <c r="B20321">
        <v>5</v>
      </c>
      <c r="C20321" s="8">
        <v>45114</v>
      </c>
    </row>
    <row r="20322" spans="1:3" x14ac:dyDescent="0.25">
      <c r="A20322" t="s">
        <v>4</v>
      </c>
      <c r="B20322">
        <v>5</v>
      </c>
      <c r="C20322" s="8">
        <v>45118</v>
      </c>
    </row>
    <row r="20323" spans="1:3" x14ac:dyDescent="0.25">
      <c r="A20323" t="s">
        <v>4</v>
      </c>
      <c r="B20323">
        <v>5</v>
      </c>
      <c r="C20323" s="8">
        <v>45114</v>
      </c>
    </row>
    <row r="20324" spans="1:3" x14ac:dyDescent="0.25">
      <c r="A20324" t="s">
        <v>4</v>
      </c>
      <c r="B20324">
        <v>5</v>
      </c>
      <c r="C20324" s="8">
        <v>45115</v>
      </c>
    </row>
    <row r="20325" spans="1:3" x14ac:dyDescent="0.25">
      <c r="A20325" t="s">
        <v>4</v>
      </c>
      <c r="B20325">
        <v>1</v>
      </c>
      <c r="C20325" s="8">
        <v>45113</v>
      </c>
    </row>
    <row r="20326" spans="1:3" x14ac:dyDescent="0.25">
      <c r="A20326" t="s">
        <v>4</v>
      </c>
      <c r="B20326">
        <v>5</v>
      </c>
      <c r="C20326" s="8">
        <v>45115</v>
      </c>
    </row>
    <row r="20327" spans="1:3" x14ac:dyDescent="0.25">
      <c r="A20327" t="s">
        <v>4</v>
      </c>
      <c r="B20327">
        <v>5</v>
      </c>
      <c r="C20327" s="8">
        <v>45113</v>
      </c>
    </row>
    <row r="20328" spans="1:3" x14ac:dyDescent="0.25">
      <c r="A20328" t="s">
        <v>4</v>
      </c>
      <c r="B20328">
        <v>5</v>
      </c>
      <c r="C20328" s="8">
        <v>45113</v>
      </c>
    </row>
    <row r="20329" spans="1:3" x14ac:dyDescent="0.25">
      <c r="A20329" t="s">
        <v>4</v>
      </c>
      <c r="B20329">
        <v>5</v>
      </c>
      <c r="C20329" s="8">
        <v>45113</v>
      </c>
    </row>
    <row r="20330" spans="1:3" x14ac:dyDescent="0.25">
      <c r="A20330" t="s">
        <v>4</v>
      </c>
      <c r="B20330">
        <v>5</v>
      </c>
      <c r="C20330" s="8">
        <v>45114</v>
      </c>
    </row>
    <row r="20331" spans="1:3" x14ac:dyDescent="0.25">
      <c r="A20331" t="s">
        <v>4</v>
      </c>
      <c r="B20331">
        <v>5</v>
      </c>
      <c r="C20331" s="8">
        <v>45114</v>
      </c>
    </row>
    <row r="20332" spans="1:3" x14ac:dyDescent="0.25">
      <c r="A20332" t="s">
        <v>4</v>
      </c>
      <c r="B20332">
        <v>5</v>
      </c>
      <c r="C20332" s="8">
        <v>45113</v>
      </c>
    </row>
    <row r="20333" spans="1:3" x14ac:dyDescent="0.25">
      <c r="A20333" t="s">
        <v>4</v>
      </c>
      <c r="B20333">
        <v>1</v>
      </c>
      <c r="C20333" s="8">
        <v>45117</v>
      </c>
    </row>
    <row r="20334" spans="1:3" x14ac:dyDescent="0.25">
      <c r="A20334" t="s">
        <v>4</v>
      </c>
      <c r="B20334">
        <v>1</v>
      </c>
      <c r="C20334" s="8">
        <v>45114</v>
      </c>
    </row>
    <row r="20335" spans="1:3" x14ac:dyDescent="0.25">
      <c r="A20335" t="s">
        <v>4</v>
      </c>
      <c r="B20335">
        <v>5</v>
      </c>
      <c r="C20335" s="8">
        <v>45114</v>
      </c>
    </row>
    <row r="20336" spans="1:3" x14ac:dyDescent="0.25">
      <c r="A20336" t="s">
        <v>4</v>
      </c>
      <c r="B20336">
        <v>5</v>
      </c>
      <c r="C20336" s="8">
        <v>45114</v>
      </c>
    </row>
    <row r="20337" spans="1:3" x14ac:dyDescent="0.25">
      <c r="A20337" t="s">
        <v>4</v>
      </c>
      <c r="B20337">
        <v>5</v>
      </c>
      <c r="C20337" s="8">
        <v>45113</v>
      </c>
    </row>
    <row r="20338" spans="1:3" x14ac:dyDescent="0.25">
      <c r="A20338" t="s">
        <v>4</v>
      </c>
      <c r="B20338">
        <v>5</v>
      </c>
      <c r="C20338" s="8">
        <v>45115</v>
      </c>
    </row>
    <row r="20339" spans="1:3" x14ac:dyDescent="0.25">
      <c r="A20339" t="s">
        <v>4</v>
      </c>
      <c r="B20339">
        <v>5</v>
      </c>
      <c r="C20339" s="8">
        <v>45113</v>
      </c>
    </row>
    <row r="20340" spans="1:3" x14ac:dyDescent="0.25">
      <c r="A20340" t="s">
        <v>4</v>
      </c>
      <c r="B20340">
        <v>5</v>
      </c>
      <c r="C20340" s="8">
        <v>45117</v>
      </c>
    </row>
    <row r="20341" spans="1:3" x14ac:dyDescent="0.25">
      <c r="A20341" t="s">
        <v>4</v>
      </c>
      <c r="B20341">
        <v>5</v>
      </c>
      <c r="C20341" s="8">
        <v>45114</v>
      </c>
    </row>
    <row r="20342" spans="1:3" x14ac:dyDescent="0.25">
      <c r="A20342" t="s">
        <v>4</v>
      </c>
      <c r="B20342">
        <v>5</v>
      </c>
      <c r="C20342" s="8">
        <v>45112</v>
      </c>
    </row>
    <row r="20343" spans="1:3" x14ac:dyDescent="0.25">
      <c r="A20343" t="s">
        <v>4</v>
      </c>
      <c r="B20343">
        <v>5</v>
      </c>
      <c r="C20343" s="8">
        <v>45114</v>
      </c>
    </row>
    <row r="20344" spans="1:3" x14ac:dyDescent="0.25">
      <c r="A20344" t="s">
        <v>4</v>
      </c>
      <c r="B20344">
        <v>5</v>
      </c>
      <c r="C20344" s="8">
        <v>45114</v>
      </c>
    </row>
    <row r="20345" spans="1:3" x14ac:dyDescent="0.25">
      <c r="A20345" t="s">
        <v>4</v>
      </c>
      <c r="B20345">
        <v>5</v>
      </c>
      <c r="C20345" s="8">
        <v>45119</v>
      </c>
    </row>
    <row r="20346" spans="1:3" x14ac:dyDescent="0.25">
      <c r="A20346" t="s">
        <v>4</v>
      </c>
      <c r="B20346">
        <v>5</v>
      </c>
      <c r="C20346" s="8">
        <v>45112</v>
      </c>
    </row>
    <row r="20347" spans="1:3" x14ac:dyDescent="0.25">
      <c r="A20347" t="s">
        <v>4</v>
      </c>
      <c r="B20347">
        <v>5</v>
      </c>
      <c r="C20347" s="8">
        <v>45114</v>
      </c>
    </row>
    <row r="20348" spans="1:3" x14ac:dyDescent="0.25">
      <c r="A20348" t="s">
        <v>4</v>
      </c>
      <c r="B20348">
        <v>5</v>
      </c>
      <c r="C20348" s="8">
        <v>45117</v>
      </c>
    </row>
    <row r="20349" spans="1:3" x14ac:dyDescent="0.25">
      <c r="A20349" t="s">
        <v>4</v>
      </c>
      <c r="B20349">
        <v>5</v>
      </c>
      <c r="C20349" s="8">
        <v>45114</v>
      </c>
    </row>
    <row r="20350" spans="1:3" x14ac:dyDescent="0.25">
      <c r="A20350" t="s">
        <v>4</v>
      </c>
      <c r="B20350">
        <v>4</v>
      </c>
      <c r="C20350" s="8">
        <v>45113</v>
      </c>
    </row>
    <row r="20351" spans="1:3" x14ac:dyDescent="0.25">
      <c r="A20351" t="s">
        <v>4</v>
      </c>
      <c r="B20351">
        <v>5</v>
      </c>
      <c r="C20351" s="8">
        <v>45115</v>
      </c>
    </row>
    <row r="20352" spans="1:3" x14ac:dyDescent="0.25">
      <c r="A20352" t="s">
        <v>4</v>
      </c>
      <c r="B20352">
        <v>5</v>
      </c>
      <c r="C20352" s="8">
        <v>45113</v>
      </c>
    </row>
    <row r="20353" spans="1:3" x14ac:dyDescent="0.25">
      <c r="A20353" t="s">
        <v>4</v>
      </c>
      <c r="B20353">
        <v>5</v>
      </c>
      <c r="C20353" s="8">
        <v>45114</v>
      </c>
    </row>
    <row r="20354" spans="1:3" x14ac:dyDescent="0.25">
      <c r="A20354" t="s">
        <v>4</v>
      </c>
      <c r="B20354">
        <v>5</v>
      </c>
      <c r="C20354" s="8">
        <v>45115</v>
      </c>
    </row>
    <row r="20355" spans="1:3" x14ac:dyDescent="0.25">
      <c r="A20355" t="s">
        <v>4</v>
      </c>
      <c r="B20355">
        <v>4</v>
      </c>
      <c r="C20355" s="8">
        <v>45114</v>
      </c>
    </row>
    <row r="20356" spans="1:3" x14ac:dyDescent="0.25">
      <c r="A20356" t="s">
        <v>4</v>
      </c>
      <c r="B20356">
        <v>5</v>
      </c>
      <c r="C20356" s="8">
        <v>45116</v>
      </c>
    </row>
    <row r="20357" spans="1:3" x14ac:dyDescent="0.25">
      <c r="A20357" t="s">
        <v>4</v>
      </c>
      <c r="B20357">
        <v>5</v>
      </c>
      <c r="C20357" s="8">
        <v>45115</v>
      </c>
    </row>
    <row r="20358" spans="1:3" x14ac:dyDescent="0.25">
      <c r="A20358" t="s">
        <v>4</v>
      </c>
      <c r="B20358">
        <v>5</v>
      </c>
      <c r="C20358" s="8">
        <v>45113</v>
      </c>
    </row>
    <row r="20359" spans="1:3" x14ac:dyDescent="0.25">
      <c r="A20359" t="s">
        <v>4</v>
      </c>
      <c r="B20359">
        <v>5</v>
      </c>
      <c r="C20359" s="8">
        <v>45113</v>
      </c>
    </row>
    <row r="20360" spans="1:3" x14ac:dyDescent="0.25">
      <c r="A20360" t="s">
        <v>4</v>
      </c>
      <c r="B20360">
        <v>5</v>
      </c>
      <c r="C20360" s="8">
        <v>45113</v>
      </c>
    </row>
    <row r="20361" spans="1:3" x14ac:dyDescent="0.25">
      <c r="A20361" t="s">
        <v>4</v>
      </c>
      <c r="B20361">
        <v>5</v>
      </c>
      <c r="C20361" s="8">
        <v>45119</v>
      </c>
    </row>
    <row r="20362" spans="1:3" x14ac:dyDescent="0.25">
      <c r="A20362" t="s">
        <v>4</v>
      </c>
      <c r="B20362">
        <v>5</v>
      </c>
      <c r="C20362" s="8">
        <v>45116</v>
      </c>
    </row>
    <row r="20363" spans="1:3" x14ac:dyDescent="0.25">
      <c r="A20363" t="s">
        <v>4</v>
      </c>
      <c r="B20363">
        <v>5</v>
      </c>
      <c r="C20363" s="8">
        <v>45113</v>
      </c>
    </row>
    <row r="20364" spans="1:3" x14ac:dyDescent="0.25">
      <c r="A20364" t="s">
        <v>4</v>
      </c>
      <c r="B20364">
        <v>5</v>
      </c>
      <c r="C20364" s="8">
        <v>45115</v>
      </c>
    </row>
    <row r="20365" spans="1:3" x14ac:dyDescent="0.25">
      <c r="A20365" t="s">
        <v>4</v>
      </c>
      <c r="B20365">
        <v>3</v>
      </c>
      <c r="C20365" s="8">
        <v>45115</v>
      </c>
    </row>
    <row r="20366" spans="1:3" x14ac:dyDescent="0.25">
      <c r="A20366" t="s">
        <v>4</v>
      </c>
      <c r="B20366">
        <v>1</v>
      </c>
      <c r="C20366" s="8">
        <v>45116</v>
      </c>
    </row>
    <row r="20367" spans="1:3" x14ac:dyDescent="0.25">
      <c r="A20367" t="s">
        <v>4</v>
      </c>
      <c r="B20367">
        <v>5</v>
      </c>
      <c r="C20367" s="8">
        <v>45113</v>
      </c>
    </row>
    <row r="20368" spans="1:3" x14ac:dyDescent="0.25">
      <c r="A20368" t="s">
        <v>4</v>
      </c>
      <c r="B20368">
        <v>5</v>
      </c>
      <c r="C20368" s="8">
        <v>45116</v>
      </c>
    </row>
    <row r="20369" spans="1:3" x14ac:dyDescent="0.25">
      <c r="A20369" t="s">
        <v>4</v>
      </c>
      <c r="B20369">
        <v>5</v>
      </c>
      <c r="C20369" s="8">
        <v>45116</v>
      </c>
    </row>
    <row r="20370" spans="1:3" x14ac:dyDescent="0.25">
      <c r="A20370" t="s">
        <v>4</v>
      </c>
      <c r="B20370">
        <v>5</v>
      </c>
      <c r="C20370" s="8">
        <v>45114</v>
      </c>
    </row>
    <row r="20371" spans="1:3" x14ac:dyDescent="0.25">
      <c r="A20371" t="s">
        <v>4</v>
      </c>
      <c r="B20371">
        <v>5</v>
      </c>
      <c r="C20371" s="8">
        <v>45116</v>
      </c>
    </row>
    <row r="20372" spans="1:3" x14ac:dyDescent="0.25">
      <c r="A20372" t="s">
        <v>4</v>
      </c>
      <c r="B20372">
        <v>1</v>
      </c>
      <c r="C20372" s="8">
        <v>45115</v>
      </c>
    </row>
    <row r="20373" spans="1:3" x14ac:dyDescent="0.25">
      <c r="A20373" t="s">
        <v>4</v>
      </c>
      <c r="B20373">
        <v>5</v>
      </c>
      <c r="C20373" s="8">
        <v>45113</v>
      </c>
    </row>
    <row r="20374" spans="1:3" x14ac:dyDescent="0.25">
      <c r="A20374" t="s">
        <v>4</v>
      </c>
      <c r="B20374">
        <v>5</v>
      </c>
      <c r="C20374" s="8">
        <v>45118</v>
      </c>
    </row>
    <row r="20375" spans="1:3" x14ac:dyDescent="0.25">
      <c r="A20375" t="s">
        <v>4</v>
      </c>
      <c r="B20375">
        <v>5</v>
      </c>
      <c r="C20375" s="8">
        <v>45115</v>
      </c>
    </row>
    <row r="20376" spans="1:3" x14ac:dyDescent="0.25">
      <c r="A20376" t="s">
        <v>4</v>
      </c>
      <c r="B20376">
        <v>4</v>
      </c>
      <c r="C20376" s="8">
        <v>45113</v>
      </c>
    </row>
    <row r="20377" spans="1:3" x14ac:dyDescent="0.25">
      <c r="A20377" t="s">
        <v>4</v>
      </c>
      <c r="B20377">
        <v>5</v>
      </c>
      <c r="C20377" s="8">
        <v>45114</v>
      </c>
    </row>
    <row r="20378" spans="1:3" x14ac:dyDescent="0.25">
      <c r="A20378" t="s">
        <v>4</v>
      </c>
      <c r="B20378">
        <v>5</v>
      </c>
      <c r="C20378" s="8">
        <v>45113</v>
      </c>
    </row>
    <row r="20379" spans="1:3" x14ac:dyDescent="0.25">
      <c r="A20379" t="s">
        <v>4</v>
      </c>
      <c r="B20379">
        <v>4</v>
      </c>
      <c r="C20379" s="8">
        <v>45119</v>
      </c>
    </row>
    <row r="20380" spans="1:3" x14ac:dyDescent="0.25">
      <c r="A20380" t="s">
        <v>4</v>
      </c>
      <c r="B20380">
        <v>5</v>
      </c>
      <c r="C20380" s="8">
        <v>45114</v>
      </c>
    </row>
    <row r="20381" spans="1:3" x14ac:dyDescent="0.25">
      <c r="A20381" t="s">
        <v>4</v>
      </c>
      <c r="B20381">
        <v>5</v>
      </c>
      <c r="C20381" s="8">
        <v>45114</v>
      </c>
    </row>
    <row r="20382" spans="1:3" x14ac:dyDescent="0.25">
      <c r="A20382" t="s">
        <v>4</v>
      </c>
      <c r="B20382">
        <v>5</v>
      </c>
      <c r="C20382" s="8">
        <v>45114</v>
      </c>
    </row>
    <row r="20383" spans="1:3" x14ac:dyDescent="0.25">
      <c r="A20383" t="s">
        <v>4</v>
      </c>
      <c r="B20383">
        <v>4</v>
      </c>
      <c r="C20383" s="8">
        <v>45115</v>
      </c>
    </row>
    <row r="20384" spans="1:3" x14ac:dyDescent="0.25">
      <c r="A20384" t="s">
        <v>4</v>
      </c>
      <c r="B20384">
        <v>5</v>
      </c>
      <c r="C20384" s="8">
        <v>45114</v>
      </c>
    </row>
    <row r="20385" spans="1:3" x14ac:dyDescent="0.25">
      <c r="A20385" t="s">
        <v>4</v>
      </c>
      <c r="B20385">
        <v>5</v>
      </c>
      <c r="C20385" s="8">
        <v>45113</v>
      </c>
    </row>
    <row r="20386" spans="1:3" x14ac:dyDescent="0.25">
      <c r="A20386" t="s">
        <v>4</v>
      </c>
      <c r="B20386">
        <v>5</v>
      </c>
      <c r="C20386" s="8">
        <v>45113</v>
      </c>
    </row>
    <row r="20387" spans="1:3" x14ac:dyDescent="0.25">
      <c r="A20387" t="s">
        <v>4</v>
      </c>
      <c r="B20387">
        <v>5</v>
      </c>
      <c r="C20387" s="8">
        <v>45113</v>
      </c>
    </row>
    <row r="20388" spans="1:3" x14ac:dyDescent="0.25">
      <c r="A20388" t="s">
        <v>4</v>
      </c>
      <c r="B20388">
        <v>5</v>
      </c>
      <c r="C20388" s="8">
        <v>45117</v>
      </c>
    </row>
    <row r="20389" spans="1:3" x14ac:dyDescent="0.25">
      <c r="A20389" t="s">
        <v>4</v>
      </c>
      <c r="B20389">
        <v>5</v>
      </c>
      <c r="C20389" s="8">
        <v>45113</v>
      </c>
    </row>
    <row r="20390" spans="1:3" x14ac:dyDescent="0.25">
      <c r="A20390" t="s">
        <v>4</v>
      </c>
      <c r="B20390">
        <v>4</v>
      </c>
      <c r="C20390" s="8">
        <v>45113</v>
      </c>
    </row>
    <row r="20391" spans="1:3" x14ac:dyDescent="0.25">
      <c r="A20391" t="s">
        <v>4</v>
      </c>
      <c r="B20391">
        <v>5</v>
      </c>
      <c r="C20391" s="8">
        <v>45114</v>
      </c>
    </row>
    <row r="20392" spans="1:3" x14ac:dyDescent="0.25">
      <c r="A20392" t="s">
        <v>4</v>
      </c>
      <c r="B20392">
        <v>5</v>
      </c>
      <c r="C20392" s="8">
        <v>45113</v>
      </c>
    </row>
    <row r="20393" spans="1:3" x14ac:dyDescent="0.25">
      <c r="A20393" t="s">
        <v>4</v>
      </c>
      <c r="B20393">
        <v>5</v>
      </c>
      <c r="C20393" s="8">
        <v>45113</v>
      </c>
    </row>
    <row r="20394" spans="1:3" x14ac:dyDescent="0.25">
      <c r="A20394" t="s">
        <v>4</v>
      </c>
      <c r="B20394">
        <v>5</v>
      </c>
      <c r="C20394" s="8">
        <v>45113</v>
      </c>
    </row>
    <row r="20395" spans="1:3" x14ac:dyDescent="0.25">
      <c r="A20395" t="s">
        <v>4</v>
      </c>
      <c r="B20395">
        <v>4</v>
      </c>
      <c r="C20395" s="8">
        <v>45114</v>
      </c>
    </row>
    <row r="20396" spans="1:3" x14ac:dyDescent="0.25">
      <c r="A20396" t="s">
        <v>4</v>
      </c>
      <c r="B20396">
        <v>5</v>
      </c>
      <c r="C20396" s="8">
        <v>45115</v>
      </c>
    </row>
    <row r="20397" spans="1:3" x14ac:dyDescent="0.25">
      <c r="A20397" t="s">
        <v>4</v>
      </c>
      <c r="B20397">
        <v>5</v>
      </c>
      <c r="C20397" s="8">
        <v>45118</v>
      </c>
    </row>
    <row r="20398" spans="1:3" x14ac:dyDescent="0.25">
      <c r="A20398" t="s">
        <v>4</v>
      </c>
      <c r="B20398">
        <v>5</v>
      </c>
      <c r="C20398" s="8">
        <v>45115</v>
      </c>
    </row>
    <row r="20399" spans="1:3" x14ac:dyDescent="0.25">
      <c r="A20399" t="s">
        <v>4</v>
      </c>
      <c r="B20399">
        <v>5</v>
      </c>
      <c r="C20399" s="8">
        <v>45113</v>
      </c>
    </row>
    <row r="20400" spans="1:3" x14ac:dyDescent="0.25">
      <c r="A20400" t="s">
        <v>4</v>
      </c>
      <c r="B20400">
        <v>5</v>
      </c>
      <c r="C20400" s="8">
        <v>45114</v>
      </c>
    </row>
    <row r="20401" spans="1:3" x14ac:dyDescent="0.25">
      <c r="A20401" t="s">
        <v>4</v>
      </c>
      <c r="B20401">
        <v>5</v>
      </c>
      <c r="C20401" s="8">
        <v>45118</v>
      </c>
    </row>
    <row r="20402" spans="1:3" x14ac:dyDescent="0.25">
      <c r="A20402" t="s">
        <v>4</v>
      </c>
      <c r="B20402">
        <v>4</v>
      </c>
      <c r="C20402" s="8">
        <v>45119</v>
      </c>
    </row>
    <row r="20403" spans="1:3" x14ac:dyDescent="0.25">
      <c r="A20403" t="s">
        <v>4</v>
      </c>
      <c r="B20403">
        <v>5</v>
      </c>
      <c r="C20403" s="8">
        <v>45116</v>
      </c>
    </row>
    <row r="20404" spans="1:3" x14ac:dyDescent="0.25">
      <c r="A20404" t="s">
        <v>4</v>
      </c>
      <c r="B20404">
        <v>5</v>
      </c>
      <c r="C20404" s="8">
        <v>45117</v>
      </c>
    </row>
    <row r="20405" spans="1:3" x14ac:dyDescent="0.25">
      <c r="A20405" t="s">
        <v>4</v>
      </c>
      <c r="B20405">
        <v>5</v>
      </c>
      <c r="C20405" s="8">
        <v>45113</v>
      </c>
    </row>
    <row r="20406" spans="1:3" x14ac:dyDescent="0.25">
      <c r="A20406" t="s">
        <v>4</v>
      </c>
      <c r="B20406">
        <v>5</v>
      </c>
      <c r="C20406" s="8">
        <v>45113</v>
      </c>
    </row>
    <row r="20407" spans="1:3" x14ac:dyDescent="0.25">
      <c r="A20407" t="s">
        <v>4</v>
      </c>
      <c r="B20407">
        <v>5</v>
      </c>
      <c r="C20407" s="8">
        <v>45113</v>
      </c>
    </row>
    <row r="20408" spans="1:3" x14ac:dyDescent="0.25">
      <c r="A20408" t="s">
        <v>4</v>
      </c>
      <c r="B20408">
        <v>5</v>
      </c>
      <c r="C20408" s="8">
        <v>45113</v>
      </c>
    </row>
    <row r="20409" spans="1:3" x14ac:dyDescent="0.25">
      <c r="A20409" t="s">
        <v>4</v>
      </c>
      <c r="B20409">
        <v>5</v>
      </c>
      <c r="C20409" s="8">
        <v>45114</v>
      </c>
    </row>
    <row r="20410" spans="1:3" x14ac:dyDescent="0.25">
      <c r="A20410" t="s">
        <v>4</v>
      </c>
      <c r="B20410">
        <v>5</v>
      </c>
      <c r="C20410" s="8">
        <v>45118</v>
      </c>
    </row>
    <row r="20411" spans="1:3" x14ac:dyDescent="0.25">
      <c r="A20411" t="s">
        <v>4</v>
      </c>
      <c r="B20411">
        <v>1</v>
      </c>
      <c r="C20411" s="8">
        <v>45114</v>
      </c>
    </row>
    <row r="20412" spans="1:3" x14ac:dyDescent="0.25">
      <c r="A20412" t="s">
        <v>4</v>
      </c>
      <c r="B20412">
        <v>1</v>
      </c>
      <c r="C20412" s="8">
        <v>45115</v>
      </c>
    </row>
    <row r="20413" spans="1:3" x14ac:dyDescent="0.25">
      <c r="A20413" t="s">
        <v>4</v>
      </c>
      <c r="B20413">
        <v>4</v>
      </c>
      <c r="C20413" s="8">
        <v>45114</v>
      </c>
    </row>
    <row r="20414" spans="1:3" x14ac:dyDescent="0.25">
      <c r="A20414" t="s">
        <v>4</v>
      </c>
      <c r="B20414">
        <v>5</v>
      </c>
      <c r="C20414" s="8">
        <v>45114</v>
      </c>
    </row>
    <row r="20415" spans="1:3" x14ac:dyDescent="0.25">
      <c r="A20415" t="s">
        <v>4</v>
      </c>
      <c r="B20415">
        <v>1</v>
      </c>
      <c r="C20415" s="8">
        <v>45114</v>
      </c>
    </row>
    <row r="20416" spans="1:3" x14ac:dyDescent="0.25">
      <c r="A20416" t="s">
        <v>4</v>
      </c>
      <c r="B20416">
        <v>5</v>
      </c>
      <c r="C20416" s="8">
        <v>45114</v>
      </c>
    </row>
    <row r="20417" spans="1:3" x14ac:dyDescent="0.25">
      <c r="A20417" t="s">
        <v>4</v>
      </c>
      <c r="B20417">
        <v>4</v>
      </c>
      <c r="C20417" s="8">
        <v>45113</v>
      </c>
    </row>
    <row r="20418" spans="1:3" x14ac:dyDescent="0.25">
      <c r="A20418" t="s">
        <v>4</v>
      </c>
      <c r="B20418">
        <v>5</v>
      </c>
      <c r="C20418" s="8">
        <v>45113</v>
      </c>
    </row>
    <row r="20419" spans="1:3" x14ac:dyDescent="0.25">
      <c r="A20419" t="s">
        <v>4</v>
      </c>
      <c r="B20419">
        <v>5</v>
      </c>
      <c r="C20419" s="8">
        <v>45114</v>
      </c>
    </row>
    <row r="20420" spans="1:3" x14ac:dyDescent="0.25">
      <c r="A20420" t="s">
        <v>4</v>
      </c>
      <c r="B20420">
        <v>5</v>
      </c>
      <c r="C20420" s="8">
        <v>45113</v>
      </c>
    </row>
    <row r="20421" spans="1:3" x14ac:dyDescent="0.25">
      <c r="A20421" t="s">
        <v>4</v>
      </c>
      <c r="B20421">
        <v>5</v>
      </c>
      <c r="C20421" s="8">
        <v>45114</v>
      </c>
    </row>
    <row r="20422" spans="1:3" x14ac:dyDescent="0.25">
      <c r="A20422" t="s">
        <v>4</v>
      </c>
      <c r="B20422">
        <v>3</v>
      </c>
      <c r="C20422" s="8">
        <v>45113</v>
      </c>
    </row>
    <row r="20423" spans="1:3" x14ac:dyDescent="0.25">
      <c r="A20423" t="s">
        <v>4</v>
      </c>
      <c r="B20423">
        <v>5</v>
      </c>
      <c r="C20423" s="8">
        <v>45114</v>
      </c>
    </row>
    <row r="20424" spans="1:3" x14ac:dyDescent="0.25">
      <c r="A20424" t="s">
        <v>4</v>
      </c>
      <c r="B20424">
        <v>3</v>
      </c>
      <c r="C20424" s="8">
        <v>45113</v>
      </c>
    </row>
    <row r="20425" spans="1:3" x14ac:dyDescent="0.25">
      <c r="A20425" t="s">
        <v>4</v>
      </c>
      <c r="B20425">
        <v>5</v>
      </c>
      <c r="C20425" s="8">
        <v>45113</v>
      </c>
    </row>
    <row r="20426" spans="1:3" x14ac:dyDescent="0.25">
      <c r="A20426" t="s">
        <v>4</v>
      </c>
      <c r="B20426">
        <v>5</v>
      </c>
      <c r="C20426" s="8">
        <v>45114</v>
      </c>
    </row>
    <row r="20427" spans="1:3" x14ac:dyDescent="0.25">
      <c r="A20427" t="s">
        <v>4</v>
      </c>
      <c r="B20427">
        <v>5</v>
      </c>
      <c r="C20427" s="8">
        <v>45113</v>
      </c>
    </row>
    <row r="20428" spans="1:3" x14ac:dyDescent="0.25">
      <c r="A20428" t="s">
        <v>4</v>
      </c>
      <c r="B20428">
        <v>5</v>
      </c>
      <c r="C20428" s="8">
        <v>45115</v>
      </c>
    </row>
    <row r="20429" spans="1:3" x14ac:dyDescent="0.25">
      <c r="A20429" t="s">
        <v>4</v>
      </c>
      <c r="B20429">
        <v>5</v>
      </c>
      <c r="C20429" s="8">
        <v>45113</v>
      </c>
    </row>
    <row r="20430" spans="1:3" x14ac:dyDescent="0.25">
      <c r="A20430" t="s">
        <v>4</v>
      </c>
      <c r="B20430">
        <v>5</v>
      </c>
      <c r="C20430" s="8">
        <v>45113</v>
      </c>
    </row>
    <row r="20431" spans="1:3" x14ac:dyDescent="0.25">
      <c r="A20431" t="s">
        <v>4</v>
      </c>
      <c r="B20431">
        <v>3</v>
      </c>
      <c r="C20431" s="8">
        <v>45114</v>
      </c>
    </row>
    <row r="20432" spans="1:3" x14ac:dyDescent="0.25">
      <c r="A20432" t="s">
        <v>4</v>
      </c>
      <c r="B20432">
        <v>5</v>
      </c>
      <c r="C20432" s="8">
        <v>45113</v>
      </c>
    </row>
    <row r="20433" spans="1:3" x14ac:dyDescent="0.25">
      <c r="A20433" t="s">
        <v>4</v>
      </c>
      <c r="B20433">
        <v>5</v>
      </c>
      <c r="C20433" s="8">
        <v>45114</v>
      </c>
    </row>
    <row r="20434" spans="1:3" x14ac:dyDescent="0.25">
      <c r="A20434" t="s">
        <v>4</v>
      </c>
      <c r="B20434">
        <v>5</v>
      </c>
      <c r="C20434" s="8">
        <v>45113</v>
      </c>
    </row>
    <row r="20435" spans="1:3" x14ac:dyDescent="0.25">
      <c r="A20435" t="s">
        <v>4</v>
      </c>
      <c r="B20435">
        <v>5</v>
      </c>
      <c r="C20435" s="8">
        <v>45114</v>
      </c>
    </row>
    <row r="20436" spans="1:3" x14ac:dyDescent="0.25">
      <c r="A20436" t="s">
        <v>4</v>
      </c>
      <c r="B20436">
        <v>5</v>
      </c>
      <c r="C20436" s="8">
        <v>45119</v>
      </c>
    </row>
    <row r="20437" spans="1:3" x14ac:dyDescent="0.25">
      <c r="A20437" t="s">
        <v>4</v>
      </c>
      <c r="B20437">
        <v>5</v>
      </c>
      <c r="C20437" s="8">
        <v>45114</v>
      </c>
    </row>
    <row r="20438" spans="1:3" x14ac:dyDescent="0.25">
      <c r="A20438" t="s">
        <v>4</v>
      </c>
      <c r="B20438">
        <v>5</v>
      </c>
      <c r="C20438" s="8">
        <v>45116</v>
      </c>
    </row>
    <row r="20439" spans="1:3" x14ac:dyDescent="0.25">
      <c r="A20439" t="s">
        <v>4</v>
      </c>
      <c r="B20439">
        <v>5</v>
      </c>
      <c r="C20439" s="8">
        <v>45115</v>
      </c>
    </row>
    <row r="20440" spans="1:3" x14ac:dyDescent="0.25">
      <c r="A20440" t="s">
        <v>4</v>
      </c>
      <c r="B20440">
        <v>5</v>
      </c>
      <c r="C20440" s="8">
        <v>45115</v>
      </c>
    </row>
    <row r="20441" spans="1:3" x14ac:dyDescent="0.25">
      <c r="A20441" t="s">
        <v>4</v>
      </c>
      <c r="B20441">
        <v>5</v>
      </c>
      <c r="C20441" s="8">
        <v>45118</v>
      </c>
    </row>
    <row r="20442" spans="1:3" x14ac:dyDescent="0.25">
      <c r="A20442" t="s">
        <v>4</v>
      </c>
      <c r="B20442">
        <v>5</v>
      </c>
      <c r="C20442" s="8">
        <v>45113</v>
      </c>
    </row>
    <row r="20443" spans="1:3" x14ac:dyDescent="0.25">
      <c r="A20443" t="s">
        <v>4</v>
      </c>
      <c r="B20443">
        <v>5</v>
      </c>
      <c r="C20443" s="8">
        <v>45114</v>
      </c>
    </row>
    <row r="20444" spans="1:3" x14ac:dyDescent="0.25">
      <c r="A20444" t="s">
        <v>4</v>
      </c>
      <c r="B20444">
        <v>5</v>
      </c>
      <c r="C20444" s="8">
        <v>45113</v>
      </c>
    </row>
    <row r="20445" spans="1:3" x14ac:dyDescent="0.25">
      <c r="A20445" t="s">
        <v>4</v>
      </c>
      <c r="B20445">
        <v>4</v>
      </c>
      <c r="C20445" s="8">
        <v>45113</v>
      </c>
    </row>
    <row r="20446" spans="1:3" x14ac:dyDescent="0.25">
      <c r="A20446" t="s">
        <v>4</v>
      </c>
      <c r="B20446">
        <v>5</v>
      </c>
      <c r="C20446" s="8">
        <v>45116</v>
      </c>
    </row>
    <row r="20447" spans="1:3" x14ac:dyDescent="0.25">
      <c r="A20447" t="s">
        <v>4</v>
      </c>
      <c r="B20447">
        <v>5</v>
      </c>
      <c r="C20447" s="8">
        <v>45115</v>
      </c>
    </row>
    <row r="20448" spans="1:3" x14ac:dyDescent="0.25">
      <c r="A20448" t="s">
        <v>4</v>
      </c>
      <c r="B20448">
        <v>4</v>
      </c>
      <c r="C20448" s="8">
        <v>45113</v>
      </c>
    </row>
    <row r="20449" spans="1:3" x14ac:dyDescent="0.25">
      <c r="A20449" t="s">
        <v>4</v>
      </c>
      <c r="B20449">
        <v>5</v>
      </c>
      <c r="C20449" s="8">
        <v>45114</v>
      </c>
    </row>
    <row r="20450" spans="1:3" x14ac:dyDescent="0.25">
      <c r="A20450" t="s">
        <v>4</v>
      </c>
      <c r="B20450">
        <v>4</v>
      </c>
      <c r="C20450" s="8">
        <v>45117</v>
      </c>
    </row>
    <row r="20451" spans="1:3" x14ac:dyDescent="0.25">
      <c r="A20451" t="s">
        <v>4</v>
      </c>
      <c r="B20451">
        <v>4</v>
      </c>
      <c r="C20451" s="8">
        <v>45114</v>
      </c>
    </row>
    <row r="20452" spans="1:3" x14ac:dyDescent="0.25">
      <c r="A20452" t="s">
        <v>4</v>
      </c>
      <c r="B20452">
        <v>4</v>
      </c>
      <c r="C20452" s="8">
        <v>45113</v>
      </c>
    </row>
    <row r="20453" spans="1:3" x14ac:dyDescent="0.25">
      <c r="A20453" t="s">
        <v>4</v>
      </c>
      <c r="B20453">
        <v>5</v>
      </c>
      <c r="C20453" s="8">
        <v>45114</v>
      </c>
    </row>
    <row r="20454" spans="1:3" x14ac:dyDescent="0.25">
      <c r="A20454" t="s">
        <v>4</v>
      </c>
      <c r="B20454">
        <v>5</v>
      </c>
      <c r="C20454" s="8">
        <v>45117</v>
      </c>
    </row>
    <row r="20455" spans="1:3" x14ac:dyDescent="0.25">
      <c r="A20455" t="s">
        <v>4</v>
      </c>
      <c r="B20455">
        <v>5</v>
      </c>
      <c r="C20455" s="8">
        <v>45113</v>
      </c>
    </row>
    <row r="20456" spans="1:3" x14ac:dyDescent="0.25">
      <c r="A20456" t="s">
        <v>4</v>
      </c>
      <c r="B20456">
        <v>5</v>
      </c>
      <c r="C20456" s="8">
        <v>45115</v>
      </c>
    </row>
    <row r="20457" spans="1:3" x14ac:dyDescent="0.25">
      <c r="A20457" t="s">
        <v>4</v>
      </c>
      <c r="B20457">
        <v>5</v>
      </c>
      <c r="C20457" s="8">
        <v>45117</v>
      </c>
    </row>
    <row r="20458" spans="1:3" x14ac:dyDescent="0.25">
      <c r="A20458" t="s">
        <v>4</v>
      </c>
      <c r="B20458">
        <v>5</v>
      </c>
      <c r="C20458" s="8">
        <v>45114</v>
      </c>
    </row>
    <row r="20459" spans="1:3" x14ac:dyDescent="0.25">
      <c r="A20459" t="s">
        <v>4</v>
      </c>
      <c r="B20459">
        <v>4</v>
      </c>
      <c r="C20459" s="8">
        <v>45113</v>
      </c>
    </row>
    <row r="20460" spans="1:3" x14ac:dyDescent="0.25">
      <c r="A20460" t="s">
        <v>4</v>
      </c>
      <c r="B20460">
        <v>5</v>
      </c>
      <c r="C20460" s="8">
        <v>45119</v>
      </c>
    </row>
    <row r="20461" spans="1:3" x14ac:dyDescent="0.25">
      <c r="A20461" t="s">
        <v>4</v>
      </c>
      <c r="B20461">
        <v>5</v>
      </c>
      <c r="C20461" s="8">
        <v>45113</v>
      </c>
    </row>
    <row r="20462" spans="1:3" x14ac:dyDescent="0.25">
      <c r="A20462" t="s">
        <v>4</v>
      </c>
      <c r="B20462">
        <v>4</v>
      </c>
      <c r="C20462" s="8">
        <v>45113</v>
      </c>
    </row>
    <row r="20463" spans="1:3" x14ac:dyDescent="0.25">
      <c r="A20463" t="s">
        <v>4</v>
      </c>
      <c r="B20463">
        <v>5</v>
      </c>
      <c r="C20463" s="8">
        <v>45114</v>
      </c>
    </row>
    <row r="20464" spans="1:3" x14ac:dyDescent="0.25">
      <c r="A20464" t="s">
        <v>4</v>
      </c>
      <c r="B20464">
        <v>5</v>
      </c>
      <c r="C20464" s="8">
        <v>45115</v>
      </c>
    </row>
    <row r="20465" spans="1:3" x14ac:dyDescent="0.25">
      <c r="A20465" t="s">
        <v>4</v>
      </c>
      <c r="B20465">
        <v>5</v>
      </c>
      <c r="C20465" s="8">
        <v>45116</v>
      </c>
    </row>
    <row r="20466" spans="1:3" x14ac:dyDescent="0.25">
      <c r="A20466" t="s">
        <v>4</v>
      </c>
      <c r="B20466">
        <v>4</v>
      </c>
      <c r="C20466" s="8">
        <v>45113</v>
      </c>
    </row>
    <row r="20467" spans="1:3" x14ac:dyDescent="0.25">
      <c r="A20467" t="s">
        <v>4</v>
      </c>
      <c r="B20467">
        <v>5</v>
      </c>
      <c r="C20467" s="8">
        <v>45113</v>
      </c>
    </row>
    <row r="20468" spans="1:3" x14ac:dyDescent="0.25">
      <c r="A20468" t="s">
        <v>4</v>
      </c>
      <c r="B20468">
        <v>5</v>
      </c>
      <c r="C20468" s="8">
        <v>45114</v>
      </c>
    </row>
    <row r="20469" spans="1:3" x14ac:dyDescent="0.25">
      <c r="A20469" t="s">
        <v>4</v>
      </c>
      <c r="B20469">
        <v>5</v>
      </c>
      <c r="C20469" s="8">
        <v>45114</v>
      </c>
    </row>
    <row r="20470" spans="1:3" x14ac:dyDescent="0.25">
      <c r="A20470" t="s">
        <v>4</v>
      </c>
      <c r="B20470">
        <v>5</v>
      </c>
      <c r="C20470" s="8">
        <v>45113</v>
      </c>
    </row>
    <row r="20471" spans="1:3" x14ac:dyDescent="0.25">
      <c r="A20471" t="s">
        <v>4</v>
      </c>
      <c r="B20471">
        <v>4</v>
      </c>
      <c r="C20471" s="8">
        <v>45115</v>
      </c>
    </row>
    <row r="20472" spans="1:3" x14ac:dyDescent="0.25">
      <c r="A20472" t="s">
        <v>4</v>
      </c>
      <c r="B20472">
        <v>4</v>
      </c>
      <c r="C20472" s="8">
        <v>45113</v>
      </c>
    </row>
    <row r="20473" spans="1:3" x14ac:dyDescent="0.25">
      <c r="A20473" t="s">
        <v>4</v>
      </c>
      <c r="B20473">
        <v>4</v>
      </c>
      <c r="C20473" s="8">
        <v>45113</v>
      </c>
    </row>
    <row r="20474" spans="1:3" x14ac:dyDescent="0.25">
      <c r="A20474" t="s">
        <v>4</v>
      </c>
      <c r="B20474">
        <v>5</v>
      </c>
      <c r="C20474" s="8">
        <v>45117</v>
      </c>
    </row>
    <row r="20475" spans="1:3" x14ac:dyDescent="0.25">
      <c r="A20475" t="s">
        <v>4</v>
      </c>
      <c r="B20475">
        <v>5</v>
      </c>
      <c r="C20475" s="8">
        <v>45113</v>
      </c>
    </row>
    <row r="20476" spans="1:3" x14ac:dyDescent="0.25">
      <c r="A20476" t="s">
        <v>4</v>
      </c>
      <c r="B20476">
        <v>5</v>
      </c>
      <c r="C20476" s="8">
        <v>45114</v>
      </c>
    </row>
    <row r="20477" spans="1:3" x14ac:dyDescent="0.25">
      <c r="A20477" t="s">
        <v>4</v>
      </c>
      <c r="B20477">
        <v>5</v>
      </c>
      <c r="C20477" s="8">
        <v>45115</v>
      </c>
    </row>
    <row r="20478" spans="1:3" x14ac:dyDescent="0.25">
      <c r="A20478" t="s">
        <v>4</v>
      </c>
      <c r="B20478">
        <v>5</v>
      </c>
      <c r="C20478" s="8">
        <v>45114</v>
      </c>
    </row>
    <row r="20479" spans="1:3" x14ac:dyDescent="0.25">
      <c r="A20479" t="s">
        <v>4</v>
      </c>
      <c r="B20479">
        <v>5</v>
      </c>
      <c r="C20479" s="8">
        <v>45113</v>
      </c>
    </row>
    <row r="20480" spans="1:3" x14ac:dyDescent="0.25">
      <c r="A20480" t="s">
        <v>4</v>
      </c>
      <c r="B20480">
        <v>5</v>
      </c>
      <c r="C20480" s="8">
        <v>45116</v>
      </c>
    </row>
    <row r="20481" spans="1:3" x14ac:dyDescent="0.25">
      <c r="A20481" t="s">
        <v>4</v>
      </c>
      <c r="B20481">
        <v>5</v>
      </c>
      <c r="C20481" s="8">
        <v>45115</v>
      </c>
    </row>
    <row r="20482" spans="1:3" x14ac:dyDescent="0.25">
      <c r="A20482" t="s">
        <v>4</v>
      </c>
      <c r="B20482">
        <v>4</v>
      </c>
      <c r="C20482" s="8">
        <v>45113</v>
      </c>
    </row>
    <row r="20483" spans="1:3" x14ac:dyDescent="0.25">
      <c r="A20483" t="s">
        <v>4</v>
      </c>
      <c r="B20483">
        <v>5</v>
      </c>
      <c r="C20483" s="8">
        <v>45113</v>
      </c>
    </row>
    <row r="20484" spans="1:3" x14ac:dyDescent="0.25">
      <c r="A20484" t="s">
        <v>4</v>
      </c>
      <c r="B20484">
        <v>5</v>
      </c>
      <c r="C20484" s="8">
        <v>45113</v>
      </c>
    </row>
    <row r="20485" spans="1:3" x14ac:dyDescent="0.25">
      <c r="A20485" t="s">
        <v>4</v>
      </c>
      <c r="B20485">
        <v>5</v>
      </c>
      <c r="C20485" s="8">
        <v>45123</v>
      </c>
    </row>
    <row r="20486" spans="1:3" x14ac:dyDescent="0.25">
      <c r="A20486" t="s">
        <v>4</v>
      </c>
      <c r="B20486">
        <v>5</v>
      </c>
      <c r="C20486" s="8">
        <v>45113</v>
      </c>
    </row>
    <row r="20487" spans="1:3" x14ac:dyDescent="0.25">
      <c r="A20487" t="s">
        <v>4</v>
      </c>
      <c r="B20487">
        <v>5</v>
      </c>
      <c r="C20487" s="8">
        <v>45115</v>
      </c>
    </row>
    <row r="20488" spans="1:3" x14ac:dyDescent="0.25">
      <c r="A20488" t="s">
        <v>4</v>
      </c>
      <c r="B20488">
        <v>5</v>
      </c>
      <c r="C20488" s="8">
        <v>45114</v>
      </c>
    </row>
    <row r="20489" spans="1:3" x14ac:dyDescent="0.25">
      <c r="A20489" t="s">
        <v>4</v>
      </c>
      <c r="B20489">
        <v>5</v>
      </c>
      <c r="C20489" s="8">
        <v>45113</v>
      </c>
    </row>
    <row r="20490" spans="1:3" x14ac:dyDescent="0.25">
      <c r="A20490" t="s">
        <v>4</v>
      </c>
      <c r="B20490">
        <v>5</v>
      </c>
      <c r="C20490" s="8">
        <v>45114</v>
      </c>
    </row>
    <row r="20491" spans="1:3" x14ac:dyDescent="0.25">
      <c r="A20491" t="s">
        <v>4</v>
      </c>
      <c r="B20491">
        <v>5</v>
      </c>
      <c r="C20491" s="8">
        <v>45113</v>
      </c>
    </row>
    <row r="20492" spans="1:3" x14ac:dyDescent="0.25">
      <c r="A20492" t="s">
        <v>4</v>
      </c>
      <c r="B20492">
        <v>5</v>
      </c>
      <c r="C20492" s="8">
        <v>45114</v>
      </c>
    </row>
    <row r="20493" spans="1:3" x14ac:dyDescent="0.25">
      <c r="A20493" t="s">
        <v>4</v>
      </c>
      <c r="B20493">
        <v>5</v>
      </c>
      <c r="C20493" s="8">
        <v>45114</v>
      </c>
    </row>
    <row r="20494" spans="1:3" x14ac:dyDescent="0.25">
      <c r="A20494" t="s">
        <v>4</v>
      </c>
      <c r="B20494">
        <v>5</v>
      </c>
      <c r="C20494" s="8">
        <v>45113</v>
      </c>
    </row>
    <row r="20495" spans="1:3" x14ac:dyDescent="0.25">
      <c r="A20495" t="s">
        <v>4</v>
      </c>
      <c r="B20495">
        <v>5</v>
      </c>
      <c r="C20495" s="8">
        <v>45114</v>
      </c>
    </row>
    <row r="20496" spans="1:3" x14ac:dyDescent="0.25">
      <c r="A20496" t="s">
        <v>4</v>
      </c>
      <c r="B20496">
        <v>5</v>
      </c>
      <c r="C20496" s="8">
        <v>45113</v>
      </c>
    </row>
    <row r="20497" spans="1:3" x14ac:dyDescent="0.25">
      <c r="A20497" t="s">
        <v>4</v>
      </c>
      <c r="B20497">
        <v>4</v>
      </c>
      <c r="C20497" s="8">
        <v>45115</v>
      </c>
    </row>
    <row r="20498" spans="1:3" x14ac:dyDescent="0.25">
      <c r="A20498" t="s">
        <v>4</v>
      </c>
      <c r="B20498">
        <v>4</v>
      </c>
      <c r="C20498" s="8">
        <v>45115</v>
      </c>
    </row>
    <row r="20499" spans="1:3" x14ac:dyDescent="0.25">
      <c r="A20499" t="s">
        <v>4</v>
      </c>
      <c r="B20499">
        <v>5</v>
      </c>
      <c r="C20499" s="8">
        <v>45113</v>
      </c>
    </row>
    <row r="20500" spans="1:3" x14ac:dyDescent="0.25">
      <c r="A20500" t="s">
        <v>4</v>
      </c>
      <c r="B20500">
        <v>5</v>
      </c>
      <c r="C20500" s="8">
        <v>45113</v>
      </c>
    </row>
    <row r="20501" spans="1:3" x14ac:dyDescent="0.25">
      <c r="A20501" t="s">
        <v>4</v>
      </c>
      <c r="B20501">
        <v>4</v>
      </c>
      <c r="C20501" s="8">
        <v>45115</v>
      </c>
    </row>
    <row r="20502" spans="1:3" x14ac:dyDescent="0.25">
      <c r="A20502" t="s">
        <v>4</v>
      </c>
      <c r="B20502">
        <v>5</v>
      </c>
      <c r="C20502" s="8">
        <v>45113</v>
      </c>
    </row>
    <row r="20503" spans="1:3" x14ac:dyDescent="0.25">
      <c r="A20503" t="s">
        <v>4</v>
      </c>
      <c r="B20503">
        <v>5</v>
      </c>
      <c r="C20503" s="8">
        <v>45114</v>
      </c>
    </row>
    <row r="20504" spans="1:3" x14ac:dyDescent="0.25">
      <c r="A20504" t="s">
        <v>4</v>
      </c>
      <c r="B20504">
        <v>5</v>
      </c>
      <c r="C20504" s="8">
        <v>45119</v>
      </c>
    </row>
    <row r="20505" spans="1:3" x14ac:dyDescent="0.25">
      <c r="A20505" t="s">
        <v>4</v>
      </c>
      <c r="B20505">
        <v>4</v>
      </c>
      <c r="C20505" s="8">
        <v>45114</v>
      </c>
    </row>
    <row r="20506" spans="1:3" x14ac:dyDescent="0.25">
      <c r="A20506" t="s">
        <v>4</v>
      </c>
      <c r="B20506">
        <v>5</v>
      </c>
      <c r="C20506" s="8">
        <v>45118</v>
      </c>
    </row>
    <row r="20507" spans="1:3" x14ac:dyDescent="0.25">
      <c r="A20507" t="s">
        <v>4</v>
      </c>
      <c r="B20507">
        <v>5</v>
      </c>
      <c r="C20507" s="8">
        <v>45113</v>
      </c>
    </row>
    <row r="20508" spans="1:3" x14ac:dyDescent="0.25">
      <c r="A20508" t="s">
        <v>4</v>
      </c>
      <c r="B20508">
        <v>5</v>
      </c>
      <c r="C20508" s="8">
        <v>45115</v>
      </c>
    </row>
    <row r="20509" spans="1:3" x14ac:dyDescent="0.25">
      <c r="A20509" t="s">
        <v>4</v>
      </c>
      <c r="B20509">
        <v>5</v>
      </c>
      <c r="C20509" s="8">
        <v>45113</v>
      </c>
    </row>
    <row r="20510" spans="1:3" x14ac:dyDescent="0.25">
      <c r="A20510" t="s">
        <v>4</v>
      </c>
      <c r="B20510">
        <v>4</v>
      </c>
      <c r="C20510" s="8">
        <v>45128</v>
      </c>
    </row>
    <row r="20511" spans="1:3" x14ac:dyDescent="0.25">
      <c r="A20511" t="s">
        <v>4</v>
      </c>
      <c r="B20511">
        <v>4</v>
      </c>
      <c r="C20511" s="8">
        <v>45114</v>
      </c>
    </row>
    <row r="20512" spans="1:3" x14ac:dyDescent="0.25">
      <c r="A20512" t="s">
        <v>4</v>
      </c>
      <c r="B20512">
        <v>5</v>
      </c>
      <c r="C20512" s="8">
        <v>45114</v>
      </c>
    </row>
    <row r="20513" spans="1:3" x14ac:dyDescent="0.25">
      <c r="A20513" t="s">
        <v>4</v>
      </c>
      <c r="B20513">
        <v>5</v>
      </c>
      <c r="C20513" s="8">
        <v>45117</v>
      </c>
    </row>
    <row r="20514" spans="1:3" x14ac:dyDescent="0.25">
      <c r="A20514" t="s">
        <v>4</v>
      </c>
      <c r="B20514">
        <v>5</v>
      </c>
      <c r="C20514" s="8">
        <v>45113</v>
      </c>
    </row>
    <row r="20515" spans="1:3" x14ac:dyDescent="0.25">
      <c r="A20515" t="s">
        <v>4</v>
      </c>
      <c r="B20515">
        <v>5</v>
      </c>
      <c r="C20515" s="8">
        <v>45113</v>
      </c>
    </row>
    <row r="20516" spans="1:3" x14ac:dyDescent="0.25">
      <c r="A20516" t="s">
        <v>4</v>
      </c>
      <c r="B20516">
        <v>4</v>
      </c>
      <c r="C20516" s="8">
        <v>45113</v>
      </c>
    </row>
    <row r="20517" spans="1:3" x14ac:dyDescent="0.25">
      <c r="A20517" t="s">
        <v>4</v>
      </c>
      <c r="B20517">
        <v>4</v>
      </c>
      <c r="C20517" s="8">
        <v>45114</v>
      </c>
    </row>
    <row r="20518" spans="1:3" x14ac:dyDescent="0.25">
      <c r="A20518" t="s">
        <v>4</v>
      </c>
      <c r="B20518">
        <v>1</v>
      </c>
      <c r="C20518" s="8">
        <v>45113</v>
      </c>
    </row>
    <row r="20519" spans="1:3" x14ac:dyDescent="0.25">
      <c r="A20519" t="s">
        <v>4</v>
      </c>
      <c r="B20519">
        <v>5</v>
      </c>
      <c r="C20519" s="8">
        <v>45113</v>
      </c>
    </row>
    <row r="20520" spans="1:3" x14ac:dyDescent="0.25">
      <c r="A20520" t="s">
        <v>4</v>
      </c>
      <c r="B20520">
        <v>5</v>
      </c>
      <c r="C20520" s="8">
        <v>45113</v>
      </c>
    </row>
    <row r="20521" spans="1:3" x14ac:dyDescent="0.25">
      <c r="A20521" t="s">
        <v>4</v>
      </c>
      <c r="B20521">
        <v>5</v>
      </c>
      <c r="C20521" s="8">
        <v>45113</v>
      </c>
    </row>
    <row r="20522" spans="1:3" x14ac:dyDescent="0.25">
      <c r="A20522" t="s">
        <v>4</v>
      </c>
      <c r="B20522">
        <v>5</v>
      </c>
      <c r="C20522" s="8">
        <v>45114</v>
      </c>
    </row>
    <row r="20523" spans="1:3" x14ac:dyDescent="0.25">
      <c r="A20523" t="s">
        <v>4</v>
      </c>
      <c r="B20523">
        <v>5</v>
      </c>
      <c r="C20523" s="8">
        <v>45115</v>
      </c>
    </row>
    <row r="20524" spans="1:3" x14ac:dyDescent="0.25">
      <c r="A20524" t="s">
        <v>4</v>
      </c>
      <c r="B20524">
        <v>5</v>
      </c>
      <c r="C20524" s="8">
        <v>45115</v>
      </c>
    </row>
    <row r="20525" spans="1:3" x14ac:dyDescent="0.25">
      <c r="A20525" t="s">
        <v>4</v>
      </c>
      <c r="B20525">
        <v>4</v>
      </c>
      <c r="C20525" s="8">
        <v>45116</v>
      </c>
    </row>
    <row r="20526" spans="1:3" x14ac:dyDescent="0.25">
      <c r="A20526" t="s">
        <v>4</v>
      </c>
      <c r="B20526">
        <v>4</v>
      </c>
      <c r="C20526" s="8">
        <v>45113</v>
      </c>
    </row>
    <row r="20527" spans="1:3" x14ac:dyDescent="0.25">
      <c r="A20527" t="s">
        <v>4</v>
      </c>
      <c r="B20527">
        <v>4</v>
      </c>
      <c r="C20527" s="8">
        <v>45113</v>
      </c>
    </row>
    <row r="20528" spans="1:3" x14ac:dyDescent="0.25">
      <c r="A20528" t="s">
        <v>4</v>
      </c>
      <c r="B20528">
        <v>4</v>
      </c>
      <c r="C20528" s="8">
        <v>45114</v>
      </c>
    </row>
    <row r="20529" spans="1:3" x14ac:dyDescent="0.25">
      <c r="A20529" t="s">
        <v>4</v>
      </c>
      <c r="B20529">
        <v>4</v>
      </c>
      <c r="C20529" s="8">
        <v>45116</v>
      </c>
    </row>
    <row r="20530" spans="1:3" x14ac:dyDescent="0.25">
      <c r="A20530" t="s">
        <v>4</v>
      </c>
      <c r="B20530">
        <v>4</v>
      </c>
      <c r="C20530" s="8">
        <v>45113</v>
      </c>
    </row>
    <row r="20531" spans="1:3" x14ac:dyDescent="0.25">
      <c r="A20531" t="s">
        <v>4</v>
      </c>
      <c r="B20531">
        <v>4</v>
      </c>
      <c r="C20531" s="8">
        <v>45114</v>
      </c>
    </row>
    <row r="20532" spans="1:3" x14ac:dyDescent="0.25">
      <c r="A20532" t="s">
        <v>4</v>
      </c>
      <c r="B20532">
        <v>4</v>
      </c>
      <c r="C20532" s="8">
        <v>45115</v>
      </c>
    </row>
    <row r="20533" spans="1:3" x14ac:dyDescent="0.25">
      <c r="A20533" t="s">
        <v>4</v>
      </c>
      <c r="B20533">
        <v>5</v>
      </c>
      <c r="C20533" s="8">
        <v>45116</v>
      </c>
    </row>
    <row r="20534" spans="1:3" x14ac:dyDescent="0.25">
      <c r="A20534" t="s">
        <v>4</v>
      </c>
      <c r="B20534">
        <v>5</v>
      </c>
      <c r="C20534" s="8">
        <v>45113</v>
      </c>
    </row>
    <row r="20535" spans="1:3" x14ac:dyDescent="0.25">
      <c r="A20535" t="s">
        <v>4</v>
      </c>
      <c r="B20535">
        <v>5</v>
      </c>
      <c r="C20535" s="8">
        <v>45113</v>
      </c>
    </row>
    <row r="20536" spans="1:3" x14ac:dyDescent="0.25">
      <c r="A20536" t="s">
        <v>4</v>
      </c>
      <c r="B20536">
        <v>5</v>
      </c>
      <c r="C20536" s="8">
        <v>45114</v>
      </c>
    </row>
    <row r="20537" spans="1:3" x14ac:dyDescent="0.25">
      <c r="A20537" t="s">
        <v>4</v>
      </c>
      <c r="B20537">
        <v>5</v>
      </c>
      <c r="C20537" s="8">
        <v>45115</v>
      </c>
    </row>
    <row r="20538" spans="1:3" x14ac:dyDescent="0.25">
      <c r="A20538" t="s">
        <v>4</v>
      </c>
      <c r="B20538">
        <v>4</v>
      </c>
      <c r="C20538" s="8">
        <v>45113</v>
      </c>
    </row>
    <row r="20539" spans="1:3" x14ac:dyDescent="0.25">
      <c r="A20539" t="s">
        <v>4</v>
      </c>
      <c r="B20539">
        <v>5</v>
      </c>
      <c r="C20539" s="8">
        <v>45113</v>
      </c>
    </row>
    <row r="20540" spans="1:3" x14ac:dyDescent="0.25">
      <c r="A20540" t="s">
        <v>4</v>
      </c>
      <c r="B20540">
        <v>5</v>
      </c>
      <c r="C20540" s="8">
        <v>45115</v>
      </c>
    </row>
    <row r="20541" spans="1:3" x14ac:dyDescent="0.25">
      <c r="A20541" t="s">
        <v>4</v>
      </c>
      <c r="B20541">
        <v>5</v>
      </c>
      <c r="C20541" s="8">
        <v>45114</v>
      </c>
    </row>
    <row r="20542" spans="1:3" x14ac:dyDescent="0.25">
      <c r="A20542" t="s">
        <v>4</v>
      </c>
      <c r="B20542">
        <v>5</v>
      </c>
      <c r="C20542" s="8">
        <v>45113</v>
      </c>
    </row>
    <row r="20543" spans="1:3" x14ac:dyDescent="0.25">
      <c r="A20543" t="s">
        <v>4</v>
      </c>
      <c r="B20543">
        <v>5</v>
      </c>
      <c r="C20543" s="8">
        <v>45117</v>
      </c>
    </row>
    <row r="20544" spans="1:3" x14ac:dyDescent="0.25">
      <c r="A20544" t="s">
        <v>4</v>
      </c>
      <c r="B20544">
        <v>5</v>
      </c>
      <c r="C20544" s="8">
        <v>45113</v>
      </c>
    </row>
    <row r="20545" spans="1:3" x14ac:dyDescent="0.25">
      <c r="A20545" t="s">
        <v>4</v>
      </c>
      <c r="B20545">
        <v>3</v>
      </c>
      <c r="C20545" s="8">
        <v>45113</v>
      </c>
    </row>
    <row r="20546" spans="1:3" x14ac:dyDescent="0.25">
      <c r="A20546" t="s">
        <v>4</v>
      </c>
      <c r="B20546">
        <v>5</v>
      </c>
      <c r="C20546" s="8">
        <v>45114</v>
      </c>
    </row>
    <row r="20547" spans="1:3" x14ac:dyDescent="0.25">
      <c r="A20547" t="s">
        <v>4</v>
      </c>
      <c r="B20547">
        <v>5</v>
      </c>
      <c r="C20547" s="8">
        <v>45113</v>
      </c>
    </row>
    <row r="20548" spans="1:3" x14ac:dyDescent="0.25">
      <c r="A20548" t="s">
        <v>4</v>
      </c>
      <c r="B20548">
        <v>5</v>
      </c>
      <c r="C20548" s="8">
        <v>45115</v>
      </c>
    </row>
    <row r="20549" spans="1:3" x14ac:dyDescent="0.25">
      <c r="A20549" t="s">
        <v>4</v>
      </c>
      <c r="B20549">
        <v>5</v>
      </c>
      <c r="C20549" s="8">
        <v>45113</v>
      </c>
    </row>
    <row r="20550" spans="1:3" x14ac:dyDescent="0.25">
      <c r="A20550" t="s">
        <v>4</v>
      </c>
      <c r="B20550">
        <v>5</v>
      </c>
      <c r="C20550" s="8">
        <v>45115</v>
      </c>
    </row>
    <row r="20551" spans="1:3" x14ac:dyDescent="0.25">
      <c r="A20551" t="s">
        <v>4</v>
      </c>
      <c r="B20551">
        <v>5</v>
      </c>
      <c r="C20551" s="8">
        <v>45113</v>
      </c>
    </row>
    <row r="20552" spans="1:3" x14ac:dyDescent="0.25">
      <c r="A20552" t="s">
        <v>4</v>
      </c>
      <c r="B20552">
        <v>5</v>
      </c>
      <c r="C20552" s="8">
        <v>45114</v>
      </c>
    </row>
    <row r="20553" spans="1:3" x14ac:dyDescent="0.25">
      <c r="A20553" t="s">
        <v>4</v>
      </c>
      <c r="B20553">
        <v>5</v>
      </c>
      <c r="C20553" s="8">
        <v>45113</v>
      </c>
    </row>
    <row r="20554" spans="1:3" x14ac:dyDescent="0.25">
      <c r="A20554" t="s">
        <v>4</v>
      </c>
      <c r="B20554">
        <v>5</v>
      </c>
      <c r="C20554" s="8">
        <v>45113</v>
      </c>
    </row>
    <row r="20555" spans="1:3" x14ac:dyDescent="0.25">
      <c r="A20555" t="s">
        <v>4</v>
      </c>
      <c r="B20555">
        <v>1</v>
      </c>
      <c r="C20555" s="8">
        <v>45117</v>
      </c>
    </row>
    <row r="20556" spans="1:3" x14ac:dyDescent="0.25">
      <c r="A20556" t="s">
        <v>4</v>
      </c>
      <c r="B20556">
        <v>5</v>
      </c>
      <c r="C20556" s="8">
        <v>45114</v>
      </c>
    </row>
    <row r="20557" spans="1:3" x14ac:dyDescent="0.25">
      <c r="A20557" t="s">
        <v>4</v>
      </c>
      <c r="B20557">
        <v>4</v>
      </c>
      <c r="C20557" s="8">
        <v>45115</v>
      </c>
    </row>
    <row r="20558" spans="1:3" x14ac:dyDescent="0.25">
      <c r="A20558" t="s">
        <v>4</v>
      </c>
      <c r="B20558">
        <v>5</v>
      </c>
      <c r="C20558" s="8">
        <v>45117</v>
      </c>
    </row>
    <row r="20559" spans="1:3" x14ac:dyDescent="0.25">
      <c r="A20559" t="s">
        <v>4</v>
      </c>
      <c r="B20559">
        <v>4</v>
      </c>
      <c r="C20559" s="8">
        <v>45113</v>
      </c>
    </row>
    <row r="20560" spans="1:3" x14ac:dyDescent="0.25">
      <c r="A20560" t="s">
        <v>4</v>
      </c>
      <c r="B20560">
        <v>5</v>
      </c>
      <c r="C20560" s="8">
        <v>45116</v>
      </c>
    </row>
    <row r="20561" spans="1:3" x14ac:dyDescent="0.25">
      <c r="A20561" t="s">
        <v>4</v>
      </c>
      <c r="B20561">
        <v>5</v>
      </c>
      <c r="C20561" s="8">
        <v>45114</v>
      </c>
    </row>
    <row r="20562" spans="1:3" x14ac:dyDescent="0.25">
      <c r="A20562" t="s">
        <v>4</v>
      </c>
      <c r="B20562">
        <v>5</v>
      </c>
      <c r="C20562" s="8">
        <v>45118</v>
      </c>
    </row>
    <row r="20563" spans="1:3" x14ac:dyDescent="0.25">
      <c r="A20563" t="s">
        <v>4</v>
      </c>
      <c r="B20563">
        <v>5</v>
      </c>
      <c r="C20563" s="8">
        <v>45113</v>
      </c>
    </row>
    <row r="20564" spans="1:3" x14ac:dyDescent="0.25">
      <c r="A20564" t="s">
        <v>4</v>
      </c>
      <c r="B20564">
        <v>5</v>
      </c>
      <c r="C20564" s="8">
        <v>45113</v>
      </c>
    </row>
    <row r="20565" spans="1:3" x14ac:dyDescent="0.25">
      <c r="A20565" t="s">
        <v>4</v>
      </c>
      <c r="B20565">
        <v>5</v>
      </c>
      <c r="C20565" s="8">
        <v>45115</v>
      </c>
    </row>
    <row r="20566" spans="1:3" x14ac:dyDescent="0.25">
      <c r="A20566" t="s">
        <v>4</v>
      </c>
      <c r="B20566">
        <v>5</v>
      </c>
      <c r="C20566" s="8">
        <v>45115</v>
      </c>
    </row>
    <row r="20567" spans="1:3" x14ac:dyDescent="0.25">
      <c r="A20567" t="s">
        <v>4</v>
      </c>
      <c r="B20567">
        <v>5</v>
      </c>
      <c r="C20567" s="8">
        <v>45113</v>
      </c>
    </row>
    <row r="20568" spans="1:3" x14ac:dyDescent="0.25">
      <c r="A20568" t="s">
        <v>4</v>
      </c>
      <c r="B20568">
        <v>5</v>
      </c>
      <c r="C20568" s="8">
        <v>45115</v>
      </c>
    </row>
    <row r="20569" spans="1:3" x14ac:dyDescent="0.25">
      <c r="A20569" t="s">
        <v>4</v>
      </c>
      <c r="B20569">
        <v>5</v>
      </c>
      <c r="C20569" s="8">
        <v>45114</v>
      </c>
    </row>
    <row r="20570" spans="1:3" x14ac:dyDescent="0.25">
      <c r="A20570" t="s">
        <v>4</v>
      </c>
      <c r="B20570">
        <v>5</v>
      </c>
      <c r="C20570" s="8">
        <v>45114</v>
      </c>
    </row>
    <row r="20571" spans="1:3" x14ac:dyDescent="0.25">
      <c r="A20571" t="s">
        <v>4</v>
      </c>
      <c r="B20571">
        <v>5</v>
      </c>
      <c r="C20571" s="8">
        <v>45114</v>
      </c>
    </row>
    <row r="20572" spans="1:3" x14ac:dyDescent="0.25">
      <c r="A20572" t="s">
        <v>4</v>
      </c>
      <c r="B20572">
        <v>5</v>
      </c>
      <c r="C20572" s="8">
        <v>45129</v>
      </c>
    </row>
    <row r="20573" spans="1:3" x14ac:dyDescent="0.25">
      <c r="A20573" t="s">
        <v>4</v>
      </c>
      <c r="B20573">
        <v>5</v>
      </c>
      <c r="C20573" s="8">
        <v>45115</v>
      </c>
    </row>
    <row r="20574" spans="1:3" x14ac:dyDescent="0.25">
      <c r="A20574" t="s">
        <v>4</v>
      </c>
      <c r="B20574">
        <v>2</v>
      </c>
      <c r="C20574" s="8">
        <v>45115</v>
      </c>
    </row>
    <row r="20575" spans="1:3" x14ac:dyDescent="0.25">
      <c r="A20575" t="s">
        <v>4</v>
      </c>
      <c r="B20575">
        <v>5</v>
      </c>
      <c r="C20575" s="8">
        <v>45114</v>
      </c>
    </row>
    <row r="20576" spans="1:3" x14ac:dyDescent="0.25">
      <c r="A20576" t="s">
        <v>4</v>
      </c>
      <c r="B20576">
        <v>5</v>
      </c>
      <c r="C20576" s="8">
        <v>45116</v>
      </c>
    </row>
    <row r="20577" spans="1:3" x14ac:dyDescent="0.25">
      <c r="A20577" t="s">
        <v>4</v>
      </c>
      <c r="B20577">
        <v>2</v>
      </c>
      <c r="C20577" s="8">
        <v>45116</v>
      </c>
    </row>
    <row r="20578" spans="1:3" x14ac:dyDescent="0.25">
      <c r="A20578" t="s">
        <v>4</v>
      </c>
      <c r="B20578">
        <v>5</v>
      </c>
      <c r="C20578" s="8">
        <v>45114</v>
      </c>
    </row>
    <row r="20579" spans="1:3" x14ac:dyDescent="0.25">
      <c r="A20579" t="s">
        <v>4</v>
      </c>
      <c r="B20579">
        <v>1</v>
      </c>
      <c r="C20579" s="8">
        <v>45117</v>
      </c>
    </row>
    <row r="20580" spans="1:3" x14ac:dyDescent="0.25">
      <c r="A20580" t="s">
        <v>4</v>
      </c>
      <c r="B20580">
        <v>5</v>
      </c>
      <c r="C20580" s="8">
        <v>45113</v>
      </c>
    </row>
    <row r="20581" spans="1:3" x14ac:dyDescent="0.25">
      <c r="A20581" t="s">
        <v>4</v>
      </c>
      <c r="B20581">
        <v>1</v>
      </c>
      <c r="C20581" s="8">
        <v>45122</v>
      </c>
    </row>
    <row r="20582" spans="1:3" x14ac:dyDescent="0.25">
      <c r="A20582" t="s">
        <v>4</v>
      </c>
      <c r="B20582">
        <v>4</v>
      </c>
      <c r="C20582" s="8">
        <v>45114</v>
      </c>
    </row>
    <row r="20583" spans="1:3" x14ac:dyDescent="0.25">
      <c r="A20583" t="s">
        <v>4</v>
      </c>
      <c r="B20583">
        <v>5</v>
      </c>
      <c r="C20583" s="8">
        <v>45116</v>
      </c>
    </row>
    <row r="20584" spans="1:3" x14ac:dyDescent="0.25">
      <c r="A20584" t="s">
        <v>4</v>
      </c>
      <c r="B20584">
        <v>5</v>
      </c>
      <c r="C20584" s="8">
        <v>45114</v>
      </c>
    </row>
    <row r="20585" spans="1:3" x14ac:dyDescent="0.25">
      <c r="A20585" t="s">
        <v>4</v>
      </c>
      <c r="B20585">
        <v>4</v>
      </c>
      <c r="C20585" s="8">
        <v>45113</v>
      </c>
    </row>
    <row r="20586" spans="1:3" x14ac:dyDescent="0.25">
      <c r="A20586" t="s">
        <v>4</v>
      </c>
      <c r="B20586">
        <v>5</v>
      </c>
      <c r="C20586" s="8">
        <v>45113</v>
      </c>
    </row>
    <row r="20587" spans="1:3" x14ac:dyDescent="0.25">
      <c r="A20587" t="s">
        <v>4</v>
      </c>
      <c r="B20587">
        <v>5</v>
      </c>
      <c r="C20587" s="8">
        <v>45114</v>
      </c>
    </row>
    <row r="20588" spans="1:3" x14ac:dyDescent="0.25">
      <c r="A20588" t="s">
        <v>4</v>
      </c>
      <c r="B20588">
        <v>5</v>
      </c>
      <c r="C20588" s="8">
        <v>45113</v>
      </c>
    </row>
    <row r="20589" spans="1:3" x14ac:dyDescent="0.25">
      <c r="A20589" t="s">
        <v>4</v>
      </c>
      <c r="B20589">
        <v>5</v>
      </c>
      <c r="C20589" s="8">
        <v>45113</v>
      </c>
    </row>
    <row r="20590" spans="1:3" x14ac:dyDescent="0.25">
      <c r="A20590" t="s">
        <v>4</v>
      </c>
      <c r="B20590">
        <v>5</v>
      </c>
      <c r="C20590" s="8">
        <v>45118</v>
      </c>
    </row>
    <row r="20591" spans="1:3" x14ac:dyDescent="0.25">
      <c r="A20591" t="s">
        <v>4</v>
      </c>
      <c r="B20591">
        <v>5</v>
      </c>
      <c r="C20591" s="8">
        <v>45113</v>
      </c>
    </row>
    <row r="20592" spans="1:3" x14ac:dyDescent="0.25">
      <c r="A20592" t="s">
        <v>4</v>
      </c>
      <c r="B20592">
        <v>5</v>
      </c>
      <c r="C20592" s="8">
        <v>45114</v>
      </c>
    </row>
    <row r="20593" spans="1:3" x14ac:dyDescent="0.25">
      <c r="A20593" t="s">
        <v>4</v>
      </c>
      <c r="B20593">
        <v>5</v>
      </c>
      <c r="C20593" s="8">
        <v>45114</v>
      </c>
    </row>
    <row r="20594" spans="1:3" x14ac:dyDescent="0.25">
      <c r="A20594" t="s">
        <v>4</v>
      </c>
      <c r="B20594">
        <v>5</v>
      </c>
      <c r="C20594" s="8">
        <v>45114</v>
      </c>
    </row>
    <row r="20595" spans="1:3" x14ac:dyDescent="0.25">
      <c r="A20595" t="s">
        <v>4</v>
      </c>
      <c r="B20595">
        <v>5</v>
      </c>
      <c r="C20595" s="8">
        <v>45115</v>
      </c>
    </row>
    <row r="20596" spans="1:3" x14ac:dyDescent="0.25">
      <c r="A20596" t="s">
        <v>4</v>
      </c>
      <c r="B20596">
        <v>5</v>
      </c>
      <c r="C20596" s="8">
        <v>45116</v>
      </c>
    </row>
    <row r="20597" spans="1:3" x14ac:dyDescent="0.25">
      <c r="A20597" t="s">
        <v>4</v>
      </c>
      <c r="B20597">
        <v>5</v>
      </c>
      <c r="C20597" s="8">
        <v>45113</v>
      </c>
    </row>
    <row r="20598" spans="1:3" x14ac:dyDescent="0.25">
      <c r="A20598" t="s">
        <v>4</v>
      </c>
      <c r="B20598">
        <v>5</v>
      </c>
      <c r="C20598" s="8">
        <v>45116</v>
      </c>
    </row>
    <row r="20599" spans="1:3" x14ac:dyDescent="0.25">
      <c r="A20599" t="s">
        <v>4</v>
      </c>
      <c r="B20599">
        <v>5</v>
      </c>
      <c r="C20599" s="8">
        <v>45116</v>
      </c>
    </row>
    <row r="20600" spans="1:3" x14ac:dyDescent="0.25">
      <c r="A20600" t="s">
        <v>4</v>
      </c>
      <c r="B20600">
        <v>5</v>
      </c>
      <c r="C20600" s="8">
        <v>45114</v>
      </c>
    </row>
    <row r="20601" spans="1:3" x14ac:dyDescent="0.25">
      <c r="A20601" t="s">
        <v>4</v>
      </c>
      <c r="B20601">
        <v>5</v>
      </c>
      <c r="C20601" s="8">
        <v>45113</v>
      </c>
    </row>
    <row r="20602" spans="1:3" x14ac:dyDescent="0.25">
      <c r="A20602" t="s">
        <v>4</v>
      </c>
      <c r="B20602">
        <v>5</v>
      </c>
      <c r="C20602" s="8">
        <v>45114</v>
      </c>
    </row>
    <row r="20603" spans="1:3" x14ac:dyDescent="0.25">
      <c r="A20603" t="s">
        <v>4</v>
      </c>
      <c r="B20603">
        <v>5</v>
      </c>
      <c r="C20603" s="8">
        <v>45118</v>
      </c>
    </row>
    <row r="20604" spans="1:3" x14ac:dyDescent="0.25">
      <c r="A20604" t="s">
        <v>4</v>
      </c>
      <c r="B20604">
        <v>5</v>
      </c>
      <c r="C20604" s="8">
        <v>45114</v>
      </c>
    </row>
    <row r="20605" spans="1:3" x14ac:dyDescent="0.25">
      <c r="A20605" t="s">
        <v>4</v>
      </c>
      <c r="B20605">
        <v>4</v>
      </c>
      <c r="C20605" s="8">
        <v>45115</v>
      </c>
    </row>
    <row r="20606" spans="1:3" x14ac:dyDescent="0.25">
      <c r="A20606" t="s">
        <v>4</v>
      </c>
      <c r="B20606">
        <v>5</v>
      </c>
      <c r="C20606" s="8">
        <v>45113</v>
      </c>
    </row>
    <row r="20607" spans="1:3" x14ac:dyDescent="0.25">
      <c r="A20607" t="s">
        <v>4</v>
      </c>
      <c r="B20607">
        <v>5</v>
      </c>
      <c r="C20607" s="8">
        <v>45114</v>
      </c>
    </row>
    <row r="20608" spans="1:3" x14ac:dyDescent="0.25">
      <c r="A20608" t="s">
        <v>4</v>
      </c>
      <c r="B20608">
        <v>5</v>
      </c>
      <c r="C20608" s="8">
        <v>45114</v>
      </c>
    </row>
    <row r="20609" spans="1:3" x14ac:dyDescent="0.25">
      <c r="A20609" t="s">
        <v>4</v>
      </c>
      <c r="B20609">
        <v>5</v>
      </c>
      <c r="C20609" s="8">
        <v>45118</v>
      </c>
    </row>
    <row r="20610" spans="1:3" x14ac:dyDescent="0.25">
      <c r="A20610" t="s">
        <v>4</v>
      </c>
      <c r="B20610">
        <v>3</v>
      </c>
      <c r="C20610" s="8">
        <v>45117</v>
      </c>
    </row>
    <row r="20611" spans="1:3" x14ac:dyDescent="0.25">
      <c r="A20611" t="s">
        <v>4</v>
      </c>
      <c r="B20611">
        <v>3</v>
      </c>
      <c r="C20611" s="8">
        <v>45116</v>
      </c>
    </row>
    <row r="20612" spans="1:3" x14ac:dyDescent="0.25">
      <c r="A20612" t="s">
        <v>4</v>
      </c>
      <c r="B20612">
        <v>3</v>
      </c>
      <c r="C20612" s="8">
        <v>45115</v>
      </c>
    </row>
    <row r="20613" spans="1:3" x14ac:dyDescent="0.25">
      <c r="A20613" t="s">
        <v>4</v>
      </c>
      <c r="B20613">
        <v>3</v>
      </c>
      <c r="C20613" s="8">
        <v>45114</v>
      </c>
    </row>
    <row r="20614" spans="1:3" x14ac:dyDescent="0.25">
      <c r="A20614" t="s">
        <v>4</v>
      </c>
      <c r="B20614">
        <v>5</v>
      </c>
      <c r="C20614" s="8">
        <v>45113</v>
      </c>
    </row>
    <row r="20615" spans="1:3" x14ac:dyDescent="0.25">
      <c r="A20615" t="s">
        <v>4</v>
      </c>
      <c r="B20615">
        <v>4</v>
      </c>
      <c r="C20615" s="8">
        <v>45115</v>
      </c>
    </row>
    <row r="20616" spans="1:3" x14ac:dyDescent="0.25">
      <c r="A20616" t="s">
        <v>4</v>
      </c>
      <c r="B20616">
        <v>5</v>
      </c>
      <c r="C20616" s="8">
        <v>45113</v>
      </c>
    </row>
    <row r="20617" spans="1:3" x14ac:dyDescent="0.25">
      <c r="A20617" t="s">
        <v>4</v>
      </c>
      <c r="B20617">
        <v>5</v>
      </c>
      <c r="C20617" s="8">
        <v>45116</v>
      </c>
    </row>
    <row r="20618" spans="1:3" x14ac:dyDescent="0.25">
      <c r="A20618" t="s">
        <v>4</v>
      </c>
      <c r="B20618">
        <v>5</v>
      </c>
      <c r="C20618" s="8">
        <v>45113</v>
      </c>
    </row>
    <row r="20619" spans="1:3" x14ac:dyDescent="0.25">
      <c r="A20619" t="s">
        <v>4</v>
      </c>
      <c r="B20619">
        <v>2</v>
      </c>
      <c r="C20619" s="8">
        <v>45118</v>
      </c>
    </row>
    <row r="20620" spans="1:3" x14ac:dyDescent="0.25">
      <c r="A20620" t="s">
        <v>4</v>
      </c>
      <c r="B20620">
        <v>5</v>
      </c>
      <c r="C20620" s="8">
        <v>45115</v>
      </c>
    </row>
    <row r="20621" spans="1:3" x14ac:dyDescent="0.25">
      <c r="A20621" t="s">
        <v>4</v>
      </c>
      <c r="B20621">
        <v>4</v>
      </c>
      <c r="C20621" s="8">
        <v>45115</v>
      </c>
    </row>
    <row r="20622" spans="1:3" x14ac:dyDescent="0.25">
      <c r="A20622" t="s">
        <v>4</v>
      </c>
      <c r="B20622">
        <v>5</v>
      </c>
      <c r="C20622" s="8">
        <v>45113</v>
      </c>
    </row>
    <row r="20623" spans="1:3" x14ac:dyDescent="0.25">
      <c r="A20623" t="s">
        <v>4</v>
      </c>
      <c r="B20623">
        <v>5</v>
      </c>
      <c r="C20623" s="8">
        <v>45115</v>
      </c>
    </row>
    <row r="20624" spans="1:3" x14ac:dyDescent="0.25">
      <c r="A20624" t="s">
        <v>4</v>
      </c>
      <c r="B20624">
        <v>5</v>
      </c>
      <c r="C20624" s="8">
        <v>45118</v>
      </c>
    </row>
    <row r="20625" spans="1:3" x14ac:dyDescent="0.25">
      <c r="A20625" t="s">
        <v>4</v>
      </c>
      <c r="B20625">
        <v>5</v>
      </c>
      <c r="C20625" s="8">
        <v>45114</v>
      </c>
    </row>
    <row r="20626" spans="1:3" x14ac:dyDescent="0.25">
      <c r="A20626" t="s">
        <v>4</v>
      </c>
      <c r="B20626">
        <v>5</v>
      </c>
      <c r="C20626" s="8">
        <v>45113</v>
      </c>
    </row>
    <row r="20627" spans="1:3" x14ac:dyDescent="0.25">
      <c r="A20627" t="s">
        <v>4</v>
      </c>
      <c r="B20627">
        <v>5</v>
      </c>
      <c r="C20627" s="8">
        <v>45114</v>
      </c>
    </row>
    <row r="20628" spans="1:3" x14ac:dyDescent="0.25">
      <c r="A20628" t="s">
        <v>4</v>
      </c>
      <c r="B20628">
        <v>5</v>
      </c>
      <c r="C20628" s="8">
        <v>45115</v>
      </c>
    </row>
    <row r="20629" spans="1:3" x14ac:dyDescent="0.25">
      <c r="A20629" t="s">
        <v>4</v>
      </c>
      <c r="B20629">
        <v>5</v>
      </c>
      <c r="C20629" s="8">
        <v>45115</v>
      </c>
    </row>
    <row r="20630" spans="1:3" x14ac:dyDescent="0.25">
      <c r="A20630" t="s">
        <v>4</v>
      </c>
      <c r="B20630">
        <v>5</v>
      </c>
      <c r="C20630" s="8">
        <v>45114</v>
      </c>
    </row>
    <row r="20631" spans="1:3" x14ac:dyDescent="0.25">
      <c r="A20631" t="s">
        <v>4</v>
      </c>
      <c r="B20631">
        <v>5</v>
      </c>
      <c r="C20631" s="8">
        <v>45115</v>
      </c>
    </row>
    <row r="20632" spans="1:3" x14ac:dyDescent="0.25">
      <c r="A20632" t="s">
        <v>4</v>
      </c>
      <c r="B20632">
        <v>5</v>
      </c>
      <c r="C20632" s="8">
        <v>45114</v>
      </c>
    </row>
    <row r="20633" spans="1:3" x14ac:dyDescent="0.25">
      <c r="A20633" t="s">
        <v>4</v>
      </c>
      <c r="B20633">
        <v>5</v>
      </c>
      <c r="C20633" s="8">
        <v>45116</v>
      </c>
    </row>
    <row r="20634" spans="1:3" x14ac:dyDescent="0.25">
      <c r="A20634" t="s">
        <v>4</v>
      </c>
      <c r="B20634">
        <v>5</v>
      </c>
      <c r="C20634" s="8">
        <v>45113</v>
      </c>
    </row>
    <row r="20635" spans="1:3" x14ac:dyDescent="0.25">
      <c r="A20635" t="s">
        <v>4</v>
      </c>
      <c r="B20635">
        <v>5</v>
      </c>
      <c r="C20635" s="8">
        <v>45113</v>
      </c>
    </row>
    <row r="20636" spans="1:3" x14ac:dyDescent="0.25">
      <c r="A20636" t="s">
        <v>4</v>
      </c>
      <c r="B20636">
        <v>5</v>
      </c>
      <c r="C20636" s="8">
        <v>45115</v>
      </c>
    </row>
    <row r="20637" spans="1:3" x14ac:dyDescent="0.25">
      <c r="A20637" t="s">
        <v>4</v>
      </c>
      <c r="B20637">
        <v>5</v>
      </c>
      <c r="C20637" s="8">
        <v>45113</v>
      </c>
    </row>
    <row r="20638" spans="1:3" x14ac:dyDescent="0.25">
      <c r="A20638" t="s">
        <v>4</v>
      </c>
      <c r="B20638">
        <v>5</v>
      </c>
      <c r="C20638" s="8">
        <v>45113</v>
      </c>
    </row>
    <row r="20639" spans="1:3" x14ac:dyDescent="0.25">
      <c r="A20639" t="s">
        <v>4</v>
      </c>
      <c r="B20639">
        <v>5</v>
      </c>
      <c r="C20639" s="8">
        <v>45113</v>
      </c>
    </row>
    <row r="20640" spans="1:3" x14ac:dyDescent="0.25">
      <c r="A20640" t="s">
        <v>4</v>
      </c>
      <c r="B20640">
        <v>5</v>
      </c>
      <c r="C20640" s="8">
        <v>45113</v>
      </c>
    </row>
    <row r="20641" spans="1:3" x14ac:dyDescent="0.25">
      <c r="A20641" t="s">
        <v>4</v>
      </c>
      <c r="B20641">
        <v>5</v>
      </c>
      <c r="C20641" s="8">
        <v>45113</v>
      </c>
    </row>
    <row r="20642" spans="1:3" x14ac:dyDescent="0.25">
      <c r="A20642" t="s">
        <v>4</v>
      </c>
      <c r="B20642">
        <v>5</v>
      </c>
      <c r="C20642" s="8">
        <v>45113</v>
      </c>
    </row>
    <row r="20643" spans="1:3" x14ac:dyDescent="0.25">
      <c r="A20643" t="s">
        <v>4</v>
      </c>
      <c r="B20643">
        <v>5</v>
      </c>
      <c r="C20643" s="8">
        <v>45113</v>
      </c>
    </row>
    <row r="20644" spans="1:3" x14ac:dyDescent="0.25">
      <c r="A20644" t="s">
        <v>4</v>
      </c>
      <c r="B20644">
        <v>5</v>
      </c>
      <c r="C20644" s="8">
        <v>45115</v>
      </c>
    </row>
    <row r="20645" spans="1:3" x14ac:dyDescent="0.25">
      <c r="A20645" t="s">
        <v>4</v>
      </c>
      <c r="B20645">
        <v>5</v>
      </c>
      <c r="C20645" s="8">
        <v>45114</v>
      </c>
    </row>
    <row r="20646" spans="1:3" x14ac:dyDescent="0.25">
      <c r="A20646" t="s">
        <v>4</v>
      </c>
      <c r="B20646">
        <v>5</v>
      </c>
      <c r="C20646" s="8">
        <v>45119</v>
      </c>
    </row>
    <row r="20647" spans="1:3" x14ac:dyDescent="0.25">
      <c r="A20647" t="s">
        <v>4</v>
      </c>
      <c r="B20647">
        <v>5</v>
      </c>
      <c r="C20647" s="8">
        <v>45119</v>
      </c>
    </row>
    <row r="20648" spans="1:3" x14ac:dyDescent="0.25">
      <c r="A20648" t="s">
        <v>4</v>
      </c>
      <c r="B20648">
        <v>5</v>
      </c>
      <c r="C20648" s="8">
        <v>45116</v>
      </c>
    </row>
    <row r="20649" spans="1:3" x14ac:dyDescent="0.25">
      <c r="A20649" t="s">
        <v>4</v>
      </c>
      <c r="B20649">
        <v>5</v>
      </c>
      <c r="C20649" s="8">
        <v>45117</v>
      </c>
    </row>
    <row r="20650" spans="1:3" x14ac:dyDescent="0.25">
      <c r="A20650" t="s">
        <v>4</v>
      </c>
      <c r="B20650">
        <v>5</v>
      </c>
      <c r="C20650" s="8">
        <v>45115</v>
      </c>
    </row>
    <row r="20651" spans="1:3" x14ac:dyDescent="0.25">
      <c r="A20651" t="s">
        <v>4</v>
      </c>
      <c r="B20651">
        <v>5</v>
      </c>
      <c r="C20651" s="8">
        <v>45113</v>
      </c>
    </row>
    <row r="20652" spans="1:3" x14ac:dyDescent="0.25">
      <c r="A20652" t="s">
        <v>4</v>
      </c>
      <c r="B20652">
        <v>5</v>
      </c>
      <c r="C20652" s="8">
        <v>45113</v>
      </c>
    </row>
    <row r="20653" spans="1:3" x14ac:dyDescent="0.25">
      <c r="A20653" t="s">
        <v>4</v>
      </c>
      <c r="B20653">
        <v>5</v>
      </c>
      <c r="C20653" s="8">
        <v>45114</v>
      </c>
    </row>
    <row r="20654" spans="1:3" x14ac:dyDescent="0.25">
      <c r="A20654" t="s">
        <v>4</v>
      </c>
      <c r="B20654">
        <v>5</v>
      </c>
      <c r="C20654" s="8">
        <v>45113</v>
      </c>
    </row>
    <row r="20655" spans="1:3" x14ac:dyDescent="0.25">
      <c r="A20655" t="s">
        <v>4</v>
      </c>
      <c r="B20655">
        <v>5</v>
      </c>
      <c r="C20655" s="8">
        <v>45115</v>
      </c>
    </row>
    <row r="20656" spans="1:3" x14ac:dyDescent="0.25">
      <c r="A20656" t="s">
        <v>4</v>
      </c>
      <c r="B20656">
        <v>5</v>
      </c>
      <c r="C20656" s="8">
        <v>45114</v>
      </c>
    </row>
    <row r="20657" spans="1:3" x14ac:dyDescent="0.25">
      <c r="A20657" t="s">
        <v>4</v>
      </c>
      <c r="B20657">
        <v>5</v>
      </c>
      <c r="C20657" s="8">
        <v>45122</v>
      </c>
    </row>
    <row r="20658" spans="1:3" x14ac:dyDescent="0.25">
      <c r="A20658" t="s">
        <v>4</v>
      </c>
      <c r="B20658">
        <v>5</v>
      </c>
      <c r="C20658" s="8">
        <v>45114</v>
      </c>
    </row>
    <row r="20659" spans="1:3" x14ac:dyDescent="0.25">
      <c r="A20659" t="s">
        <v>4</v>
      </c>
      <c r="B20659">
        <v>5</v>
      </c>
      <c r="C20659" s="8">
        <v>45115</v>
      </c>
    </row>
    <row r="20660" spans="1:3" x14ac:dyDescent="0.25">
      <c r="A20660" t="s">
        <v>4</v>
      </c>
      <c r="B20660">
        <v>5</v>
      </c>
      <c r="C20660" s="8">
        <v>45115</v>
      </c>
    </row>
    <row r="20661" spans="1:3" x14ac:dyDescent="0.25">
      <c r="A20661" t="s">
        <v>4</v>
      </c>
      <c r="B20661">
        <v>5</v>
      </c>
      <c r="C20661" s="8">
        <v>45113</v>
      </c>
    </row>
    <row r="20662" spans="1:3" x14ac:dyDescent="0.25">
      <c r="A20662" t="s">
        <v>4</v>
      </c>
      <c r="B20662">
        <v>5</v>
      </c>
      <c r="C20662" s="8">
        <v>45114</v>
      </c>
    </row>
    <row r="20663" spans="1:3" x14ac:dyDescent="0.25">
      <c r="A20663" t="s">
        <v>4</v>
      </c>
      <c r="B20663">
        <v>5</v>
      </c>
      <c r="C20663" s="8">
        <v>45116</v>
      </c>
    </row>
    <row r="20664" spans="1:3" x14ac:dyDescent="0.25">
      <c r="A20664" t="s">
        <v>4</v>
      </c>
      <c r="B20664">
        <v>5</v>
      </c>
      <c r="C20664" s="8">
        <v>45115</v>
      </c>
    </row>
    <row r="20665" spans="1:3" x14ac:dyDescent="0.25">
      <c r="A20665" t="s">
        <v>4</v>
      </c>
      <c r="B20665">
        <v>5</v>
      </c>
      <c r="C20665" s="8">
        <v>45117</v>
      </c>
    </row>
    <row r="20666" spans="1:3" x14ac:dyDescent="0.25">
      <c r="A20666" t="s">
        <v>4</v>
      </c>
      <c r="B20666">
        <v>5</v>
      </c>
      <c r="C20666" s="8">
        <v>45117</v>
      </c>
    </row>
    <row r="20667" spans="1:3" x14ac:dyDescent="0.25">
      <c r="A20667" t="s">
        <v>4</v>
      </c>
      <c r="B20667">
        <v>5</v>
      </c>
      <c r="C20667" s="8">
        <v>45113</v>
      </c>
    </row>
    <row r="20668" spans="1:3" x14ac:dyDescent="0.25">
      <c r="A20668" t="s">
        <v>4</v>
      </c>
      <c r="B20668">
        <v>5</v>
      </c>
      <c r="C20668" s="8">
        <v>45113</v>
      </c>
    </row>
    <row r="20669" spans="1:3" x14ac:dyDescent="0.25">
      <c r="A20669" t="s">
        <v>4</v>
      </c>
      <c r="B20669">
        <v>5</v>
      </c>
      <c r="C20669" s="8">
        <v>45114</v>
      </c>
    </row>
    <row r="20670" spans="1:3" x14ac:dyDescent="0.25">
      <c r="A20670" t="s">
        <v>4</v>
      </c>
      <c r="B20670">
        <v>5</v>
      </c>
      <c r="C20670" s="8">
        <v>45114</v>
      </c>
    </row>
    <row r="20671" spans="1:3" x14ac:dyDescent="0.25">
      <c r="A20671" t="s">
        <v>4</v>
      </c>
      <c r="B20671">
        <v>4</v>
      </c>
      <c r="C20671" s="8">
        <v>45114</v>
      </c>
    </row>
    <row r="20672" spans="1:3" x14ac:dyDescent="0.25">
      <c r="A20672" t="s">
        <v>4</v>
      </c>
      <c r="B20672">
        <v>2</v>
      </c>
      <c r="C20672" s="8">
        <v>45114</v>
      </c>
    </row>
    <row r="20673" spans="1:3" x14ac:dyDescent="0.25">
      <c r="A20673" t="s">
        <v>4</v>
      </c>
      <c r="B20673">
        <v>3</v>
      </c>
      <c r="C20673" s="8">
        <v>45114</v>
      </c>
    </row>
    <row r="20674" spans="1:3" x14ac:dyDescent="0.25">
      <c r="A20674" t="s">
        <v>4</v>
      </c>
      <c r="B20674">
        <v>3</v>
      </c>
      <c r="C20674" s="8">
        <v>45114</v>
      </c>
    </row>
    <row r="20675" spans="1:3" x14ac:dyDescent="0.25">
      <c r="A20675" t="s">
        <v>4</v>
      </c>
      <c r="B20675">
        <v>5</v>
      </c>
      <c r="C20675" s="8">
        <v>45116</v>
      </c>
    </row>
    <row r="20676" spans="1:3" x14ac:dyDescent="0.25">
      <c r="A20676" t="s">
        <v>4</v>
      </c>
      <c r="B20676">
        <v>1</v>
      </c>
      <c r="C20676" s="8">
        <v>45116</v>
      </c>
    </row>
    <row r="20677" spans="1:3" x14ac:dyDescent="0.25">
      <c r="A20677" t="s">
        <v>4</v>
      </c>
      <c r="B20677">
        <v>5</v>
      </c>
      <c r="C20677" s="8">
        <v>45114</v>
      </c>
    </row>
    <row r="20678" spans="1:3" x14ac:dyDescent="0.25">
      <c r="A20678" t="s">
        <v>4</v>
      </c>
      <c r="B20678">
        <v>5</v>
      </c>
      <c r="C20678" s="8">
        <v>45116</v>
      </c>
    </row>
    <row r="20679" spans="1:3" x14ac:dyDescent="0.25">
      <c r="A20679" t="s">
        <v>4</v>
      </c>
      <c r="B20679">
        <v>5</v>
      </c>
      <c r="C20679" s="8">
        <v>45114</v>
      </c>
    </row>
    <row r="20680" spans="1:3" x14ac:dyDescent="0.25">
      <c r="A20680" t="s">
        <v>4</v>
      </c>
      <c r="B20680">
        <v>5</v>
      </c>
      <c r="C20680" s="8">
        <v>45113</v>
      </c>
    </row>
    <row r="20681" spans="1:3" x14ac:dyDescent="0.25">
      <c r="A20681" t="s">
        <v>4</v>
      </c>
      <c r="B20681">
        <v>5</v>
      </c>
      <c r="C20681" s="8">
        <v>45114</v>
      </c>
    </row>
    <row r="20682" spans="1:3" x14ac:dyDescent="0.25">
      <c r="A20682" t="s">
        <v>4</v>
      </c>
      <c r="B20682">
        <v>5</v>
      </c>
      <c r="C20682" s="8">
        <v>45115</v>
      </c>
    </row>
    <row r="20683" spans="1:3" x14ac:dyDescent="0.25">
      <c r="A20683" t="s">
        <v>4</v>
      </c>
      <c r="B20683">
        <v>5</v>
      </c>
      <c r="C20683" s="8">
        <v>45114</v>
      </c>
    </row>
    <row r="20684" spans="1:3" x14ac:dyDescent="0.25">
      <c r="A20684" t="s">
        <v>4</v>
      </c>
      <c r="B20684">
        <v>5</v>
      </c>
      <c r="C20684" s="8">
        <v>45113</v>
      </c>
    </row>
    <row r="20685" spans="1:3" x14ac:dyDescent="0.25">
      <c r="A20685" t="s">
        <v>4</v>
      </c>
      <c r="B20685">
        <v>5</v>
      </c>
      <c r="C20685" s="8">
        <v>45113</v>
      </c>
    </row>
    <row r="20686" spans="1:3" x14ac:dyDescent="0.25">
      <c r="A20686" t="s">
        <v>4</v>
      </c>
      <c r="B20686">
        <v>5</v>
      </c>
      <c r="C20686" s="8">
        <v>45113</v>
      </c>
    </row>
    <row r="20687" spans="1:3" x14ac:dyDescent="0.25">
      <c r="A20687" t="s">
        <v>4</v>
      </c>
      <c r="B20687">
        <v>5</v>
      </c>
      <c r="C20687" s="8">
        <v>45113</v>
      </c>
    </row>
    <row r="20688" spans="1:3" x14ac:dyDescent="0.25">
      <c r="A20688" t="s">
        <v>4</v>
      </c>
      <c r="B20688">
        <v>5</v>
      </c>
      <c r="C20688" s="8">
        <v>45117</v>
      </c>
    </row>
    <row r="20689" spans="1:3" x14ac:dyDescent="0.25">
      <c r="A20689" t="s">
        <v>4</v>
      </c>
      <c r="B20689">
        <v>5</v>
      </c>
      <c r="C20689" s="8">
        <v>45115</v>
      </c>
    </row>
    <row r="20690" spans="1:3" x14ac:dyDescent="0.25">
      <c r="A20690" t="s">
        <v>4</v>
      </c>
      <c r="B20690">
        <v>5</v>
      </c>
      <c r="C20690" s="8">
        <v>45117</v>
      </c>
    </row>
    <row r="20691" spans="1:3" x14ac:dyDescent="0.25">
      <c r="A20691" t="s">
        <v>4</v>
      </c>
      <c r="B20691">
        <v>5</v>
      </c>
      <c r="C20691" s="8">
        <v>45114</v>
      </c>
    </row>
    <row r="20692" spans="1:3" x14ac:dyDescent="0.25">
      <c r="A20692" t="s">
        <v>4</v>
      </c>
      <c r="B20692">
        <v>5</v>
      </c>
      <c r="C20692" s="8">
        <v>45114</v>
      </c>
    </row>
    <row r="20693" spans="1:3" x14ac:dyDescent="0.25">
      <c r="A20693" t="s">
        <v>4</v>
      </c>
      <c r="B20693">
        <v>5</v>
      </c>
      <c r="C20693" s="8">
        <v>45113</v>
      </c>
    </row>
    <row r="20694" spans="1:3" x14ac:dyDescent="0.25">
      <c r="A20694" t="s">
        <v>4</v>
      </c>
      <c r="B20694">
        <v>5</v>
      </c>
      <c r="C20694" s="8">
        <v>45114</v>
      </c>
    </row>
    <row r="20695" spans="1:3" x14ac:dyDescent="0.25">
      <c r="A20695" t="s">
        <v>4</v>
      </c>
      <c r="B20695">
        <v>5</v>
      </c>
      <c r="C20695" s="8">
        <v>45114</v>
      </c>
    </row>
    <row r="20696" spans="1:3" x14ac:dyDescent="0.25">
      <c r="A20696" t="s">
        <v>4</v>
      </c>
      <c r="B20696">
        <v>3</v>
      </c>
      <c r="C20696" s="8">
        <v>45114</v>
      </c>
    </row>
    <row r="20697" spans="1:3" x14ac:dyDescent="0.25">
      <c r="A20697" t="s">
        <v>4</v>
      </c>
      <c r="B20697">
        <v>1</v>
      </c>
      <c r="C20697" s="8">
        <v>45116</v>
      </c>
    </row>
    <row r="20698" spans="1:3" x14ac:dyDescent="0.25">
      <c r="A20698" t="s">
        <v>4</v>
      </c>
      <c r="B20698">
        <v>1</v>
      </c>
      <c r="C20698" s="8">
        <v>45115</v>
      </c>
    </row>
    <row r="20699" spans="1:3" x14ac:dyDescent="0.25">
      <c r="A20699" t="s">
        <v>4</v>
      </c>
      <c r="B20699">
        <v>5</v>
      </c>
      <c r="C20699" s="8">
        <v>45115</v>
      </c>
    </row>
    <row r="20700" spans="1:3" x14ac:dyDescent="0.25">
      <c r="A20700" t="s">
        <v>4</v>
      </c>
      <c r="B20700">
        <v>5</v>
      </c>
      <c r="C20700" s="8">
        <v>45113</v>
      </c>
    </row>
    <row r="20701" spans="1:3" x14ac:dyDescent="0.25">
      <c r="A20701" t="s">
        <v>4</v>
      </c>
      <c r="B20701">
        <v>4</v>
      </c>
      <c r="C20701" s="8">
        <v>45113</v>
      </c>
    </row>
    <row r="20702" spans="1:3" x14ac:dyDescent="0.25">
      <c r="A20702" t="s">
        <v>4</v>
      </c>
      <c r="B20702">
        <v>5</v>
      </c>
      <c r="C20702" s="8">
        <v>45120</v>
      </c>
    </row>
    <row r="20703" spans="1:3" x14ac:dyDescent="0.25">
      <c r="A20703" t="s">
        <v>4</v>
      </c>
      <c r="B20703">
        <v>5</v>
      </c>
      <c r="C20703" s="8">
        <v>45114</v>
      </c>
    </row>
    <row r="20704" spans="1:3" x14ac:dyDescent="0.25">
      <c r="A20704" t="s">
        <v>4</v>
      </c>
      <c r="B20704">
        <v>5</v>
      </c>
      <c r="C20704" s="8">
        <v>45113</v>
      </c>
    </row>
    <row r="20705" spans="1:3" x14ac:dyDescent="0.25">
      <c r="A20705" t="s">
        <v>4</v>
      </c>
      <c r="B20705">
        <v>4</v>
      </c>
      <c r="C20705" s="8">
        <v>45114</v>
      </c>
    </row>
    <row r="20706" spans="1:3" x14ac:dyDescent="0.25">
      <c r="A20706" t="s">
        <v>4</v>
      </c>
      <c r="B20706">
        <v>5</v>
      </c>
      <c r="C20706" s="8">
        <v>45113</v>
      </c>
    </row>
    <row r="20707" spans="1:3" x14ac:dyDescent="0.25">
      <c r="A20707" t="s">
        <v>4</v>
      </c>
      <c r="B20707">
        <v>3</v>
      </c>
      <c r="C20707" s="8">
        <v>45114</v>
      </c>
    </row>
    <row r="20708" spans="1:3" x14ac:dyDescent="0.25">
      <c r="A20708" t="s">
        <v>4</v>
      </c>
      <c r="B20708">
        <v>5</v>
      </c>
      <c r="C20708" s="8">
        <v>45113</v>
      </c>
    </row>
    <row r="20709" spans="1:3" x14ac:dyDescent="0.25">
      <c r="A20709" t="s">
        <v>4</v>
      </c>
      <c r="B20709">
        <v>5</v>
      </c>
      <c r="C20709" s="8">
        <v>45113</v>
      </c>
    </row>
    <row r="20710" spans="1:3" x14ac:dyDescent="0.25">
      <c r="A20710" t="s">
        <v>4</v>
      </c>
      <c r="B20710">
        <v>5</v>
      </c>
      <c r="C20710" s="8">
        <v>45114</v>
      </c>
    </row>
    <row r="20711" spans="1:3" x14ac:dyDescent="0.25">
      <c r="A20711" t="s">
        <v>4</v>
      </c>
      <c r="B20711">
        <v>5</v>
      </c>
      <c r="C20711" s="8">
        <v>45114</v>
      </c>
    </row>
    <row r="20712" spans="1:3" x14ac:dyDescent="0.25">
      <c r="A20712" t="s">
        <v>4</v>
      </c>
      <c r="B20712">
        <v>4</v>
      </c>
      <c r="C20712" s="8">
        <v>45118</v>
      </c>
    </row>
    <row r="20713" spans="1:3" x14ac:dyDescent="0.25">
      <c r="A20713" t="s">
        <v>4</v>
      </c>
      <c r="B20713">
        <v>5</v>
      </c>
      <c r="C20713" s="8">
        <v>45115</v>
      </c>
    </row>
    <row r="20714" spans="1:3" x14ac:dyDescent="0.25">
      <c r="A20714" t="s">
        <v>4</v>
      </c>
      <c r="B20714">
        <v>5</v>
      </c>
      <c r="C20714" s="8">
        <v>45114</v>
      </c>
    </row>
    <row r="20715" spans="1:3" x14ac:dyDescent="0.25">
      <c r="A20715" t="s">
        <v>4</v>
      </c>
      <c r="B20715">
        <v>4</v>
      </c>
      <c r="C20715" s="8">
        <v>45115</v>
      </c>
    </row>
    <row r="20716" spans="1:3" x14ac:dyDescent="0.25">
      <c r="A20716" t="s">
        <v>4</v>
      </c>
      <c r="B20716">
        <v>5</v>
      </c>
      <c r="C20716" s="8">
        <v>45115</v>
      </c>
    </row>
    <row r="20717" spans="1:3" x14ac:dyDescent="0.25">
      <c r="A20717" t="s">
        <v>4</v>
      </c>
      <c r="B20717">
        <v>5</v>
      </c>
      <c r="C20717" s="8">
        <v>45118</v>
      </c>
    </row>
    <row r="20718" spans="1:3" x14ac:dyDescent="0.25">
      <c r="A20718" t="s">
        <v>4</v>
      </c>
      <c r="B20718">
        <v>5</v>
      </c>
      <c r="C20718" s="8">
        <v>45114</v>
      </c>
    </row>
    <row r="20719" spans="1:3" x14ac:dyDescent="0.25">
      <c r="A20719" t="s">
        <v>4</v>
      </c>
      <c r="B20719">
        <v>5</v>
      </c>
      <c r="C20719" s="8">
        <v>45113</v>
      </c>
    </row>
    <row r="20720" spans="1:3" x14ac:dyDescent="0.25">
      <c r="A20720" t="s">
        <v>4</v>
      </c>
      <c r="B20720">
        <v>3</v>
      </c>
      <c r="C20720" s="8">
        <v>45113</v>
      </c>
    </row>
    <row r="20721" spans="1:3" x14ac:dyDescent="0.25">
      <c r="A20721" t="s">
        <v>4</v>
      </c>
      <c r="B20721">
        <v>4</v>
      </c>
      <c r="C20721" s="8">
        <v>45113</v>
      </c>
    </row>
    <row r="20722" spans="1:3" x14ac:dyDescent="0.25">
      <c r="A20722" t="s">
        <v>4</v>
      </c>
      <c r="B20722">
        <v>4</v>
      </c>
      <c r="C20722" s="8">
        <v>45113</v>
      </c>
    </row>
    <row r="20723" spans="1:3" x14ac:dyDescent="0.25">
      <c r="A20723" t="s">
        <v>4</v>
      </c>
      <c r="B20723">
        <v>4</v>
      </c>
      <c r="C20723" s="8">
        <v>45113</v>
      </c>
    </row>
    <row r="20724" spans="1:3" x14ac:dyDescent="0.25">
      <c r="A20724" t="s">
        <v>4</v>
      </c>
      <c r="B20724">
        <v>3</v>
      </c>
      <c r="C20724" s="8">
        <v>45113</v>
      </c>
    </row>
    <row r="20725" spans="1:3" x14ac:dyDescent="0.25">
      <c r="A20725" t="s">
        <v>4</v>
      </c>
      <c r="B20725">
        <v>2</v>
      </c>
      <c r="C20725" s="8">
        <v>45113</v>
      </c>
    </row>
    <row r="20726" spans="1:3" x14ac:dyDescent="0.25">
      <c r="A20726" t="s">
        <v>4</v>
      </c>
      <c r="B20726">
        <v>1</v>
      </c>
      <c r="C20726" s="8">
        <v>45117</v>
      </c>
    </row>
    <row r="20727" spans="1:3" x14ac:dyDescent="0.25">
      <c r="A20727" t="s">
        <v>4</v>
      </c>
      <c r="B20727">
        <v>5</v>
      </c>
      <c r="C20727" s="8">
        <v>45113</v>
      </c>
    </row>
    <row r="20728" spans="1:3" x14ac:dyDescent="0.25">
      <c r="A20728" t="s">
        <v>4</v>
      </c>
      <c r="B20728">
        <v>5</v>
      </c>
      <c r="C20728" s="8">
        <v>45113</v>
      </c>
    </row>
    <row r="20729" spans="1:3" x14ac:dyDescent="0.25">
      <c r="A20729" t="s">
        <v>4</v>
      </c>
      <c r="B20729">
        <v>5</v>
      </c>
      <c r="C20729" s="8">
        <v>45118</v>
      </c>
    </row>
    <row r="20730" spans="1:3" x14ac:dyDescent="0.25">
      <c r="A20730" t="s">
        <v>4</v>
      </c>
      <c r="B20730">
        <v>5</v>
      </c>
      <c r="C20730" s="8">
        <v>45114</v>
      </c>
    </row>
    <row r="20731" spans="1:3" x14ac:dyDescent="0.25">
      <c r="A20731" t="s">
        <v>4</v>
      </c>
      <c r="B20731">
        <v>5</v>
      </c>
      <c r="C20731" s="8">
        <v>45114</v>
      </c>
    </row>
    <row r="20732" spans="1:3" x14ac:dyDescent="0.25">
      <c r="A20732" t="s">
        <v>4</v>
      </c>
      <c r="B20732">
        <v>5</v>
      </c>
      <c r="C20732" s="8">
        <v>45114</v>
      </c>
    </row>
    <row r="20733" spans="1:3" x14ac:dyDescent="0.25">
      <c r="A20733" t="s">
        <v>4</v>
      </c>
      <c r="B20733">
        <v>5</v>
      </c>
      <c r="C20733" s="8">
        <v>45118</v>
      </c>
    </row>
    <row r="20734" spans="1:3" x14ac:dyDescent="0.25">
      <c r="A20734" t="s">
        <v>4</v>
      </c>
      <c r="B20734">
        <v>5</v>
      </c>
      <c r="C20734" s="8">
        <v>45113</v>
      </c>
    </row>
    <row r="20735" spans="1:3" x14ac:dyDescent="0.25">
      <c r="A20735" t="s">
        <v>4</v>
      </c>
      <c r="B20735">
        <v>5</v>
      </c>
      <c r="C20735" s="8">
        <v>45113</v>
      </c>
    </row>
    <row r="20736" spans="1:3" x14ac:dyDescent="0.25">
      <c r="A20736" t="s">
        <v>4</v>
      </c>
      <c r="B20736">
        <v>5</v>
      </c>
      <c r="C20736" s="8">
        <v>45114</v>
      </c>
    </row>
    <row r="20737" spans="1:3" x14ac:dyDescent="0.25">
      <c r="A20737" t="s">
        <v>4</v>
      </c>
      <c r="B20737">
        <v>5</v>
      </c>
      <c r="C20737" s="8">
        <v>45118</v>
      </c>
    </row>
    <row r="20738" spans="1:3" x14ac:dyDescent="0.25">
      <c r="A20738" t="s">
        <v>4</v>
      </c>
      <c r="B20738">
        <v>5</v>
      </c>
      <c r="C20738" s="8">
        <v>45116</v>
      </c>
    </row>
    <row r="20739" spans="1:3" x14ac:dyDescent="0.25">
      <c r="A20739" t="s">
        <v>4</v>
      </c>
      <c r="B20739">
        <v>5</v>
      </c>
      <c r="C20739" s="8">
        <v>45114</v>
      </c>
    </row>
    <row r="20740" spans="1:3" x14ac:dyDescent="0.25">
      <c r="A20740" t="s">
        <v>4</v>
      </c>
      <c r="B20740">
        <v>5</v>
      </c>
      <c r="C20740" s="8">
        <v>45113</v>
      </c>
    </row>
    <row r="20741" spans="1:3" x14ac:dyDescent="0.25">
      <c r="A20741" t="s">
        <v>4</v>
      </c>
      <c r="B20741">
        <v>5</v>
      </c>
      <c r="C20741" s="8">
        <v>45113</v>
      </c>
    </row>
    <row r="20742" spans="1:3" x14ac:dyDescent="0.25">
      <c r="A20742" t="s">
        <v>4</v>
      </c>
      <c r="B20742">
        <v>5</v>
      </c>
      <c r="C20742" s="8">
        <v>45114</v>
      </c>
    </row>
    <row r="20743" spans="1:3" x14ac:dyDescent="0.25">
      <c r="A20743" t="s">
        <v>4</v>
      </c>
      <c r="B20743">
        <v>5</v>
      </c>
      <c r="C20743" s="8">
        <v>45113</v>
      </c>
    </row>
    <row r="20744" spans="1:3" x14ac:dyDescent="0.25">
      <c r="A20744" t="s">
        <v>4</v>
      </c>
      <c r="B20744">
        <v>5</v>
      </c>
      <c r="C20744" s="8">
        <v>45113</v>
      </c>
    </row>
    <row r="20745" spans="1:3" x14ac:dyDescent="0.25">
      <c r="A20745" t="s">
        <v>4</v>
      </c>
      <c r="B20745">
        <v>5</v>
      </c>
      <c r="C20745" s="8">
        <v>45118</v>
      </c>
    </row>
    <row r="20746" spans="1:3" x14ac:dyDescent="0.25">
      <c r="A20746" t="s">
        <v>4</v>
      </c>
      <c r="B20746">
        <v>5</v>
      </c>
      <c r="C20746" s="8">
        <v>45114</v>
      </c>
    </row>
    <row r="20747" spans="1:3" x14ac:dyDescent="0.25">
      <c r="A20747" t="s">
        <v>4</v>
      </c>
      <c r="B20747">
        <v>5</v>
      </c>
      <c r="C20747" s="8">
        <v>45114</v>
      </c>
    </row>
    <row r="20748" spans="1:3" x14ac:dyDescent="0.25">
      <c r="A20748" t="s">
        <v>4</v>
      </c>
      <c r="B20748">
        <v>5</v>
      </c>
      <c r="C20748" s="8">
        <v>45113</v>
      </c>
    </row>
    <row r="20749" spans="1:3" x14ac:dyDescent="0.25">
      <c r="A20749" t="s">
        <v>4</v>
      </c>
      <c r="B20749">
        <v>5</v>
      </c>
      <c r="C20749" s="8">
        <v>45113</v>
      </c>
    </row>
    <row r="20750" spans="1:3" x14ac:dyDescent="0.25">
      <c r="A20750" t="s">
        <v>4</v>
      </c>
      <c r="B20750">
        <v>5</v>
      </c>
      <c r="C20750" s="8">
        <v>45113</v>
      </c>
    </row>
    <row r="20751" spans="1:3" x14ac:dyDescent="0.25">
      <c r="A20751" t="s">
        <v>4</v>
      </c>
      <c r="B20751">
        <v>5</v>
      </c>
      <c r="C20751" s="8">
        <v>45114</v>
      </c>
    </row>
    <row r="20752" spans="1:3" x14ac:dyDescent="0.25">
      <c r="A20752" t="s">
        <v>4</v>
      </c>
      <c r="B20752">
        <v>5</v>
      </c>
      <c r="C20752" s="8">
        <v>45113</v>
      </c>
    </row>
    <row r="20753" spans="1:3" x14ac:dyDescent="0.25">
      <c r="A20753" t="s">
        <v>4</v>
      </c>
      <c r="B20753">
        <v>5</v>
      </c>
      <c r="C20753" s="8">
        <v>45126</v>
      </c>
    </row>
    <row r="20754" spans="1:3" x14ac:dyDescent="0.25">
      <c r="A20754" t="s">
        <v>4</v>
      </c>
      <c r="B20754">
        <v>5</v>
      </c>
      <c r="C20754" s="8">
        <v>45115</v>
      </c>
    </row>
    <row r="20755" spans="1:3" x14ac:dyDescent="0.25">
      <c r="A20755" t="s">
        <v>4</v>
      </c>
      <c r="B20755">
        <v>5</v>
      </c>
      <c r="C20755" s="8">
        <v>45113</v>
      </c>
    </row>
    <row r="20756" spans="1:3" x14ac:dyDescent="0.25">
      <c r="A20756" t="s">
        <v>4</v>
      </c>
      <c r="B20756">
        <v>5</v>
      </c>
      <c r="C20756" s="8">
        <v>45115</v>
      </c>
    </row>
    <row r="20757" spans="1:3" x14ac:dyDescent="0.25">
      <c r="A20757" t="s">
        <v>4</v>
      </c>
      <c r="B20757">
        <v>5</v>
      </c>
      <c r="C20757" s="8">
        <v>45113</v>
      </c>
    </row>
    <row r="20758" spans="1:3" x14ac:dyDescent="0.25">
      <c r="A20758" t="s">
        <v>4</v>
      </c>
      <c r="B20758">
        <v>5</v>
      </c>
      <c r="C20758" s="8">
        <v>45113</v>
      </c>
    </row>
    <row r="20759" spans="1:3" x14ac:dyDescent="0.25">
      <c r="A20759" t="s">
        <v>4</v>
      </c>
      <c r="B20759">
        <v>5</v>
      </c>
      <c r="C20759" s="8">
        <v>45115</v>
      </c>
    </row>
    <row r="20760" spans="1:3" x14ac:dyDescent="0.25">
      <c r="A20760" t="s">
        <v>4</v>
      </c>
      <c r="B20760">
        <v>5</v>
      </c>
      <c r="C20760" s="8">
        <v>45118</v>
      </c>
    </row>
    <row r="20761" spans="1:3" x14ac:dyDescent="0.25">
      <c r="A20761" t="s">
        <v>4</v>
      </c>
      <c r="B20761">
        <v>5</v>
      </c>
      <c r="C20761" s="8">
        <v>45113</v>
      </c>
    </row>
    <row r="20762" spans="1:3" x14ac:dyDescent="0.25">
      <c r="A20762" t="s">
        <v>4</v>
      </c>
      <c r="B20762">
        <v>5</v>
      </c>
      <c r="C20762" s="8">
        <v>45113</v>
      </c>
    </row>
    <row r="20763" spans="1:3" x14ac:dyDescent="0.25">
      <c r="A20763" t="s">
        <v>4</v>
      </c>
      <c r="B20763">
        <v>5</v>
      </c>
      <c r="C20763" s="8">
        <v>45114</v>
      </c>
    </row>
    <row r="20764" spans="1:3" x14ac:dyDescent="0.25">
      <c r="A20764" t="s">
        <v>4</v>
      </c>
      <c r="B20764">
        <v>5</v>
      </c>
      <c r="C20764" s="8">
        <v>45113</v>
      </c>
    </row>
    <row r="20765" spans="1:3" x14ac:dyDescent="0.25">
      <c r="A20765" t="s">
        <v>4</v>
      </c>
      <c r="B20765">
        <v>4</v>
      </c>
      <c r="C20765" s="8">
        <v>45113</v>
      </c>
    </row>
    <row r="20766" spans="1:3" x14ac:dyDescent="0.25">
      <c r="A20766" t="s">
        <v>4</v>
      </c>
      <c r="B20766">
        <v>5</v>
      </c>
      <c r="C20766" s="8">
        <v>45116</v>
      </c>
    </row>
    <row r="20767" spans="1:3" x14ac:dyDescent="0.25">
      <c r="A20767" t="s">
        <v>4</v>
      </c>
      <c r="B20767">
        <v>5</v>
      </c>
      <c r="C20767" s="8">
        <v>45113</v>
      </c>
    </row>
    <row r="20768" spans="1:3" x14ac:dyDescent="0.25">
      <c r="A20768" t="s">
        <v>4</v>
      </c>
      <c r="B20768">
        <v>5</v>
      </c>
      <c r="C20768" s="8">
        <v>45113</v>
      </c>
    </row>
    <row r="20769" spans="1:3" x14ac:dyDescent="0.25">
      <c r="A20769" t="s">
        <v>4</v>
      </c>
      <c r="B20769">
        <v>5</v>
      </c>
      <c r="C20769" s="8">
        <v>45117</v>
      </c>
    </row>
    <row r="20770" spans="1:3" x14ac:dyDescent="0.25">
      <c r="A20770" t="s">
        <v>4</v>
      </c>
      <c r="B20770">
        <v>5</v>
      </c>
      <c r="C20770" s="8">
        <v>45114</v>
      </c>
    </row>
    <row r="20771" spans="1:3" x14ac:dyDescent="0.25">
      <c r="A20771" t="s">
        <v>4</v>
      </c>
      <c r="B20771">
        <v>5</v>
      </c>
      <c r="C20771" s="8">
        <v>45115</v>
      </c>
    </row>
    <row r="20772" spans="1:3" x14ac:dyDescent="0.25">
      <c r="A20772" t="s">
        <v>4</v>
      </c>
      <c r="B20772">
        <v>5</v>
      </c>
      <c r="C20772" s="8">
        <v>45115</v>
      </c>
    </row>
    <row r="20773" spans="1:3" x14ac:dyDescent="0.25">
      <c r="A20773" t="s">
        <v>4</v>
      </c>
      <c r="B20773">
        <v>5</v>
      </c>
      <c r="C20773" s="8">
        <v>45114</v>
      </c>
    </row>
    <row r="20774" spans="1:3" x14ac:dyDescent="0.25">
      <c r="A20774" t="s">
        <v>4</v>
      </c>
      <c r="B20774">
        <v>5</v>
      </c>
      <c r="C20774" s="8">
        <v>45114</v>
      </c>
    </row>
    <row r="20775" spans="1:3" x14ac:dyDescent="0.25">
      <c r="A20775" t="s">
        <v>4</v>
      </c>
      <c r="B20775">
        <v>5</v>
      </c>
      <c r="C20775" s="8">
        <v>45113</v>
      </c>
    </row>
    <row r="20776" spans="1:3" x14ac:dyDescent="0.25">
      <c r="A20776" t="s">
        <v>4</v>
      </c>
      <c r="B20776">
        <v>5</v>
      </c>
      <c r="C20776" s="8">
        <v>45113</v>
      </c>
    </row>
    <row r="20777" spans="1:3" x14ac:dyDescent="0.25">
      <c r="A20777" t="s">
        <v>4</v>
      </c>
      <c r="B20777">
        <v>5</v>
      </c>
      <c r="C20777" s="8">
        <v>45113</v>
      </c>
    </row>
    <row r="20778" spans="1:3" x14ac:dyDescent="0.25">
      <c r="A20778" t="s">
        <v>4</v>
      </c>
      <c r="B20778">
        <v>3</v>
      </c>
      <c r="C20778" s="8">
        <v>45113</v>
      </c>
    </row>
    <row r="20779" spans="1:3" x14ac:dyDescent="0.25">
      <c r="A20779" t="s">
        <v>4</v>
      </c>
      <c r="B20779">
        <v>5</v>
      </c>
      <c r="C20779" s="8">
        <v>45116</v>
      </c>
    </row>
    <row r="20780" spans="1:3" x14ac:dyDescent="0.25">
      <c r="A20780" t="s">
        <v>4</v>
      </c>
      <c r="B20780">
        <v>3</v>
      </c>
      <c r="C20780" s="8">
        <v>45114</v>
      </c>
    </row>
    <row r="20781" spans="1:3" x14ac:dyDescent="0.25">
      <c r="A20781" t="s">
        <v>4</v>
      </c>
      <c r="B20781">
        <v>5</v>
      </c>
      <c r="C20781" s="8">
        <v>45114</v>
      </c>
    </row>
    <row r="20782" spans="1:3" x14ac:dyDescent="0.25">
      <c r="A20782" t="s">
        <v>4</v>
      </c>
      <c r="B20782">
        <v>5</v>
      </c>
      <c r="C20782" s="8">
        <v>45113</v>
      </c>
    </row>
    <row r="20783" spans="1:3" x14ac:dyDescent="0.25">
      <c r="A20783" t="s">
        <v>4</v>
      </c>
      <c r="B20783">
        <v>1</v>
      </c>
      <c r="C20783" s="8">
        <v>45113</v>
      </c>
    </row>
    <row r="20784" spans="1:3" x14ac:dyDescent="0.25">
      <c r="A20784" t="s">
        <v>4</v>
      </c>
      <c r="B20784">
        <v>5</v>
      </c>
      <c r="C20784" s="8">
        <v>45115</v>
      </c>
    </row>
    <row r="20785" spans="1:3" x14ac:dyDescent="0.25">
      <c r="A20785" t="s">
        <v>4</v>
      </c>
      <c r="B20785">
        <v>5</v>
      </c>
      <c r="C20785" s="8">
        <v>45113</v>
      </c>
    </row>
    <row r="20786" spans="1:3" x14ac:dyDescent="0.25">
      <c r="A20786" t="s">
        <v>4</v>
      </c>
      <c r="B20786">
        <v>4</v>
      </c>
      <c r="C20786" s="8">
        <v>45115</v>
      </c>
    </row>
    <row r="20787" spans="1:3" x14ac:dyDescent="0.25">
      <c r="A20787" t="s">
        <v>4</v>
      </c>
      <c r="B20787">
        <v>5</v>
      </c>
      <c r="C20787" s="8">
        <v>45115</v>
      </c>
    </row>
    <row r="20788" spans="1:3" x14ac:dyDescent="0.25">
      <c r="A20788" t="s">
        <v>4</v>
      </c>
      <c r="B20788">
        <v>2</v>
      </c>
      <c r="C20788" s="8">
        <v>45115</v>
      </c>
    </row>
    <row r="20789" spans="1:3" x14ac:dyDescent="0.25">
      <c r="A20789" t="s">
        <v>4</v>
      </c>
      <c r="B20789">
        <v>5</v>
      </c>
      <c r="C20789" s="8">
        <v>45113</v>
      </c>
    </row>
    <row r="20790" spans="1:3" x14ac:dyDescent="0.25">
      <c r="A20790" t="s">
        <v>4</v>
      </c>
      <c r="B20790">
        <v>1</v>
      </c>
      <c r="C20790" s="8">
        <v>45112</v>
      </c>
    </row>
    <row r="20791" spans="1:3" x14ac:dyDescent="0.25">
      <c r="A20791" t="s">
        <v>4</v>
      </c>
      <c r="B20791">
        <v>5</v>
      </c>
      <c r="C20791" s="8">
        <v>45114</v>
      </c>
    </row>
    <row r="20792" spans="1:3" x14ac:dyDescent="0.25">
      <c r="A20792" t="s">
        <v>4</v>
      </c>
      <c r="B20792">
        <v>1</v>
      </c>
      <c r="C20792" s="8">
        <v>45116</v>
      </c>
    </row>
    <row r="20793" spans="1:3" x14ac:dyDescent="0.25">
      <c r="A20793" t="s">
        <v>4</v>
      </c>
      <c r="B20793">
        <v>5</v>
      </c>
      <c r="C20793" s="8">
        <v>45113</v>
      </c>
    </row>
    <row r="20794" spans="1:3" x14ac:dyDescent="0.25">
      <c r="A20794" t="s">
        <v>4</v>
      </c>
      <c r="B20794">
        <v>1</v>
      </c>
      <c r="C20794" s="8">
        <v>45116</v>
      </c>
    </row>
    <row r="20795" spans="1:3" x14ac:dyDescent="0.25">
      <c r="A20795" t="s">
        <v>4</v>
      </c>
      <c r="B20795">
        <v>5</v>
      </c>
      <c r="C20795" s="8">
        <v>45115</v>
      </c>
    </row>
    <row r="20796" spans="1:3" x14ac:dyDescent="0.25">
      <c r="A20796" t="s">
        <v>4</v>
      </c>
      <c r="B20796">
        <v>5</v>
      </c>
      <c r="C20796" s="8">
        <v>45113</v>
      </c>
    </row>
    <row r="20797" spans="1:3" x14ac:dyDescent="0.25">
      <c r="A20797" t="s">
        <v>4</v>
      </c>
      <c r="B20797">
        <v>4</v>
      </c>
      <c r="C20797" s="8">
        <v>45114</v>
      </c>
    </row>
    <row r="20798" spans="1:3" x14ac:dyDescent="0.25">
      <c r="A20798" t="s">
        <v>4</v>
      </c>
      <c r="B20798">
        <v>1</v>
      </c>
      <c r="C20798" s="8">
        <v>45112</v>
      </c>
    </row>
    <row r="20799" spans="1:3" x14ac:dyDescent="0.25">
      <c r="A20799" t="s">
        <v>4</v>
      </c>
      <c r="B20799">
        <v>1</v>
      </c>
      <c r="C20799" s="8">
        <v>45114</v>
      </c>
    </row>
    <row r="20800" spans="1:3" x14ac:dyDescent="0.25">
      <c r="A20800" t="s">
        <v>4</v>
      </c>
      <c r="B20800">
        <v>5</v>
      </c>
      <c r="C20800" s="8">
        <v>45113</v>
      </c>
    </row>
    <row r="20801" spans="1:3" x14ac:dyDescent="0.25">
      <c r="A20801" t="s">
        <v>4</v>
      </c>
      <c r="B20801">
        <v>5</v>
      </c>
      <c r="C20801" s="8">
        <v>45115</v>
      </c>
    </row>
    <row r="20802" spans="1:3" x14ac:dyDescent="0.25">
      <c r="A20802" t="s">
        <v>4</v>
      </c>
      <c r="B20802">
        <v>5</v>
      </c>
      <c r="C20802" s="8">
        <v>45112</v>
      </c>
    </row>
    <row r="20803" spans="1:3" x14ac:dyDescent="0.25">
      <c r="A20803" t="s">
        <v>4</v>
      </c>
      <c r="B20803">
        <v>2</v>
      </c>
      <c r="C20803" s="8">
        <v>45114</v>
      </c>
    </row>
    <row r="20804" spans="1:3" x14ac:dyDescent="0.25">
      <c r="A20804" t="s">
        <v>4</v>
      </c>
      <c r="B20804">
        <v>5</v>
      </c>
      <c r="C20804" s="8">
        <v>45113</v>
      </c>
    </row>
    <row r="20805" spans="1:3" x14ac:dyDescent="0.25">
      <c r="A20805" t="s">
        <v>4</v>
      </c>
      <c r="B20805">
        <v>1</v>
      </c>
      <c r="C20805" s="8">
        <v>45119</v>
      </c>
    </row>
    <row r="20806" spans="1:3" x14ac:dyDescent="0.25">
      <c r="A20806" t="s">
        <v>4</v>
      </c>
      <c r="B20806">
        <v>4</v>
      </c>
      <c r="C20806" s="8">
        <v>45115</v>
      </c>
    </row>
    <row r="20807" spans="1:3" x14ac:dyDescent="0.25">
      <c r="A20807" t="s">
        <v>4</v>
      </c>
      <c r="B20807">
        <v>5</v>
      </c>
      <c r="C20807" s="8">
        <v>45118</v>
      </c>
    </row>
    <row r="20808" spans="1:3" x14ac:dyDescent="0.25">
      <c r="A20808" t="s">
        <v>4</v>
      </c>
      <c r="B20808">
        <v>5</v>
      </c>
      <c r="C20808" s="8">
        <v>45121</v>
      </c>
    </row>
    <row r="20809" spans="1:3" x14ac:dyDescent="0.25">
      <c r="A20809" t="s">
        <v>4</v>
      </c>
      <c r="B20809">
        <v>5</v>
      </c>
      <c r="C20809" s="8">
        <v>45116</v>
      </c>
    </row>
    <row r="20810" spans="1:3" x14ac:dyDescent="0.25">
      <c r="A20810" t="s">
        <v>4</v>
      </c>
      <c r="B20810">
        <v>5</v>
      </c>
      <c r="C20810" s="8">
        <v>45114</v>
      </c>
    </row>
    <row r="20811" spans="1:3" x14ac:dyDescent="0.25">
      <c r="A20811" t="s">
        <v>4</v>
      </c>
      <c r="B20811">
        <v>5</v>
      </c>
      <c r="C20811" s="8">
        <v>45118</v>
      </c>
    </row>
    <row r="20812" spans="1:3" x14ac:dyDescent="0.25">
      <c r="A20812" t="s">
        <v>4</v>
      </c>
      <c r="B20812">
        <v>5</v>
      </c>
      <c r="C20812" s="8">
        <v>45115</v>
      </c>
    </row>
    <row r="20813" spans="1:3" x14ac:dyDescent="0.25">
      <c r="A20813" t="s">
        <v>4</v>
      </c>
      <c r="B20813">
        <v>5</v>
      </c>
      <c r="C20813" s="8">
        <v>45113</v>
      </c>
    </row>
    <row r="20814" spans="1:3" x14ac:dyDescent="0.25">
      <c r="A20814" t="s">
        <v>4</v>
      </c>
      <c r="B20814">
        <v>5</v>
      </c>
      <c r="C20814" s="8">
        <v>45114</v>
      </c>
    </row>
    <row r="20815" spans="1:3" x14ac:dyDescent="0.25">
      <c r="A20815" t="s">
        <v>4</v>
      </c>
      <c r="B20815">
        <v>5</v>
      </c>
      <c r="C20815" s="8">
        <v>45116</v>
      </c>
    </row>
    <row r="20816" spans="1:3" x14ac:dyDescent="0.25">
      <c r="A20816" t="s">
        <v>4</v>
      </c>
      <c r="B20816">
        <v>5</v>
      </c>
      <c r="C20816" s="8">
        <v>45116</v>
      </c>
    </row>
    <row r="20817" spans="1:3" x14ac:dyDescent="0.25">
      <c r="A20817" t="s">
        <v>4</v>
      </c>
      <c r="B20817">
        <v>5</v>
      </c>
      <c r="C20817" s="8">
        <v>45114</v>
      </c>
    </row>
    <row r="20818" spans="1:3" x14ac:dyDescent="0.25">
      <c r="A20818" t="s">
        <v>4</v>
      </c>
      <c r="B20818">
        <v>5</v>
      </c>
      <c r="C20818" s="8">
        <v>45115</v>
      </c>
    </row>
    <row r="20819" spans="1:3" x14ac:dyDescent="0.25">
      <c r="A20819" t="s">
        <v>4</v>
      </c>
      <c r="B20819">
        <v>5</v>
      </c>
      <c r="C20819" s="8">
        <v>45114</v>
      </c>
    </row>
    <row r="20820" spans="1:3" x14ac:dyDescent="0.25">
      <c r="A20820" t="s">
        <v>4</v>
      </c>
      <c r="B20820">
        <v>1</v>
      </c>
      <c r="C20820" s="8">
        <v>45114</v>
      </c>
    </row>
    <row r="20821" spans="1:3" x14ac:dyDescent="0.25">
      <c r="A20821" t="s">
        <v>4</v>
      </c>
      <c r="B20821">
        <v>1</v>
      </c>
      <c r="C20821" s="8">
        <v>45114</v>
      </c>
    </row>
    <row r="20822" spans="1:3" x14ac:dyDescent="0.25">
      <c r="A20822" t="s">
        <v>4</v>
      </c>
      <c r="B20822">
        <v>1</v>
      </c>
      <c r="C20822" s="8">
        <v>45119</v>
      </c>
    </row>
    <row r="20823" spans="1:3" x14ac:dyDescent="0.25">
      <c r="A20823" t="s">
        <v>4</v>
      </c>
      <c r="B20823">
        <v>1</v>
      </c>
      <c r="C20823" s="8">
        <v>45113</v>
      </c>
    </row>
    <row r="20824" spans="1:3" x14ac:dyDescent="0.25">
      <c r="A20824" t="s">
        <v>4</v>
      </c>
      <c r="B20824">
        <v>1</v>
      </c>
      <c r="C20824" s="8">
        <v>45113</v>
      </c>
    </row>
    <row r="20825" spans="1:3" x14ac:dyDescent="0.25">
      <c r="A20825" t="s">
        <v>4</v>
      </c>
      <c r="B20825">
        <v>1</v>
      </c>
      <c r="C20825" s="8">
        <v>45113</v>
      </c>
    </row>
    <row r="20826" spans="1:3" x14ac:dyDescent="0.25">
      <c r="A20826" t="s">
        <v>4</v>
      </c>
      <c r="B20826">
        <v>1</v>
      </c>
      <c r="C20826" s="8">
        <v>45119</v>
      </c>
    </row>
    <row r="20827" spans="1:3" x14ac:dyDescent="0.25">
      <c r="A20827" t="s">
        <v>4</v>
      </c>
      <c r="B20827">
        <v>1</v>
      </c>
      <c r="C20827" s="8">
        <v>45114</v>
      </c>
    </row>
    <row r="20828" spans="1:3" x14ac:dyDescent="0.25">
      <c r="A20828" t="s">
        <v>4</v>
      </c>
      <c r="B20828">
        <v>1</v>
      </c>
      <c r="C20828" s="8">
        <v>45119</v>
      </c>
    </row>
    <row r="20829" spans="1:3" x14ac:dyDescent="0.25">
      <c r="A20829" t="s">
        <v>4</v>
      </c>
      <c r="B20829">
        <v>1</v>
      </c>
      <c r="C20829" s="8">
        <v>45122</v>
      </c>
    </row>
    <row r="20830" spans="1:3" x14ac:dyDescent="0.25">
      <c r="A20830" t="s">
        <v>4</v>
      </c>
      <c r="B20830">
        <v>1</v>
      </c>
      <c r="C20830" s="8">
        <v>45113</v>
      </c>
    </row>
    <row r="20831" spans="1:3" x14ac:dyDescent="0.25">
      <c r="A20831" t="s">
        <v>4</v>
      </c>
      <c r="B20831">
        <v>1</v>
      </c>
      <c r="C20831" s="8">
        <v>45113</v>
      </c>
    </row>
    <row r="20832" spans="1:3" x14ac:dyDescent="0.25">
      <c r="A20832" t="s">
        <v>4</v>
      </c>
      <c r="B20832">
        <v>1</v>
      </c>
      <c r="C20832" s="8">
        <v>45119</v>
      </c>
    </row>
    <row r="20833" spans="1:3" x14ac:dyDescent="0.25">
      <c r="A20833" t="s">
        <v>4</v>
      </c>
      <c r="B20833">
        <v>1</v>
      </c>
      <c r="C20833" s="8">
        <v>45113</v>
      </c>
    </row>
    <row r="20834" spans="1:3" x14ac:dyDescent="0.25">
      <c r="A20834" t="s">
        <v>4</v>
      </c>
      <c r="B20834">
        <v>1</v>
      </c>
      <c r="C20834" s="8">
        <v>45114</v>
      </c>
    </row>
    <row r="20835" spans="1:3" x14ac:dyDescent="0.25">
      <c r="A20835" t="s">
        <v>4</v>
      </c>
      <c r="B20835">
        <v>1</v>
      </c>
      <c r="C20835" s="8">
        <v>45117</v>
      </c>
    </row>
    <row r="20836" spans="1:3" x14ac:dyDescent="0.25">
      <c r="A20836" t="s">
        <v>4</v>
      </c>
      <c r="B20836">
        <v>5</v>
      </c>
      <c r="C20836" s="8">
        <v>45119</v>
      </c>
    </row>
    <row r="20837" spans="1:3" x14ac:dyDescent="0.25">
      <c r="A20837" t="s">
        <v>4</v>
      </c>
      <c r="B20837">
        <v>5</v>
      </c>
      <c r="C20837" s="8">
        <v>45114</v>
      </c>
    </row>
    <row r="20838" spans="1:3" x14ac:dyDescent="0.25">
      <c r="A20838" t="s">
        <v>4</v>
      </c>
      <c r="B20838">
        <v>1</v>
      </c>
      <c r="C20838" s="8">
        <v>45117</v>
      </c>
    </row>
    <row r="20839" spans="1:3" x14ac:dyDescent="0.25">
      <c r="A20839" t="s">
        <v>4</v>
      </c>
      <c r="B20839">
        <v>1</v>
      </c>
      <c r="C20839" s="8">
        <v>45117</v>
      </c>
    </row>
    <row r="20840" spans="1:3" x14ac:dyDescent="0.25">
      <c r="A20840" t="s">
        <v>4</v>
      </c>
      <c r="B20840">
        <v>1</v>
      </c>
      <c r="C20840" s="8">
        <v>45123</v>
      </c>
    </row>
    <row r="20841" spans="1:3" x14ac:dyDescent="0.25">
      <c r="A20841" t="s">
        <v>4</v>
      </c>
      <c r="B20841">
        <v>1</v>
      </c>
      <c r="C20841" s="8">
        <v>45114</v>
      </c>
    </row>
    <row r="20842" spans="1:3" x14ac:dyDescent="0.25">
      <c r="A20842" t="s">
        <v>4</v>
      </c>
      <c r="B20842">
        <v>1</v>
      </c>
      <c r="C20842" s="8">
        <v>45115</v>
      </c>
    </row>
    <row r="20843" spans="1:3" x14ac:dyDescent="0.25">
      <c r="A20843" t="s">
        <v>4</v>
      </c>
      <c r="B20843">
        <v>5</v>
      </c>
      <c r="C20843" s="8">
        <v>45114</v>
      </c>
    </row>
    <row r="20844" spans="1:3" x14ac:dyDescent="0.25">
      <c r="A20844" t="s">
        <v>4</v>
      </c>
      <c r="B20844">
        <v>5</v>
      </c>
      <c r="C20844" s="8">
        <v>45113</v>
      </c>
    </row>
    <row r="20845" spans="1:3" x14ac:dyDescent="0.25">
      <c r="A20845" t="s">
        <v>4</v>
      </c>
      <c r="B20845">
        <v>5</v>
      </c>
      <c r="C20845" s="8">
        <v>45114</v>
      </c>
    </row>
    <row r="20846" spans="1:3" x14ac:dyDescent="0.25">
      <c r="A20846" t="s">
        <v>4</v>
      </c>
      <c r="B20846">
        <v>5</v>
      </c>
      <c r="C20846" s="8">
        <v>45114</v>
      </c>
    </row>
    <row r="20847" spans="1:3" x14ac:dyDescent="0.25">
      <c r="A20847" t="s">
        <v>4</v>
      </c>
      <c r="B20847">
        <v>5</v>
      </c>
      <c r="C20847" s="8">
        <v>45118</v>
      </c>
    </row>
    <row r="20848" spans="1:3" x14ac:dyDescent="0.25">
      <c r="A20848" t="s">
        <v>4</v>
      </c>
      <c r="B20848">
        <v>1</v>
      </c>
      <c r="C20848" s="8">
        <v>45116</v>
      </c>
    </row>
    <row r="20849" spans="1:3" x14ac:dyDescent="0.25">
      <c r="A20849" t="s">
        <v>4</v>
      </c>
      <c r="B20849">
        <v>1</v>
      </c>
      <c r="C20849" s="8">
        <v>45120</v>
      </c>
    </row>
    <row r="20850" spans="1:3" x14ac:dyDescent="0.25">
      <c r="A20850" t="s">
        <v>4</v>
      </c>
      <c r="B20850">
        <v>1</v>
      </c>
      <c r="C20850" s="8">
        <v>45121</v>
      </c>
    </row>
    <row r="20851" spans="1:3" x14ac:dyDescent="0.25">
      <c r="A20851" t="s">
        <v>4</v>
      </c>
      <c r="B20851">
        <v>5</v>
      </c>
      <c r="C20851" s="8">
        <v>45113</v>
      </c>
    </row>
    <row r="20852" spans="1:3" x14ac:dyDescent="0.25">
      <c r="A20852" t="s">
        <v>4</v>
      </c>
      <c r="B20852">
        <v>5</v>
      </c>
      <c r="C20852" s="8">
        <v>45113</v>
      </c>
    </row>
    <row r="20853" spans="1:3" x14ac:dyDescent="0.25">
      <c r="A20853" t="s">
        <v>4</v>
      </c>
      <c r="B20853">
        <v>5</v>
      </c>
      <c r="C20853" s="8">
        <v>45113</v>
      </c>
    </row>
    <row r="20854" spans="1:3" x14ac:dyDescent="0.25">
      <c r="A20854" t="s">
        <v>4</v>
      </c>
      <c r="B20854">
        <v>5</v>
      </c>
      <c r="C20854" s="8">
        <v>45117</v>
      </c>
    </row>
    <row r="20855" spans="1:3" x14ac:dyDescent="0.25">
      <c r="A20855" t="s">
        <v>4</v>
      </c>
      <c r="B20855">
        <v>5</v>
      </c>
      <c r="C20855" s="8">
        <v>45114</v>
      </c>
    </row>
    <row r="20856" spans="1:3" x14ac:dyDescent="0.25">
      <c r="A20856" t="s">
        <v>4</v>
      </c>
      <c r="B20856">
        <v>5</v>
      </c>
      <c r="C20856" s="8">
        <v>45114</v>
      </c>
    </row>
    <row r="20857" spans="1:3" x14ac:dyDescent="0.25">
      <c r="A20857" t="s">
        <v>4</v>
      </c>
      <c r="B20857">
        <v>5</v>
      </c>
      <c r="C20857" s="8">
        <v>45116</v>
      </c>
    </row>
    <row r="20858" spans="1:3" x14ac:dyDescent="0.25">
      <c r="A20858" t="s">
        <v>4</v>
      </c>
      <c r="B20858">
        <v>5</v>
      </c>
      <c r="C20858" s="8">
        <v>45113</v>
      </c>
    </row>
    <row r="20859" spans="1:3" x14ac:dyDescent="0.25">
      <c r="A20859" t="s">
        <v>4</v>
      </c>
      <c r="B20859">
        <v>5</v>
      </c>
      <c r="C20859" s="8">
        <v>45131</v>
      </c>
    </row>
    <row r="20860" spans="1:3" x14ac:dyDescent="0.25">
      <c r="A20860" t="s">
        <v>4</v>
      </c>
      <c r="B20860">
        <v>5</v>
      </c>
      <c r="C20860" s="8">
        <v>45115</v>
      </c>
    </row>
    <row r="20861" spans="1:3" x14ac:dyDescent="0.25">
      <c r="A20861" t="s">
        <v>4</v>
      </c>
      <c r="B20861">
        <v>5</v>
      </c>
      <c r="C20861" s="8">
        <v>45116</v>
      </c>
    </row>
    <row r="20862" spans="1:3" x14ac:dyDescent="0.25">
      <c r="A20862" t="s">
        <v>4</v>
      </c>
      <c r="B20862">
        <v>5</v>
      </c>
      <c r="C20862" s="8">
        <v>45113</v>
      </c>
    </row>
    <row r="20863" spans="1:3" x14ac:dyDescent="0.25">
      <c r="A20863" t="s">
        <v>4</v>
      </c>
      <c r="B20863">
        <v>5</v>
      </c>
      <c r="C20863" s="8">
        <v>45113</v>
      </c>
    </row>
    <row r="20864" spans="1:3" x14ac:dyDescent="0.25">
      <c r="A20864" t="s">
        <v>4</v>
      </c>
      <c r="B20864">
        <v>5</v>
      </c>
      <c r="C20864" s="8">
        <v>45113</v>
      </c>
    </row>
    <row r="20865" spans="1:3" x14ac:dyDescent="0.25">
      <c r="A20865" t="s">
        <v>4</v>
      </c>
      <c r="B20865">
        <v>5</v>
      </c>
      <c r="C20865" s="8">
        <v>45115</v>
      </c>
    </row>
    <row r="20866" spans="1:3" x14ac:dyDescent="0.25">
      <c r="A20866" t="s">
        <v>4</v>
      </c>
      <c r="B20866">
        <v>4</v>
      </c>
      <c r="C20866" s="8">
        <v>45113</v>
      </c>
    </row>
    <row r="20867" spans="1:3" x14ac:dyDescent="0.25">
      <c r="A20867" t="s">
        <v>4</v>
      </c>
      <c r="B20867">
        <v>5</v>
      </c>
      <c r="C20867" s="8">
        <v>45113</v>
      </c>
    </row>
    <row r="20868" spans="1:3" x14ac:dyDescent="0.25">
      <c r="A20868" t="s">
        <v>4</v>
      </c>
      <c r="B20868">
        <v>5</v>
      </c>
      <c r="C20868" s="8">
        <v>45113</v>
      </c>
    </row>
    <row r="20869" spans="1:3" x14ac:dyDescent="0.25">
      <c r="A20869" t="s">
        <v>4</v>
      </c>
      <c r="B20869">
        <v>5</v>
      </c>
      <c r="C20869" s="8">
        <v>45113</v>
      </c>
    </row>
    <row r="20870" spans="1:3" x14ac:dyDescent="0.25">
      <c r="A20870" t="s">
        <v>4</v>
      </c>
      <c r="B20870">
        <v>5</v>
      </c>
      <c r="C20870" s="8">
        <v>45113</v>
      </c>
    </row>
    <row r="20871" spans="1:3" x14ac:dyDescent="0.25">
      <c r="A20871" t="s">
        <v>4</v>
      </c>
      <c r="B20871">
        <v>1</v>
      </c>
      <c r="C20871" s="8">
        <v>45131</v>
      </c>
    </row>
    <row r="20872" spans="1:3" x14ac:dyDescent="0.25">
      <c r="A20872" t="s">
        <v>4</v>
      </c>
      <c r="B20872">
        <v>5</v>
      </c>
      <c r="C20872" s="8">
        <v>45113</v>
      </c>
    </row>
    <row r="20873" spans="1:3" x14ac:dyDescent="0.25">
      <c r="A20873" t="s">
        <v>4</v>
      </c>
      <c r="B20873">
        <v>5</v>
      </c>
      <c r="C20873" s="8">
        <v>45113</v>
      </c>
    </row>
    <row r="20874" spans="1:3" x14ac:dyDescent="0.25">
      <c r="A20874" t="s">
        <v>4</v>
      </c>
      <c r="B20874">
        <v>5</v>
      </c>
      <c r="C20874" s="8">
        <v>45113</v>
      </c>
    </row>
    <row r="20875" spans="1:3" x14ac:dyDescent="0.25">
      <c r="A20875" t="s">
        <v>4</v>
      </c>
      <c r="B20875">
        <v>5</v>
      </c>
      <c r="C20875" s="8">
        <v>45115</v>
      </c>
    </row>
    <row r="20876" spans="1:3" x14ac:dyDescent="0.25">
      <c r="A20876" t="s">
        <v>4</v>
      </c>
      <c r="B20876">
        <v>5</v>
      </c>
      <c r="C20876" s="8">
        <v>45114</v>
      </c>
    </row>
    <row r="20877" spans="1:3" x14ac:dyDescent="0.25">
      <c r="A20877" t="s">
        <v>4</v>
      </c>
      <c r="B20877">
        <v>5</v>
      </c>
      <c r="C20877" s="8">
        <v>45114</v>
      </c>
    </row>
    <row r="20878" spans="1:3" x14ac:dyDescent="0.25">
      <c r="A20878" t="s">
        <v>4</v>
      </c>
      <c r="B20878">
        <v>5</v>
      </c>
      <c r="C20878" s="8">
        <v>45113</v>
      </c>
    </row>
    <row r="20879" spans="1:3" x14ac:dyDescent="0.25">
      <c r="A20879" t="s">
        <v>4</v>
      </c>
      <c r="B20879">
        <v>1</v>
      </c>
      <c r="C20879" s="8">
        <v>45113</v>
      </c>
    </row>
    <row r="20880" spans="1:3" x14ac:dyDescent="0.25">
      <c r="A20880" t="s">
        <v>4</v>
      </c>
      <c r="B20880">
        <v>5</v>
      </c>
      <c r="C20880" s="8">
        <v>45114</v>
      </c>
    </row>
    <row r="20881" spans="1:3" x14ac:dyDescent="0.25">
      <c r="A20881" t="s">
        <v>4</v>
      </c>
      <c r="B20881">
        <v>4</v>
      </c>
      <c r="C20881" s="8">
        <v>45116</v>
      </c>
    </row>
    <row r="20882" spans="1:3" x14ac:dyDescent="0.25">
      <c r="A20882" t="s">
        <v>4</v>
      </c>
      <c r="B20882">
        <v>5</v>
      </c>
      <c r="C20882" s="8">
        <v>45115</v>
      </c>
    </row>
    <row r="20883" spans="1:3" x14ac:dyDescent="0.25">
      <c r="A20883" t="s">
        <v>4</v>
      </c>
      <c r="B20883">
        <v>5</v>
      </c>
      <c r="C20883" s="8">
        <v>45131</v>
      </c>
    </row>
    <row r="20884" spans="1:3" x14ac:dyDescent="0.25">
      <c r="A20884" t="s">
        <v>4</v>
      </c>
      <c r="B20884">
        <v>2</v>
      </c>
      <c r="C20884" s="8">
        <v>45114</v>
      </c>
    </row>
    <row r="20885" spans="1:3" x14ac:dyDescent="0.25">
      <c r="A20885" t="s">
        <v>4</v>
      </c>
      <c r="B20885">
        <v>5</v>
      </c>
      <c r="C20885" s="8">
        <v>45115</v>
      </c>
    </row>
    <row r="20886" spans="1:3" x14ac:dyDescent="0.25">
      <c r="A20886" t="s">
        <v>4</v>
      </c>
      <c r="B20886">
        <v>5</v>
      </c>
      <c r="C20886" s="8">
        <v>45113</v>
      </c>
    </row>
    <row r="20887" spans="1:3" x14ac:dyDescent="0.25">
      <c r="A20887" t="s">
        <v>4</v>
      </c>
      <c r="B20887">
        <v>5</v>
      </c>
      <c r="C20887" s="8">
        <v>45119</v>
      </c>
    </row>
    <row r="20888" spans="1:3" x14ac:dyDescent="0.25">
      <c r="A20888" t="s">
        <v>4</v>
      </c>
      <c r="B20888">
        <v>5</v>
      </c>
      <c r="C20888" s="8">
        <v>45113</v>
      </c>
    </row>
    <row r="20889" spans="1:3" x14ac:dyDescent="0.25">
      <c r="A20889" t="s">
        <v>4</v>
      </c>
      <c r="B20889">
        <v>3</v>
      </c>
      <c r="C20889" s="8">
        <v>45114</v>
      </c>
    </row>
    <row r="20890" spans="1:3" x14ac:dyDescent="0.25">
      <c r="A20890" t="s">
        <v>4</v>
      </c>
      <c r="B20890">
        <v>2</v>
      </c>
      <c r="C20890" s="8">
        <v>45113</v>
      </c>
    </row>
    <row r="20891" spans="1:3" x14ac:dyDescent="0.25">
      <c r="A20891" t="s">
        <v>4</v>
      </c>
      <c r="B20891">
        <v>5</v>
      </c>
      <c r="C20891" s="8">
        <v>45122</v>
      </c>
    </row>
    <row r="20892" spans="1:3" x14ac:dyDescent="0.25">
      <c r="A20892" t="s">
        <v>4</v>
      </c>
      <c r="B20892">
        <v>5</v>
      </c>
      <c r="C20892" s="8">
        <v>45120</v>
      </c>
    </row>
    <row r="20893" spans="1:3" x14ac:dyDescent="0.25">
      <c r="A20893" t="s">
        <v>4</v>
      </c>
      <c r="B20893">
        <v>5</v>
      </c>
      <c r="C20893" s="8">
        <v>45113</v>
      </c>
    </row>
    <row r="20894" spans="1:3" x14ac:dyDescent="0.25">
      <c r="A20894" t="s">
        <v>4</v>
      </c>
      <c r="B20894">
        <v>5</v>
      </c>
      <c r="C20894" s="8">
        <v>45113</v>
      </c>
    </row>
    <row r="20895" spans="1:3" x14ac:dyDescent="0.25">
      <c r="A20895" t="s">
        <v>4</v>
      </c>
      <c r="B20895">
        <v>5</v>
      </c>
      <c r="C20895" s="8">
        <v>45113</v>
      </c>
    </row>
    <row r="20896" spans="1:3" x14ac:dyDescent="0.25">
      <c r="A20896" t="s">
        <v>4</v>
      </c>
      <c r="B20896">
        <v>5</v>
      </c>
      <c r="C20896" s="8">
        <v>45113</v>
      </c>
    </row>
    <row r="20897" spans="1:3" x14ac:dyDescent="0.25">
      <c r="A20897" t="s">
        <v>4</v>
      </c>
      <c r="B20897">
        <v>5</v>
      </c>
      <c r="C20897" s="8">
        <v>45118</v>
      </c>
    </row>
    <row r="20898" spans="1:3" x14ac:dyDescent="0.25">
      <c r="A20898" t="s">
        <v>4</v>
      </c>
      <c r="B20898">
        <v>1</v>
      </c>
      <c r="C20898" s="8">
        <v>45113</v>
      </c>
    </row>
    <row r="20899" spans="1:3" x14ac:dyDescent="0.25">
      <c r="A20899" t="s">
        <v>4</v>
      </c>
      <c r="B20899">
        <v>5</v>
      </c>
      <c r="C20899" s="8">
        <v>45116</v>
      </c>
    </row>
    <row r="20900" spans="1:3" x14ac:dyDescent="0.25">
      <c r="A20900" t="s">
        <v>4</v>
      </c>
      <c r="B20900">
        <v>5</v>
      </c>
      <c r="C20900" s="8">
        <v>45118</v>
      </c>
    </row>
    <row r="20901" spans="1:3" x14ac:dyDescent="0.25">
      <c r="A20901" t="s">
        <v>4</v>
      </c>
      <c r="B20901">
        <v>5</v>
      </c>
      <c r="C20901" s="8">
        <v>45117</v>
      </c>
    </row>
    <row r="20902" spans="1:3" x14ac:dyDescent="0.25">
      <c r="A20902" t="s">
        <v>4</v>
      </c>
      <c r="B20902">
        <v>5</v>
      </c>
      <c r="C20902" s="8">
        <v>45115</v>
      </c>
    </row>
    <row r="20903" spans="1:3" x14ac:dyDescent="0.25">
      <c r="A20903" t="s">
        <v>4</v>
      </c>
      <c r="B20903">
        <v>4</v>
      </c>
      <c r="C20903" s="8">
        <v>45115</v>
      </c>
    </row>
    <row r="20904" spans="1:3" x14ac:dyDescent="0.25">
      <c r="A20904" t="s">
        <v>4</v>
      </c>
      <c r="B20904">
        <v>5</v>
      </c>
      <c r="C20904" s="8">
        <v>45113</v>
      </c>
    </row>
    <row r="20905" spans="1:3" x14ac:dyDescent="0.25">
      <c r="A20905" t="s">
        <v>4</v>
      </c>
      <c r="B20905">
        <v>5</v>
      </c>
      <c r="C20905" s="8">
        <v>45113</v>
      </c>
    </row>
    <row r="20906" spans="1:3" x14ac:dyDescent="0.25">
      <c r="A20906" t="s">
        <v>4</v>
      </c>
      <c r="B20906">
        <v>5</v>
      </c>
      <c r="C20906" s="8">
        <v>45114</v>
      </c>
    </row>
    <row r="20907" spans="1:3" x14ac:dyDescent="0.25">
      <c r="A20907" t="s">
        <v>4</v>
      </c>
      <c r="B20907">
        <v>5</v>
      </c>
      <c r="C20907" s="8">
        <v>45113</v>
      </c>
    </row>
    <row r="20908" spans="1:3" x14ac:dyDescent="0.25">
      <c r="A20908" t="s">
        <v>4</v>
      </c>
      <c r="B20908">
        <v>5</v>
      </c>
      <c r="C20908" s="8">
        <v>45115</v>
      </c>
    </row>
    <row r="20909" spans="1:3" x14ac:dyDescent="0.25">
      <c r="A20909" t="s">
        <v>4</v>
      </c>
      <c r="B20909">
        <v>5</v>
      </c>
      <c r="C20909" s="8">
        <v>45115</v>
      </c>
    </row>
    <row r="20910" spans="1:3" x14ac:dyDescent="0.25">
      <c r="A20910" t="s">
        <v>4</v>
      </c>
      <c r="B20910">
        <v>5</v>
      </c>
      <c r="C20910" s="8">
        <v>45114</v>
      </c>
    </row>
    <row r="20911" spans="1:3" x14ac:dyDescent="0.25">
      <c r="A20911" t="s">
        <v>4</v>
      </c>
      <c r="B20911">
        <v>5</v>
      </c>
      <c r="C20911" s="8">
        <v>45115</v>
      </c>
    </row>
    <row r="20912" spans="1:3" x14ac:dyDescent="0.25">
      <c r="A20912" t="s">
        <v>4</v>
      </c>
      <c r="B20912">
        <v>5</v>
      </c>
      <c r="C20912" s="8">
        <v>45113</v>
      </c>
    </row>
    <row r="20913" spans="1:3" x14ac:dyDescent="0.25">
      <c r="A20913" t="s">
        <v>4</v>
      </c>
      <c r="B20913">
        <v>5</v>
      </c>
      <c r="C20913" s="8">
        <v>45113</v>
      </c>
    </row>
    <row r="20914" spans="1:3" x14ac:dyDescent="0.25">
      <c r="A20914" t="s">
        <v>4</v>
      </c>
      <c r="B20914">
        <v>4</v>
      </c>
      <c r="C20914" s="8">
        <v>45114</v>
      </c>
    </row>
    <row r="20915" spans="1:3" x14ac:dyDescent="0.25">
      <c r="A20915" t="s">
        <v>4</v>
      </c>
      <c r="B20915">
        <v>5</v>
      </c>
      <c r="C20915" s="8">
        <v>45114</v>
      </c>
    </row>
    <row r="20916" spans="1:3" x14ac:dyDescent="0.25">
      <c r="A20916" t="s">
        <v>4</v>
      </c>
      <c r="B20916">
        <v>5</v>
      </c>
      <c r="C20916" s="8">
        <v>45113</v>
      </c>
    </row>
    <row r="20917" spans="1:3" x14ac:dyDescent="0.25">
      <c r="A20917" t="s">
        <v>4</v>
      </c>
      <c r="B20917">
        <v>5</v>
      </c>
      <c r="C20917" s="8">
        <v>45114</v>
      </c>
    </row>
    <row r="20918" spans="1:3" x14ac:dyDescent="0.25">
      <c r="A20918" t="s">
        <v>4</v>
      </c>
      <c r="B20918">
        <v>5</v>
      </c>
      <c r="C20918" s="8">
        <v>45113</v>
      </c>
    </row>
    <row r="20919" spans="1:3" x14ac:dyDescent="0.25">
      <c r="A20919" t="s">
        <v>4</v>
      </c>
      <c r="B20919">
        <v>5</v>
      </c>
      <c r="C20919" s="8">
        <v>45113</v>
      </c>
    </row>
    <row r="20920" spans="1:3" x14ac:dyDescent="0.25">
      <c r="A20920" t="s">
        <v>4</v>
      </c>
      <c r="B20920">
        <v>5</v>
      </c>
      <c r="C20920" s="8">
        <v>45114</v>
      </c>
    </row>
    <row r="20921" spans="1:3" x14ac:dyDescent="0.25">
      <c r="A20921" t="s">
        <v>4</v>
      </c>
      <c r="B20921">
        <v>5</v>
      </c>
      <c r="C20921" s="8">
        <v>45118</v>
      </c>
    </row>
    <row r="20922" spans="1:3" x14ac:dyDescent="0.25">
      <c r="A20922" t="s">
        <v>4</v>
      </c>
      <c r="B20922">
        <v>5</v>
      </c>
      <c r="C20922" s="8">
        <v>45118</v>
      </c>
    </row>
    <row r="20923" spans="1:3" x14ac:dyDescent="0.25">
      <c r="A20923" t="s">
        <v>4</v>
      </c>
      <c r="B20923">
        <v>5</v>
      </c>
      <c r="C20923" s="8">
        <v>45114</v>
      </c>
    </row>
    <row r="20924" spans="1:3" x14ac:dyDescent="0.25">
      <c r="A20924" t="s">
        <v>4</v>
      </c>
      <c r="B20924">
        <v>5</v>
      </c>
      <c r="C20924" s="8">
        <v>45113</v>
      </c>
    </row>
    <row r="20925" spans="1:3" x14ac:dyDescent="0.25">
      <c r="A20925" t="s">
        <v>4</v>
      </c>
      <c r="B20925">
        <v>5</v>
      </c>
      <c r="C20925" s="8">
        <v>45114</v>
      </c>
    </row>
    <row r="20926" spans="1:3" x14ac:dyDescent="0.25">
      <c r="A20926" t="s">
        <v>4</v>
      </c>
      <c r="B20926">
        <v>5</v>
      </c>
      <c r="C20926" s="8">
        <v>45114</v>
      </c>
    </row>
    <row r="20927" spans="1:3" x14ac:dyDescent="0.25">
      <c r="A20927" t="s">
        <v>4</v>
      </c>
      <c r="B20927">
        <v>1</v>
      </c>
      <c r="C20927" s="8">
        <v>45114</v>
      </c>
    </row>
    <row r="20928" spans="1:3" x14ac:dyDescent="0.25">
      <c r="A20928" t="s">
        <v>4</v>
      </c>
      <c r="B20928">
        <v>1</v>
      </c>
      <c r="C20928" s="8">
        <v>45116</v>
      </c>
    </row>
    <row r="20929" spans="1:3" x14ac:dyDescent="0.25">
      <c r="A20929" t="s">
        <v>4</v>
      </c>
      <c r="B20929">
        <v>1</v>
      </c>
      <c r="C20929" s="8">
        <v>45113</v>
      </c>
    </row>
    <row r="20930" spans="1:3" x14ac:dyDescent="0.25">
      <c r="A20930" t="s">
        <v>4</v>
      </c>
      <c r="B20930">
        <v>1</v>
      </c>
      <c r="C20930" s="8">
        <v>45115</v>
      </c>
    </row>
    <row r="20931" spans="1:3" x14ac:dyDescent="0.25">
      <c r="A20931" t="s">
        <v>4</v>
      </c>
      <c r="B20931">
        <v>1</v>
      </c>
      <c r="C20931" s="8">
        <v>45114</v>
      </c>
    </row>
    <row r="20932" spans="1:3" x14ac:dyDescent="0.25">
      <c r="A20932" t="s">
        <v>4</v>
      </c>
      <c r="B20932">
        <v>2</v>
      </c>
      <c r="C20932" s="8">
        <v>45114</v>
      </c>
    </row>
    <row r="20933" spans="1:3" x14ac:dyDescent="0.25">
      <c r="A20933" t="s">
        <v>4</v>
      </c>
      <c r="B20933">
        <v>1</v>
      </c>
      <c r="C20933" s="8">
        <v>45113</v>
      </c>
    </row>
    <row r="20934" spans="1:3" x14ac:dyDescent="0.25">
      <c r="A20934" t="s">
        <v>4</v>
      </c>
      <c r="B20934">
        <v>1</v>
      </c>
      <c r="C20934" s="8">
        <v>45114</v>
      </c>
    </row>
    <row r="20935" spans="1:3" x14ac:dyDescent="0.25">
      <c r="A20935" t="s">
        <v>4</v>
      </c>
      <c r="B20935">
        <v>4</v>
      </c>
      <c r="C20935" s="8">
        <v>45113</v>
      </c>
    </row>
    <row r="20936" spans="1:3" x14ac:dyDescent="0.25">
      <c r="A20936" t="s">
        <v>4</v>
      </c>
      <c r="B20936">
        <v>1</v>
      </c>
      <c r="C20936" s="8">
        <v>45114</v>
      </c>
    </row>
    <row r="20937" spans="1:3" x14ac:dyDescent="0.25">
      <c r="A20937" t="s">
        <v>4</v>
      </c>
      <c r="B20937">
        <v>1</v>
      </c>
      <c r="C20937" s="8">
        <v>45115</v>
      </c>
    </row>
    <row r="20938" spans="1:3" x14ac:dyDescent="0.25">
      <c r="A20938" t="s">
        <v>4</v>
      </c>
      <c r="B20938">
        <v>1</v>
      </c>
      <c r="C20938" s="8">
        <v>45115</v>
      </c>
    </row>
    <row r="20939" spans="1:3" x14ac:dyDescent="0.25">
      <c r="A20939" t="s">
        <v>4</v>
      </c>
      <c r="B20939">
        <v>1</v>
      </c>
      <c r="C20939" s="8">
        <v>45114</v>
      </c>
    </row>
    <row r="20940" spans="1:3" x14ac:dyDescent="0.25">
      <c r="A20940" t="s">
        <v>4</v>
      </c>
      <c r="B20940">
        <v>1</v>
      </c>
      <c r="C20940" s="8">
        <v>45123</v>
      </c>
    </row>
    <row r="20941" spans="1:3" x14ac:dyDescent="0.25">
      <c r="A20941" t="s">
        <v>4</v>
      </c>
      <c r="B20941">
        <v>1</v>
      </c>
      <c r="C20941" s="8">
        <v>45114</v>
      </c>
    </row>
    <row r="20942" spans="1:3" x14ac:dyDescent="0.25">
      <c r="A20942" t="s">
        <v>4</v>
      </c>
      <c r="B20942">
        <v>3</v>
      </c>
      <c r="C20942" s="8">
        <v>45124</v>
      </c>
    </row>
    <row r="20943" spans="1:3" x14ac:dyDescent="0.25">
      <c r="A20943" t="s">
        <v>4</v>
      </c>
      <c r="B20943">
        <v>1</v>
      </c>
      <c r="C20943" s="8">
        <v>45115</v>
      </c>
    </row>
    <row r="20944" spans="1:3" x14ac:dyDescent="0.25">
      <c r="A20944" t="s">
        <v>4</v>
      </c>
      <c r="B20944">
        <v>1</v>
      </c>
      <c r="C20944" s="8">
        <v>45116</v>
      </c>
    </row>
    <row r="20945" spans="1:3" x14ac:dyDescent="0.25">
      <c r="A20945" t="s">
        <v>4</v>
      </c>
      <c r="B20945">
        <v>1</v>
      </c>
      <c r="C20945" s="8">
        <v>45117</v>
      </c>
    </row>
    <row r="20946" spans="1:3" x14ac:dyDescent="0.25">
      <c r="A20946" t="s">
        <v>4</v>
      </c>
      <c r="B20946">
        <v>1</v>
      </c>
      <c r="C20946" s="8">
        <v>45114</v>
      </c>
    </row>
    <row r="20947" spans="1:3" x14ac:dyDescent="0.25">
      <c r="A20947" t="s">
        <v>4</v>
      </c>
      <c r="B20947">
        <v>2</v>
      </c>
      <c r="C20947" s="8">
        <v>45114</v>
      </c>
    </row>
    <row r="20948" spans="1:3" x14ac:dyDescent="0.25">
      <c r="A20948" t="s">
        <v>4</v>
      </c>
      <c r="B20948">
        <v>1</v>
      </c>
      <c r="C20948" s="8">
        <v>45116</v>
      </c>
    </row>
    <row r="20949" spans="1:3" x14ac:dyDescent="0.25">
      <c r="A20949" t="s">
        <v>4</v>
      </c>
      <c r="B20949">
        <v>2</v>
      </c>
      <c r="C20949" s="8">
        <v>45118</v>
      </c>
    </row>
    <row r="20950" spans="1:3" x14ac:dyDescent="0.25">
      <c r="A20950" t="s">
        <v>4</v>
      </c>
      <c r="B20950">
        <v>1</v>
      </c>
      <c r="C20950" s="8">
        <v>45114</v>
      </c>
    </row>
    <row r="20951" spans="1:3" x14ac:dyDescent="0.25">
      <c r="A20951" t="s">
        <v>4</v>
      </c>
      <c r="B20951">
        <v>1</v>
      </c>
      <c r="C20951" s="8">
        <v>45113</v>
      </c>
    </row>
    <row r="20952" spans="1:3" x14ac:dyDescent="0.25">
      <c r="A20952" t="s">
        <v>4</v>
      </c>
      <c r="B20952">
        <v>1</v>
      </c>
      <c r="C20952" s="8">
        <v>45115</v>
      </c>
    </row>
    <row r="20953" spans="1:3" x14ac:dyDescent="0.25">
      <c r="A20953" t="s">
        <v>4</v>
      </c>
      <c r="B20953">
        <v>1</v>
      </c>
      <c r="C20953" s="8">
        <v>45114</v>
      </c>
    </row>
    <row r="20954" spans="1:3" x14ac:dyDescent="0.25">
      <c r="A20954" t="s">
        <v>4</v>
      </c>
      <c r="B20954">
        <v>3</v>
      </c>
      <c r="C20954" s="8">
        <v>45114</v>
      </c>
    </row>
    <row r="20955" spans="1:3" x14ac:dyDescent="0.25">
      <c r="A20955" t="s">
        <v>4</v>
      </c>
      <c r="B20955">
        <v>1</v>
      </c>
      <c r="C20955" s="8">
        <v>45120</v>
      </c>
    </row>
    <row r="20956" spans="1:3" x14ac:dyDescent="0.25">
      <c r="A20956" t="s">
        <v>4</v>
      </c>
      <c r="B20956">
        <v>1</v>
      </c>
      <c r="C20956" s="8">
        <v>45114</v>
      </c>
    </row>
    <row r="20957" spans="1:3" x14ac:dyDescent="0.25">
      <c r="A20957" t="s">
        <v>4</v>
      </c>
      <c r="B20957">
        <v>2</v>
      </c>
      <c r="C20957" s="8">
        <v>45116</v>
      </c>
    </row>
    <row r="20958" spans="1:3" x14ac:dyDescent="0.25">
      <c r="A20958" t="s">
        <v>4</v>
      </c>
      <c r="B20958">
        <v>3</v>
      </c>
      <c r="C20958" s="8">
        <v>45114</v>
      </c>
    </row>
    <row r="20959" spans="1:3" x14ac:dyDescent="0.25">
      <c r="A20959" t="s">
        <v>4</v>
      </c>
      <c r="B20959">
        <v>1</v>
      </c>
      <c r="C20959" s="8">
        <v>45115</v>
      </c>
    </row>
    <row r="20960" spans="1:3" x14ac:dyDescent="0.25">
      <c r="A20960" t="s">
        <v>4</v>
      </c>
      <c r="B20960">
        <v>5</v>
      </c>
      <c r="C20960" s="8">
        <v>45115</v>
      </c>
    </row>
    <row r="20961" spans="1:3" x14ac:dyDescent="0.25">
      <c r="A20961" t="s">
        <v>4</v>
      </c>
      <c r="B20961">
        <v>1</v>
      </c>
      <c r="C20961" s="8">
        <v>45116</v>
      </c>
    </row>
    <row r="20962" spans="1:3" x14ac:dyDescent="0.25">
      <c r="A20962" t="s">
        <v>4</v>
      </c>
      <c r="B20962">
        <v>1</v>
      </c>
      <c r="C20962" s="8">
        <v>45118</v>
      </c>
    </row>
    <row r="20963" spans="1:3" x14ac:dyDescent="0.25">
      <c r="A20963" t="s">
        <v>4</v>
      </c>
      <c r="B20963">
        <v>3</v>
      </c>
      <c r="C20963" s="8">
        <v>45118</v>
      </c>
    </row>
    <row r="20964" spans="1:3" x14ac:dyDescent="0.25">
      <c r="A20964" t="s">
        <v>4</v>
      </c>
      <c r="B20964">
        <v>1</v>
      </c>
      <c r="C20964" s="8">
        <v>45115</v>
      </c>
    </row>
    <row r="20965" spans="1:3" x14ac:dyDescent="0.25">
      <c r="A20965" t="s">
        <v>4</v>
      </c>
      <c r="B20965">
        <v>2</v>
      </c>
      <c r="C20965" s="8">
        <v>45114</v>
      </c>
    </row>
    <row r="20966" spans="1:3" x14ac:dyDescent="0.25">
      <c r="A20966" t="s">
        <v>4</v>
      </c>
      <c r="B20966">
        <v>2</v>
      </c>
      <c r="C20966" s="8">
        <v>45113</v>
      </c>
    </row>
    <row r="20967" spans="1:3" x14ac:dyDescent="0.25">
      <c r="A20967" t="s">
        <v>4</v>
      </c>
      <c r="B20967">
        <v>3</v>
      </c>
      <c r="C20967" s="8">
        <v>45130</v>
      </c>
    </row>
    <row r="20968" spans="1:3" x14ac:dyDescent="0.25">
      <c r="A20968" t="s">
        <v>4</v>
      </c>
      <c r="B20968">
        <v>2</v>
      </c>
      <c r="C20968" s="8">
        <v>45113</v>
      </c>
    </row>
    <row r="20969" spans="1:3" x14ac:dyDescent="0.25">
      <c r="A20969" t="s">
        <v>4</v>
      </c>
      <c r="B20969">
        <v>1</v>
      </c>
      <c r="C20969" s="8">
        <v>45124</v>
      </c>
    </row>
    <row r="20970" spans="1:3" x14ac:dyDescent="0.25">
      <c r="A20970" t="s">
        <v>4</v>
      </c>
      <c r="B20970">
        <v>1</v>
      </c>
      <c r="C20970" s="8">
        <v>45113</v>
      </c>
    </row>
    <row r="20971" spans="1:3" x14ac:dyDescent="0.25">
      <c r="A20971" t="s">
        <v>4</v>
      </c>
      <c r="B20971">
        <v>1</v>
      </c>
      <c r="C20971" s="8">
        <v>45113</v>
      </c>
    </row>
    <row r="20972" spans="1:3" x14ac:dyDescent="0.25">
      <c r="A20972" t="s">
        <v>4</v>
      </c>
      <c r="B20972">
        <v>1</v>
      </c>
      <c r="C20972" s="8">
        <v>45114</v>
      </c>
    </row>
    <row r="20973" spans="1:3" x14ac:dyDescent="0.25">
      <c r="A20973" t="s">
        <v>4</v>
      </c>
      <c r="B20973">
        <v>1</v>
      </c>
      <c r="C20973" s="8">
        <v>45114</v>
      </c>
    </row>
    <row r="20974" spans="1:3" x14ac:dyDescent="0.25">
      <c r="A20974" t="s">
        <v>4</v>
      </c>
      <c r="B20974">
        <v>3</v>
      </c>
      <c r="C20974" s="8">
        <v>45118</v>
      </c>
    </row>
    <row r="20975" spans="1:3" x14ac:dyDescent="0.25">
      <c r="A20975" t="s">
        <v>4</v>
      </c>
      <c r="B20975">
        <v>1</v>
      </c>
      <c r="C20975" s="8">
        <v>45120</v>
      </c>
    </row>
    <row r="20976" spans="1:3" x14ac:dyDescent="0.25">
      <c r="A20976" t="s">
        <v>4</v>
      </c>
      <c r="B20976">
        <v>2</v>
      </c>
      <c r="C20976" s="8">
        <v>45115</v>
      </c>
    </row>
    <row r="20977" spans="1:3" x14ac:dyDescent="0.25">
      <c r="A20977" t="s">
        <v>4</v>
      </c>
      <c r="B20977">
        <v>1</v>
      </c>
      <c r="C20977" s="8">
        <v>45116</v>
      </c>
    </row>
    <row r="20978" spans="1:3" x14ac:dyDescent="0.25">
      <c r="A20978" t="s">
        <v>4</v>
      </c>
      <c r="B20978">
        <v>1</v>
      </c>
      <c r="C20978" s="8">
        <v>45114</v>
      </c>
    </row>
    <row r="20979" spans="1:3" x14ac:dyDescent="0.25">
      <c r="A20979" t="s">
        <v>4</v>
      </c>
      <c r="B20979">
        <v>1</v>
      </c>
      <c r="C20979" s="8">
        <v>45114</v>
      </c>
    </row>
    <row r="20980" spans="1:3" x14ac:dyDescent="0.25">
      <c r="A20980" t="s">
        <v>4</v>
      </c>
      <c r="B20980">
        <v>1</v>
      </c>
      <c r="C20980" s="8">
        <v>45114</v>
      </c>
    </row>
    <row r="20981" spans="1:3" x14ac:dyDescent="0.25">
      <c r="A20981" t="s">
        <v>4</v>
      </c>
      <c r="B20981">
        <v>1</v>
      </c>
      <c r="C20981" s="8">
        <v>45116</v>
      </c>
    </row>
    <row r="20982" spans="1:3" x14ac:dyDescent="0.25">
      <c r="A20982" t="s">
        <v>4</v>
      </c>
      <c r="B20982">
        <v>2</v>
      </c>
      <c r="C20982" s="8">
        <v>45119</v>
      </c>
    </row>
    <row r="20983" spans="1:3" x14ac:dyDescent="0.25">
      <c r="A20983" t="s">
        <v>4</v>
      </c>
      <c r="B20983">
        <v>1</v>
      </c>
      <c r="C20983" s="8">
        <v>45113</v>
      </c>
    </row>
    <row r="20984" spans="1:3" x14ac:dyDescent="0.25">
      <c r="A20984" t="s">
        <v>4</v>
      </c>
      <c r="B20984">
        <v>1</v>
      </c>
      <c r="C20984" s="8">
        <v>45123</v>
      </c>
    </row>
    <row r="20985" spans="1:3" x14ac:dyDescent="0.25">
      <c r="A20985" t="s">
        <v>4</v>
      </c>
      <c r="B20985">
        <v>2</v>
      </c>
      <c r="C20985" s="8">
        <v>45113</v>
      </c>
    </row>
    <row r="20986" spans="1:3" x14ac:dyDescent="0.25">
      <c r="A20986" t="s">
        <v>4</v>
      </c>
      <c r="B20986">
        <v>1</v>
      </c>
      <c r="C20986" s="8">
        <v>45120</v>
      </c>
    </row>
    <row r="20987" spans="1:3" x14ac:dyDescent="0.25">
      <c r="A20987" t="s">
        <v>4</v>
      </c>
      <c r="B20987">
        <v>1</v>
      </c>
      <c r="C20987" s="8">
        <v>45114</v>
      </c>
    </row>
    <row r="20988" spans="1:3" x14ac:dyDescent="0.25">
      <c r="A20988" t="s">
        <v>4</v>
      </c>
      <c r="B20988">
        <v>1</v>
      </c>
      <c r="C20988" s="8">
        <v>45116</v>
      </c>
    </row>
    <row r="20989" spans="1:3" x14ac:dyDescent="0.25">
      <c r="A20989" t="s">
        <v>4</v>
      </c>
      <c r="B20989">
        <v>1</v>
      </c>
      <c r="C20989" s="8">
        <v>45115</v>
      </c>
    </row>
    <row r="20990" spans="1:3" x14ac:dyDescent="0.25">
      <c r="A20990" t="s">
        <v>4</v>
      </c>
      <c r="B20990">
        <v>1</v>
      </c>
      <c r="C20990" s="8">
        <v>45113</v>
      </c>
    </row>
    <row r="20991" spans="1:3" x14ac:dyDescent="0.25">
      <c r="A20991" t="s">
        <v>4</v>
      </c>
      <c r="B20991">
        <v>1</v>
      </c>
      <c r="C20991" s="8">
        <v>45114</v>
      </c>
    </row>
    <row r="20992" spans="1:3" x14ac:dyDescent="0.25">
      <c r="A20992" t="s">
        <v>4</v>
      </c>
      <c r="B20992">
        <v>1</v>
      </c>
      <c r="C20992" s="8">
        <v>45115</v>
      </c>
    </row>
    <row r="20993" spans="1:3" x14ac:dyDescent="0.25">
      <c r="A20993" t="s">
        <v>4</v>
      </c>
      <c r="B20993">
        <v>1</v>
      </c>
      <c r="C20993" s="8">
        <v>45116</v>
      </c>
    </row>
    <row r="20994" spans="1:3" x14ac:dyDescent="0.25">
      <c r="A20994" t="s">
        <v>4</v>
      </c>
      <c r="B20994">
        <v>2</v>
      </c>
      <c r="C20994" s="8">
        <v>45113</v>
      </c>
    </row>
    <row r="20995" spans="1:3" x14ac:dyDescent="0.25">
      <c r="A20995" t="s">
        <v>4</v>
      </c>
      <c r="B20995">
        <v>1</v>
      </c>
      <c r="C20995" s="8">
        <v>45114</v>
      </c>
    </row>
    <row r="20996" spans="1:3" x14ac:dyDescent="0.25">
      <c r="A20996" t="s">
        <v>4</v>
      </c>
      <c r="B20996">
        <v>1</v>
      </c>
      <c r="C20996" s="8">
        <v>45116</v>
      </c>
    </row>
    <row r="20997" spans="1:3" x14ac:dyDescent="0.25">
      <c r="A20997" t="s">
        <v>4</v>
      </c>
      <c r="B20997">
        <v>1</v>
      </c>
      <c r="C20997" s="8">
        <v>45127</v>
      </c>
    </row>
    <row r="20998" spans="1:3" x14ac:dyDescent="0.25">
      <c r="A20998" t="s">
        <v>4</v>
      </c>
      <c r="B20998">
        <v>3</v>
      </c>
      <c r="C20998" s="8">
        <v>45116</v>
      </c>
    </row>
    <row r="20999" spans="1:3" x14ac:dyDescent="0.25">
      <c r="A20999" t="s">
        <v>4</v>
      </c>
      <c r="B20999">
        <v>1</v>
      </c>
      <c r="C20999" s="8">
        <v>45116</v>
      </c>
    </row>
    <row r="21000" spans="1:3" x14ac:dyDescent="0.25">
      <c r="A21000" t="s">
        <v>4</v>
      </c>
      <c r="B21000">
        <v>1</v>
      </c>
      <c r="C21000" s="8">
        <v>45113</v>
      </c>
    </row>
    <row r="21001" spans="1:3" x14ac:dyDescent="0.25">
      <c r="A21001" t="s">
        <v>4</v>
      </c>
      <c r="B21001">
        <v>1</v>
      </c>
      <c r="C21001" s="8">
        <v>45118</v>
      </c>
    </row>
    <row r="21002" spans="1:3" x14ac:dyDescent="0.25">
      <c r="A21002" t="s">
        <v>4</v>
      </c>
      <c r="B21002">
        <v>1</v>
      </c>
      <c r="C21002" s="8">
        <v>45114</v>
      </c>
    </row>
    <row r="21003" spans="1:3" x14ac:dyDescent="0.25">
      <c r="A21003" t="s">
        <v>4</v>
      </c>
      <c r="B21003">
        <v>1</v>
      </c>
      <c r="C21003" s="8">
        <v>45115</v>
      </c>
    </row>
    <row r="21004" spans="1:3" x14ac:dyDescent="0.25">
      <c r="A21004" t="s">
        <v>4</v>
      </c>
      <c r="B21004">
        <v>5</v>
      </c>
      <c r="C21004" s="8">
        <v>45113</v>
      </c>
    </row>
    <row r="21005" spans="1:3" x14ac:dyDescent="0.25">
      <c r="A21005" t="s">
        <v>4</v>
      </c>
      <c r="B21005">
        <v>1</v>
      </c>
      <c r="C21005" s="8">
        <v>45114</v>
      </c>
    </row>
    <row r="21006" spans="1:3" x14ac:dyDescent="0.25">
      <c r="A21006" t="s">
        <v>4</v>
      </c>
      <c r="B21006">
        <v>1</v>
      </c>
      <c r="C21006" s="8">
        <v>45117</v>
      </c>
    </row>
    <row r="21007" spans="1:3" x14ac:dyDescent="0.25">
      <c r="A21007" t="s">
        <v>4</v>
      </c>
      <c r="B21007">
        <v>1</v>
      </c>
      <c r="C21007" s="8">
        <v>45113</v>
      </c>
    </row>
    <row r="21008" spans="1:3" x14ac:dyDescent="0.25">
      <c r="A21008" t="s">
        <v>4</v>
      </c>
      <c r="B21008">
        <v>1</v>
      </c>
      <c r="C21008" s="8">
        <v>45113</v>
      </c>
    </row>
    <row r="21009" spans="1:3" x14ac:dyDescent="0.25">
      <c r="A21009" t="s">
        <v>4</v>
      </c>
      <c r="B21009">
        <v>1</v>
      </c>
      <c r="C21009" s="8">
        <v>45113</v>
      </c>
    </row>
    <row r="21010" spans="1:3" x14ac:dyDescent="0.25">
      <c r="A21010" t="s">
        <v>4</v>
      </c>
      <c r="B21010">
        <v>3</v>
      </c>
      <c r="C21010" s="8">
        <v>45113</v>
      </c>
    </row>
    <row r="21011" spans="1:3" x14ac:dyDescent="0.25">
      <c r="A21011" t="s">
        <v>4</v>
      </c>
      <c r="B21011">
        <v>1</v>
      </c>
      <c r="C21011" s="8">
        <v>45116</v>
      </c>
    </row>
    <row r="21012" spans="1:3" x14ac:dyDescent="0.25">
      <c r="A21012" t="s">
        <v>4</v>
      </c>
      <c r="B21012">
        <v>1</v>
      </c>
      <c r="C21012" s="8">
        <v>45114</v>
      </c>
    </row>
    <row r="21013" spans="1:3" x14ac:dyDescent="0.25">
      <c r="A21013" t="s">
        <v>4</v>
      </c>
      <c r="B21013">
        <v>5</v>
      </c>
      <c r="C21013" s="8">
        <v>45113</v>
      </c>
    </row>
    <row r="21014" spans="1:3" x14ac:dyDescent="0.25">
      <c r="A21014" t="s">
        <v>4</v>
      </c>
      <c r="B21014">
        <v>1</v>
      </c>
      <c r="C21014" s="8">
        <v>45116</v>
      </c>
    </row>
    <row r="21015" spans="1:3" x14ac:dyDescent="0.25">
      <c r="A21015" t="s">
        <v>4</v>
      </c>
      <c r="B21015">
        <v>1</v>
      </c>
      <c r="C21015" s="8">
        <v>45117</v>
      </c>
    </row>
    <row r="21016" spans="1:3" x14ac:dyDescent="0.25">
      <c r="A21016" t="s">
        <v>4</v>
      </c>
      <c r="B21016">
        <v>2</v>
      </c>
      <c r="C21016" s="8">
        <v>45114</v>
      </c>
    </row>
    <row r="21017" spans="1:3" x14ac:dyDescent="0.25">
      <c r="A21017" t="s">
        <v>4</v>
      </c>
      <c r="B21017">
        <v>1</v>
      </c>
      <c r="C21017" s="8">
        <v>45119</v>
      </c>
    </row>
    <row r="21018" spans="1:3" x14ac:dyDescent="0.25">
      <c r="A21018" t="s">
        <v>4</v>
      </c>
      <c r="B21018">
        <v>1</v>
      </c>
      <c r="C21018" s="8">
        <v>45126</v>
      </c>
    </row>
    <row r="21019" spans="1:3" x14ac:dyDescent="0.25">
      <c r="A21019" t="s">
        <v>4</v>
      </c>
      <c r="B21019">
        <v>5</v>
      </c>
      <c r="C21019" s="8">
        <v>45113</v>
      </c>
    </row>
    <row r="21020" spans="1:3" x14ac:dyDescent="0.25">
      <c r="A21020" t="s">
        <v>4</v>
      </c>
      <c r="B21020">
        <v>1</v>
      </c>
      <c r="C21020" s="8">
        <v>45114</v>
      </c>
    </row>
    <row r="21021" spans="1:3" x14ac:dyDescent="0.25">
      <c r="A21021" t="s">
        <v>4</v>
      </c>
      <c r="B21021">
        <v>1</v>
      </c>
      <c r="C21021" s="8">
        <v>45113</v>
      </c>
    </row>
    <row r="21022" spans="1:3" x14ac:dyDescent="0.25">
      <c r="A21022" t="s">
        <v>4</v>
      </c>
      <c r="B21022">
        <v>3</v>
      </c>
      <c r="C21022" s="8">
        <v>45114</v>
      </c>
    </row>
    <row r="21023" spans="1:3" x14ac:dyDescent="0.25">
      <c r="A21023" t="s">
        <v>4</v>
      </c>
      <c r="B21023">
        <v>1</v>
      </c>
      <c r="C21023" s="8">
        <v>45122</v>
      </c>
    </row>
    <row r="21024" spans="1:3" x14ac:dyDescent="0.25">
      <c r="A21024" t="s">
        <v>4</v>
      </c>
      <c r="B21024">
        <v>1</v>
      </c>
      <c r="C21024" s="8">
        <v>45130</v>
      </c>
    </row>
    <row r="21025" spans="1:3" x14ac:dyDescent="0.25">
      <c r="A21025" t="s">
        <v>4</v>
      </c>
      <c r="B21025">
        <v>1</v>
      </c>
      <c r="C21025" s="8">
        <v>45116</v>
      </c>
    </row>
    <row r="21026" spans="1:3" x14ac:dyDescent="0.25">
      <c r="A21026" t="s">
        <v>4</v>
      </c>
      <c r="B21026">
        <v>1</v>
      </c>
      <c r="C21026" s="8">
        <v>45115</v>
      </c>
    </row>
    <row r="21027" spans="1:3" x14ac:dyDescent="0.25">
      <c r="A21027" t="s">
        <v>4</v>
      </c>
      <c r="B21027">
        <v>1</v>
      </c>
      <c r="C21027" s="8">
        <v>45114</v>
      </c>
    </row>
    <row r="21028" spans="1:3" x14ac:dyDescent="0.25">
      <c r="A21028" t="s">
        <v>4</v>
      </c>
      <c r="B21028">
        <v>1</v>
      </c>
      <c r="C21028" s="8">
        <v>45117</v>
      </c>
    </row>
    <row r="21029" spans="1:3" x14ac:dyDescent="0.25">
      <c r="A21029" t="s">
        <v>4</v>
      </c>
      <c r="B21029">
        <v>1</v>
      </c>
      <c r="C21029" s="8">
        <v>45113</v>
      </c>
    </row>
    <row r="21030" spans="1:3" x14ac:dyDescent="0.25">
      <c r="A21030" t="s">
        <v>4</v>
      </c>
      <c r="B21030">
        <v>1</v>
      </c>
      <c r="C21030" s="8">
        <v>45114</v>
      </c>
    </row>
    <row r="21031" spans="1:3" x14ac:dyDescent="0.25">
      <c r="A21031" t="s">
        <v>4</v>
      </c>
      <c r="B21031">
        <v>2</v>
      </c>
      <c r="C21031" s="8">
        <v>45115</v>
      </c>
    </row>
    <row r="21032" spans="1:3" x14ac:dyDescent="0.25">
      <c r="A21032" t="s">
        <v>4</v>
      </c>
      <c r="B21032">
        <v>1</v>
      </c>
      <c r="C21032" s="8">
        <v>45117</v>
      </c>
    </row>
    <row r="21033" spans="1:3" x14ac:dyDescent="0.25">
      <c r="A21033" t="s">
        <v>4</v>
      </c>
      <c r="B21033">
        <v>3</v>
      </c>
      <c r="C21033" s="8">
        <v>45114</v>
      </c>
    </row>
    <row r="21034" spans="1:3" x14ac:dyDescent="0.25">
      <c r="A21034" t="s">
        <v>4</v>
      </c>
      <c r="B21034">
        <v>5</v>
      </c>
      <c r="C21034" s="8">
        <v>45116</v>
      </c>
    </row>
    <row r="21035" spans="1:3" x14ac:dyDescent="0.25">
      <c r="A21035" t="s">
        <v>4</v>
      </c>
      <c r="B21035">
        <v>1</v>
      </c>
      <c r="C21035" s="8">
        <v>45113</v>
      </c>
    </row>
    <row r="21036" spans="1:3" x14ac:dyDescent="0.25">
      <c r="A21036" t="s">
        <v>4</v>
      </c>
      <c r="B21036">
        <v>1</v>
      </c>
      <c r="C21036" s="8">
        <v>45114</v>
      </c>
    </row>
    <row r="21037" spans="1:3" x14ac:dyDescent="0.25">
      <c r="A21037" t="s">
        <v>4</v>
      </c>
      <c r="B21037">
        <v>1</v>
      </c>
      <c r="C21037" s="8">
        <v>45115</v>
      </c>
    </row>
    <row r="21038" spans="1:3" x14ac:dyDescent="0.25">
      <c r="A21038" t="s">
        <v>4</v>
      </c>
      <c r="B21038">
        <v>1</v>
      </c>
      <c r="C21038" s="8">
        <v>45113</v>
      </c>
    </row>
    <row r="21039" spans="1:3" x14ac:dyDescent="0.25">
      <c r="A21039" t="s">
        <v>4</v>
      </c>
      <c r="B21039">
        <v>1</v>
      </c>
      <c r="C21039" s="8">
        <v>45113</v>
      </c>
    </row>
    <row r="21040" spans="1:3" x14ac:dyDescent="0.25">
      <c r="A21040" t="s">
        <v>4</v>
      </c>
      <c r="B21040">
        <v>1</v>
      </c>
      <c r="C21040" s="8">
        <v>45115</v>
      </c>
    </row>
    <row r="21041" spans="1:3" x14ac:dyDescent="0.25">
      <c r="A21041" t="s">
        <v>4</v>
      </c>
      <c r="B21041">
        <v>1</v>
      </c>
      <c r="C21041" s="8">
        <v>45113</v>
      </c>
    </row>
    <row r="21042" spans="1:3" x14ac:dyDescent="0.25">
      <c r="A21042" t="s">
        <v>4</v>
      </c>
      <c r="B21042">
        <v>1</v>
      </c>
      <c r="C21042" s="8">
        <v>45115</v>
      </c>
    </row>
    <row r="21043" spans="1:3" x14ac:dyDescent="0.25">
      <c r="A21043" t="s">
        <v>4</v>
      </c>
      <c r="B21043">
        <v>1</v>
      </c>
      <c r="C21043" s="8">
        <v>45117</v>
      </c>
    </row>
    <row r="21044" spans="1:3" x14ac:dyDescent="0.25">
      <c r="A21044" t="s">
        <v>4</v>
      </c>
      <c r="B21044">
        <v>1</v>
      </c>
      <c r="C21044" s="8">
        <v>45115</v>
      </c>
    </row>
    <row r="21045" spans="1:3" x14ac:dyDescent="0.25">
      <c r="A21045" t="s">
        <v>4</v>
      </c>
      <c r="B21045">
        <v>1</v>
      </c>
      <c r="C21045" s="8">
        <v>45127</v>
      </c>
    </row>
    <row r="21046" spans="1:3" x14ac:dyDescent="0.25">
      <c r="A21046" t="s">
        <v>4</v>
      </c>
      <c r="B21046">
        <v>1</v>
      </c>
      <c r="C21046" s="8">
        <v>45122</v>
      </c>
    </row>
    <row r="21047" spans="1:3" x14ac:dyDescent="0.25">
      <c r="A21047" t="s">
        <v>4</v>
      </c>
      <c r="B21047">
        <v>1</v>
      </c>
      <c r="C21047" s="8">
        <v>45114</v>
      </c>
    </row>
    <row r="21048" spans="1:3" x14ac:dyDescent="0.25">
      <c r="A21048" t="s">
        <v>4</v>
      </c>
      <c r="B21048">
        <v>1</v>
      </c>
      <c r="C21048" s="8">
        <v>45116</v>
      </c>
    </row>
    <row r="21049" spans="1:3" x14ac:dyDescent="0.25">
      <c r="A21049" t="s">
        <v>4</v>
      </c>
      <c r="B21049">
        <v>1</v>
      </c>
      <c r="C21049" s="8">
        <v>45114</v>
      </c>
    </row>
    <row r="21050" spans="1:3" x14ac:dyDescent="0.25">
      <c r="A21050" t="s">
        <v>4</v>
      </c>
      <c r="B21050">
        <v>1</v>
      </c>
      <c r="C21050" s="8">
        <v>45114</v>
      </c>
    </row>
    <row r="21051" spans="1:3" x14ac:dyDescent="0.25">
      <c r="A21051" t="s">
        <v>4</v>
      </c>
      <c r="B21051">
        <v>5</v>
      </c>
      <c r="C21051" s="8">
        <v>45114</v>
      </c>
    </row>
    <row r="21052" spans="1:3" x14ac:dyDescent="0.25">
      <c r="A21052" t="s">
        <v>4</v>
      </c>
      <c r="B21052">
        <v>1</v>
      </c>
      <c r="C21052" s="8">
        <v>45113</v>
      </c>
    </row>
    <row r="21053" spans="1:3" x14ac:dyDescent="0.25">
      <c r="A21053" t="s">
        <v>4</v>
      </c>
      <c r="B21053">
        <v>4</v>
      </c>
      <c r="C21053" s="8">
        <v>45116</v>
      </c>
    </row>
    <row r="21054" spans="1:3" x14ac:dyDescent="0.25">
      <c r="A21054" t="s">
        <v>4</v>
      </c>
      <c r="B21054">
        <v>1</v>
      </c>
      <c r="C21054" s="8">
        <v>45114</v>
      </c>
    </row>
    <row r="21055" spans="1:3" x14ac:dyDescent="0.25">
      <c r="A21055" t="s">
        <v>4</v>
      </c>
      <c r="B21055">
        <v>2</v>
      </c>
      <c r="C21055" s="8">
        <v>45115</v>
      </c>
    </row>
    <row r="21056" spans="1:3" x14ac:dyDescent="0.25">
      <c r="A21056" t="s">
        <v>4</v>
      </c>
      <c r="B21056">
        <v>1</v>
      </c>
      <c r="C21056" s="8">
        <v>45115</v>
      </c>
    </row>
    <row r="21057" spans="1:3" x14ac:dyDescent="0.25">
      <c r="A21057" t="s">
        <v>4</v>
      </c>
      <c r="B21057">
        <v>1</v>
      </c>
      <c r="C21057" s="8">
        <v>45113</v>
      </c>
    </row>
    <row r="21058" spans="1:3" x14ac:dyDescent="0.25">
      <c r="A21058" t="s">
        <v>4</v>
      </c>
      <c r="B21058">
        <v>1</v>
      </c>
      <c r="C21058" s="8">
        <v>45115</v>
      </c>
    </row>
    <row r="21059" spans="1:3" x14ac:dyDescent="0.25">
      <c r="A21059" t="s">
        <v>4</v>
      </c>
      <c r="B21059">
        <v>2</v>
      </c>
      <c r="C21059" s="8">
        <v>45120</v>
      </c>
    </row>
    <row r="21060" spans="1:3" x14ac:dyDescent="0.25">
      <c r="A21060" t="s">
        <v>4</v>
      </c>
      <c r="B21060">
        <v>2</v>
      </c>
      <c r="C21060" s="8">
        <v>45114</v>
      </c>
    </row>
    <row r="21061" spans="1:3" x14ac:dyDescent="0.25">
      <c r="A21061" t="s">
        <v>4</v>
      </c>
      <c r="B21061">
        <v>5</v>
      </c>
      <c r="C21061" s="8">
        <v>45114</v>
      </c>
    </row>
    <row r="21062" spans="1:3" x14ac:dyDescent="0.25">
      <c r="A21062" t="s">
        <v>4</v>
      </c>
      <c r="B21062">
        <v>1</v>
      </c>
      <c r="C21062" s="8">
        <v>45115</v>
      </c>
    </row>
    <row r="21063" spans="1:3" x14ac:dyDescent="0.25">
      <c r="A21063" t="s">
        <v>4</v>
      </c>
      <c r="B21063">
        <v>3</v>
      </c>
      <c r="C21063" s="8">
        <v>45113</v>
      </c>
    </row>
    <row r="21064" spans="1:3" x14ac:dyDescent="0.25">
      <c r="A21064" t="s">
        <v>4</v>
      </c>
      <c r="B21064">
        <v>1</v>
      </c>
      <c r="C21064" s="8">
        <v>45116</v>
      </c>
    </row>
    <row r="21065" spans="1:3" x14ac:dyDescent="0.25">
      <c r="A21065" t="s">
        <v>4</v>
      </c>
      <c r="B21065">
        <v>1</v>
      </c>
      <c r="C21065" s="8">
        <v>45115</v>
      </c>
    </row>
    <row r="21066" spans="1:3" x14ac:dyDescent="0.25">
      <c r="A21066" t="s">
        <v>4</v>
      </c>
      <c r="B21066">
        <v>1</v>
      </c>
      <c r="C21066" s="8">
        <v>45116</v>
      </c>
    </row>
    <row r="21067" spans="1:3" x14ac:dyDescent="0.25">
      <c r="A21067" t="s">
        <v>4</v>
      </c>
      <c r="B21067">
        <v>1</v>
      </c>
      <c r="C21067" s="8">
        <v>45114</v>
      </c>
    </row>
    <row r="21068" spans="1:3" x14ac:dyDescent="0.25">
      <c r="A21068" t="s">
        <v>4</v>
      </c>
      <c r="B21068">
        <v>1</v>
      </c>
      <c r="C21068" s="8">
        <v>45113</v>
      </c>
    </row>
    <row r="21069" spans="1:3" x14ac:dyDescent="0.25">
      <c r="A21069" t="s">
        <v>4</v>
      </c>
      <c r="B21069">
        <v>1</v>
      </c>
      <c r="C21069" s="8">
        <v>45114</v>
      </c>
    </row>
    <row r="21070" spans="1:3" x14ac:dyDescent="0.25">
      <c r="A21070" t="s">
        <v>4</v>
      </c>
      <c r="B21070">
        <v>1</v>
      </c>
      <c r="C21070" s="8">
        <v>45117</v>
      </c>
    </row>
    <row r="21071" spans="1:3" x14ac:dyDescent="0.25">
      <c r="A21071" t="s">
        <v>4</v>
      </c>
      <c r="B21071">
        <v>1</v>
      </c>
      <c r="C21071" s="8">
        <v>45130</v>
      </c>
    </row>
    <row r="21072" spans="1:3" x14ac:dyDescent="0.25">
      <c r="A21072" t="s">
        <v>4</v>
      </c>
      <c r="B21072">
        <v>1</v>
      </c>
      <c r="C21072" s="8">
        <v>45115</v>
      </c>
    </row>
    <row r="21073" spans="1:3" x14ac:dyDescent="0.25">
      <c r="A21073" t="s">
        <v>4</v>
      </c>
      <c r="B21073">
        <v>1</v>
      </c>
      <c r="C21073" s="8">
        <v>45116</v>
      </c>
    </row>
    <row r="21074" spans="1:3" x14ac:dyDescent="0.25">
      <c r="A21074" t="s">
        <v>4</v>
      </c>
      <c r="B21074">
        <v>1</v>
      </c>
      <c r="C21074" s="8">
        <v>45113</v>
      </c>
    </row>
    <row r="21075" spans="1:3" x14ac:dyDescent="0.25">
      <c r="A21075" t="s">
        <v>4</v>
      </c>
      <c r="B21075">
        <v>1</v>
      </c>
      <c r="C21075" s="8">
        <v>45115</v>
      </c>
    </row>
    <row r="21076" spans="1:3" x14ac:dyDescent="0.25">
      <c r="A21076" t="s">
        <v>4</v>
      </c>
      <c r="B21076">
        <v>1</v>
      </c>
      <c r="C21076" s="8">
        <v>45119</v>
      </c>
    </row>
    <row r="21077" spans="1:3" x14ac:dyDescent="0.25">
      <c r="A21077" t="s">
        <v>4</v>
      </c>
      <c r="B21077">
        <v>1</v>
      </c>
      <c r="C21077" s="8">
        <v>45114</v>
      </c>
    </row>
    <row r="21078" spans="1:3" x14ac:dyDescent="0.25">
      <c r="A21078" t="s">
        <v>4</v>
      </c>
      <c r="B21078">
        <v>1</v>
      </c>
      <c r="C21078" s="8">
        <v>45114</v>
      </c>
    </row>
    <row r="21079" spans="1:3" x14ac:dyDescent="0.25">
      <c r="A21079" t="s">
        <v>4</v>
      </c>
      <c r="B21079">
        <v>1</v>
      </c>
      <c r="C21079" s="8">
        <v>45118</v>
      </c>
    </row>
    <row r="21080" spans="1:3" x14ac:dyDescent="0.25">
      <c r="A21080" t="s">
        <v>4</v>
      </c>
      <c r="B21080">
        <v>1</v>
      </c>
      <c r="C21080" s="8">
        <v>45113</v>
      </c>
    </row>
    <row r="21081" spans="1:3" x14ac:dyDescent="0.25">
      <c r="A21081" t="s">
        <v>4</v>
      </c>
      <c r="B21081">
        <v>5</v>
      </c>
      <c r="C21081" s="8">
        <v>45113</v>
      </c>
    </row>
    <row r="21082" spans="1:3" x14ac:dyDescent="0.25">
      <c r="A21082" t="s">
        <v>4</v>
      </c>
      <c r="B21082">
        <v>1</v>
      </c>
      <c r="C21082" s="8">
        <v>45115</v>
      </c>
    </row>
    <row r="21083" spans="1:3" x14ac:dyDescent="0.25">
      <c r="A21083" t="s">
        <v>4</v>
      </c>
      <c r="B21083">
        <v>1</v>
      </c>
      <c r="C21083" s="8">
        <v>45117</v>
      </c>
    </row>
    <row r="21084" spans="1:3" x14ac:dyDescent="0.25">
      <c r="A21084" t="s">
        <v>4</v>
      </c>
      <c r="B21084">
        <v>1</v>
      </c>
      <c r="C21084" s="8">
        <v>45114</v>
      </c>
    </row>
    <row r="21085" spans="1:3" x14ac:dyDescent="0.25">
      <c r="A21085" t="s">
        <v>4</v>
      </c>
      <c r="B21085">
        <v>2</v>
      </c>
      <c r="C21085" s="8">
        <v>45114</v>
      </c>
    </row>
    <row r="21086" spans="1:3" x14ac:dyDescent="0.25">
      <c r="A21086" t="s">
        <v>4</v>
      </c>
      <c r="B21086">
        <v>1</v>
      </c>
      <c r="C21086" s="8">
        <v>45115</v>
      </c>
    </row>
    <row r="21087" spans="1:3" x14ac:dyDescent="0.25">
      <c r="A21087" t="s">
        <v>4</v>
      </c>
      <c r="B21087">
        <v>1</v>
      </c>
      <c r="C21087" s="8">
        <v>45115</v>
      </c>
    </row>
    <row r="21088" spans="1:3" x14ac:dyDescent="0.25">
      <c r="A21088" t="s">
        <v>4</v>
      </c>
      <c r="B21088">
        <v>3</v>
      </c>
      <c r="C21088" s="8">
        <v>45113</v>
      </c>
    </row>
    <row r="21089" spans="1:3" x14ac:dyDescent="0.25">
      <c r="A21089" t="s">
        <v>4</v>
      </c>
      <c r="B21089">
        <v>5</v>
      </c>
      <c r="C21089" s="8">
        <v>45113</v>
      </c>
    </row>
    <row r="21090" spans="1:3" x14ac:dyDescent="0.25">
      <c r="A21090" t="s">
        <v>4</v>
      </c>
      <c r="B21090">
        <v>5</v>
      </c>
      <c r="C21090" s="8">
        <v>45114</v>
      </c>
    </row>
    <row r="21091" spans="1:3" x14ac:dyDescent="0.25">
      <c r="A21091" t="s">
        <v>4</v>
      </c>
      <c r="B21091">
        <v>5</v>
      </c>
      <c r="C21091" s="8">
        <v>45117</v>
      </c>
    </row>
    <row r="21092" spans="1:3" x14ac:dyDescent="0.25">
      <c r="A21092" t="s">
        <v>4</v>
      </c>
      <c r="B21092">
        <v>5</v>
      </c>
      <c r="C21092" s="8">
        <v>45117</v>
      </c>
    </row>
    <row r="21093" spans="1:3" x14ac:dyDescent="0.25">
      <c r="A21093" t="s">
        <v>4</v>
      </c>
      <c r="B21093">
        <v>5</v>
      </c>
      <c r="C21093" s="8">
        <v>45113</v>
      </c>
    </row>
    <row r="21094" spans="1:3" x14ac:dyDescent="0.25">
      <c r="A21094" t="s">
        <v>4</v>
      </c>
      <c r="B21094">
        <v>5</v>
      </c>
      <c r="C21094" s="8">
        <v>45115</v>
      </c>
    </row>
    <row r="21095" spans="1:3" x14ac:dyDescent="0.25">
      <c r="A21095" t="s">
        <v>4</v>
      </c>
      <c r="B21095">
        <v>5</v>
      </c>
      <c r="C21095" s="8">
        <v>45129</v>
      </c>
    </row>
    <row r="21096" spans="1:3" x14ac:dyDescent="0.25">
      <c r="A21096" t="s">
        <v>4</v>
      </c>
      <c r="B21096">
        <v>5</v>
      </c>
      <c r="C21096" s="8">
        <v>45118</v>
      </c>
    </row>
    <row r="21097" spans="1:3" x14ac:dyDescent="0.25">
      <c r="A21097" t="s">
        <v>4</v>
      </c>
      <c r="B21097">
        <v>5</v>
      </c>
      <c r="C21097" s="8">
        <v>45114</v>
      </c>
    </row>
    <row r="21098" spans="1:3" x14ac:dyDescent="0.25">
      <c r="A21098" t="s">
        <v>4</v>
      </c>
      <c r="B21098">
        <v>5</v>
      </c>
      <c r="C21098" s="8">
        <v>45116</v>
      </c>
    </row>
    <row r="21099" spans="1:3" x14ac:dyDescent="0.25">
      <c r="A21099" t="s">
        <v>4</v>
      </c>
      <c r="B21099">
        <v>5</v>
      </c>
      <c r="C21099" s="8">
        <v>45115</v>
      </c>
    </row>
    <row r="21100" spans="1:3" x14ac:dyDescent="0.25">
      <c r="A21100" t="s">
        <v>4</v>
      </c>
      <c r="B21100">
        <v>5</v>
      </c>
      <c r="C21100" s="8">
        <v>45113</v>
      </c>
    </row>
    <row r="21101" spans="1:3" x14ac:dyDescent="0.25">
      <c r="A21101" t="s">
        <v>4</v>
      </c>
      <c r="B21101">
        <v>5</v>
      </c>
      <c r="C21101" s="8">
        <v>45116</v>
      </c>
    </row>
    <row r="21102" spans="1:3" x14ac:dyDescent="0.25">
      <c r="A21102" t="s">
        <v>4</v>
      </c>
      <c r="B21102">
        <v>5</v>
      </c>
      <c r="C21102" s="8">
        <v>45114</v>
      </c>
    </row>
    <row r="21103" spans="1:3" x14ac:dyDescent="0.25">
      <c r="A21103" t="s">
        <v>4</v>
      </c>
      <c r="B21103">
        <v>5</v>
      </c>
      <c r="C21103" s="8">
        <v>45113</v>
      </c>
    </row>
    <row r="21104" spans="1:3" x14ac:dyDescent="0.25">
      <c r="A21104" t="s">
        <v>4</v>
      </c>
      <c r="B21104">
        <v>5</v>
      </c>
      <c r="C21104" s="8">
        <v>45115</v>
      </c>
    </row>
    <row r="21105" spans="1:3" x14ac:dyDescent="0.25">
      <c r="A21105" t="s">
        <v>4</v>
      </c>
      <c r="B21105">
        <v>5</v>
      </c>
      <c r="C21105" s="8">
        <v>45113</v>
      </c>
    </row>
    <row r="21106" spans="1:3" x14ac:dyDescent="0.25">
      <c r="A21106" t="s">
        <v>4</v>
      </c>
      <c r="B21106">
        <v>5</v>
      </c>
      <c r="C21106" s="8">
        <v>45114</v>
      </c>
    </row>
    <row r="21107" spans="1:3" x14ac:dyDescent="0.25">
      <c r="A21107" t="s">
        <v>4</v>
      </c>
      <c r="B21107">
        <v>5</v>
      </c>
      <c r="C21107" s="8">
        <v>45114</v>
      </c>
    </row>
    <row r="21108" spans="1:3" x14ac:dyDescent="0.25">
      <c r="A21108" t="s">
        <v>4</v>
      </c>
      <c r="B21108">
        <v>5</v>
      </c>
      <c r="C21108" s="8">
        <v>45114</v>
      </c>
    </row>
    <row r="21109" spans="1:3" x14ac:dyDescent="0.25">
      <c r="A21109" t="s">
        <v>4</v>
      </c>
      <c r="B21109">
        <v>5</v>
      </c>
      <c r="C21109" s="8">
        <v>45113</v>
      </c>
    </row>
    <row r="21110" spans="1:3" x14ac:dyDescent="0.25">
      <c r="A21110" t="s">
        <v>4</v>
      </c>
      <c r="B21110">
        <v>5</v>
      </c>
      <c r="C21110" s="8">
        <v>45113</v>
      </c>
    </row>
    <row r="21111" spans="1:3" x14ac:dyDescent="0.25">
      <c r="A21111" t="s">
        <v>4</v>
      </c>
      <c r="B21111">
        <v>5</v>
      </c>
      <c r="C21111" s="8">
        <v>45114</v>
      </c>
    </row>
    <row r="21112" spans="1:3" x14ac:dyDescent="0.25">
      <c r="A21112" t="s">
        <v>4</v>
      </c>
      <c r="B21112">
        <v>5</v>
      </c>
      <c r="C21112" s="8">
        <v>45115</v>
      </c>
    </row>
    <row r="21113" spans="1:3" x14ac:dyDescent="0.25">
      <c r="A21113" t="s">
        <v>4</v>
      </c>
      <c r="B21113">
        <v>5</v>
      </c>
      <c r="C21113" s="8">
        <v>45114</v>
      </c>
    </row>
    <row r="21114" spans="1:3" x14ac:dyDescent="0.25">
      <c r="A21114" t="s">
        <v>4</v>
      </c>
      <c r="B21114">
        <v>5</v>
      </c>
      <c r="C21114" s="8">
        <v>45122</v>
      </c>
    </row>
    <row r="21115" spans="1:3" x14ac:dyDescent="0.25">
      <c r="A21115" t="s">
        <v>4</v>
      </c>
      <c r="B21115">
        <v>5</v>
      </c>
      <c r="C21115" s="8">
        <v>45113</v>
      </c>
    </row>
    <row r="21116" spans="1:3" x14ac:dyDescent="0.25">
      <c r="A21116" t="s">
        <v>4</v>
      </c>
      <c r="B21116">
        <v>5</v>
      </c>
      <c r="C21116" s="8">
        <v>45115</v>
      </c>
    </row>
    <row r="21117" spans="1:3" x14ac:dyDescent="0.25">
      <c r="A21117" t="s">
        <v>4</v>
      </c>
      <c r="B21117">
        <v>5</v>
      </c>
      <c r="C21117" s="8">
        <v>45113</v>
      </c>
    </row>
    <row r="21118" spans="1:3" x14ac:dyDescent="0.25">
      <c r="A21118" t="s">
        <v>4</v>
      </c>
      <c r="B21118">
        <v>5</v>
      </c>
      <c r="C21118" s="8">
        <v>45118</v>
      </c>
    </row>
    <row r="21119" spans="1:3" x14ac:dyDescent="0.25">
      <c r="A21119" t="s">
        <v>4</v>
      </c>
      <c r="B21119">
        <v>5</v>
      </c>
      <c r="C21119" s="8">
        <v>45114</v>
      </c>
    </row>
    <row r="21120" spans="1:3" x14ac:dyDescent="0.25">
      <c r="A21120" t="s">
        <v>4</v>
      </c>
      <c r="B21120">
        <v>5</v>
      </c>
      <c r="C21120" s="8">
        <v>45113</v>
      </c>
    </row>
    <row r="21121" spans="1:3" x14ac:dyDescent="0.25">
      <c r="A21121" t="s">
        <v>4</v>
      </c>
      <c r="B21121">
        <v>5</v>
      </c>
      <c r="C21121" s="8">
        <v>45116</v>
      </c>
    </row>
    <row r="21122" spans="1:3" x14ac:dyDescent="0.25">
      <c r="A21122" t="s">
        <v>4</v>
      </c>
      <c r="B21122">
        <v>5</v>
      </c>
      <c r="C21122" s="8">
        <v>45115</v>
      </c>
    </row>
    <row r="21123" spans="1:3" x14ac:dyDescent="0.25">
      <c r="A21123" t="s">
        <v>4</v>
      </c>
      <c r="B21123">
        <v>5</v>
      </c>
      <c r="C21123" s="8">
        <v>45114</v>
      </c>
    </row>
    <row r="21124" spans="1:3" x14ac:dyDescent="0.25">
      <c r="A21124" t="s">
        <v>4</v>
      </c>
      <c r="B21124">
        <v>5</v>
      </c>
      <c r="C21124" s="8">
        <v>45118</v>
      </c>
    </row>
    <row r="21125" spans="1:3" x14ac:dyDescent="0.25">
      <c r="A21125" t="s">
        <v>4</v>
      </c>
      <c r="B21125">
        <v>5</v>
      </c>
      <c r="C21125" s="8">
        <v>45113</v>
      </c>
    </row>
    <row r="21126" spans="1:3" x14ac:dyDescent="0.25">
      <c r="A21126" t="s">
        <v>4</v>
      </c>
      <c r="B21126">
        <v>5</v>
      </c>
      <c r="C21126" s="8">
        <v>45113</v>
      </c>
    </row>
    <row r="21127" spans="1:3" x14ac:dyDescent="0.25">
      <c r="A21127" t="s">
        <v>4</v>
      </c>
      <c r="B21127">
        <v>5</v>
      </c>
      <c r="C21127" s="8">
        <v>45113</v>
      </c>
    </row>
    <row r="21128" spans="1:3" x14ac:dyDescent="0.25">
      <c r="A21128" t="s">
        <v>4</v>
      </c>
      <c r="B21128">
        <v>5</v>
      </c>
      <c r="C21128" s="8">
        <v>45118</v>
      </c>
    </row>
    <row r="21129" spans="1:3" x14ac:dyDescent="0.25">
      <c r="A21129" t="s">
        <v>4</v>
      </c>
      <c r="B21129">
        <v>5</v>
      </c>
      <c r="C21129" s="8">
        <v>45114</v>
      </c>
    </row>
    <row r="21130" spans="1:3" x14ac:dyDescent="0.25">
      <c r="A21130" t="s">
        <v>4</v>
      </c>
      <c r="B21130">
        <v>5</v>
      </c>
      <c r="C21130" s="8">
        <v>45115</v>
      </c>
    </row>
    <row r="21131" spans="1:3" x14ac:dyDescent="0.25">
      <c r="A21131" t="s">
        <v>4</v>
      </c>
      <c r="B21131">
        <v>5</v>
      </c>
      <c r="C21131" s="8">
        <v>45116</v>
      </c>
    </row>
    <row r="21132" spans="1:3" x14ac:dyDescent="0.25">
      <c r="A21132" t="s">
        <v>4</v>
      </c>
      <c r="B21132">
        <v>5</v>
      </c>
      <c r="C21132" s="8">
        <v>45113</v>
      </c>
    </row>
    <row r="21133" spans="1:3" x14ac:dyDescent="0.25">
      <c r="A21133" t="s">
        <v>4</v>
      </c>
      <c r="B21133">
        <v>5</v>
      </c>
      <c r="C21133" s="8">
        <v>45114</v>
      </c>
    </row>
    <row r="21134" spans="1:3" x14ac:dyDescent="0.25">
      <c r="A21134" t="s">
        <v>4</v>
      </c>
      <c r="B21134">
        <v>5</v>
      </c>
      <c r="C21134" s="8">
        <v>45116</v>
      </c>
    </row>
    <row r="21135" spans="1:3" x14ac:dyDescent="0.25">
      <c r="A21135" t="s">
        <v>4</v>
      </c>
      <c r="B21135">
        <v>5</v>
      </c>
      <c r="C21135" s="8">
        <v>45113</v>
      </c>
    </row>
    <row r="21136" spans="1:3" x14ac:dyDescent="0.25">
      <c r="A21136" t="s">
        <v>4</v>
      </c>
      <c r="B21136">
        <v>5</v>
      </c>
      <c r="C21136" s="8">
        <v>45115</v>
      </c>
    </row>
    <row r="21137" spans="1:3" x14ac:dyDescent="0.25">
      <c r="A21137" t="s">
        <v>4</v>
      </c>
      <c r="B21137">
        <v>5</v>
      </c>
      <c r="C21137" s="8">
        <v>45116</v>
      </c>
    </row>
    <row r="21138" spans="1:3" x14ac:dyDescent="0.25">
      <c r="A21138" t="s">
        <v>4</v>
      </c>
      <c r="B21138">
        <v>5</v>
      </c>
      <c r="C21138" s="8">
        <v>45117</v>
      </c>
    </row>
    <row r="21139" spans="1:3" x14ac:dyDescent="0.25">
      <c r="A21139" t="s">
        <v>4</v>
      </c>
      <c r="B21139">
        <v>5</v>
      </c>
      <c r="C21139" s="8">
        <v>45114</v>
      </c>
    </row>
    <row r="21140" spans="1:3" x14ac:dyDescent="0.25">
      <c r="A21140" t="s">
        <v>4</v>
      </c>
      <c r="B21140">
        <v>5</v>
      </c>
      <c r="C21140" s="8">
        <v>45114</v>
      </c>
    </row>
    <row r="21141" spans="1:3" x14ac:dyDescent="0.25">
      <c r="A21141" t="s">
        <v>4</v>
      </c>
      <c r="B21141">
        <v>5</v>
      </c>
      <c r="C21141" s="8">
        <v>45119</v>
      </c>
    </row>
    <row r="21142" spans="1:3" x14ac:dyDescent="0.25">
      <c r="A21142" t="s">
        <v>4</v>
      </c>
      <c r="B21142">
        <v>5</v>
      </c>
      <c r="C21142" s="8">
        <v>45118</v>
      </c>
    </row>
    <row r="21143" spans="1:3" x14ac:dyDescent="0.25">
      <c r="A21143" t="s">
        <v>4</v>
      </c>
      <c r="B21143">
        <v>5</v>
      </c>
      <c r="C21143" s="8">
        <v>45115</v>
      </c>
    </row>
    <row r="21144" spans="1:3" x14ac:dyDescent="0.25">
      <c r="A21144" t="s">
        <v>4</v>
      </c>
      <c r="B21144">
        <v>5</v>
      </c>
      <c r="C21144" s="8">
        <v>45114</v>
      </c>
    </row>
    <row r="21145" spans="1:3" x14ac:dyDescent="0.25">
      <c r="A21145" t="s">
        <v>4</v>
      </c>
      <c r="B21145">
        <v>5</v>
      </c>
      <c r="C21145" s="8">
        <v>45114</v>
      </c>
    </row>
    <row r="21146" spans="1:3" x14ac:dyDescent="0.25">
      <c r="A21146" t="s">
        <v>4</v>
      </c>
      <c r="B21146">
        <v>5</v>
      </c>
      <c r="C21146" s="8">
        <v>45115</v>
      </c>
    </row>
    <row r="21147" spans="1:3" x14ac:dyDescent="0.25">
      <c r="A21147" t="s">
        <v>4</v>
      </c>
      <c r="B21147">
        <v>5</v>
      </c>
      <c r="C21147" s="8">
        <v>45114</v>
      </c>
    </row>
    <row r="21148" spans="1:3" x14ac:dyDescent="0.25">
      <c r="A21148" t="s">
        <v>4</v>
      </c>
      <c r="B21148">
        <v>5</v>
      </c>
      <c r="C21148" s="8">
        <v>45113</v>
      </c>
    </row>
    <row r="21149" spans="1:3" x14ac:dyDescent="0.25">
      <c r="A21149" t="s">
        <v>4</v>
      </c>
      <c r="B21149">
        <v>5</v>
      </c>
      <c r="C21149" s="8">
        <v>45114</v>
      </c>
    </row>
    <row r="21150" spans="1:3" x14ac:dyDescent="0.25">
      <c r="A21150" t="s">
        <v>4</v>
      </c>
      <c r="B21150">
        <v>5</v>
      </c>
      <c r="C21150" s="8">
        <v>45114</v>
      </c>
    </row>
    <row r="21151" spans="1:3" x14ac:dyDescent="0.25">
      <c r="A21151" t="s">
        <v>4</v>
      </c>
      <c r="B21151">
        <v>5</v>
      </c>
      <c r="C21151" s="8">
        <v>45118</v>
      </c>
    </row>
    <row r="21152" spans="1:3" x14ac:dyDescent="0.25">
      <c r="A21152" t="s">
        <v>4</v>
      </c>
      <c r="B21152">
        <v>5</v>
      </c>
      <c r="C21152" s="8">
        <v>45116</v>
      </c>
    </row>
    <row r="21153" spans="1:3" x14ac:dyDescent="0.25">
      <c r="A21153" t="s">
        <v>4</v>
      </c>
      <c r="B21153">
        <v>5</v>
      </c>
      <c r="C21153" s="8">
        <v>45115</v>
      </c>
    </row>
    <row r="21154" spans="1:3" x14ac:dyDescent="0.25">
      <c r="A21154" t="s">
        <v>4</v>
      </c>
      <c r="B21154">
        <v>5</v>
      </c>
      <c r="C21154" s="8">
        <v>45113</v>
      </c>
    </row>
    <row r="21155" spans="1:3" x14ac:dyDescent="0.25">
      <c r="A21155" t="s">
        <v>4</v>
      </c>
      <c r="B21155">
        <v>5</v>
      </c>
      <c r="C21155" s="8">
        <v>45115</v>
      </c>
    </row>
    <row r="21156" spans="1:3" x14ac:dyDescent="0.25">
      <c r="A21156" t="s">
        <v>4</v>
      </c>
      <c r="B21156">
        <v>5</v>
      </c>
      <c r="C21156" s="8">
        <v>45114</v>
      </c>
    </row>
    <row r="21157" spans="1:3" x14ac:dyDescent="0.25">
      <c r="A21157" t="s">
        <v>4</v>
      </c>
      <c r="B21157">
        <v>5</v>
      </c>
      <c r="C21157" s="8">
        <v>45114</v>
      </c>
    </row>
    <row r="21158" spans="1:3" x14ac:dyDescent="0.25">
      <c r="A21158" t="s">
        <v>4</v>
      </c>
      <c r="B21158">
        <v>5</v>
      </c>
      <c r="C21158" s="8">
        <v>45113</v>
      </c>
    </row>
    <row r="21159" spans="1:3" x14ac:dyDescent="0.25">
      <c r="A21159" t="s">
        <v>4</v>
      </c>
      <c r="B21159">
        <v>5</v>
      </c>
      <c r="C21159" s="8">
        <v>45115</v>
      </c>
    </row>
    <row r="21160" spans="1:3" x14ac:dyDescent="0.25">
      <c r="A21160" t="s">
        <v>4</v>
      </c>
      <c r="B21160">
        <v>5</v>
      </c>
      <c r="C21160" s="8">
        <v>45114</v>
      </c>
    </row>
    <row r="21161" spans="1:3" x14ac:dyDescent="0.25">
      <c r="A21161" t="s">
        <v>4</v>
      </c>
      <c r="B21161">
        <v>5</v>
      </c>
      <c r="C21161" s="8">
        <v>45114</v>
      </c>
    </row>
    <row r="21162" spans="1:3" x14ac:dyDescent="0.25">
      <c r="A21162" t="s">
        <v>4</v>
      </c>
      <c r="B21162">
        <v>5</v>
      </c>
      <c r="C21162" s="8">
        <v>45117</v>
      </c>
    </row>
    <row r="21163" spans="1:3" x14ac:dyDescent="0.25">
      <c r="A21163" t="s">
        <v>4</v>
      </c>
      <c r="B21163">
        <v>5</v>
      </c>
      <c r="C21163" s="8">
        <v>45114</v>
      </c>
    </row>
    <row r="21164" spans="1:3" x14ac:dyDescent="0.25">
      <c r="A21164" t="s">
        <v>4</v>
      </c>
      <c r="B21164">
        <v>5</v>
      </c>
      <c r="C21164" s="8">
        <v>45119</v>
      </c>
    </row>
    <row r="21165" spans="1:3" x14ac:dyDescent="0.25">
      <c r="A21165" t="s">
        <v>4</v>
      </c>
      <c r="B21165">
        <v>5</v>
      </c>
      <c r="C21165" s="8">
        <v>45114</v>
      </c>
    </row>
    <row r="21166" spans="1:3" x14ac:dyDescent="0.25">
      <c r="A21166" t="s">
        <v>4</v>
      </c>
      <c r="B21166">
        <v>5</v>
      </c>
      <c r="C21166" s="8">
        <v>45117</v>
      </c>
    </row>
    <row r="21167" spans="1:3" x14ac:dyDescent="0.25">
      <c r="A21167" t="s">
        <v>4</v>
      </c>
      <c r="B21167">
        <v>5</v>
      </c>
      <c r="C21167" s="8">
        <v>45113</v>
      </c>
    </row>
    <row r="21168" spans="1:3" x14ac:dyDescent="0.25">
      <c r="A21168" t="s">
        <v>4</v>
      </c>
      <c r="B21168">
        <v>5</v>
      </c>
      <c r="C21168" s="8">
        <v>45114</v>
      </c>
    </row>
    <row r="21169" spans="1:3" x14ac:dyDescent="0.25">
      <c r="A21169" t="s">
        <v>4</v>
      </c>
      <c r="B21169">
        <v>5</v>
      </c>
      <c r="C21169" s="8">
        <v>45114</v>
      </c>
    </row>
    <row r="21170" spans="1:3" x14ac:dyDescent="0.25">
      <c r="A21170" t="s">
        <v>4</v>
      </c>
      <c r="B21170">
        <v>5</v>
      </c>
      <c r="C21170" s="8">
        <v>45116</v>
      </c>
    </row>
    <row r="21171" spans="1:3" x14ac:dyDescent="0.25">
      <c r="A21171" t="s">
        <v>4</v>
      </c>
      <c r="B21171">
        <v>5</v>
      </c>
      <c r="C21171" s="8">
        <v>45115</v>
      </c>
    </row>
    <row r="21172" spans="1:3" x14ac:dyDescent="0.25">
      <c r="A21172" t="s">
        <v>4</v>
      </c>
      <c r="B21172">
        <v>5</v>
      </c>
      <c r="C21172" s="8">
        <v>45114</v>
      </c>
    </row>
    <row r="21173" spans="1:3" x14ac:dyDescent="0.25">
      <c r="A21173" t="s">
        <v>4</v>
      </c>
      <c r="B21173">
        <v>5</v>
      </c>
      <c r="C21173" s="8">
        <v>45114</v>
      </c>
    </row>
    <row r="21174" spans="1:3" x14ac:dyDescent="0.25">
      <c r="A21174" t="s">
        <v>4</v>
      </c>
      <c r="B21174">
        <v>5</v>
      </c>
      <c r="C21174" s="8">
        <v>45113</v>
      </c>
    </row>
    <row r="21175" spans="1:3" x14ac:dyDescent="0.25">
      <c r="A21175" t="s">
        <v>4</v>
      </c>
      <c r="B21175">
        <v>5</v>
      </c>
      <c r="C21175" s="8">
        <v>45113</v>
      </c>
    </row>
    <row r="21176" spans="1:3" x14ac:dyDescent="0.25">
      <c r="A21176" t="s">
        <v>4</v>
      </c>
      <c r="B21176">
        <v>4</v>
      </c>
      <c r="C21176" s="8">
        <v>45113</v>
      </c>
    </row>
    <row r="21177" spans="1:3" x14ac:dyDescent="0.25">
      <c r="A21177" t="s">
        <v>4</v>
      </c>
      <c r="B21177">
        <v>5</v>
      </c>
      <c r="C21177" s="8">
        <v>45114</v>
      </c>
    </row>
    <row r="21178" spans="1:3" x14ac:dyDescent="0.25">
      <c r="A21178" t="s">
        <v>4</v>
      </c>
      <c r="B21178">
        <v>4</v>
      </c>
      <c r="C21178" s="8">
        <v>45113</v>
      </c>
    </row>
    <row r="21179" spans="1:3" x14ac:dyDescent="0.25">
      <c r="A21179" t="s">
        <v>4</v>
      </c>
      <c r="B21179">
        <v>5</v>
      </c>
      <c r="C21179" s="8">
        <v>45114</v>
      </c>
    </row>
    <row r="21180" spans="1:3" x14ac:dyDescent="0.25">
      <c r="A21180" t="s">
        <v>4</v>
      </c>
      <c r="B21180">
        <v>1</v>
      </c>
      <c r="C21180" s="8">
        <v>45113</v>
      </c>
    </row>
    <row r="21181" spans="1:3" x14ac:dyDescent="0.25">
      <c r="A21181" t="s">
        <v>4</v>
      </c>
      <c r="B21181">
        <v>5</v>
      </c>
      <c r="C21181" s="8">
        <v>45113</v>
      </c>
    </row>
    <row r="21182" spans="1:3" x14ac:dyDescent="0.25">
      <c r="A21182" t="s">
        <v>4</v>
      </c>
      <c r="B21182">
        <v>5</v>
      </c>
      <c r="C21182" s="8">
        <v>45114</v>
      </c>
    </row>
    <row r="21183" spans="1:3" x14ac:dyDescent="0.25">
      <c r="A21183" t="s">
        <v>4</v>
      </c>
      <c r="B21183">
        <v>5</v>
      </c>
      <c r="C21183" s="8">
        <v>45114</v>
      </c>
    </row>
    <row r="21184" spans="1:3" x14ac:dyDescent="0.25">
      <c r="A21184" t="s">
        <v>4</v>
      </c>
      <c r="B21184">
        <v>5</v>
      </c>
      <c r="C21184" s="8">
        <v>45114</v>
      </c>
    </row>
    <row r="21185" spans="1:3" x14ac:dyDescent="0.25">
      <c r="A21185" t="s">
        <v>4</v>
      </c>
      <c r="B21185">
        <v>5</v>
      </c>
      <c r="C21185" s="8">
        <v>45114</v>
      </c>
    </row>
    <row r="21186" spans="1:3" x14ac:dyDescent="0.25">
      <c r="A21186" t="s">
        <v>4</v>
      </c>
      <c r="B21186">
        <v>5</v>
      </c>
      <c r="C21186" s="8">
        <v>45113</v>
      </c>
    </row>
    <row r="21187" spans="1:3" x14ac:dyDescent="0.25">
      <c r="A21187" t="s">
        <v>4</v>
      </c>
      <c r="B21187">
        <v>5</v>
      </c>
      <c r="C21187" s="8">
        <v>45114</v>
      </c>
    </row>
    <row r="21188" spans="1:3" x14ac:dyDescent="0.25">
      <c r="A21188" t="s">
        <v>4</v>
      </c>
      <c r="B21188">
        <v>5</v>
      </c>
      <c r="C21188" s="8">
        <v>45113</v>
      </c>
    </row>
    <row r="21189" spans="1:3" x14ac:dyDescent="0.25">
      <c r="A21189" t="s">
        <v>4</v>
      </c>
      <c r="B21189">
        <v>3</v>
      </c>
      <c r="C21189" s="8">
        <v>45114</v>
      </c>
    </row>
    <row r="21190" spans="1:3" x14ac:dyDescent="0.25">
      <c r="A21190" t="s">
        <v>4</v>
      </c>
      <c r="B21190">
        <v>5</v>
      </c>
      <c r="C21190" s="8">
        <v>45116</v>
      </c>
    </row>
    <row r="21191" spans="1:3" x14ac:dyDescent="0.25">
      <c r="A21191" t="s">
        <v>4</v>
      </c>
      <c r="B21191">
        <v>5</v>
      </c>
      <c r="C21191" s="8">
        <v>45113</v>
      </c>
    </row>
    <row r="21192" spans="1:3" x14ac:dyDescent="0.25">
      <c r="A21192" t="s">
        <v>4</v>
      </c>
      <c r="B21192">
        <v>5</v>
      </c>
      <c r="C21192" s="8">
        <v>45114</v>
      </c>
    </row>
    <row r="21193" spans="1:3" x14ac:dyDescent="0.25">
      <c r="A21193" t="s">
        <v>4</v>
      </c>
      <c r="B21193">
        <v>5</v>
      </c>
      <c r="C21193" s="8">
        <v>45113</v>
      </c>
    </row>
    <row r="21194" spans="1:3" x14ac:dyDescent="0.25">
      <c r="A21194" t="s">
        <v>4</v>
      </c>
      <c r="B21194">
        <v>5</v>
      </c>
      <c r="C21194" s="8">
        <v>45113</v>
      </c>
    </row>
    <row r="21195" spans="1:3" x14ac:dyDescent="0.25">
      <c r="A21195" t="s">
        <v>4</v>
      </c>
      <c r="B21195">
        <v>5</v>
      </c>
      <c r="C21195" s="8">
        <v>45114</v>
      </c>
    </row>
    <row r="21196" spans="1:3" x14ac:dyDescent="0.25">
      <c r="A21196" t="s">
        <v>4</v>
      </c>
      <c r="B21196">
        <v>5</v>
      </c>
      <c r="C21196" s="8">
        <v>45113</v>
      </c>
    </row>
    <row r="21197" spans="1:3" x14ac:dyDescent="0.25">
      <c r="A21197" t="s">
        <v>4</v>
      </c>
      <c r="B21197">
        <v>5</v>
      </c>
      <c r="C21197" s="8">
        <v>45113</v>
      </c>
    </row>
    <row r="21198" spans="1:3" x14ac:dyDescent="0.25">
      <c r="A21198" t="s">
        <v>4</v>
      </c>
      <c r="B21198">
        <v>5</v>
      </c>
      <c r="C21198" s="8">
        <v>45116</v>
      </c>
    </row>
    <row r="21199" spans="1:3" x14ac:dyDescent="0.25">
      <c r="A21199" t="s">
        <v>4</v>
      </c>
      <c r="B21199">
        <v>4</v>
      </c>
      <c r="C21199" s="8">
        <v>45117</v>
      </c>
    </row>
    <row r="21200" spans="1:3" x14ac:dyDescent="0.25">
      <c r="A21200" t="s">
        <v>4</v>
      </c>
      <c r="B21200">
        <v>5</v>
      </c>
      <c r="C21200" s="8">
        <v>45114</v>
      </c>
    </row>
    <row r="21201" spans="1:3" x14ac:dyDescent="0.25">
      <c r="A21201" t="s">
        <v>4</v>
      </c>
      <c r="B21201">
        <v>5</v>
      </c>
      <c r="C21201" s="8">
        <v>45113</v>
      </c>
    </row>
    <row r="21202" spans="1:3" x14ac:dyDescent="0.25">
      <c r="A21202" t="s">
        <v>4</v>
      </c>
      <c r="B21202">
        <v>5</v>
      </c>
      <c r="C21202" s="8">
        <v>45114</v>
      </c>
    </row>
    <row r="21203" spans="1:3" x14ac:dyDescent="0.25">
      <c r="A21203" t="s">
        <v>4</v>
      </c>
      <c r="B21203">
        <v>4</v>
      </c>
      <c r="C21203" s="8">
        <v>45115</v>
      </c>
    </row>
    <row r="21204" spans="1:3" x14ac:dyDescent="0.25">
      <c r="A21204" t="s">
        <v>4</v>
      </c>
      <c r="B21204">
        <v>4</v>
      </c>
      <c r="C21204" s="8">
        <v>45113</v>
      </c>
    </row>
    <row r="21205" spans="1:3" x14ac:dyDescent="0.25">
      <c r="A21205" t="s">
        <v>4</v>
      </c>
      <c r="B21205">
        <v>4</v>
      </c>
      <c r="C21205" s="8">
        <v>45115</v>
      </c>
    </row>
    <row r="21206" spans="1:3" x14ac:dyDescent="0.25">
      <c r="A21206" t="s">
        <v>4</v>
      </c>
      <c r="B21206">
        <v>5</v>
      </c>
      <c r="C21206" s="8">
        <v>45115</v>
      </c>
    </row>
    <row r="21207" spans="1:3" x14ac:dyDescent="0.25">
      <c r="A21207" t="s">
        <v>4</v>
      </c>
      <c r="B21207">
        <v>5</v>
      </c>
      <c r="C21207" s="8">
        <v>45114</v>
      </c>
    </row>
    <row r="21208" spans="1:3" x14ac:dyDescent="0.25">
      <c r="A21208" t="s">
        <v>4</v>
      </c>
      <c r="B21208">
        <v>5</v>
      </c>
      <c r="C21208" s="8">
        <v>45113</v>
      </c>
    </row>
    <row r="21209" spans="1:3" x14ac:dyDescent="0.25">
      <c r="A21209" t="s">
        <v>4</v>
      </c>
      <c r="B21209">
        <v>5</v>
      </c>
      <c r="C21209" s="8">
        <v>45113</v>
      </c>
    </row>
    <row r="21210" spans="1:3" x14ac:dyDescent="0.25">
      <c r="A21210" t="s">
        <v>4</v>
      </c>
      <c r="B21210">
        <v>5</v>
      </c>
      <c r="C21210" s="8">
        <v>45116</v>
      </c>
    </row>
    <row r="21211" spans="1:3" x14ac:dyDescent="0.25">
      <c r="A21211" t="s">
        <v>4</v>
      </c>
      <c r="B21211">
        <v>5</v>
      </c>
      <c r="C21211" s="8">
        <v>45114</v>
      </c>
    </row>
    <row r="21212" spans="1:3" x14ac:dyDescent="0.25">
      <c r="A21212" t="s">
        <v>4</v>
      </c>
      <c r="B21212">
        <v>5</v>
      </c>
      <c r="C21212" s="8">
        <v>45113</v>
      </c>
    </row>
    <row r="21213" spans="1:3" x14ac:dyDescent="0.25">
      <c r="A21213" t="s">
        <v>4</v>
      </c>
      <c r="B21213">
        <v>5</v>
      </c>
      <c r="C21213" s="8">
        <v>45113</v>
      </c>
    </row>
    <row r="21214" spans="1:3" x14ac:dyDescent="0.25">
      <c r="A21214" t="s">
        <v>4</v>
      </c>
      <c r="B21214">
        <v>5</v>
      </c>
      <c r="C21214" s="8">
        <v>45114</v>
      </c>
    </row>
    <row r="21215" spans="1:3" x14ac:dyDescent="0.25">
      <c r="A21215" t="s">
        <v>4</v>
      </c>
      <c r="B21215">
        <v>5</v>
      </c>
      <c r="C21215" s="8">
        <v>45113</v>
      </c>
    </row>
    <row r="21216" spans="1:3" x14ac:dyDescent="0.25">
      <c r="A21216" t="s">
        <v>4</v>
      </c>
      <c r="B21216">
        <v>5</v>
      </c>
      <c r="C21216" s="8">
        <v>45114</v>
      </c>
    </row>
    <row r="21217" spans="1:3" x14ac:dyDescent="0.25">
      <c r="A21217" t="s">
        <v>4</v>
      </c>
      <c r="B21217">
        <v>5</v>
      </c>
      <c r="C21217" s="8">
        <v>45113</v>
      </c>
    </row>
    <row r="21218" spans="1:3" x14ac:dyDescent="0.25">
      <c r="A21218" t="s">
        <v>4</v>
      </c>
      <c r="B21218">
        <v>5</v>
      </c>
      <c r="C21218" s="8">
        <v>45115</v>
      </c>
    </row>
    <row r="21219" spans="1:3" x14ac:dyDescent="0.25">
      <c r="A21219" t="s">
        <v>4</v>
      </c>
      <c r="B21219">
        <v>5</v>
      </c>
      <c r="C21219" s="8">
        <v>45113</v>
      </c>
    </row>
    <row r="21220" spans="1:3" x14ac:dyDescent="0.25">
      <c r="A21220" t="s">
        <v>4</v>
      </c>
      <c r="B21220">
        <v>5</v>
      </c>
      <c r="C21220" s="8">
        <v>45115</v>
      </c>
    </row>
    <row r="21221" spans="1:3" x14ac:dyDescent="0.25">
      <c r="A21221" t="s">
        <v>4</v>
      </c>
      <c r="B21221">
        <v>5</v>
      </c>
      <c r="C21221" s="8">
        <v>45115</v>
      </c>
    </row>
    <row r="21222" spans="1:3" x14ac:dyDescent="0.25">
      <c r="A21222" t="s">
        <v>4</v>
      </c>
      <c r="B21222">
        <v>5</v>
      </c>
      <c r="C21222" s="8">
        <v>45113</v>
      </c>
    </row>
    <row r="21223" spans="1:3" x14ac:dyDescent="0.25">
      <c r="A21223" t="s">
        <v>4</v>
      </c>
      <c r="B21223">
        <v>5</v>
      </c>
      <c r="C21223" s="8">
        <v>45114</v>
      </c>
    </row>
    <row r="21224" spans="1:3" x14ac:dyDescent="0.25">
      <c r="A21224" t="s">
        <v>4</v>
      </c>
      <c r="B21224">
        <v>5</v>
      </c>
      <c r="C21224" s="8">
        <v>45113</v>
      </c>
    </row>
    <row r="21225" spans="1:3" x14ac:dyDescent="0.25">
      <c r="A21225" t="s">
        <v>4</v>
      </c>
      <c r="B21225">
        <v>5</v>
      </c>
      <c r="C21225" s="8">
        <v>45113</v>
      </c>
    </row>
    <row r="21226" spans="1:3" x14ac:dyDescent="0.25">
      <c r="A21226" t="s">
        <v>4</v>
      </c>
      <c r="B21226">
        <v>5</v>
      </c>
      <c r="C21226" s="8">
        <v>45113</v>
      </c>
    </row>
    <row r="21227" spans="1:3" x14ac:dyDescent="0.25">
      <c r="A21227" t="s">
        <v>4</v>
      </c>
      <c r="B21227">
        <v>5</v>
      </c>
      <c r="C21227" s="8">
        <v>45117</v>
      </c>
    </row>
    <row r="21228" spans="1:3" x14ac:dyDescent="0.25">
      <c r="A21228" t="s">
        <v>4</v>
      </c>
      <c r="B21228">
        <v>5</v>
      </c>
      <c r="C21228" s="8">
        <v>45115</v>
      </c>
    </row>
    <row r="21229" spans="1:3" x14ac:dyDescent="0.25">
      <c r="A21229" t="s">
        <v>4</v>
      </c>
      <c r="B21229">
        <v>5</v>
      </c>
      <c r="C21229" s="8">
        <v>45113</v>
      </c>
    </row>
    <row r="21230" spans="1:3" x14ac:dyDescent="0.25">
      <c r="A21230" t="s">
        <v>4</v>
      </c>
      <c r="B21230">
        <v>5</v>
      </c>
      <c r="C21230" s="8">
        <v>45115</v>
      </c>
    </row>
    <row r="21231" spans="1:3" x14ac:dyDescent="0.25">
      <c r="A21231" t="s">
        <v>4</v>
      </c>
      <c r="B21231">
        <v>5</v>
      </c>
      <c r="C21231" s="8">
        <v>45114</v>
      </c>
    </row>
    <row r="21232" spans="1:3" x14ac:dyDescent="0.25">
      <c r="A21232" t="s">
        <v>4</v>
      </c>
      <c r="B21232">
        <v>5</v>
      </c>
      <c r="C21232" s="8">
        <v>45113</v>
      </c>
    </row>
    <row r="21233" spans="1:3" x14ac:dyDescent="0.25">
      <c r="A21233" t="s">
        <v>4</v>
      </c>
      <c r="B21233">
        <v>5</v>
      </c>
      <c r="C21233" s="8">
        <v>45116</v>
      </c>
    </row>
    <row r="21234" spans="1:3" x14ac:dyDescent="0.25">
      <c r="A21234" t="s">
        <v>4</v>
      </c>
      <c r="B21234">
        <v>5</v>
      </c>
      <c r="C21234" s="8">
        <v>45113</v>
      </c>
    </row>
    <row r="21235" spans="1:3" x14ac:dyDescent="0.25">
      <c r="A21235" t="s">
        <v>4</v>
      </c>
      <c r="B21235">
        <v>5</v>
      </c>
      <c r="C21235" s="8">
        <v>45114</v>
      </c>
    </row>
    <row r="21236" spans="1:3" x14ac:dyDescent="0.25">
      <c r="A21236" t="s">
        <v>4</v>
      </c>
      <c r="B21236">
        <v>5</v>
      </c>
      <c r="C21236" s="8">
        <v>45116</v>
      </c>
    </row>
    <row r="21237" spans="1:3" x14ac:dyDescent="0.25">
      <c r="A21237" t="s">
        <v>4</v>
      </c>
      <c r="B21237">
        <v>5</v>
      </c>
      <c r="C21237" s="8">
        <v>45115</v>
      </c>
    </row>
    <row r="21238" spans="1:3" x14ac:dyDescent="0.25">
      <c r="A21238" t="s">
        <v>4</v>
      </c>
      <c r="B21238">
        <v>5</v>
      </c>
      <c r="C21238" s="8">
        <v>45114</v>
      </c>
    </row>
    <row r="21239" spans="1:3" x14ac:dyDescent="0.25">
      <c r="A21239" t="s">
        <v>4</v>
      </c>
      <c r="B21239">
        <v>5</v>
      </c>
      <c r="C21239" s="8">
        <v>45115</v>
      </c>
    </row>
    <row r="21240" spans="1:3" x14ac:dyDescent="0.25">
      <c r="A21240" t="s">
        <v>4</v>
      </c>
      <c r="B21240">
        <v>5</v>
      </c>
      <c r="C21240" s="8">
        <v>45114</v>
      </c>
    </row>
    <row r="21241" spans="1:3" x14ac:dyDescent="0.25">
      <c r="A21241" t="s">
        <v>4</v>
      </c>
      <c r="B21241">
        <v>5</v>
      </c>
      <c r="C21241" s="8">
        <v>45113</v>
      </c>
    </row>
    <row r="21242" spans="1:3" x14ac:dyDescent="0.25">
      <c r="A21242" t="s">
        <v>4</v>
      </c>
      <c r="B21242">
        <v>5</v>
      </c>
      <c r="C21242" s="8">
        <v>45114</v>
      </c>
    </row>
    <row r="21243" spans="1:3" x14ac:dyDescent="0.25">
      <c r="A21243" t="s">
        <v>4</v>
      </c>
      <c r="B21243">
        <v>5</v>
      </c>
      <c r="C21243" s="8">
        <v>45113</v>
      </c>
    </row>
    <row r="21244" spans="1:3" x14ac:dyDescent="0.25">
      <c r="A21244" t="s">
        <v>4</v>
      </c>
      <c r="B21244">
        <v>5</v>
      </c>
      <c r="C21244" s="8">
        <v>45114</v>
      </c>
    </row>
    <row r="21245" spans="1:3" x14ac:dyDescent="0.25">
      <c r="A21245" t="s">
        <v>4</v>
      </c>
      <c r="B21245">
        <v>5</v>
      </c>
      <c r="C21245" s="8">
        <v>45115</v>
      </c>
    </row>
    <row r="21246" spans="1:3" x14ac:dyDescent="0.25">
      <c r="A21246" t="s">
        <v>4</v>
      </c>
      <c r="B21246">
        <v>5</v>
      </c>
      <c r="C21246" s="8">
        <v>45113</v>
      </c>
    </row>
    <row r="21247" spans="1:3" x14ac:dyDescent="0.25">
      <c r="A21247" t="s">
        <v>4</v>
      </c>
      <c r="B21247">
        <v>5</v>
      </c>
      <c r="C21247" s="8">
        <v>45113</v>
      </c>
    </row>
    <row r="21248" spans="1:3" x14ac:dyDescent="0.25">
      <c r="A21248" t="s">
        <v>4</v>
      </c>
      <c r="B21248">
        <v>5</v>
      </c>
      <c r="C21248" s="8">
        <v>45115</v>
      </c>
    </row>
    <row r="21249" spans="1:3" x14ac:dyDescent="0.25">
      <c r="A21249" t="s">
        <v>4</v>
      </c>
      <c r="B21249">
        <v>5</v>
      </c>
      <c r="C21249" s="8">
        <v>45113</v>
      </c>
    </row>
    <row r="21250" spans="1:3" x14ac:dyDescent="0.25">
      <c r="A21250" t="s">
        <v>4</v>
      </c>
      <c r="B21250">
        <v>5</v>
      </c>
      <c r="C21250" s="8">
        <v>45113</v>
      </c>
    </row>
    <row r="21251" spans="1:3" x14ac:dyDescent="0.25">
      <c r="A21251" t="s">
        <v>4</v>
      </c>
      <c r="B21251">
        <v>5</v>
      </c>
      <c r="C21251" s="8">
        <v>45113</v>
      </c>
    </row>
    <row r="21252" spans="1:3" x14ac:dyDescent="0.25">
      <c r="A21252" t="s">
        <v>4</v>
      </c>
      <c r="B21252">
        <v>5</v>
      </c>
      <c r="C21252" s="8">
        <v>45113</v>
      </c>
    </row>
    <row r="21253" spans="1:3" x14ac:dyDescent="0.25">
      <c r="A21253" t="s">
        <v>4</v>
      </c>
      <c r="B21253">
        <v>5</v>
      </c>
      <c r="C21253" s="8">
        <v>45116</v>
      </c>
    </row>
    <row r="21254" spans="1:3" x14ac:dyDescent="0.25">
      <c r="A21254" t="s">
        <v>4</v>
      </c>
      <c r="B21254">
        <v>5</v>
      </c>
      <c r="C21254" s="8">
        <v>45115</v>
      </c>
    </row>
    <row r="21255" spans="1:3" x14ac:dyDescent="0.25">
      <c r="A21255" t="s">
        <v>4</v>
      </c>
      <c r="B21255">
        <v>5</v>
      </c>
      <c r="C21255" s="8">
        <v>45114</v>
      </c>
    </row>
    <row r="21256" spans="1:3" x14ac:dyDescent="0.25">
      <c r="A21256" t="s">
        <v>4</v>
      </c>
      <c r="B21256">
        <v>5</v>
      </c>
      <c r="C21256" s="8">
        <v>45116</v>
      </c>
    </row>
    <row r="21257" spans="1:3" x14ac:dyDescent="0.25">
      <c r="A21257" t="s">
        <v>4</v>
      </c>
      <c r="B21257">
        <v>5</v>
      </c>
      <c r="C21257" s="8">
        <v>45114</v>
      </c>
    </row>
    <row r="21258" spans="1:3" x14ac:dyDescent="0.25">
      <c r="A21258" t="s">
        <v>4</v>
      </c>
      <c r="B21258">
        <v>5</v>
      </c>
      <c r="C21258" s="8">
        <v>45116</v>
      </c>
    </row>
    <row r="21259" spans="1:3" x14ac:dyDescent="0.25">
      <c r="A21259" t="s">
        <v>4</v>
      </c>
      <c r="B21259">
        <v>5</v>
      </c>
      <c r="C21259" s="8">
        <v>45113</v>
      </c>
    </row>
    <row r="21260" spans="1:3" x14ac:dyDescent="0.25">
      <c r="A21260" t="s">
        <v>4</v>
      </c>
      <c r="B21260">
        <v>5</v>
      </c>
      <c r="C21260" s="8">
        <v>45114</v>
      </c>
    </row>
    <row r="21261" spans="1:3" x14ac:dyDescent="0.25">
      <c r="A21261" t="s">
        <v>4</v>
      </c>
      <c r="B21261">
        <v>5</v>
      </c>
      <c r="C21261" s="8">
        <v>45114</v>
      </c>
    </row>
    <row r="21262" spans="1:3" x14ac:dyDescent="0.25">
      <c r="A21262" t="s">
        <v>4</v>
      </c>
      <c r="B21262">
        <v>5</v>
      </c>
      <c r="C21262" s="8">
        <v>45113</v>
      </c>
    </row>
    <row r="21263" spans="1:3" x14ac:dyDescent="0.25">
      <c r="A21263" t="s">
        <v>4</v>
      </c>
      <c r="B21263">
        <v>5</v>
      </c>
      <c r="C21263" s="8">
        <v>45114</v>
      </c>
    </row>
    <row r="21264" spans="1:3" x14ac:dyDescent="0.25">
      <c r="A21264" t="s">
        <v>4</v>
      </c>
      <c r="B21264">
        <v>5</v>
      </c>
      <c r="C21264" s="8">
        <v>45113</v>
      </c>
    </row>
    <row r="21265" spans="1:3" x14ac:dyDescent="0.25">
      <c r="A21265" t="s">
        <v>4</v>
      </c>
      <c r="B21265">
        <v>5</v>
      </c>
      <c r="C21265" s="8">
        <v>45114</v>
      </c>
    </row>
    <row r="21266" spans="1:3" x14ac:dyDescent="0.25">
      <c r="A21266" t="s">
        <v>4</v>
      </c>
      <c r="B21266">
        <v>5</v>
      </c>
      <c r="C21266" s="8">
        <v>45115</v>
      </c>
    </row>
    <row r="21267" spans="1:3" x14ac:dyDescent="0.25">
      <c r="A21267" t="s">
        <v>4</v>
      </c>
      <c r="B21267">
        <v>5</v>
      </c>
      <c r="C21267" s="8">
        <v>45115</v>
      </c>
    </row>
    <row r="21268" spans="1:3" x14ac:dyDescent="0.25">
      <c r="A21268" t="s">
        <v>4</v>
      </c>
      <c r="B21268">
        <v>5</v>
      </c>
      <c r="C21268" s="8">
        <v>45115</v>
      </c>
    </row>
    <row r="21269" spans="1:3" x14ac:dyDescent="0.25">
      <c r="A21269" t="s">
        <v>4</v>
      </c>
      <c r="B21269">
        <v>5</v>
      </c>
      <c r="C21269" s="8">
        <v>45114</v>
      </c>
    </row>
    <row r="21270" spans="1:3" x14ac:dyDescent="0.25">
      <c r="A21270" t="s">
        <v>4</v>
      </c>
      <c r="B21270">
        <v>5</v>
      </c>
      <c r="C21270" s="8">
        <v>45113</v>
      </c>
    </row>
    <row r="21271" spans="1:3" x14ac:dyDescent="0.25">
      <c r="A21271" t="s">
        <v>4</v>
      </c>
      <c r="B21271">
        <v>5</v>
      </c>
      <c r="C21271" s="8">
        <v>45116</v>
      </c>
    </row>
    <row r="21272" spans="1:3" x14ac:dyDescent="0.25">
      <c r="A21272" t="s">
        <v>4</v>
      </c>
      <c r="B21272">
        <v>5</v>
      </c>
      <c r="C21272" s="8">
        <v>45115</v>
      </c>
    </row>
    <row r="21273" spans="1:3" x14ac:dyDescent="0.25">
      <c r="A21273" t="s">
        <v>4</v>
      </c>
      <c r="B21273">
        <v>5</v>
      </c>
      <c r="C21273" s="8">
        <v>45113</v>
      </c>
    </row>
    <row r="21274" spans="1:3" x14ac:dyDescent="0.25">
      <c r="A21274" t="s">
        <v>4</v>
      </c>
      <c r="B21274">
        <v>5</v>
      </c>
      <c r="C21274" s="8">
        <v>45113</v>
      </c>
    </row>
    <row r="21275" spans="1:3" x14ac:dyDescent="0.25">
      <c r="A21275" t="s">
        <v>4</v>
      </c>
      <c r="B21275">
        <v>5</v>
      </c>
      <c r="C21275" s="8">
        <v>45115</v>
      </c>
    </row>
    <row r="21276" spans="1:3" x14ac:dyDescent="0.25">
      <c r="A21276" t="s">
        <v>4</v>
      </c>
      <c r="B21276">
        <v>5</v>
      </c>
      <c r="C21276" s="8">
        <v>45115</v>
      </c>
    </row>
    <row r="21277" spans="1:3" x14ac:dyDescent="0.25">
      <c r="A21277" t="s">
        <v>4</v>
      </c>
      <c r="B21277">
        <v>5</v>
      </c>
      <c r="C21277" s="8">
        <v>45113</v>
      </c>
    </row>
    <row r="21278" spans="1:3" x14ac:dyDescent="0.25">
      <c r="A21278" t="s">
        <v>4</v>
      </c>
      <c r="B21278">
        <v>5</v>
      </c>
      <c r="C21278" s="8">
        <v>45113</v>
      </c>
    </row>
    <row r="21279" spans="1:3" x14ac:dyDescent="0.25">
      <c r="A21279" t="s">
        <v>4</v>
      </c>
      <c r="B21279">
        <v>5</v>
      </c>
      <c r="C21279" s="8">
        <v>45113</v>
      </c>
    </row>
    <row r="21280" spans="1:3" x14ac:dyDescent="0.25">
      <c r="A21280" t="s">
        <v>4</v>
      </c>
      <c r="B21280">
        <v>5</v>
      </c>
      <c r="C21280" s="8">
        <v>45115</v>
      </c>
    </row>
    <row r="21281" spans="1:3" x14ac:dyDescent="0.25">
      <c r="A21281" t="s">
        <v>4</v>
      </c>
      <c r="B21281">
        <v>5</v>
      </c>
      <c r="C21281" s="8">
        <v>45113</v>
      </c>
    </row>
    <row r="21282" spans="1:3" x14ac:dyDescent="0.25">
      <c r="A21282" t="s">
        <v>4</v>
      </c>
      <c r="B21282">
        <v>5</v>
      </c>
      <c r="C21282" s="8">
        <v>45117</v>
      </c>
    </row>
    <row r="21283" spans="1:3" x14ac:dyDescent="0.25">
      <c r="A21283" t="s">
        <v>4</v>
      </c>
      <c r="B21283">
        <v>5</v>
      </c>
      <c r="C21283" s="8">
        <v>45114</v>
      </c>
    </row>
    <row r="21284" spans="1:3" x14ac:dyDescent="0.25">
      <c r="A21284" t="s">
        <v>4</v>
      </c>
      <c r="B21284">
        <v>5</v>
      </c>
      <c r="C21284" s="8">
        <v>45113</v>
      </c>
    </row>
    <row r="21285" spans="1:3" x14ac:dyDescent="0.25">
      <c r="A21285" t="s">
        <v>4</v>
      </c>
      <c r="B21285">
        <v>5</v>
      </c>
      <c r="C21285" s="8">
        <v>45113</v>
      </c>
    </row>
    <row r="21286" spans="1:3" x14ac:dyDescent="0.25">
      <c r="A21286" t="s">
        <v>4</v>
      </c>
      <c r="B21286">
        <v>5</v>
      </c>
      <c r="C21286" s="8">
        <v>45113</v>
      </c>
    </row>
    <row r="21287" spans="1:3" x14ac:dyDescent="0.25">
      <c r="A21287" t="s">
        <v>4</v>
      </c>
      <c r="B21287">
        <v>5</v>
      </c>
      <c r="C21287" s="8">
        <v>45113</v>
      </c>
    </row>
    <row r="21288" spans="1:3" x14ac:dyDescent="0.25">
      <c r="A21288" t="s">
        <v>4</v>
      </c>
      <c r="B21288">
        <v>5</v>
      </c>
      <c r="C21288" s="8">
        <v>45114</v>
      </c>
    </row>
    <row r="21289" spans="1:3" x14ac:dyDescent="0.25">
      <c r="A21289" t="s">
        <v>4</v>
      </c>
      <c r="B21289">
        <v>5</v>
      </c>
      <c r="C21289" s="8">
        <v>45116</v>
      </c>
    </row>
    <row r="21290" spans="1:3" x14ac:dyDescent="0.25">
      <c r="A21290" t="s">
        <v>4</v>
      </c>
      <c r="B21290">
        <v>5</v>
      </c>
      <c r="C21290" s="8">
        <v>45114</v>
      </c>
    </row>
    <row r="21291" spans="1:3" x14ac:dyDescent="0.25">
      <c r="A21291" t="s">
        <v>4</v>
      </c>
      <c r="B21291">
        <v>5</v>
      </c>
      <c r="C21291" s="8">
        <v>45117</v>
      </c>
    </row>
    <row r="21292" spans="1:3" x14ac:dyDescent="0.25">
      <c r="A21292" t="s">
        <v>4</v>
      </c>
      <c r="B21292">
        <v>5</v>
      </c>
      <c r="C21292" s="8">
        <v>45114</v>
      </c>
    </row>
    <row r="21293" spans="1:3" x14ac:dyDescent="0.25">
      <c r="A21293" t="s">
        <v>4</v>
      </c>
      <c r="B21293">
        <v>5</v>
      </c>
      <c r="C21293" s="8">
        <v>45113</v>
      </c>
    </row>
    <row r="21294" spans="1:3" x14ac:dyDescent="0.25">
      <c r="A21294" t="s">
        <v>4</v>
      </c>
      <c r="B21294">
        <v>5</v>
      </c>
      <c r="C21294" s="8">
        <v>45114</v>
      </c>
    </row>
    <row r="21295" spans="1:3" x14ac:dyDescent="0.25">
      <c r="A21295" t="s">
        <v>4</v>
      </c>
      <c r="B21295">
        <v>5</v>
      </c>
      <c r="C21295" s="8">
        <v>45114</v>
      </c>
    </row>
    <row r="21296" spans="1:3" x14ac:dyDescent="0.25">
      <c r="A21296" t="s">
        <v>4</v>
      </c>
      <c r="B21296">
        <v>5</v>
      </c>
      <c r="C21296" s="8">
        <v>45114</v>
      </c>
    </row>
    <row r="21297" spans="1:3" x14ac:dyDescent="0.25">
      <c r="A21297" t="s">
        <v>4</v>
      </c>
      <c r="B21297">
        <v>5</v>
      </c>
      <c r="C21297" s="8">
        <v>45113</v>
      </c>
    </row>
    <row r="21298" spans="1:3" x14ac:dyDescent="0.25">
      <c r="A21298" t="s">
        <v>4</v>
      </c>
      <c r="B21298">
        <v>5</v>
      </c>
      <c r="C21298" s="8">
        <v>45116</v>
      </c>
    </row>
    <row r="21299" spans="1:3" x14ac:dyDescent="0.25">
      <c r="A21299" t="s">
        <v>4</v>
      </c>
      <c r="B21299">
        <v>5</v>
      </c>
      <c r="C21299" s="8">
        <v>45113</v>
      </c>
    </row>
    <row r="21300" spans="1:3" x14ac:dyDescent="0.25">
      <c r="A21300" t="s">
        <v>4</v>
      </c>
      <c r="B21300">
        <v>5</v>
      </c>
      <c r="C21300" s="8">
        <v>45113</v>
      </c>
    </row>
    <row r="21301" spans="1:3" x14ac:dyDescent="0.25">
      <c r="A21301" t="s">
        <v>4</v>
      </c>
      <c r="B21301">
        <v>5</v>
      </c>
      <c r="C21301" s="8">
        <v>45115</v>
      </c>
    </row>
    <row r="21302" spans="1:3" x14ac:dyDescent="0.25">
      <c r="A21302" t="s">
        <v>4</v>
      </c>
      <c r="B21302">
        <v>5</v>
      </c>
      <c r="C21302" s="8">
        <v>45114</v>
      </c>
    </row>
    <row r="21303" spans="1:3" x14ac:dyDescent="0.25">
      <c r="A21303" t="s">
        <v>4</v>
      </c>
      <c r="B21303">
        <v>5</v>
      </c>
      <c r="C21303" s="8">
        <v>45115</v>
      </c>
    </row>
    <row r="21304" spans="1:3" x14ac:dyDescent="0.25">
      <c r="A21304" t="s">
        <v>4</v>
      </c>
      <c r="B21304">
        <v>5</v>
      </c>
      <c r="C21304" s="8">
        <v>45114</v>
      </c>
    </row>
    <row r="21305" spans="1:3" x14ac:dyDescent="0.25">
      <c r="A21305" t="s">
        <v>4</v>
      </c>
      <c r="B21305">
        <v>5</v>
      </c>
      <c r="C21305" s="8">
        <v>45113</v>
      </c>
    </row>
    <row r="21306" spans="1:3" x14ac:dyDescent="0.25">
      <c r="A21306" t="s">
        <v>4</v>
      </c>
      <c r="B21306">
        <v>5</v>
      </c>
      <c r="C21306" s="8">
        <v>45113</v>
      </c>
    </row>
    <row r="21307" spans="1:3" x14ac:dyDescent="0.25">
      <c r="A21307" t="s">
        <v>4</v>
      </c>
      <c r="B21307">
        <v>5</v>
      </c>
      <c r="C21307" s="8">
        <v>45114</v>
      </c>
    </row>
    <row r="21308" spans="1:3" x14ac:dyDescent="0.25">
      <c r="A21308" t="s">
        <v>4</v>
      </c>
      <c r="B21308">
        <v>5</v>
      </c>
      <c r="C21308" s="8">
        <v>45114</v>
      </c>
    </row>
    <row r="21309" spans="1:3" x14ac:dyDescent="0.25">
      <c r="A21309" t="s">
        <v>4</v>
      </c>
      <c r="B21309">
        <v>5</v>
      </c>
      <c r="C21309" s="8">
        <v>45115</v>
      </c>
    </row>
    <row r="21310" spans="1:3" x14ac:dyDescent="0.25">
      <c r="A21310" t="s">
        <v>4</v>
      </c>
      <c r="B21310">
        <v>5</v>
      </c>
      <c r="C21310" s="8">
        <v>45114</v>
      </c>
    </row>
    <row r="21311" spans="1:3" x14ac:dyDescent="0.25">
      <c r="A21311" t="s">
        <v>4</v>
      </c>
      <c r="B21311">
        <v>5</v>
      </c>
      <c r="C21311" s="8">
        <v>45114</v>
      </c>
    </row>
    <row r="21312" spans="1:3" x14ac:dyDescent="0.25">
      <c r="A21312" t="s">
        <v>4</v>
      </c>
      <c r="B21312">
        <v>5</v>
      </c>
      <c r="C21312" s="8">
        <v>45114</v>
      </c>
    </row>
    <row r="21313" spans="1:3" x14ac:dyDescent="0.25">
      <c r="A21313" t="s">
        <v>4</v>
      </c>
      <c r="B21313">
        <v>5</v>
      </c>
      <c r="C21313" s="8">
        <v>45113</v>
      </c>
    </row>
    <row r="21314" spans="1:3" x14ac:dyDescent="0.25">
      <c r="A21314" t="s">
        <v>4</v>
      </c>
      <c r="B21314">
        <v>5</v>
      </c>
      <c r="C21314" s="8">
        <v>45115</v>
      </c>
    </row>
    <row r="21315" spans="1:3" x14ac:dyDescent="0.25">
      <c r="A21315" t="s">
        <v>4</v>
      </c>
      <c r="B21315">
        <v>5</v>
      </c>
      <c r="C21315" s="8">
        <v>45113</v>
      </c>
    </row>
    <row r="21316" spans="1:3" x14ac:dyDescent="0.25">
      <c r="A21316" t="s">
        <v>4</v>
      </c>
      <c r="B21316">
        <v>5</v>
      </c>
      <c r="C21316" s="8">
        <v>45113</v>
      </c>
    </row>
    <row r="21317" spans="1:3" x14ac:dyDescent="0.25">
      <c r="A21317" t="s">
        <v>4</v>
      </c>
      <c r="B21317">
        <v>5</v>
      </c>
      <c r="C21317" s="8">
        <v>45114</v>
      </c>
    </row>
    <row r="21318" spans="1:3" x14ac:dyDescent="0.25">
      <c r="A21318" t="s">
        <v>4</v>
      </c>
      <c r="B21318">
        <v>5</v>
      </c>
      <c r="C21318" s="8">
        <v>45114</v>
      </c>
    </row>
    <row r="21319" spans="1:3" x14ac:dyDescent="0.25">
      <c r="A21319" t="s">
        <v>4</v>
      </c>
      <c r="B21319">
        <v>5</v>
      </c>
      <c r="C21319" s="8">
        <v>45114</v>
      </c>
    </row>
    <row r="21320" spans="1:3" x14ac:dyDescent="0.25">
      <c r="A21320" t="s">
        <v>4</v>
      </c>
      <c r="B21320">
        <v>5</v>
      </c>
      <c r="C21320" s="8">
        <v>45113</v>
      </c>
    </row>
    <row r="21321" spans="1:3" x14ac:dyDescent="0.25">
      <c r="A21321" t="s">
        <v>4</v>
      </c>
      <c r="B21321">
        <v>5</v>
      </c>
      <c r="C21321" s="8">
        <v>45113</v>
      </c>
    </row>
    <row r="21322" spans="1:3" x14ac:dyDescent="0.25">
      <c r="A21322" t="s">
        <v>4</v>
      </c>
      <c r="B21322">
        <v>5</v>
      </c>
      <c r="C21322" s="8">
        <v>45113</v>
      </c>
    </row>
    <row r="21323" spans="1:3" x14ac:dyDescent="0.25">
      <c r="A21323" t="s">
        <v>4</v>
      </c>
      <c r="B21323">
        <v>5</v>
      </c>
      <c r="C21323" s="8">
        <v>45113</v>
      </c>
    </row>
    <row r="21324" spans="1:3" x14ac:dyDescent="0.25">
      <c r="A21324" t="s">
        <v>4</v>
      </c>
      <c r="B21324">
        <v>5</v>
      </c>
      <c r="C21324" s="8">
        <v>45114</v>
      </c>
    </row>
    <row r="21325" spans="1:3" x14ac:dyDescent="0.25">
      <c r="A21325" t="s">
        <v>4</v>
      </c>
      <c r="B21325">
        <v>5</v>
      </c>
      <c r="C21325" s="8">
        <v>45113</v>
      </c>
    </row>
    <row r="21326" spans="1:3" x14ac:dyDescent="0.25">
      <c r="A21326" t="s">
        <v>4</v>
      </c>
      <c r="B21326">
        <v>5</v>
      </c>
      <c r="C21326" s="8">
        <v>45116</v>
      </c>
    </row>
    <row r="21327" spans="1:3" x14ac:dyDescent="0.25">
      <c r="A21327" t="s">
        <v>4</v>
      </c>
      <c r="B21327">
        <v>5</v>
      </c>
      <c r="C21327" s="8">
        <v>45114</v>
      </c>
    </row>
    <row r="21328" spans="1:3" x14ac:dyDescent="0.25">
      <c r="A21328" t="s">
        <v>4</v>
      </c>
      <c r="B21328">
        <v>5</v>
      </c>
      <c r="C21328" s="8">
        <v>45114</v>
      </c>
    </row>
    <row r="21329" spans="1:3" x14ac:dyDescent="0.25">
      <c r="A21329" t="s">
        <v>4</v>
      </c>
      <c r="B21329">
        <v>5</v>
      </c>
      <c r="C21329" s="8">
        <v>45116</v>
      </c>
    </row>
    <row r="21330" spans="1:3" x14ac:dyDescent="0.25">
      <c r="A21330" t="s">
        <v>4</v>
      </c>
      <c r="B21330">
        <v>5</v>
      </c>
      <c r="C21330" s="8">
        <v>45116</v>
      </c>
    </row>
    <row r="21331" spans="1:3" x14ac:dyDescent="0.25">
      <c r="A21331" t="s">
        <v>4</v>
      </c>
      <c r="B21331">
        <v>5</v>
      </c>
      <c r="C21331" s="8">
        <v>45116</v>
      </c>
    </row>
    <row r="21332" spans="1:3" x14ac:dyDescent="0.25">
      <c r="A21332" t="s">
        <v>4</v>
      </c>
      <c r="B21332">
        <v>5</v>
      </c>
      <c r="C21332" s="8">
        <v>45117</v>
      </c>
    </row>
    <row r="21333" spans="1:3" x14ac:dyDescent="0.25">
      <c r="A21333" t="s">
        <v>4</v>
      </c>
      <c r="B21333">
        <v>5</v>
      </c>
      <c r="C21333" s="8">
        <v>45114</v>
      </c>
    </row>
    <row r="21334" spans="1:3" x14ac:dyDescent="0.25">
      <c r="A21334" t="s">
        <v>4</v>
      </c>
      <c r="B21334">
        <v>5</v>
      </c>
      <c r="C21334" s="8">
        <v>45114</v>
      </c>
    </row>
    <row r="21335" spans="1:3" x14ac:dyDescent="0.25">
      <c r="A21335" t="s">
        <v>4</v>
      </c>
      <c r="B21335">
        <v>5</v>
      </c>
      <c r="C21335" s="8">
        <v>45117</v>
      </c>
    </row>
    <row r="21336" spans="1:3" x14ac:dyDescent="0.25">
      <c r="A21336" t="s">
        <v>4</v>
      </c>
      <c r="B21336">
        <v>5</v>
      </c>
      <c r="C21336" s="8">
        <v>45113</v>
      </c>
    </row>
    <row r="21337" spans="1:3" x14ac:dyDescent="0.25">
      <c r="A21337" t="s">
        <v>4</v>
      </c>
      <c r="B21337">
        <v>5</v>
      </c>
      <c r="C21337" s="8">
        <v>45113</v>
      </c>
    </row>
    <row r="21338" spans="1:3" x14ac:dyDescent="0.25">
      <c r="A21338" t="s">
        <v>4</v>
      </c>
      <c r="B21338">
        <v>5</v>
      </c>
      <c r="C21338" s="8">
        <v>45114</v>
      </c>
    </row>
    <row r="21339" spans="1:3" x14ac:dyDescent="0.25">
      <c r="A21339" t="s">
        <v>4</v>
      </c>
      <c r="B21339">
        <v>5</v>
      </c>
      <c r="C21339" s="8">
        <v>45113</v>
      </c>
    </row>
    <row r="21340" spans="1:3" x14ac:dyDescent="0.25">
      <c r="A21340" t="s">
        <v>4</v>
      </c>
      <c r="B21340">
        <v>5</v>
      </c>
      <c r="C21340" s="8">
        <v>45113</v>
      </c>
    </row>
    <row r="21341" spans="1:3" x14ac:dyDescent="0.25">
      <c r="A21341" t="s">
        <v>4</v>
      </c>
      <c r="B21341">
        <v>5</v>
      </c>
      <c r="C21341" s="8">
        <v>45113</v>
      </c>
    </row>
    <row r="21342" spans="1:3" x14ac:dyDescent="0.25">
      <c r="A21342" t="s">
        <v>4</v>
      </c>
      <c r="B21342">
        <v>5</v>
      </c>
      <c r="C21342" s="8">
        <v>45114</v>
      </c>
    </row>
    <row r="21343" spans="1:3" x14ac:dyDescent="0.25">
      <c r="A21343" t="s">
        <v>4</v>
      </c>
      <c r="B21343">
        <v>5</v>
      </c>
      <c r="C21343" s="8">
        <v>45114</v>
      </c>
    </row>
    <row r="21344" spans="1:3" x14ac:dyDescent="0.25">
      <c r="A21344" t="s">
        <v>4</v>
      </c>
      <c r="B21344">
        <v>5</v>
      </c>
      <c r="C21344" s="8">
        <v>45113</v>
      </c>
    </row>
    <row r="21345" spans="1:3" x14ac:dyDescent="0.25">
      <c r="A21345" t="s">
        <v>4</v>
      </c>
      <c r="B21345">
        <v>5</v>
      </c>
      <c r="C21345" s="8">
        <v>45116</v>
      </c>
    </row>
    <row r="21346" spans="1:3" x14ac:dyDescent="0.25">
      <c r="A21346" t="s">
        <v>4</v>
      </c>
      <c r="B21346">
        <v>5</v>
      </c>
      <c r="C21346" s="8">
        <v>45114</v>
      </c>
    </row>
    <row r="21347" spans="1:3" x14ac:dyDescent="0.25">
      <c r="A21347" t="s">
        <v>4</v>
      </c>
      <c r="B21347">
        <v>5</v>
      </c>
      <c r="C21347" s="8">
        <v>45113</v>
      </c>
    </row>
    <row r="21348" spans="1:3" x14ac:dyDescent="0.25">
      <c r="A21348" t="s">
        <v>4</v>
      </c>
      <c r="B21348">
        <v>5</v>
      </c>
      <c r="C21348" s="8">
        <v>45113</v>
      </c>
    </row>
    <row r="21349" spans="1:3" x14ac:dyDescent="0.25">
      <c r="A21349" t="s">
        <v>4</v>
      </c>
      <c r="B21349">
        <v>5</v>
      </c>
      <c r="C21349" s="8">
        <v>45115</v>
      </c>
    </row>
    <row r="21350" spans="1:3" x14ac:dyDescent="0.25">
      <c r="A21350" t="s">
        <v>4</v>
      </c>
      <c r="B21350">
        <v>5</v>
      </c>
      <c r="C21350" s="8">
        <v>45113</v>
      </c>
    </row>
    <row r="21351" spans="1:3" x14ac:dyDescent="0.25">
      <c r="A21351" t="s">
        <v>4</v>
      </c>
      <c r="B21351">
        <v>5</v>
      </c>
      <c r="C21351" s="8">
        <v>45114</v>
      </c>
    </row>
    <row r="21352" spans="1:3" x14ac:dyDescent="0.25">
      <c r="A21352" t="s">
        <v>4</v>
      </c>
      <c r="B21352">
        <v>5</v>
      </c>
      <c r="C21352" s="8">
        <v>45113</v>
      </c>
    </row>
    <row r="21353" spans="1:3" x14ac:dyDescent="0.25">
      <c r="A21353" t="s">
        <v>4</v>
      </c>
      <c r="B21353">
        <v>5</v>
      </c>
      <c r="C21353" s="8">
        <v>45114</v>
      </c>
    </row>
    <row r="21354" spans="1:3" x14ac:dyDescent="0.25">
      <c r="A21354" t="s">
        <v>4</v>
      </c>
      <c r="B21354">
        <v>5</v>
      </c>
      <c r="C21354" s="8">
        <v>45114</v>
      </c>
    </row>
    <row r="21355" spans="1:3" x14ac:dyDescent="0.25">
      <c r="A21355" t="s">
        <v>4</v>
      </c>
      <c r="B21355">
        <v>5</v>
      </c>
      <c r="C21355" s="8">
        <v>45117</v>
      </c>
    </row>
    <row r="21356" spans="1:3" x14ac:dyDescent="0.25">
      <c r="A21356" t="s">
        <v>4</v>
      </c>
      <c r="B21356">
        <v>5</v>
      </c>
      <c r="C21356" s="8">
        <v>45115</v>
      </c>
    </row>
    <row r="21357" spans="1:3" x14ac:dyDescent="0.25">
      <c r="A21357" t="s">
        <v>4</v>
      </c>
      <c r="B21357">
        <v>5</v>
      </c>
      <c r="C21357" s="8">
        <v>45114</v>
      </c>
    </row>
    <row r="21358" spans="1:3" x14ac:dyDescent="0.25">
      <c r="A21358" t="s">
        <v>4</v>
      </c>
      <c r="B21358">
        <v>5</v>
      </c>
      <c r="C21358" s="8">
        <v>45115</v>
      </c>
    </row>
    <row r="21359" spans="1:3" x14ac:dyDescent="0.25">
      <c r="A21359" t="s">
        <v>4</v>
      </c>
      <c r="B21359">
        <v>5</v>
      </c>
      <c r="C21359" s="8">
        <v>45113</v>
      </c>
    </row>
    <row r="21360" spans="1:3" x14ac:dyDescent="0.25">
      <c r="A21360" t="s">
        <v>4</v>
      </c>
      <c r="B21360">
        <v>5</v>
      </c>
      <c r="C21360" s="8">
        <v>45117</v>
      </c>
    </row>
    <row r="21361" spans="1:3" x14ac:dyDescent="0.25">
      <c r="A21361" t="s">
        <v>4</v>
      </c>
      <c r="B21361">
        <v>5</v>
      </c>
      <c r="C21361" s="8">
        <v>45113</v>
      </c>
    </row>
    <row r="21362" spans="1:3" x14ac:dyDescent="0.25">
      <c r="A21362" t="s">
        <v>4</v>
      </c>
      <c r="B21362">
        <v>5</v>
      </c>
      <c r="C21362" s="8">
        <v>45114</v>
      </c>
    </row>
    <row r="21363" spans="1:3" x14ac:dyDescent="0.25">
      <c r="A21363" t="s">
        <v>4</v>
      </c>
      <c r="B21363">
        <v>5</v>
      </c>
      <c r="C21363" s="8">
        <v>45113</v>
      </c>
    </row>
    <row r="21364" spans="1:3" x14ac:dyDescent="0.25">
      <c r="A21364" t="s">
        <v>4</v>
      </c>
      <c r="B21364">
        <v>5</v>
      </c>
      <c r="C21364" s="8">
        <v>45113</v>
      </c>
    </row>
    <row r="21365" spans="1:3" x14ac:dyDescent="0.25">
      <c r="A21365" t="s">
        <v>4</v>
      </c>
      <c r="B21365">
        <v>5</v>
      </c>
      <c r="C21365" s="8">
        <v>45114</v>
      </c>
    </row>
    <row r="21366" spans="1:3" x14ac:dyDescent="0.25">
      <c r="A21366" t="s">
        <v>4</v>
      </c>
      <c r="B21366">
        <v>5</v>
      </c>
      <c r="C21366" s="8">
        <v>45113</v>
      </c>
    </row>
    <row r="21367" spans="1:3" x14ac:dyDescent="0.25">
      <c r="A21367" t="s">
        <v>4</v>
      </c>
      <c r="B21367">
        <v>5</v>
      </c>
      <c r="C21367" s="8">
        <v>45115</v>
      </c>
    </row>
    <row r="21368" spans="1:3" x14ac:dyDescent="0.25">
      <c r="A21368" t="s">
        <v>4</v>
      </c>
      <c r="B21368">
        <v>5</v>
      </c>
      <c r="C21368" s="8">
        <v>45117</v>
      </c>
    </row>
    <row r="21369" spans="1:3" x14ac:dyDescent="0.25">
      <c r="A21369" t="s">
        <v>4</v>
      </c>
      <c r="B21369">
        <v>5</v>
      </c>
      <c r="C21369" s="8">
        <v>45113</v>
      </c>
    </row>
    <row r="21370" spans="1:3" x14ac:dyDescent="0.25">
      <c r="A21370" t="s">
        <v>4</v>
      </c>
      <c r="B21370">
        <v>5</v>
      </c>
      <c r="C21370" s="8">
        <v>45113</v>
      </c>
    </row>
    <row r="21371" spans="1:3" x14ac:dyDescent="0.25">
      <c r="A21371" t="s">
        <v>4</v>
      </c>
      <c r="B21371">
        <v>5</v>
      </c>
      <c r="C21371" s="8">
        <v>45114</v>
      </c>
    </row>
    <row r="21372" spans="1:3" x14ac:dyDescent="0.25">
      <c r="A21372" t="s">
        <v>4</v>
      </c>
      <c r="B21372">
        <v>5</v>
      </c>
      <c r="C21372" s="8">
        <v>45115</v>
      </c>
    </row>
    <row r="21373" spans="1:3" x14ac:dyDescent="0.25">
      <c r="A21373" t="s">
        <v>4</v>
      </c>
      <c r="B21373">
        <v>5</v>
      </c>
      <c r="C21373" s="8">
        <v>45114</v>
      </c>
    </row>
    <row r="21374" spans="1:3" x14ac:dyDescent="0.25">
      <c r="A21374" t="s">
        <v>4</v>
      </c>
      <c r="B21374">
        <v>5</v>
      </c>
      <c r="C21374" s="8">
        <v>45121</v>
      </c>
    </row>
    <row r="21375" spans="1:3" x14ac:dyDescent="0.25">
      <c r="A21375" t="s">
        <v>4</v>
      </c>
      <c r="B21375">
        <v>5</v>
      </c>
      <c r="C21375" s="8">
        <v>45115</v>
      </c>
    </row>
    <row r="21376" spans="1:3" x14ac:dyDescent="0.25">
      <c r="A21376" t="s">
        <v>4</v>
      </c>
      <c r="B21376">
        <v>5</v>
      </c>
      <c r="C21376" s="8">
        <v>45113</v>
      </c>
    </row>
    <row r="21377" spans="1:3" x14ac:dyDescent="0.25">
      <c r="A21377" t="s">
        <v>4</v>
      </c>
      <c r="B21377">
        <v>5</v>
      </c>
      <c r="C21377" s="8">
        <v>45113</v>
      </c>
    </row>
    <row r="21378" spans="1:3" x14ac:dyDescent="0.25">
      <c r="A21378" t="s">
        <v>4</v>
      </c>
      <c r="B21378">
        <v>5</v>
      </c>
      <c r="C21378" s="8">
        <v>45113</v>
      </c>
    </row>
    <row r="21379" spans="1:3" x14ac:dyDescent="0.25">
      <c r="A21379" t="s">
        <v>4</v>
      </c>
      <c r="B21379">
        <v>5</v>
      </c>
      <c r="C21379" s="8">
        <v>45113</v>
      </c>
    </row>
    <row r="21380" spans="1:3" x14ac:dyDescent="0.25">
      <c r="A21380" t="s">
        <v>4</v>
      </c>
      <c r="B21380">
        <v>5</v>
      </c>
      <c r="C21380" s="8">
        <v>45113</v>
      </c>
    </row>
    <row r="21381" spans="1:3" x14ac:dyDescent="0.25">
      <c r="A21381" t="s">
        <v>4</v>
      </c>
      <c r="B21381">
        <v>5</v>
      </c>
      <c r="C21381" s="8">
        <v>45113</v>
      </c>
    </row>
    <row r="21382" spans="1:3" x14ac:dyDescent="0.25">
      <c r="A21382" t="s">
        <v>4</v>
      </c>
      <c r="B21382">
        <v>5</v>
      </c>
      <c r="C21382" s="8">
        <v>45113</v>
      </c>
    </row>
    <row r="21383" spans="1:3" x14ac:dyDescent="0.25">
      <c r="A21383" t="s">
        <v>4</v>
      </c>
      <c r="B21383">
        <v>5</v>
      </c>
      <c r="C21383" s="8">
        <v>45119</v>
      </c>
    </row>
    <row r="21384" spans="1:3" x14ac:dyDescent="0.25">
      <c r="A21384" t="s">
        <v>4</v>
      </c>
      <c r="B21384">
        <v>5</v>
      </c>
      <c r="C21384" s="8">
        <v>45113</v>
      </c>
    </row>
    <row r="21385" spans="1:3" x14ac:dyDescent="0.25">
      <c r="A21385" t="s">
        <v>4</v>
      </c>
      <c r="B21385">
        <v>5</v>
      </c>
      <c r="C21385" s="8">
        <v>45131</v>
      </c>
    </row>
    <row r="21386" spans="1:3" x14ac:dyDescent="0.25">
      <c r="A21386" t="s">
        <v>4</v>
      </c>
      <c r="B21386">
        <v>5</v>
      </c>
      <c r="C21386" s="8">
        <v>45124</v>
      </c>
    </row>
    <row r="21387" spans="1:3" x14ac:dyDescent="0.25">
      <c r="A21387" t="s">
        <v>4</v>
      </c>
      <c r="B21387">
        <v>5</v>
      </c>
      <c r="C21387" s="8">
        <v>45114</v>
      </c>
    </row>
    <row r="21388" spans="1:3" x14ac:dyDescent="0.25">
      <c r="A21388" t="s">
        <v>4</v>
      </c>
      <c r="B21388">
        <v>5</v>
      </c>
      <c r="C21388" s="8">
        <v>45113</v>
      </c>
    </row>
    <row r="21389" spans="1:3" x14ac:dyDescent="0.25">
      <c r="A21389" t="s">
        <v>4</v>
      </c>
      <c r="B21389">
        <v>5</v>
      </c>
      <c r="C21389" s="8">
        <v>45113</v>
      </c>
    </row>
    <row r="21390" spans="1:3" x14ac:dyDescent="0.25">
      <c r="A21390" t="s">
        <v>4</v>
      </c>
      <c r="B21390">
        <v>5</v>
      </c>
      <c r="C21390" s="8">
        <v>45113</v>
      </c>
    </row>
    <row r="21391" spans="1:3" x14ac:dyDescent="0.25">
      <c r="A21391" t="s">
        <v>4</v>
      </c>
      <c r="B21391">
        <v>5</v>
      </c>
      <c r="C21391" s="8">
        <v>45115</v>
      </c>
    </row>
    <row r="21392" spans="1:3" x14ac:dyDescent="0.25">
      <c r="A21392" t="s">
        <v>4</v>
      </c>
      <c r="B21392">
        <v>5</v>
      </c>
      <c r="C21392" s="8">
        <v>45113</v>
      </c>
    </row>
    <row r="21393" spans="1:3" x14ac:dyDescent="0.25">
      <c r="A21393" t="s">
        <v>4</v>
      </c>
      <c r="B21393">
        <v>5</v>
      </c>
      <c r="C21393" s="8">
        <v>45114</v>
      </c>
    </row>
    <row r="21394" spans="1:3" x14ac:dyDescent="0.25">
      <c r="A21394" t="s">
        <v>4</v>
      </c>
      <c r="B21394">
        <v>5</v>
      </c>
      <c r="C21394" s="8">
        <v>45113</v>
      </c>
    </row>
    <row r="21395" spans="1:3" x14ac:dyDescent="0.25">
      <c r="A21395" t="s">
        <v>4</v>
      </c>
      <c r="B21395">
        <v>5</v>
      </c>
      <c r="C21395" s="8">
        <v>45113</v>
      </c>
    </row>
    <row r="21396" spans="1:3" x14ac:dyDescent="0.25">
      <c r="A21396" t="s">
        <v>4</v>
      </c>
      <c r="B21396">
        <v>5</v>
      </c>
      <c r="C21396" s="8">
        <v>45113</v>
      </c>
    </row>
    <row r="21397" spans="1:3" x14ac:dyDescent="0.25">
      <c r="A21397" t="s">
        <v>4</v>
      </c>
      <c r="B21397">
        <v>5</v>
      </c>
      <c r="C21397" s="8">
        <v>45113</v>
      </c>
    </row>
    <row r="21398" spans="1:3" x14ac:dyDescent="0.25">
      <c r="A21398" t="s">
        <v>4</v>
      </c>
      <c r="B21398">
        <v>5</v>
      </c>
      <c r="C21398" s="8">
        <v>45114</v>
      </c>
    </row>
    <row r="21399" spans="1:3" x14ac:dyDescent="0.25">
      <c r="A21399" t="s">
        <v>4</v>
      </c>
      <c r="B21399">
        <v>5</v>
      </c>
      <c r="C21399" s="8">
        <v>45113</v>
      </c>
    </row>
    <row r="21400" spans="1:3" x14ac:dyDescent="0.25">
      <c r="A21400" t="s">
        <v>4</v>
      </c>
      <c r="B21400">
        <v>5</v>
      </c>
      <c r="C21400" s="8">
        <v>45113</v>
      </c>
    </row>
    <row r="21401" spans="1:3" x14ac:dyDescent="0.25">
      <c r="A21401" t="s">
        <v>4</v>
      </c>
      <c r="B21401">
        <v>5</v>
      </c>
      <c r="C21401" s="8">
        <v>45119</v>
      </c>
    </row>
    <row r="21402" spans="1:3" x14ac:dyDescent="0.25">
      <c r="A21402" t="s">
        <v>4</v>
      </c>
      <c r="B21402">
        <v>5</v>
      </c>
      <c r="C21402" s="8">
        <v>45117</v>
      </c>
    </row>
    <row r="21403" spans="1:3" x14ac:dyDescent="0.25">
      <c r="A21403" t="s">
        <v>4</v>
      </c>
      <c r="B21403">
        <v>5</v>
      </c>
      <c r="C21403" s="8">
        <v>45114</v>
      </c>
    </row>
    <row r="21404" spans="1:3" x14ac:dyDescent="0.25">
      <c r="A21404" t="s">
        <v>4</v>
      </c>
      <c r="B21404">
        <v>5</v>
      </c>
      <c r="C21404" s="8">
        <v>45113</v>
      </c>
    </row>
    <row r="21405" spans="1:3" x14ac:dyDescent="0.25">
      <c r="A21405" t="s">
        <v>4</v>
      </c>
      <c r="B21405">
        <v>5</v>
      </c>
      <c r="C21405" s="8">
        <v>45116</v>
      </c>
    </row>
    <row r="21406" spans="1:3" x14ac:dyDescent="0.25">
      <c r="A21406" t="s">
        <v>4</v>
      </c>
      <c r="B21406">
        <v>5</v>
      </c>
      <c r="C21406" s="8">
        <v>45114</v>
      </c>
    </row>
    <row r="21407" spans="1:3" x14ac:dyDescent="0.25">
      <c r="A21407" t="s">
        <v>4</v>
      </c>
      <c r="B21407">
        <v>5</v>
      </c>
      <c r="C21407" s="8">
        <v>45117</v>
      </c>
    </row>
    <row r="21408" spans="1:3" x14ac:dyDescent="0.25">
      <c r="A21408" t="s">
        <v>4</v>
      </c>
      <c r="B21408">
        <v>5</v>
      </c>
      <c r="C21408" s="8">
        <v>45114</v>
      </c>
    </row>
    <row r="21409" spans="1:3" x14ac:dyDescent="0.25">
      <c r="A21409" t="s">
        <v>4</v>
      </c>
      <c r="B21409">
        <v>5</v>
      </c>
      <c r="C21409" s="8">
        <v>45115</v>
      </c>
    </row>
    <row r="21410" spans="1:3" x14ac:dyDescent="0.25">
      <c r="A21410" t="s">
        <v>4</v>
      </c>
      <c r="B21410">
        <v>5</v>
      </c>
      <c r="C21410" s="8">
        <v>45115</v>
      </c>
    </row>
    <row r="21411" spans="1:3" x14ac:dyDescent="0.25">
      <c r="A21411" t="s">
        <v>4</v>
      </c>
      <c r="B21411">
        <v>5</v>
      </c>
      <c r="C21411" s="8">
        <v>45114</v>
      </c>
    </row>
    <row r="21412" spans="1:3" x14ac:dyDescent="0.25">
      <c r="A21412" t="s">
        <v>4</v>
      </c>
      <c r="B21412">
        <v>5</v>
      </c>
      <c r="C21412" s="8">
        <v>45113</v>
      </c>
    </row>
    <row r="21413" spans="1:3" x14ac:dyDescent="0.25">
      <c r="A21413" t="s">
        <v>4</v>
      </c>
      <c r="B21413">
        <v>5</v>
      </c>
      <c r="C21413" s="8">
        <v>45116</v>
      </c>
    </row>
    <row r="21414" spans="1:3" x14ac:dyDescent="0.25">
      <c r="A21414" t="s">
        <v>4</v>
      </c>
      <c r="B21414">
        <v>5</v>
      </c>
      <c r="C21414" s="8">
        <v>45113</v>
      </c>
    </row>
    <row r="21415" spans="1:3" x14ac:dyDescent="0.25">
      <c r="A21415" t="s">
        <v>4</v>
      </c>
      <c r="B21415">
        <v>5</v>
      </c>
      <c r="C21415" s="8">
        <v>45114</v>
      </c>
    </row>
    <row r="21416" spans="1:3" x14ac:dyDescent="0.25">
      <c r="A21416" t="s">
        <v>4</v>
      </c>
      <c r="B21416">
        <v>5</v>
      </c>
      <c r="C21416" s="8">
        <v>45116</v>
      </c>
    </row>
    <row r="21417" spans="1:3" x14ac:dyDescent="0.25">
      <c r="A21417" t="s">
        <v>4</v>
      </c>
      <c r="B21417">
        <v>5</v>
      </c>
      <c r="C21417" s="8">
        <v>45115</v>
      </c>
    </row>
    <row r="21418" spans="1:3" x14ac:dyDescent="0.25">
      <c r="A21418" t="s">
        <v>4</v>
      </c>
      <c r="B21418">
        <v>5</v>
      </c>
      <c r="C21418" s="8">
        <v>45114</v>
      </c>
    </row>
    <row r="21419" spans="1:3" x14ac:dyDescent="0.25">
      <c r="A21419" t="s">
        <v>4</v>
      </c>
      <c r="B21419">
        <v>5</v>
      </c>
      <c r="C21419" s="8">
        <v>45113</v>
      </c>
    </row>
    <row r="21420" spans="1:3" x14ac:dyDescent="0.25">
      <c r="A21420" t="s">
        <v>4</v>
      </c>
      <c r="B21420">
        <v>5</v>
      </c>
      <c r="C21420" s="8">
        <v>45117</v>
      </c>
    </row>
    <row r="21421" spans="1:3" x14ac:dyDescent="0.25">
      <c r="A21421" t="s">
        <v>4</v>
      </c>
      <c r="B21421">
        <v>5</v>
      </c>
      <c r="C21421" s="8">
        <v>45118</v>
      </c>
    </row>
    <row r="21422" spans="1:3" x14ac:dyDescent="0.25">
      <c r="A21422" t="s">
        <v>4</v>
      </c>
      <c r="B21422">
        <v>5</v>
      </c>
      <c r="C21422" s="8">
        <v>45114</v>
      </c>
    </row>
    <row r="21423" spans="1:3" x14ac:dyDescent="0.25">
      <c r="A21423" t="s">
        <v>4</v>
      </c>
      <c r="B21423">
        <v>5</v>
      </c>
      <c r="C21423" s="8">
        <v>45118</v>
      </c>
    </row>
    <row r="21424" spans="1:3" x14ac:dyDescent="0.25">
      <c r="A21424" t="s">
        <v>4</v>
      </c>
      <c r="B21424">
        <v>5</v>
      </c>
      <c r="C21424" s="8">
        <v>45113</v>
      </c>
    </row>
    <row r="21425" spans="1:3" x14ac:dyDescent="0.25">
      <c r="A21425" t="s">
        <v>4</v>
      </c>
      <c r="B21425">
        <v>5</v>
      </c>
      <c r="C21425" s="8">
        <v>45113</v>
      </c>
    </row>
    <row r="21426" spans="1:3" x14ac:dyDescent="0.25">
      <c r="A21426" t="s">
        <v>4</v>
      </c>
      <c r="B21426">
        <v>5</v>
      </c>
      <c r="C21426" s="8">
        <v>45118</v>
      </c>
    </row>
    <row r="21427" spans="1:3" x14ac:dyDescent="0.25">
      <c r="A21427" t="s">
        <v>4</v>
      </c>
      <c r="B21427">
        <v>5</v>
      </c>
      <c r="C21427" s="8">
        <v>45118</v>
      </c>
    </row>
    <row r="21428" spans="1:3" x14ac:dyDescent="0.25">
      <c r="A21428" t="s">
        <v>4</v>
      </c>
      <c r="B21428">
        <v>5</v>
      </c>
      <c r="C21428" s="8">
        <v>45113</v>
      </c>
    </row>
    <row r="21429" spans="1:3" x14ac:dyDescent="0.25">
      <c r="A21429" t="s">
        <v>4</v>
      </c>
      <c r="B21429">
        <v>5</v>
      </c>
      <c r="C21429" s="8">
        <v>45113</v>
      </c>
    </row>
    <row r="21430" spans="1:3" x14ac:dyDescent="0.25">
      <c r="A21430" t="s">
        <v>4</v>
      </c>
      <c r="B21430">
        <v>5</v>
      </c>
      <c r="C21430" s="8">
        <v>45114</v>
      </c>
    </row>
    <row r="21431" spans="1:3" x14ac:dyDescent="0.25">
      <c r="A21431" t="s">
        <v>4</v>
      </c>
      <c r="B21431">
        <v>5</v>
      </c>
      <c r="C21431" s="8">
        <v>45115</v>
      </c>
    </row>
    <row r="21432" spans="1:3" x14ac:dyDescent="0.25">
      <c r="A21432" t="s">
        <v>4</v>
      </c>
      <c r="B21432">
        <v>5</v>
      </c>
      <c r="C21432" s="8">
        <v>45113</v>
      </c>
    </row>
    <row r="21433" spans="1:3" x14ac:dyDescent="0.25">
      <c r="A21433" t="s">
        <v>4</v>
      </c>
      <c r="B21433">
        <v>5</v>
      </c>
      <c r="C21433" s="8">
        <v>45116</v>
      </c>
    </row>
    <row r="21434" spans="1:3" x14ac:dyDescent="0.25">
      <c r="A21434" t="s">
        <v>4</v>
      </c>
      <c r="B21434">
        <v>5</v>
      </c>
      <c r="C21434" s="8">
        <v>45113</v>
      </c>
    </row>
    <row r="21435" spans="1:3" x14ac:dyDescent="0.25">
      <c r="A21435" t="s">
        <v>4</v>
      </c>
      <c r="B21435">
        <v>5</v>
      </c>
      <c r="C21435" s="8">
        <v>45117</v>
      </c>
    </row>
    <row r="21436" spans="1:3" x14ac:dyDescent="0.25">
      <c r="A21436" t="s">
        <v>4</v>
      </c>
      <c r="B21436">
        <v>5</v>
      </c>
      <c r="C21436" s="8">
        <v>45113</v>
      </c>
    </row>
    <row r="21437" spans="1:3" x14ac:dyDescent="0.25">
      <c r="A21437" t="s">
        <v>4</v>
      </c>
      <c r="B21437">
        <v>5</v>
      </c>
      <c r="C21437" s="8">
        <v>45113</v>
      </c>
    </row>
    <row r="21438" spans="1:3" x14ac:dyDescent="0.25">
      <c r="A21438" t="s">
        <v>4</v>
      </c>
      <c r="B21438">
        <v>5</v>
      </c>
      <c r="C21438" s="8">
        <v>45114</v>
      </c>
    </row>
    <row r="21439" spans="1:3" x14ac:dyDescent="0.25">
      <c r="A21439" t="s">
        <v>4</v>
      </c>
      <c r="B21439">
        <v>5</v>
      </c>
      <c r="C21439" s="8">
        <v>45113</v>
      </c>
    </row>
    <row r="21440" spans="1:3" x14ac:dyDescent="0.25">
      <c r="A21440" t="s">
        <v>4</v>
      </c>
      <c r="B21440">
        <v>5</v>
      </c>
      <c r="C21440" s="8">
        <v>45114</v>
      </c>
    </row>
    <row r="21441" spans="1:3" x14ac:dyDescent="0.25">
      <c r="A21441" t="s">
        <v>4</v>
      </c>
      <c r="B21441">
        <v>5</v>
      </c>
      <c r="C21441" s="8">
        <v>45113</v>
      </c>
    </row>
    <row r="21442" spans="1:3" x14ac:dyDescent="0.25">
      <c r="A21442" t="s">
        <v>4</v>
      </c>
      <c r="B21442">
        <v>5</v>
      </c>
      <c r="C21442" s="8">
        <v>45114</v>
      </c>
    </row>
    <row r="21443" spans="1:3" x14ac:dyDescent="0.25">
      <c r="A21443" t="s">
        <v>4</v>
      </c>
      <c r="B21443">
        <v>5</v>
      </c>
      <c r="C21443" s="8">
        <v>45115</v>
      </c>
    </row>
    <row r="21444" spans="1:3" x14ac:dyDescent="0.25">
      <c r="A21444" t="s">
        <v>4</v>
      </c>
      <c r="B21444">
        <v>5</v>
      </c>
      <c r="C21444" s="8">
        <v>45117</v>
      </c>
    </row>
    <row r="21445" spans="1:3" x14ac:dyDescent="0.25">
      <c r="A21445" t="s">
        <v>4</v>
      </c>
      <c r="B21445">
        <v>5</v>
      </c>
      <c r="C21445" s="8">
        <v>45114</v>
      </c>
    </row>
    <row r="21446" spans="1:3" x14ac:dyDescent="0.25">
      <c r="A21446" t="s">
        <v>4</v>
      </c>
      <c r="B21446">
        <v>5</v>
      </c>
      <c r="C21446" s="8">
        <v>45113</v>
      </c>
    </row>
    <row r="21447" spans="1:3" x14ac:dyDescent="0.25">
      <c r="A21447" t="s">
        <v>4</v>
      </c>
      <c r="B21447">
        <v>5</v>
      </c>
      <c r="C21447" s="8">
        <v>45114</v>
      </c>
    </row>
    <row r="21448" spans="1:3" x14ac:dyDescent="0.25">
      <c r="A21448" t="s">
        <v>4</v>
      </c>
      <c r="B21448">
        <v>5</v>
      </c>
      <c r="C21448" s="8">
        <v>45115</v>
      </c>
    </row>
    <row r="21449" spans="1:3" x14ac:dyDescent="0.25">
      <c r="A21449" t="s">
        <v>4</v>
      </c>
      <c r="B21449">
        <v>5</v>
      </c>
      <c r="C21449" s="8">
        <v>45113</v>
      </c>
    </row>
    <row r="21450" spans="1:3" x14ac:dyDescent="0.25">
      <c r="A21450" t="s">
        <v>4</v>
      </c>
      <c r="B21450">
        <v>5</v>
      </c>
      <c r="C21450" s="8">
        <v>45113</v>
      </c>
    </row>
    <row r="21451" spans="1:3" x14ac:dyDescent="0.25">
      <c r="A21451" t="s">
        <v>4</v>
      </c>
      <c r="B21451">
        <v>5</v>
      </c>
      <c r="C21451" s="8">
        <v>45113</v>
      </c>
    </row>
    <row r="21452" spans="1:3" x14ac:dyDescent="0.25">
      <c r="A21452" t="s">
        <v>4</v>
      </c>
      <c r="B21452">
        <v>5</v>
      </c>
      <c r="C21452" s="8">
        <v>45113</v>
      </c>
    </row>
    <row r="21453" spans="1:3" x14ac:dyDescent="0.25">
      <c r="A21453" t="s">
        <v>4</v>
      </c>
      <c r="B21453">
        <v>5</v>
      </c>
      <c r="C21453" s="8">
        <v>45116</v>
      </c>
    </row>
    <row r="21454" spans="1:3" x14ac:dyDescent="0.25">
      <c r="A21454" t="s">
        <v>4</v>
      </c>
      <c r="B21454">
        <v>5</v>
      </c>
      <c r="C21454" s="8">
        <v>45113</v>
      </c>
    </row>
    <row r="21455" spans="1:3" x14ac:dyDescent="0.25">
      <c r="A21455" t="s">
        <v>4</v>
      </c>
      <c r="B21455">
        <v>5</v>
      </c>
      <c r="C21455" s="8">
        <v>45118</v>
      </c>
    </row>
    <row r="21456" spans="1:3" x14ac:dyDescent="0.25">
      <c r="A21456" t="s">
        <v>4</v>
      </c>
      <c r="B21456">
        <v>5</v>
      </c>
      <c r="C21456" s="8">
        <v>45114</v>
      </c>
    </row>
    <row r="21457" spans="1:3" x14ac:dyDescent="0.25">
      <c r="A21457" t="s">
        <v>4</v>
      </c>
      <c r="B21457">
        <v>5</v>
      </c>
      <c r="C21457" s="8">
        <v>45114</v>
      </c>
    </row>
    <row r="21458" spans="1:3" x14ac:dyDescent="0.25">
      <c r="A21458" t="s">
        <v>4</v>
      </c>
      <c r="B21458">
        <v>5</v>
      </c>
      <c r="C21458" s="8">
        <v>45116</v>
      </c>
    </row>
    <row r="21459" spans="1:3" x14ac:dyDescent="0.25">
      <c r="A21459" t="s">
        <v>4</v>
      </c>
      <c r="B21459">
        <v>5</v>
      </c>
      <c r="C21459" s="8">
        <v>45116</v>
      </c>
    </row>
    <row r="21460" spans="1:3" x14ac:dyDescent="0.25">
      <c r="A21460" t="s">
        <v>4</v>
      </c>
      <c r="B21460">
        <v>5</v>
      </c>
      <c r="C21460" s="8">
        <v>45113</v>
      </c>
    </row>
    <row r="21461" spans="1:3" x14ac:dyDescent="0.25">
      <c r="A21461" t="s">
        <v>4</v>
      </c>
      <c r="B21461">
        <v>5</v>
      </c>
      <c r="C21461" s="8">
        <v>45115</v>
      </c>
    </row>
    <row r="21462" spans="1:3" x14ac:dyDescent="0.25">
      <c r="A21462" t="s">
        <v>4</v>
      </c>
      <c r="B21462">
        <v>5</v>
      </c>
      <c r="C21462" s="8">
        <v>45120</v>
      </c>
    </row>
    <row r="21463" spans="1:3" x14ac:dyDescent="0.25">
      <c r="A21463" t="s">
        <v>4</v>
      </c>
      <c r="B21463">
        <v>5</v>
      </c>
      <c r="C21463" s="8">
        <v>45115</v>
      </c>
    </row>
    <row r="21464" spans="1:3" x14ac:dyDescent="0.25">
      <c r="A21464" t="s">
        <v>4</v>
      </c>
      <c r="B21464">
        <v>5</v>
      </c>
      <c r="C21464" s="8">
        <v>45113</v>
      </c>
    </row>
    <row r="21465" spans="1:3" x14ac:dyDescent="0.25">
      <c r="A21465" t="s">
        <v>4</v>
      </c>
      <c r="B21465">
        <v>5</v>
      </c>
      <c r="C21465" s="8">
        <v>45114</v>
      </c>
    </row>
    <row r="21466" spans="1:3" x14ac:dyDescent="0.25">
      <c r="A21466" t="s">
        <v>4</v>
      </c>
      <c r="B21466">
        <v>5</v>
      </c>
      <c r="C21466" s="8">
        <v>45115</v>
      </c>
    </row>
    <row r="21467" spans="1:3" x14ac:dyDescent="0.25">
      <c r="A21467" t="s">
        <v>4</v>
      </c>
      <c r="B21467">
        <v>5</v>
      </c>
      <c r="C21467" s="8">
        <v>45113</v>
      </c>
    </row>
    <row r="21468" spans="1:3" x14ac:dyDescent="0.25">
      <c r="A21468" t="s">
        <v>4</v>
      </c>
      <c r="B21468">
        <v>5</v>
      </c>
      <c r="C21468" s="8">
        <v>45117</v>
      </c>
    </row>
    <row r="21469" spans="1:3" x14ac:dyDescent="0.25">
      <c r="A21469" t="s">
        <v>4</v>
      </c>
      <c r="B21469">
        <v>5</v>
      </c>
      <c r="C21469" s="8">
        <v>45116</v>
      </c>
    </row>
    <row r="21470" spans="1:3" x14ac:dyDescent="0.25">
      <c r="A21470" t="s">
        <v>4</v>
      </c>
      <c r="B21470">
        <v>5</v>
      </c>
      <c r="C21470" s="8">
        <v>45113</v>
      </c>
    </row>
    <row r="21471" spans="1:3" x14ac:dyDescent="0.25">
      <c r="A21471" t="s">
        <v>4</v>
      </c>
      <c r="B21471">
        <v>5</v>
      </c>
      <c r="C21471" s="8">
        <v>45115</v>
      </c>
    </row>
    <row r="21472" spans="1:3" x14ac:dyDescent="0.25">
      <c r="A21472" t="s">
        <v>4</v>
      </c>
      <c r="B21472">
        <v>5</v>
      </c>
      <c r="C21472" s="8">
        <v>45114</v>
      </c>
    </row>
    <row r="21473" spans="1:3" x14ac:dyDescent="0.25">
      <c r="A21473" t="s">
        <v>4</v>
      </c>
      <c r="B21473">
        <v>5</v>
      </c>
      <c r="C21473" s="8">
        <v>45114</v>
      </c>
    </row>
    <row r="21474" spans="1:3" x14ac:dyDescent="0.25">
      <c r="A21474" t="s">
        <v>4</v>
      </c>
      <c r="B21474">
        <v>5</v>
      </c>
      <c r="C21474" s="8">
        <v>45117</v>
      </c>
    </row>
    <row r="21475" spans="1:3" x14ac:dyDescent="0.25">
      <c r="A21475" t="s">
        <v>4</v>
      </c>
      <c r="B21475">
        <v>5</v>
      </c>
      <c r="C21475" s="8">
        <v>45113</v>
      </c>
    </row>
    <row r="21476" spans="1:3" x14ac:dyDescent="0.25">
      <c r="A21476" t="s">
        <v>4</v>
      </c>
      <c r="B21476">
        <v>5</v>
      </c>
      <c r="C21476" s="8">
        <v>45113</v>
      </c>
    </row>
    <row r="21477" spans="1:3" x14ac:dyDescent="0.25">
      <c r="A21477" t="s">
        <v>4</v>
      </c>
      <c r="B21477">
        <v>5</v>
      </c>
      <c r="C21477" s="8">
        <v>45116</v>
      </c>
    </row>
    <row r="21478" spans="1:3" x14ac:dyDescent="0.25">
      <c r="A21478" t="s">
        <v>4</v>
      </c>
      <c r="B21478">
        <v>5</v>
      </c>
      <c r="C21478" s="8">
        <v>45118</v>
      </c>
    </row>
    <row r="21479" spans="1:3" x14ac:dyDescent="0.25">
      <c r="A21479" t="s">
        <v>4</v>
      </c>
      <c r="B21479">
        <v>5</v>
      </c>
      <c r="C21479" s="8">
        <v>45116</v>
      </c>
    </row>
    <row r="21480" spans="1:3" x14ac:dyDescent="0.25">
      <c r="A21480" t="s">
        <v>4</v>
      </c>
      <c r="B21480">
        <v>5</v>
      </c>
      <c r="C21480" s="8">
        <v>45113</v>
      </c>
    </row>
    <row r="21481" spans="1:3" x14ac:dyDescent="0.25">
      <c r="A21481" t="s">
        <v>4</v>
      </c>
      <c r="B21481">
        <v>5</v>
      </c>
      <c r="C21481" s="8">
        <v>45113</v>
      </c>
    </row>
    <row r="21482" spans="1:3" x14ac:dyDescent="0.25">
      <c r="A21482" t="s">
        <v>4</v>
      </c>
      <c r="B21482">
        <v>5</v>
      </c>
      <c r="C21482" s="8">
        <v>45113</v>
      </c>
    </row>
    <row r="21483" spans="1:3" x14ac:dyDescent="0.25">
      <c r="A21483" t="s">
        <v>4</v>
      </c>
      <c r="B21483">
        <v>5</v>
      </c>
      <c r="C21483" s="8">
        <v>45113</v>
      </c>
    </row>
    <row r="21484" spans="1:3" x14ac:dyDescent="0.25">
      <c r="A21484" t="s">
        <v>4</v>
      </c>
      <c r="B21484">
        <v>5</v>
      </c>
      <c r="C21484" s="8">
        <v>45116</v>
      </c>
    </row>
    <row r="21485" spans="1:3" x14ac:dyDescent="0.25">
      <c r="A21485" t="s">
        <v>4</v>
      </c>
      <c r="B21485">
        <v>5</v>
      </c>
      <c r="C21485" s="8">
        <v>45113</v>
      </c>
    </row>
    <row r="21486" spans="1:3" x14ac:dyDescent="0.25">
      <c r="A21486" t="s">
        <v>4</v>
      </c>
      <c r="B21486">
        <v>5</v>
      </c>
      <c r="C21486" s="8">
        <v>45114</v>
      </c>
    </row>
    <row r="21487" spans="1:3" x14ac:dyDescent="0.25">
      <c r="A21487" t="s">
        <v>4</v>
      </c>
      <c r="B21487">
        <v>5</v>
      </c>
      <c r="C21487" s="8">
        <v>45116</v>
      </c>
    </row>
    <row r="21488" spans="1:3" x14ac:dyDescent="0.25">
      <c r="A21488" t="s">
        <v>4</v>
      </c>
      <c r="B21488">
        <v>5</v>
      </c>
      <c r="C21488" s="8">
        <v>45118</v>
      </c>
    </row>
    <row r="21489" spans="1:3" x14ac:dyDescent="0.25">
      <c r="A21489" t="s">
        <v>4</v>
      </c>
      <c r="B21489">
        <v>5</v>
      </c>
      <c r="C21489" s="8">
        <v>45113</v>
      </c>
    </row>
    <row r="21490" spans="1:3" x14ac:dyDescent="0.25">
      <c r="A21490" t="s">
        <v>4</v>
      </c>
      <c r="B21490">
        <v>5</v>
      </c>
      <c r="C21490" s="8">
        <v>45113</v>
      </c>
    </row>
    <row r="21491" spans="1:3" x14ac:dyDescent="0.25">
      <c r="A21491" t="s">
        <v>4</v>
      </c>
      <c r="B21491">
        <v>5</v>
      </c>
      <c r="C21491" s="8">
        <v>45117</v>
      </c>
    </row>
    <row r="21492" spans="1:3" x14ac:dyDescent="0.25">
      <c r="A21492" t="s">
        <v>4</v>
      </c>
      <c r="B21492">
        <v>5</v>
      </c>
      <c r="C21492" s="8">
        <v>45115</v>
      </c>
    </row>
    <row r="21493" spans="1:3" x14ac:dyDescent="0.25">
      <c r="A21493" t="s">
        <v>4</v>
      </c>
      <c r="B21493">
        <v>5</v>
      </c>
      <c r="C21493" s="8">
        <v>45116</v>
      </c>
    </row>
    <row r="21494" spans="1:3" x14ac:dyDescent="0.25">
      <c r="A21494" t="s">
        <v>4</v>
      </c>
      <c r="B21494">
        <v>5</v>
      </c>
      <c r="C21494" s="8">
        <v>45113</v>
      </c>
    </row>
    <row r="21495" spans="1:3" x14ac:dyDescent="0.25">
      <c r="A21495" t="s">
        <v>4</v>
      </c>
      <c r="B21495">
        <v>5</v>
      </c>
      <c r="C21495" s="8">
        <v>45114</v>
      </c>
    </row>
    <row r="21496" spans="1:3" x14ac:dyDescent="0.25">
      <c r="A21496" t="s">
        <v>4</v>
      </c>
      <c r="B21496">
        <v>5</v>
      </c>
      <c r="C21496" s="8">
        <v>45116</v>
      </c>
    </row>
    <row r="21497" spans="1:3" x14ac:dyDescent="0.25">
      <c r="A21497" t="s">
        <v>4</v>
      </c>
      <c r="B21497">
        <v>5</v>
      </c>
      <c r="C21497" s="8">
        <v>45113</v>
      </c>
    </row>
    <row r="21498" spans="1:3" x14ac:dyDescent="0.25">
      <c r="A21498" t="s">
        <v>4</v>
      </c>
      <c r="B21498">
        <v>5</v>
      </c>
      <c r="C21498" s="8">
        <v>45114</v>
      </c>
    </row>
    <row r="21499" spans="1:3" x14ac:dyDescent="0.25">
      <c r="A21499" t="s">
        <v>4</v>
      </c>
      <c r="B21499">
        <v>5</v>
      </c>
      <c r="C21499" s="8">
        <v>45114</v>
      </c>
    </row>
    <row r="21500" spans="1:3" x14ac:dyDescent="0.25">
      <c r="A21500" t="s">
        <v>4</v>
      </c>
      <c r="B21500">
        <v>5</v>
      </c>
      <c r="C21500" s="8">
        <v>45115</v>
      </c>
    </row>
    <row r="21501" spans="1:3" x14ac:dyDescent="0.25">
      <c r="A21501" t="s">
        <v>4</v>
      </c>
      <c r="B21501">
        <v>5</v>
      </c>
      <c r="C21501" s="8">
        <v>45113</v>
      </c>
    </row>
    <row r="21502" spans="1:3" x14ac:dyDescent="0.25">
      <c r="A21502" t="s">
        <v>4</v>
      </c>
      <c r="B21502">
        <v>5</v>
      </c>
      <c r="C21502" s="8">
        <v>45114</v>
      </c>
    </row>
    <row r="21503" spans="1:3" x14ac:dyDescent="0.25">
      <c r="A21503" t="s">
        <v>4</v>
      </c>
      <c r="B21503">
        <v>5</v>
      </c>
      <c r="C21503" s="8">
        <v>45113</v>
      </c>
    </row>
    <row r="21504" spans="1:3" x14ac:dyDescent="0.25">
      <c r="A21504" t="s">
        <v>4</v>
      </c>
      <c r="B21504">
        <v>5</v>
      </c>
      <c r="C21504" s="8">
        <v>45113</v>
      </c>
    </row>
    <row r="21505" spans="1:3" x14ac:dyDescent="0.25">
      <c r="A21505" t="s">
        <v>4</v>
      </c>
      <c r="B21505">
        <v>5</v>
      </c>
      <c r="C21505" s="8">
        <v>45115</v>
      </c>
    </row>
    <row r="21506" spans="1:3" x14ac:dyDescent="0.25">
      <c r="A21506" t="s">
        <v>4</v>
      </c>
      <c r="B21506">
        <v>5</v>
      </c>
      <c r="C21506" s="8">
        <v>45113</v>
      </c>
    </row>
    <row r="21507" spans="1:3" x14ac:dyDescent="0.25">
      <c r="A21507" t="s">
        <v>4</v>
      </c>
      <c r="B21507">
        <v>5</v>
      </c>
      <c r="C21507" s="8">
        <v>45122</v>
      </c>
    </row>
    <row r="21508" spans="1:3" x14ac:dyDescent="0.25">
      <c r="A21508" t="s">
        <v>4</v>
      </c>
      <c r="B21508">
        <v>5</v>
      </c>
      <c r="C21508" s="8">
        <v>45113</v>
      </c>
    </row>
    <row r="21509" spans="1:3" x14ac:dyDescent="0.25">
      <c r="A21509" t="s">
        <v>4</v>
      </c>
      <c r="B21509">
        <v>5</v>
      </c>
      <c r="C21509" s="8">
        <v>45118</v>
      </c>
    </row>
    <row r="21510" spans="1:3" x14ac:dyDescent="0.25">
      <c r="A21510" t="s">
        <v>4</v>
      </c>
      <c r="B21510">
        <v>5</v>
      </c>
      <c r="C21510" s="8">
        <v>45118</v>
      </c>
    </row>
    <row r="21511" spans="1:3" x14ac:dyDescent="0.25">
      <c r="A21511" t="s">
        <v>4</v>
      </c>
      <c r="B21511">
        <v>5</v>
      </c>
      <c r="C21511" s="8">
        <v>45113</v>
      </c>
    </row>
    <row r="21512" spans="1:3" x14ac:dyDescent="0.25">
      <c r="A21512" t="s">
        <v>4</v>
      </c>
      <c r="B21512">
        <v>5</v>
      </c>
      <c r="C21512" s="8">
        <v>45116</v>
      </c>
    </row>
    <row r="21513" spans="1:3" x14ac:dyDescent="0.25">
      <c r="A21513" t="s">
        <v>4</v>
      </c>
      <c r="B21513">
        <v>5</v>
      </c>
      <c r="C21513" s="8">
        <v>45113</v>
      </c>
    </row>
    <row r="21514" spans="1:3" x14ac:dyDescent="0.25">
      <c r="A21514" t="s">
        <v>4</v>
      </c>
      <c r="B21514">
        <v>5</v>
      </c>
      <c r="C21514" s="8">
        <v>45120</v>
      </c>
    </row>
    <row r="21515" spans="1:3" x14ac:dyDescent="0.25">
      <c r="A21515" t="s">
        <v>4</v>
      </c>
      <c r="B21515">
        <v>5</v>
      </c>
      <c r="C21515" s="8">
        <v>45113</v>
      </c>
    </row>
    <row r="21516" spans="1:3" x14ac:dyDescent="0.25">
      <c r="A21516" t="s">
        <v>4</v>
      </c>
      <c r="B21516">
        <v>5</v>
      </c>
      <c r="C21516" s="8">
        <v>45119</v>
      </c>
    </row>
    <row r="21517" spans="1:3" x14ac:dyDescent="0.25">
      <c r="A21517" t="s">
        <v>4</v>
      </c>
      <c r="B21517">
        <v>5</v>
      </c>
      <c r="C21517" s="8">
        <v>45113</v>
      </c>
    </row>
    <row r="21518" spans="1:3" x14ac:dyDescent="0.25">
      <c r="A21518" t="s">
        <v>4</v>
      </c>
      <c r="B21518">
        <v>5</v>
      </c>
      <c r="C21518" s="8">
        <v>45113</v>
      </c>
    </row>
    <row r="21519" spans="1:3" x14ac:dyDescent="0.25">
      <c r="A21519" t="s">
        <v>4</v>
      </c>
      <c r="B21519">
        <v>5</v>
      </c>
      <c r="C21519" s="8">
        <v>45113</v>
      </c>
    </row>
    <row r="21520" spans="1:3" x14ac:dyDescent="0.25">
      <c r="A21520" t="s">
        <v>4</v>
      </c>
      <c r="B21520">
        <v>5</v>
      </c>
      <c r="C21520" s="8">
        <v>45114</v>
      </c>
    </row>
    <row r="21521" spans="1:3" x14ac:dyDescent="0.25">
      <c r="A21521" t="s">
        <v>4</v>
      </c>
      <c r="B21521">
        <v>5</v>
      </c>
      <c r="C21521" s="8">
        <v>45114</v>
      </c>
    </row>
    <row r="21522" spans="1:3" x14ac:dyDescent="0.25">
      <c r="A21522" t="s">
        <v>4</v>
      </c>
      <c r="B21522">
        <v>5</v>
      </c>
      <c r="C21522" s="8">
        <v>45113</v>
      </c>
    </row>
    <row r="21523" spans="1:3" x14ac:dyDescent="0.25">
      <c r="A21523" t="s">
        <v>4</v>
      </c>
      <c r="B21523">
        <v>5</v>
      </c>
      <c r="C21523" s="8">
        <v>45113</v>
      </c>
    </row>
    <row r="21524" spans="1:3" x14ac:dyDescent="0.25">
      <c r="A21524" t="s">
        <v>4</v>
      </c>
      <c r="B21524">
        <v>5</v>
      </c>
      <c r="C21524" s="8">
        <v>45114</v>
      </c>
    </row>
    <row r="21525" spans="1:3" x14ac:dyDescent="0.25">
      <c r="A21525" t="s">
        <v>4</v>
      </c>
      <c r="B21525">
        <v>5</v>
      </c>
      <c r="C21525" s="8">
        <v>45115</v>
      </c>
    </row>
    <row r="21526" spans="1:3" x14ac:dyDescent="0.25">
      <c r="A21526" t="s">
        <v>4</v>
      </c>
      <c r="B21526">
        <v>5</v>
      </c>
      <c r="C21526" s="8">
        <v>45114</v>
      </c>
    </row>
    <row r="21527" spans="1:3" x14ac:dyDescent="0.25">
      <c r="A21527" t="s">
        <v>4</v>
      </c>
      <c r="B21527">
        <v>5</v>
      </c>
      <c r="C21527" s="8">
        <v>45114</v>
      </c>
    </row>
    <row r="21528" spans="1:3" x14ac:dyDescent="0.25">
      <c r="A21528" t="s">
        <v>4</v>
      </c>
      <c r="B21528">
        <v>5</v>
      </c>
      <c r="C21528" s="8">
        <v>45114</v>
      </c>
    </row>
    <row r="21529" spans="1:3" x14ac:dyDescent="0.25">
      <c r="A21529" t="s">
        <v>4</v>
      </c>
      <c r="B21529">
        <v>5</v>
      </c>
      <c r="C21529" s="8">
        <v>45116</v>
      </c>
    </row>
    <row r="21530" spans="1:3" x14ac:dyDescent="0.25">
      <c r="A21530" t="s">
        <v>4</v>
      </c>
      <c r="B21530">
        <v>5</v>
      </c>
      <c r="C21530" s="8">
        <v>45116</v>
      </c>
    </row>
    <row r="21531" spans="1:3" x14ac:dyDescent="0.25">
      <c r="A21531" t="s">
        <v>4</v>
      </c>
      <c r="B21531">
        <v>5</v>
      </c>
      <c r="C21531" s="8">
        <v>45115</v>
      </c>
    </row>
    <row r="21532" spans="1:3" x14ac:dyDescent="0.25">
      <c r="A21532" t="s">
        <v>4</v>
      </c>
      <c r="B21532">
        <v>5</v>
      </c>
      <c r="C21532" s="8">
        <v>45113</v>
      </c>
    </row>
    <row r="21533" spans="1:3" x14ac:dyDescent="0.25">
      <c r="A21533" t="s">
        <v>4</v>
      </c>
      <c r="B21533">
        <v>5</v>
      </c>
      <c r="C21533" s="8">
        <v>45113</v>
      </c>
    </row>
    <row r="21534" spans="1:3" x14ac:dyDescent="0.25">
      <c r="A21534" t="s">
        <v>4</v>
      </c>
      <c r="B21534">
        <v>5</v>
      </c>
      <c r="C21534" s="8">
        <v>45113</v>
      </c>
    </row>
    <row r="21535" spans="1:3" x14ac:dyDescent="0.25">
      <c r="A21535" t="s">
        <v>4</v>
      </c>
      <c r="B21535">
        <v>5</v>
      </c>
      <c r="C21535" s="8">
        <v>45116</v>
      </c>
    </row>
    <row r="21536" spans="1:3" x14ac:dyDescent="0.25">
      <c r="A21536" t="s">
        <v>4</v>
      </c>
      <c r="B21536">
        <v>5</v>
      </c>
      <c r="C21536" s="8">
        <v>45113</v>
      </c>
    </row>
    <row r="21537" spans="1:3" x14ac:dyDescent="0.25">
      <c r="A21537" t="s">
        <v>4</v>
      </c>
      <c r="B21537">
        <v>5</v>
      </c>
      <c r="C21537" s="8">
        <v>45115</v>
      </c>
    </row>
    <row r="21538" spans="1:3" x14ac:dyDescent="0.25">
      <c r="A21538" t="s">
        <v>4</v>
      </c>
      <c r="B21538">
        <v>5</v>
      </c>
      <c r="C21538" s="8">
        <v>45115</v>
      </c>
    </row>
    <row r="21539" spans="1:3" x14ac:dyDescent="0.25">
      <c r="A21539" t="s">
        <v>4</v>
      </c>
      <c r="B21539">
        <v>5</v>
      </c>
      <c r="C21539" s="8">
        <v>45114</v>
      </c>
    </row>
    <row r="21540" spans="1:3" x14ac:dyDescent="0.25">
      <c r="A21540" t="s">
        <v>4</v>
      </c>
      <c r="B21540">
        <v>5</v>
      </c>
      <c r="C21540" s="8">
        <v>45117</v>
      </c>
    </row>
    <row r="21541" spans="1:3" x14ac:dyDescent="0.25">
      <c r="A21541" t="s">
        <v>4</v>
      </c>
      <c r="B21541">
        <v>5</v>
      </c>
      <c r="C21541" s="8">
        <v>45119</v>
      </c>
    </row>
    <row r="21542" spans="1:3" x14ac:dyDescent="0.25">
      <c r="A21542" t="s">
        <v>4</v>
      </c>
      <c r="B21542">
        <v>5</v>
      </c>
      <c r="C21542" s="8">
        <v>45113</v>
      </c>
    </row>
    <row r="21543" spans="1:3" x14ac:dyDescent="0.25">
      <c r="A21543" t="s">
        <v>4</v>
      </c>
      <c r="B21543">
        <v>5</v>
      </c>
      <c r="C21543" s="8">
        <v>45115</v>
      </c>
    </row>
    <row r="21544" spans="1:3" x14ac:dyDescent="0.25">
      <c r="A21544" t="s">
        <v>4</v>
      </c>
      <c r="B21544">
        <v>5</v>
      </c>
      <c r="C21544" s="8">
        <v>45130</v>
      </c>
    </row>
    <row r="21545" spans="1:3" x14ac:dyDescent="0.25">
      <c r="A21545" t="s">
        <v>4</v>
      </c>
      <c r="B21545">
        <v>5</v>
      </c>
      <c r="C21545" s="8">
        <v>45115</v>
      </c>
    </row>
    <row r="21546" spans="1:3" x14ac:dyDescent="0.25">
      <c r="A21546" t="s">
        <v>4</v>
      </c>
      <c r="B21546">
        <v>5</v>
      </c>
      <c r="C21546" s="8">
        <v>45113</v>
      </c>
    </row>
    <row r="21547" spans="1:3" x14ac:dyDescent="0.25">
      <c r="A21547" t="s">
        <v>4</v>
      </c>
      <c r="B21547">
        <v>5</v>
      </c>
      <c r="C21547" s="8">
        <v>45119</v>
      </c>
    </row>
    <row r="21548" spans="1:3" x14ac:dyDescent="0.25">
      <c r="A21548" t="s">
        <v>4</v>
      </c>
      <c r="B21548">
        <v>5</v>
      </c>
      <c r="C21548" s="8">
        <v>45117</v>
      </c>
    </row>
    <row r="21549" spans="1:3" x14ac:dyDescent="0.25">
      <c r="A21549" t="s">
        <v>4</v>
      </c>
      <c r="B21549">
        <v>5</v>
      </c>
      <c r="C21549" s="8">
        <v>45113</v>
      </c>
    </row>
    <row r="21550" spans="1:3" x14ac:dyDescent="0.25">
      <c r="A21550" t="s">
        <v>4</v>
      </c>
      <c r="B21550">
        <v>5</v>
      </c>
      <c r="C21550" s="8">
        <v>45113</v>
      </c>
    </row>
    <row r="21551" spans="1:3" x14ac:dyDescent="0.25">
      <c r="A21551" t="s">
        <v>4</v>
      </c>
      <c r="B21551">
        <v>5</v>
      </c>
      <c r="C21551" s="8">
        <v>45114</v>
      </c>
    </row>
    <row r="21552" spans="1:3" x14ac:dyDescent="0.25">
      <c r="A21552" t="s">
        <v>4</v>
      </c>
      <c r="B21552">
        <v>5</v>
      </c>
      <c r="C21552" s="8">
        <v>45113</v>
      </c>
    </row>
    <row r="21553" spans="1:3" x14ac:dyDescent="0.25">
      <c r="A21553" t="s">
        <v>4</v>
      </c>
      <c r="B21553">
        <v>5</v>
      </c>
      <c r="C21553" s="8">
        <v>45113</v>
      </c>
    </row>
    <row r="21554" spans="1:3" x14ac:dyDescent="0.25">
      <c r="A21554" t="s">
        <v>4</v>
      </c>
      <c r="B21554">
        <v>5</v>
      </c>
      <c r="C21554" s="8">
        <v>45113</v>
      </c>
    </row>
    <row r="21555" spans="1:3" x14ac:dyDescent="0.25">
      <c r="A21555" t="s">
        <v>4</v>
      </c>
      <c r="B21555">
        <v>5</v>
      </c>
      <c r="C21555" s="8">
        <v>45113</v>
      </c>
    </row>
    <row r="21556" spans="1:3" x14ac:dyDescent="0.25">
      <c r="A21556" t="s">
        <v>4</v>
      </c>
      <c r="B21556">
        <v>5</v>
      </c>
      <c r="C21556" s="8">
        <v>45117</v>
      </c>
    </row>
    <row r="21557" spans="1:3" x14ac:dyDescent="0.25">
      <c r="A21557" t="s">
        <v>4</v>
      </c>
      <c r="B21557">
        <v>5</v>
      </c>
      <c r="C21557" s="8">
        <v>45114</v>
      </c>
    </row>
    <row r="21558" spans="1:3" x14ac:dyDescent="0.25">
      <c r="A21558" t="s">
        <v>4</v>
      </c>
      <c r="B21558">
        <v>5</v>
      </c>
      <c r="C21558" s="8">
        <v>45114</v>
      </c>
    </row>
    <row r="21559" spans="1:3" x14ac:dyDescent="0.25">
      <c r="A21559" t="s">
        <v>4</v>
      </c>
      <c r="B21559">
        <v>5</v>
      </c>
      <c r="C21559" s="8">
        <v>45118</v>
      </c>
    </row>
    <row r="21560" spans="1:3" x14ac:dyDescent="0.25">
      <c r="A21560" t="s">
        <v>4</v>
      </c>
      <c r="B21560">
        <v>5</v>
      </c>
      <c r="C21560" s="8">
        <v>45114</v>
      </c>
    </row>
    <row r="21561" spans="1:3" x14ac:dyDescent="0.25">
      <c r="A21561" t="s">
        <v>4</v>
      </c>
      <c r="B21561">
        <v>5</v>
      </c>
      <c r="C21561" s="8">
        <v>45118</v>
      </c>
    </row>
    <row r="21562" spans="1:3" x14ac:dyDescent="0.25">
      <c r="A21562" t="s">
        <v>4</v>
      </c>
      <c r="B21562">
        <v>5</v>
      </c>
      <c r="C21562" s="8">
        <v>45113</v>
      </c>
    </row>
    <row r="21563" spans="1:3" x14ac:dyDescent="0.25">
      <c r="A21563" t="s">
        <v>4</v>
      </c>
      <c r="B21563">
        <v>5</v>
      </c>
      <c r="C21563" s="8">
        <v>45114</v>
      </c>
    </row>
    <row r="21564" spans="1:3" x14ac:dyDescent="0.25">
      <c r="A21564" t="s">
        <v>4</v>
      </c>
      <c r="B21564">
        <v>5</v>
      </c>
      <c r="C21564" s="8">
        <v>45117</v>
      </c>
    </row>
    <row r="21565" spans="1:3" x14ac:dyDescent="0.25">
      <c r="A21565" t="s">
        <v>4</v>
      </c>
      <c r="B21565">
        <v>5</v>
      </c>
      <c r="C21565" s="8">
        <v>45117</v>
      </c>
    </row>
    <row r="21566" spans="1:3" x14ac:dyDescent="0.25">
      <c r="A21566" t="s">
        <v>4</v>
      </c>
      <c r="B21566">
        <v>5</v>
      </c>
      <c r="C21566" s="8">
        <v>45113</v>
      </c>
    </row>
    <row r="21567" spans="1:3" x14ac:dyDescent="0.25">
      <c r="A21567" t="s">
        <v>4</v>
      </c>
      <c r="B21567">
        <v>5</v>
      </c>
      <c r="C21567" s="8">
        <v>45114</v>
      </c>
    </row>
    <row r="21568" spans="1:3" x14ac:dyDescent="0.25">
      <c r="A21568" t="s">
        <v>4</v>
      </c>
      <c r="B21568">
        <v>5</v>
      </c>
      <c r="C21568" s="8">
        <v>45113</v>
      </c>
    </row>
    <row r="21569" spans="1:3" x14ac:dyDescent="0.25">
      <c r="A21569" t="s">
        <v>4</v>
      </c>
      <c r="B21569">
        <v>5</v>
      </c>
      <c r="C21569" s="8">
        <v>45120</v>
      </c>
    </row>
    <row r="21570" spans="1:3" x14ac:dyDescent="0.25">
      <c r="A21570" t="s">
        <v>4</v>
      </c>
      <c r="B21570">
        <v>5</v>
      </c>
      <c r="C21570" s="8">
        <v>45114</v>
      </c>
    </row>
    <row r="21571" spans="1:3" x14ac:dyDescent="0.25">
      <c r="A21571" t="s">
        <v>4</v>
      </c>
      <c r="B21571">
        <v>5</v>
      </c>
      <c r="C21571" s="8">
        <v>45129</v>
      </c>
    </row>
    <row r="21572" spans="1:3" x14ac:dyDescent="0.25">
      <c r="A21572" t="s">
        <v>4</v>
      </c>
      <c r="B21572">
        <v>5</v>
      </c>
      <c r="C21572" s="8">
        <v>45113</v>
      </c>
    </row>
    <row r="21573" spans="1:3" x14ac:dyDescent="0.25">
      <c r="A21573" t="s">
        <v>4</v>
      </c>
      <c r="B21573">
        <v>5</v>
      </c>
      <c r="C21573" s="8">
        <v>45119</v>
      </c>
    </row>
    <row r="21574" spans="1:3" x14ac:dyDescent="0.25">
      <c r="A21574" t="s">
        <v>4</v>
      </c>
      <c r="B21574">
        <v>5</v>
      </c>
      <c r="C21574" s="8">
        <v>45114</v>
      </c>
    </row>
    <row r="21575" spans="1:3" x14ac:dyDescent="0.25">
      <c r="A21575" t="s">
        <v>4</v>
      </c>
      <c r="B21575">
        <v>5</v>
      </c>
      <c r="C21575" s="8">
        <v>45113</v>
      </c>
    </row>
    <row r="21576" spans="1:3" x14ac:dyDescent="0.25">
      <c r="A21576" t="s">
        <v>4</v>
      </c>
      <c r="B21576">
        <v>5</v>
      </c>
      <c r="C21576" s="8">
        <v>45115</v>
      </c>
    </row>
    <row r="21577" spans="1:3" x14ac:dyDescent="0.25">
      <c r="A21577" t="s">
        <v>4</v>
      </c>
      <c r="B21577">
        <v>5</v>
      </c>
      <c r="C21577" s="8">
        <v>45113</v>
      </c>
    </row>
    <row r="21578" spans="1:3" x14ac:dyDescent="0.25">
      <c r="A21578" t="s">
        <v>4</v>
      </c>
      <c r="B21578">
        <v>5</v>
      </c>
      <c r="C21578" s="8">
        <v>45117</v>
      </c>
    </row>
    <row r="21579" spans="1:3" x14ac:dyDescent="0.25">
      <c r="A21579" t="s">
        <v>4</v>
      </c>
      <c r="B21579">
        <v>5</v>
      </c>
      <c r="C21579" s="8">
        <v>45116</v>
      </c>
    </row>
    <row r="21580" spans="1:3" x14ac:dyDescent="0.25">
      <c r="A21580" t="s">
        <v>4</v>
      </c>
      <c r="B21580">
        <v>5</v>
      </c>
      <c r="C21580" s="8">
        <v>45113</v>
      </c>
    </row>
    <row r="21581" spans="1:3" x14ac:dyDescent="0.25">
      <c r="A21581" t="s">
        <v>4</v>
      </c>
      <c r="B21581">
        <v>5</v>
      </c>
      <c r="C21581" s="8">
        <v>45113</v>
      </c>
    </row>
    <row r="21582" spans="1:3" x14ac:dyDescent="0.25">
      <c r="A21582" t="s">
        <v>4</v>
      </c>
      <c r="B21582">
        <v>5</v>
      </c>
      <c r="C21582" s="8">
        <v>45114</v>
      </c>
    </row>
    <row r="21583" spans="1:3" x14ac:dyDescent="0.25">
      <c r="A21583" t="s">
        <v>4</v>
      </c>
      <c r="B21583">
        <v>5</v>
      </c>
      <c r="C21583" s="8">
        <v>45116</v>
      </c>
    </row>
    <row r="21584" spans="1:3" x14ac:dyDescent="0.25">
      <c r="A21584" t="s">
        <v>4</v>
      </c>
      <c r="B21584">
        <v>5</v>
      </c>
      <c r="C21584" s="8">
        <v>45114</v>
      </c>
    </row>
    <row r="21585" spans="1:3" x14ac:dyDescent="0.25">
      <c r="A21585" t="s">
        <v>4</v>
      </c>
      <c r="B21585">
        <v>5</v>
      </c>
      <c r="C21585" s="8">
        <v>45115</v>
      </c>
    </row>
    <row r="21586" spans="1:3" x14ac:dyDescent="0.25">
      <c r="A21586" t="s">
        <v>4</v>
      </c>
      <c r="B21586">
        <v>5</v>
      </c>
      <c r="C21586" s="8">
        <v>45113</v>
      </c>
    </row>
    <row r="21587" spans="1:3" x14ac:dyDescent="0.25">
      <c r="A21587" t="s">
        <v>4</v>
      </c>
      <c r="B21587">
        <v>5</v>
      </c>
      <c r="C21587" s="8">
        <v>45114</v>
      </c>
    </row>
    <row r="21588" spans="1:3" x14ac:dyDescent="0.25">
      <c r="A21588" t="s">
        <v>4</v>
      </c>
      <c r="B21588">
        <v>5</v>
      </c>
      <c r="C21588" s="8">
        <v>45113</v>
      </c>
    </row>
    <row r="21589" spans="1:3" x14ac:dyDescent="0.25">
      <c r="A21589" t="s">
        <v>4</v>
      </c>
      <c r="B21589">
        <v>5</v>
      </c>
      <c r="C21589" s="8">
        <v>45119</v>
      </c>
    </row>
    <row r="21590" spans="1:3" x14ac:dyDescent="0.25">
      <c r="A21590" t="s">
        <v>4</v>
      </c>
      <c r="B21590">
        <v>5</v>
      </c>
      <c r="C21590" s="8">
        <v>45130</v>
      </c>
    </row>
    <row r="21591" spans="1:3" x14ac:dyDescent="0.25">
      <c r="A21591" t="s">
        <v>4</v>
      </c>
      <c r="B21591">
        <v>5</v>
      </c>
      <c r="C21591" s="8">
        <v>45114</v>
      </c>
    </row>
    <row r="21592" spans="1:3" x14ac:dyDescent="0.25">
      <c r="A21592" t="s">
        <v>4</v>
      </c>
      <c r="B21592">
        <v>5</v>
      </c>
      <c r="C21592" s="8">
        <v>45113</v>
      </c>
    </row>
    <row r="21593" spans="1:3" x14ac:dyDescent="0.25">
      <c r="A21593" t="s">
        <v>4</v>
      </c>
      <c r="B21593">
        <v>5</v>
      </c>
      <c r="C21593" s="8">
        <v>45113</v>
      </c>
    </row>
    <row r="21594" spans="1:3" x14ac:dyDescent="0.25">
      <c r="A21594" t="s">
        <v>4</v>
      </c>
      <c r="B21594">
        <v>5</v>
      </c>
      <c r="C21594" s="8">
        <v>45113</v>
      </c>
    </row>
    <row r="21595" spans="1:3" x14ac:dyDescent="0.25">
      <c r="A21595" t="s">
        <v>4</v>
      </c>
      <c r="B21595">
        <v>5</v>
      </c>
      <c r="C21595" s="8">
        <v>45113</v>
      </c>
    </row>
    <row r="21596" spans="1:3" x14ac:dyDescent="0.25">
      <c r="A21596" t="s">
        <v>4</v>
      </c>
      <c r="B21596">
        <v>5</v>
      </c>
      <c r="C21596" s="8">
        <v>45114</v>
      </c>
    </row>
    <row r="21597" spans="1:3" x14ac:dyDescent="0.25">
      <c r="A21597" t="s">
        <v>4</v>
      </c>
      <c r="B21597">
        <v>5</v>
      </c>
      <c r="C21597" s="8">
        <v>45118</v>
      </c>
    </row>
    <row r="21598" spans="1:3" x14ac:dyDescent="0.25">
      <c r="A21598" t="s">
        <v>4</v>
      </c>
      <c r="B21598">
        <v>5</v>
      </c>
      <c r="C21598" s="8">
        <v>45115</v>
      </c>
    </row>
    <row r="21599" spans="1:3" x14ac:dyDescent="0.25">
      <c r="A21599" t="s">
        <v>4</v>
      </c>
      <c r="B21599">
        <v>5</v>
      </c>
      <c r="C21599" s="8">
        <v>45113</v>
      </c>
    </row>
    <row r="21600" spans="1:3" x14ac:dyDescent="0.25">
      <c r="A21600" t="s">
        <v>4</v>
      </c>
      <c r="B21600">
        <v>5</v>
      </c>
      <c r="C21600" s="8">
        <v>45114</v>
      </c>
    </row>
    <row r="21601" spans="1:3" x14ac:dyDescent="0.25">
      <c r="A21601" t="s">
        <v>4</v>
      </c>
      <c r="B21601">
        <v>5</v>
      </c>
      <c r="C21601" s="8">
        <v>45114</v>
      </c>
    </row>
    <row r="21602" spans="1:3" x14ac:dyDescent="0.25">
      <c r="A21602" t="s">
        <v>4</v>
      </c>
      <c r="B21602">
        <v>5</v>
      </c>
      <c r="C21602" s="8">
        <v>45113</v>
      </c>
    </row>
    <row r="21603" spans="1:3" x14ac:dyDescent="0.25">
      <c r="A21603" t="s">
        <v>4</v>
      </c>
      <c r="B21603">
        <v>5</v>
      </c>
      <c r="C21603" s="8">
        <v>45115</v>
      </c>
    </row>
    <row r="21604" spans="1:3" x14ac:dyDescent="0.25">
      <c r="A21604" t="s">
        <v>4</v>
      </c>
      <c r="B21604">
        <v>5</v>
      </c>
      <c r="C21604" s="8">
        <v>45114</v>
      </c>
    </row>
    <row r="21605" spans="1:3" x14ac:dyDescent="0.25">
      <c r="A21605" t="s">
        <v>4</v>
      </c>
      <c r="B21605">
        <v>5</v>
      </c>
      <c r="C21605" s="8">
        <v>45113</v>
      </c>
    </row>
    <row r="21606" spans="1:3" x14ac:dyDescent="0.25">
      <c r="A21606" t="s">
        <v>4</v>
      </c>
      <c r="B21606">
        <v>5</v>
      </c>
      <c r="C21606" s="8">
        <v>45114</v>
      </c>
    </row>
    <row r="21607" spans="1:3" x14ac:dyDescent="0.25">
      <c r="A21607" t="s">
        <v>4</v>
      </c>
      <c r="B21607">
        <v>5</v>
      </c>
      <c r="C21607" s="8">
        <v>45117</v>
      </c>
    </row>
    <row r="21608" spans="1:3" x14ac:dyDescent="0.25">
      <c r="A21608" t="s">
        <v>4</v>
      </c>
      <c r="B21608">
        <v>5</v>
      </c>
      <c r="C21608" s="8">
        <v>45118</v>
      </c>
    </row>
    <row r="21609" spans="1:3" x14ac:dyDescent="0.25">
      <c r="A21609" t="s">
        <v>4</v>
      </c>
      <c r="B21609">
        <v>5</v>
      </c>
      <c r="C21609" s="8">
        <v>45114</v>
      </c>
    </row>
    <row r="21610" spans="1:3" x14ac:dyDescent="0.25">
      <c r="A21610" t="s">
        <v>4</v>
      </c>
      <c r="B21610">
        <v>5</v>
      </c>
      <c r="C21610" s="8">
        <v>45121</v>
      </c>
    </row>
    <row r="21611" spans="1:3" x14ac:dyDescent="0.25">
      <c r="A21611" t="s">
        <v>4</v>
      </c>
      <c r="B21611">
        <v>5</v>
      </c>
      <c r="C21611" s="8">
        <v>45123</v>
      </c>
    </row>
    <row r="21612" spans="1:3" x14ac:dyDescent="0.25">
      <c r="A21612" t="s">
        <v>4</v>
      </c>
      <c r="B21612">
        <v>5</v>
      </c>
      <c r="C21612" s="8">
        <v>45115</v>
      </c>
    </row>
    <row r="21613" spans="1:3" x14ac:dyDescent="0.25">
      <c r="A21613" t="s">
        <v>4</v>
      </c>
      <c r="B21613">
        <v>5</v>
      </c>
      <c r="C21613" s="8">
        <v>45113</v>
      </c>
    </row>
    <row r="21614" spans="1:3" x14ac:dyDescent="0.25">
      <c r="A21614" t="s">
        <v>4</v>
      </c>
      <c r="B21614">
        <v>5</v>
      </c>
      <c r="C21614" s="8">
        <v>45116</v>
      </c>
    </row>
    <row r="21615" spans="1:3" x14ac:dyDescent="0.25">
      <c r="A21615" t="s">
        <v>4</v>
      </c>
      <c r="B21615">
        <v>5</v>
      </c>
      <c r="C21615" s="8">
        <v>45116</v>
      </c>
    </row>
    <row r="21616" spans="1:3" x14ac:dyDescent="0.25">
      <c r="A21616" t="s">
        <v>4</v>
      </c>
      <c r="B21616">
        <v>5</v>
      </c>
      <c r="C21616" s="8">
        <v>45130</v>
      </c>
    </row>
    <row r="21617" spans="1:3" x14ac:dyDescent="0.25">
      <c r="A21617" t="s">
        <v>4</v>
      </c>
      <c r="B21617">
        <v>5</v>
      </c>
      <c r="C21617" s="8">
        <v>45114</v>
      </c>
    </row>
    <row r="21618" spans="1:3" x14ac:dyDescent="0.25">
      <c r="A21618" t="s">
        <v>4</v>
      </c>
      <c r="B21618">
        <v>5</v>
      </c>
      <c r="C21618" s="8">
        <v>45114</v>
      </c>
    </row>
    <row r="21619" spans="1:3" x14ac:dyDescent="0.25">
      <c r="A21619" t="s">
        <v>4</v>
      </c>
      <c r="B21619">
        <v>5</v>
      </c>
      <c r="C21619" s="8">
        <v>45115</v>
      </c>
    </row>
    <row r="21620" spans="1:3" x14ac:dyDescent="0.25">
      <c r="A21620" t="s">
        <v>4</v>
      </c>
      <c r="B21620">
        <v>5</v>
      </c>
      <c r="C21620" s="8">
        <v>45113</v>
      </c>
    </row>
    <row r="21621" spans="1:3" x14ac:dyDescent="0.25">
      <c r="A21621" t="s">
        <v>4</v>
      </c>
      <c r="B21621">
        <v>5</v>
      </c>
      <c r="C21621" s="8">
        <v>45114</v>
      </c>
    </row>
    <row r="21622" spans="1:3" x14ac:dyDescent="0.25">
      <c r="A21622" t="s">
        <v>4</v>
      </c>
      <c r="B21622">
        <v>5</v>
      </c>
      <c r="C21622" s="8">
        <v>45114</v>
      </c>
    </row>
    <row r="21623" spans="1:3" x14ac:dyDescent="0.25">
      <c r="A21623" t="s">
        <v>4</v>
      </c>
      <c r="B21623">
        <v>5</v>
      </c>
      <c r="C21623" s="8">
        <v>45114</v>
      </c>
    </row>
    <row r="21624" spans="1:3" x14ac:dyDescent="0.25">
      <c r="A21624" t="s">
        <v>4</v>
      </c>
      <c r="B21624">
        <v>5</v>
      </c>
      <c r="C21624" s="8">
        <v>45114</v>
      </c>
    </row>
    <row r="21625" spans="1:3" x14ac:dyDescent="0.25">
      <c r="A21625" t="s">
        <v>4</v>
      </c>
      <c r="B21625">
        <v>5</v>
      </c>
      <c r="C21625" s="8">
        <v>45113</v>
      </c>
    </row>
    <row r="21626" spans="1:3" x14ac:dyDescent="0.25">
      <c r="A21626" t="s">
        <v>4</v>
      </c>
      <c r="B21626">
        <v>5</v>
      </c>
      <c r="C21626" s="8">
        <v>45115</v>
      </c>
    </row>
    <row r="21627" spans="1:3" x14ac:dyDescent="0.25">
      <c r="A21627" t="s">
        <v>4</v>
      </c>
      <c r="B21627">
        <v>5</v>
      </c>
      <c r="C21627" s="8">
        <v>45113</v>
      </c>
    </row>
    <row r="21628" spans="1:3" x14ac:dyDescent="0.25">
      <c r="A21628" t="s">
        <v>4</v>
      </c>
      <c r="B21628">
        <v>5</v>
      </c>
      <c r="C21628" s="8">
        <v>45113</v>
      </c>
    </row>
    <row r="21629" spans="1:3" x14ac:dyDescent="0.25">
      <c r="A21629" t="s">
        <v>4</v>
      </c>
      <c r="B21629">
        <v>5</v>
      </c>
      <c r="C21629" s="8">
        <v>45115</v>
      </c>
    </row>
    <row r="21630" spans="1:3" x14ac:dyDescent="0.25">
      <c r="A21630" t="s">
        <v>4</v>
      </c>
      <c r="B21630">
        <v>5</v>
      </c>
      <c r="C21630" s="8">
        <v>45116</v>
      </c>
    </row>
    <row r="21631" spans="1:3" x14ac:dyDescent="0.25">
      <c r="A21631" t="s">
        <v>4</v>
      </c>
      <c r="B21631">
        <v>5</v>
      </c>
      <c r="C21631" s="8">
        <v>45116</v>
      </c>
    </row>
    <row r="21632" spans="1:3" x14ac:dyDescent="0.25">
      <c r="A21632" t="s">
        <v>4</v>
      </c>
      <c r="B21632">
        <v>5</v>
      </c>
      <c r="C21632" s="8">
        <v>45120</v>
      </c>
    </row>
    <row r="21633" spans="1:3" x14ac:dyDescent="0.25">
      <c r="A21633" t="s">
        <v>4</v>
      </c>
      <c r="B21633">
        <v>5</v>
      </c>
      <c r="C21633" s="8">
        <v>45119</v>
      </c>
    </row>
    <row r="21634" spans="1:3" x14ac:dyDescent="0.25">
      <c r="A21634" t="s">
        <v>4</v>
      </c>
      <c r="B21634">
        <v>5</v>
      </c>
      <c r="C21634" s="8">
        <v>45113</v>
      </c>
    </row>
    <row r="21635" spans="1:3" x14ac:dyDescent="0.25">
      <c r="A21635" t="s">
        <v>4</v>
      </c>
      <c r="B21635">
        <v>5</v>
      </c>
      <c r="C21635" s="8">
        <v>45118</v>
      </c>
    </row>
    <row r="21636" spans="1:3" x14ac:dyDescent="0.25">
      <c r="A21636" t="s">
        <v>4</v>
      </c>
      <c r="B21636">
        <v>5</v>
      </c>
      <c r="C21636" s="8">
        <v>45114</v>
      </c>
    </row>
    <row r="21637" spans="1:3" x14ac:dyDescent="0.25">
      <c r="A21637" t="s">
        <v>4</v>
      </c>
      <c r="B21637">
        <v>5</v>
      </c>
      <c r="C21637" s="8">
        <v>45115</v>
      </c>
    </row>
    <row r="21638" spans="1:3" x14ac:dyDescent="0.25">
      <c r="A21638" t="s">
        <v>4</v>
      </c>
      <c r="B21638">
        <v>5</v>
      </c>
      <c r="C21638" s="8">
        <v>45114</v>
      </c>
    </row>
    <row r="21639" spans="1:3" x14ac:dyDescent="0.25">
      <c r="A21639" t="s">
        <v>4</v>
      </c>
      <c r="B21639">
        <v>5</v>
      </c>
      <c r="C21639" s="8">
        <v>45113</v>
      </c>
    </row>
    <row r="21640" spans="1:3" x14ac:dyDescent="0.25">
      <c r="A21640" t="s">
        <v>4</v>
      </c>
      <c r="B21640">
        <v>5</v>
      </c>
      <c r="C21640" s="8">
        <v>45114</v>
      </c>
    </row>
    <row r="21641" spans="1:3" x14ac:dyDescent="0.25">
      <c r="A21641" t="s">
        <v>4</v>
      </c>
      <c r="B21641">
        <v>5</v>
      </c>
      <c r="C21641" s="8">
        <v>45115</v>
      </c>
    </row>
    <row r="21642" spans="1:3" x14ac:dyDescent="0.25">
      <c r="A21642" t="s">
        <v>4</v>
      </c>
      <c r="B21642">
        <v>5</v>
      </c>
      <c r="C21642" s="8">
        <v>45118</v>
      </c>
    </row>
    <row r="21643" spans="1:3" x14ac:dyDescent="0.25">
      <c r="A21643" t="s">
        <v>4</v>
      </c>
      <c r="B21643">
        <v>5</v>
      </c>
      <c r="C21643" s="8">
        <v>45113</v>
      </c>
    </row>
    <row r="21644" spans="1:3" x14ac:dyDescent="0.25">
      <c r="A21644" t="s">
        <v>4</v>
      </c>
      <c r="B21644">
        <v>5</v>
      </c>
      <c r="C21644" s="8">
        <v>45113</v>
      </c>
    </row>
    <row r="21645" spans="1:3" x14ac:dyDescent="0.25">
      <c r="A21645" t="s">
        <v>4</v>
      </c>
      <c r="B21645">
        <v>5</v>
      </c>
      <c r="C21645" s="8">
        <v>45115</v>
      </c>
    </row>
    <row r="21646" spans="1:3" x14ac:dyDescent="0.25">
      <c r="A21646" t="s">
        <v>4</v>
      </c>
      <c r="B21646">
        <v>5</v>
      </c>
      <c r="C21646" s="8">
        <v>45114</v>
      </c>
    </row>
    <row r="21647" spans="1:3" x14ac:dyDescent="0.25">
      <c r="A21647" t="s">
        <v>4</v>
      </c>
      <c r="B21647">
        <v>5</v>
      </c>
      <c r="C21647" s="8">
        <v>45114</v>
      </c>
    </row>
    <row r="21648" spans="1:3" x14ac:dyDescent="0.25">
      <c r="A21648" t="s">
        <v>4</v>
      </c>
      <c r="B21648">
        <v>5</v>
      </c>
      <c r="C21648" s="8">
        <v>45113</v>
      </c>
    </row>
    <row r="21649" spans="1:3" x14ac:dyDescent="0.25">
      <c r="A21649" t="s">
        <v>4</v>
      </c>
      <c r="B21649">
        <v>5</v>
      </c>
      <c r="C21649" s="8">
        <v>45113</v>
      </c>
    </row>
    <row r="21650" spans="1:3" x14ac:dyDescent="0.25">
      <c r="A21650" t="s">
        <v>4</v>
      </c>
      <c r="B21650">
        <v>5</v>
      </c>
      <c r="C21650" s="8">
        <v>45118</v>
      </c>
    </row>
    <row r="21651" spans="1:3" x14ac:dyDescent="0.25">
      <c r="A21651" t="s">
        <v>4</v>
      </c>
      <c r="B21651">
        <v>5</v>
      </c>
      <c r="C21651" s="8">
        <v>45115</v>
      </c>
    </row>
    <row r="21652" spans="1:3" x14ac:dyDescent="0.25">
      <c r="A21652" t="s">
        <v>4</v>
      </c>
      <c r="B21652">
        <v>5</v>
      </c>
      <c r="C21652" s="8">
        <v>45113</v>
      </c>
    </row>
    <row r="21653" spans="1:3" x14ac:dyDescent="0.25">
      <c r="A21653" t="s">
        <v>4</v>
      </c>
      <c r="B21653">
        <v>5</v>
      </c>
      <c r="C21653" s="8">
        <v>45123</v>
      </c>
    </row>
    <row r="21654" spans="1:3" x14ac:dyDescent="0.25">
      <c r="A21654" t="s">
        <v>4</v>
      </c>
      <c r="B21654">
        <v>5</v>
      </c>
      <c r="C21654" s="8">
        <v>45113</v>
      </c>
    </row>
    <row r="21655" spans="1:3" x14ac:dyDescent="0.25">
      <c r="A21655" t="s">
        <v>4</v>
      </c>
      <c r="B21655">
        <v>5</v>
      </c>
      <c r="C21655" s="8">
        <v>45113</v>
      </c>
    </row>
    <row r="21656" spans="1:3" x14ac:dyDescent="0.25">
      <c r="A21656" t="s">
        <v>4</v>
      </c>
      <c r="B21656">
        <v>5</v>
      </c>
      <c r="C21656" s="8">
        <v>45113</v>
      </c>
    </row>
    <row r="21657" spans="1:3" x14ac:dyDescent="0.25">
      <c r="A21657" t="s">
        <v>4</v>
      </c>
      <c r="B21657">
        <v>2</v>
      </c>
      <c r="C21657" s="8">
        <v>45113</v>
      </c>
    </row>
    <row r="21658" spans="1:3" x14ac:dyDescent="0.25">
      <c r="A21658" t="s">
        <v>4</v>
      </c>
      <c r="B21658">
        <v>5</v>
      </c>
      <c r="C21658" s="8">
        <v>45113</v>
      </c>
    </row>
    <row r="21659" spans="1:3" x14ac:dyDescent="0.25">
      <c r="A21659" t="s">
        <v>4</v>
      </c>
      <c r="B21659">
        <v>4</v>
      </c>
      <c r="C21659" s="8">
        <v>45113</v>
      </c>
    </row>
    <row r="21660" spans="1:3" x14ac:dyDescent="0.25">
      <c r="A21660" t="s">
        <v>4</v>
      </c>
      <c r="B21660">
        <v>5</v>
      </c>
      <c r="C21660" s="8">
        <v>45115</v>
      </c>
    </row>
    <row r="21661" spans="1:3" x14ac:dyDescent="0.25">
      <c r="A21661" t="s">
        <v>4</v>
      </c>
      <c r="B21661">
        <v>4</v>
      </c>
      <c r="C21661" s="8">
        <v>45117</v>
      </c>
    </row>
    <row r="21662" spans="1:3" x14ac:dyDescent="0.25">
      <c r="A21662" t="s">
        <v>4</v>
      </c>
      <c r="B21662">
        <v>5</v>
      </c>
      <c r="C21662" s="8">
        <v>45114</v>
      </c>
    </row>
    <row r="21663" spans="1:3" x14ac:dyDescent="0.25">
      <c r="A21663" t="s">
        <v>4</v>
      </c>
      <c r="B21663">
        <v>5</v>
      </c>
      <c r="C21663" s="8">
        <v>45113</v>
      </c>
    </row>
    <row r="21664" spans="1:3" x14ac:dyDescent="0.25">
      <c r="A21664" t="s">
        <v>4</v>
      </c>
      <c r="B21664">
        <v>5</v>
      </c>
      <c r="C21664" s="8">
        <v>45113</v>
      </c>
    </row>
    <row r="21665" spans="1:3" x14ac:dyDescent="0.25">
      <c r="A21665" t="s">
        <v>4</v>
      </c>
      <c r="B21665">
        <v>5</v>
      </c>
      <c r="C21665" s="8">
        <v>45116</v>
      </c>
    </row>
    <row r="21666" spans="1:3" x14ac:dyDescent="0.25">
      <c r="A21666" t="s">
        <v>4</v>
      </c>
      <c r="B21666">
        <v>1</v>
      </c>
      <c r="C21666" s="8">
        <v>45117</v>
      </c>
    </row>
    <row r="21667" spans="1:3" x14ac:dyDescent="0.25">
      <c r="A21667" t="s">
        <v>4</v>
      </c>
      <c r="B21667">
        <v>1</v>
      </c>
      <c r="C21667" s="8">
        <v>45131</v>
      </c>
    </row>
    <row r="21668" spans="1:3" x14ac:dyDescent="0.25">
      <c r="A21668" t="s">
        <v>4</v>
      </c>
      <c r="B21668">
        <v>1</v>
      </c>
      <c r="C21668" s="8">
        <v>45117</v>
      </c>
    </row>
    <row r="21669" spans="1:3" x14ac:dyDescent="0.25">
      <c r="A21669" t="s">
        <v>4</v>
      </c>
      <c r="B21669">
        <v>1</v>
      </c>
      <c r="C21669" s="8">
        <v>45114</v>
      </c>
    </row>
    <row r="21670" spans="1:3" x14ac:dyDescent="0.25">
      <c r="A21670" t="s">
        <v>4</v>
      </c>
      <c r="B21670">
        <v>1</v>
      </c>
      <c r="C21670" s="8">
        <v>45113</v>
      </c>
    </row>
    <row r="21671" spans="1:3" x14ac:dyDescent="0.25">
      <c r="A21671" t="s">
        <v>4</v>
      </c>
      <c r="B21671">
        <v>1</v>
      </c>
      <c r="C21671" s="8">
        <v>45115</v>
      </c>
    </row>
    <row r="21672" spans="1:3" x14ac:dyDescent="0.25">
      <c r="A21672" t="s">
        <v>4</v>
      </c>
      <c r="B21672">
        <v>1</v>
      </c>
      <c r="C21672" s="8">
        <v>45113</v>
      </c>
    </row>
    <row r="21673" spans="1:3" x14ac:dyDescent="0.25">
      <c r="A21673" t="s">
        <v>4</v>
      </c>
      <c r="B21673">
        <v>1</v>
      </c>
      <c r="C21673" s="8">
        <v>45125</v>
      </c>
    </row>
    <row r="21674" spans="1:3" x14ac:dyDescent="0.25">
      <c r="A21674" t="s">
        <v>4</v>
      </c>
      <c r="B21674">
        <v>1</v>
      </c>
      <c r="C21674" s="8">
        <v>45115</v>
      </c>
    </row>
    <row r="21675" spans="1:3" x14ac:dyDescent="0.25">
      <c r="A21675" t="s">
        <v>4</v>
      </c>
      <c r="B21675">
        <v>1</v>
      </c>
      <c r="C21675" s="8">
        <v>45112</v>
      </c>
    </row>
    <row r="21676" spans="1:3" x14ac:dyDescent="0.25">
      <c r="A21676" t="s">
        <v>4</v>
      </c>
      <c r="B21676">
        <v>1</v>
      </c>
      <c r="C21676" s="8">
        <v>45118</v>
      </c>
    </row>
    <row r="21677" spans="1:3" x14ac:dyDescent="0.25">
      <c r="A21677" t="s">
        <v>4</v>
      </c>
      <c r="B21677">
        <v>5</v>
      </c>
      <c r="C21677" s="8">
        <v>45116</v>
      </c>
    </row>
    <row r="21678" spans="1:3" x14ac:dyDescent="0.25">
      <c r="A21678" t="s">
        <v>4</v>
      </c>
      <c r="B21678">
        <v>1</v>
      </c>
      <c r="C21678" s="8">
        <v>45113</v>
      </c>
    </row>
    <row r="21679" spans="1:3" x14ac:dyDescent="0.25">
      <c r="A21679" t="s">
        <v>4</v>
      </c>
      <c r="B21679">
        <v>5</v>
      </c>
      <c r="C21679" s="8">
        <v>45113</v>
      </c>
    </row>
    <row r="21680" spans="1:3" x14ac:dyDescent="0.25">
      <c r="A21680" t="s">
        <v>4</v>
      </c>
      <c r="B21680">
        <v>5</v>
      </c>
      <c r="C21680" s="8">
        <v>45116</v>
      </c>
    </row>
    <row r="21681" spans="1:3" x14ac:dyDescent="0.25">
      <c r="A21681" t="s">
        <v>4</v>
      </c>
      <c r="B21681">
        <v>5</v>
      </c>
      <c r="C21681" s="8">
        <v>45114</v>
      </c>
    </row>
    <row r="21682" spans="1:3" x14ac:dyDescent="0.25">
      <c r="A21682" t="s">
        <v>4</v>
      </c>
      <c r="B21682">
        <v>5</v>
      </c>
      <c r="C21682" s="8">
        <v>45114</v>
      </c>
    </row>
    <row r="21683" spans="1:3" x14ac:dyDescent="0.25">
      <c r="A21683" t="s">
        <v>4</v>
      </c>
      <c r="B21683">
        <v>5</v>
      </c>
      <c r="C21683" s="8">
        <v>45119</v>
      </c>
    </row>
    <row r="21684" spans="1:3" x14ac:dyDescent="0.25">
      <c r="A21684" t="s">
        <v>4</v>
      </c>
      <c r="B21684">
        <v>5</v>
      </c>
      <c r="C21684" s="8">
        <v>45113</v>
      </c>
    </row>
    <row r="21685" spans="1:3" x14ac:dyDescent="0.25">
      <c r="A21685" t="s">
        <v>4</v>
      </c>
      <c r="B21685">
        <v>5</v>
      </c>
      <c r="C21685" s="8">
        <v>45118</v>
      </c>
    </row>
    <row r="21686" spans="1:3" x14ac:dyDescent="0.25">
      <c r="A21686" t="s">
        <v>4</v>
      </c>
      <c r="B21686">
        <v>5</v>
      </c>
      <c r="C21686" s="8">
        <v>45114</v>
      </c>
    </row>
    <row r="21687" spans="1:3" x14ac:dyDescent="0.25">
      <c r="A21687" t="s">
        <v>4</v>
      </c>
      <c r="B21687">
        <v>5</v>
      </c>
      <c r="C21687" s="8">
        <v>45115</v>
      </c>
    </row>
    <row r="21688" spans="1:3" x14ac:dyDescent="0.25">
      <c r="A21688" t="s">
        <v>4</v>
      </c>
      <c r="B21688">
        <v>5</v>
      </c>
      <c r="C21688" s="8">
        <v>45119</v>
      </c>
    </row>
    <row r="21689" spans="1:3" x14ac:dyDescent="0.25">
      <c r="A21689" t="s">
        <v>4</v>
      </c>
      <c r="B21689">
        <v>5</v>
      </c>
      <c r="C21689" s="8">
        <v>45113</v>
      </c>
    </row>
    <row r="21690" spans="1:3" x14ac:dyDescent="0.25">
      <c r="A21690" t="s">
        <v>4</v>
      </c>
      <c r="B21690">
        <v>5</v>
      </c>
      <c r="C21690" s="8">
        <v>45113</v>
      </c>
    </row>
    <row r="21691" spans="1:3" x14ac:dyDescent="0.25">
      <c r="A21691" t="s">
        <v>4</v>
      </c>
      <c r="B21691">
        <v>5</v>
      </c>
      <c r="C21691" s="8">
        <v>45113</v>
      </c>
    </row>
    <row r="21692" spans="1:3" x14ac:dyDescent="0.25">
      <c r="A21692" t="s">
        <v>4</v>
      </c>
      <c r="B21692">
        <v>5</v>
      </c>
      <c r="C21692" s="8">
        <v>45113</v>
      </c>
    </row>
    <row r="21693" spans="1:3" x14ac:dyDescent="0.25">
      <c r="A21693" t="s">
        <v>4</v>
      </c>
      <c r="B21693">
        <v>5</v>
      </c>
      <c r="C21693" s="8">
        <v>45113</v>
      </c>
    </row>
    <row r="21694" spans="1:3" x14ac:dyDescent="0.25">
      <c r="A21694" t="s">
        <v>4</v>
      </c>
      <c r="B21694">
        <v>5</v>
      </c>
      <c r="C21694" s="8">
        <v>45115</v>
      </c>
    </row>
    <row r="21695" spans="1:3" x14ac:dyDescent="0.25">
      <c r="A21695" t="s">
        <v>4</v>
      </c>
      <c r="B21695">
        <v>5</v>
      </c>
      <c r="C21695" s="8">
        <v>45120</v>
      </c>
    </row>
    <row r="21696" spans="1:3" x14ac:dyDescent="0.25">
      <c r="A21696" t="s">
        <v>4</v>
      </c>
      <c r="B21696">
        <v>5</v>
      </c>
      <c r="C21696" s="8">
        <v>45118</v>
      </c>
    </row>
    <row r="21697" spans="1:3" x14ac:dyDescent="0.25">
      <c r="A21697" t="s">
        <v>4</v>
      </c>
      <c r="B21697">
        <v>5</v>
      </c>
      <c r="C21697" s="8">
        <v>45114</v>
      </c>
    </row>
    <row r="21698" spans="1:3" x14ac:dyDescent="0.25">
      <c r="A21698" t="s">
        <v>4</v>
      </c>
      <c r="B21698">
        <v>5</v>
      </c>
      <c r="C21698" s="8">
        <v>45114</v>
      </c>
    </row>
    <row r="21699" spans="1:3" x14ac:dyDescent="0.25">
      <c r="A21699" t="s">
        <v>4</v>
      </c>
      <c r="B21699">
        <v>5</v>
      </c>
      <c r="C21699" s="8">
        <v>45114</v>
      </c>
    </row>
    <row r="21700" spans="1:3" x14ac:dyDescent="0.25">
      <c r="A21700" t="s">
        <v>4</v>
      </c>
      <c r="B21700">
        <v>5</v>
      </c>
      <c r="C21700" s="8">
        <v>45113</v>
      </c>
    </row>
    <row r="21701" spans="1:3" x14ac:dyDescent="0.25">
      <c r="A21701" t="s">
        <v>4</v>
      </c>
      <c r="B21701">
        <v>5</v>
      </c>
      <c r="C21701" s="8">
        <v>45114</v>
      </c>
    </row>
    <row r="21702" spans="1:3" x14ac:dyDescent="0.25">
      <c r="A21702" t="s">
        <v>4</v>
      </c>
      <c r="B21702">
        <v>5</v>
      </c>
      <c r="C21702" s="8">
        <v>45116</v>
      </c>
    </row>
    <row r="21703" spans="1:3" x14ac:dyDescent="0.25">
      <c r="A21703" t="s">
        <v>4</v>
      </c>
      <c r="B21703">
        <v>5</v>
      </c>
      <c r="C21703" s="8">
        <v>45114</v>
      </c>
    </row>
    <row r="21704" spans="1:3" x14ac:dyDescent="0.25">
      <c r="A21704" t="s">
        <v>4</v>
      </c>
      <c r="B21704">
        <v>5</v>
      </c>
      <c r="C21704" s="8">
        <v>45113</v>
      </c>
    </row>
    <row r="21705" spans="1:3" x14ac:dyDescent="0.25">
      <c r="A21705" t="s">
        <v>4</v>
      </c>
      <c r="B21705">
        <v>5</v>
      </c>
      <c r="C21705" s="8">
        <v>45113</v>
      </c>
    </row>
    <row r="21706" spans="1:3" x14ac:dyDescent="0.25">
      <c r="A21706" t="s">
        <v>4</v>
      </c>
      <c r="B21706">
        <v>5</v>
      </c>
      <c r="C21706" s="8">
        <v>45115</v>
      </c>
    </row>
    <row r="21707" spans="1:3" x14ac:dyDescent="0.25">
      <c r="A21707" t="s">
        <v>4</v>
      </c>
      <c r="B21707">
        <v>5</v>
      </c>
      <c r="C21707" s="8">
        <v>45113</v>
      </c>
    </row>
    <row r="21708" spans="1:3" x14ac:dyDescent="0.25">
      <c r="A21708" t="s">
        <v>4</v>
      </c>
      <c r="B21708">
        <v>5</v>
      </c>
      <c r="C21708" s="8">
        <v>45113</v>
      </c>
    </row>
    <row r="21709" spans="1:3" x14ac:dyDescent="0.25">
      <c r="A21709" t="s">
        <v>4</v>
      </c>
      <c r="B21709">
        <v>5</v>
      </c>
      <c r="C21709" s="8">
        <v>45113</v>
      </c>
    </row>
    <row r="21710" spans="1:3" x14ac:dyDescent="0.25">
      <c r="A21710" t="s">
        <v>4</v>
      </c>
      <c r="B21710">
        <v>5</v>
      </c>
      <c r="C21710" s="8">
        <v>45113</v>
      </c>
    </row>
    <row r="21711" spans="1:3" x14ac:dyDescent="0.25">
      <c r="A21711" t="s">
        <v>4</v>
      </c>
      <c r="B21711">
        <v>5</v>
      </c>
      <c r="C21711" s="8">
        <v>45113</v>
      </c>
    </row>
    <row r="21712" spans="1:3" x14ac:dyDescent="0.25">
      <c r="A21712" t="s">
        <v>4</v>
      </c>
      <c r="B21712">
        <v>5</v>
      </c>
      <c r="C21712" s="8">
        <v>45115</v>
      </c>
    </row>
    <row r="21713" spans="1:3" x14ac:dyDescent="0.25">
      <c r="A21713" t="s">
        <v>4</v>
      </c>
      <c r="B21713">
        <v>5</v>
      </c>
      <c r="C21713" s="8">
        <v>45115</v>
      </c>
    </row>
    <row r="21714" spans="1:3" x14ac:dyDescent="0.25">
      <c r="A21714" t="s">
        <v>4</v>
      </c>
      <c r="B21714">
        <v>5</v>
      </c>
      <c r="C21714" s="8">
        <v>45113</v>
      </c>
    </row>
    <row r="21715" spans="1:3" x14ac:dyDescent="0.25">
      <c r="A21715" t="s">
        <v>4</v>
      </c>
      <c r="B21715">
        <v>5</v>
      </c>
      <c r="C21715" s="8">
        <v>45113</v>
      </c>
    </row>
    <row r="21716" spans="1:3" x14ac:dyDescent="0.25">
      <c r="A21716" t="s">
        <v>4</v>
      </c>
      <c r="B21716">
        <v>5</v>
      </c>
      <c r="C21716" s="8">
        <v>45114</v>
      </c>
    </row>
    <row r="21717" spans="1:3" x14ac:dyDescent="0.25">
      <c r="A21717" t="s">
        <v>4</v>
      </c>
      <c r="B21717">
        <v>5</v>
      </c>
      <c r="C21717" s="8">
        <v>45114</v>
      </c>
    </row>
    <row r="21718" spans="1:3" x14ac:dyDescent="0.25">
      <c r="A21718" t="s">
        <v>4</v>
      </c>
      <c r="B21718">
        <v>5</v>
      </c>
      <c r="C21718" s="8">
        <v>45118</v>
      </c>
    </row>
    <row r="21719" spans="1:3" x14ac:dyDescent="0.25">
      <c r="A21719" t="s">
        <v>4</v>
      </c>
      <c r="B21719">
        <v>5</v>
      </c>
      <c r="C21719" s="8">
        <v>45113</v>
      </c>
    </row>
    <row r="21720" spans="1:3" x14ac:dyDescent="0.25">
      <c r="A21720" t="s">
        <v>4</v>
      </c>
      <c r="B21720">
        <v>5</v>
      </c>
      <c r="C21720" s="8">
        <v>45113</v>
      </c>
    </row>
    <row r="21721" spans="1:3" x14ac:dyDescent="0.25">
      <c r="A21721" t="s">
        <v>4</v>
      </c>
      <c r="B21721">
        <v>5</v>
      </c>
      <c r="C21721" s="8">
        <v>45116</v>
      </c>
    </row>
    <row r="21722" spans="1:3" x14ac:dyDescent="0.25">
      <c r="A21722" t="s">
        <v>4</v>
      </c>
      <c r="B21722">
        <v>5</v>
      </c>
      <c r="C21722" s="8">
        <v>45115</v>
      </c>
    </row>
    <row r="21723" spans="1:3" x14ac:dyDescent="0.25">
      <c r="A21723" t="s">
        <v>4</v>
      </c>
      <c r="B21723">
        <v>5</v>
      </c>
      <c r="C21723" s="8">
        <v>45113</v>
      </c>
    </row>
    <row r="21724" spans="1:3" x14ac:dyDescent="0.25">
      <c r="A21724" t="s">
        <v>4</v>
      </c>
      <c r="B21724">
        <v>5</v>
      </c>
      <c r="C21724" s="8">
        <v>45114</v>
      </c>
    </row>
    <row r="21725" spans="1:3" x14ac:dyDescent="0.25">
      <c r="A21725" t="s">
        <v>4</v>
      </c>
      <c r="B21725">
        <v>5</v>
      </c>
      <c r="C21725" s="8">
        <v>45115</v>
      </c>
    </row>
    <row r="21726" spans="1:3" x14ac:dyDescent="0.25">
      <c r="A21726" t="s">
        <v>4</v>
      </c>
      <c r="B21726">
        <v>5</v>
      </c>
      <c r="C21726" s="8">
        <v>45114</v>
      </c>
    </row>
    <row r="21727" spans="1:3" x14ac:dyDescent="0.25">
      <c r="A21727" t="s">
        <v>4</v>
      </c>
      <c r="B21727">
        <v>5</v>
      </c>
      <c r="C21727" s="8">
        <v>45119</v>
      </c>
    </row>
    <row r="21728" spans="1:3" x14ac:dyDescent="0.25">
      <c r="A21728" t="s">
        <v>4</v>
      </c>
      <c r="B21728">
        <v>5</v>
      </c>
      <c r="C21728" s="8">
        <v>45117</v>
      </c>
    </row>
    <row r="21729" spans="1:3" x14ac:dyDescent="0.25">
      <c r="A21729" t="s">
        <v>4</v>
      </c>
      <c r="B21729">
        <v>5</v>
      </c>
      <c r="C21729" s="8">
        <v>45126</v>
      </c>
    </row>
    <row r="21730" spans="1:3" x14ac:dyDescent="0.25">
      <c r="A21730" t="s">
        <v>4</v>
      </c>
      <c r="B21730">
        <v>5</v>
      </c>
      <c r="C21730" s="8">
        <v>45114</v>
      </c>
    </row>
    <row r="21731" spans="1:3" x14ac:dyDescent="0.25">
      <c r="A21731" t="s">
        <v>4</v>
      </c>
      <c r="B21731">
        <v>5</v>
      </c>
      <c r="C21731" s="8">
        <v>45113</v>
      </c>
    </row>
    <row r="21732" spans="1:3" x14ac:dyDescent="0.25">
      <c r="A21732" t="s">
        <v>4</v>
      </c>
      <c r="B21732">
        <v>5</v>
      </c>
      <c r="C21732" s="8">
        <v>45114</v>
      </c>
    </row>
    <row r="21733" spans="1:3" x14ac:dyDescent="0.25">
      <c r="A21733" t="s">
        <v>4</v>
      </c>
      <c r="B21733">
        <v>5</v>
      </c>
      <c r="C21733" s="8">
        <v>45113</v>
      </c>
    </row>
    <row r="21734" spans="1:3" x14ac:dyDescent="0.25">
      <c r="A21734" t="s">
        <v>4</v>
      </c>
      <c r="B21734">
        <v>4</v>
      </c>
      <c r="C21734" s="8">
        <v>45115</v>
      </c>
    </row>
    <row r="21735" spans="1:3" x14ac:dyDescent="0.25">
      <c r="A21735" t="s">
        <v>4</v>
      </c>
      <c r="B21735">
        <v>5</v>
      </c>
      <c r="C21735" s="8">
        <v>45116</v>
      </c>
    </row>
    <row r="21736" spans="1:3" x14ac:dyDescent="0.25">
      <c r="A21736" t="s">
        <v>4</v>
      </c>
      <c r="B21736">
        <v>5</v>
      </c>
      <c r="C21736" s="8">
        <v>45116</v>
      </c>
    </row>
    <row r="21737" spans="1:3" x14ac:dyDescent="0.25">
      <c r="A21737" t="s">
        <v>4</v>
      </c>
      <c r="B21737">
        <v>5</v>
      </c>
      <c r="C21737" s="8">
        <v>45113</v>
      </c>
    </row>
    <row r="21738" spans="1:3" x14ac:dyDescent="0.25">
      <c r="A21738" t="s">
        <v>4</v>
      </c>
      <c r="B21738">
        <v>5</v>
      </c>
      <c r="C21738" s="8">
        <v>45113</v>
      </c>
    </row>
    <row r="21739" spans="1:3" x14ac:dyDescent="0.25">
      <c r="A21739" t="s">
        <v>4</v>
      </c>
      <c r="B21739">
        <v>5</v>
      </c>
      <c r="C21739" s="8">
        <v>45116</v>
      </c>
    </row>
    <row r="21740" spans="1:3" x14ac:dyDescent="0.25">
      <c r="A21740" t="s">
        <v>4</v>
      </c>
      <c r="B21740">
        <v>5</v>
      </c>
      <c r="C21740" s="8">
        <v>45113</v>
      </c>
    </row>
    <row r="21741" spans="1:3" x14ac:dyDescent="0.25">
      <c r="A21741" t="s">
        <v>4</v>
      </c>
      <c r="B21741">
        <v>5</v>
      </c>
      <c r="C21741" s="8">
        <v>45113</v>
      </c>
    </row>
    <row r="21742" spans="1:3" x14ac:dyDescent="0.25">
      <c r="A21742" t="s">
        <v>4</v>
      </c>
      <c r="B21742">
        <v>5</v>
      </c>
      <c r="C21742" s="8">
        <v>45113</v>
      </c>
    </row>
    <row r="21743" spans="1:3" x14ac:dyDescent="0.25">
      <c r="A21743" t="s">
        <v>4</v>
      </c>
      <c r="B21743">
        <v>5</v>
      </c>
      <c r="C21743" s="8">
        <v>45113</v>
      </c>
    </row>
    <row r="21744" spans="1:3" x14ac:dyDescent="0.25">
      <c r="A21744" t="s">
        <v>4</v>
      </c>
      <c r="B21744">
        <v>5</v>
      </c>
      <c r="C21744" s="8">
        <v>45116</v>
      </c>
    </row>
    <row r="21745" spans="1:3" x14ac:dyDescent="0.25">
      <c r="A21745" t="s">
        <v>4</v>
      </c>
      <c r="B21745">
        <v>5</v>
      </c>
      <c r="C21745" s="8">
        <v>45113</v>
      </c>
    </row>
    <row r="21746" spans="1:3" x14ac:dyDescent="0.25">
      <c r="A21746" t="s">
        <v>4</v>
      </c>
      <c r="B21746">
        <v>3</v>
      </c>
      <c r="C21746" s="8">
        <v>45116</v>
      </c>
    </row>
    <row r="21747" spans="1:3" x14ac:dyDescent="0.25">
      <c r="A21747" t="s">
        <v>4</v>
      </c>
      <c r="B21747">
        <v>4</v>
      </c>
      <c r="C21747" s="8">
        <v>45114</v>
      </c>
    </row>
    <row r="21748" spans="1:3" x14ac:dyDescent="0.25">
      <c r="A21748" t="s">
        <v>4</v>
      </c>
      <c r="B21748">
        <v>2</v>
      </c>
      <c r="C21748" s="8">
        <v>45114</v>
      </c>
    </row>
    <row r="21749" spans="1:3" x14ac:dyDescent="0.25">
      <c r="A21749" t="s">
        <v>4</v>
      </c>
      <c r="B21749">
        <v>2</v>
      </c>
      <c r="C21749" s="8">
        <v>45113</v>
      </c>
    </row>
    <row r="21750" spans="1:3" x14ac:dyDescent="0.25">
      <c r="A21750" t="s">
        <v>4</v>
      </c>
      <c r="B21750">
        <v>2</v>
      </c>
      <c r="C21750" s="8">
        <v>45118</v>
      </c>
    </row>
    <row r="21751" spans="1:3" x14ac:dyDescent="0.25">
      <c r="A21751" t="s">
        <v>4</v>
      </c>
      <c r="B21751">
        <v>2</v>
      </c>
      <c r="C21751" s="8">
        <v>45115</v>
      </c>
    </row>
    <row r="21752" spans="1:3" x14ac:dyDescent="0.25">
      <c r="A21752" t="s">
        <v>4</v>
      </c>
      <c r="B21752">
        <v>2</v>
      </c>
      <c r="C21752" s="8">
        <v>45114</v>
      </c>
    </row>
    <row r="21753" spans="1:3" x14ac:dyDescent="0.25">
      <c r="A21753" t="s">
        <v>4</v>
      </c>
      <c r="B21753">
        <v>2</v>
      </c>
      <c r="C21753" s="8">
        <v>45113</v>
      </c>
    </row>
    <row r="21754" spans="1:3" x14ac:dyDescent="0.25">
      <c r="A21754" t="s">
        <v>4</v>
      </c>
      <c r="B21754">
        <v>1</v>
      </c>
      <c r="C21754" s="8">
        <v>45115</v>
      </c>
    </row>
    <row r="21755" spans="1:3" x14ac:dyDescent="0.25">
      <c r="A21755" t="s">
        <v>4</v>
      </c>
      <c r="B21755">
        <v>1</v>
      </c>
      <c r="C21755" s="8">
        <v>45115</v>
      </c>
    </row>
    <row r="21756" spans="1:3" x14ac:dyDescent="0.25">
      <c r="A21756" t="s">
        <v>4</v>
      </c>
      <c r="B21756">
        <v>1</v>
      </c>
      <c r="C21756" s="8">
        <v>45114</v>
      </c>
    </row>
    <row r="21757" spans="1:3" x14ac:dyDescent="0.25">
      <c r="A21757" t="s">
        <v>4</v>
      </c>
      <c r="B21757">
        <v>1</v>
      </c>
      <c r="C21757" s="8">
        <v>45114</v>
      </c>
    </row>
    <row r="21758" spans="1:3" x14ac:dyDescent="0.25">
      <c r="A21758" t="s">
        <v>4</v>
      </c>
      <c r="B21758">
        <v>1</v>
      </c>
      <c r="C21758" s="8">
        <v>45117</v>
      </c>
    </row>
    <row r="21759" spans="1:3" x14ac:dyDescent="0.25">
      <c r="A21759" t="s">
        <v>4</v>
      </c>
      <c r="B21759">
        <v>1</v>
      </c>
      <c r="C21759" s="8">
        <v>45114</v>
      </c>
    </row>
    <row r="21760" spans="1:3" x14ac:dyDescent="0.25">
      <c r="A21760" t="s">
        <v>4</v>
      </c>
      <c r="B21760">
        <v>1</v>
      </c>
      <c r="C21760" s="8">
        <v>45114</v>
      </c>
    </row>
    <row r="21761" spans="1:3" x14ac:dyDescent="0.25">
      <c r="A21761" t="s">
        <v>4</v>
      </c>
      <c r="B21761">
        <v>1</v>
      </c>
      <c r="C21761" s="8">
        <v>45113</v>
      </c>
    </row>
    <row r="21762" spans="1:3" x14ac:dyDescent="0.25">
      <c r="A21762" t="s">
        <v>4</v>
      </c>
      <c r="B21762">
        <v>1</v>
      </c>
      <c r="C21762" s="8">
        <v>45120</v>
      </c>
    </row>
    <row r="21763" spans="1:3" x14ac:dyDescent="0.25">
      <c r="A21763" t="s">
        <v>4</v>
      </c>
      <c r="B21763">
        <v>4</v>
      </c>
      <c r="C21763" s="8">
        <v>45113</v>
      </c>
    </row>
    <row r="21764" spans="1:3" x14ac:dyDescent="0.25">
      <c r="A21764" t="s">
        <v>4</v>
      </c>
      <c r="B21764">
        <v>1</v>
      </c>
      <c r="C21764" s="8">
        <v>45113</v>
      </c>
    </row>
    <row r="21765" spans="1:3" x14ac:dyDescent="0.25">
      <c r="A21765" t="s">
        <v>4</v>
      </c>
      <c r="B21765">
        <v>5</v>
      </c>
      <c r="C21765" s="8">
        <v>45113</v>
      </c>
    </row>
    <row r="21766" spans="1:3" x14ac:dyDescent="0.25">
      <c r="A21766" t="s">
        <v>4</v>
      </c>
      <c r="B21766">
        <v>5</v>
      </c>
      <c r="C21766" s="8">
        <v>45113</v>
      </c>
    </row>
    <row r="21767" spans="1:3" x14ac:dyDescent="0.25">
      <c r="A21767" t="s">
        <v>4</v>
      </c>
      <c r="B21767">
        <v>1</v>
      </c>
      <c r="C21767" s="8">
        <v>45119</v>
      </c>
    </row>
    <row r="21768" spans="1:3" x14ac:dyDescent="0.25">
      <c r="A21768" t="s">
        <v>4</v>
      </c>
      <c r="B21768">
        <v>3</v>
      </c>
      <c r="C21768" s="8">
        <v>45115</v>
      </c>
    </row>
    <row r="21769" spans="1:3" x14ac:dyDescent="0.25">
      <c r="A21769" t="s">
        <v>4</v>
      </c>
      <c r="B21769">
        <v>5</v>
      </c>
      <c r="C21769" s="8">
        <v>45115</v>
      </c>
    </row>
    <row r="21770" spans="1:3" x14ac:dyDescent="0.25">
      <c r="A21770" t="s">
        <v>4</v>
      </c>
      <c r="B21770">
        <v>1</v>
      </c>
      <c r="C21770" s="8">
        <v>45114</v>
      </c>
    </row>
    <row r="21771" spans="1:3" x14ac:dyDescent="0.25">
      <c r="A21771" t="s">
        <v>4</v>
      </c>
      <c r="B21771">
        <v>5</v>
      </c>
      <c r="C21771" s="8">
        <v>45114</v>
      </c>
    </row>
    <row r="21772" spans="1:3" x14ac:dyDescent="0.25">
      <c r="A21772" t="s">
        <v>4</v>
      </c>
      <c r="B21772">
        <v>5</v>
      </c>
      <c r="C21772" s="8">
        <v>45113</v>
      </c>
    </row>
    <row r="21773" spans="1:3" x14ac:dyDescent="0.25">
      <c r="A21773" t="s">
        <v>4</v>
      </c>
      <c r="B21773">
        <v>5</v>
      </c>
      <c r="C21773" s="8">
        <v>45113</v>
      </c>
    </row>
    <row r="21774" spans="1:3" x14ac:dyDescent="0.25">
      <c r="A21774" t="s">
        <v>4</v>
      </c>
      <c r="B21774">
        <v>5</v>
      </c>
      <c r="C21774" s="8">
        <v>45114</v>
      </c>
    </row>
    <row r="21775" spans="1:3" x14ac:dyDescent="0.25">
      <c r="A21775" t="s">
        <v>4</v>
      </c>
      <c r="B21775">
        <v>5</v>
      </c>
      <c r="C21775" s="8">
        <v>45116</v>
      </c>
    </row>
    <row r="21776" spans="1:3" x14ac:dyDescent="0.25">
      <c r="A21776" t="s">
        <v>4</v>
      </c>
      <c r="B21776">
        <v>5</v>
      </c>
      <c r="C21776" s="8">
        <v>45113</v>
      </c>
    </row>
    <row r="21777" spans="1:3" x14ac:dyDescent="0.25">
      <c r="A21777" t="s">
        <v>4</v>
      </c>
      <c r="B21777">
        <v>5</v>
      </c>
      <c r="C21777" s="8">
        <v>45117</v>
      </c>
    </row>
    <row r="21778" spans="1:3" x14ac:dyDescent="0.25">
      <c r="A21778" t="s">
        <v>4</v>
      </c>
      <c r="B21778">
        <v>5</v>
      </c>
      <c r="C21778" s="8">
        <v>45113</v>
      </c>
    </row>
    <row r="21779" spans="1:3" x14ac:dyDescent="0.25">
      <c r="A21779" t="s">
        <v>4</v>
      </c>
      <c r="B21779">
        <v>5</v>
      </c>
      <c r="C21779" s="8">
        <v>45114</v>
      </c>
    </row>
    <row r="21780" spans="1:3" x14ac:dyDescent="0.25">
      <c r="A21780" t="s">
        <v>4</v>
      </c>
      <c r="B21780">
        <v>5</v>
      </c>
      <c r="C21780" s="8">
        <v>45114</v>
      </c>
    </row>
    <row r="21781" spans="1:3" x14ac:dyDescent="0.25">
      <c r="A21781" t="s">
        <v>4</v>
      </c>
      <c r="B21781">
        <v>5</v>
      </c>
      <c r="C21781" s="8">
        <v>45115</v>
      </c>
    </row>
    <row r="21782" spans="1:3" x14ac:dyDescent="0.25">
      <c r="A21782" t="s">
        <v>4</v>
      </c>
      <c r="B21782">
        <v>5</v>
      </c>
      <c r="C21782" s="8">
        <v>45113</v>
      </c>
    </row>
    <row r="21783" spans="1:3" x14ac:dyDescent="0.25">
      <c r="A21783" t="s">
        <v>4</v>
      </c>
      <c r="B21783">
        <v>5</v>
      </c>
      <c r="C21783" s="8">
        <v>45114</v>
      </c>
    </row>
    <row r="21784" spans="1:3" x14ac:dyDescent="0.25">
      <c r="A21784" t="s">
        <v>4</v>
      </c>
      <c r="B21784">
        <v>5</v>
      </c>
      <c r="C21784" s="8">
        <v>45113</v>
      </c>
    </row>
    <row r="21785" spans="1:3" x14ac:dyDescent="0.25">
      <c r="A21785" t="s">
        <v>4</v>
      </c>
      <c r="B21785">
        <v>5</v>
      </c>
      <c r="C21785" s="8">
        <v>45115</v>
      </c>
    </row>
    <row r="21786" spans="1:3" x14ac:dyDescent="0.25">
      <c r="A21786" t="s">
        <v>4</v>
      </c>
      <c r="B21786">
        <v>5</v>
      </c>
      <c r="C21786" s="8">
        <v>45113</v>
      </c>
    </row>
    <row r="21787" spans="1:3" x14ac:dyDescent="0.25">
      <c r="A21787" t="s">
        <v>4</v>
      </c>
      <c r="B21787">
        <v>5</v>
      </c>
      <c r="C21787" s="8">
        <v>45113</v>
      </c>
    </row>
    <row r="21788" spans="1:3" x14ac:dyDescent="0.25">
      <c r="A21788" t="s">
        <v>4</v>
      </c>
      <c r="B21788">
        <v>3</v>
      </c>
      <c r="C21788" s="8">
        <v>45113</v>
      </c>
    </row>
    <row r="21789" spans="1:3" x14ac:dyDescent="0.25">
      <c r="A21789" t="s">
        <v>4</v>
      </c>
      <c r="B21789">
        <v>5</v>
      </c>
      <c r="C21789" s="8">
        <v>45113</v>
      </c>
    </row>
    <row r="21790" spans="1:3" x14ac:dyDescent="0.25">
      <c r="A21790" t="s">
        <v>4</v>
      </c>
      <c r="B21790">
        <v>5</v>
      </c>
      <c r="C21790" s="8">
        <v>45116</v>
      </c>
    </row>
    <row r="21791" spans="1:3" x14ac:dyDescent="0.25">
      <c r="A21791" t="s">
        <v>4</v>
      </c>
      <c r="B21791">
        <v>5</v>
      </c>
      <c r="C21791" s="8">
        <v>45113</v>
      </c>
    </row>
    <row r="21792" spans="1:3" x14ac:dyDescent="0.25">
      <c r="A21792" t="s">
        <v>4</v>
      </c>
      <c r="B21792">
        <v>5</v>
      </c>
      <c r="C21792" s="8">
        <v>45118</v>
      </c>
    </row>
    <row r="21793" spans="1:3" x14ac:dyDescent="0.25">
      <c r="A21793" t="s">
        <v>4</v>
      </c>
      <c r="B21793">
        <v>5</v>
      </c>
      <c r="C21793" s="8">
        <v>45113</v>
      </c>
    </row>
    <row r="21794" spans="1:3" x14ac:dyDescent="0.25">
      <c r="A21794" t="s">
        <v>4</v>
      </c>
      <c r="B21794">
        <v>5</v>
      </c>
      <c r="C21794" s="8">
        <v>45118</v>
      </c>
    </row>
    <row r="21795" spans="1:3" x14ac:dyDescent="0.25">
      <c r="A21795" t="s">
        <v>4</v>
      </c>
      <c r="B21795">
        <v>5</v>
      </c>
      <c r="C21795" s="8">
        <v>45113</v>
      </c>
    </row>
    <row r="21796" spans="1:3" x14ac:dyDescent="0.25">
      <c r="A21796" t="s">
        <v>4</v>
      </c>
      <c r="B21796">
        <v>5</v>
      </c>
      <c r="C21796" s="8">
        <v>45113</v>
      </c>
    </row>
    <row r="21797" spans="1:3" x14ac:dyDescent="0.25">
      <c r="A21797" t="s">
        <v>4</v>
      </c>
      <c r="B21797">
        <v>4</v>
      </c>
      <c r="C21797" s="8">
        <v>45113</v>
      </c>
    </row>
    <row r="21798" spans="1:3" x14ac:dyDescent="0.25">
      <c r="A21798" t="s">
        <v>4</v>
      </c>
      <c r="B21798">
        <v>5</v>
      </c>
      <c r="C21798" s="8">
        <v>45113</v>
      </c>
    </row>
    <row r="21799" spans="1:3" x14ac:dyDescent="0.25">
      <c r="A21799" t="s">
        <v>4</v>
      </c>
      <c r="B21799">
        <v>5</v>
      </c>
      <c r="C21799" s="8">
        <v>45113</v>
      </c>
    </row>
    <row r="21800" spans="1:3" x14ac:dyDescent="0.25">
      <c r="A21800" t="s">
        <v>4</v>
      </c>
      <c r="B21800">
        <v>5</v>
      </c>
      <c r="C21800" s="8">
        <v>45113</v>
      </c>
    </row>
    <row r="21801" spans="1:3" x14ac:dyDescent="0.25">
      <c r="A21801" t="s">
        <v>4</v>
      </c>
      <c r="B21801">
        <v>5</v>
      </c>
      <c r="C21801" s="8">
        <v>45114</v>
      </c>
    </row>
    <row r="21802" spans="1:3" x14ac:dyDescent="0.25">
      <c r="A21802" t="s">
        <v>4</v>
      </c>
      <c r="B21802">
        <v>5</v>
      </c>
      <c r="C21802" s="8">
        <v>45114</v>
      </c>
    </row>
    <row r="21803" spans="1:3" x14ac:dyDescent="0.25">
      <c r="A21803" t="s">
        <v>4</v>
      </c>
      <c r="B21803">
        <v>5</v>
      </c>
      <c r="C21803" s="8">
        <v>45115</v>
      </c>
    </row>
    <row r="21804" spans="1:3" x14ac:dyDescent="0.25">
      <c r="A21804" t="s">
        <v>4</v>
      </c>
      <c r="B21804">
        <v>5</v>
      </c>
      <c r="C21804" s="8">
        <v>45113</v>
      </c>
    </row>
    <row r="21805" spans="1:3" x14ac:dyDescent="0.25">
      <c r="A21805" t="s">
        <v>4</v>
      </c>
      <c r="B21805">
        <v>5</v>
      </c>
      <c r="C21805" s="8">
        <v>45113</v>
      </c>
    </row>
    <row r="21806" spans="1:3" x14ac:dyDescent="0.25">
      <c r="A21806" t="s">
        <v>4</v>
      </c>
      <c r="B21806">
        <v>5</v>
      </c>
      <c r="C21806" s="8">
        <v>45113</v>
      </c>
    </row>
    <row r="21807" spans="1:3" x14ac:dyDescent="0.25">
      <c r="A21807" t="s">
        <v>4</v>
      </c>
      <c r="B21807">
        <v>5</v>
      </c>
      <c r="C21807" s="8">
        <v>45113</v>
      </c>
    </row>
    <row r="21808" spans="1:3" x14ac:dyDescent="0.25">
      <c r="A21808" t="s">
        <v>4</v>
      </c>
      <c r="B21808">
        <v>5</v>
      </c>
      <c r="C21808" s="8">
        <v>45113</v>
      </c>
    </row>
    <row r="21809" spans="1:3" x14ac:dyDescent="0.25">
      <c r="A21809" t="s">
        <v>4</v>
      </c>
      <c r="B21809">
        <v>4</v>
      </c>
      <c r="C21809" s="8">
        <v>45114</v>
      </c>
    </row>
    <row r="21810" spans="1:3" x14ac:dyDescent="0.25">
      <c r="A21810" t="s">
        <v>4</v>
      </c>
      <c r="B21810">
        <v>5</v>
      </c>
      <c r="C21810" s="8">
        <v>45113</v>
      </c>
    </row>
    <row r="21811" spans="1:3" x14ac:dyDescent="0.25">
      <c r="A21811" t="s">
        <v>4</v>
      </c>
      <c r="B21811">
        <v>5</v>
      </c>
      <c r="C21811" s="8">
        <v>45113</v>
      </c>
    </row>
    <row r="21812" spans="1:3" x14ac:dyDescent="0.25">
      <c r="A21812" t="s">
        <v>4</v>
      </c>
      <c r="B21812">
        <v>4</v>
      </c>
      <c r="C21812" s="8">
        <v>45120</v>
      </c>
    </row>
    <row r="21813" spans="1:3" x14ac:dyDescent="0.25">
      <c r="A21813" t="s">
        <v>4</v>
      </c>
      <c r="B21813">
        <v>4</v>
      </c>
      <c r="C21813" s="8">
        <v>45117</v>
      </c>
    </row>
    <row r="21814" spans="1:3" x14ac:dyDescent="0.25">
      <c r="A21814" t="s">
        <v>4</v>
      </c>
      <c r="B21814">
        <v>5</v>
      </c>
      <c r="C21814" s="8">
        <v>45113</v>
      </c>
    </row>
    <row r="21815" spans="1:3" x14ac:dyDescent="0.25">
      <c r="A21815" t="s">
        <v>4</v>
      </c>
      <c r="B21815">
        <v>4</v>
      </c>
      <c r="C21815" s="8">
        <v>45114</v>
      </c>
    </row>
    <row r="21816" spans="1:3" x14ac:dyDescent="0.25">
      <c r="A21816" t="s">
        <v>4</v>
      </c>
      <c r="B21816">
        <v>5</v>
      </c>
      <c r="C21816" s="8">
        <v>45114</v>
      </c>
    </row>
    <row r="21817" spans="1:3" x14ac:dyDescent="0.25">
      <c r="A21817" t="s">
        <v>4</v>
      </c>
      <c r="B21817">
        <v>5</v>
      </c>
      <c r="C21817" s="8">
        <v>45117</v>
      </c>
    </row>
    <row r="21818" spans="1:3" x14ac:dyDescent="0.25">
      <c r="A21818" t="s">
        <v>4</v>
      </c>
      <c r="B21818">
        <v>5</v>
      </c>
      <c r="C21818" s="8">
        <v>45114</v>
      </c>
    </row>
    <row r="21819" spans="1:3" x14ac:dyDescent="0.25">
      <c r="A21819" t="s">
        <v>4</v>
      </c>
      <c r="B21819">
        <v>5</v>
      </c>
      <c r="C21819" s="8">
        <v>45113</v>
      </c>
    </row>
    <row r="21820" spans="1:3" x14ac:dyDescent="0.25">
      <c r="A21820" t="s">
        <v>4</v>
      </c>
      <c r="B21820">
        <v>5</v>
      </c>
      <c r="C21820" s="8">
        <v>45114</v>
      </c>
    </row>
    <row r="21821" spans="1:3" x14ac:dyDescent="0.25">
      <c r="A21821" t="s">
        <v>4</v>
      </c>
      <c r="B21821">
        <v>5</v>
      </c>
      <c r="C21821" s="8">
        <v>45113</v>
      </c>
    </row>
    <row r="21822" spans="1:3" x14ac:dyDescent="0.25">
      <c r="A21822" t="s">
        <v>4</v>
      </c>
      <c r="B21822">
        <v>5</v>
      </c>
      <c r="C21822" s="8">
        <v>45113</v>
      </c>
    </row>
    <row r="21823" spans="1:3" x14ac:dyDescent="0.25">
      <c r="A21823" t="s">
        <v>4</v>
      </c>
      <c r="B21823">
        <v>5</v>
      </c>
      <c r="C21823" s="8">
        <v>45113</v>
      </c>
    </row>
    <row r="21824" spans="1:3" x14ac:dyDescent="0.25">
      <c r="A21824" t="s">
        <v>4</v>
      </c>
      <c r="B21824">
        <v>1</v>
      </c>
      <c r="C21824" s="8">
        <v>45114</v>
      </c>
    </row>
    <row r="21825" spans="1:3" x14ac:dyDescent="0.25">
      <c r="A21825" t="s">
        <v>4</v>
      </c>
      <c r="B21825">
        <v>5</v>
      </c>
      <c r="C21825" s="8">
        <v>45120</v>
      </c>
    </row>
    <row r="21826" spans="1:3" x14ac:dyDescent="0.25">
      <c r="A21826" t="s">
        <v>4</v>
      </c>
      <c r="B21826">
        <v>5</v>
      </c>
      <c r="C21826" s="8">
        <v>45114</v>
      </c>
    </row>
    <row r="21827" spans="1:3" x14ac:dyDescent="0.25">
      <c r="A21827" t="s">
        <v>4</v>
      </c>
      <c r="B21827">
        <v>5</v>
      </c>
      <c r="C21827" s="8">
        <v>45114</v>
      </c>
    </row>
    <row r="21828" spans="1:3" x14ac:dyDescent="0.25">
      <c r="A21828" t="s">
        <v>4</v>
      </c>
      <c r="B21828">
        <v>5</v>
      </c>
      <c r="C21828" s="8">
        <v>45114</v>
      </c>
    </row>
    <row r="21829" spans="1:3" x14ac:dyDescent="0.25">
      <c r="A21829" t="s">
        <v>4</v>
      </c>
      <c r="B21829">
        <v>5</v>
      </c>
      <c r="C21829" s="8">
        <v>45114</v>
      </c>
    </row>
    <row r="21830" spans="1:3" x14ac:dyDescent="0.25">
      <c r="A21830" t="s">
        <v>4</v>
      </c>
      <c r="B21830">
        <v>5</v>
      </c>
      <c r="C21830" s="8">
        <v>45113</v>
      </c>
    </row>
    <row r="21831" spans="1:3" x14ac:dyDescent="0.25">
      <c r="A21831" t="s">
        <v>4</v>
      </c>
      <c r="B21831">
        <v>5</v>
      </c>
      <c r="C21831" s="8">
        <v>45113</v>
      </c>
    </row>
    <row r="21832" spans="1:3" x14ac:dyDescent="0.25">
      <c r="A21832" t="s">
        <v>4</v>
      </c>
      <c r="B21832">
        <v>5</v>
      </c>
      <c r="C21832" s="8">
        <v>45116</v>
      </c>
    </row>
    <row r="21833" spans="1:3" x14ac:dyDescent="0.25">
      <c r="A21833" t="s">
        <v>4</v>
      </c>
      <c r="B21833">
        <v>5</v>
      </c>
      <c r="C21833" s="8">
        <v>45114</v>
      </c>
    </row>
    <row r="21834" spans="1:3" x14ac:dyDescent="0.25">
      <c r="A21834" t="s">
        <v>4</v>
      </c>
      <c r="B21834">
        <v>5</v>
      </c>
      <c r="C21834" s="8">
        <v>45116</v>
      </c>
    </row>
    <row r="21835" spans="1:3" x14ac:dyDescent="0.25">
      <c r="A21835" t="s">
        <v>4</v>
      </c>
      <c r="B21835">
        <v>5</v>
      </c>
      <c r="C21835" s="8">
        <v>45113</v>
      </c>
    </row>
    <row r="21836" spans="1:3" x14ac:dyDescent="0.25">
      <c r="A21836" t="s">
        <v>4</v>
      </c>
      <c r="B21836">
        <v>5</v>
      </c>
      <c r="C21836" s="8">
        <v>45116</v>
      </c>
    </row>
    <row r="21837" spans="1:3" x14ac:dyDescent="0.25">
      <c r="A21837" t="s">
        <v>4</v>
      </c>
      <c r="B21837">
        <v>4</v>
      </c>
      <c r="C21837" s="8">
        <v>45113</v>
      </c>
    </row>
    <row r="21838" spans="1:3" x14ac:dyDescent="0.25">
      <c r="A21838" t="s">
        <v>4</v>
      </c>
      <c r="B21838">
        <v>5</v>
      </c>
      <c r="C21838" s="8">
        <v>45115</v>
      </c>
    </row>
    <row r="21839" spans="1:3" x14ac:dyDescent="0.25">
      <c r="A21839" t="s">
        <v>4</v>
      </c>
      <c r="B21839">
        <v>5</v>
      </c>
      <c r="C21839" s="8">
        <v>45115</v>
      </c>
    </row>
    <row r="21840" spans="1:3" x14ac:dyDescent="0.25">
      <c r="A21840" t="s">
        <v>4</v>
      </c>
      <c r="B21840">
        <v>5</v>
      </c>
      <c r="C21840" s="8">
        <v>45112</v>
      </c>
    </row>
    <row r="21841" spans="1:3" x14ac:dyDescent="0.25">
      <c r="A21841" t="s">
        <v>4</v>
      </c>
      <c r="B21841">
        <v>4</v>
      </c>
      <c r="C21841" s="8">
        <v>45114</v>
      </c>
    </row>
    <row r="21842" spans="1:3" x14ac:dyDescent="0.25">
      <c r="A21842" t="s">
        <v>4</v>
      </c>
      <c r="B21842">
        <v>5</v>
      </c>
      <c r="C21842" s="8">
        <v>45116</v>
      </c>
    </row>
    <row r="21843" spans="1:3" x14ac:dyDescent="0.25">
      <c r="A21843" t="s">
        <v>4</v>
      </c>
      <c r="B21843">
        <v>5</v>
      </c>
      <c r="C21843" s="8">
        <v>45117</v>
      </c>
    </row>
    <row r="21844" spans="1:3" x14ac:dyDescent="0.25">
      <c r="A21844" t="s">
        <v>4</v>
      </c>
      <c r="B21844">
        <v>5</v>
      </c>
      <c r="C21844" s="8">
        <v>45115</v>
      </c>
    </row>
    <row r="21845" spans="1:3" x14ac:dyDescent="0.25">
      <c r="A21845" t="s">
        <v>4</v>
      </c>
      <c r="B21845">
        <v>5</v>
      </c>
      <c r="C21845" s="8">
        <v>45113</v>
      </c>
    </row>
    <row r="21846" spans="1:3" x14ac:dyDescent="0.25">
      <c r="A21846" t="s">
        <v>4</v>
      </c>
      <c r="B21846">
        <v>4</v>
      </c>
      <c r="C21846" s="8">
        <v>45115</v>
      </c>
    </row>
    <row r="21847" spans="1:3" x14ac:dyDescent="0.25">
      <c r="A21847" t="s">
        <v>4</v>
      </c>
      <c r="B21847">
        <v>1</v>
      </c>
      <c r="C21847" s="8">
        <v>45132</v>
      </c>
    </row>
    <row r="21848" spans="1:3" x14ac:dyDescent="0.25">
      <c r="A21848" t="s">
        <v>4</v>
      </c>
      <c r="B21848">
        <v>5</v>
      </c>
      <c r="C21848" s="8">
        <v>45112</v>
      </c>
    </row>
    <row r="21849" spans="1:3" x14ac:dyDescent="0.25">
      <c r="A21849" t="s">
        <v>4</v>
      </c>
      <c r="B21849">
        <v>1</v>
      </c>
      <c r="C21849" s="8">
        <v>45114</v>
      </c>
    </row>
    <row r="21850" spans="1:3" x14ac:dyDescent="0.25">
      <c r="A21850" t="s">
        <v>4</v>
      </c>
      <c r="B21850">
        <v>1</v>
      </c>
      <c r="C21850" s="8">
        <v>45113</v>
      </c>
    </row>
    <row r="21851" spans="1:3" x14ac:dyDescent="0.25">
      <c r="A21851" t="s">
        <v>4</v>
      </c>
      <c r="B21851">
        <v>5</v>
      </c>
      <c r="C21851" s="8">
        <v>45114</v>
      </c>
    </row>
    <row r="21852" spans="1:3" x14ac:dyDescent="0.25">
      <c r="A21852" t="s">
        <v>4</v>
      </c>
      <c r="B21852">
        <v>5</v>
      </c>
      <c r="C21852" s="8">
        <v>45115</v>
      </c>
    </row>
    <row r="21853" spans="1:3" x14ac:dyDescent="0.25">
      <c r="A21853" t="s">
        <v>4</v>
      </c>
      <c r="B21853">
        <v>5</v>
      </c>
      <c r="C21853" s="8">
        <v>45116</v>
      </c>
    </row>
    <row r="21854" spans="1:3" x14ac:dyDescent="0.25">
      <c r="A21854" t="s">
        <v>4</v>
      </c>
      <c r="B21854">
        <v>5</v>
      </c>
      <c r="C21854" s="8">
        <v>45112</v>
      </c>
    </row>
    <row r="21855" spans="1:3" x14ac:dyDescent="0.25">
      <c r="A21855" t="s">
        <v>4</v>
      </c>
      <c r="B21855">
        <v>5</v>
      </c>
      <c r="C21855" s="8">
        <v>45115</v>
      </c>
    </row>
    <row r="21856" spans="1:3" x14ac:dyDescent="0.25">
      <c r="A21856" t="s">
        <v>4</v>
      </c>
      <c r="B21856">
        <v>5</v>
      </c>
      <c r="C21856" s="8">
        <v>45114</v>
      </c>
    </row>
    <row r="21857" spans="1:3" x14ac:dyDescent="0.25">
      <c r="A21857" t="s">
        <v>4</v>
      </c>
      <c r="B21857">
        <v>3</v>
      </c>
      <c r="C21857" s="8">
        <v>45113</v>
      </c>
    </row>
    <row r="21858" spans="1:3" x14ac:dyDescent="0.25">
      <c r="A21858" t="s">
        <v>4</v>
      </c>
      <c r="B21858">
        <v>5</v>
      </c>
      <c r="C21858" s="8">
        <v>45116</v>
      </c>
    </row>
    <row r="21859" spans="1:3" x14ac:dyDescent="0.25">
      <c r="A21859" t="s">
        <v>4</v>
      </c>
      <c r="B21859">
        <v>5</v>
      </c>
      <c r="C21859" s="8">
        <v>45114</v>
      </c>
    </row>
    <row r="21860" spans="1:3" x14ac:dyDescent="0.25">
      <c r="A21860" t="s">
        <v>4</v>
      </c>
      <c r="B21860">
        <v>5</v>
      </c>
      <c r="C21860" s="8">
        <v>45114</v>
      </c>
    </row>
    <row r="21861" spans="1:3" x14ac:dyDescent="0.25">
      <c r="A21861" t="s">
        <v>4</v>
      </c>
      <c r="B21861">
        <v>5</v>
      </c>
      <c r="C21861" s="8">
        <v>45113</v>
      </c>
    </row>
    <row r="21862" spans="1:3" x14ac:dyDescent="0.25">
      <c r="A21862" t="s">
        <v>4</v>
      </c>
      <c r="B21862">
        <v>5</v>
      </c>
      <c r="C21862" s="8">
        <v>45114</v>
      </c>
    </row>
    <row r="21863" spans="1:3" x14ac:dyDescent="0.25">
      <c r="A21863" t="s">
        <v>4</v>
      </c>
      <c r="B21863">
        <v>5</v>
      </c>
      <c r="C21863" s="8">
        <v>45113</v>
      </c>
    </row>
    <row r="21864" spans="1:3" x14ac:dyDescent="0.25">
      <c r="A21864" t="s">
        <v>4</v>
      </c>
      <c r="B21864">
        <v>5</v>
      </c>
      <c r="C21864" s="8">
        <v>45113</v>
      </c>
    </row>
    <row r="21865" spans="1:3" x14ac:dyDescent="0.25">
      <c r="A21865" t="s">
        <v>4</v>
      </c>
      <c r="B21865">
        <v>5</v>
      </c>
      <c r="C21865" s="8">
        <v>45113</v>
      </c>
    </row>
    <row r="21866" spans="1:3" x14ac:dyDescent="0.25">
      <c r="A21866" t="s">
        <v>4</v>
      </c>
      <c r="B21866">
        <v>5</v>
      </c>
      <c r="C21866" s="8">
        <v>45113</v>
      </c>
    </row>
    <row r="21867" spans="1:3" x14ac:dyDescent="0.25">
      <c r="A21867" t="s">
        <v>4</v>
      </c>
      <c r="B21867">
        <v>5</v>
      </c>
      <c r="C21867" s="8">
        <v>45113</v>
      </c>
    </row>
    <row r="21868" spans="1:3" x14ac:dyDescent="0.25">
      <c r="A21868" t="s">
        <v>4</v>
      </c>
      <c r="B21868">
        <v>2</v>
      </c>
      <c r="C21868" s="8">
        <v>45117</v>
      </c>
    </row>
    <row r="21869" spans="1:3" x14ac:dyDescent="0.25">
      <c r="A21869" t="s">
        <v>4</v>
      </c>
      <c r="B21869">
        <v>2</v>
      </c>
      <c r="C21869" s="8">
        <v>45113</v>
      </c>
    </row>
    <row r="21870" spans="1:3" x14ac:dyDescent="0.25">
      <c r="A21870" t="s">
        <v>4</v>
      </c>
      <c r="B21870">
        <v>5</v>
      </c>
      <c r="C21870" s="8">
        <v>45114</v>
      </c>
    </row>
    <row r="21871" spans="1:3" x14ac:dyDescent="0.25">
      <c r="A21871" t="s">
        <v>4</v>
      </c>
      <c r="B21871">
        <v>3</v>
      </c>
      <c r="C21871" s="8">
        <v>45118</v>
      </c>
    </row>
    <row r="21872" spans="1:3" x14ac:dyDescent="0.25">
      <c r="A21872" t="s">
        <v>4</v>
      </c>
      <c r="B21872">
        <v>3</v>
      </c>
      <c r="C21872" s="8">
        <v>45115</v>
      </c>
    </row>
    <row r="21873" spans="1:3" x14ac:dyDescent="0.25">
      <c r="A21873" t="s">
        <v>4</v>
      </c>
      <c r="B21873">
        <v>3</v>
      </c>
      <c r="C21873" s="8">
        <v>45114</v>
      </c>
    </row>
    <row r="21874" spans="1:3" x14ac:dyDescent="0.25">
      <c r="A21874" t="s">
        <v>4</v>
      </c>
      <c r="B21874">
        <v>3</v>
      </c>
      <c r="C21874" s="8">
        <v>45115</v>
      </c>
    </row>
    <row r="21875" spans="1:3" x14ac:dyDescent="0.25">
      <c r="A21875" t="s">
        <v>4</v>
      </c>
      <c r="B21875">
        <v>3</v>
      </c>
      <c r="C21875" s="8">
        <v>45113</v>
      </c>
    </row>
    <row r="21876" spans="1:3" x14ac:dyDescent="0.25">
      <c r="A21876" t="s">
        <v>4</v>
      </c>
      <c r="B21876">
        <v>5</v>
      </c>
      <c r="C21876" s="8">
        <v>45116</v>
      </c>
    </row>
    <row r="21877" spans="1:3" x14ac:dyDescent="0.25">
      <c r="A21877" t="s">
        <v>4</v>
      </c>
      <c r="B21877">
        <v>5</v>
      </c>
      <c r="C21877" s="8">
        <v>45114</v>
      </c>
    </row>
    <row r="21878" spans="1:3" x14ac:dyDescent="0.25">
      <c r="A21878" t="s">
        <v>4</v>
      </c>
      <c r="B21878">
        <v>5</v>
      </c>
      <c r="C21878" s="8">
        <v>45116</v>
      </c>
    </row>
    <row r="21879" spans="1:3" x14ac:dyDescent="0.25">
      <c r="A21879" t="s">
        <v>4</v>
      </c>
      <c r="B21879">
        <v>5</v>
      </c>
      <c r="C21879" s="8">
        <v>45114</v>
      </c>
    </row>
    <row r="21880" spans="1:3" x14ac:dyDescent="0.25">
      <c r="A21880" t="s">
        <v>4</v>
      </c>
      <c r="B21880">
        <v>3</v>
      </c>
      <c r="C21880" s="8">
        <v>45114</v>
      </c>
    </row>
    <row r="21881" spans="1:3" x14ac:dyDescent="0.25">
      <c r="A21881" t="s">
        <v>4</v>
      </c>
      <c r="B21881">
        <v>5</v>
      </c>
      <c r="C21881" s="8">
        <v>45116</v>
      </c>
    </row>
    <row r="21882" spans="1:3" x14ac:dyDescent="0.25">
      <c r="A21882" t="s">
        <v>4</v>
      </c>
      <c r="B21882">
        <v>1</v>
      </c>
      <c r="C21882" s="8">
        <v>45127</v>
      </c>
    </row>
    <row r="21883" spans="1:3" x14ac:dyDescent="0.25">
      <c r="A21883" t="s">
        <v>4</v>
      </c>
      <c r="B21883">
        <v>5</v>
      </c>
      <c r="C21883" s="8">
        <v>45114</v>
      </c>
    </row>
    <row r="21884" spans="1:3" x14ac:dyDescent="0.25">
      <c r="A21884" t="s">
        <v>4</v>
      </c>
      <c r="B21884">
        <v>3</v>
      </c>
      <c r="C21884" s="8">
        <v>45115</v>
      </c>
    </row>
    <row r="21885" spans="1:3" x14ac:dyDescent="0.25">
      <c r="A21885" t="s">
        <v>4</v>
      </c>
      <c r="B21885">
        <v>2</v>
      </c>
      <c r="C21885" s="8">
        <v>45116</v>
      </c>
    </row>
    <row r="21886" spans="1:3" x14ac:dyDescent="0.25">
      <c r="A21886" t="s">
        <v>4</v>
      </c>
      <c r="B21886">
        <v>5</v>
      </c>
      <c r="C21886" s="8">
        <v>45114</v>
      </c>
    </row>
    <row r="21887" spans="1:3" x14ac:dyDescent="0.25">
      <c r="A21887" t="s">
        <v>4</v>
      </c>
      <c r="B21887">
        <v>5</v>
      </c>
      <c r="C21887" s="8">
        <v>45113</v>
      </c>
    </row>
    <row r="21888" spans="1:3" x14ac:dyDescent="0.25">
      <c r="A21888" t="s">
        <v>4</v>
      </c>
      <c r="B21888">
        <v>1</v>
      </c>
      <c r="C21888" s="8">
        <v>45114</v>
      </c>
    </row>
    <row r="21889" spans="1:3" x14ac:dyDescent="0.25">
      <c r="A21889" t="s">
        <v>4</v>
      </c>
      <c r="B21889">
        <v>4</v>
      </c>
      <c r="C21889" s="8">
        <v>45113</v>
      </c>
    </row>
    <row r="21890" spans="1:3" x14ac:dyDescent="0.25">
      <c r="A21890" t="s">
        <v>4</v>
      </c>
      <c r="B21890">
        <v>5</v>
      </c>
      <c r="C21890" s="8">
        <v>45113</v>
      </c>
    </row>
    <row r="21891" spans="1:3" x14ac:dyDescent="0.25">
      <c r="A21891" t="s">
        <v>4</v>
      </c>
      <c r="B21891">
        <v>5</v>
      </c>
      <c r="C21891" s="8">
        <v>45114</v>
      </c>
    </row>
    <row r="21892" spans="1:3" x14ac:dyDescent="0.25">
      <c r="A21892" t="s">
        <v>4</v>
      </c>
      <c r="B21892">
        <v>1</v>
      </c>
      <c r="C21892" s="8">
        <v>45114</v>
      </c>
    </row>
    <row r="21893" spans="1:3" x14ac:dyDescent="0.25">
      <c r="A21893" t="s">
        <v>4</v>
      </c>
      <c r="B21893">
        <v>5</v>
      </c>
      <c r="C21893" s="8">
        <v>45114</v>
      </c>
    </row>
    <row r="21894" spans="1:3" x14ac:dyDescent="0.25">
      <c r="A21894" t="s">
        <v>4</v>
      </c>
      <c r="B21894">
        <v>5</v>
      </c>
      <c r="C21894" s="8">
        <v>45113</v>
      </c>
    </row>
    <row r="21895" spans="1:3" x14ac:dyDescent="0.25">
      <c r="A21895" t="s">
        <v>4</v>
      </c>
      <c r="B21895">
        <v>5</v>
      </c>
      <c r="C21895" s="8">
        <v>45113</v>
      </c>
    </row>
    <row r="21896" spans="1:3" x14ac:dyDescent="0.25">
      <c r="A21896" t="s">
        <v>4</v>
      </c>
      <c r="B21896">
        <v>5</v>
      </c>
      <c r="C21896" s="8">
        <v>45113</v>
      </c>
    </row>
    <row r="21897" spans="1:3" x14ac:dyDescent="0.25">
      <c r="A21897" t="s">
        <v>4</v>
      </c>
      <c r="B21897">
        <v>5</v>
      </c>
      <c r="C21897" s="8">
        <v>45114</v>
      </c>
    </row>
    <row r="21898" spans="1:3" x14ac:dyDescent="0.25">
      <c r="A21898" t="s">
        <v>4</v>
      </c>
      <c r="B21898">
        <v>5</v>
      </c>
      <c r="C21898" s="8">
        <v>45119</v>
      </c>
    </row>
    <row r="21899" spans="1:3" x14ac:dyDescent="0.25">
      <c r="A21899" t="s">
        <v>4</v>
      </c>
      <c r="B21899">
        <v>5</v>
      </c>
      <c r="C21899" s="8">
        <v>45119</v>
      </c>
    </row>
    <row r="21900" spans="1:3" x14ac:dyDescent="0.25">
      <c r="A21900" t="s">
        <v>4</v>
      </c>
      <c r="B21900">
        <v>5</v>
      </c>
      <c r="C21900" s="8">
        <v>45114</v>
      </c>
    </row>
    <row r="21901" spans="1:3" x14ac:dyDescent="0.25">
      <c r="A21901" t="s">
        <v>4</v>
      </c>
      <c r="B21901">
        <v>5</v>
      </c>
      <c r="C21901" s="8">
        <v>45113</v>
      </c>
    </row>
    <row r="21902" spans="1:3" x14ac:dyDescent="0.25">
      <c r="A21902" t="s">
        <v>4</v>
      </c>
      <c r="B21902">
        <v>5</v>
      </c>
      <c r="C21902" s="8">
        <v>45118</v>
      </c>
    </row>
    <row r="21903" spans="1:3" x14ac:dyDescent="0.25">
      <c r="A21903" t="s">
        <v>4</v>
      </c>
      <c r="B21903">
        <v>4</v>
      </c>
      <c r="C21903" s="8">
        <v>45112</v>
      </c>
    </row>
    <row r="21904" spans="1:3" x14ac:dyDescent="0.25">
      <c r="A21904" t="s">
        <v>4</v>
      </c>
      <c r="B21904">
        <v>5</v>
      </c>
      <c r="C21904" s="8">
        <v>45117</v>
      </c>
    </row>
    <row r="21905" spans="1:3" x14ac:dyDescent="0.25">
      <c r="A21905" t="s">
        <v>4</v>
      </c>
      <c r="B21905">
        <v>5</v>
      </c>
      <c r="C21905" s="8">
        <v>45119</v>
      </c>
    </row>
    <row r="21906" spans="1:3" x14ac:dyDescent="0.25">
      <c r="A21906" t="s">
        <v>4</v>
      </c>
      <c r="B21906">
        <v>4</v>
      </c>
      <c r="C21906" s="8">
        <v>45122</v>
      </c>
    </row>
    <row r="21907" spans="1:3" x14ac:dyDescent="0.25">
      <c r="A21907" t="s">
        <v>4</v>
      </c>
      <c r="B21907">
        <v>5</v>
      </c>
      <c r="C21907" s="8">
        <v>45117</v>
      </c>
    </row>
    <row r="21908" spans="1:3" x14ac:dyDescent="0.25">
      <c r="A21908" t="s">
        <v>4</v>
      </c>
      <c r="B21908">
        <v>5</v>
      </c>
      <c r="C21908" s="8">
        <v>45114</v>
      </c>
    </row>
    <row r="21909" spans="1:3" x14ac:dyDescent="0.25">
      <c r="A21909" t="s">
        <v>4</v>
      </c>
      <c r="B21909">
        <v>4</v>
      </c>
      <c r="C21909" s="8">
        <v>45114</v>
      </c>
    </row>
    <row r="21910" spans="1:3" x14ac:dyDescent="0.25">
      <c r="A21910" t="s">
        <v>4</v>
      </c>
      <c r="B21910">
        <v>5</v>
      </c>
      <c r="C21910" s="8">
        <v>45113</v>
      </c>
    </row>
    <row r="21911" spans="1:3" x14ac:dyDescent="0.25">
      <c r="A21911" t="s">
        <v>4</v>
      </c>
      <c r="B21911">
        <v>5</v>
      </c>
      <c r="C21911" s="8">
        <v>45114</v>
      </c>
    </row>
    <row r="21912" spans="1:3" x14ac:dyDescent="0.25">
      <c r="A21912" t="s">
        <v>4</v>
      </c>
      <c r="B21912">
        <v>5</v>
      </c>
      <c r="C21912" s="8">
        <v>45115</v>
      </c>
    </row>
    <row r="21913" spans="1:3" x14ac:dyDescent="0.25">
      <c r="A21913" t="s">
        <v>4</v>
      </c>
      <c r="B21913">
        <v>5</v>
      </c>
      <c r="C21913" s="8">
        <v>45116</v>
      </c>
    </row>
    <row r="21914" spans="1:3" x14ac:dyDescent="0.25">
      <c r="A21914" t="s">
        <v>4</v>
      </c>
      <c r="B21914">
        <v>5</v>
      </c>
      <c r="C21914" s="8">
        <v>45114</v>
      </c>
    </row>
    <row r="21915" spans="1:3" x14ac:dyDescent="0.25">
      <c r="A21915" t="s">
        <v>4</v>
      </c>
      <c r="B21915">
        <v>5</v>
      </c>
      <c r="C21915" s="8">
        <v>45114</v>
      </c>
    </row>
    <row r="21916" spans="1:3" x14ac:dyDescent="0.25">
      <c r="A21916" t="s">
        <v>4</v>
      </c>
      <c r="B21916">
        <v>5</v>
      </c>
      <c r="C21916" s="8">
        <v>45115</v>
      </c>
    </row>
    <row r="21917" spans="1:3" x14ac:dyDescent="0.25">
      <c r="A21917" t="s">
        <v>4</v>
      </c>
      <c r="B21917">
        <v>5</v>
      </c>
      <c r="C21917" s="8">
        <v>45115</v>
      </c>
    </row>
    <row r="21918" spans="1:3" x14ac:dyDescent="0.25">
      <c r="A21918" t="s">
        <v>4</v>
      </c>
      <c r="B21918">
        <v>5</v>
      </c>
      <c r="C21918" s="8">
        <v>45113</v>
      </c>
    </row>
    <row r="21919" spans="1:3" x14ac:dyDescent="0.25">
      <c r="A21919" t="s">
        <v>4</v>
      </c>
      <c r="B21919">
        <v>4</v>
      </c>
      <c r="C21919" s="8">
        <v>45113</v>
      </c>
    </row>
    <row r="21920" spans="1:3" x14ac:dyDescent="0.25">
      <c r="A21920" t="s">
        <v>4</v>
      </c>
      <c r="B21920">
        <v>5</v>
      </c>
      <c r="C21920" s="8">
        <v>45119</v>
      </c>
    </row>
    <row r="21921" spans="1:3" x14ac:dyDescent="0.25">
      <c r="A21921" t="s">
        <v>4</v>
      </c>
      <c r="B21921">
        <v>4</v>
      </c>
      <c r="C21921" s="8">
        <v>45115</v>
      </c>
    </row>
    <row r="21922" spans="1:3" x14ac:dyDescent="0.25">
      <c r="A21922" t="s">
        <v>4</v>
      </c>
      <c r="B21922">
        <v>5</v>
      </c>
      <c r="C21922" s="8">
        <v>45114</v>
      </c>
    </row>
    <row r="21923" spans="1:3" x14ac:dyDescent="0.25">
      <c r="A21923" t="s">
        <v>4</v>
      </c>
      <c r="B21923">
        <v>4</v>
      </c>
      <c r="C21923" s="8">
        <v>45113</v>
      </c>
    </row>
    <row r="21924" spans="1:3" x14ac:dyDescent="0.25">
      <c r="A21924" t="s">
        <v>4</v>
      </c>
      <c r="B21924">
        <v>5</v>
      </c>
      <c r="C21924" s="8">
        <v>45113</v>
      </c>
    </row>
    <row r="21925" spans="1:3" x14ac:dyDescent="0.25">
      <c r="A21925" t="s">
        <v>4</v>
      </c>
      <c r="B21925">
        <v>5</v>
      </c>
      <c r="C21925" s="8">
        <v>45115</v>
      </c>
    </row>
    <row r="21926" spans="1:3" x14ac:dyDescent="0.25">
      <c r="A21926" t="s">
        <v>4</v>
      </c>
      <c r="B21926">
        <v>5</v>
      </c>
      <c r="C21926" s="8">
        <v>45118</v>
      </c>
    </row>
    <row r="21927" spans="1:3" x14ac:dyDescent="0.25">
      <c r="A21927" t="s">
        <v>4</v>
      </c>
      <c r="B21927">
        <v>5</v>
      </c>
      <c r="C21927" s="8">
        <v>45113</v>
      </c>
    </row>
    <row r="21928" spans="1:3" x14ac:dyDescent="0.25">
      <c r="A21928" t="s">
        <v>4</v>
      </c>
      <c r="B21928">
        <v>1</v>
      </c>
      <c r="C21928" s="8">
        <v>45114</v>
      </c>
    </row>
    <row r="21929" spans="1:3" x14ac:dyDescent="0.25">
      <c r="A21929" t="s">
        <v>4</v>
      </c>
      <c r="B21929">
        <v>5</v>
      </c>
      <c r="C21929" s="8">
        <v>45113</v>
      </c>
    </row>
    <row r="21930" spans="1:3" x14ac:dyDescent="0.25">
      <c r="A21930" t="s">
        <v>4</v>
      </c>
      <c r="B21930">
        <v>1</v>
      </c>
      <c r="C21930" s="8">
        <v>45119</v>
      </c>
    </row>
    <row r="21931" spans="1:3" x14ac:dyDescent="0.25">
      <c r="A21931" t="s">
        <v>4</v>
      </c>
      <c r="B21931">
        <v>4</v>
      </c>
      <c r="C21931" s="8">
        <v>45114</v>
      </c>
    </row>
    <row r="21932" spans="1:3" x14ac:dyDescent="0.25">
      <c r="A21932" t="s">
        <v>4</v>
      </c>
      <c r="B21932">
        <v>5</v>
      </c>
      <c r="C21932" s="8">
        <v>45128</v>
      </c>
    </row>
    <row r="21933" spans="1:3" x14ac:dyDescent="0.25">
      <c r="A21933" t="s">
        <v>4</v>
      </c>
      <c r="B21933">
        <v>1</v>
      </c>
      <c r="C21933" s="8">
        <v>45120</v>
      </c>
    </row>
    <row r="21934" spans="1:3" x14ac:dyDescent="0.25">
      <c r="A21934" t="s">
        <v>4</v>
      </c>
      <c r="B21934">
        <v>5</v>
      </c>
      <c r="C21934" s="8">
        <v>45113</v>
      </c>
    </row>
    <row r="21935" spans="1:3" x14ac:dyDescent="0.25">
      <c r="A21935" t="s">
        <v>4</v>
      </c>
      <c r="B21935">
        <v>3</v>
      </c>
      <c r="C21935" s="8">
        <v>45114</v>
      </c>
    </row>
    <row r="21936" spans="1:3" x14ac:dyDescent="0.25">
      <c r="A21936" t="s">
        <v>4</v>
      </c>
      <c r="B21936">
        <v>3</v>
      </c>
      <c r="C21936" s="8">
        <v>45113</v>
      </c>
    </row>
    <row r="21937" spans="1:3" x14ac:dyDescent="0.25">
      <c r="A21937" t="s">
        <v>4</v>
      </c>
      <c r="B21937">
        <v>5</v>
      </c>
      <c r="C21937" s="8">
        <v>45114</v>
      </c>
    </row>
    <row r="21938" spans="1:3" x14ac:dyDescent="0.25">
      <c r="A21938" t="s">
        <v>4</v>
      </c>
      <c r="B21938">
        <v>5</v>
      </c>
      <c r="C21938" s="8">
        <v>45120</v>
      </c>
    </row>
    <row r="21939" spans="1:3" x14ac:dyDescent="0.25">
      <c r="A21939" t="s">
        <v>4</v>
      </c>
      <c r="B21939">
        <v>4</v>
      </c>
      <c r="C21939" s="8">
        <v>45113</v>
      </c>
    </row>
    <row r="21940" spans="1:3" x14ac:dyDescent="0.25">
      <c r="A21940" t="s">
        <v>4</v>
      </c>
      <c r="B21940">
        <v>5</v>
      </c>
      <c r="C21940" s="8">
        <v>45113</v>
      </c>
    </row>
    <row r="21941" spans="1:3" x14ac:dyDescent="0.25">
      <c r="A21941" t="s">
        <v>4</v>
      </c>
      <c r="B21941">
        <v>1</v>
      </c>
      <c r="C21941" s="8">
        <v>45113</v>
      </c>
    </row>
    <row r="21942" spans="1:3" x14ac:dyDescent="0.25">
      <c r="A21942" t="s">
        <v>4</v>
      </c>
      <c r="B21942">
        <v>5</v>
      </c>
      <c r="C21942" s="8">
        <v>45113</v>
      </c>
    </row>
    <row r="21943" spans="1:3" x14ac:dyDescent="0.25">
      <c r="A21943" t="s">
        <v>4</v>
      </c>
      <c r="B21943">
        <v>5</v>
      </c>
      <c r="C21943" s="8">
        <v>45115</v>
      </c>
    </row>
    <row r="21944" spans="1:3" x14ac:dyDescent="0.25">
      <c r="A21944" t="s">
        <v>4</v>
      </c>
      <c r="B21944">
        <v>5</v>
      </c>
      <c r="C21944" s="8">
        <v>45117</v>
      </c>
    </row>
    <row r="21945" spans="1:3" x14ac:dyDescent="0.25">
      <c r="A21945" t="s">
        <v>4</v>
      </c>
      <c r="B21945">
        <v>1</v>
      </c>
      <c r="C21945" s="8">
        <v>45114</v>
      </c>
    </row>
    <row r="21946" spans="1:3" x14ac:dyDescent="0.25">
      <c r="A21946" t="s">
        <v>4</v>
      </c>
      <c r="B21946">
        <v>5</v>
      </c>
      <c r="C21946" s="8">
        <v>45114</v>
      </c>
    </row>
    <row r="21947" spans="1:3" x14ac:dyDescent="0.25">
      <c r="A21947" t="s">
        <v>4</v>
      </c>
      <c r="B21947">
        <v>5</v>
      </c>
      <c r="C21947" s="8">
        <v>45113</v>
      </c>
    </row>
    <row r="21948" spans="1:3" x14ac:dyDescent="0.25">
      <c r="A21948" t="s">
        <v>4</v>
      </c>
      <c r="B21948">
        <v>5</v>
      </c>
      <c r="C21948" s="8">
        <v>45113</v>
      </c>
    </row>
    <row r="21949" spans="1:3" x14ac:dyDescent="0.25">
      <c r="A21949" t="s">
        <v>4</v>
      </c>
      <c r="B21949">
        <v>5</v>
      </c>
      <c r="C21949" s="8">
        <v>45114</v>
      </c>
    </row>
    <row r="21950" spans="1:3" x14ac:dyDescent="0.25">
      <c r="A21950" t="s">
        <v>4</v>
      </c>
      <c r="B21950">
        <v>5</v>
      </c>
      <c r="C21950" s="8">
        <v>45114</v>
      </c>
    </row>
    <row r="21951" spans="1:3" x14ac:dyDescent="0.25">
      <c r="A21951" t="s">
        <v>4</v>
      </c>
      <c r="B21951">
        <v>2</v>
      </c>
      <c r="C21951" s="8">
        <v>45126</v>
      </c>
    </row>
    <row r="21952" spans="1:3" x14ac:dyDescent="0.25">
      <c r="A21952" t="s">
        <v>4</v>
      </c>
      <c r="B21952">
        <v>5</v>
      </c>
      <c r="C21952" s="8">
        <v>45115</v>
      </c>
    </row>
    <row r="21953" spans="1:3" x14ac:dyDescent="0.25">
      <c r="A21953" t="s">
        <v>4</v>
      </c>
      <c r="B21953">
        <v>3</v>
      </c>
      <c r="C21953" s="8">
        <v>45113</v>
      </c>
    </row>
    <row r="21954" spans="1:3" x14ac:dyDescent="0.25">
      <c r="A21954" t="s">
        <v>4</v>
      </c>
      <c r="B21954">
        <v>1</v>
      </c>
      <c r="C21954" s="8">
        <v>45115</v>
      </c>
    </row>
    <row r="21955" spans="1:3" x14ac:dyDescent="0.25">
      <c r="A21955" t="s">
        <v>4</v>
      </c>
      <c r="B21955">
        <v>5</v>
      </c>
      <c r="C21955" s="8">
        <v>45113</v>
      </c>
    </row>
    <row r="21956" spans="1:3" x14ac:dyDescent="0.25">
      <c r="A21956" t="s">
        <v>4</v>
      </c>
      <c r="B21956">
        <v>5</v>
      </c>
      <c r="C21956" s="8">
        <v>45114</v>
      </c>
    </row>
    <row r="21957" spans="1:3" x14ac:dyDescent="0.25">
      <c r="A21957" t="s">
        <v>4</v>
      </c>
      <c r="B21957">
        <v>5</v>
      </c>
      <c r="C21957" s="8">
        <v>45113</v>
      </c>
    </row>
    <row r="21958" spans="1:3" x14ac:dyDescent="0.25">
      <c r="A21958" t="s">
        <v>4</v>
      </c>
      <c r="B21958">
        <v>5</v>
      </c>
      <c r="C21958" s="8">
        <v>45115</v>
      </c>
    </row>
    <row r="21959" spans="1:3" x14ac:dyDescent="0.25">
      <c r="A21959" t="s">
        <v>4</v>
      </c>
      <c r="B21959">
        <v>5</v>
      </c>
      <c r="C21959" s="8">
        <v>45114</v>
      </c>
    </row>
    <row r="21960" spans="1:3" x14ac:dyDescent="0.25">
      <c r="A21960" t="s">
        <v>4</v>
      </c>
      <c r="B21960">
        <v>5</v>
      </c>
      <c r="C21960" s="8">
        <v>45116</v>
      </c>
    </row>
    <row r="21961" spans="1:3" x14ac:dyDescent="0.25">
      <c r="A21961" t="s">
        <v>4</v>
      </c>
      <c r="B21961">
        <v>5</v>
      </c>
      <c r="C21961" s="8">
        <v>45115</v>
      </c>
    </row>
    <row r="21962" spans="1:3" x14ac:dyDescent="0.25">
      <c r="A21962" t="s">
        <v>4</v>
      </c>
      <c r="B21962">
        <v>1</v>
      </c>
      <c r="C21962" s="8">
        <v>45115</v>
      </c>
    </row>
    <row r="21963" spans="1:3" x14ac:dyDescent="0.25">
      <c r="A21963" t="s">
        <v>4</v>
      </c>
      <c r="B21963">
        <v>1</v>
      </c>
      <c r="C21963" s="8">
        <v>45113</v>
      </c>
    </row>
    <row r="21964" spans="1:3" x14ac:dyDescent="0.25">
      <c r="A21964" t="s">
        <v>4</v>
      </c>
      <c r="B21964">
        <v>1</v>
      </c>
      <c r="C21964" s="8">
        <v>45118</v>
      </c>
    </row>
    <row r="21965" spans="1:3" x14ac:dyDescent="0.25">
      <c r="A21965" t="s">
        <v>4</v>
      </c>
      <c r="B21965">
        <v>4</v>
      </c>
      <c r="C21965" s="8">
        <v>45113</v>
      </c>
    </row>
    <row r="21966" spans="1:3" x14ac:dyDescent="0.25">
      <c r="A21966" t="s">
        <v>4</v>
      </c>
      <c r="B21966">
        <v>1</v>
      </c>
      <c r="C21966" s="8">
        <v>45115</v>
      </c>
    </row>
    <row r="21967" spans="1:3" x14ac:dyDescent="0.25">
      <c r="A21967" t="s">
        <v>4</v>
      </c>
      <c r="B21967">
        <v>4</v>
      </c>
      <c r="C21967" s="8">
        <v>45113</v>
      </c>
    </row>
    <row r="21968" spans="1:3" x14ac:dyDescent="0.25">
      <c r="A21968" t="s">
        <v>4</v>
      </c>
      <c r="B21968">
        <v>5</v>
      </c>
      <c r="C21968" s="8">
        <v>45113</v>
      </c>
    </row>
    <row r="21969" spans="1:3" x14ac:dyDescent="0.25">
      <c r="A21969" t="s">
        <v>4</v>
      </c>
      <c r="B21969">
        <v>5</v>
      </c>
      <c r="C21969" s="8">
        <v>45113</v>
      </c>
    </row>
    <row r="21970" spans="1:3" x14ac:dyDescent="0.25">
      <c r="A21970" t="s">
        <v>4</v>
      </c>
      <c r="B21970">
        <v>1</v>
      </c>
      <c r="C21970" s="8">
        <v>45119</v>
      </c>
    </row>
    <row r="21971" spans="1:3" x14ac:dyDescent="0.25">
      <c r="A21971" t="s">
        <v>4</v>
      </c>
      <c r="B21971">
        <v>4</v>
      </c>
      <c r="C21971" s="8">
        <v>45116</v>
      </c>
    </row>
    <row r="21972" spans="1:3" x14ac:dyDescent="0.25">
      <c r="A21972" t="s">
        <v>4</v>
      </c>
      <c r="B21972">
        <v>4</v>
      </c>
      <c r="C21972" s="8">
        <v>45113</v>
      </c>
    </row>
    <row r="21973" spans="1:3" x14ac:dyDescent="0.25">
      <c r="A21973" t="s">
        <v>4</v>
      </c>
      <c r="B21973">
        <v>5</v>
      </c>
      <c r="C21973" s="8">
        <v>45114</v>
      </c>
    </row>
    <row r="21974" spans="1:3" x14ac:dyDescent="0.25">
      <c r="A21974" t="s">
        <v>4</v>
      </c>
      <c r="B21974">
        <v>5</v>
      </c>
      <c r="C21974" s="8">
        <v>45113</v>
      </c>
    </row>
    <row r="21975" spans="1:3" x14ac:dyDescent="0.25">
      <c r="A21975" t="s">
        <v>4</v>
      </c>
      <c r="B21975">
        <v>5</v>
      </c>
      <c r="C21975" s="8">
        <v>45121</v>
      </c>
    </row>
    <row r="21976" spans="1:3" x14ac:dyDescent="0.25">
      <c r="A21976" t="s">
        <v>4</v>
      </c>
      <c r="B21976">
        <v>5</v>
      </c>
      <c r="C21976" s="8">
        <v>45114</v>
      </c>
    </row>
    <row r="21977" spans="1:3" x14ac:dyDescent="0.25">
      <c r="A21977" t="s">
        <v>4</v>
      </c>
      <c r="B21977">
        <v>5</v>
      </c>
      <c r="C21977" s="8">
        <v>45114</v>
      </c>
    </row>
    <row r="21978" spans="1:3" x14ac:dyDescent="0.25">
      <c r="A21978" t="s">
        <v>4</v>
      </c>
      <c r="B21978">
        <v>5</v>
      </c>
      <c r="C21978" s="8">
        <v>45117</v>
      </c>
    </row>
    <row r="21979" spans="1:3" x14ac:dyDescent="0.25">
      <c r="A21979" t="s">
        <v>4</v>
      </c>
      <c r="B21979">
        <v>5</v>
      </c>
      <c r="C21979" s="8">
        <v>45116</v>
      </c>
    </row>
    <row r="21980" spans="1:3" x14ac:dyDescent="0.25">
      <c r="A21980" t="s">
        <v>4</v>
      </c>
      <c r="B21980">
        <v>1</v>
      </c>
      <c r="C21980" s="8">
        <v>45123</v>
      </c>
    </row>
    <row r="21981" spans="1:3" x14ac:dyDescent="0.25">
      <c r="A21981" t="s">
        <v>4</v>
      </c>
      <c r="B21981">
        <v>3</v>
      </c>
      <c r="C21981" s="8">
        <v>45115</v>
      </c>
    </row>
    <row r="21982" spans="1:3" x14ac:dyDescent="0.25">
      <c r="A21982" t="s">
        <v>4</v>
      </c>
      <c r="B21982">
        <v>5</v>
      </c>
      <c r="C21982" s="8">
        <v>45113</v>
      </c>
    </row>
    <row r="21983" spans="1:3" x14ac:dyDescent="0.25">
      <c r="A21983" t="s">
        <v>4</v>
      </c>
      <c r="B21983">
        <v>5</v>
      </c>
      <c r="C21983" s="8">
        <v>45116</v>
      </c>
    </row>
    <row r="21984" spans="1:3" x14ac:dyDescent="0.25">
      <c r="A21984" t="s">
        <v>4</v>
      </c>
      <c r="B21984">
        <v>5</v>
      </c>
      <c r="C21984" s="8">
        <v>45114</v>
      </c>
    </row>
    <row r="21985" spans="1:3" x14ac:dyDescent="0.25">
      <c r="A21985" t="s">
        <v>4</v>
      </c>
      <c r="B21985">
        <v>5</v>
      </c>
      <c r="C21985" s="8">
        <v>45113</v>
      </c>
    </row>
    <row r="21986" spans="1:3" x14ac:dyDescent="0.25">
      <c r="A21986" t="s">
        <v>4</v>
      </c>
      <c r="B21986">
        <v>2</v>
      </c>
      <c r="C21986" s="8">
        <v>45114</v>
      </c>
    </row>
    <row r="21987" spans="1:3" x14ac:dyDescent="0.25">
      <c r="A21987" t="s">
        <v>4</v>
      </c>
      <c r="B21987">
        <v>5</v>
      </c>
      <c r="C21987" s="8">
        <v>45114</v>
      </c>
    </row>
    <row r="21988" spans="1:3" x14ac:dyDescent="0.25">
      <c r="A21988" t="s">
        <v>4</v>
      </c>
      <c r="B21988">
        <v>1</v>
      </c>
      <c r="C21988" s="8">
        <v>45115</v>
      </c>
    </row>
    <row r="21989" spans="1:3" x14ac:dyDescent="0.25">
      <c r="A21989" t="s">
        <v>4</v>
      </c>
      <c r="B21989">
        <v>5</v>
      </c>
      <c r="C21989" s="8">
        <v>45116</v>
      </c>
    </row>
    <row r="21990" spans="1:3" x14ac:dyDescent="0.25">
      <c r="A21990" t="s">
        <v>4</v>
      </c>
      <c r="B21990">
        <v>5</v>
      </c>
      <c r="C21990" s="8">
        <v>45118</v>
      </c>
    </row>
    <row r="21991" spans="1:3" x14ac:dyDescent="0.25">
      <c r="A21991" t="s">
        <v>4</v>
      </c>
      <c r="B21991">
        <v>1</v>
      </c>
      <c r="C21991" s="8">
        <v>45113</v>
      </c>
    </row>
    <row r="21992" spans="1:3" x14ac:dyDescent="0.25">
      <c r="A21992" t="s">
        <v>4</v>
      </c>
      <c r="B21992">
        <v>1</v>
      </c>
      <c r="C21992" s="8">
        <v>45115</v>
      </c>
    </row>
    <row r="21993" spans="1:3" x14ac:dyDescent="0.25">
      <c r="A21993" t="s">
        <v>4</v>
      </c>
      <c r="B21993">
        <v>5</v>
      </c>
      <c r="C21993" s="8">
        <v>45113</v>
      </c>
    </row>
    <row r="21994" spans="1:3" x14ac:dyDescent="0.25">
      <c r="A21994" t="s">
        <v>4</v>
      </c>
      <c r="B21994">
        <v>5</v>
      </c>
      <c r="C21994" s="8">
        <v>45114</v>
      </c>
    </row>
    <row r="21995" spans="1:3" x14ac:dyDescent="0.25">
      <c r="A21995" t="s">
        <v>4</v>
      </c>
      <c r="B21995">
        <v>5</v>
      </c>
      <c r="C21995" s="8">
        <v>45113</v>
      </c>
    </row>
    <row r="21996" spans="1:3" x14ac:dyDescent="0.25">
      <c r="A21996" t="s">
        <v>4</v>
      </c>
      <c r="B21996">
        <v>4</v>
      </c>
      <c r="C21996" s="8">
        <v>45113</v>
      </c>
    </row>
    <row r="21997" spans="1:3" x14ac:dyDescent="0.25">
      <c r="A21997" t="s">
        <v>4</v>
      </c>
      <c r="B21997">
        <v>4</v>
      </c>
      <c r="C21997" s="8">
        <v>45113</v>
      </c>
    </row>
    <row r="21998" spans="1:3" x14ac:dyDescent="0.25">
      <c r="A21998" t="s">
        <v>4</v>
      </c>
      <c r="B21998">
        <v>5</v>
      </c>
      <c r="C21998" s="8">
        <v>45114</v>
      </c>
    </row>
    <row r="21999" spans="1:3" x14ac:dyDescent="0.25">
      <c r="A21999" t="s">
        <v>4</v>
      </c>
      <c r="B21999">
        <v>1</v>
      </c>
      <c r="C21999" s="8">
        <v>45114</v>
      </c>
    </row>
    <row r="22000" spans="1:3" x14ac:dyDescent="0.25">
      <c r="A22000" t="s">
        <v>4</v>
      </c>
      <c r="B22000">
        <v>5</v>
      </c>
      <c r="C22000" s="8">
        <v>45113</v>
      </c>
    </row>
    <row r="22001" spans="1:3" x14ac:dyDescent="0.25">
      <c r="A22001" t="s">
        <v>4</v>
      </c>
      <c r="B22001">
        <v>5</v>
      </c>
      <c r="C22001" s="8">
        <v>45112</v>
      </c>
    </row>
    <row r="22002" spans="1:3" x14ac:dyDescent="0.25">
      <c r="A22002" t="s">
        <v>4</v>
      </c>
      <c r="B22002">
        <v>5</v>
      </c>
      <c r="C22002" s="8">
        <v>45114</v>
      </c>
    </row>
    <row r="22003" spans="1:3" x14ac:dyDescent="0.25">
      <c r="A22003" t="s">
        <v>4</v>
      </c>
      <c r="B22003">
        <v>1</v>
      </c>
      <c r="C22003" s="8">
        <v>45114</v>
      </c>
    </row>
    <row r="22004" spans="1:3" x14ac:dyDescent="0.25">
      <c r="A22004" t="s">
        <v>4</v>
      </c>
      <c r="B22004">
        <v>4</v>
      </c>
      <c r="C22004" s="8">
        <v>45114</v>
      </c>
    </row>
    <row r="22005" spans="1:3" x14ac:dyDescent="0.25">
      <c r="A22005" t="s">
        <v>4</v>
      </c>
      <c r="B22005">
        <v>2</v>
      </c>
      <c r="C22005" s="8">
        <v>45113</v>
      </c>
    </row>
    <row r="22006" spans="1:3" x14ac:dyDescent="0.25">
      <c r="A22006" t="s">
        <v>4</v>
      </c>
      <c r="B22006">
        <v>3</v>
      </c>
      <c r="C22006" s="8">
        <v>45113</v>
      </c>
    </row>
    <row r="22007" spans="1:3" x14ac:dyDescent="0.25">
      <c r="A22007" t="s">
        <v>4</v>
      </c>
      <c r="B22007">
        <v>4</v>
      </c>
      <c r="C22007" s="8">
        <v>45113</v>
      </c>
    </row>
    <row r="22008" spans="1:3" x14ac:dyDescent="0.25">
      <c r="A22008" t="s">
        <v>4</v>
      </c>
      <c r="B22008">
        <v>5</v>
      </c>
      <c r="C22008" s="8">
        <v>45113</v>
      </c>
    </row>
    <row r="22009" spans="1:3" x14ac:dyDescent="0.25">
      <c r="A22009" t="s">
        <v>4</v>
      </c>
      <c r="B22009">
        <v>5</v>
      </c>
      <c r="C22009" s="8">
        <v>45116</v>
      </c>
    </row>
    <row r="22010" spans="1:3" x14ac:dyDescent="0.25">
      <c r="A22010" t="s">
        <v>4</v>
      </c>
      <c r="B22010">
        <v>5</v>
      </c>
      <c r="C22010" s="8">
        <v>45119</v>
      </c>
    </row>
    <row r="22011" spans="1:3" x14ac:dyDescent="0.25">
      <c r="A22011" t="s">
        <v>4</v>
      </c>
      <c r="B22011">
        <v>5</v>
      </c>
      <c r="C22011" s="8">
        <v>45113</v>
      </c>
    </row>
    <row r="22012" spans="1:3" x14ac:dyDescent="0.25">
      <c r="A22012" t="s">
        <v>4</v>
      </c>
      <c r="B22012">
        <v>5</v>
      </c>
      <c r="C22012" s="8">
        <v>45114</v>
      </c>
    </row>
    <row r="22013" spans="1:3" x14ac:dyDescent="0.25">
      <c r="A22013" t="s">
        <v>4</v>
      </c>
      <c r="B22013">
        <v>4</v>
      </c>
      <c r="C22013" s="8">
        <v>45113</v>
      </c>
    </row>
    <row r="22014" spans="1:3" x14ac:dyDescent="0.25">
      <c r="A22014" t="s">
        <v>4</v>
      </c>
      <c r="B22014">
        <v>1</v>
      </c>
      <c r="C22014" s="8">
        <v>45113</v>
      </c>
    </row>
    <row r="22015" spans="1:3" x14ac:dyDescent="0.25">
      <c r="A22015" t="s">
        <v>4</v>
      </c>
      <c r="B22015">
        <v>5</v>
      </c>
      <c r="C22015" s="8">
        <v>45114</v>
      </c>
    </row>
    <row r="22016" spans="1:3" x14ac:dyDescent="0.25">
      <c r="A22016" t="s">
        <v>4</v>
      </c>
      <c r="B22016">
        <v>5</v>
      </c>
      <c r="C22016" s="8">
        <v>45115</v>
      </c>
    </row>
    <row r="22017" spans="1:3" x14ac:dyDescent="0.25">
      <c r="A22017" t="s">
        <v>4</v>
      </c>
      <c r="B22017">
        <v>5</v>
      </c>
      <c r="C22017" s="8">
        <v>45113</v>
      </c>
    </row>
    <row r="22018" spans="1:3" x14ac:dyDescent="0.25">
      <c r="A22018" t="s">
        <v>4</v>
      </c>
      <c r="B22018">
        <v>1</v>
      </c>
      <c r="C22018" s="8">
        <v>45118</v>
      </c>
    </row>
    <row r="22019" spans="1:3" x14ac:dyDescent="0.25">
      <c r="A22019" t="s">
        <v>4</v>
      </c>
      <c r="B22019">
        <v>1</v>
      </c>
      <c r="C22019" s="8">
        <v>45113</v>
      </c>
    </row>
    <row r="22020" spans="1:3" x14ac:dyDescent="0.25">
      <c r="A22020" t="s">
        <v>4</v>
      </c>
      <c r="B22020">
        <v>1</v>
      </c>
      <c r="C22020" s="8">
        <v>45116</v>
      </c>
    </row>
    <row r="22021" spans="1:3" x14ac:dyDescent="0.25">
      <c r="A22021" t="s">
        <v>4</v>
      </c>
      <c r="B22021">
        <v>1</v>
      </c>
      <c r="C22021" s="8">
        <v>45121</v>
      </c>
    </row>
    <row r="22022" spans="1:3" x14ac:dyDescent="0.25">
      <c r="A22022" t="s">
        <v>4</v>
      </c>
      <c r="B22022">
        <v>1</v>
      </c>
      <c r="C22022" s="8">
        <v>45115</v>
      </c>
    </row>
    <row r="22023" spans="1:3" x14ac:dyDescent="0.25">
      <c r="A22023" t="s">
        <v>4</v>
      </c>
      <c r="B22023">
        <v>1</v>
      </c>
      <c r="C22023" s="8">
        <v>45120</v>
      </c>
    </row>
    <row r="22024" spans="1:3" x14ac:dyDescent="0.25">
      <c r="A22024" t="s">
        <v>4</v>
      </c>
      <c r="B22024">
        <v>1</v>
      </c>
      <c r="C22024" s="8">
        <v>45115</v>
      </c>
    </row>
    <row r="22025" spans="1:3" x14ac:dyDescent="0.25">
      <c r="A22025" t="s">
        <v>4</v>
      </c>
      <c r="B22025">
        <v>5</v>
      </c>
      <c r="C22025" s="8">
        <v>45112</v>
      </c>
    </row>
    <row r="22026" spans="1:3" x14ac:dyDescent="0.25">
      <c r="A22026" t="s">
        <v>4</v>
      </c>
      <c r="B22026">
        <v>5</v>
      </c>
      <c r="C22026" s="8">
        <v>45119</v>
      </c>
    </row>
    <row r="22027" spans="1:3" x14ac:dyDescent="0.25">
      <c r="A22027" t="s">
        <v>4</v>
      </c>
      <c r="B22027">
        <v>5</v>
      </c>
      <c r="C22027" s="8">
        <v>45114</v>
      </c>
    </row>
    <row r="22028" spans="1:3" x14ac:dyDescent="0.25">
      <c r="A22028" t="s">
        <v>4</v>
      </c>
      <c r="B22028">
        <v>1</v>
      </c>
      <c r="C22028" s="8">
        <v>45113</v>
      </c>
    </row>
    <row r="22029" spans="1:3" x14ac:dyDescent="0.25">
      <c r="A22029" t="s">
        <v>4</v>
      </c>
      <c r="B22029">
        <v>1</v>
      </c>
      <c r="C22029" s="8">
        <v>45117</v>
      </c>
    </row>
    <row r="22030" spans="1:3" x14ac:dyDescent="0.25">
      <c r="A22030" t="s">
        <v>4</v>
      </c>
      <c r="B22030">
        <v>5</v>
      </c>
      <c r="C22030" s="8">
        <v>45114</v>
      </c>
    </row>
    <row r="22031" spans="1:3" x14ac:dyDescent="0.25">
      <c r="A22031" t="s">
        <v>4</v>
      </c>
      <c r="B22031">
        <v>5</v>
      </c>
      <c r="C22031" s="8">
        <v>45113</v>
      </c>
    </row>
    <row r="22032" spans="1:3" x14ac:dyDescent="0.25">
      <c r="A22032" t="s">
        <v>4</v>
      </c>
      <c r="B22032">
        <v>5</v>
      </c>
      <c r="C22032" s="8">
        <v>45113</v>
      </c>
    </row>
    <row r="22033" spans="1:3" x14ac:dyDescent="0.25">
      <c r="A22033" t="s">
        <v>4</v>
      </c>
      <c r="B22033">
        <v>4</v>
      </c>
      <c r="C22033" s="8">
        <v>45116</v>
      </c>
    </row>
    <row r="22034" spans="1:3" x14ac:dyDescent="0.25">
      <c r="A22034" t="s">
        <v>4</v>
      </c>
      <c r="B22034">
        <v>3</v>
      </c>
      <c r="C22034" s="8">
        <v>45113</v>
      </c>
    </row>
    <row r="22035" spans="1:3" x14ac:dyDescent="0.25">
      <c r="A22035" t="s">
        <v>4</v>
      </c>
      <c r="B22035">
        <v>3</v>
      </c>
      <c r="C22035" s="8">
        <v>45113</v>
      </c>
    </row>
    <row r="22036" spans="1:3" x14ac:dyDescent="0.25">
      <c r="A22036" t="s">
        <v>4</v>
      </c>
      <c r="B22036">
        <v>3</v>
      </c>
      <c r="C22036" s="8">
        <v>45113</v>
      </c>
    </row>
    <row r="22037" spans="1:3" x14ac:dyDescent="0.25">
      <c r="A22037" t="s">
        <v>4</v>
      </c>
      <c r="B22037">
        <v>3</v>
      </c>
      <c r="C22037" s="8">
        <v>45113</v>
      </c>
    </row>
    <row r="22038" spans="1:3" x14ac:dyDescent="0.25">
      <c r="A22038" t="s">
        <v>4</v>
      </c>
      <c r="B22038">
        <v>5</v>
      </c>
      <c r="C22038" s="8">
        <v>45113</v>
      </c>
    </row>
    <row r="22039" spans="1:3" x14ac:dyDescent="0.25">
      <c r="A22039" t="s">
        <v>4</v>
      </c>
      <c r="B22039">
        <v>5</v>
      </c>
      <c r="C22039" s="8">
        <v>45113</v>
      </c>
    </row>
    <row r="22040" spans="1:3" x14ac:dyDescent="0.25">
      <c r="A22040" t="s">
        <v>4</v>
      </c>
      <c r="B22040">
        <v>5</v>
      </c>
      <c r="C22040" s="8">
        <v>45113</v>
      </c>
    </row>
    <row r="22041" spans="1:3" x14ac:dyDescent="0.25">
      <c r="A22041" t="s">
        <v>4</v>
      </c>
      <c r="B22041">
        <v>5</v>
      </c>
      <c r="C22041" s="8">
        <v>45113</v>
      </c>
    </row>
    <row r="22042" spans="1:3" x14ac:dyDescent="0.25">
      <c r="A22042" t="s">
        <v>4</v>
      </c>
      <c r="B22042">
        <v>5</v>
      </c>
      <c r="C22042" s="8">
        <v>45113</v>
      </c>
    </row>
    <row r="22043" spans="1:3" x14ac:dyDescent="0.25">
      <c r="A22043" t="s">
        <v>4</v>
      </c>
      <c r="B22043">
        <v>5</v>
      </c>
      <c r="C22043" s="8">
        <v>45113</v>
      </c>
    </row>
    <row r="22044" spans="1:3" x14ac:dyDescent="0.25">
      <c r="A22044" t="s">
        <v>4</v>
      </c>
      <c r="B22044">
        <v>5</v>
      </c>
      <c r="C22044" s="8">
        <v>45113</v>
      </c>
    </row>
    <row r="22045" spans="1:3" x14ac:dyDescent="0.25">
      <c r="A22045" t="s">
        <v>4</v>
      </c>
      <c r="B22045">
        <v>5</v>
      </c>
      <c r="C22045" s="8">
        <v>45113</v>
      </c>
    </row>
    <row r="22046" spans="1:3" x14ac:dyDescent="0.25">
      <c r="A22046" t="s">
        <v>4</v>
      </c>
      <c r="B22046">
        <v>5</v>
      </c>
      <c r="C22046" s="8">
        <v>45113</v>
      </c>
    </row>
    <row r="22047" spans="1:3" x14ac:dyDescent="0.25">
      <c r="A22047" t="s">
        <v>4</v>
      </c>
      <c r="B22047">
        <v>5</v>
      </c>
      <c r="C22047" s="8">
        <v>45113</v>
      </c>
    </row>
    <row r="22048" spans="1:3" x14ac:dyDescent="0.25">
      <c r="A22048" t="s">
        <v>4</v>
      </c>
      <c r="B22048">
        <v>5</v>
      </c>
      <c r="C22048" s="8">
        <v>45113</v>
      </c>
    </row>
    <row r="22049" spans="1:3" x14ac:dyDescent="0.25">
      <c r="A22049" t="s">
        <v>4</v>
      </c>
      <c r="B22049">
        <v>5</v>
      </c>
      <c r="C22049" s="8">
        <v>45113</v>
      </c>
    </row>
    <row r="22050" spans="1:3" x14ac:dyDescent="0.25">
      <c r="A22050" t="s">
        <v>4</v>
      </c>
      <c r="B22050">
        <v>5</v>
      </c>
      <c r="C22050" s="8">
        <v>45113</v>
      </c>
    </row>
    <row r="22051" spans="1:3" x14ac:dyDescent="0.25">
      <c r="A22051" t="s">
        <v>4</v>
      </c>
      <c r="B22051">
        <v>5</v>
      </c>
      <c r="C22051" s="8">
        <v>45113</v>
      </c>
    </row>
    <row r="22052" spans="1:3" x14ac:dyDescent="0.25">
      <c r="A22052" t="s">
        <v>4</v>
      </c>
      <c r="B22052">
        <v>5</v>
      </c>
      <c r="C22052" s="8">
        <v>45113</v>
      </c>
    </row>
    <row r="22053" spans="1:3" x14ac:dyDescent="0.25">
      <c r="A22053" t="s">
        <v>4</v>
      </c>
      <c r="B22053">
        <v>5</v>
      </c>
      <c r="C22053" s="8">
        <v>45113</v>
      </c>
    </row>
    <row r="22054" spans="1:3" x14ac:dyDescent="0.25">
      <c r="A22054" t="s">
        <v>4</v>
      </c>
      <c r="B22054">
        <v>5</v>
      </c>
      <c r="C22054" s="8">
        <v>45113</v>
      </c>
    </row>
    <row r="22055" spans="1:3" x14ac:dyDescent="0.25">
      <c r="A22055" t="s">
        <v>4</v>
      </c>
      <c r="B22055">
        <v>5</v>
      </c>
      <c r="C22055" s="8">
        <v>45113</v>
      </c>
    </row>
    <row r="22056" spans="1:3" x14ac:dyDescent="0.25">
      <c r="A22056" t="s">
        <v>4</v>
      </c>
      <c r="B22056">
        <v>5</v>
      </c>
      <c r="C22056" s="8">
        <v>45113</v>
      </c>
    </row>
    <row r="22057" spans="1:3" x14ac:dyDescent="0.25">
      <c r="A22057" t="s">
        <v>4</v>
      </c>
      <c r="B22057">
        <v>5</v>
      </c>
      <c r="C22057" s="8">
        <v>45113</v>
      </c>
    </row>
    <row r="22058" spans="1:3" x14ac:dyDescent="0.25">
      <c r="A22058" t="s">
        <v>4</v>
      </c>
      <c r="B22058">
        <v>5</v>
      </c>
      <c r="C22058" s="8">
        <v>45113</v>
      </c>
    </row>
    <row r="22059" spans="1:3" x14ac:dyDescent="0.25">
      <c r="A22059" t="s">
        <v>4</v>
      </c>
      <c r="B22059">
        <v>5</v>
      </c>
      <c r="C22059" s="8">
        <v>45113</v>
      </c>
    </row>
    <row r="22060" spans="1:3" x14ac:dyDescent="0.25">
      <c r="A22060" t="s">
        <v>4</v>
      </c>
      <c r="B22060">
        <v>5</v>
      </c>
      <c r="C22060" s="8">
        <v>45113</v>
      </c>
    </row>
    <row r="22061" spans="1:3" x14ac:dyDescent="0.25">
      <c r="A22061" t="s">
        <v>4</v>
      </c>
      <c r="B22061">
        <v>5</v>
      </c>
      <c r="C22061" s="8">
        <v>45113</v>
      </c>
    </row>
    <row r="22062" spans="1:3" x14ac:dyDescent="0.25">
      <c r="A22062" t="s">
        <v>4</v>
      </c>
      <c r="B22062">
        <v>5</v>
      </c>
      <c r="C22062" s="8">
        <v>45113</v>
      </c>
    </row>
    <row r="22063" spans="1:3" x14ac:dyDescent="0.25">
      <c r="A22063" t="s">
        <v>4</v>
      </c>
      <c r="B22063">
        <v>3</v>
      </c>
      <c r="C22063" s="8">
        <v>45113</v>
      </c>
    </row>
    <row r="22064" spans="1:3" x14ac:dyDescent="0.25">
      <c r="A22064" t="s">
        <v>4</v>
      </c>
      <c r="B22064">
        <v>5</v>
      </c>
      <c r="C22064" s="8">
        <v>45113</v>
      </c>
    </row>
    <row r="22065" spans="1:3" x14ac:dyDescent="0.25">
      <c r="A22065" t="s">
        <v>4</v>
      </c>
      <c r="B22065">
        <v>5</v>
      </c>
      <c r="C22065" s="8">
        <v>45113</v>
      </c>
    </row>
    <row r="22066" spans="1:3" x14ac:dyDescent="0.25">
      <c r="A22066" t="s">
        <v>4</v>
      </c>
      <c r="B22066">
        <v>5</v>
      </c>
      <c r="C22066" s="8">
        <v>45113</v>
      </c>
    </row>
    <row r="22067" spans="1:3" x14ac:dyDescent="0.25">
      <c r="A22067" t="s">
        <v>4</v>
      </c>
      <c r="B22067">
        <v>4</v>
      </c>
      <c r="C22067" s="8">
        <v>45113</v>
      </c>
    </row>
    <row r="22068" spans="1:3" x14ac:dyDescent="0.25">
      <c r="A22068" t="s">
        <v>4</v>
      </c>
      <c r="B22068">
        <v>5</v>
      </c>
      <c r="C22068" s="8">
        <v>45113</v>
      </c>
    </row>
    <row r="22069" spans="1:3" x14ac:dyDescent="0.25">
      <c r="A22069" t="s">
        <v>4</v>
      </c>
      <c r="B22069">
        <v>5</v>
      </c>
      <c r="C22069" s="8">
        <v>45113</v>
      </c>
    </row>
    <row r="22070" spans="1:3" x14ac:dyDescent="0.25">
      <c r="A22070" t="s">
        <v>4</v>
      </c>
      <c r="B22070">
        <v>5</v>
      </c>
      <c r="C22070" s="8">
        <v>45113</v>
      </c>
    </row>
    <row r="22071" spans="1:3" x14ac:dyDescent="0.25">
      <c r="A22071" t="s">
        <v>4</v>
      </c>
      <c r="B22071">
        <v>5</v>
      </c>
      <c r="C22071" s="8">
        <v>45113</v>
      </c>
    </row>
    <row r="22072" spans="1:3" x14ac:dyDescent="0.25">
      <c r="A22072" t="s">
        <v>4</v>
      </c>
      <c r="B22072">
        <v>5</v>
      </c>
      <c r="C22072" s="8">
        <v>45113</v>
      </c>
    </row>
    <row r="22073" spans="1:3" x14ac:dyDescent="0.25">
      <c r="A22073" t="s">
        <v>4</v>
      </c>
      <c r="B22073">
        <v>4</v>
      </c>
      <c r="C22073" s="8">
        <v>45113</v>
      </c>
    </row>
    <row r="22074" spans="1:3" x14ac:dyDescent="0.25">
      <c r="A22074" t="s">
        <v>4</v>
      </c>
      <c r="B22074">
        <v>5</v>
      </c>
      <c r="C22074" s="8">
        <v>45113</v>
      </c>
    </row>
    <row r="22075" spans="1:3" x14ac:dyDescent="0.25">
      <c r="A22075" t="s">
        <v>4</v>
      </c>
      <c r="B22075">
        <v>5</v>
      </c>
      <c r="C22075" s="8">
        <v>45113</v>
      </c>
    </row>
    <row r="22076" spans="1:3" x14ac:dyDescent="0.25">
      <c r="A22076" t="s">
        <v>4</v>
      </c>
      <c r="B22076">
        <v>5</v>
      </c>
      <c r="C22076" s="8">
        <v>45113</v>
      </c>
    </row>
    <row r="22077" spans="1:3" x14ac:dyDescent="0.25">
      <c r="A22077" t="s">
        <v>4</v>
      </c>
      <c r="B22077">
        <v>5</v>
      </c>
      <c r="C22077" s="8">
        <v>45120</v>
      </c>
    </row>
    <row r="22078" spans="1:3" x14ac:dyDescent="0.25">
      <c r="A22078" t="s">
        <v>4</v>
      </c>
      <c r="B22078">
        <v>5</v>
      </c>
      <c r="C22078" s="8">
        <v>45113</v>
      </c>
    </row>
    <row r="22079" spans="1:3" x14ac:dyDescent="0.25">
      <c r="A22079" t="s">
        <v>4</v>
      </c>
      <c r="B22079">
        <v>5</v>
      </c>
      <c r="C22079" s="8">
        <v>45113</v>
      </c>
    </row>
    <row r="22080" spans="1:3" x14ac:dyDescent="0.25">
      <c r="A22080" t="s">
        <v>4</v>
      </c>
      <c r="B22080">
        <v>5</v>
      </c>
      <c r="C22080" s="8">
        <v>45113</v>
      </c>
    </row>
    <row r="22081" spans="1:3" x14ac:dyDescent="0.25">
      <c r="A22081" t="s">
        <v>4</v>
      </c>
      <c r="B22081">
        <v>5</v>
      </c>
      <c r="C22081" s="8">
        <v>45113</v>
      </c>
    </row>
    <row r="22082" spans="1:3" x14ac:dyDescent="0.25">
      <c r="A22082" t="s">
        <v>4</v>
      </c>
      <c r="B22082">
        <v>4</v>
      </c>
      <c r="C22082" s="8">
        <v>45113</v>
      </c>
    </row>
    <row r="22083" spans="1:3" x14ac:dyDescent="0.25">
      <c r="A22083" t="s">
        <v>4</v>
      </c>
      <c r="B22083">
        <v>5</v>
      </c>
      <c r="C22083" s="8">
        <v>45113</v>
      </c>
    </row>
    <row r="22084" spans="1:3" x14ac:dyDescent="0.25">
      <c r="A22084" t="s">
        <v>4</v>
      </c>
      <c r="B22084">
        <v>5</v>
      </c>
      <c r="C22084" s="8">
        <v>45113</v>
      </c>
    </row>
    <row r="22085" spans="1:3" x14ac:dyDescent="0.25">
      <c r="A22085" t="s">
        <v>4</v>
      </c>
      <c r="B22085">
        <v>5</v>
      </c>
      <c r="C22085" s="8">
        <v>45114</v>
      </c>
    </row>
    <row r="22086" spans="1:3" x14ac:dyDescent="0.25">
      <c r="A22086" t="s">
        <v>4</v>
      </c>
      <c r="B22086">
        <v>5</v>
      </c>
      <c r="C22086" s="8">
        <v>45114</v>
      </c>
    </row>
    <row r="22087" spans="1:3" x14ac:dyDescent="0.25">
      <c r="A22087" t="s">
        <v>4</v>
      </c>
      <c r="B22087">
        <v>5</v>
      </c>
      <c r="C22087" s="8">
        <v>45113</v>
      </c>
    </row>
    <row r="22088" spans="1:3" x14ac:dyDescent="0.25">
      <c r="A22088" t="s">
        <v>4</v>
      </c>
      <c r="B22088">
        <v>5</v>
      </c>
      <c r="C22088" s="8">
        <v>45113</v>
      </c>
    </row>
    <row r="22089" spans="1:3" x14ac:dyDescent="0.25">
      <c r="A22089" t="s">
        <v>4</v>
      </c>
      <c r="B22089">
        <v>5</v>
      </c>
      <c r="C22089" s="8">
        <v>45114</v>
      </c>
    </row>
    <row r="22090" spans="1:3" x14ac:dyDescent="0.25">
      <c r="A22090" t="s">
        <v>4</v>
      </c>
      <c r="B22090">
        <v>4</v>
      </c>
      <c r="C22090" s="8">
        <v>45114</v>
      </c>
    </row>
    <row r="22091" spans="1:3" x14ac:dyDescent="0.25">
      <c r="A22091" t="s">
        <v>4</v>
      </c>
      <c r="B22091">
        <v>5</v>
      </c>
      <c r="C22091" s="8">
        <v>45114</v>
      </c>
    </row>
    <row r="22092" spans="1:3" x14ac:dyDescent="0.25">
      <c r="A22092" t="s">
        <v>4</v>
      </c>
      <c r="B22092">
        <v>5</v>
      </c>
      <c r="C22092" s="8">
        <v>45114</v>
      </c>
    </row>
    <row r="22093" spans="1:3" x14ac:dyDescent="0.25">
      <c r="A22093" t="s">
        <v>4</v>
      </c>
      <c r="B22093">
        <v>5</v>
      </c>
      <c r="C22093" s="8">
        <v>45113</v>
      </c>
    </row>
    <row r="22094" spans="1:3" x14ac:dyDescent="0.25">
      <c r="A22094" t="s">
        <v>4</v>
      </c>
      <c r="B22094">
        <v>5</v>
      </c>
      <c r="C22094" s="8">
        <v>45114</v>
      </c>
    </row>
    <row r="22095" spans="1:3" x14ac:dyDescent="0.25">
      <c r="A22095" t="s">
        <v>4</v>
      </c>
      <c r="B22095">
        <v>5</v>
      </c>
      <c r="C22095" s="8">
        <v>45114</v>
      </c>
    </row>
    <row r="22096" spans="1:3" x14ac:dyDescent="0.25">
      <c r="A22096" t="s">
        <v>4</v>
      </c>
      <c r="B22096">
        <v>5</v>
      </c>
      <c r="C22096" s="8">
        <v>45113</v>
      </c>
    </row>
    <row r="22097" spans="1:3" x14ac:dyDescent="0.25">
      <c r="A22097" t="s">
        <v>4</v>
      </c>
      <c r="B22097">
        <v>5</v>
      </c>
      <c r="C22097" s="8">
        <v>45113</v>
      </c>
    </row>
    <row r="22098" spans="1:3" x14ac:dyDescent="0.25">
      <c r="A22098" t="s">
        <v>4</v>
      </c>
      <c r="B22098">
        <v>5</v>
      </c>
      <c r="C22098" s="8">
        <v>45114</v>
      </c>
    </row>
    <row r="22099" spans="1:3" x14ac:dyDescent="0.25">
      <c r="A22099" t="s">
        <v>4</v>
      </c>
      <c r="B22099">
        <v>5</v>
      </c>
      <c r="C22099" s="8">
        <v>45113</v>
      </c>
    </row>
    <row r="22100" spans="1:3" x14ac:dyDescent="0.25">
      <c r="A22100" t="s">
        <v>4</v>
      </c>
      <c r="B22100">
        <v>5</v>
      </c>
      <c r="C22100" s="8">
        <v>45114</v>
      </c>
    </row>
    <row r="22101" spans="1:3" x14ac:dyDescent="0.25">
      <c r="A22101" t="s">
        <v>4</v>
      </c>
      <c r="B22101">
        <v>5</v>
      </c>
      <c r="C22101" s="8">
        <v>45114</v>
      </c>
    </row>
    <row r="22102" spans="1:3" x14ac:dyDescent="0.25">
      <c r="A22102" t="s">
        <v>4</v>
      </c>
      <c r="B22102">
        <v>5</v>
      </c>
      <c r="C22102" s="8">
        <v>45113</v>
      </c>
    </row>
    <row r="22103" spans="1:3" x14ac:dyDescent="0.25">
      <c r="A22103" t="s">
        <v>4</v>
      </c>
      <c r="B22103">
        <v>5</v>
      </c>
      <c r="C22103" s="8">
        <v>45114</v>
      </c>
    </row>
    <row r="22104" spans="1:3" x14ac:dyDescent="0.25">
      <c r="A22104" t="s">
        <v>4</v>
      </c>
      <c r="B22104">
        <v>5</v>
      </c>
      <c r="C22104" s="8">
        <v>45113</v>
      </c>
    </row>
    <row r="22105" spans="1:3" x14ac:dyDescent="0.25">
      <c r="A22105" t="s">
        <v>4</v>
      </c>
      <c r="B22105">
        <v>5</v>
      </c>
      <c r="C22105" s="8">
        <v>45113</v>
      </c>
    </row>
    <row r="22106" spans="1:3" x14ac:dyDescent="0.25">
      <c r="A22106" t="s">
        <v>4</v>
      </c>
      <c r="B22106">
        <v>5</v>
      </c>
      <c r="C22106" s="8">
        <v>45114</v>
      </c>
    </row>
    <row r="22107" spans="1:3" x14ac:dyDescent="0.25">
      <c r="A22107" t="s">
        <v>4</v>
      </c>
      <c r="B22107">
        <v>5</v>
      </c>
      <c r="C22107" s="8">
        <v>45113</v>
      </c>
    </row>
    <row r="22108" spans="1:3" x14ac:dyDescent="0.25">
      <c r="A22108" t="s">
        <v>4</v>
      </c>
      <c r="B22108">
        <v>5</v>
      </c>
      <c r="C22108" s="8">
        <v>45114</v>
      </c>
    </row>
    <row r="22109" spans="1:3" x14ac:dyDescent="0.25">
      <c r="A22109" t="s">
        <v>4</v>
      </c>
      <c r="B22109">
        <v>5</v>
      </c>
      <c r="C22109" s="8">
        <v>45113</v>
      </c>
    </row>
    <row r="22110" spans="1:3" x14ac:dyDescent="0.25">
      <c r="A22110" t="s">
        <v>4</v>
      </c>
      <c r="B22110">
        <v>5</v>
      </c>
      <c r="C22110" s="8">
        <v>45113</v>
      </c>
    </row>
    <row r="22111" spans="1:3" x14ac:dyDescent="0.25">
      <c r="A22111" t="s">
        <v>4</v>
      </c>
      <c r="B22111">
        <v>5</v>
      </c>
      <c r="C22111" s="8">
        <v>45114</v>
      </c>
    </row>
    <row r="22112" spans="1:3" x14ac:dyDescent="0.25">
      <c r="A22112" t="s">
        <v>4</v>
      </c>
      <c r="B22112">
        <v>5</v>
      </c>
      <c r="C22112" s="8">
        <v>45113</v>
      </c>
    </row>
    <row r="22113" spans="1:3" x14ac:dyDescent="0.25">
      <c r="A22113" t="s">
        <v>4</v>
      </c>
      <c r="B22113">
        <v>5</v>
      </c>
      <c r="C22113" s="8">
        <v>45114</v>
      </c>
    </row>
    <row r="22114" spans="1:3" x14ac:dyDescent="0.25">
      <c r="A22114" t="s">
        <v>4</v>
      </c>
      <c r="B22114">
        <v>5</v>
      </c>
      <c r="C22114" s="8">
        <v>45114</v>
      </c>
    </row>
    <row r="22115" spans="1:3" x14ac:dyDescent="0.25">
      <c r="A22115" t="s">
        <v>4</v>
      </c>
      <c r="B22115">
        <v>5</v>
      </c>
      <c r="C22115" s="8">
        <v>45113</v>
      </c>
    </row>
    <row r="22116" spans="1:3" x14ac:dyDescent="0.25">
      <c r="A22116" t="s">
        <v>4</v>
      </c>
      <c r="B22116">
        <v>5</v>
      </c>
      <c r="C22116" s="8">
        <v>45114</v>
      </c>
    </row>
    <row r="22117" spans="1:3" x14ac:dyDescent="0.25">
      <c r="A22117" t="s">
        <v>4</v>
      </c>
      <c r="B22117">
        <v>5</v>
      </c>
      <c r="C22117" s="8">
        <v>45114</v>
      </c>
    </row>
    <row r="22118" spans="1:3" x14ac:dyDescent="0.25">
      <c r="A22118" t="s">
        <v>4</v>
      </c>
      <c r="B22118">
        <v>5</v>
      </c>
      <c r="C22118" s="8">
        <v>45114</v>
      </c>
    </row>
    <row r="22119" spans="1:3" x14ac:dyDescent="0.25">
      <c r="A22119" t="s">
        <v>4</v>
      </c>
      <c r="B22119">
        <v>5</v>
      </c>
      <c r="C22119" s="8">
        <v>45113</v>
      </c>
    </row>
    <row r="22120" spans="1:3" x14ac:dyDescent="0.25">
      <c r="A22120" t="s">
        <v>4</v>
      </c>
      <c r="B22120">
        <v>5</v>
      </c>
      <c r="C22120" s="8">
        <v>45114</v>
      </c>
    </row>
    <row r="22121" spans="1:3" x14ac:dyDescent="0.25">
      <c r="A22121" t="s">
        <v>4</v>
      </c>
      <c r="B22121">
        <v>5</v>
      </c>
      <c r="C22121" s="8">
        <v>45113</v>
      </c>
    </row>
    <row r="22122" spans="1:3" x14ac:dyDescent="0.25">
      <c r="A22122" t="s">
        <v>4</v>
      </c>
      <c r="B22122">
        <v>5</v>
      </c>
      <c r="C22122" s="8">
        <v>45114</v>
      </c>
    </row>
    <row r="22123" spans="1:3" x14ac:dyDescent="0.25">
      <c r="A22123" t="s">
        <v>4</v>
      </c>
      <c r="B22123">
        <v>5</v>
      </c>
      <c r="C22123" s="8">
        <v>45113</v>
      </c>
    </row>
    <row r="22124" spans="1:3" x14ac:dyDescent="0.25">
      <c r="A22124" t="s">
        <v>4</v>
      </c>
      <c r="B22124">
        <v>5</v>
      </c>
      <c r="C22124" s="8">
        <v>45113</v>
      </c>
    </row>
    <row r="22125" spans="1:3" x14ac:dyDescent="0.25">
      <c r="A22125" t="s">
        <v>4</v>
      </c>
      <c r="B22125">
        <v>5</v>
      </c>
      <c r="C22125" s="8">
        <v>45113</v>
      </c>
    </row>
    <row r="22126" spans="1:3" x14ac:dyDescent="0.25">
      <c r="A22126" t="s">
        <v>4</v>
      </c>
      <c r="B22126">
        <v>5</v>
      </c>
      <c r="C22126" s="8">
        <v>45113</v>
      </c>
    </row>
    <row r="22127" spans="1:3" x14ac:dyDescent="0.25">
      <c r="A22127" t="s">
        <v>4</v>
      </c>
      <c r="B22127">
        <v>5</v>
      </c>
      <c r="C22127" s="8">
        <v>45113</v>
      </c>
    </row>
    <row r="22128" spans="1:3" x14ac:dyDescent="0.25">
      <c r="A22128" t="s">
        <v>4</v>
      </c>
      <c r="B22128">
        <v>5</v>
      </c>
      <c r="C22128" s="8">
        <v>45115</v>
      </c>
    </row>
    <row r="22129" spans="1:3" x14ac:dyDescent="0.25">
      <c r="A22129" t="s">
        <v>4</v>
      </c>
      <c r="B22129">
        <v>5</v>
      </c>
      <c r="C22129" s="8">
        <v>45114</v>
      </c>
    </row>
    <row r="22130" spans="1:3" x14ac:dyDescent="0.25">
      <c r="A22130" t="s">
        <v>4</v>
      </c>
      <c r="B22130">
        <v>4</v>
      </c>
      <c r="C22130" s="8">
        <v>45113</v>
      </c>
    </row>
    <row r="22131" spans="1:3" x14ac:dyDescent="0.25">
      <c r="A22131" t="s">
        <v>4</v>
      </c>
      <c r="B22131">
        <v>5</v>
      </c>
      <c r="C22131" s="8">
        <v>45113</v>
      </c>
    </row>
    <row r="22132" spans="1:3" x14ac:dyDescent="0.25">
      <c r="A22132" t="s">
        <v>4</v>
      </c>
      <c r="B22132">
        <v>5</v>
      </c>
      <c r="C22132" s="8">
        <v>45113</v>
      </c>
    </row>
    <row r="22133" spans="1:3" x14ac:dyDescent="0.25">
      <c r="A22133" t="s">
        <v>4</v>
      </c>
      <c r="B22133">
        <v>5</v>
      </c>
      <c r="C22133" s="8">
        <v>45113</v>
      </c>
    </row>
    <row r="22134" spans="1:3" x14ac:dyDescent="0.25">
      <c r="A22134" t="s">
        <v>4</v>
      </c>
      <c r="B22134">
        <v>5</v>
      </c>
      <c r="C22134" s="8">
        <v>45113</v>
      </c>
    </row>
    <row r="22135" spans="1:3" x14ac:dyDescent="0.25">
      <c r="A22135" t="s">
        <v>4</v>
      </c>
      <c r="B22135">
        <v>5</v>
      </c>
      <c r="C22135" s="8">
        <v>45113</v>
      </c>
    </row>
    <row r="22136" spans="1:3" x14ac:dyDescent="0.25">
      <c r="A22136" t="s">
        <v>4</v>
      </c>
      <c r="B22136">
        <v>5</v>
      </c>
      <c r="C22136" s="8">
        <v>45114</v>
      </c>
    </row>
    <row r="22137" spans="1:3" x14ac:dyDescent="0.25">
      <c r="A22137" t="s">
        <v>4</v>
      </c>
      <c r="B22137">
        <v>5</v>
      </c>
      <c r="C22137" s="8">
        <v>45113</v>
      </c>
    </row>
    <row r="22138" spans="1:3" x14ac:dyDescent="0.25">
      <c r="A22138" t="s">
        <v>4</v>
      </c>
      <c r="B22138">
        <v>5</v>
      </c>
      <c r="C22138" s="8">
        <v>45114</v>
      </c>
    </row>
    <row r="22139" spans="1:3" x14ac:dyDescent="0.25">
      <c r="A22139" t="s">
        <v>4</v>
      </c>
      <c r="B22139">
        <v>4</v>
      </c>
      <c r="C22139" s="8">
        <v>45114</v>
      </c>
    </row>
    <row r="22140" spans="1:3" x14ac:dyDescent="0.25">
      <c r="A22140" t="s">
        <v>4</v>
      </c>
      <c r="B22140">
        <v>5</v>
      </c>
      <c r="C22140" s="8">
        <v>45113</v>
      </c>
    </row>
    <row r="22141" spans="1:3" x14ac:dyDescent="0.25">
      <c r="A22141" t="s">
        <v>4</v>
      </c>
      <c r="B22141">
        <v>5</v>
      </c>
      <c r="C22141" s="8">
        <v>45113</v>
      </c>
    </row>
    <row r="22142" spans="1:3" x14ac:dyDescent="0.25">
      <c r="A22142" t="s">
        <v>4</v>
      </c>
      <c r="B22142">
        <v>5</v>
      </c>
      <c r="C22142" s="8">
        <v>45115</v>
      </c>
    </row>
    <row r="22143" spans="1:3" x14ac:dyDescent="0.25">
      <c r="A22143" t="s">
        <v>4</v>
      </c>
      <c r="B22143">
        <v>5</v>
      </c>
      <c r="C22143" s="8">
        <v>45114</v>
      </c>
    </row>
    <row r="22144" spans="1:3" x14ac:dyDescent="0.25">
      <c r="A22144" t="s">
        <v>4</v>
      </c>
      <c r="B22144">
        <v>5</v>
      </c>
      <c r="C22144" s="8">
        <v>45113</v>
      </c>
    </row>
    <row r="22145" spans="1:3" x14ac:dyDescent="0.25">
      <c r="A22145" t="s">
        <v>4</v>
      </c>
      <c r="B22145">
        <v>5</v>
      </c>
      <c r="C22145" s="8">
        <v>45113</v>
      </c>
    </row>
    <row r="22146" spans="1:3" x14ac:dyDescent="0.25">
      <c r="A22146" t="s">
        <v>4</v>
      </c>
      <c r="B22146">
        <v>5</v>
      </c>
      <c r="C22146" s="8">
        <v>45113</v>
      </c>
    </row>
    <row r="22147" spans="1:3" x14ac:dyDescent="0.25">
      <c r="A22147" t="s">
        <v>4</v>
      </c>
      <c r="B22147">
        <v>5</v>
      </c>
      <c r="C22147" s="8">
        <v>45114</v>
      </c>
    </row>
    <row r="22148" spans="1:3" x14ac:dyDescent="0.25">
      <c r="A22148" t="s">
        <v>4</v>
      </c>
      <c r="B22148">
        <v>5</v>
      </c>
      <c r="C22148" s="8">
        <v>45113</v>
      </c>
    </row>
    <row r="22149" spans="1:3" x14ac:dyDescent="0.25">
      <c r="A22149" t="s">
        <v>4</v>
      </c>
      <c r="B22149">
        <v>5</v>
      </c>
      <c r="C22149" s="8">
        <v>45114</v>
      </c>
    </row>
    <row r="22150" spans="1:3" x14ac:dyDescent="0.25">
      <c r="A22150" t="s">
        <v>4</v>
      </c>
      <c r="B22150">
        <v>5</v>
      </c>
      <c r="C22150" s="8">
        <v>45113</v>
      </c>
    </row>
    <row r="22151" spans="1:3" x14ac:dyDescent="0.25">
      <c r="A22151" t="s">
        <v>4</v>
      </c>
      <c r="B22151">
        <v>5</v>
      </c>
      <c r="C22151" s="8">
        <v>45113</v>
      </c>
    </row>
    <row r="22152" spans="1:3" x14ac:dyDescent="0.25">
      <c r="A22152" t="s">
        <v>4</v>
      </c>
      <c r="B22152">
        <v>4</v>
      </c>
      <c r="C22152" s="8">
        <v>45113</v>
      </c>
    </row>
    <row r="22153" spans="1:3" x14ac:dyDescent="0.25">
      <c r="A22153" t="s">
        <v>4</v>
      </c>
      <c r="B22153">
        <v>5</v>
      </c>
      <c r="C22153" s="8">
        <v>45113</v>
      </c>
    </row>
    <row r="22154" spans="1:3" x14ac:dyDescent="0.25">
      <c r="A22154" t="s">
        <v>4</v>
      </c>
      <c r="B22154">
        <v>5</v>
      </c>
      <c r="C22154" s="8">
        <v>45113</v>
      </c>
    </row>
    <row r="22155" spans="1:3" x14ac:dyDescent="0.25">
      <c r="A22155" t="s">
        <v>4</v>
      </c>
      <c r="B22155">
        <v>5</v>
      </c>
      <c r="C22155" s="8">
        <v>45113</v>
      </c>
    </row>
    <row r="22156" spans="1:3" x14ac:dyDescent="0.25">
      <c r="A22156" t="s">
        <v>4</v>
      </c>
      <c r="B22156">
        <v>5</v>
      </c>
      <c r="C22156" s="8">
        <v>45114</v>
      </c>
    </row>
    <row r="22157" spans="1:3" x14ac:dyDescent="0.25">
      <c r="A22157" t="s">
        <v>4</v>
      </c>
      <c r="B22157">
        <v>5</v>
      </c>
      <c r="C22157" s="8">
        <v>45113</v>
      </c>
    </row>
    <row r="22158" spans="1:3" x14ac:dyDescent="0.25">
      <c r="A22158" t="s">
        <v>4</v>
      </c>
      <c r="B22158">
        <v>5</v>
      </c>
      <c r="C22158" s="8">
        <v>45113</v>
      </c>
    </row>
    <row r="22159" spans="1:3" x14ac:dyDescent="0.25">
      <c r="A22159" t="s">
        <v>4</v>
      </c>
      <c r="B22159">
        <v>5</v>
      </c>
      <c r="C22159" s="8">
        <v>45113</v>
      </c>
    </row>
    <row r="22160" spans="1:3" x14ac:dyDescent="0.25">
      <c r="A22160" t="s">
        <v>4</v>
      </c>
      <c r="B22160">
        <v>4</v>
      </c>
      <c r="C22160" s="8">
        <v>45113</v>
      </c>
    </row>
    <row r="22161" spans="1:3" x14ac:dyDescent="0.25">
      <c r="A22161" t="s">
        <v>4</v>
      </c>
      <c r="B22161">
        <v>5</v>
      </c>
      <c r="C22161" s="8">
        <v>45113</v>
      </c>
    </row>
    <row r="22162" spans="1:3" x14ac:dyDescent="0.25">
      <c r="A22162" t="s">
        <v>4</v>
      </c>
      <c r="B22162">
        <v>5</v>
      </c>
      <c r="C22162" s="8">
        <v>45114</v>
      </c>
    </row>
    <row r="22163" spans="1:3" x14ac:dyDescent="0.25">
      <c r="A22163" t="s">
        <v>4</v>
      </c>
      <c r="B22163">
        <v>5</v>
      </c>
      <c r="C22163" s="8">
        <v>45113</v>
      </c>
    </row>
    <row r="22164" spans="1:3" x14ac:dyDescent="0.25">
      <c r="A22164" t="s">
        <v>4</v>
      </c>
      <c r="B22164">
        <v>5</v>
      </c>
      <c r="C22164" s="8">
        <v>45113</v>
      </c>
    </row>
    <row r="22165" spans="1:3" x14ac:dyDescent="0.25">
      <c r="A22165" t="s">
        <v>4</v>
      </c>
      <c r="B22165">
        <v>5</v>
      </c>
      <c r="C22165" s="8">
        <v>45114</v>
      </c>
    </row>
    <row r="22166" spans="1:3" x14ac:dyDescent="0.25">
      <c r="A22166" t="s">
        <v>4</v>
      </c>
      <c r="B22166">
        <v>5</v>
      </c>
      <c r="C22166" s="8">
        <v>45114</v>
      </c>
    </row>
    <row r="22167" spans="1:3" x14ac:dyDescent="0.25">
      <c r="A22167" t="s">
        <v>4</v>
      </c>
      <c r="B22167">
        <v>5</v>
      </c>
      <c r="C22167" s="8">
        <v>45113</v>
      </c>
    </row>
    <row r="22168" spans="1:3" x14ac:dyDescent="0.25">
      <c r="A22168" t="s">
        <v>4</v>
      </c>
      <c r="B22168">
        <v>5</v>
      </c>
      <c r="C22168" s="8">
        <v>45113</v>
      </c>
    </row>
    <row r="22169" spans="1:3" x14ac:dyDescent="0.25">
      <c r="A22169" t="s">
        <v>4</v>
      </c>
      <c r="B22169">
        <v>5</v>
      </c>
      <c r="C22169" s="8">
        <v>45114</v>
      </c>
    </row>
    <row r="22170" spans="1:3" x14ac:dyDescent="0.25">
      <c r="A22170" t="s">
        <v>4</v>
      </c>
      <c r="B22170">
        <v>5</v>
      </c>
      <c r="C22170" s="8">
        <v>45114</v>
      </c>
    </row>
    <row r="22171" spans="1:3" x14ac:dyDescent="0.25">
      <c r="A22171" t="s">
        <v>4</v>
      </c>
      <c r="B22171">
        <v>5</v>
      </c>
      <c r="C22171" s="8">
        <v>45113</v>
      </c>
    </row>
    <row r="22172" spans="1:3" x14ac:dyDescent="0.25">
      <c r="A22172" t="s">
        <v>4</v>
      </c>
      <c r="B22172">
        <v>5</v>
      </c>
      <c r="C22172" s="8">
        <v>45113</v>
      </c>
    </row>
    <row r="22173" spans="1:3" x14ac:dyDescent="0.25">
      <c r="A22173" t="s">
        <v>4</v>
      </c>
      <c r="B22173">
        <v>5</v>
      </c>
      <c r="C22173" s="8">
        <v>45114</v>
      </c>
    </row>
    <row r="22174" spans="1:3" x14ac:dyDescent="0.25">
      <c r="A22174" t="s">
        <v>4</v>
      </c>
      <c r="B22174">
        <v>5</v>
      </c>
      <c r="C22174" s="8">
        <v>45114</v>
      </c>
    </row>
    <row r="22175" spans="1:3" x14ac:dyDescent="0.25">
      <c r="A22175" t="s">
        <v>4</v>
      </c>
      <c r="B22175">
        <v>5</v>
      </c>
      <c r="C22175" s="8">
        <v>45113</v>
      </c>
    </row>
    <row r="22176" spans="1:3" x14ac:dyDescent="0.25">
      <c r="A22176" t="s">
        <v>4</v>
      </c>
      <c r="B22176">
        <v>5</v>
      </c>
      <c r="C22176" s="8">
        <v>45114</v>
      </c>
    </row>
    <row r="22177" spans="1:3" x14ac:dyDescent="0.25">
      <c r="A22177" t="s">
        <v>4</v>
      </c>
      <c r="B22177">
        <v>5</v>
      </c>
      <c r="C22177" s="8">
        <v>45113</v>
      </c>
    </row>
    <row r="22178" spans="1:3" x14ac:dyDescent="0.25">
      <c r="A22178" t="s">
        <v>4</v>
      </c>
      <c r="B22178">
        <v>5</v>
      </c>
      <c r="C22178" s="8">
        <v>45114</v>
      </c>
    </row>
    <row r="22179" spans="1:3" x14ac:dyDescent="0.25">
      <c r="A22179" t="s">
        <v>4</v>
      </c>
      <c r="B22179">
        <v>5</v>
      </c>
      <c r="C22179" s="8">
        <v>45115</v>
      </c>
    </row>
    <row r="22180" spans="1:3" x14ac:dyDescent="0.25">
      <c r="A22180" t="s">
        <v>4</v>
      </c>
      <c r="B22180">
        <v>5</v>
      </c>
      <c r="C22180" s="8">
        <v>45113</v>
      </c>
    </row>
    <row r="22181" spans="1:3" x14ac:dyDescent="0.25">
      <c r="A22181" t="s">
        <v>4</v>
      </c>
      <c r="B22181">
        <v>5</v>
      </c>
      <c r="C22181" s="8">
        <v>45113</v>
      </c>
    </row>
    <row r="22182" spans="1:3" x14ac:dyDescent="0.25">
      <c r="A22182" t="s">
        <v>4</v>
      </c>
      <c r="B22182">
        <v>5</v>
      </c>
      <c r="C22182" s="8">
        <v>45114</v>
      </c>
    </row>
    <row r="22183" spans="1:3" x14ac:dyDescent="0.25">
      <c r="A22183" t="s">
        <v>4</v>
      </c>
      <c r="B22183">
        <v>1</v>
      </c>
      <c r="C22183" s="8">
        <v>45116</v>
      </c>
    </row>
    <row r="22184" spans="1:3" x14ac:dyDescent="0.25">
      <c r="A22184" t="s">
        <v>4</v>
      </c>
      <c r="B22184">
        <v>5</v>
      </c>
      <c r="C22184" s="8">
        <v>45114</v>
      </c>
    </row>
    <row r="22185" spans="1:3" x14ac:dyDescent="0.25">
      <c r="A22185" t="s">
        <v>4</v>
      </c>
      <c r="B22185">
        <v>5</v>
      </c>
      <c r="C22185" s="8">
        <v>45113</v>
      </c>
    </row>
    <row r="22186" spans="1:3" x14ac:dyDescent="0.25">
      <c r="A22186" t="s">
        <v>4</v>
      </c>
      <c r="B22186">
        <v>5</v>
      </c>
      <c r="C22186" s="8">
        <v>45113</v>
      </c>
    </row>
    <row r="22187" spans="1:3" x14ac:dyDescent="0.25">
      <c r="A22187" t="s">
        <v>4</v>
      </c>
      <c r="B22187">
        <v>5</v>
      </c>
      <c r="C22187" s="8">
        <v>45113</v>
      </c>
    </row>
    <row r="22188" spans="1:3" x14ac:dyDescent="0.25">
      <c r="A22188" t="s">
        <v>4</v>
      </c>
      <c r="B22188">
        <v>5</v>
      </c>
      <c r="C22188" s="8">
        <v>45114</v>
      </c>
    </row>
    <row r="22189" spans="1:3" x14ac:dyDescent="0.25">
      <c r="A22189" t="s">
        <v>4</v>
      </c>
      <c r="B22189">
        <v>5</v>
      </c>
      <c r="C22189" s="8">
        <v>45113</v>
      </c>
    </row>
    <row r="22190" spans="1:3" x14ac:dyDescent="0.25">
      <c r="A22190" t="s">
        <v>4</v>
      </c>
      <c r="B22190">
        <v>5</v>
      </c>
      <c r="C22190" s="8">
        <v>45114</v>
      </c>
    </row>
    <row r="22191" spans="1:3" x14ac:dyDescent="0.25">
      <c r="A22191" t="s">
        <v>4</v>
      </c>
      <c r="B22191">
        <v>5</v>
      </c>
      <c r="C22191" s="8">
        <v>45113</v>
      </c>
    </row>
    <row r="22192" spans="1:3" x14ac:dyDescent="0.25">
      <c r="A22192" t="s">
        <v>4</v>
      </c>
      <c r="B22192">
        <v>3</v>
      </c>
      <c r="C22192" s="8">
        <v>45113</v>
      </c>
    </row>
    <row r="22193" spans="1:3" x14ac:dyDescent="0.25">
      <c r="A22193" t="s">
        <v>4</v>
      </c>
      <c r="B22193">
        <v>5</v>
      </c>
      <c r="C22193" s="8">
        <v>45114</v>
      </c>
    </row>
    <row r="22194" spans="1:3" x14ac:dyDescent="0.25">
      <c r="A22194" t="s">
        <v>4</v>
      </c>
      <c r="B22194">
        <v>5</v>
      </c>
      <c r="C22194" s="8">
        <v>45112</v>
      </c>
    </row>
    <row r="22195" spans="1:3" x14ac:dyDescent="0.25">
      <c r="A22195" t="s">
        <v>4</v>
      </c>
      <c r="B22195">
        <v>5</v>
      </c>
      <c r="C22195" s="8">
        <v>45114</v>
      </c>
    </row>
    <row r="22196" spans="1:3" x14ac:dyDescent="0.25">
      <c r="A22196" t="s">
        <v>4</v>
      </c>
      <c r="B22196">
        <v>5</v>
      </c>
      <c r="C22196" s="8">
        <v>45113</v>
      </c>
    </row>
    <row r="22197" spans="1:3" x14ac:dyDescent="0.25">
      <c r="A22197" t="s">
        <v>4</v>
      </c>
      <c r="B22197">
        <v>5</v>
      </c>
      <c r="C22197" s="8">
        <v>45113</v>
      </c>
    </row>
    <row r="22198" spans="1:3" x14ac:dyDescent="0.25">
      <c r="A22198" t="s">
        <v>4</v>
      </c>
      <c r="B22198">
        <v>5</v>
      </c>
      <c r="C22198" s="8">
        <v>45113</v>
      </c>
    </row>
    <row r="22199" spans="1:3" x14ac:dyDescent="0.25">
      <c r="A22199" t="s">
        <v>4</v>
      </c>
      <c r="B22199">
        <v>5</v>
      </c>
      <c r="C22199" s="8">
        <v>45113</v>
      </c>
    </row>
    <row r="22200" spans="1:3" x14ac:dyDescent="0.25">
      <c r="A22200" t="s">
        <v>4</v>
      </c>
      <c r="B22200">
        <v>5</v>
      </c>
      <c r="C22200" s="8">
        <v>45113</v>
      </c>
    </row>
    <row r="22201" spans="1:3" x14ac:dyDescent="0.25">
      <c r="A22201" t="s">
        <v>4</v>
      </c>
      <c r="B22201">
        <v>5</v>
      </c>
      <c r="C22201" s="8">
        <v>45113</v>
      </c>
    </row>
    <row r="22202" spans="1:3" x14ac:dyDescent="0.25">
      <c r="A22202" t="s">
        <v>4</v>
      </c>
      <c r="B22202">
        <v>5</v>
      </c>
      <c r="C22202" s="8">
        <v>45113</v>
      </c>
    </row>
    <row r="22203" spans="1:3" x14ac:dyDescent="0.25">
      <c r="A22203" t="s">
        <v>4</v>
      </c>
      <c r="B22203">
        <v>5</v>
      </c>
      <c r="C22203" s="8">
        <v>45114</v>
      </c>
    </row>
    <row r="22204" spans="1:3" x14ac:dyDescent="0.25">
      <c r="A22204" t="s">
        <v>4</v>
      </c>
      <c r="B22204">
        <v>5</v>
      </c>
      <c r="C22204" s="8">
        <v>45113</v>
      </c>
    </row>
    <row r="22205" spans="1:3" x14ac:dyDescent="0.25">
      <c r="A22205" t="s">
        <v>4</v>
      </c>
      <c r="B22205">
        <v>4</v>
      </c>
      <c r="C22205" s="8">
        <v>45113</v>
      </c>
    </row>
    <row r="22206" spans="1:3" x14ac:dyDescent="0.25">
      <c r="A22206" t="s">
        <v>4</v>
      </c>
      <c r="B22206">
        <v>5</v>
      </c>
      <c r="C22206" s="8">
        <v>45113</v>
      </c>
    </row>
    <row r="22207" spans="1:3" x14ac:dyDescent="0.25">
      <c r="A22207" t="s">
        <v>4</v>
      </c>
      <c r="B22207">
        <v>5</v>
      </c>
      <c r="C22207" s="8">
        <v>45113</v>
      </c>
    </row>
    <row r="22208" spans="1:3" x14ac:dyDescent="0.25">
      <c r="A22208" t="s">
        <v>4</v>
      </c>
      <c r="B22208">
        <v>5</v>
      </c>
      <c r="C22208" s="8">
        <v>45113</v>
      </c>
    </row>
    <row r="22209" spans="1:3" x14ac:dyDescent="0.25">
      <c r="A22209" t="s">
        <v>4</v>
      </c>
      <c r="B22209">
        <v>5</v>
      </c>
      <c r="C22209" s="8">
        <v>45113</v>
      </c>
    </row>
    <row r="22210" spans="1:3" x14ac:dyDescent="0.25">
      <c r="A22210" t="s">
        <v>4</v>
      </c>
      <c r="B22210">
        <v>1</v>
      </c>
      <c r="C22210" s="8">
        <v>45113</v>
      </c>
    </row>
    <row r="22211" spans="1:3" x14ac:dyDescent="0.25">
      <c r="A22211" t="s">
        <v>4</v>
      </c>
      <c r="B22211">
        <v>5</v>
      </c>
      <c r="C22211" s="8">
        <v>45114</v>
      </c>
    </row>
    <row r="22212" spans="1:3" x14ac:dyDescent="0.25">
      <c r="A22212" t="s">
        <v>4</v>
      </c>
      <c r="B22212">
        <v>5</v>
      </c>
      <c r="C22212" s="8">
        <v>45113</v>
      </c>
    </row>
    <row r="22213" spans="1:3" x14ac:dyDescent="0.25">
      <c r="A22213" t="s">
        <v>4</v>
      </c>
      <c r="B22213">
        <v>5</v>
      </c>
      <c r="C22213" s="8">
        <v>45114</v>
      </c>
    </row>
    <row r="22214" spans="1:3" x14ac:dyDescent="0.25">
      <c r="A22214" t="s">
        <v>4</v>
      </c>
      <c r="B22214">
        <v>5</v>
      </c>
      <c r="C22214" s="8">
        <v>45114</v>
      </c>
    </row>
    <row r="22215" spans="1:3" x14ac:dyDescent="0.25">
      <c r="A22215" t="s">
        <v>4</v>
      </c>
      <c r="B22215">
        <v>4</v>
      </c>
      <c r="C22215" s="8">
        <v>45113</v>
      </c>
    </row>
    <row r="22216" spans="1:3" x14ac:dyDescent="0.25">
      <c r="A22216" t="s">
        <v>4</v>
      </c>
      <c r="B22216">
        <v>4</v>
      </c>
      <c r="C22216" s="8">
        <v>45113</v>
      </c>
    </row>
    <row r="22217" spans="1:3" x14ac:dyDescent="0.25">
      <c r="A22217" t="s">
        <v>4</v>
      </c>
      <c r="B22217">
        <v>5</v>
      </c>
      <c r="C22217" s="8">
        <v>45113</v>
      </c>
    </row>
    <row r="22218" spans="1:3" x14ac:dyDescent="0.25">
      <c r="A22218" t="s">
        <v>4</v>
      </c>
      <c r="B22218">
        <v>5</v>
      </c>
      <c r="C22218" s="8">
        <v>45113</v>
      </c>
    </row>
    <row r="22219" spans="1:3" x14ac:dyDescent="0.25">
      <c r="A22219" t="s">
        <v>4</v>
      </c>
      <c r="B22219">
        <v>5</v>
      </c>
      <c r="C22219" s="8">
        <v>45114</v>
      </c>
    </row>
    <row r="22220" spans="1:3" x14ac:dyDescent="0.25">
      <c r="A22220" t="s">
        <v>4</v>
      </c>
      <c r="B22220">
        <v>5</v>
      </c>
      <c r="C22220" s="8">
        <v>45113</v>
      </c>
    </row>
    <row r="22221" spans="1:3" x14ac:dyDescent="0.25">
      <c r="A22221" t="s">
        <v>4</v>
      </c>
      <c r="B22221">
        <v>5</v>
      </c>
      <c r="C22221" s="8">
        <v>45114</v>
      </c>
    </row>
    <row r="22222" spans="1:3" x14ac:dyDescent="0.25">
      <c r="A22222" t="s">
        <v>4</v>
      </c>
      <c r="B22222">
        <v>5</v>
      </c>
      <c r="C22222" s="8">
        <v>45114</v>
      </c>
    </row>
    <row r="22223" spans="1:3" x14ac:dyDescent="0.25">
      <c r="A22223" t="s">
        <v>4</v>
      </c>
      <c r="B22223">
        <v>5</v>
      </c>
      <c r="C22223" s="8">
        <v>45113</v>
      </c>
    </row>
    <row r="22224" spans="1:3" x14ac:dyDescent="0.25">
      <c r="A22224" t="s">
        <v>4</v>
      </c>
      <c r="B22224">
        <v>5</v>
      </c>
      <c r="C22224" s="8">
        <v>45113</v>
      </c>
    </row>
    <row r="22225" spans="1:3" x14ac:dyDescent="0.25">
      <c r="A22225" t="s">
        <v>4</v>
      </c>
      <c r="B22225">
        <v>5</v>
      </c>
      <c r="C22225" s="8">
        <v>45114</v>
      </c>
    </row>
    <row r="22226" spans="1:3" x14ac:dyDescent="0.25">
      <c r="A22226" t="s">
        <v>4</v>
      </c>
      <c r="B22226">
        <v>4</v>
      </c>
      <c r="C22226" s="8">
        <v>45113</v>
      </c>
    </row>
    <row r="22227" spans="1:3" x14ac:dyDescent="0.25">
      <c r="A22227" t="s">
        <v>4</v>
      </c>
      <c r="B22227">
        <v>5</v>
      </c>
      <c r="C22227" s="8">
        <v>45113</v>
      </c>
    </row>
    <row r="22228" spans="1:3" x14ac:dyDescent="0.25">
      <c r="A22228" t="s">
        <v>4</v>
      </c>
      <c r="B22228">
        <v>5</v>
      </c>
      <c r="C22228" s="8">
        <v>45113</v>
      </c>
    </row>
    <row r="22229" spans="1:3" x14ac:dyDescent="0.25">
      <c r="A22229" t="s">
        <v>4</v>
      </c>
      <c r="B22229">
        <v>5</v>
      </c>
      <c r="C22229" s="8">
        <v>45113</v>
      </c>
    </row>
    <row r="22230" spans="1:3" x14ac:dyDescent="0.25">
      <c r="A22230" t="s">
        <v>4</v>
      </c>
      <c r="B22230">
        <v>3</v>
      </c>
      <c r="C22230" s="8">
        <v>45113</v>
      </c>
    </row>
    <row r="22231" spans="1:3" x14ac:dyDescent="0.25">
      <c r="A22231" t="s">
        <v>4</v>
      </c>
      <c r="B22231">
        <v>5</v>
      </c>
      <c r="C22231" s="8">
        <v>45113</v>
      </c>
    </row>
    <row r="22232" spans="1:3" x14ac:dyDescent="0.25">
      <c r="A22232" t="s">
        <v>4</v>
      </c>
      <c r="B22232">
        <v>5</v>
      </c>
      <c r="C22232" s="8">
        <v>45114</v>
      </c>
    </row>
    <row r="22233" spans="1:3" x14ac:dyDescent="0.25">
      <c r="A22233" t="s">
        <v>4</v>
      </c>
      <c r="B22233">
        <v>5</v>
      </c>
      <c r="C22233" s="8">
        <v>45114</v>
      </c>
    </row>
    <row r="22234" spans="1:3" x14ac:dyDescent="0.25">
      <c r="A22234" t="s">
        <v>4</v>
      </c>
      <c r="B22234">
        <v>5</v>
      </c>
      <c r="C22234" s="8">
        <v>45114</v>
      </c>
    </row>
    <row r="22235" spans="1:3" x14ac:dyDescent="0.25">
      <c r="A22235" t="s">
        <v>4</v>
      </c>
      <c r="B22235">
        <v>5</v>
      </c>
      <c r="C22235" s="8">
        <v>45113</v>
      </c>
    </row>
    <row r="22236" spans="1:3" x14ac:dyDescent="0.25">
      <c r="A22236" t="s">
        <v>4</v>
      </c>
      <c r="B22236">
        <v>1</v>
      </c>
      <c r="C22236" s="8">
        <v>45115</v>
      </c>
    </row>
    <row r="22237" spans="1:3" x14ac:dyDescent="0.25">
      <c r="A22237" t="s">
        <v>4</v>
      </c>
      <c r="B22237">
        <v>5</v>
      </c>
      <c r="C22237" s="8">
        <v>45114</v>
      </c>
    </row>
    <row r="22238" spans="1:3" x14ac:dyDescent="0.25">
      <c r="A22238" t="s">
        <v>4</v>
      </c>
      <c r="B22238">
        <v>2</v>
      </c>
      <c r="C22238" s="8">
        <v>45114</v>
      </c>
    </row>
    <row r="22239" spans="1:3" x14ac:dyDescent="0.25">
      <c r="A22239" t="s">
        <v>4</v>
      </c>
      <c r="B22239">
        <v>5</v>
      </c>
      <c r="C22239" s="8">
        <v>45114</v>
      </c>
    </row>
    <row r="22240" spans="1:3" x14ac:dyDescent="0.25">
      <c r="A22240" t="s">
        <v>4</v>
      </c>
      <c r="B22240">
        <v>5</v>
      </c>
      <c r="C22240" s="8">
        <v>45113</v>
      </c>
    </row>
    <row r="22241" spans="1:3" x14ac:dyDescent="0.25">
      <c r="A22241" t="s">
        <v>4</v>
      </c>
      <c r="B22241">
        <v>5</v>
      </c>
      <c r="C22241" s="8">
        <v>45113</v>
      </c>
    </row>
    <row r="22242" spans="1:3" x14ac:dyDescent="0.25">
      <c r="A22242" t="s">
        <v>4</v>
      </c>
      <c r="B22242">
        <v>5</v>
      </c>
      <c r="C22242" s="8">
        <v>45113</v>
      </c>
    </row>
    <row r="22243" spans="1:3" x14ac:dyDescent="0.25">
      <c r="A22243" t="s">
        <v>4</v>
      </c>
      <c r="B22243">
        <v>5</v>
      </c>
      <c r="C22243" s="8">
        <v>45113</v>
      </c>
    </row>
    <row r="22244" spans="1:3" x14ac:dyDescent="0.25">
      <c r="A22244" t="s">
        <v>4</v>
      </c>
      <c r="B22244">
        <v>5</v>
      </c>
      <c r="C22244" s="8">
        <v>45115</v>
      </c>
    </row>
    <row r="22245" spans="1:3" x14ac:dyDescent="0.25">
      <c r="A22245" t="s">
        <v>4</v>
      </c>
      <c r="B22245">
        <v>5</v>
      </c>
      <c r="C22245" s="8">
        <v>45113</v>
      </c>
    </row>
    <row r="22246" spans="1:3" x14ac:dyDescent="0.25">
      <c r="A22246" t="s">
        <v>4</v>
      </c>
      <c r="B22246">
        <v>5</v>
      </c>
      <c r="C22246" s="8">
        <v>45114</v>
      </c>
    </row>
    <row r="22247" spans="1:3" x14ac:dyDescent="0.25">
      <c r="A22247" t="s">
        <v>4</v>
      </c>
      <c r="B22247">
        <v>5</v>
      </c>
      <c r="C22247" s="8">
        <v>45113</v>
      </c>
    </row>
    <row r="22248" spans="1:3" x14ac:dyDescent="0.25">
      <c r="A22248" t="s">
        <v>4</v>
      </c>
      <c r="B22248">
        <v>5</v>
      </c>
      <c r="C22248" s="8">
        <v>45113</v>
      </c>
    </row>
    <row r="22249" spans="1:3" x14ac:dyDescent="0.25">
      <c r="A22249" t="s">
        <v>4</v>
      </c>
      <c r="B22249">
        <v>5</v>
      </c>
      <c r="C22249" s="8">
        <v>45113</v>
      </c>
    </row>
    <row r="22250" spans="1:3" x14ac:dyDescent="0.25">
      <c r="A22250" t="s">
        <v>4</v>
      </c>
      <c r="B22250">
        <v>5</v>
      </c>
      <c r="C22250" s="8">
        <v>45114</v>
      </c>
    </row>
    <row r="22251" spans="1:3" x14ac:dyDescent="0.25">
      <c r="A22251" t="s">
        <v>4</v>
      </c>
      <c r="B22251">
        <v>4</v>
      </c>
      <c r="C22251" s="8">
        <v>45113</v>
      </c>
    </row>
    <row r="22252" spans="1:3" x14ac:dyDescent="0.25">
      <c r="A22252" t="s">
        <v>4</v>
      </c>
      <c r="B22252">
        <v>5</v>
      </c>
      <c r="C22252" s="8">
        <v>45113</v>
      </c>
    </row>
    <row r="22253" spans="1:3" x14ac:dyDescent="0.25">
      <c r="A22253" t="s">
        <v>4</v>
      </c>
      <c r="B22253">
        <v>5</v>
      </c>
      <c r="C22253" s="8">
        <v>45113</v>
      </c>
    </row>
    <row r="22254" spans="1:3" x14ac:dyDescent="0.25">
      <c r="A22254" t="s">
        <v>4</v>
      </c>
      <c r="B22254">
        <v>5</v>
      </c>
      <c r="C22254" s="8">
        <v>45113</v>
      </c>
    </row>
    <row r="22255" spans="1:3" x14ac:dyDescent="0.25">
      <c r="A22255" t="s">
        <v>4</v>
      </c>
      <c r="B22255">
        <v>5</v>
      </c>
      <c r="C22255" s="8">
        <v>45114</v>
      </c>
    </row>
    <row r="22256" spans="1:3" x14ac:dyDescent="0.25">
      <c r="A22256" t="s">
        <v>4</v>
      </c>
      <c r="B22256">
        <v>5</v>
      </c>
      <c r="C22256" s="8">
        <v>45114</v>
      </c>
    </row>
    <row r="22257" spans="1:3" x14ac:dyDescent="0.25">
      <c r="A22257" t="s">
        <v>4</v>
      </c>
      <c r="B22257">
        <v>5</v>
      </c>
      <c r="C22257" s="8">
        <v>45113</v>
      </c>
    </row>
    <row r="22258" spans="1:3" x14ac:dyDescent="0.25">
      <c r="A22258" t="s">
        <v>4</v>
      </c>
      <c r="B22258">
        <v>5</v>
      </c>
      <c r="C22258" s="8">
        <v>45112</v>
      </c>
    </row>
    <row r="22259" spans="1:3" x14ac:dyDescent="0.25">
      <c r="A22259" t="s">
        <v>4</v>
      </c>
      <c r="B22259">
        <v>5</v>
      </c>
      <c r="C22259" s="8">
        <v>45115</v>
      </c>
    </row>
    <row r="22260" spans="1:3" x14ac:dyDescent="0.25">
      <c r="A22260" t="s">
        <v>4</v>
      </c>
      <c r="B22260">
        <v>5</v>
      </c>
      <c r="C22260" s="8">
        <v>45113</v>
      </c>
    </row>
    <row r="22261" spans="1:3" x14ac:dyDescent="0.25">
      <c r="A22261" t="s">
        <v>4</v>
      </c>
      <c r="B22261">
        <v>5</v>
      </c>
      <c r="C22261" s="8">
        <v>45114</v>
      </c>
    </row>
    <row r="22262" spans="1:3" x14ac:dyDescent="0.25">
      <c r="A22262" t="s">
        <v>4</v>
      </c>
      <c r="B22262">
        <v>3</v>
      </c>
      <c r="C22262" s="8">
        <v>45113</v>
      </c>
    </row>
    <row r="22263" spans="1:3" x14ac:dyDescent="0.25">
      <c r="A22263" t="s">
        <v>4</v>
      </c>
      <c r="B22263">
        <v>5</v>
      </c>
      <c r="C22263" s="8">
        <v>45113</v>
      </c>
    </row>
    <row r="22264" spans="1:3" x14ac:dyDescent="0.25">
      <c r="A22264" t="s">
        <v>4</v>
      </c>
      <c r="B22264">
        <v>5</v>
      </c>
      <c r="C22264" s="8">
        <v>45113</v>
      </c>
    </row>
    <row r="22265" spans="1:3" x14ac:dyDescent="0.25">
      <c r="A22265" t="s">
        <v>4</v>
      </c>
      <c r="B22265">
        <v>5</v>
      </c>
      <c r="C22265" s="8">
        <v>45113</v>
      </c>
    </row>
    <row r="22266" spans="1:3" x14ac:dyDescent="0.25">
      <c r="A22266" t="s">
        <v>4</v>
      </c>
      <c r="B22266">
        <v>5</v>
      </c>
      <c r="C22266" s="8">
        <v>45114</v>
      </c>
    </row>
    <row r="22267" spans="1:3" x14ac:dyDescent="0.25">
      <c r="A22267" t="s">
        <v>4</v>
      </c>
      <c r="B22267">
        <v>5</v>
      </c>
      <c r="C22267" s="8">
        <v>45114</v>
      </c>
    </row>
    <row r="22268" spans="1:3" x14ac:dyDescent="0.25">
      <c r="A22268" t="s">
        <v>4</v>
      </c>
      <c r="B22268">
        <v>5</v>
      </c>
      <c r="C22268" s="8">
        <v>45114</v>
      </c>
    </row>
    <row r="22269" spans="1:3" x14ac:dyDescent="0.25">
      <c r="A22269" t="s">
        <v>4</v>
      </c>
      <c r="B22269">
        <v>5</v>
      </c>
      <c r="C22269" s="8">
        <v>45114</v>
      </c>
    </row>
    <row r="22270" spans="1:3" x14ac:dyDescent="0.25">
      <c r="A22270" t="s">
        <v>4</v>
      </c>
      <c r="B22270">
        <v>5</v>
      </c>
      <c r="C22270" s="8">
        <v>45113</v>
      </c>
    </row>
    <row r="22271" spans="1:3" x14ac:dyDescent="0.25">
      <c r="A22271" t="s">
        <v>4</v>
      </c>
      <c r="B22271">
        <v>5</v>
      </c>
      <c r="C22271" s="8">
        <v>45115</v>
      </c>
    </row>
    <row r="22272" spans="1:3" x14ac:dyDescent="0.25">
      <c r="A22272" t="s">
        <v>4</v>
      </c>
      <c r="B22272">
        <v>5</v>
      </c>
      <c r="C22272" s="8">
        <v>45113</v>
      </c>
    </row>
    <row r="22273" spans="1:3" x14ac:dyDescent="0.25">
      <c r="A22273" t="s">
        <v>4</v>
      </c>
      <c r="B22273">
        <v>5</v>
      </c>
      <c r="C22273" s="8">
        <v>45113</v>
      </c>
    </row>
    <row r="22274" spans="1:3" x14ac:dyDescent="0.25">
      <c r="A22274" t="s">
        <v>4</v>
      </c>
      <c r="B22274">
        <v>5</v>
      </c>
      <c r="C22274" s="8">
        <v>45113</v>
      </c>
    </row>
    <row r="22275" spans="1:3" x14ac:dyDescent="0.25">
      <c r="A22275" t="s">
        <v>4</v>
      </c>
      <c r="B22275">
        <v>5</v>
      </c>
      <c r="C22275" s="8">
        <v>45114</v>
      </c>
    </row>
    <row r="22276" spans="1:3" x14ac:dyDescent="0.25">
      <c r="A22276" t="s">
        <v>4</v>
      </c>
      <c r="B22276">
        <v>5</v>
      </c>
      <c r="C22276" s="8">
        <v>45113</v>
      </c>
    </row>
    <row r="22277" spans="1:3" x14ac:dyDescent="0.25">
      <c r="A22277" t="s">
        <v>4</v>
      </c>
      <c r="B22277">
        <v>5</v>
      </c>
      <c r="C22277" s="8">
        <v>45113</v>
      </c>
    </row>
    <row r="22278" spans="1:3" x14ac:dyDescent="0.25">
      <c r="A22278" t="s">
        <v>4</v>
      </c>
      <c r="B22278">
        <v>5</v>
      </c>
      <c r="C22278" s="8">
        <v>45113</v>
      </c>
    </row>
    <row r="22279" spans="1:3" x14ac:dyDescent="0.25">
      <c r="A22279" t="s">
        <v>4</v>
      </c>
      <c r="B22279">
        <v>5</v>
      </c>
      <c r="C22279" s="8">
        <v>45114</v>
      </c>
    </row>
    <row r="22280" spans="1:3" x14ac:dyDescent="0.25">
      <c r="A22280" t="s">
        <v>4</v>
      </c>
      <c r="B22280">
        <v>5</v>
      </c>
      <c r="C22280" s="8">
        <v>45113</v>
      </c>
    </row>
    <row r="22281" spans="1:3" x14ac:dyDescent="0.25">
      <c r="A22281" t="s">
        <v>4</v>
      </c>
      <c r="B22281">
        <v>3</v>
      </c>
      <c r="C22281" s="8">
        <v>45113</v>
      </c>
    </row>
    <row r="22282" spans="1:3" x14ac:dyDescent="0.25">
      <c r="A22282" t="s">
        <v>4</v>
      </c>
      <c r="B22282">
        <v>5</v>
      </c>
      <c r="C22282" s="8">
        <v>45113</v>
      </c>
    </row>
    <row r="22283" spans="1:3" x14ac:dyDescent="0.25">
      <c r="A22283" t="s">
        <v>4</v>
      </c>
      <c r="B22283">
        <v>5</v>
      </c>
      <c r="C22283" s="8">
        <v>45115</v>
      </c>
    </row>
    <row r="22284" spans="1:3" x14ac:dyDescent="0.25">
      <c r="A22284" t="s">
        <v>4</v>
      </c>
      <c r="B22284">
        <v>5</v>
      </c>
      <c r="C22284" s="8">
        <v>45113</v>
      </c>
    </row>
    <row r="22285" spans="1:3" x14ac:dyDescent="0.25">
      <c r="A22285" t="s">
        <v>4</v>
      </c>
      <c r="B22285">
        <v>5</v>
      </c>
      <c r="C22285" s="8">
        <v>45113</v>
      </c>
    </row>
    <row r="22286" spans="1:3" x14ac:dyDescent="0.25">
      <c r="A22286" t="s">
        <v>4</v>
      </c>
      <c r="B22286">
        <v>4</v>
      </c>
      <c r="C22286" s="8">
        <v>45113</v>
      </c>
    </row>
    <row r="22287" spans="1:3" x14ac:dyDescent="0.25">
      <c r="A22287" t="s">
        <v>4</v>
      </c>
      <c r="B22287">
        <v>5</v>
      </c>
      <c r="C22287" s="8">
        <v>45113</v>
      </c>
    </row>
    <row r="22288" spans="1:3" x14ac:dyDescent="0.25">
      <c r="A22288" t="s">
        <v>4</v>
      </c>
      <c r="B22288">
        <v>5</v>
      </c>
      <c r="C22288" s="8">
        <v>45113</v>
      </c>
    </row>
    <row r="22289" spans="1:3" x14ac:dyDescent="0.25">
      <c r="A22289" t="s">
        <v>4</v>
      </c>
      <c r="B22289">
        <v>5</v>
      </c>
      <c r="C22289" s="8">
        <v>45114</v>
      </c>
    </row>
    <row r="22290" spans="1:3" x14ac:dyDescent="0.25">
      <c r="A22290" t="s">
        <v>4</v>
      </c>
      <c r="B22290">
        <v>5</v>
      </c>
      <c r="C22290" s="8">
        <v>45115</v>
      </c>
    </row>
    <row r="22291" spans="1:3" x14ac:dyDescent="0.25">
      <c r="A22291" t="s">
        <v>4</v>
      </c>
      <c r="B22291">
        <v>5</v>
      </c>
      <c r="C22291" s="8">
        <v>45113</v>
      </c>
    </row>
    <row r="22292" spans="1:3" x14ac:dyDescent="0.25">
      <c r="A22292" t="s">
        <v>4</v>
      </c>
      <c r="B22292">
        <v>5</v>
      </c>
      <c r="C22292" s="8">
        <v>45115</v>
      </c>
    </row>
    <row r="22293" spans="1:3" x14ac:dyDescent="0.25">
      <c r="A22293" t="s">
        <v>4</v>
      </c>
      <c r="B22293">
        <v>5</v>
      </c>
      <c r="C22293" s="8">
        <v>45113</v>
      </c>
    </row>
    <row r="22294" spans="1:3" x14ac:dyDescent="0.25">
      <c r="A22294" t="s">
        <v>4</v>
      </c>
      <c r="B22294">
        <v>5</v>
      </c>
      <c r="C22294" s="8">
        <v>45114</v>
      </c>
    </row>
    <row r="22295" spans="1:3" x14ac:dyDescent="0.25">
      <c r="A22295" t="s">
        <v>4</v>
      </c>
      <c r="B22295">
        <v>5</v>
      </c>
      <c r="C22295" s="8">
        <v>45115</v>
      </c>
    </row>
    <row r="22296" spans="1:3" x14ac:dyDescent="0.25">
      <c r="A22296" t="s">
        <v>4</v>
      </c>
      <c r="B22296">
        <v>5</v>
      </c>
      <c r="C22296" s="8">
        <v>45115</v>
      </c>
    </row>
    <row r="22297" spans="1:3" x14ac:dyDescent="0.25">
      <c r="A22297" t="s">
        <v>4</v>
      </c>
      <c r="B22297">
        <v>5</v>
      </c>
      <c r="C22297" s="8">
        <v>45113</v>
      </c>
    </row>
    <row r="22298" spans="1:3" x14ac:dyDescent="0.25">
      <c r="A22298" t="s">
        <v>4</v>
      </c>
      <c r="B22298">
        <v>5</v>
      </c>
      <c r="C22298" s="8">
        <v>45113</v>
      </c>
    </row>
    <row r="22299" spans="1:3" x14ac:dyDescent="0.25">
      <c r="A22299" t="s">
        <v>4</v>
      </c>
      <c r="B22299">
        <v>5</v>
      </c>
      <c r="C22299" s="8">
        <v>45113</v>
      </c>
    </row>
    <row r="22300" spans="1:3" x14ac:dyDescent="0.25">
      <c r="A22300" t="s">
        <v>4</v>
      </c>
      <c r="B22300">
        <v>5</v>
      </c>
      <c r="C22300" s="8">
        <v>45113</v>
      </c>
    </row>
    <row r="22301" spans="1:3" x14ac:dyDescent="0.25">
      <c r="A22301" t="s">
        <v>4</v>
      </c>
      <c r="B22301">
        <v>5</v>
      </c>
      <c r="C22301" s="8">
        <v>45113</v>
      </c>
    </row>
    <row r="22302" spans="1:3" x14ac:dyDescent="0.25">
      <c r="A22302" t="s">
        <v>4</v>
      </c>
      <c r="B22302">
        <v>5</v>
      </c>
      <c r="C22302" s="8">
        <v>45115</v>
      </c>
    </row>
    <row r="22303" spans="1:3" x14ac:dyDescent="0.25">
      <c r="A22303" t="s">
        <v>4</v>
      </c>
      <c r="B22303">
        <v>5</v>
      </c>
      <c r="C22303" s="8">
        <v>45116</v>
      </c>
    </row>
    <row r="22304" spans="1:3" x14ac:dyDescent="0.25">
      <c r="A22304" t="s">
        <v>4</v>
      </c>
      <c r="B22304">
        <v>5</v>
      </c>
      <c r="C22304" s="8">
        <v>45114</v>
      </c>
    </row>
    <row r="22305" spans="1:3" x14ac:dyDescent="0.25">
      <c r="A22305" t="s">
        <v>4</v>
      </c>
      <c r="B22305">
        <v>5</v>
      </c>
      <c r="C22305" s="8">
        <v>45114</v>
      </c>
    </row>
    <row r="22306" spans="1:3" x14ac:dyDescent="0.25">
      <c r="A22306" t="s">
        <v>4</v>
      </c>
      <c r="B22306">
        <v>3</v>
      </c>
      <c r="C22306" s="8">
        <v>45115</v>
      </c>
    </row>
    <row r="22307" spans="1:3" x14ac:dyDescent="0.25">
      <c r="A22307" t="s">
        <v>4</v>
      </c>
      <c r="B22307">
        <v>5</v>
      </c>
      <c r="C22307" s="8">
        <v>45118</v>
      </c>
    </row>
    <row r="22308" spans="1:3" x14ac:dyDescent="0.25">
      <c r="A22308" t="s">
        <v>4</v>
      </c>
      <c r="B22308">
        <v>5</v>
      </c>
      <c r="C22308" s="8">
        <v>45116</v>
      </c>
    </row>
    <row r="22309" spans="1:3" x14ac:dyDescent="0.25">
      <c r="A22309" t="s">
        <v>4</v>
      </c>
      <c r="B22309">
        <v>5</v>
      </c>
      <c r="C22309" s="8">
        <v>45115</v>
      </c>
    </row>
    <row r="22310" spans="1:3" x14ac:dyDescent="0.25">
      <c r="A22310" t="s">
        <v>4</v>
      </c>
      <c r="B22310">
        <v>5</v>
      </c>
      <c r="C22310" s="8">
        <v>45113</v>
      </c>
    </row>
    <row r="22311" spans="1:3" x14ac:dyDescent="0.25">
      <c r="A22311" t="s">
        <v>4</v>
      </c>
      <c r="B22311">
        <v>5</v>
      </c>
      <c r="C22311" s="8">
        <v>45113</v>
      </c>
    </row>
    <row r="22312" spans="1:3" x14ac:dyDescent="0.25">
      <c r="A22312" t="s">
        <v>4</v>
      </c>
      <c r="B22312">
        <v>5</v>
      </c>
      <c r="C22312" s="8">
        <v>45113</v>
      </c>
    </row>
    <row r="22313" spans="1:3" x14ac:dyDescent="0.25">
      <c r="A22313" t="s">
        <v>4</v>
      </c>
      <c r="B22313">
        <v>5</v>
      </c>
      <c r="C22313" s="8">
        <v>45116</v>
      </c>
    </row>
    <row r="22314" spans="1:3" x14ac:dyDescent="0.25">
      <c r="A22314" t="s">
        <v>4</v>
      </c>
      <c r="B22314">
        <v>5</v>
      </c>
      <c r="C22314" s="8">
        <v>45114</v>
      </c>
    </row>
    <row r="22315" spans="1:3" x14ac:dyDescent="0.25">
      <c r="A22315" t="s">
        <v>4</v>
      </c>
      <c r="B22315">
        <v>5</v>
      </c>
      <c r="C22315" s="8">
        <v>45115</v>
      </c>
    </row>
    <row r="22316" spans="1:3" x14ac:dyDescent="0.25">
      <c r="A22316" t="s">
        <v>4</v>
      </c>
      <c r="B22316">
        <v>5</v>
      </c>
      <c r="C22316" s="8">
        <v>45113</v>
      </c>
    </row>
    <row r="22317" spans="1:3" x14ac:dyDescent="0.25">
      <c r="A22317" t="s">
        <v>4</v>
      </c>
      <c r="B22317">
        <v>5</v>
      </c>
      <c r="C22317" s="8">
        <v>45113</v>
      </c>
    </row>
    <row r="22318" spans="1:3" x14ac:dyDescent="0.25">
      <c r="A22318" t="s">
        <v>4</v>
      </c>
      <c r="B22318">
        <v>3</v>
      </c>
      <c r="C22318" s="8">
        <v>45113</v>
      </c>
    </row>
    <row r="22319" spans="1:3" x14ac:dyDescent="0.25">
      <c r="A22319" t="s">
        <v>4</v>
      </c>
      <c r="B22319">
        <v>5</v>
      </c>
      <c r="C22319" s="8">
        <v>45113</v>
      </c>
    </row>
    <row r="22320" spans="1:3" x14ac:dyDescent="0.25">
      <c r="A22320" t="s">
        <v>4</v>
      </c>
      <c r="B22320">
        <v>5</v>
      </c>
      <c r="C22320" s="8">
        <v>45114</v>
      </c>
    </row>
    <row r="22321" spans="1:3" x14ac:dyDescent="0.25">
      <c r="A22321" t="s">
        <v>4</v>
      </c>
      <c r="B22321">
        <v>5</v>
      </c>
      <c r="C22321" s="8">
        <v>45117</v>
      </c>
    </row>
    <row r="22322" spans="1:3" x14ac:dyDescent="0.25">
      <c r="A22322" t="s">
        <v>4</v>
      </c>
      <c r="B22322">
        <v>5</v>
      </c>
      <c r="C22322" s="8">
        <v>45113</v>
      </c>
    </row>
    <row r="22323" spans="1:3" x14ac:dyDescent="0.25">
      <c r="A22323" t="s">
        <v>4</v>
      </c>
      <c r="B22323">
        <v>5</v>
      </c>
      <c r="C22323" s="8">
        <v>45114</v>
      </c>
    </row>
    <row r="22324" spans="1:3" x14ac:dyDescent="0.25">
      <c r="A22324" t="s">
        <v>4</v>
      </c>
      <c r="B22324">
        <v>5</v>
      </c>
      <c r="C22324" s="8">
        <v>45113</v>
      </c>
    </row>
    <row r="22325" spans="1:3" x14ac:dyDescent="0.25">
      <c r="A22325" t="s">
        <v>4</v>
      </c>
      <c r="B22325">
        <v>5</v>
      </c>
      <c r="C22325" s="8">
        <v>45114</v>
      </c>
    </row>
    <row r="22326" spans="1:3" x14ac:dyDescent="0.25">
      <c r="A22326" t="s">
        <v>4</v>
      </c>
      <c r="B22326">
        <v>5</v>
      </c>
      <c r="C22326" s="8">
        <v>45116</v>
      </c>
    </row>
    <row r="22327" spans="1:3" x14ac:dyDescent="0.25">
      <c r="A22327" t="s">
        <v>4</v>
      </c>
      <c r="B22327">
        <v>5</v>
      </c>
      <c r="C22327" s="8">
        <v>45116</v>
      </c>
    </row>
    <row r="22328" spans="1:3" x14ac:dyDescent="0.25">
      <c r="A22328" t="s">
        <v>4</v>
      </c>
      <c r="B22328">
        <v>5</v>
      </c>
      <c r="C22328" s="8">
        <v>45113</v>
      </c>
    </row>
    <row r="22329" spans="1:3" x14ac:dyDescent="0.25">
      <c r="A22329" t="s">
        <v>4</v>
      </c>
      <c r="B22329">
        <v>5</v>
      </c>
      <c r="C22329" s="8">
        <v>45113</v>
      </c>
    </row>
    <row r="22330" spans="1:3" x14ac:dyDescent="0.25">
      <c r="A22330" t="s">
        <v>4</v>
      </c>
      <c r="B22330">
        <v>5</v>
      </c>
      <c r="C22330" s="8">
        <v>45115</v>
      </c>
    </row>
    <row r="22331" spans="1:3" x14ac:dyDescent="0.25">
      <c r="A22331" t="s">
        <v>4</v>
      </c>
      <c r="B22331">
        <v>5</v>
      </c>
      <c r="C22331" s="8">
        <v>45113</v>
      </c>
    </row>
    <row r="22332" spans="1:3" x14ac:dyDescent="0.25">
      <c r="A22332" t="s">
        <v>4</v>
      </c>
      <c r="B22332">
        <v>5</v>
      </c>
      <c r="C22332" s="8">
        <v>45113</v>
      </c>
    </row>
    <row r="22333" spans="1:3" x14ac:dyDescent="0.25">
      <c r="A22333" t="s">
        <v>4</v>
      </c>
      <c r="B22333">
        <v>5</v>
      </c>
      <c r="C22333" s="8">
        <v>45116</v>
      </c>
    </row>
    <row r="22334" spans="1:3" x14ac:dyDescent="0.25">
      <c r="A22334" t="s">
        <v>4</v>
      </c>
      <c r="B22334">
        <v>5</v>
      </c>
      <c r="C22334" s="8">
        <v>45113</v>
      </c>
    </row>
    <row r="22335" spans="1:3" x14ac:dyDescent="0.25">
      <c r="A22335" t="s">
        <v>4</v>
      </c>
      <c r="B22335">
        <v>5</v>
      </c>
      <c r="C22335" s="8">
        <v>45113</v>
      </c>
    </row>
    <row r="22336" spans="1:3" x14ac:dyDescent="0.25">
      <c r="A22336" t="s">
        <v>4</v>
      </c>
      <c r="B22336">
        <v>5</v>
      </c>
      <c r="C22336" s="8">
        <v>45115</v>
      </c>
    </row>
    <row r="22337" spans="1:3" x14ac:dyDescent="0.25">
      <c r="A22337" t="s">
        <v>4</v>
      </c>
      <c r="B22337">
        <v>5</v>
      </c>
      <c r="C22337" s="8">
        <v>45114</v>
      </c>
    </row>
    <row r="22338" spans="1:3" x14ac:dyDescent="0.25">
      <c r="A22338" t="s">
        <v>4</v>
      </c>
      <c r="B22338">
        <v>5</v>
      </c>
      <c r="C22338" s="8">
        <v>45115</v>
      </c>
    </row>
    <row r="22339" spans="1:3" x14ac:dyDescent="0.25">
      <c r="A22339" t="s">
        <v>4</v>
      </c>
      <c r="B22339">
        <v>5</v>
      </c>
      <c r="C22339" s="8">
        <v>45114</v>
      </c>
    </row>
    <row r="22340" spans="1:3" x14ac:dyDescent="0.25">
      <c r="A22340" t="s">
        <v>4</v>
      </c>
      <c r="B22340">
        <v>5</v>
      </c>
      <c r="C22340" s="8">
        <v>45113</v>
      </c>
    </row>
    <row r="22341" spans="1:3" x14ac:dyDescent="0.25">
      <c r="A22341" t="s">
        <v>4</v>
      </c>
      <c r="B22341">
        <v>5</v>
      </c>
      <c r="C22341" s="8">
        <v>45113</v>
      </c>
    </row>
    <row r="22342" spans="1:3" x14ac:dyDescent="0.25">
      <c r="A22342" t="s">
        <v>4</v>
      </c>
      <c r="B22342">
        <v>5</v>
      </c>
      <c r="C22342" s="8">
        <v>45113</v>
      </c>
    </row>
    <row r="22343" spans="1:3" x14ac:dyDescent="0.25">
      <c r="A22343" t="s">
        <v>4</v>
      </c>
      <c r="B22343">
        <v>5</v>
      </c>
      <c r="C22343" s="8">
        <v>45118</v>
      </c>
    </row>
    <row r="22344" spans="1:3" x14ac:dyDescent="0.25">
      <c r="A22344" t="s">
        <v>4</v>
      </c>
      <c r="B22344">
        <v>5</v>
      </c>
      <c r="C22344" s="8">
        <v>45113</v>
      </c>
    </row>
    <row r="22345" spans="1:3" x14ac:dyDescent="0.25">
      <c r="A22345" t="s">
        <v>4</v>
      </c>
      <c r="B22345">
        <v>5</v>
      </c>
      <c r="C22345" s="8">
        <v>45113</v>
      </c>
    </row>
    <row r="22346" spans="1:3" x14ac:dyDescent="0.25">
      <c r="A22346" t="s">
        <v>4</v>
      </c>
      <c r="B22346">
        <v>5</v>
      </c>
      <c r="C22346" s="8">
        <v>45113</v>
      </c>
    </row>
    <row r="22347" spans="1:3" x14ac:dyDescent="0.25">
      <c r="A22347" t="s">
        <v>4</v>
      </c>
      <c r="B22347">
        <v>5</v>
      </c>
      <c r="C22347" s="8">
        <v>45116</v>
      </c>
    </row>
    <row r="22348" spans="1:3" x14ac:dyDescent="0.25">
      <c r="A22348" t="s">
        <v>4</v>
      </c>
      <c r="B22348">
        <v>5</v>
      </c>
      <c r="C22348" s="8">
        <v>45113</v>
      </c>
    </row>
    <row r="22349" spans="1:3" x14ac:dyDescent="0.25">
      <c r="A22349" t="s">
        <v>4</v>
      </c>
      <c r="B22349">
        <v>5</v>
      </c>
      <c r="C22349" s="8">
        <v>45113</v>
      </c>
    </row>
    <row r="22350" spans="1:3" x14ac:dyDescent="0.25">
      <c r="A22350" t="s">
        <v>4</v>
      </c>
      <c r="B22350">
        <v>2</v>
      </c>
      <c r="C22350" s="8">
        <v>45114</v>
      </c>
    </row>
    <row r="22351" spans="1:3" x14ac:dyDescent="0.25">
      <c r="A22351" t="s">
        <v>4</v>
      </c>
      <c r="B22351">
        <v>5</v>
      </c>
      <c r="C22351" s="8">
        <v>45122</v>
      </c>
    </row>
    <row r="22352" spans="1:3" x14ac:dyDescent="0.25">
      <c r="A22352" t="s">
        <v>4</v>
      </c>
      <c r="B22352">
        <v>5</v>
      </c>
      <c r="C22352" s="8">
        <v>45116</v>
      </c>
    </row>
    <row r="22353" spans="1:3" x14ac:dyDescent="0.25">
      <c r="A22353" t="s">
        <v>4</v>
      </c>
      <c r="B22353">
        <v>5</v>
      </c>
      <c r="C22353" s="8">
        <v>45113</v>
      </c>
    </row>
    <row r="22354" spans="1:3" x14ac:dyDescent="0.25">
      <c r="A22354" t="s">
        <v>4</v>
      </c>
      <c r="B22354">
        <v>5</v>
      </c>
      <c r="C22354" s="8">
        <v>45113</v>
      </c>
    </row>
    <row r="22355" spans="1:3" x14ac:dyDescent="0.25">
      <c r="A22355" t="s">
        <v>4</v>
      </c>
      <c r="B22355">
        <v>5</v>
      </c>
      <c r="C22355" s="8">
        <v>45113</v>
      </c>
    </row>
    <row r="22356" spans="1:3" x14ac:dyDescent="0.25">
      <c r="A22356" t="s">
        <v>4</v>
      </c>
      <c r="B22356">
        <v>5</v>
      </c>
      <c r="C22356" s="8">
        <v>45114</v>
      </c>
    </row>
    <row r="22357" spans="1:3" x14ac:dyDescent="0.25">
      <c r="A22357" t="s">
        <v>4</v>
      </c>
      <c r="B22357">
        <v>5</v>
      </c>
      <c r="C22357" s="8">
        <v>45114</v>
      </c>
    </row>
    <row r="22358" spans="1:3" x14ac:dyDescent="0.25">
      <c r="A22358" t="s">
        <v>4</v>
      </c>
      <c r="B22358">
        <v>5</v>
      </c>
      <c r="C22358" s="8">
        <v>45114</v>
      </c>
    </row>
    <row r="22359" spans="1:3" x14ac:dyDescent="0.25">
      <c r="A22359" t="s">
        <v>4</v>
      </c>
      <c r="B22359">
        <v>5</v>
      </c>
      <c r="C22359" s="8">
        <v>45116</v>
      </c>
    </row>
    <row r="22360" spans="1:3" x14ac:dyDescent="0.25">
      <c r="A22360" t="s">
        <v>4</v>
      </c>
      <c r="B22360">
        <v>5</v>
      </c>
      <c r="C22360" s="8">
        <v>45113</v>
      </c>
    </row>
    <row r="22361" spans="1:3" x14ac:dyDescent="0.25">
      <c r="A22361" t="s">
        <v>4</v>
      </c>
      <c r="B22361">
        <v>5</v>
      </c>
      <c r="C22361" s="8">
        <v>45113</v>
      </c>
    </row>
    <row r="22362" spans="1:3" x14ac:dyDescent="0.25">
      <c r="A22362" t="s">
        <v>4</v>
      </c>
      <c r="B22362">
        <v>5</v>
      </c>
      <c r="C22362" s="8">
        <v>45114</v>
      </c>
    </row>
    <row r="22363" spans="1:3" x14ac:dyDescent="0.25">
      <c r="A22363" t="s">
        <v>4</v>
      </c>
      <c r="B22363">
        <v>5</v>
      </c>
      <c r="C22363" s="8">
        <v>45118</v>
      </c>
    </row>
    <row r="22364" spans="1:3" x14ac:dyDescent="0.25">
      <c r="A22364" t="s">
        <v>4</v>
      </c>
      <c r="B22364">
        <v>5</v>
      </c>
      <c r="C22364" s="8">
        <v>45113</v>
      </c>
    </row>
    <row r="22365" spans="1:3" x14ac:dyDescent="0.25">
      <c r="A22365" t="s">
        <v>4</v>
      </c>
      <c r="B22365">
        <v>5</v>
      </c>
      <c r="C22365" s="8">
        <v>45117</v>
      </c>
    </row>
    <row r="22366" spans="1:3" x14ac:dyDescent="0.25">
      <c r="A22366" t="s">
        <v>4</v>
      </c>
      <c r="B22366">
        <v>5</v>
      </c>
      <c r="C22366" s="8">
        <v>45113</v>
      </c>
    </row>
    <row r="22367" spans="1:3" x14ac:dyDescent="0.25">
      <c r="A22367" t="s">
        <v>4</v>
      </c>
      <c r="B22367">
        <v>5</v>
      </c>
      <c r="C22367" s="8">
        <v>45113</v>
      </c>
    </row>
    <row r="22368" spans="1:3" x14ac:dyDescent="0.25">
      <c r="A22368" t="s">
        <v>4</v>
      </c>
      <c r="B22368">
        <v>5</v>
      </c>
      <c r="C22368" s="8">
        <v>45114</v>
      </c>
    </row>
    <row r="22369" spans="1:3" x14ac:dyDescent="0.25">
      <c r="A22369" t="s">
        <v>4</v>
      </c>
      <c r="B22369">
        <v>5</v>
      </c>
      <c r="C22369" s="8">
        <v>45115</v>
      </c>
    </row>
    <row r="22370" spans="1:3" x14ac:dyDescent="0.25">
      <c r="A22370" t="s">
        <v>4</v>
      </c>
      <c r="B22370">
        <v>5</v>
      </c>
      <c r="C22370" s="8">
        <v>45113</v>
      </c>
    </row>
    <row r="22371" spans="1:3" x14ac:dyDescent="0.25">
      <c r="A22371" t="s">
        <v>4</v>
      </c>
      <c r="B22371">
        <v>5</v>
      </c>
      <c r="C22371" s="8">
        <v>45114</v>
      </c>
    </row>
    <row r="22372" spans="1:3" x14ac:dyDescent="0.25">
      <c r="A22372" t="s">
        <v>4</v>
      </c>
      <c r="B22372">
        <v>5</v>
      </c>
      <c r="C22372" s="8">
        <v>45113</v>
      </c>
    </row>
    <row r="22373" spans="1:3" x14ac:dyDescent="0.25">
      <c r="A22373" t="s">
        <v>4</v>
      </c>
      <c r="B22373">
        <v>4</v>
      </c>
      <c r="C22373" s="8">
        <v>45113</v>
      </c>
    </row>
    <row r="22374" spans="1:3" x14ac:dyDescent="0.25">
      <c r="A22374" t="s">
        <v>4</v>
      </c>
      <c r="B22374">
        <v>5</v>
      </c>
      <c r="C22374" s="8">
        <v>45114</v>
      </c>
    </row>
    <row r="22375" spans="1:3" x14ac:dyDescent="0.25">
      <c r="A22375" t="s">
        <v>4</v>
      </c>
      <c r="B22375">
        <v>5</v>
      </c>
      <c r="C22375" s="8">
        <v>45116</v>
      </c>
    </row>
    <row r="22376" spans="1:3" x14ac:dyDescent="0.25">
      <c r="A22376" t="s">
        <v>4</v>
      </c>
      <c r="B22376">
        <v>5</v>
      </c>
      <c r="C22376" s="8">
        <v>45114</v>
      </c>
    </row>
    <row r="22377" spans="1:3" x14ac:dyDescent="0.25">
      <c r="A22377" t="s">
        <v>4</v>
      </c>
      <c r="B22377">
        <v>5</v>
      </c>
      <c r="C22377" s="8">
        <v>45115</v>
      </c>
    </row>
    <row r="22378" spans="1:3" x14ac:dyDescent="0.25">
      <c r="A22378" t="s">
        <v>4</v>
      </c>
      <c r="B22378">
        <v>5</v>
      </c>
      <c r="C22378" s="8">
        <v>45117</v>
      </c>
    </row>
    <row r="22379" spans="1:3" x14ac:dyDescent="0.25">
      <c r="A22379" t="s">
        <v>4</v>
      </c>
      <c r="B22379">
        <v>5</v>
      </c>
      <c r="C22379" s="8">
        <v>45115</v>
      </c>
    </row>
    <row r="22380" spans="1:3" x14ac:dyDescent="0.25">
      <c r="A22380" t="s">
        <v>4</v>
      </c>
      <c r="B22380">
        <v>5</v>
      </c>
      <c r="C22380" s="8">
        <v>45113</v>
      </c>
    </row>
    <row r="22381" spans="1:3" x14ac:dyDescent="0.25">
      <c r="A22381" t="s">
        <v>4</v>
      </c>
      <c r="B22381">
        <v>5</v>
      </c>
      <c r="C22381" s="8">
        <v>45118</v>
      </c>
    </row>
    <row r="22382" spans="1:3" x14ac:dyDescent="0.25">
      <c r="A22382" t="s">
        <v>4</v>
      </c>
      <c r="B22382">
        <v>5</v>
      </c>
      <c r="C22382" s="8">
        <v>45113</v>
      </c>
    </row>
    <row r="22383" spans="1:3" x14ac:dyDescent="0.25">
      <c r="A22383" t="s">
        <v>4</v>
      </c>
      <c r="B22383">
        <v>5</v>
      </c>
      <c r="C22383" s="8">
        <v>45114</v>
      </c>
    </row>
    <row r="22384" spans="1:3" x14ac:dyDescent="0.25">
      <c r="A22384" t="s">
        <v>4</v>
      </c>
      <c r="B22384">
        <v>5</v>
      </c>
      <c r="C22384" s="8">
        <v>45113</v>
      </c>
    </row>
    <row r="22385" spans="1:3" x14ac:dyDescent="0.25">
      <c r="A22385" t="s">
        <v>4</v>
      </c>
      <c r="B22385">
        <v>5</v>
      </c>
      <c r="C22385" s="8">
        <v>45117</v>
      </c>
    </row>
    <row r="22386" spans="1:3" x14ac:dyDescent="0.25">
      <c r="A22386" t="s">
        <v>4</v>
      </c>
      <c r="B22386">
        <v>5</v>
      </c>
      <c r="C22386" s="8">
        <v>45115</v>
      </c>
    </row>
    <row r="22387" spans="1:3" x14ac:dyDescent="0.25">
      <c r="A22387" t="s">
        <v>4</v>
      </c>
      <c r="B22387">
        <v>5</v>
      </c>
      <c r="C22387" s="8">
        <v>45122</v>
      </c>
    </row>
    <row r="22388" spans="1:3" x14ac:dyDescent="0.25">
      <c r="A22388" t="s">
        <v>4</v>
      </c>
      <c r="B22388">
        <v>5</v>
      </c>
      <c r="C22388" s="8">
        <v>45113</v>
      </c>
    </row>
    <row r="22389" spans="1:3" x14ac:dyDescent="0.25">
      <c r="A22389" t="s">
        <v>4</v>
      </c>
      <c r="B22389">
        <v>5</v>
      </c>
      <c r="C22389" s="8">
        <v>45114</v>
      </c>
    </row>
    <row r="22390" spans="1:3" x14ac:dyDescent="0.25">
      <c r="A22390" t="s">
        <v>4</v>
      </c>
      <c r="B22390">
        <v>5</v>
      </c>
      <c r="C22390" s="8">
        <v>45113</v>
      </c>
    </row>
    <row r="22391" spans="1:3" x14ac:dyDescent="0.25">
      <c r="A22391" t="s">
        <v>4</v>
      </c>
      <c r="B22391">
        <v>5</v>
      </c>
      <c r="C22391" s="8">
        <v>45113</v>
      </c>
    </row>
    <row r="22392" spans="1:3" x14ac:dyDescent="0.25">
      <c r="A22392" t="s">
        <v>4</v>
      </c>
      <c r="B22392">
        <v>5</v>
      </c>
      <c r="C22392" s="8">
        <v>45115</v>
      </c>
    </row>
    <row r="22393" spans="1:3" x14ac:dyDescent="0.25">
      <c r="A22393" t="s">
        <v>4</v>
      </c>
      <c r="B22393">
        <v>5</v>
      </c>
      <c r="C22393" s="8">
        <v>45113</v>
      </c>
    </row>
    <row r="22394" spans="1:3" x14ac:dyDescent="0.25">
      <c r="A22394" t="s">
        <v>4</v>
      </c>
      <c r="B22394">
        <v>5</v>
      </c>
      <c r="C22394" s="8">
        <v>45113</v>
      </c>
    </row>
    <row r="22395" spans="1:3" x14ac:dyDescent="0.25">
      <c r="A22395" t="s">
        <v>4</v>
      </c>
      <c r="B22395">
        <v>5</v>
      </c>
      <c r="C22395" s="8">
        <v>45114</v>
      </c>
    </row>
    <row r="22396" spans="1:3" x14ac:dyDescent="0.25">
      <c r="A22396" t="s">
        <v>4</v>
      </c>
      <c r="B22396">
        <v>5</v>
      </c>
      <c r="C22396" s="8">
        <v>45113</v>
      </c>
    </row>
    <row r="22397" spans="1:3" x14ac:dyDescent="0.25">
      <c r="A22397" t="s">
        <v>4</v>
      </c>
      <c r="B22397">
        <v>5</v>
      </c>
      <c r="C22397" s="8">
        <v>45114</v>
      </c>
    </row>
    <row r="22398" spans="1:3" x14ac:dyDescent="0.25">
      <c r="A22398" t="s">
        <v>4</v>
      </c>
      <c r="B22398">
        <v>5</v>
      </c>
      <c r="C22398" s="8">
        <v>45117</v>
      </c>
    </row>
    <row r="22399" spans="1:3" x14ac:dyDescent="0.25">
      <c r="A22399" t="s">
        <v>4</v>
      </c>
      <c r="B22399">
        <v>5</v>
      </c>
      <c r="C22399" s="8">
        <v>45114</v>
      </c>
    </row>
    <row r="22400" spans="1:3" x14ac:dyDescent="0.25">
      <c r="A22400" t="s">
        <v>4</v>
      </c>
      <c r="B22400">
        <v>4</v>
      </c>
      <c r="C22400" s="8">
        <v>45113</v>
      </c>
    </row>
    <row r="22401" spans="1:3" x14ac:dyDescent="0.25">
      <c r="A22401" t="s">
        <v>4</v>
      </c>
      <c r="B22401">
        <v>5</v>
      </c>
      <c r="C22401" s="8">
        <v>45113</v>
      </c>
    </row>
    <row r="22402" spans="1:3" x14ac:dyDescent="0.25">
      <c r="A22402" t="s">
        <v>4</v>
      </c>
      <c r="B22402">
        <v>5</v>
      </c>
      <c r="C22402" s="8">
        <v>45113</v>
      </c>
    </row>
    <row r="22403" spans="1:3" x14ac:dyDescent="0.25">
      <c r="A22403" t="s">
        <v>4</v>
      </c>
      <c r="B22403">
        <v>5</v>
      </c>
      <c r="C22403" s="8">
        <v>45113</v>
      </c>
    </row>
    <row r="22404" spans="1:3" x14ac:dyDescent="0.25">
      <c r="A22404" t="s">
        <v>4</v>
      </c>
      <c r="B22404">
        <v>5</v>
      </c>
      <c r="C22404" s="8">
        <v>45113</v>
      </c>
    </row>
    <row r="22405" spans="1:3" x14ac:dyDescent="0.25">
      <c r="A22405" t="s">
        <v>4</v>
      </c>
      <c r="B22405">
        <v>5</v>
      </c>
      <c r="C22405" s="8">
        <v>45114</v>
      </c>
    </row>
    <row r="22406" spans="1:3" x14ac:dyDescent="0.25">
      <c r="A22406" t="s">
        <v>4</v>
      </c>
      <c r="B22406">
        <v>5</v>
      </c>
      <c r="C22406" s="8">
        <v>45113</v>
      </c>
    </row>
    <row r="22407" spans="1:3" x14ac:dyDescent="0.25">
      <c r="A22407" t="s">
        <v>4</v>
      </c>
      <c r="B22407">
        <v>5</v>
      </c>
      <c r="C22407" s="8">
        <v>45115</v>
      </c>
    </row>
    <row r="22408" spans="1:3" x14ac:dyDescent="0.25">
      <c r="A22408" t="s">
        <v>4</v>
      </c>
      <c r="B22408">
        <v>5</v>
      </c>
      <c r="C22408" s="8">
        <v>45113</v>
      </c>
    </row>
    <row r="22409" spans="1:3" x14ac:dyDescent="0.25">
      <c r="A22409" t="s">
        <v>4</v>
      </c>
      <c r="B22409">
        <v>5</v>
      </c>
      <c r="C22409" s="8">
        <v>45114</v>
      </c>
    </row>
    <row r="22410" spans="1:3" x14ac:dyDescent="0.25">
      <c r="A22410" t="s">
        <v>4</v>
      </c>
      <c r="B22410">
        <v>5</v>
      </c>
      <c r="C22410" s="8">
        <v>45114</v>
      </c>
    </row>
    <row r="22411" spans="1:3" x14ac:dyDescent="0.25">
      <c r="A22411" t="s">
        <v>4</v>
      </c>
      <c r="B22411">
        <v>5</v>
      </c>
      <c r="C22411" s="8">
        <v>45114</v>
      </c>
    </row>
    <row r="22412" spans="1:3" x14ac:dyDescent="0.25">
      <c r="A22412" t="s">
        <v>4</v>
      </c>
      <c r="B22412">
        <v>4</v>
      </c>
      <c r="C22412" s="8">
        <v>45113</v>
      </c>
    </row>
    <row r="22413" spans="1:3" x14ac:dyDescent="0.25">
      <c r="A22413" t="s">
        <v>4</v>
      </c>
      <c r="B22413">
        <v>5</v>
      </c>
      <c r="C22413" s="8">
        <v>45115</v>
      </c>
    </row>
    <row r="22414" spans="1:3" x14ac:dyDescent="0.25">
      <c r="A22414" t="s">
        <v>4</v>
      </c>
      <c r="B22414">
        <v>5</v>
      </c>
      <c r="C22414" s="8">
        <v>45116</v>
      </c>
    </row>
    <row r="22415" spans="1:3" x14ac:dyDescent="0.25">
      <c r="A22415" t="s">
        <v>4</v>
      </c>
      <c r="B22415">
        <v>5</v>
      </c>
      <c r="C22415" s="8">
        <v>45116</v>
      </c>
    </row>
    <row r="22416" spans="1:3" x14ac:dyDescent="0.25">
      <c r="A22416" t="s">
        <v>4</v>
      </c>
      <c r="B22416">
        <v>5</v>
      </c>
      <c r="C22416" s="8">
        <v>45115</v>
      </c>
    </row>
    <row r="22417" spans="1:3" x14ac:dyDescent="0.25">
      <c r="A22417" t="s">
        <v>4</v>
      </c>
      <c r="B22417">
        <v>4</v>
      </c>
      <c r="C22417" s="8">
        <v>45113</v>
      </c>
    </row>
    <row r="22418" spans="1:3" x14ac:dyDescent="0.25">
      <c r="A22418" t="s">
        <v>4</v>
      </c>
      <c r="B22418">
        <v>5</v>
      </c>
      <c r="C22418" s="8">
        <v>45114</v>
      </c>
    </row>
    <row r="22419" spans="1:3" x14ac:dyDescent="0.25">
      <c r="A22419" t="s">
        <v>4</v>
      </c>
      <c r="B22419">
        <v>5</v>
      </c>
      <c r="C22419" s="8">
        <v>45113</v>
      </c>
    </row>
    <row r="22420" spans="1:3" x14ac:dyDescent="0.25">
      <c r="A22420" t="s">
        <v>4</v>
      </c>
      <c r="B22420">
        <v>5</v>
      </c>
      <c r="C22420" s="8">
        <v>45114</v>
      </c>
    </row>
    <row r="22421" spans="1:3" x14ac:dyDescent="0.25">
      <c r="A22421" t="s">
        <v>4</v>
      </c>
      <c r="B22421">
        <v>5</v>
      </c>
      <c r="C22421" s="8">
        <v>45115</v>
      </c>
    </row>
    <row r="22422" spans="1:3" x14ac:dyDescent="0.25">
      <c r="A22422" t="s">
        <v>4</v>
      </c>
      <c r="B22422">
        <v>4</v>
      </c>
      <c r="C22422" s="8">
        <v>45114</v>
      </c>
    </row>
    <row r="22423" spans="1:3" x14ac:dyDescent="0.25">
      <c r="A22423" t="s">
        <v>4</v>
      </c>
      <c r="B22423">
        <v>5</v>
      </c>
      <c r="C22423" s="8">
        <v>45113</v>
      </c>
    </row>
    <row r="22424" spans="1:3" x14ac:dyDescent="0.25">
      <c r="A22424" t="s">
        <v>4</v>
      </c>
      <c r="B22424">
        <v>5</v>
      </c>
      <c r="C22424" s="8">
        <v>45121</v>
      </c>
    </row>
    <row r="22425" spans="1:3" x14ac:dyDescent="0.25">
      <c r="A22425" t="s">
        <v>4</v>
      </c>
      <c r="B22425">
        <v>5</v>
      </c>
      <c r="C22425" s="8">
        <v>45114</v>
      </c>
    </row>
    <row r="22426" spans="1:3" x14ac:dyDescent="0.25">
      <c r="A22426" t="s">
        <v>4</v>
      </c>
      <c r="B22426">
        <v>5</v>
      </c>
      <c r="C22426" s="8">
        <v>45113</v>
      </c>
    </row>
    <row r="22427" spans="1:3" x14ac:dyDescent="0.25">
      <c r="A22427" t="s">
        <v>4</v>
      </c>
      <c r="B22427">
        <v>5</v>
      </c>
      <c r="C22427" s="8">
        <v>45113</v>
      </c>
    </row>
    <row r="22428" spans="1:3" x14ac:dyDescent="0.25">
      <c r="A22428" t="s">
        <v>4</v>
      </c>
      <c r="B22428">
        <v>5</v>
      </c>
      <c r="C22428" s="8">
        <v>45113</v>
      </c>
    </row>
    <row r="22429" spans="1:3" x14ac:dyDescent="0.25">
      <c r="A22429" t="s">
        <v>4</v>
      </c>
      <c r="B22429">
        <v>5</v>
      </c>
      <c r="C22429" s="8">
        <v>45115</v>
      </c>
    </row>
    <row r="22430" spans="1:3" x14ac:dyDescent="0.25">
      <c r="A22430" t="s">
        <v>4</v>
      </c>
      <c r="B22430">
        <v>4</v>
      </c>
      <c r="C22430" s="8">
        <v>45114</v>
      </c>
    </row>
    <row r="22431" spans="1:3" x14ac:dyDescent="0.25">
      <c r="A22431" t="s">
        <v>4</v>
      </c>
      <c r="B22431">
        <v>5</v>
      </c>
      <c r="C22431" s="8">
        <v>45114</v>
      </c>
    </row>
    <row r="22432" spans="1:3" x14ac:dyDescent="0.25">
      <c r="A22432" t="s">
        <v>4</v>
      </c>
      <c r="B22432">
        <v>5</v>
      </c>
      <c r="C22432" s="8">
        <v>45114</v>
      </c>
    </row>
    <row r="22433" spans="1:3" x14ac:dyDescent="0.25">
      <c r="A22433" t="s">
        <v>4</v>
      </c>
      <c r="B22433">
        <v>5</v>
      </c>
      <c r="C22433" s="8">
        <v>45114</v>
      </c>
    </row>
    <row r="22434" spans="1:3" x14ac:dyDescent="0.25">
      <c r="A22434" t="s">
        <v>4</v>
      </c>
      <c r="B22434">
        <v>5</v>
      </c>
      <c r="C22434" s="8">
        <v>45113</v>
      </c>
    </row>
    <row r="22435" spans="1:3" x14ac:dyDescent="0.25">
      <c r="A22435" t="s">
        <v>4</v>
      </c>
      <c r="B22435">
        <v>5</v>
      </c>
      <c r="C22435" s="8">
        <v>45113</v>
      </c>
    </row>
    <row r="22436" spans="1:3" x14ac:dyDescent="0.25">
      <c r="A22436" t="s">
        <v>4</v>
      </c>
      <c r="B22436">
        <v>5</v>
      </c>
      <c r="C22436" s="8">
        <v>45113</v>
      </c>
    </row>
    <row r="22437" spans="1:3" x14ac:dyDescent="0.25">
      <c r="A22437" t="s">
        <v>4</v>
      </c>
      <c r="B22437">
        <v>5</v>
      </c>
      <c r="C22437" s="8">
        <v>45114</v>
      </c>
    </row>
    <row r="22438" spans="1:3" x14ac:dyDescent="0.25">
      <c r="A22438" t="s">
        <v>4</v>
      </c>
      <c r="B22438">
        <v>5</v>
      </c>
      <c r="C22438" s="8">
        <v>45116</v>
      </c>
    </row>
    <row r="22439" spans="1:3" x14ac:dyDescent="0.25">
      <c r="A22439" t="s">
        <v>4</v>
      </c>
      <c r="B22439">
        <v>5</v>
      </c>
      <c r="C22439" s="8">
        <v>45115</v>
      </c>
    </row>
    <row r="22440" spans="1:3" x14ac:dyDescent="0.25">
      <c r="A22440" t="s">
        <v>4</v>
      </c>
      <c r="B22440">
        <v>5</v>
      </c>
      <c r="C22440" s="8">
        <v>45112</v>
      </c>
    </row>
    <row r="22441" spans="1:3" x14ac:dyDescent="0.25">
      <c r="A22441" t="s">
        <v>4</v>
      </c>
      <c r="B22441">
        <v>5</v>
      </c>
      <c r="C22441" s="8">
        <v>45113</v>
      </c>
    </row>
    <row r="22442" spans="1:3" x14ac:dyDescent="0.25">
      <c r="A22442" t="s">
        <v>4</v>
      </c>
      <c r="B22442">
        <v>5</v>
      </c>
      <c r="C22442" s="8">
        <v>45114</v>
      </c>
    </row>
    <row r="22443" spans="1:3" x14ac:dyDescent="0.25">
      <c r="A22443" t="s">
        <v>4</v>
      </c>
      <c r="B22443">
        <v>5</v>
      </c>
      <c r="C22443" s="8">
        <v>45114</v>
      </c>
    </row>
    <row r="22444" spans="1:3" x14ac:dyDescent="0.25">
      <c r="A22444" t="s">
        <v>4</v>
      </c>
      <c r="B22444">
        <v>4</v>
      </c>
      <c r="C22444" s="8">
        <v>45119</v>
      </c>
    </row>
    <row r="22445" spans="1:3" x14ac:dyDescent="0.25">
      <c r="A22445" t="s">
        <v>4</v>
      </c>
      <c r="B22445">
        <v>5</v>
      </c>
      <c r="C22445" s="8">
        <v>45113</v>
      </c>
    </row>
    <row r="22446" spans="1:3" x14ac:dyDescent="0.25">
      <c r="A22446" t="s">
        <v>4</v>
      </c>
      <c r="B22446">
        <v>4</v>
      </c>
      <c r="C22446" s="8">
        <v>45114</v>
      </c>
    </row>
    <row r="22447" spans="1:3" x14ac:dyDescent="0.25">
      <c r="A22447" t="s">
        <v>4</v>
      </c>
      <c r="B22447">
        <v>5</v>
      </c>
      <c r="C22447" s="8">
        <v>45113</v>
      </c>
    </row>
    <row r="22448" spans="1:3" x14ac:dyDescent="0.25">
      <c r="A22448" t="s">
        <v>4</v>
      </c>
      <c r="B22448">
        <v>5</v>
      </c>
      <c r="C22448" s="8">
        <v>45114</v>
      </c>
    </row>
    <row r="22449" spans="1:3" x14ac:dyDescent="0.25">
      <c r="A22449" t="s">
        <v>4</v>
      </c>
      <c r="B22449">
        <v>5</v>
      </c>
      <c r="C22449" s="8">
        <v>45113</v>
      </c>
    </row>
    <row r="22450" spans="1:3" x14ac:dyDescent="0.25">
      <c r="A22450" t="s">
        <v>4</v>
      </c>
      <c r="B22450">
        <v>5</v>
      </c>
      <c r="C22450" s="8">
        <v>45115</v>
      </c>
    </row>
    <row r="22451" spans="1:3" x14ac:dyDescent="0.25">
      <c r="A22451" t="s">
        <v>4</v>
      </c>
      <c r="B22451">
        <v>5</v>
      </c>
      <c r="C22451" s="8">
        <v>45113</v>
      </c>
    </row>
    <row r="22452" spans="1:3" x14ac:dyDescent="0.25">
      <c r="A22452" t="s">
        <v>4</v>
      </c>
      <c r="B22452">
        <v>4</v>
      </c>
      <c r="C22452" s="8">
        <v>45114</v>
      </c>
    </row>
    <row r="22453" spans="1:3" x14ac:dyDescent="0.25">
      <c r="A22453" t="s">
        <v>4</v>
      </c>
      <c r="B22453">
        <v>5</v>
      </c>
      <c r="C22453" s="8">
        <v>45113</v>
      </c>
    </row>
    <row r="22454" spans="1:3" x14ac:dyDescent="0.25">
      <c r="A22454" t="s">
        <v>4</v>
      </c>
      <c r="B22454">
        <v>5</v>
      </c>
      <c r="C22454" s="8">
        <v>45114</v>
      </c>
    </row>
    <row r="22455" spans="1:3" x14ac:dyDescent="0.25">
      <c r="A22455" t="s">
        <v>4</v>
      </c>
      <c r="B22455">
        <v>5</v>
      </c>
      <c r="C22455" s="8">
        <v>45114</v>
      </c>
    </row>
    <row r="22456" spans="1:3" x14ac:dyDescent="0.25">
      <c r="A22456" t="s">
        <v>4</v>
      </c>
      <c r="B22456">
        <v>5</v>
      </c>
      <c r="C22456" s="8">
        <v>45113</v>
      </c>
    </row>
    <row r="22457" spans="1:3" x14ac:dyDescent="0.25">
      <c r="A22457" t="s">
        <v>4</v>
      </c>
      <c r="B22457">
        <v>5</v>
      </c>
      <c r="C22457" s="8">
        <v>45114</v>
      </c>
    </row>
    <row r="22458" spans="1:3" x14ac:dyDescent="0.25">
      <c r="A22458" t="s">
        <v>4</v>
      </c>
      <c r="B22458">
        <v>5</v>
      </c>
      <c r="C22458" s="8">
        <v>45114</v>
      </c>
    </row>
    <row r="22459" spans="1:3" x14ac:dyDescent="0.25">
      <c r="A22459" t="s">
        <v>4</v>
      </c>
      <c r="B22459">
        <v>5</v>
      </c>
      <c r="C22459" s="8">
        <v>45113</v>
      </c>
    </row>
    <row r="22460" spans="1:3" x14ac:dyDescent="0.25">
      <c r="A22460" t="s">
        <v>4</v>
      </c>
      <c r="B22460">
        <v>5</v>
      </c>
      <c r="C22460" s="8">
        <v>45115</v>
      </c>
    </row>
    <row r="22461" spans="1:3" x14ac:dyDescent="0.25">
      <c r="A22461" t="s">
        <v>4</v>
      </c>
      <c r="B22461">
        <v>5</v>
      </c>
      <c r="C22461" s="8">
        <v>45116</v>
      </c>
    </row>
    <row r="22462" spans="1:3" x14ac:dyDescent="0.25">
      <c r="A22462" t="s">
        <v>4</v>
      </c>
      <c r="B22462">
        <v>5</v>
      </c>
      <c r="C22462" s="8">
        <v>45115</v>
      </c>
    </row>
    <row r="22463" spans="1:3" x14ac:dyDescent="0.25">
      <c r="A22463" t="s">
        <v>4</v>
      </c>
      <c r="B22463">
        <v>5</v>
      </c>
      <c r="C22463" s="8">
        <v>45115</v>
      </c>
    </row>
    <row r="22464" spans="1:3" x14ac:dyDescent="0.25">
      <c r="A22464" t="s">
        <v>4</v>
      </c>
      <c r="B22464">
        <v>5</v>
      </c>
      <c r="C22464" s="8">
        <v>45115</v>
      </c>
    </row>
    <row r="22465" spans="1:3" x14ac:dyDescent="0.25">
      <c r="A22465" t="s">
        <v>4</v>
      </c>
      <c r="B22465">
        <v>5</v>
      </c>
      <c r="C22465" s="8">
        <v>45115</v>
      </c>
    </row>
    <row r="22466" spans="1:3" x14ac:dyDescent="0.25">
      <c r="A22466" t="s">
        <v>4</v>
      </c>
      <c r="B22466">
        <v>5</v>
      </c>
      <c r="C22466" s="8">
        <v>45118</v>
      </c>
    </row>
    <row r="22467" spans="1:3" x14ac:dyDescent="0.25">
      <c r="A22467" t="s">
        <v>4</v>
      </c>
      <c r="B22467">
        <v>5</v>
      </c>
      <c r="C22467" s="8">
        <v>45115</v>
      </c>
    </row>
    <row r="22468" spans="1:3" x14ac:dyDescent="0.25">
      <c r="A22468" t="s">
        <v>4</v>
      </c>
      <c r="B22468">
        <v>5</v>
      </c>
      <c r="C22468" s="8">
        <v>45115</v>
      </c>
    </row>
    <row r="22469" spans="1:3" x14ac:dyDescent="0.25">
      <c r="A22469" t="s">
        <v>4</v>
      </c>
      <c r="B22469">
        <v>5</v>
      </c>
      <c r="C22469" s="8">
        <v>45114</v>
      </c>
    </row>
    <row r="22470" spans="1:3" x14ac:dyDescent="0.25">
      <c r="A22470" t="s">
        <v>4</v>
      </c>
      <c r="B22470">
        <v>5</v>
      </c>
      <c r="C22470" s="8">
        <v>45113</v>
      </c>
    </row>
    <row r="22471" spans="1:3" x14ac:dyDescent="0.25">
      <c r="A22471" t="s">
        <v>4</v>
      </c>
      <c r="B22471">
        <v>5</v>
      </c>
      <c r="C22471" s="8">
        <v>45115</v>
      </c>
    </row>
    <row r="22472" spans="1:3" x14ac:dyDescent="0.25">
      <c r="A22472" t="s">
        <v>4</v>
      </c>
      <c r="B22472">
        <v>5</v>
      </c>
      <c r="C22472" s="8">
        <v>45114</v>
      </c>
    </row>
    <row r="22473" spans="1:3" x14ac:dyDescent="0.25">
      <c r="A22473" t="s">
        <v>4</v>
      </c>
      <c r="B22473">
        <v>5</v>
      </c>
      <c r="C22473" s="8">
        <v>45113</v>
      </c>
    </row>
    <row r="22474" spans="1:3" x14ac:dyDescent="0.25">
      <c r="A22474" t="s">
        <v>4</v>
      </c>
      <c r="B22474">
        <v>5</v>
      </c>
      <c r="C22474" s="8">
        <v>45117</v>
      </c>
    </row>
    <row r="22475" spans="1:3" x14ac:dyDescent="0.25">
      <c r="A22475" t="s">
        <v>4</v>
      </c>
      <c r="B22475">
        <v>5</v>
      </c>
      <c r="C22475" s="8">
        <v>45114</v>
      </c>
    </row>
    <row r="22476" spans="1:3" x14ac:dyDescent="0.25">
      <c r="A22476" t="s">
        <v>4</v>
      </c>
      <c r="B22476">
        <v>5</v>
      </c>
      <c r="C22476" s="8">
        <v>45114</v>
      </c>
    </row>
    <row r="22477" spans="1:3" x14ac:dyDescent="0.25">
      <c r="A22477" t="s">
        <v>4</v>
      </c>
      <c r="B22477">
        <v>5</v>
      </c>
      <c r="C22477" s="8">
        <v>45116</v>
      </c>
    </row>
    <row r="22478" spans="1:3" x14ac:dyDescent="0.25">
      <c r="A22478" t="s">
        <v>4</v>
      </c>
      <c r="B22478">
        <v>5</v>
      </c>
      <c r="C22478" s="8">
        <v>45116</v>
      </c>
    </row>
    <row r="22479" spans="1:3" x14ac:dyDescent="0.25">
      <c r="A22479" t="s">
        <v>4</v>
      </c>
      <c r="B22479">
        <v>5</v>
      </c>
      <c r="C22479" s="8">
        <v>45117</v>
      </c>
    </row>
    <row r="22480" spans="1:3" x14ac:dyDescent="0.25">
      <c r="A22480" t="s">
        <v>4</v>
      </c>
      <c r="B22480">
        <v>2</v>
      </c>
      <c r="C22480" s="8">
        <v>45113</v>
      </c>
    </row>
    <row r="22481" spans="1:3" x14ac:dyDescent="0.25">
      <c r="A22481" t="s">
        <v>4</v>
      </c>
      <c r="B22481">
        <v>5</v>
      </c>
      <c r="C22481" s="8">
        <v>45113</v>
      </c>
    </row>
    <row r="22482" spans="1:3" x14ac:dyDescent="0.25">
      <c r="A22482" t="s">
        <v>4</v>
      </c>
      <c r="B22482">
        <v>5</v>
      </c>
      <c r="C22482" s="8">
        <v>45116</v>
      </c>
    </row>
    <row r="22483" spans="1:3" x14ac:dyDescent="0.25">
      <c r="A22483" t="s">
        <v>4</v>
      </c>
      <c r="B22483">
        <v>5</v>
      </c>
      <c r="C22483" s="8">
        <v>45118</v>
      </c>
    </row>
    <row r="22484" spans="1:3" x14ac:dyDescent="0.25">
      <c r="A22484" t="s">
        <v>4</v>
      </c>
      <c r="B22484">
        <v>5</v>
      </c>
      <c r="C22484" s="8">
        <v>45115</v>
      </c>
    </row>
    <row r="22485" spans="1:3" x14ac:dyDescent="0.25">
      <c r="A22485" t="s">
        <v>4</v>
      </c>
      <c r="B22485">
        <v>5</v>
      </c>
      <c r="C22485" s="8">
        <v>45113</v>
      </c>
    </row>
    <row r="22486" spans="1:3" x14ac:dyDescent="0.25">
      <c r="A22486" t="s">
        <v>4</v>
      </c>
      <c r="B22486">
        <v>5</v>
      </c>
      <c r="C22486" s="8">
        <v>45113</v>
      </c>
    </row>
    <row r="22487" spans="1:3" x14ac:dyDescent="0.25">
      <c r="A22487" t="s">
        <v>4</v>
      </c>
      <c r="B22487">
        <v>5</v>
      </c>
      <c r="C22487" s="8">
        <v>45114</v>
      </c>
    </row>
    <row r="22488" spans="1:3" x14ac:dyDescent="0.25">
      <c r="A22488" t="s">
        <v>4</v>
      </c>
      <c r="B22488">
        <v>5</v>
      </c>
      <c r="C22488" s="8">
        <v>45114</v>
      </c>
    </row>
    <row r="22489" spans="1:3" x14ac:dyDescent="0.25">
      <c r="A22489" t="s">
        <v>4</v>
      </c>
      <c r="B22489">
        <v>5</v>
      </c>
      <c r="C22489" s="8">
        <v>45114</v>
      </c>
    </row>
    <row r="22490" spans="1:3" x14ac:dyDescent="0.25">
      <c r="A22490" t="s">
        <v>4</v>
      </c>
      <c r="B22490">
        <v>5</v>
      </c>
      <c r="C22490" s="8">
        <v>45116</v>
      </c>
    </row>
    <row r="22491" spans="1:3" x14ac:dyDescent="0.25">
      <c r="A22491" t="s">
        <v>4</v>
      </c>
      <c r="B22491">
        <v>5</v>
      </c>
      <c r="C22491" s="8">
        <v>45113</v>
      </c>
    </row>
    <row r="22492" spans="1:3" x14ac:dyDescent="0.25">
      <c r="A22492" t="s">
        <v>4</v>
      </c>
      <c r="B22492">
        <v>5</v>
      </c>
      <c r="C22492" s="8">
        <v>45113</v>
      </c>
    </row>
    <row r="22493" spans="1:3" x14ac:dyDescent="0.25">
      <c r="A22493" t="s">
        <v>4</v>
      </c>
      <c r="B22493">
        <v>5</v>
      </c>
      <c r="C22493" s="8">
        <v>45115</v>
      </c>
    </row>
    <row r="22494" spans="1:3" x14ac:dyDescent="0.25">
      <c r="A22494" t="s">
        <v>4</v>
      </c>
      <c r="B22494">
        <v>5</v>
      </c>
      <c r="C22494" s="8">
        <v>45113</v>
      </c>
    </row>
    <row r="22495" spans="1:3" x14ac:dyDescent="0.25">
      <c r="A22495" t="s">
        <v>4</v>
      </c>
      <c r="B22495">
        <v>5</v>
      </c>
      <c r="C22495" s="8">
        <v>45119</v>
      </c>
    </row>
    <row r="22496" spans="1:3" x14ac:dyDescent="0.25">
      <c r="A22496" t="s">
        <v>4</v>
      </c>
      <c r="B22496">
        <v>5</v>
      </c>
      <c r="C22496" s="8">
        <v>45114</v>
      </c>
    </row>
    <row r="22497" spans="1:3" x14ac:dyDescent="0.25">
      <c r="A22497" t="s">
        <v>4</v>
      </c>
      <c r="B22497">
        <v>5</v>
      </c>
      <c r="C22497" s="8">
        <v>45113</v>
      </c>
    </row>
    <row r="22498" spans="1:3" x14ac:dyDescent="0.25">
      <c r="A22498" t="s">
        <v>4</v>
      </c>
      <c r="B22498">
        <v>5</v>
      </c>
      <c r="C22498" s="8">
        <v>45113</v>
      </c>
    </row>
    <row r="22499" spans="1:3" x14ac:dyDescent="0.25">
      <c r="A22499" t="s">
        <v>4</v>
      </c>
      <c r="B22499">
        <v>5</v>
      </c>
      <c r="C22499" s="8">
        <v>45113</v>
      </c>
    </row>
    <row r="22500" spans="1:3" x14ac:dyDescent="0.25">
      <c r="A22500" t="s">
        <v>4</v>
      </c>
      <c r="B22500">
        <v>5</v>
      </c>
      <c r="C22500" s="8">
        <v>45116</v>
      </c>
    </row>
    <row r="22501" spans="1:3" x14ac:dyDescent="0.25">
      <c r="A22501" t="s">
        <v>4</v>
      </c>
      <c r="B22501">
        <v>5</v>
      </c>
      <c r="C22501" s="8">
        <v>45113</v>
      </c>
    </row>
    <row r="22502" spans="1:3" x14ac:dyDescent="0.25">
      <c r="A22502" t="s">
        <v>4</v>
      </c>
      <c r="B22502">
        <v>5</v>
      </c>
      <c r="C22502" s="8">
        <v>45113</v>
      </c>
    </row>
    <row r="22503" spans="1:3" x14ac:dyDescent="0.25">
      <c r="A22503" t="s">
        <v>4</v>
      </c>
      <c r="B22503">
        <v>5</v>
      </c>
      <c r="C22503" s="8">
        <v>45113</v>
      </c>
    </row>
    <row r="22504" spans="1:3" x14ac:dyDescent="0.25">
      <c r="A22504" t="s">
        <v>4</v>
      </c>
      <c r="B22504">
        <v>5</v>
      </c>
      <c r="C22504" s="8">
        <v>45113</v>
      </c>
    </row>
    <row r="22505" spans="1:3" x14ac:dyDescent="0.25">
      <c r="A22505" t="s">
        <v>4</v>
      </c>
      <c r="B22505">
        <v>5</v>
      </c>
      <c r="C22505" s="8">
        <v>45124</v>
      </c>
    </row>
    <row r="22506" spans="1:3" x14ac:dyDescent="0.25">
      <c r="A22506" t="s">
        <v>4</v>
      </c>
      <c r="B22506">
        <v>5</v>
      </c>
      <c r="C22506" s="8">
        <v>45113</v>
      </c>
    </row>
    <row r="22507" spans="1:3" x14ac:dyDescent="0.25">
      <c r="A22507" t="s">
        <v>4</v>
      </c>
      <c r="B22507">
        <v>5</v>
      </c>
      <c r="C22507" s="8">
        <v>45116</v>
      </c>
    </row>
    <row r="22508" spans="1:3" x14ac:dyDescent="0.25">
      <c r="A22508" t="s">
        <v>4</v>
      </c>
      <c r="B22508">
        <v>5</v>
      </c>
      <c r="C22508" s="8">
        <v>45114</v>
      </c>
    </row>
    <row r="22509" spans="1:3" x14ac:dyDescent="0.25">
      <c r="A22509" t="s">
        <v>4</v>
      </c>
      <c r="B22509">
        <v>5</v>
      </c>
      <c r="C22509" s="8">
        <v>45113</v>
      </c>
    </row>
    <row r="22510" spans="1:3" x14ac:dyDescent="0.25">
      <c r="A22510" t="s">
        <v>4</v>
      </c>
      <c r="B22510">
        <v>5</v>
      </c>
      <c r="C22510" s="8">
        <v>45116</v>
      </c>
    </row>
    <row r="22511" spans="1:3" x14ac:dyDescent="0.25">
      <c r="A22511" t="s">
        <v>4</v>
      </c>
      <c r="B22511">
        <v>5</v>
      </c>
      <c r="C22511" s="8">
        <v>45114</v>
      </c>
    </row>
    <row r="22512" spans="1:3" x14ac:dyDescent="0.25">
      <c r="A22512" t="s">
        <v>4</v>
      </c>
      <c r="B22512">
        <v>5</v>
      </c>
      <c r="C22512" s="8">
        <v>45113</v>
      </c>
    </row>
    <row r="22513" spans="1:3" x14ac:dyDescent="0.25">
      <c r="A22513" t="s">
        <v>4</v>
      </c>
      <c r="B22513">
        <v>5</v>
      </c>
      <c r="C22513" s="8">
        <v>45113</v>
      </c>
    </row>
    <row r="22514" spans="1:3" x14ac:dyDescent="0.25">
      <c r="A22514" t="s">
        <v>4</v>
      </c>
      <c r="B22514">
        <v>5</v>
      </c>
      <c r="C22514" s="8">
        <v>45113</v>
      </c>
    </row>
    <row r="22515" spans="1:3" x14ac:dyDescent="0.25">
      <c r="A22515" t="s">
        <v>4</v>
      </c>
      <c r="B22515">
        <v>5</v>
      </c>
      <c r="C22515" s="8">
        <v>45115</v>
      </c>
    </row>
    <row r="22516" spans="1:3" x14ac:dyDescent="0.25">
      <c r="A22516" t="s">
        <v>4</v>
      </c>
      <c r="B22516">
        <v>5</v>
      </c>
      <c r="C22516" s="8">
        <v>45114</v>
      </c>
    </row>
    <row r="22517" spans="1:3" x14ac:dyDescent="0.25">
      <c r="A22517" t="s">
        <v>4</v>
      </c>
      <c r="B22517">
        <v>5</v>
      </c>
      <c r="C22517" s="8">
        <v>45118</v>
      </c>
    </row>
    <row r="22518" spans="1:3" x14ac:dyDescent="0.25">
      <c r="A22518" t="s">
        <v>4</v>
      </c>
      <c r="B22518">
        <v>5</v>
      </c>
      <c r="C22518" s="8">
        <v>45114</v>
      </c>
    </row>
    <row r="22519" spans="1:3" x14ac:dyDescent="0.25">
      <c r="A22519" t="s">
        <v>4</v>
      </c>
      <c r="B22519">
        <v>5</v>
      </c>
      <c r="C22519" s="8">
        <v>45114</v>
      </c>
    </row>
    <row r="22520" spans="1:3" x14ac:dyDescent="0.25">
      <c r="A22520" t="s">
        <v>4</v>
      </c>
      <c r="B22520">
        <v>5</v>
      </c>
      <c r="C22520" s="8">
        <v>45113</v>
      </c>
    </row>
    <row r="22521" spans="1:3" x14ac:dyDescent="0.25">
      <c r="A22521" t="s">
        <v>4</v>
      </c>
      <c r="B22521">
        <v>1</v>
      </c>
      <c r="C22521" s="8">
        <v>45113</v>
      </c>
    </row>
    <row r="22522" spans="1:3" x14ac:dyDescent="0.25">
      <c r="A22522" t="s">
        <v>4</v>
      </c>
      <c r="B22522">
        <v>5</v>
      </c>
      <c r="C22522" s="8">
        <v>45113</v>
      </c>
    </row>
    <row r="22523" spans="1:3" x14ac:dyDescent="0.25">
      <c r="A22523" t="s">
        <v>4</v>
      </c>
      <c r="B22523">
        <v>5</v>
      </c>
      <c r="C22523" s="8">
        <v>45113</v>
      </c>
    </row>
    <row r="22524" spans="1:3" x14ac:dyDescent="0.25">
      <c r="A22524" t="s">
        <v>4</v>
      </c>
      <c r="B22524">
        <v>5</v>
      </c>
      <c r="C22524" s="8">
        <v>45114</v>
      </c>
    </row>
    <row r="22525" spans="1:3" x14ac:dyDescent="0.25">
      <c r="A22525" t="s">
        <v>4</v>
      </c>
      <c r="B22525">
        <v>5</v>
      </c>
      <c r="C22525" s="8">
        <v>45115</v>
      </c>
    </row>
    <row r="22526" spans="1:3" x14ac:dyDescent="0.25">
      <c r="A22526" t="s">
        <v>4</v>
      </c>
      <c r="B22526">
        <v>5</v>
      </c>
      <c r="C22526" s="8">
        <v>45117</v>
      </c>
    </row>
    <row r="22527" spans="1:3" x14ac:dyDescent="0.25">
      <c r="A22527" t="s">
        <v>4</v>
      </c>
      <c r="B22527">
        <v>5</v>
      </c>
      <c r="C22527" s="8">
        <v>45116</v>
      </c>
    </row>
    <row r="22528" spans="1:3" x14ac:dyDescent="0.25">
      <c r="A22528" t="s">
        <v>4</v>
      </c>
      <c r="B22528">
        <v>5</v>
      </c>
      <c r="C22528" s="8">
        <v>45115</v>
      </c>
    </row>
    <row r="22529" spans="1:3" x14ac:dyDescent="0.25">
      <c r="A22529" t="s">
        <v>4</v>
      </c>
      <c r="B22529">
        <v>5</v>
      </c>
      <c r="C22529" s="8">
        <v>45117</v>
      </c>
    </row>
    <row r="22530" spans="1:3" x14ac:dyDescent="0.25">
      <c r="A22530" t="s">
        <v>4</v>
      </c>
      <c r="B22530">
        <v>5</v>
      </c>
      <c r="C22530" s="8">
        <v>45114</v>
      </c>
    </row>
    <row r="22531" spans="1:3" x14ac:dyDescent="0.25">
      <c r="A22531" t="s">
        <v>4</v>
      </c>
      <c r="B22531">
        <v>5</v>
      </c>
      <c r="C22531" s="8">
        <v>45117</v>
      </c>
    </row>
    <row r="22532" spans="1:3" x14ac:dyDescent="0.25">
      <c r="A22532" t="s">
        <v>4</v>
      </c>
      <c r="B22532">
        <v>5</v>
      </c>
      <c r="C22532" s="8">
        <v>45115</v>
      </c>
    </row>
    <row r="22533" spans="1:3" x14ac:dyDescent="0.25">
      <c r="A22533" t="s">
        <v>4</v>
      </c>
      <c r="B22533">
        <v>5</v>
      </c>
      <c r="C22533" s="8">
        <v>45114</v>
      </c>
    </row>
    <row r="22534" spans="1:3" x14ac:dyDescent="0.25">
      <c r="A22534" t="s">
        <v>4</v>
      </c>
      <c r="B22534">
        <v>5</v>
      </c>
      <c r="C22534" s="8">
        <v>45118</v>
      </c>
    </row>
    <row r="22535" spans="1:3" x14ac:dyDescent="0.25">
      <c r="A22535" t="s">
        <v>4</v>
      </c>
      <c r="B22535">
        <v>5</v>
      </c>
      <c r="C22535" s="8">
        <v>45113</v>
      </c>
    </row>
    <row r="22536" spans="1:3" x14ac:dyDescent="0.25">
      <c r="A22536" t="s">
        <v>4</v>
      </c>
      <c r="B22536">
        <v>5</v>
      </c>
      <c r="C22536" s="8">
        <v>45117</v>
      </c>
    </row>
    <row r="22537" spans="1:3" x14ac:dyDescent="0.25">
      <c r="A22537" t="s">
        <v>4</v>
      </c>
      <c r="B22537">
        <v>5</v>
      </c>
      <c r="C22537" s="8">
        <v>45116</v>
      </c>
    </row>
    <row r="22538" spans="1:3" x14ac:dyDescent="0.25">
      <c r="A22538" t="s">
        <v>4</v>
      </c>
      <c r="B22538">
        <v>5</v>
      </c>
      <c r="C22538" s="8">
        <v>45114</v>
      </c>
    </row>
    <row r="22539" spans="1:3" x14ac:dyDescent="0.25">
      <c r="A22539" t="s">
        <v>4</v>
      </c>
      <c r="B22539">
        <v>5</v>
      </c>
      <c r="C22539" s="8">
        <v>45113</v>
      </c>
    </row>
    <row r="22540" spans="1:3" x14ac:dyDescent="0.25">
      <c r="A22540" t="s">
        <v>4</v>
      </c>
      <c r="B22540">
        <v>5</v>
      </c>
      <c r="C22540" s="8">
        <v>45119</v>
      </c>
    </row>
    <row r="22541" spans="1:3" x14ac:dyDescent="0.25">
      <c r="A22541" t="s">
        <v>4</v>
      </c>
      <c r="B22541">
        <v>4</v>
      </c>
      <c r="C22541" s="8">
        <v>45114</v>
      </c>
    </row>
    <row r="22542" spans="1:3" x14ac:dyDescent="0.25">
      <c r="A22542" t="s">
        <v>4</v>
      </c>
      <c r="B22542">
        <v>5</v>
      </c>
      <c r="C22542" s="8">
        <v>45126</v>
      </c>
    </row>
    <row r="22543" spans="1:3" x14ac:dyDescent="0.25">
      <c r="A22543" t="s">
        <v>4</v>
      </c>
      <c r="B22543">
        <v>5</v>
      </c>
      <c r="C22543" s="8">
        <v>45113</v>
      </c>
    </row>
    <row r="22544" spans="1:3" x14ac:dyDescent="0.25">
      <c r="A22544" t="s">
        <v>4</v>
      </c>
      <c r="B22544">
        <v>5</v>
      </c>
      <c r="C22544" s="8">
        <v>45113</v>
      </c>
    </row>
    <row r="22545" spans="1:3" x14ac:dyDescent="0.25">
      <c r="A22545" t="s">
        <v>4</v>
      </c>
      <c r="B22545">
        <v>5</v>
      </c>
      <c r="C22545" s="8">
        <v>45116</v>
      </c>
    </row>
    <row r="22546" spans="1:3" x14ac:dyDescent="0.25">
      <c r="A22546" t="s">
        <v>4</v>
      </c>
      <c r="B22546">
        <v>5</v>
      </c>
      <c r="C22546" s="8">
        <v>45113</v>
      </c>
    </row>
    <row r="22547" spans="1:3" x14ac:dyDescent="0.25">
      <c r="A22547" t="s">
        <v>4</v>
      </c>
      <c r="B22547">
        <v>5</v>
      </c>
      <c r="C22547" s="8">
        <v>45114</v>
      </c>
    </row>
    <row r="22548" spans="1:3" x14ac:dyDescent="0.25">
      <c r="A22548" t="s">
        <v>4</v>
      </c>
      <c r="B22548">
        <v>5</v>
      </c>
      <c r="C22548" s="8">
        <v>45113</v>
      </c>
    </row>
    <row r="22549" spans="1:3" x14ac:dyDescent="0.25">
      <c r="A22549" t="s">
        <v>4</v>
      </c>
      <c r="B22549">
        <v>5</v>
      </c>
      <c r="C22549" s="8">
        <v>45113</v>
      </c>
    </row>
    <row r="22550" spans="1:3" x14ac:dyDescent="0.25">
      <c r="A22550" t="s">
        <v>4</v>
      </c>
      <c r="B22550">
        <v>5</v>
      </c>
      <c r="C22550" s="8">
        <v>45114</v>
      </c>
    </row>
    <row r="22551" spans="1:3" x14ac:dyDescent="0.25">
      <c r="A22551" t="s">
        <v>4</v>
      </c>
      <c r="B22551">
        <v>5</v>
      </c>
      <c r="C22551" s="8">
        <v>45113</v>
      </c>
    </row>
    <row r="22552" spans="1:3" x14ac:dyDescent="0.25">
      <c r="A22552" t="s">
        <v>4</v>
      </c>
      <c r="B22552">
        <v>5</v>
      </c>
      <c r="C22552" s="8">
        <v>45113</v>
      </c>
    </row>
    <row r="22553" spans="1:3" x14ac:dyDescent="0.25">
      <c r="A22553" t="s">
        <v>4</v>
      </c>
      <c r="B22553">
        <v>5</v>
      </c>
      <c r="C22553" s="8">
        <v>45114</v>
      </c>
    </row>
    <row r="22554" spans="1:3" x14ac:dyDescent="0.25">
      <c r="A22554" t="s">
        <v>4</v>
      </c>
      <c r="B22554">
        <v>5</v>
      </c>
      <c r="C22554" s="8">
        <v>45113</v>
      </c>
    </row>
    <row r="22555" spans="1:3" x14ac:dyDescent="0.25">
      <c r="A22555" t="s">
        <v>4</v>
      </c>
      <c r="B22555">
        <v>5</v>
      </c>
      <c r="C22555" s="8">
        <v>45113</v>
      </c>
    </row>
    <row r="22556" spans="1:3" x14ac:dyDescent="0.25">
      <c r="A22556" t="s">
        <v>4</v>
      </c>
      <c r="B22556">
        <v>5</v>
      </c>
      <c r="C22556" s="8">
        <v>45115</v>
      </c>
    </row>
    <row r="22557" spans="1:3" x14ac:dyDescent="0.25">
      <c r="A22557" t="s">
        <v>4</v>
      </c>
      <c r="B22557">
        <v>5</v>
      </c>
      <c r="C22557" s="8">
        <v>45114</v>
      </c>
    </row>
    <row r="22558" spans="1:3" x14ac:dyDescent="0.25">
      <c r="A22558" t="s">
        <v>4</v>
      </c>
      <c r="B22558">
        <v>5</v>
      </c>
      <c r="C22558" s="8">
        <v>45114</v>
      </c>
    </row>
    <row r="22559" spans="1:3" x14ac:dyDescent="0.25">
      <c r="A22559" t="s">
        <v>4</v>
      </c>
      <c r="B22559">
        <v>4</v>
      </c>
      <c r="C22559" s="8">
        <v>45116</v>
      </c>
    </row>
    <row r="22560" spans="1:3" x14ac:dyDescent="0.25">
      <c r="A22560" t="s">
        <v>4</v>
      </c>
      <c r="B22560">
        <v>5</v>
      </c>
      <c r="C22560" s="8">
        <v>45114</v>
      </c>
    </row>
    <row r="22561" spans="1:3" x14ac:dyDescent="0.25">
      <c r="A22561" t="s">
        <v>4</v>
      </c>
      <c r="B22561">
        <v>5</v>
      </c>
      <c r="C22561" s="8">
        <v>45114</v>
      </c>
    </row>
    <row r="22562" spans="1:3" x14ac:dyDescent="0.25">
      <c r="A22562" t="s">
        <v>4</v>
      </c>
      <c r="B22562">
        <v>5</v>
      </c>
      <c r="C22562" s="8">
        <v>45114</v>
      </c>
    </row>
    <row r="22563" spans="1:3" x14ac:dyDescent="0.25">
      <c r="A22563" t="s">
        <v>4</v>
      </c>
      <c r="B22563">
        <v>5</v>
      </c>
      <c r="C22563" s="8">
        <v>45116</v>
      </c>
    </row>
    <row r="22564" spans="1:3" x14ac:dyDescent="0.25">
      <c r="A22564" t="s">
        <v>4</v>
      </c>
      <c r="B22564">
        <v>5</v>
      </c>
      <c r="C22564" s="8">
        <v>45113</v>
      </c>
    </row>
    <row r="22565" spans="1:3" x14ac:dyDescent="0.25">
      <c r="A22565" t="s">
        <v>4</v>
      </c>
      <c r="B22565">
        <v>5</v>
      </c>
      <c r="C22565" s="8">
        <v>45114</v>
      </c>
    </row>
    <row r="22566" spans="1:3" x14ac:dyDescent="0.25">
      <c r="A22566" t="s">
        <v>4</v>
      </c>
      <c r="B22566">
        <v>5</v>
      </c>
      <c r="C22566" s="8">
        <v>45113</v>
      </c>
    </row>
    <row r="22567" spans="1:3" x14ac:dyDescent="0.25">
      <c r="A22567" t="s">
        <v>4</v>
      </c>
      <c r="B22567">
        <v>5</v>
      </c>
      <c r="C22567" s="8">
        <v>45113</v>
      </c>
    </row>
    <row r="22568" spans="1:3" x14ac:dyDescent="0.25">
      <c r="A22568" t="s">
        <v>4</v>
      </c>
      <c r="B22568">
        <v>4</v>
      </c>
      <c r="C22568" s="8">
        <v>45115</v>
      </c>
    </row>
    <row r="22569" spans="1:3" x14ac:dyDescent="0.25">
      <c r="A22569" t="s">
        <v>4</v>
      </c>
      <c r="B22569">
        <v>5</v>
      </c>
      <c r="C22569" s="8">
        <v>45113</v>
      </c>
    </row>
    <row r="22570" spans="1:3" x14ac:dyDescent="0.25">
      <c r="A22570" t="s">
        <v>4</v>
      </c>
      <c r="B22570">
        <v>5</v>
      </c>
      <c r="C22570" s="8">
        <v>45113</v>
      </c>
    </row>
    <row r="22571" spans="1:3" x14ac:dyDescent="0.25">
      <c r="A22571" t="s">
        <v>4</v>
      </c>
      <c r="B22571">
        <v>5</v>
      </c>
      <c r="C22571" s="8">
        <v>45113</v>
      </c>
    </row>
    <row r="22572" spans="1:3" x14ac:dyDescent="0.25">
      <c r="A22572" t="s">
        <v>4</v>
      </c>
      <c r="B22572">
        <v>2</v>
      </c>
      <c r="C22572" s="8">
        <v>45113</v>
      </c>
    </row>
    <row r="22573" spans="1:3" x14ac:dyDescent="0.25">
      <c r="A22573" t="s">
        <v>4</v>
      </c>
      <c r="B22573">
        <v>5</v>
      </c>
      <c r="C22573" s="8">
        <v>45115</v>
      </c>
    </row>
    <row r="22574" spans="1:3" x14ac:dyDescent="0.25">
      <c r="A22574" t="s">
        <v>4</v>
      </c>
      <c r="B22574">
        <v>1</v>
      </c>
      <c r="C22574" s="8">
        <v>45118</v>
      </c>
    </row>
    <row r="22575" spans="1:3" x14ac:dyDescent="0.25">
      <c r="A22575" t="s">
        <v>4</v>
      </c>
      <c r="B22575">
        <v>5</v>
      </c>
      <c r="C22575" s="8">
        <v>45113</v>
      </c>
    </row>
    <row r="22576" spans="1:3" x14ac:dyDescent="0.25">
      <c r="A22576" t="s">
        <v>4</v>
      </c>
      <c r="B22576">
        <v>5</v>
      </c>
      <c r="C22576" s="8">
        <v>45113</v>
      </c>
    </row>
    <row r="22577" spans="1:3" x14ac:dyDescent="0.25">
      <c r="A22577" t="s">
        <v>4</v>
      </c>
      <c r="B22577">
        <v>5</v>
      </c>
      <c r="C22577" s="8">
        <v>45115</v>
      </c>
    </row>
    <row r="22578" spans="1:3" x14ac:dyDescent="0.25">
      <c r="A22578" t="s">
        <v>4</v>
      </c>
      <c r="B22578">
        <v>5</v>
      </c>
      <c r="C22578" s="8">
        <v>45113</v>
      </c>
    </row>
    <row r="22579" spans="1:3" x14ac:dyDescent="0.25">
      <c r="A22579" t="s">
        <v>4</v>
      </c>
      <c r="B22579">
        <v>5</v>
      </c>
      <c r="C22579" s="8">
        <v>45114</v>
      </c>
    </row>
    <row r="22580" spans="1:3" x14ac:dyDescent="0.25">
      <c r="A22580" t="s">
        <v>4</v>
      </c>
      <c r="B22580">
        <v>5</v>
      </c>
      <c r="C22580" s="8">
        <v>45114</v>
      </c>
    </row>
    <row r="22581" spans="1:3" x14ac:dyDescent="0.25">
      <c r="A22581" t="s">
        <v>4</v>
      </c>
      <c r="B22581">
        <v>5</v>
      </c>
      <c r="C22581" s="8">
        <v>45115</v>
      </c>
    </row>
    <row r="22582" spans="1:3" x14ac:dyDescent="0.25">
      <c r="A22582" t="s">
        <v>4</v>
      </c>
      <c r="B22582">
        <v>5</v>
      </c>
      <c r="C22582" s="8">
        <v>45114</v>
      </c>
    </row>
    <row r="22583" spans="1:3" x14ac:dyDescent="0.25">
      <c r="A22583" t="s">
        <v>4</v>
      </c>
      <c r="B22583">
        <v>5</v>
      </c>
      <c r="C22583" s="8">
        <v>45113</v>
      </c>
    </row>
    <row r="22584" spans="1:3" x14ac:dyDescent="0.25">
      <c r="A22584" t="s">
        <v>4</v>
      </c>
      <c r="B22584">
        <v>4</v>
      </c>
      <c r="C22584" s="8">
        <v>45114</v>
      </c>
    </row>
    <row r="22585" spans="1:3" x14ac:dyDescent="0.25">
      <c r="A22585" t="s">
        <v>4</v>
      </c>
      <c r="B22585">
        <v>5</v>
      </c>
      <c r="C22585" s="8">
        <v>45116</v>
      </c>
    </row>
    <row r="22586" spans="1:3" x14ac:dyDescent="0.25">
      <c r="A22586" t="s">
        <v>4</v>
      </c>
      <c r="B22586">
        <v>5</v>
      </c>
      <c r="C22586" s="8">
        <v>45115</v>
      </c>
    </row>
    <row r="22587" spans="1:3" x14ac:dyDescent="0.25">
      <c r="A22587" t="s">
        <v>4</v>
      </c>
      <c r="B22587">
        <v>5</v>
      </c>
      <c r="C22587" s="8">
        <v>45113</v>
      </c>
    </row>
    <row r="22588" spans="1:3" x14ac:dyDescent="0.25">
      <c r="A22588" t="s">
        <v>4</v>
      </c>
      <c r="B22588">
        <v>5</v>
      </c>
      <c r="C22588" s="8">
        <v>45120</v>
      </c>
    </row>
    <row r="22589" spans="1:3" x14ac:dyDescent="0.25">
      <c r="A22589" t="s">
        <v>4</v>
      </c>
      <c r="B22589">
        <v>5</v>
      </c>
      <c r="C22589" s="8">
        <v>45113</v>
      </c>
    </row>
    <row r="22590" spans="1:3" x14ac:dyDescent="0.25">
      <c r="A22590" t="s">
        <v>4</v>
      </c>
      <c r="B22590">
        <v>3</v>
      </c>
      <c r="C22590" s="8">
        <v>45115</v>
      </c>
    </row>
    <row r="22591" spans="1:3" x14ac:dyDescent="0.25">
      <c r="A22591" t="s">
        <v>4</v>
      </c>
      <c r="B22591">
        <v>5</v>
      </c>
      <c r="C22591" s="8">
        <v>45115</v>
      </c>
    </row>
    <row r="22592" spans="1:3" x14ac:dyDescent="0.25">
      <c r="A22592" t="s">
        <v>4</v>
      </c>
      <c r="B22592">
        <v>5</v>
      </c>
      <c r="C22592" s="8">
        <v>45115</v>
      </c>
    </row>
    <row r="22593" spans="1:3" x14ac:dyDescent="0.25">
      <c r="A22593" t="s">
        <v>4</v>
      </c>
      <c r="B22593">
        <v>5</v>
      </c>
      <c r="C22593" s="8">
        <v>45113</v>
      </c>
    </row>
    <row r="22594" spans="1:3" x14ac:dyDescent="0.25">
      <c r="A22594" t="s">
        <v>4</v>
      </c>
      <c r="B22594">
        <v>5</v>
      </c>
      <c r="C22594" s="8">
        <v>45115</v>
      </c>
    </row>
    <row r="22595" spans="1:3" x14ac:dyDescent="0.25">
      <c r="A22595" t="s">
        <v>4</v>
      </c>
      <c r="B22595">
        <v>5</v>
      </c>
      <c r="C22595" s="8">
        <v>45117</v>
      </c>
    </row>
    <row r="22596" spans="1:3" x14ac:dyDescent="0.25">
      <c r="A22596" t="s">
        <v>4</v>
      </c>
      <c r="B22596">
        <v>5</v>
      </c>
      <c r="C22596" s="8">
        <v>45115</v>
      </c>
    </row>
    <row r="22597" spans="1:3" x14ac:dyDescent="0.25">
      <c r="A22597" t="s">
        <v>4</v>
      </c>
      <c r="B22597">
        <v>4</v>
      </c>
      <c r="C22597" s="8">
        <v>45113</v>
      </c>
    </row>
    <row r="22598" spans="1:3" x14ac:dyDescent="0.25">
      <c r="A22598" t="s">
        <v>4</v>
      </c>
      <c r="B22598">
        <v>5</v>
      </c>
      <c r="C22598" s="8">
        <v>45113</v>
      </c>
    </row>
    <row r="22599" spans="1:3" x14ac:dyDescent="0.25">
      <c r="A22599" t="s">
        <v>4</v>
      </c>
      <c r="B22599">
        <v>5</v>
      </c>
      <c r="C22599" s="8">
        <v>45114</v>
      </c>
    </row>
    <row r="22600" spans="1:3" x14ac:dyDescent="0.25">
      <c r="A22600" t="s">
        <v>4</v>
      </c>
      <c r="B22600">
        <v>5</v>
      </c>
      <c r="C22600" s="8">
        <v>45114</v>
      </c>
    </row>
    <row r="22601" spans="1:3" x14ac:dyDescent="0.25">
      <c r="A22601" t="s">
        <v>4</v>
      </c>
      <c r="B22601">
        <v>5</v>
      </c>
      <c r="C22601" s="8">
        <v>45113</v>
      </c>
    </row>
    <row r="22602" spans="1:3" x14ac:dyDescent="0.25">
      <c r="A22602" t="s">
        <v>4</v>
      </c>
      <c r="B22602">
        <v>5</v>
      </c>
      <c r="C22602" s="8">
        <v>45115</v>
      </c>
    </row>
    <row r="22603" spans="1:3" x14ac:dyDescent="0.25">
      <c r="A22603" t="s">
        <v>4</v>
      </c>
      <c r="B22603">
        <v>5</v>
      </c>
      <c r="C22603" s="8">
        <v>45114</v>
      </c>
    </row>
    <row r="22604" spans="1:3" x14ac:dyDescent="0.25">
      <c r="A22604" t="s">
        <v>4</v>
      </c>
      <c r="B22604">
        <v>5</v>
      </c>
      <c r="C22604" s="8">
        <v>45113</v>
      </c>
    </row>
    <row r="22605" spans="1:3" x14ac:dyDescent="0.25">
      <c r="A22605" t="s">
        <v>4</v>
      </c>
      <c r="B22605">
        <v>5</v>
      </c>
      <c r="C22605" s="8">
        <v>45113</v>
      </c>
    </row>
    <row r="22606" spans="1:3" x14ac:dyDescent="0.25">
      <c r="A22606" t="s">
        <v>4</v>
      </c>
      <c r="B22606">
        <v>4</v>
      </c>
      <c r="C22606" s="8">
        <v>45113</v>
      </c>
    </row>
    <row r="22607" spans="1:3" x14ac:dyDescent="0.25">
      <c r="A22607" t="s">
        <v>4</v>
      </c>
      <c r="B22607">
        <v>5</v>
      </c>
      <c r="C22607" s="8">
        <v>45114</v>
      </c>
    </row>
    <row r="22608" spans="1:3" x14ac:dyDescent="0.25">
      <c r="A22608" t="s">
        <v>4</v>
      </c>
      <c r="B22608">
        <v>5</v>
      </c>
      <c r="C22608" s="8">
        <v>45115</v>
      </c>
    </row>
    <row r="22609" spans="1:3" x14ac:dyDescent="0.25">
      <c r="A22609" t="s">
        <v>4</v>
      </c>
      <c r="B22609">
        <v>1</v>
      </c>
      <c r="C22609" s="8">
        <v>45114</v>
      </c>
    </row>
    <row r="22610" spans="1:3" x14ac:dyDescent="0.25">
      <c r="A22610" t="s">
        <v>4</v>
      </c>
      <c r="B22610">
        <v>5</v>
      </c>
      <c r="C22610" s="8">
        <v>45113</v>
      </c>
    </row>
    <row r="22611" spans="1:3" x14ac:dyDescent="0.25">
      <c r="A22611" t="s">
        <v>4</v>
      </c>
      <c r="B22611">
        <v>5</v>
      </c>
      <c r="C22611" s="8">
        <v>45113</v>
      </c>
    </row>
    <row r="22612" spans="1:3" x14ac:dyDescent="0.25">
      <c r="A22612" t="s">
        <v>4</v>
      </c>
      <c r="B22612">
        <v>5</v>
      </c>
      <c r="C22612" s="8">
        <v>45114</v>
      </c>
    </row>
    <row r="22613" spans="1:3" x14ac:dyDescent="0.25">
      <c r="A22613" t="s">
        <v>4</v>
      </c>
      <c r="B22613">
        <v>5</v>
      </c>
      <c r="C22613" s="8">
        <v>45113</v>
      </c>
    </row>
    <row r="22614" spans="1:3" x14ac:dyDescent="0.25">
      <c r="A22614" t="s">
        <v>4</v>
      </c>
      <c r="B22614">
        <v>5</v>
      </c>
      <c r="C22614" s="8">
        <v>45114</v>
      </c>
    </row>
    <row r="22615" spans="1:3" x14ac:dyDescent="0.25">
      <c r="A22615" t="s">
        <v>4</v>
      </c>
      <c r="B22615">
        <v>5</v>
      </c>
      <c r="C22615" s="8">
        <v>45115</v>
      </c>
    </row>
    <row r="22616" spans="1:3" x14ac:dyDescent="0.25">
      <c r="A22616" t="s">
        <v>4</v>
      </c>
      <c r="B22616">
        <v>5</v>
      </c>
      <c r="C22616" s="8">
        <v>45113</v>
      </c>
    </row>
    <row r="22617" spans="1:3" x14ac:dyDescent="0.25">
      <c r="A22617" t="s">
        <v>4</v>
      </c>
      <c r="B22617">
        <v>5</v>
      </c>
      <c r="C22617" s="8">
        <v>45113</v>
      </c>
    </row>
    <row r="22618" spans="1:3" x14ac:dyDescent="0.25">
      <c r="A22618" t="s">
        <v>4</v>
      </c>
      <c r="B22618">
        <v>5</v>
      </c>
      <c r="C22618" s="8">
        <v>45113</v>
      </c>
    </row>
    <row r="22619" spans="1:3" x14ac:dyDescent="0.25">
      <c r="A22619" t="s">
        <v>4</v>
      </c>
      <c r="B22619">
        <v>5</v>
      </c>
      <c r="C22619" s="8">
        <v>45116</v>
      </c>
    </row>
    <row r="22620" spans="1:3" x14ac:dyDescent="0.25">
      <c r="A22620" t="s">
        <v>4</v>
      </c>
      <c r="B22620">
        <v>5</v>
      </c>
      <c r="C22620" s="8">
        <v>45117</v>
      </c>
    </row>
    <row r="22621" spans="1:3" x14ac:dyDescent="0.25">
      <c r="A22621" t="s">
        <v>4</v>
      </c>
      <c r="B22621">
        <v>5</v>
      </c>
      <c r="C22621" s="8">
        <v>45114</v>
      </c>
    </row>
    <row r="22622" spans="1:3" x14ac:dyDescent="0.25">
      <c r="A22622" t="s">
        <v>4</v>
      </c>
      <c r="B22622">
        <v>5</v>
      </c>
      <c r="C22622" s="8">
        <v>45114</v>
      </c>
    </row>
    <row r="22623" spans="1:3" x14ac:dyDescent="0.25">
      <c r="A22623" t="s">
        <v>4</v>
      </c>
      <c r="B22623">
        <v>5</v>
      </c>
      <c r="C22623" s="8">
        <v>45118</v>
      </c>
    </row>
    <row r="22624" spans="1:3" x14ac:dyDescent="0.25">
      <c r="A22624" t="s">
        <v>4</v>
      </c>
      <c r="B22624">
        <v>5</v>
      </c>
      <c r="C22624" s="8">
        <v>45112</v>
      </c>
    </row>
    <row r="22625" spans="1:3" x14ac:dyDescent="0.25">
      <c r="A22625" t="s">
        <v>4</v>
      </c>
      <c r="B22625">
        <v>5</v>
      </c>
      <c r="C22625" s="8">
        <v>45114</v>
      </c>
    </row>
    <row r="22626" spans="1:3" x14ac:dyDescent="0.25">
      <c r="A22626" t="s">
        <v>4</v>
      </c>
      <c r="B22626">
        <v>5</v>
      </c>
      <c r="C22626" s="8">
        <v>45116</v>
      </c>
    </row>
    <row r="22627" spans="1:3" x14ac:dyDescent="0.25">
      <c r="A22627" t="s">
        <v>4</v>
      </c>
      <c r="B22627">
        <v>4</v>
      </c>
      <c r="C22627" s="8">
        <v>45113</v>
      </c>
    </row>
    <row r="22628" spans="1:3" x14ac:dyDescent="0.25">
      <c r="A22628" t="s">
        <v>4</v>
      </c>
      <c r="B22628">
        <v>5</v>
      </c>
      <c r="C22628" s="8">
        <v>45113</v>
      </c>
    </row>
    <row r="22629" spans="1:3" x14ac:dyDescent="0.25">
      <c r="A22629" t="s">
        <v>4</v>
      </c>
      <c r="B22629">
        <v>5</v>
      </c>
      <c r="C22629" s="8">
        <v>45115</v>
      </c>
    </row>
    <row r="22630" spans="1:3" x14ac:dyDescent="0.25">
      <c r="A22630" t="s">
        <v>4</v>
      </c>
      <c r="B22630">
        <v>5</v>
      </c>
      <c r="C22630" s="8">
        <v>45113</v>
      </c>
    </row>
    <row r="22631" spans="1:3" x14ac:dyDescent="0.25">
      <c r="A22631" t="s">
        <v>4</v>
      </c>
      <c r="B22631">
        <v>5</v>
      </c>
      <c r="C22631" s="8">
        <v>45119</v>
      </c>
    </row>
    <row r="22632" spans="1:3" x14ac:dyDescent="0.25">
      <c r="A22632" t="s">
        <v>4</v>
      </c>
      <c r="B22632">
        <v>5</v>
      </c>
      <c r="C22632" s="8">
        <v>45113</v>
      </c>
    </row>
    <row r="22633" spans="1:3" x14ac:dyDescent="0.25">
      <c r="A22633" t="s">
        <v>4</v>
      </c>
      <c r="B22633">
        <v>5</v>
      </c>
      <c r="C22633" s="8">
        <v>45115</v>
      </c>
    </row>
    <row r="22634" spans="1:3" x14ac:dyDescent="0.25">
      <c r="A22634" t="s">
        <v>4</v>
      </c>
      <c r="B22634">
        <v>5</v>
      </c>
      <c r="C22634" s="8">
        <v>45114</v>
      </c>
    </row>
    <row r="22635" spans="1:3" x14ac:dyDescent="0.25">
      <c r="A22635" t="s">
        <v>4</v>
      </c>
      <c r="B22635">
        <v>5</v>
      </c>
      <c r="C22635" s="8">
        <v>45113</v>
      </c>
    </row>
    <row r="22636" spans="1:3" x14ac:dyDescent="0.25">
      <c r="A22636" t="s">
        <v>4</v>
      </c>
      <c r="B22636">
        <v>5</v>
      </c>
      <c r="C22636" s="8">
        <v>45113</v>
      </c>
    </row>
    <row r="22637" spans="1:3" x14ac:dyDescent="0.25">
      <c r="A22637" t="s">
        <v>4</v>
      </c>
      <c r="B22637">
        <v>5</v>
      </c>
      <c r="C22637" s="8">
        <v>45113</v>
      </c>
    </row>
    <row r="22638" spans="1:3" x14ac:dyDescent="0.25">
      <c r="A22638" t="s">
        <v>4</v>
      </c>
      <c r="B22638">
        <v>5</v>
      </c>
      <c r="C22638" s="8">
        <v>45114</v>
      </c>
    </row>
    <row r="22639" spans="1:3" x14ac:dyDescent="0.25">
      <c r="A22639" t="s">
        <v>4</v>
      </c>
      <c r="B22639">
        <v>5</v>
      </c>
      <c r="C22639" s="8">
        <v>45114</v>
      </c>
    </row>
    <row r="22640" spans="1:3" x14ac:dyDescent="0.25">
      <c r="A22640" t="s">
        <v>4</v>
      </c>
      <c r="B22640">
        <v>4</v>
      </c>
      <c r="C22640" s="8">
        <v>45114</v>
      </c>
    </row>
    <row r="22641" spans="1:3" x14ac:dyDescent="0.25">
      <c r="A22641" t="s">
        <v>4</v>
      </c>
      <c r="B22641">
        <v>5</v>
      </c>
      <c r="C22641" s="8">
        <v>45114</v>
      </c>
    </row>
    <row r="22642" spans="1:3" x14ac:dyDescent="0.25">
      <c r="A22642" t="s">
        <v>4</v>
      </c>
      <c r="B22642">
        <v>5</v>
      </c>
      <c r="C22642" s="8">
        <v>45114</v>
      </c>
    </row>
    <row r="22643" spans="1:3" x14ac:dyDescent="0.25">
      <c r="A22643" t="s">
        <v>4</v>
      </c>
      <c r="B22643">
        <v>5</v>
      </c>
      <c r="C22643" s="8">
        <v>45115</v>
      </c>
    </row>
    <row r="22644" spans="1:3" x14ac:dyDescent="0.25">
      <c r="A22644" t="s">
        <v>4</v>
      </c>
      <c r="B22644">
        <v>5</v>
      </c>
      <c r="C22644" s="8">
        <v>45113</v>
      </c>
    </row>
    <row r="22645" spans="1:3" x14ac:dyDescent="0.25">
      <c r="A22645" t="s">
        <v>4</v>
      </c>
      <c r="B22645">
        <v>5</v>
      </c>
      <c r="C22645" s="8">
        <v>45113</v>
      </c>
    </row>
    <row r="22646" spans="1:3" x14ac:dyDescent="0.25">
      <c r="A22646" t="s">
        <v>4</v>
      </c>
      <c r="B22646">
        <v>5</v>
      </c>
      <c r="C22646" s="8">
        <v>45113</v>
      </c>
    </row>
    <row r="22647" spans="1:3" x14ac:dyDescent="0.25">
      <c r="A22647" t="s">
        <v>4</v>
      </c>
      <c r="B22647">
        <v>5</v>
      </c>
      <c r="C22647" s="8">
        <v>45113</v>
      </c>
    </row>
    <row r="22648" spans="1:3" x14ac:dyDescent="0.25">
      <c r="A22648" t="s">
        <v>4</v>
      </c>
      <c r="B22648">
        <v>5</v>
      </c>
      <c r="C22648" s="8">
        <v>45115</v>
      </c>
    </row>
    <row r="22649" spans="1:3" x14ac:dyDescent="0.25">
      <c r="A22649" t="s">
        <v>4</v>
      </c>
      <c r="B22649">
        <v>5</v>
      </c>
      <c r="C22649" s="8">
        <v>45113</v>
      </c>
    </row>
    <row r="22650" spans="1:3" x14ac:dyDescent="0.25">
      <c r="A22650" t="s">
        <v>4</v>
      </c>
      <c r="B22650">
        <v>5</v>
      </c>
      <c r="C22650" s="8">
        <v>45114</v>
      </c>
    </row>
    <row r="22651" spans="1:3" x14ac:dyDescent="0.25">
      <c r="A22651" t="s">
        <v>4</v>
      </c>
      <c r="B22651">
        <v>5</v>
      </c>
      <c r="C22651" s="8">
        <v>45114</v>
      </c>
    </row>
    <row r="22652" spans="1:3" x14ac:dyDescent="0.25">
      <c r="A22652" t="s">
        <v>4</v>
      </c>
      <c r="B22652">
        <v>5</v>
      </c>
      <c r="C22652" s="8">
        <v>45113</v>
      </c>
    </row>
    <row r="22653" spans="1:3" x14ac:dyDescent="0.25">
      <c r="A22653" t="s">
        <v>4</v>
      </c>
      <c r="B22653">
        <v>5</v>
      </c>
      <c r="C22653" s="8">
        <v>45113</v>
      </c>
    </row>
    <row r="22654" spans="1:3" x14ac:dyDescent="0.25">
      <c r="A22654" t="s">
        <v>4</v>
      </c>
      <c r="B22654">
        <v>5</v>
      </c>
      <c r="C22654" s="8">
        <v>45114</v>
      </c>
    </row>
    <row r="22655" spans="1:3" x14ac:dyDescent="0.25">
      <c r="A22655" t="s">
        <v>4</v>
      </c>
      <c r="B22655">
        <v>5</v>
      </c>
      <c r="C22655" s="8">
        <v>45113</v>
      </c>
    </row>
    <row r="22656" spans="1:3" x14ac:dyDescent="0.25">
      <c r="A22656" t="s">
        <v>4</v>
      </c>
      <c r="B22656">
        <v>5</v>
      </c>
      <c r="C22656" s="8">
        <v>45114</v>
      </c>
    </row>
    <row r="22657" spans="1:3" x14ac:dyDescent="0.25">
      <c r="A22657" t="s">
        <v>4</v>
      </c>
      <c r="B22657">
        <v>5</v>
      </c>
      <c r="C22657" s="8">
        <v>45116</v>
      </c>
    </row>
    <row r="22658" spans="1:3" x14ac:dyDescent="0.25">
      <c r="A22658" t="s">
        <v>4</v>
      </c>
      <c r="B22658">
        <v>5</v>
      </c>
      <c r="C22658" s="8">
        <v>45114</v>
      </c>
    </row>
    <row r="22659" spans="1:3" x14ac:dyDescent="0.25">
      <c r="A22659" t="s">
        <v>4</v>
      </c>
      <c r="B22659">
        <v>5</v>
      </c>
      <c r="C22659" s="8">
        <v>45116</v>
      </c>
    </row>
    <row r="22660" spans="1:3" x14ac:dyDescent="0.25">
      <c r="A22660" t="s">
        <v>4</v>
      </c>
      <c r="B22660">
        <v>5</v>
      </c>
      <c r="C22660" s="8">
        <v>45113</v>
      </c>
    </row>
    <row r="22661" spans="1:3" x14ac:dyDescent="0.25">
      <c r="A22661" t="s">
        <v>4</v>
      </c>
      <c r="B22661">
        <v>5</v>
      </c>
      <c r="C22661" s="8">
        <v>45113</v>
      </c>
    </row>
    <row r="22662" spans="1:3" x14ac:dyDescent="0.25">
      <c r="A22662" t="s">
        <v>4</v>
      </c>
      <c r="B22662">
        <v>4</v>
      </c>
      <c r="C22662" s="8">
        <v>45113</v>
      </c>
    </row>
    <row r="22663" spans="1:3" x14ac:dyDescent="0.25">
      <c r="A22663" t="s">
        <v>4</v>
      </c>
      <c r="B22663">
        <v>5</v>
      </c>
      <c r="C22663" s="8">
        <v>45114</v>
      </c>
    </row>
    <row r="22664" spans="1:3" x14ac:dyDescent="0.25">
      <c r="A22664" t="s">
        <v>4</v>
      </c>
      <c r="B22664">
        <v>5</v>
      </c>
      <c r="C22664" s="8">
        <v>45114</v>
      </c>
    </row>
    <row r="22665" spans="1:3" x14ac:dyDescent="0.25">
      <c r="A22665" t="s">
        <v>4</v>
      </c>
      <c r="B22665">
        <v>1</v>
      </c>
      <c r="C22665" s="8">
        <v>45113</v>
      </c>
    </row>
    <row r="22666" spans="1:3" x14ac:dyDescent="0.25">
      <c r="A22666" t="s">
        <v>4</v>
      </c>
      <c r="B22666">
        <v>5</v>
      </c>
      <c r="C22666" s="8">
        <v>45118</v>
      </c>
    </row>
    <row r="22667" spans="1:3" x14ac:dyDescent="0.25">
      <c r="A22667" t="s">
        <v>4</v>
      </c>
      <c r="B22667">
        <v>5</v>
      </c>
      <c r="C22667" s="8">
        <v>45113</v>
      </c>
    </row>
    <row r="22668" spans="1:3" x14ac:dyDescent="0.25">
      <c r="A22668" t="s">
        <v>4</v>
      </c>
      <c r="B22668">
        <v>5</v>
      </c>
      <c r="C22668" s="8">
        <v>45113</v>
      </c>
    </row>
    <row r="22669" spans="1:3" x14ac:dyDescent="0.25">
      <c r="A22669" t="s">
        <v>4</v>
      </c>
      <c r="B22669">
        <v>5</v>
      </c>
      <c r="C22669" s="8">
        <v>45113</v>
      </c>
    </row>
    <row r="22670" spans="1:3" x14ac:dyDescent="0.25">
      <c r="A22670" t="s">
        <v>4</v>
      </c>
      <c r="B22670">
        <v>4</v>
      </c>
      <c r="C22670" s="8">
        <v>45115</v>
      </c>
    </row>
    <row r="22671" spans="1:3" x14ac:dyDescent="0.25">
      <c r="A22671" t="s">
        <v>4</v>
      </c>
      <c r="B22671">
        <v>5</v>
      </c>
      <c r="C22671" s="8">
        <v>45113</v>
      </c>
    </row>
    <row r="22672" spans="1:3" x14ac:dyDescent="0.25">
      <c r="A22672" t="s">
        <v>4</v>
      </c>
      <c r="B22672">
        <v>4</v>
      </c>
      <c r="C22672" s="8">
        <v>45114</v>
      </c>
    </row>
    <row r="22673" spans="1:3" x14ac:dyDescent="0.25">
      <c r="A22673" t="s">
        <v>4</v>
      </c>
      <c r="B22673">
        <v>5</v>
      </c>
      <c r="C22673" s="8">
        <v>45113</v>
      </c>
    </row>
    <row r="22674" spans="1:3" x14ac:dyDescent="0.25">
      <c r="A22674" t="s">
        <v>4</v>
      </c>
      <c r="B22674">
        <v>5</v>
      </c>
      <c r="C22674" s="8">
        <v>45115</v>
      </c>
    </row>
    <row r="22675" spans="1:3" x14ac:dyDescent="0.25">
      <c r="A22675" t="s">
        <v>4</v>
      </c>
      <c r="B22675">
        <v>5</v>
      </c>
      <c r="C22675" s="8">
        <v>45113</v>
      </c>
    </row>
    <row r="22676" spans="1:3" x14ac:dyDescent="0.25">
      <c r="A22676" t="s">
        <v>4</v>
      </c>
      <c r="B22676">
        <v>5</v>
      </c>
      <c r="C22676" s="8">
        <v>45113</v>
      </c>
    </row>
    <row r="22677" spans="1:3" x14ac:dyDescent="0.25">
      <c r="A22677" t="s">
        <v>4</v>
      </c>
      <c r="B22677">
        <v>5</v>
      </c>
      <c r="C22677" s="8">
        <v>45115</v>
      </c>
    </row>
    <row r="22678" spans="1:3" x14ac:dyDescent="0.25">
      <c r="A22678" t="s">
        <v>4</v>
      </c>
      <c r="B22678">
        <v>3</v>
      </c>
      <c r="C22678" s="8">
        <v>45121</v>
      </c>
    </row>
    <row r="22679" spans="1:3" x14ac:dyDescent="0.25">
      <c r="A22679" t="s">
        <v>4</v>
      </c>
      <c r="B22679">
        <v>5</v>
      </c>
      <c r="C22679" s="8">
        <v>45113</v>
      </c>
    </row>
    <row r="22680" spans="1:3" x14ac:dyDescent="0.25">
      <c r="A22680" t="s">
        <v>4</v>
      </c>
      <c r="B22680">
        <v>5</v>
      </c>
      <c r="C22680" s="8">
        <v>45118</v>
      </c>
    </row>
    <row r="22681" spans="1:3" x14ac:dyDescent="0.25">
      <c r="A22681" t="s">
        <v>4</v>
      </c>
      <c r="B22681">
        <v>5</v>
      </c>
      <c r="C22681" s="8">
        <v>45114</v>
      </c>
    </row>
    <row r="22682" spans="1:3" x14ac:dyDescent="0.25">
      <c r="A22682" t="s">
        <v>4</v>
      </c>
      <c r="B22682">
        <v>5</v>
      </c>
      <c r="C22682" s="8">
        <v>45114</v>
      </c>
    </row>
    <row r="22683" spans="1:3" x14ac:dyDescent="0.25">
      <c r="A22683" t="s">
        <v>4</v>
      </c>
      <c r="B22683">
        <v>5</v>
      </c>
      <c r="C22683" s="8">
        <v>45114</v>
      </c>
    </row>
    <row r="22684" spans="1:3" x14ac:dyDescent="0.25">
      <c r="A22684" t="s">
        <v>4</v>
      </c>
      <c r="B22684">
        <v>5</v>
      </c>
      <c r="C22684" s="8">
        <v>45116</v>
      </c>
    </row>
    <row r="22685" spans="1:3" x14ac:dyDescent="0.25">
      <c r="A22685" t="s">
        <v>4</v>
      </c>
      <c r="B22685">
        <v>1</v>
      </c>
      <c r="C22685" s="8">
        <v>45113</v>
      </c>
    </row>
    <row r="22686" spans="1:3" x14ac:dyDescent="0.25">
      <c r="A22686" t="s">
        <v>4</v>
      </c>
      <c r="B22686">
        <v>1</v>
      </c>
      <c r="C22686" s="8">
        <v>45114</v>
      </c>
    </row>
    <row r="22687" spans="1:3" x14ac:dyDescent="0.25">
      <c r="A22687" t="s">
        <v>4</v>
      </c>
      <c r="B22687">
        <v>1</v>
      </c>
      <c r="C22687" s="8">
        <v>45113</v>
      </c>
    </row>
    <row r="22688" spans="1:3" x14ac:dyDescent="0.25">
      <c r="A22688" t="s">
        <v>4</v>
      </c>
      <c r="B22688">
        <v>1</v>
      </c>
      <c r="C22688" s="8">
        <v>45114</v>
      </c>
    </row>
    <row r="22689" spans="1:3" x14ac:dyDescent="0.25">
      <c r="A22689" t="s">
        <v>4</v>
      </c>
      <c r="B22689">
        <v>1</v>
      </c>
      <c r="C22689" s="8">
        <v>45114</v>
      </c>
    </row>
    <row r="22690" spans="1:3" x14ac:dyDescent="0.25">
      <c r="A22690" t="s">
        <v>4</v>
      </c>
      <c r="B22690">
        <v>1</v>
      </c>
      <c r="C22690" s="8">
        <v>45113</v>
      </c>
    </row>
    <row r="22691" spans="1:3" x14ac:dyDescent="0.25">
      <c r="A22691" t="s">
        <v>4</v>
      </c>
      <c r="B22691">
        <v>5</v>
      </c>
      <c r="C22691" s="8">
        <v>45113</v>
      </c>
    </row>
    <row r="22692" spans="1:3" x14ac:dyDescent="0.25">
      <c r="A22692" t="s">
        <v>4</v>
      </c>
      <c r="B22692">
        <v>5</v>
      </c>
      <c r="C22692" s="8">
        <v>45114</v>
      </c>
    </row>
    <row r="22693" spans="1:3" x14ac:dyDescent="0.25">
      <c r="A22693" t="s">
        <v>4</v>
      </c>
      <c r="B22693">
        <v>5</v>
      </c>
      <c r="C22693" s="8">
        <v>45118</v>
      </c>
    </row>
    <row r="22694" spans="1:3" x14ac:dyDescent="0.25">
      <c r="A22694" t="s">
        <v>4</v>
      </c>
      <c r="B22694">
        <v>5</v>
      </c>
      <c r="C22694" s="8">
        <v>45113</v>
      </c>
    </row>
    <row r="22695" spans="1:3" x14ac:dyDescent="0.25">
      <c r="A22695" t="s">
        <v>4</v>
      </c>
      <c r="B22695">
        <v>5</v>
      </c>
      <c r="C22695" s="8">
        <v>45113</v>
      </c>
    </row>
    <row r="22696" spans="1:3" x14ac:dyDescent="0.25">
      <c r="A22696" t="s">
        <v>4</v>
      </c>
      <c r="B22696">
        <v>1</v>
      </c>
      <c r="C22696" s="8">
        <v>45115</v>
      </c>
    </row>
    <row r="22697" spans="1:3" x14ac:dyDescent="0.25">
      <c r="A22697" t="s">
        <v>4</v>
      </c>
      <c r="B22697">
        <v>5</v>
      </c>
      <c r="C22697" s="8">
        <v>45117</v>
      </c>
    </row>
    <row r="22698" spans="1:3" x14ac:dyDescent="0.25">
      <c r="A22698" t="s">
        <v>4</v>
      </c>
      <c r="B22698">
        <v>5</v>
      </c>
      <c r="C22698" s="8">
        <v>45116</v>
      </c>
    </row>
    <row r="22699" spans="1:3" x14ac:dyDescent="0.25">
      <c r="A22699" t="s">
        <v>4</v>
      </c>
      <c r="B22699">
        <v>5</v>
      </c>
      <c r="C22699" s="8">
        <v>45113</v>
      </c>
    </row>
    <row r="22700" spans="1:3" x14ac:dyDescent="0.25">
      <c r="A22700" t="s">
        <v>4</v>
      </c>
      <c r="B22700">
        <v>5</v>
      </c>
      <c r="C22700" s="8">
        <v>45115</v>
      </c>
    </row>
    <row r="22701" spans="1:3" x14ac:dyDescent="0.25">
      <c r="A22701" t="s">
        <v>4</v>
      </c>
      <c r="B22701">
        <v>5</v>
      </c>
      <c r="C22701" s="8">
        <v>45116</v>
      </c>
    </row>
    <row r="22702" spans="1:3" x14ac:dyDescent="0.25">
      <c r="A22702" t="s">
        <v>4</v>
      </c>
      <c r="B22702">
        <v>5</v>
      </c>
      <c r="C22702" s="8">
        <v>45114</v>
      </c>
    </row>
    <row r="22703" spans="1:3" x14ac:dyDescent="0.25">
      <c r="A22703" t="s">
        <v>4</v>
      </c>
      <c r="B22703">
        <v>5</v>
      </c>
      <c r="C22703" s="8">
        <v>45116</v>
      </c>
    </row>
    <row r="22704" spans="1:3" x14ac:dyDescent="0.25">
      <c r="A22704" t="s">
        <v>4</v>
      </c>
      <c r="B22704">
        <v>5</v>
      </c>
      <c r="C22704" s="8">
        <v>45115</v>
      </c>
    </row>
    <row r="22705" spans="1:3" x14ac:dyDescent="0.25">
      <c r="A22705" t="s">
        <v>4</v>
      </c>
      <c r="B22705">
        <v>5</v>
      </c>
      <c r="C22705" s="8">
        <v>45117</v>
      </c>
    </row>
    <row r="22706" spans="1:3" x14ac:dyDescent="0.25">
      <c r="A22706" t="s">
        <v>4</v>
      </c>
      <c r="B22706">
        <v>5</v>
      </c>
      <c r="C22706" s="8">
        <v>45115</v>
      </c>
    </row>
    <row r="22707" spans="1:3" x14ac:dyDescent="0.25">
      <c r="A22707" t="s">
        <v>4</v>
      </c>
      <c r="B22707">
        <v>5</v>
      </c>
      <c r="C22707" s="8">
        <v>45118</v>
      </c>
    </row>
    <row r="22708" spans="1:3" x14ac:dyDescent="0.25">
      <c r="A22708" t="s">
        <v>4</v>
      </c>
      <c r="B22708">
        <v>5</v>
      </c>
      <c r="C22708" s="8">
        <v>45114</v>
      </c>
    </row>
    <row r="22709" spans="1:3" x14ac:dyDescent="0.25">
      <c r="A22709" t="s">
        <v>4</v>
      </c>
      <c r="B22709">
        <v>5</v>
      </c>
      <c r="C22709" s="8">
        <v>45114</v>
      </c>
    </row>
    <row r="22710" spans="1:3" x14ac:dyDescent="0.25">
      <c r="A22710" t="s">
        <v>4</v>
      </c>
      <c r="B22710">
        <v>5</v>
      </c>
      <c r="C22710" s="8">
        <v>45114</v>
      </c>
    </row>
    <row r="22711" spans="1:3" x14ac:dyDescent="0.25">
      <c r="A22711" t="s">
        <v>4</v>
      </c>
      <c r="B22711">
        <v>5</v>
      </c>
      <c r="C22711" s="8">
        <v>45113</v>
      </c>
    </row>
    <row r="22712" spans="1:3" x14ac:dyDescent="0.25">
      <c r="A22712" t="s">
        <v>4</v>
      </c>
      <c r="B22712">
        <v>5</v>
      </c>
      <c r="C22712" s="8">
        <v>45114</v>
      </c>
    </row>
    <row r="22713" spans="1:3" x14ac:dyDescent="0.25">
      <c r="A22713" t="s">
        <v>4</v>
      </c>
      <c r="B22713">
        <v>5</v>
      </c>
      <c r="C22713" s="8">
        <v>45113</v>
      </c>
    </row>
    <row r="22714" spans="1:3" x14ac:dyDescent="0.25">
      <c r="A22714" t="s">
        <v>4</v>
      </c>
      <c r="B22714">
        <v>5</v>
      </c>
      <c r="C22714" s="8">
        <v>45114</v>
      </c>
    </row>
    <row r="22715" spans="1:3" x14ac:dyDescent="0.25">
      <c r="A22715" t="s">
        <v>4</v>
      </c>
      <c r="B22715">
        <v>5</v>
      </c>
      <c r="C22715" s="8">
        <v>45118</v>
      </c>
    </row>
    <row r="22716" spans="1:3" x14ac:dyDescent="0.25">
      <c r="A22716" t="s">
        <v>4</v>
      </c>
      <c r="B22716">
        <v>5</v>
      </c>
      <c r="C22716" s="8">
        <v>45113</v>
      </c>
    </row>
    <row r="22717" spans="1:3" x14ac:dyDescent="0.25">
      <c r="A22717" t="s">
        <v>4</v>
      </c>
      <c r="B22717">
        <v>5</v>
      </c>
      <c r="C22717" s="8">
        <v>45114</v>
      </c>
    </row>
    <row r="22718" spans="1:3" x14ac:dyDescent="0.25">
      <c r="A22718" t="s">
        <v>4</v>
      </c>
      <c r="B22718">
        <v>4</v>
      </c>
      <c r="C22718" s="8">
        <v>45114</v>
      </c>
    </row>
    <row r="22719" spans="1:3" x14ac:dyDescent="0.25">
      <c r="A22719" t="s">
        <v>4</v>
      </c>
      <c r="B22719">
        <v>5</v>
      </c>
      <c r="C22719" s="8">
        <v>45112</v>
      </c>
    </row>
    <row r="22720" spans="1:3" x14ac:dyDescent="0.25">
      <c r="A22720" t="s">
        <v>4</v>
      </c>
      <c r="B22720">
        <v>2</v>
      </c>
      <c r="C22720" s="8">
        <v>45113</v>
      </c>
    </row>
    <row r="22721" spans="1:3" x14ac:dyDescent="0.25">
      <c r="A22721" t="s">
        <v>4</v>
      </c>
      <c r="B22721">
        <v>1</v>
      </c>
      <c r="C22721" s="8">
        <v>45116</v>
      </c>
    </row>
    <row r="22722" spans="1:3" x14ac:dyDescent="0.25">
      <c r="A22722" t="s">
        <v>4</v>
      </c>
      <c r="B22722">
        <v>5</v>
      </c>
      <c r="C22722" s="8">
        <v>45114</v>
      </c>
    </row>
    <row r="22723" spans="1:3" x14ac:dyDescent="0.25">
      <c r="A22723" t="s">
        <v>4</v>
      </c>
      <c r="B22723">
        <v>5</v>
      </c>
      <c r="C22723" s="8">
        <v>45113</v>
      </c>
    </row>
    <row r="22724" spans="1:3" x14ac:dyDescent="0.25">
      <c r="A22724" t="s">
        <v>4</v>
      </c>
      <c r="B22724">
        <v>4</v>
      </c>
      <c r="C22724" s="8">
        <v>45113</v>
      </c>
    </row>
    <row r="22725" spans="1:3" x14ac:dyDescent="0.25">
      <c r="A22725" t="s">
        <v>4</v>
      </c>
      <c r="B22725">
        <v>5</v>
      </c>
      <c r="C22725" s="8">
        <v>45115</v>
      </c>
    </row>
    <row r="22726" spans="1:3" x14ac:dyDescent="0.25">
      <c r="A22726" t="s">
        <v>4</v>
      </c>
      <c r="B22726">
        <v>1</v>
      </c>
      <c r="C22726" s="8">
        <v>45129</v>
      </c>
    </row>
    <row r="22727" spans="1:3" x14ac:dyDescent="0.25">
      <c r="A22727" t="s">
        <v>4</v>
      </c>
      <c r="B22727">
        <v>1</v>
      </c>
      <c r="C22727" s="8">
        <v>45114</v>
      </c>
    </row>
    <row r="22728" spans="1:3" x14ac:dyDescent="0.25">
      <c r="A22728" t="s">
        <v>4</v>
      </c>
      <c r="B22728">
        <v>1</v>
      </c>
      <c r="C22728" s="8">
        <v>45120</v>
      </c>
    </row>
    <row r="22729" spans="1:3" x14ac:dyDescent="0.25">
      <c r="A22729" t="s">
        <v>4</v>
      </c>
      <c r="B22729">
        <v>1</v>
      </c>
      <c r="C22729" s="8">
        <v>45129</v>
      </c>
    </row>
    <row r="22730" spans="1:3" x14ac:dyDescent="0.25">
      <c r="A22730" t="s">
        <v>4</v>
      </c>
      <c r="B22730">
        <v>5</v>
      </c>
      <c r="C22730" s="8">
        <v>45118</v>
      </c>
    </row>
    <row r="22731" spans="1:3" x14ac:dyDescent="0.25">
      <c r="A22731" t="s">
        <v>4</v>
      </c>
      <c r="B22731">
        <v>1</v>
      </c>
      <c r="C22731" s="8">
        <v>45118</v>
      </c>
    </row>
    <row r="22732" spans="1:3" x14ac:dyDescent="0.25">
      <c r="A22732" t="s">
        <v>4</v>
      </c>
      <c r="B22732">
        <v>1</v>
      </c>
      <c r="C22732" s="8">
        <v>45115</v>
      </c>
    </row>
    <row r="22733" spans="1:3" x14ac:dyDescent="0.25">
      <c r="A22733" t="s">
        <v>4</v>
      </c>
      <c r="B22733">
        <v>1</v>
      </c>
      <c r="C22733" s="8">
        <v>45127</v>
      </c>
    </row>
    <row r="22734" spans="1:3" x14ac:dyDescent="0.25">
      <c r="A22734" t="s">
        <v>4</v>
      </c>
      <c r="B22734">
        <v>1</v>
      </c>
      <c r="C22734" s="8">
        <v>45117</v>
      </c>
    </row>
    <row r="22735" spans="1:3" x14ac:dyDescent="0.25">
      <c r="A22735" t="s">
        <v>4</v>
      </c>
      <c r="B22735">
        <v>2</v>
      </c>
      <c r="C22735" s="8">
        <v>45124</v>
      </c>
    </row>
    <row r="22736" spans="1:3" x14ac:dyDescent="0.25">
      <c r="A22736" t="s">
        <v>4</v>
      </c>
      <c r="B22736">
        <v>1</v>
      </c>
      <c r="C22736" s="8">
        <v>45113</v>
      </c>
    </row>
    <row r="22737" spans="1:3" x14ac:dyDescent="0.25">
      <c r="A22737" t="s">
        <v>4</v>
      </c>
      <c r="B22737">
        <v>1</v>
      </c>
      <c r="C22737" s="8">
        <v>45117</v>
      </c>
    </row>
    <row r="22738" spans="1:3" x14ac:dyDescent="0.25">
      <c r="A22738" t="s">
        <v>4</v>
      </c>
      <c r="B22738">
        <v>1</v>
      </c>
      <c r="C22738" s="8">
        <v>45117</v>
      </c>
    </row>
    <row r="22739" spans="1:3" x14ac:dyDescent="0.25">
      <c r="A22739" t="s">
        <v>4</v>
      </c>
      <c r="B22739">
        <v>1</v>
      </c>
      <c r="C22739" s="8">
        <v>45113</v>
      </c>
    </row>
    <row r="22740" spans="1:3" x14ac:dyDescent="0.25">
      <c r="A22740" t="s">
        <v>4</v>
      </c>
      <c r="B22740">
        <v>1</v>
      </c>
      <c r="C22740" s="8">
        <v>45113</v>
      </c>
    </row>
    <row r="22741" spans="1:3" x14ac:dyDescent="0.25">
      <c r="A22741" t="s">
        <v>4</v>
      </c>
      <c r="B22741">
        <v>1</v>
      </c>
      <c r="C22741" s="8">
        <v>45113</v>
      </c>
    </row>
    <row r="22742" spans="1:3" x14ac:dyDescent="0.25">
      <c r="A22742" t="s">
        <v>4</v>
      </c>
      <c r="B22742">
        <v>2</v>
      </c>
      <c r="C22742" s="8">
        <v>45117</v>
      </c>
    </row>
    <row r="22743" spans="1:3" x14ac:dyDescent="0.25">
      <c r="A22743" t="s">
        <v>4</v>
      </c>
      <c r="B22743">
        <v>2</v>
      </c>
      <c r="C22743" s="8">
        <v>45115</v>
      </c>
    </row>
    <row r="22744" spans="1:3" x14ac:dyDescent="0.25">
      <c r="A22744" t="s">
        <v>4</v>
      </c>
      <c r="B22744">
        <v>2</v>
      </c>
      <c r="C22744" s="8">
        <v>45116</v>
      </c>
    </row>
    <row r="22745" spans="1:3" x14ac:dyDescent="0.25">
      <c r="A22745" t="s">
        <v>4</v>
      </c>
      <c r="B22745">
        <v>5</v>
      </c>
      <c r="C22745" s="8">
        <v>45114</v>
      </c>
    </row>
    <row r="22746" spans="1:3" x14ac:dyDescent="0.25">
      <c r="A22746" t="s">
        <v>4</v>
      </c>
      <c r="B22746">
        <v>2</v>
      </c>
      <c r="C22746" s="8">
        <v>45115</v>
      </c>
    </row>
    <row r="22747" spans="1:3" x14ac:dyDescent="0.25">
      <c r="A22747" t="s">
        <v>4</v>
      </c>
      <c r="B22747">
        <v>4</v>
      </c>
      <c r="C22747" s="8">
        <v>45115</v>
      </c>
    </row>
    <row r="22748" spans="1:3" x14ac:dyDescent="0.25">
      <c r="A22748" t="s">
        <v>4</v>
      </c>
      <c r="B22748">
        <v>5</v>
      </c>
      <c r="C22748" s="8">
        <v>45118</v>
      </c>
    </row>
    <row r="22749" spans="1:3" x14ac:dyDescent="0.25">
      <c r="A22749" t="s">
        <v>4</v>
      </c>
      <c r="B22749">
        <v>1</v>
      </c>
      <c r="C22749" s="8">
        <v>45120</v>
      </c>
    </row>
    <row r="22750" spans="1:3" x14ac:dyDescent="0.25">
      <c r="A22750" t="s">
        <v>4</v>
      </c>
      <c r="B22750">
        <v>1</v>
      </c>
      <c r="C22750" s="8">
        <v>45112</v>
      </c>
    </row>
    <row r="22751" spans="1:3" x14ac:dyDescent="0.25">
      <c r="A22751" t="s">
        <v>4</v>
      </c>
      <c r="B22751">
        <v>4</v>
      </c>
      <c r="C22751" s="8">
        <v>45119</v>
      </c>
    </row>
    <row r="22752" spans="1:3" x14ac:dyDescent="0.25">
      <c r="A22752" t="s">
        <v>4</v>
      </c>
      <c r="B22752">
        <v>5</v>
      </c>
      <c r="C22752" s="8">
        <v>45116</v>
      </c>
    </row>
    <row r="22753" spans="1:3" x14ac:dyDescent="0.25">
      <c r="A22753" t="s">
        <v>4</v>
      </c>
      <c r="B22753">
        <v>1</v>
      </c>
      <c r="C22753" s="8">
        <v>45115</v>
      </c>
    </row>
    <row r="22754" spans="1:3" x14ac:dyDescent="0.25">
      <c r="A22754" t="s">
        <v>4</v>
      </c>
      <c r="B22754">
        <v>2</v>
      </c>
      <c r="C22754" s="8">
        <v>45116</v>
      </c>
    </row>
    <row r="22755" spans="1:3" x14ac:dyDescent="0.25">
      <c r="A22755" t="s">
        <v>4</v>
      </c>
      <c r="B22755">
        <v>4</v>
      </c>
      <c r="C22755" s="8">
        <v>45113</v>
      </c>
    </row>
    <row r="22756" spans="1:3" x14ac:dyDescent="0.25">
      <c r="A22756" t="s">
        <v>4</v>
      </c>
      <c r="B22756">
        <v>5</v>
      </c>
      <c r="C22756" s="8">
        <v>45113</v>
      </c>
    </row>
    <row r="22757" spans="1:3" x14ac:dyDescent="0.25">
      <c r="A22757" t="s">
        <v>4</v>
      </c>
      <c r="B22757">
        <v>1</v>
      </c>
      <c r="C22757" s="8">
        <v>45113</v>
      </c>
    </row>
    <row r="22758" spans="1:3" x14ac:dyDescent="0.25">
      <c r="A22758" t="s">
        <v>4</v>
      </c>
      <c r="B22758">
        <v>5</v>
      </c>
      <c r="C22758" s="8">
        <v>45114</v>
      </c>
    </row>
    <row r="22759" spans="1:3" x14ac:dyDescent="0.25">
      <c r="A22759" t="s">
        <v>4</v>
      </c>
      <c r="B22759">
        <v>5</v>
      </c>
      <c r="C22759" s="8">
        <v>45115</v>
      </c>
    </row>
    <row r="22760" spans="1:3" x14ac:dyDescent="0.25">
      <c r="A22760" t="s">
        <v>4</v>
      </c>
      <c r="B22760">
        <v>5</v>
      </c>
      <c r="C22760" s="8">
        <v>45117</v>
      </c>
    </row>
    <row r="22761" spans="1:3" x14ac:dyDescent="0.25">
      <c r="A22761" t="s">
        <v>4</v>
      </c>
      <c r="B22761">
        <v>5</v>
      </c>
      <c r="C22761" s="8">
        <v>45117</v>
      </c>
    </row>
    <row r="22762" spans="1:3" x14ac:dyDescent="0.25">
      <c r="A22762" t="s">
        <v>4</v>
      </c>
      <c r="B22762">
        <v>5</v>
      </c>
      <c r="C22762" s="8">
        <v>45121</v>
      </c>
    </row>
    <row r="22763" spans="1:3" x14ac:dyDescent="0.25">
      <c r="A22763" t="s">
        <v>4</v>
      </c>
      <c r="B22763">
        <v>5</v>
      </c>
      <c r="C22763" s="8">
        <v>45117</v>
      </c>
    </row>
    <row r="22764" spans="1:3" x14ac:dyDescent="0.25">
      <c r="A22764" t="s">
        <v>4</v>
      </c>
      <c r="B22764">
        <v>5</v>
      </c>
      <c r="C22764" s="8">
        <v>45115</v>
      </c>
    </row>
    <row r="22765" spans="1:3" x14ac:dyDescent="0.25">
      <c r="A22765" t="s">
        <v>4</v>
      </c>
      <c r="B22765">
        <v>5</v>
      </c>
      <c r="C22765" s="8">
        <v>45113</v>
      </c>
    </row>
    <row r="22766" spans="1:3" x14ac:dyDescent="0.25">
      <c r="A22766" t="s">
        <v>4</v>
      </c>
      <c r="B22766">
        <v>5</v>
      </c>
      <c r="C22766" s="8">
        <v>45121</v>
      </c>
    </row>
    <row r="22767" spans="1:3" x14ac:dyDescent="0.25">
      <c r="A22767" t="s">
        <v>4</v>
      </c>
      <c r="B22767">
        <v>5</v>
      </c>
      <c r="C22767" s="8">
        <v>45114</v>
      </c>
    </row>
    <row r="22768" spans="1:3" x14ac:dyDescent="0.25">
      <c r="A22768" t="s">
        <v>4</v>
      </c>
      <c r="B22768">
        <v>5</v>
      </c>
      <c r="C22768" s="8">
        <v>45113</v>
      </c>
    </row>
    <row r="22769" spans="1:3" x14ac:dyDescent="0.25">
      <c r="A22769" t="s">
        <v>4</v>
      </c>
      <c r="B22769">
        <v>1</v>
      </c>
      <c r="C22769" s="8">
        <v>45114</v>
      </c>
    </row>
    <row r="22770" spans="1:3" x14ac:dyDescent="0.25">
      <c r="A22770" t="s">
        <v>4</v>
      </c>
      <c r="B22770">
        <v>5</v>
      </c>
      <c r="C22770" s="8">
        <v>45114</v>
      </c>
    </row>
    <row r="22771" spans="1:3" x14ac:dyDescent="0.25">
      <c r="A22771" t="s">
        <v>4</v>
      </c>
      <c r="B22771">
        <v>5</v>
      </c>
      <c r="C22771" s="8">
        <v>45113</v>
      </c>
    </row>
    <row r="22772" spans="1:3" x14ac:dyDescent="0.25">
      <c r="A22772" t="s">
        <v>4</v>
      </c>
      <c r="B22772">
        <v>5</v>
      </c>
      <c r="C22772" s="8">
        <v>45113</v>
      </c>
    </row>
    <row r="22773" spans="1:3" x14ac:dyDescent="0.25">
      <c r="A22773" t="s">
        <v>4</v>
      </c>
      <c r="B22773">
        <v>5</v>
      </c>
      <c r="C22773" s="8">
        <v>45116</v>
      </c>
    </row>
    <row r="22774" spans="1:3" x14ac:dyDescent="0.25">
      <c r="A22774" t="s">
        <v>4</v>
      </c>
      <c r="B22774">
        <v>1</v>
      </c>
      <c r="C22774" s="8">
        <v>45115</v>
      </c>
    </row>
    <row r="22775" spans="1:3" x14ac:dyDescent="0.25">
      <c r="A22775" t="s">
        <v>4</v>
      </c>
      <c r="B22775">
        <v>5</v>
      </c>
      <c r="C22775" s="8">
        <v>45113</v>
      </c>
    </row>
    <row r="22776" spans="1:3" x14ac:dyDescent="0.25">
      <c r="A22776" t="s">
        <v>4</v>
      </c>
      <c r="B22776">
        <v>5</v>
      </c>
      <c r="C22776" s="8">
        <v>45115</v>
      </c>
    </row>
    <row r="22777" spans="1:3" x14ac:dyDescent="0.25">
      <c r="A22777" t="s">
        <v>4</v>
      </c>
      <c r="B22777">
        <v>4</v>
      </c>
      <c r="C22777" s="8">
        <v>45114</v>
      </c>
    </row>
    <row r="22778" spans="1:3" x14ac:dyDescent="0.25">
      <c r="A22778" t="s">
        <v>4</v>
      </c>
      <c r="B22778">
        <v>5</v>
      </c>
      <c r="C22778" s="8">
        <v>45125</v>
      </c>
    </row>
    <row r="22779" spans="1:3" x14ac:dyDescent="0.25">
      <c r="A22779" t="s">
        <v>4</v>
      </c>
      <c r="B22779">
        <v>1</v>
      </c>
      <c r="C22779" s="8">
        <v>45118</v>
      </c>
    </row>
    <row r="22780" spans="1:3" x14ac:dyDescent="0.25">
      <c r="A22780" t="s">
        <v>4</v>
      </c>
      <c r="B22780">
        <v>5</v>
      </c>
      <c r="C22780" s="8">
        <v>45114</v>
      </c>
    </row>
    <row r="22781" spans="1:3" x14ac:dyDescent="0.25">
      <c r="A22781" t="s">
        <v>4</v>
      </c>
      <c r="B22781">
        <v>5</v>
      </c>
      <c r="C22781" s="8">
        <v>45116</v>
      </c>
    </row>
    <row r="22782" spans="1:3" x14ac:dyDescent="0.25">
      <c r="A22782" t="s">
        <v>4</v>
      </c>
      <c r="B22782">
        <v>5</v>
      </c>
      <c r="C22782" s="8">
        <v>45118</v>
      </c>
    </row>
    <row r="22783" spans="1:3" x14ac:dyDescent="0.25">
      <c r="A22783" t="s">
        <v>4</v>
      </c>
      <c r="B22783">
        <v>1</v>
      </c>
      <c r="C22783" s="8">
        <v>45114</v>
      </c>
    </row>
    <row r="22784" spans="1:3" x14ac:dyDescent="0.25">
      <c r="A22784" t="s">
        <v>4</v>
      </c>
      <c r="B22784">
        <v>5</v>
      </c>
      <c r="C22784" s="8">
        <v>45114</v>
      </c>
    </row>
    <row r="22785" spans="1:3" x14ac:dyDescent="0.25">
      <c r="A22785" t="s">
        <v>4</v>
      </c>
      <c r="B22785">
        <v>4</v>
      </c>
      <c r="C22785" s="8">
        <v>45113</v>
      </c>
    </row>
    <row r="22786" spans="1:3" x14ac:dyDescent="0.25">
      <c r="A22786" t="s">
        <v>4</v>
      </c>
      <c r="B22786">
        <v>5</v>
      </c>
      <c r="C22786" s="8">
        <v>45114</v>
      </c>
    </row>
    <row r="22787" spans="1:3" x14ac:dyDescent="0.25">
      <c r="A22787" t="s">
        <v>4</v>
      </c>
      <c r="B22787">
        <v>5</v>
      </c>
      <c r="C22787" s="8">
        <v>45114</v>
      </c>
    </row>
    <row r="22788" spans="1:3" x14ac:dyDescent="0.25">
      <c r="A22788" t="s">
        <v>4</v>
      </c>
      <c r="B22788">
        <v>5</v>
      </c>
      <c r="C22788" s="8">
        <v>45113</v>
      </c>
    </row>
    <row r="22789" spans="1:3" x14ac:dyDescent="0.25">
      <c r="A22789" t="s">
        <v>4</v>
      </c>
      <c r="B22789">
        <v>5</v>
      </c>
      <c r="C22789" s="8">
        <v>45114</v>
      </c>
    </row>
    <row r="22790" spans="1:3" x14ac:dyDescent="0.25">
      <c r="A22790" t="s">
        <v>4</v>
      </c>
      <c r="B22790">
        <v>5</v>
      </c>
      <c r="C22790" s="8">
        <v>45114</v>
      </c>
    </row>
    <row r="22791" spans="1:3" x14ac:dyDescent="0.25">
      <c r="A22791" t="s">
        <v>4</v>
      </c>
      <c r="B22791">
        <v>5</v>
      </c>
      <c r="C22791" s="8">
        <v>45114</v>
      </c>
    </row>
    <row r="22792" spans="1:3" x14ac:dyDescent="0.25">
      <c r="A22792" t="s">
        <v>4</v>
      </c>
      <c r="B22792">
        <v>5</v>
      </c>
      <c r="C22792" s="8">
        <v>45114</v>
      </c>
    </row>
    <row r="22793" spans="1:3" x14ac:dyDescent="0.25">
      <c r="A22793" t="s">
        <v>4</v>
      </c>
      <c r="B22793">
        <v>5</v>
      </c>
      <c r="C22793" s="8">
        <v>45116</v>
      </c>
    </row>
    <row r="22794" spans="1:3" x14ac:dyDescent="0.25">
      <c r="A22794" t="s">
        <v>4</v>
      </c>
      <c r="B22794">
        <v>5</v>
      </c>
      <c r="C22794" s="8">
        <v>45121</v>
      </c>
    </row>
    <row r="22795" spans="1:3" x14ac:dyDescent="0.25">
      <c r="A22795" t="s">
        <v>4</v>
      </c>
      <c r="B22795">
        <v>5</v>
      </c>
      <c r="C22795" s="8">
        <v>45119</v>
      </c>
    </row>
    <row r="22796" spans="1:3" x14ac:dyDescent="0.25">
      <c r="A22796" t="s">
        <v>4</v>
      </c>
      <c r="B22796">
        <v>5</v>
      </c>
      <c r="C22796" s="8">
        <v>45119</v>
      </c>
    </row>
    <row r="22797" spans="1:3" x14ac:dyDescent="0.25">
      <c r="A22797" t="s">
        <v>4</v>
      </c>
      <c r="B22797">
        <v>5</v>
      </c>
      <c r="C22797" s="8">
        <v>45114</v>
      </c>
    </row>
    <row r="22798" spans="1:3" x14ac:dyDescent="0.25">
      <c r="A22798" t="s">
        <v>4</v>
      </c>
      <c r="B22798">
        <v>5</v>
      </c>
      <c r="C22798" s="8">
        <v>45125</v>
      </c>
    </row>
    <row r="22799" spans="1:3" x14ac:dyDescent="0.25">
      <c r="A22799" t="s">
        <v>4</v>
      </c>
      <c r="B22799">
        <v>5</v>
      </c>
      <c r="C22799" s="8">
        <v>45114</v>
      </c>
    </row>
    <row r="22800" spans="1:3" x14ac:dyDescent="0.25">
      <c r="A22800" t="s">
        <v>4</v>
      </c>
      <c r="B22800">
        <v>5</v>
      </c>
      <c r="C22800" s="8">
        <v>45113</v>
      </c>
    </row>
    <row r="22801" spans="1:3" x14ac:dyDescent="0.25">
      <c r="A22801" t="s">
        <v>4</v>
      </c>
      <c r="B22801">
        <v>4</v>
      </c>
      <c r="C22801" s="8">
        <v>45114</v>
      </c>
    </row>
    <row r="22802" spans="1:3" x14ac:dyDescent="0.25">
      <c r="A22802" t="s">
        <v>4</v>
      </c>
      <c r="B22802">
        <v>5</v>
      </c>
      <c r="C22802" s="8">
        <v>45119</v>
      </c>
    </row>
    <row r="22803" spans="1:3" x14ac:dyDescent="0.25">
      <c r="A22803" t="s">
        <v>4</v>
      </c>
      <c r="B22803">
        <v>5</v>
      </c>
      <c r="C22803" s="8">
        <v>45113</v>
      </c>
    </row>
    <row r="22804" spans="1:3" x14ac:dyDescent="0.25">
      <c r="A22804" t="s">
        <v>4</v>
      </c>
      <c r="B22804">
        <v>5</v>
      </c>
      <c r="C22804" s="8">
        <v>45114</v>
      </c>
    </row>
    <row r="22805" spans="1:3" x14ac:dyDescent="0.25">
      <c r="A22805" t="s">
        <v>4</v>
      </c>
      <c r="B22805">
        <v>5</v>
      </c>
      <c r="C22805" s="8">
        <v>45119</v>
      </c>
    </row>
    <row r="22806" spans="1:3" x14ac:dyDescent="0.25">
      <c r="A22806" t="s">
        <v>4</v>
      </c>
      <c r="B22806">
        <v>5</v>
      </c>
      <c r="C22806" s="8">
        <v>45113</v>
      </c>
    </row>
    <row r="22807" spans="1:3" x14ac:dyDescent="0.25">
      <c r="A22807" t="s">
        <v>4</v>
      </c>
      <c r="B22807">
        <v>5</v>
      </c>
      <c r="C22807" s="8">
        <v>45114</v>
      </c>
    </row>
    <row r="22808" spans="1:3" x14ac:dyDescent="0.25">
      <c r="A22808" t="s">
        <v>4</v>
      </c>
      <c r="B22808">
        <v>5</v>
      </c>
      <c r="C22808" s="8">
        <v>45114</v>
      </c>
    </row>
    <row r="22809" spans="1:3" x14ac:dyDescent="0.25">
      <c r="A22809" t="s">
        <v>4</v>
      </c>
      <c r="B22809">
        <v>5</v>
      </c>
      <c r="C22809" s="8">
        <v>45114</v>
      </c>
    </row>
    <row r="22810" spans="1:3" x14ac:dyDescent="0.25">
      <c r="A22810" t="s">
        <v>4</v>
      </c>
      <c r="B22810">
        <v>5</v>
      </c>
      <c r="C22810" s="8">
        <v>45120</v>
      </c>
    </row>
    <row r="22811" spans="1:3" x14ac:dyDescent="0.25">
      <c r="A22811" t="s">
        <v>4</v>
      </c>
      <c r="B22811">
        <v>5</v>
      </c>
      <c r="C22811" s="8">
        <v>45118</v>
      </c>
    </row>
    <row r="22812" spans="1:3" x14ac:dyDescent="0.25">
      <c r="A22812" t="s">
        <v>4</v>
      </c>
      <c r="B22812">
        <v>5</v>
      </c>
      <c r="C22812" s="8">
        <v>45125</v>
      </c>
    </row>
    <row r="22813" spans="1:3" x14ac:dyDescent="0.25">
      <c r="A22813" t="s">
        <v>4</v>
      </c>
      <c r="B22813">
        <v>5</v>
      </c>
      <c r="C22813" s="8">
        <v>45113</v>
      </c>
    </row>
    <row r="22814" spans="1:3" x14ac:dyDescent="0.25">
      <c r="A22814" t="s">
        <v>4</v>
      </c>
      <c r="B22814">
        <v>5</v>
      </c>
      <c r="C22814" s="8">
        <v>45114</v>
      </c>
    </row>
    <row r="22815" spans="1:3" x14ac:dyDescent="0.25">
      <c r="A22815" t="s">
        <v>4</v>
      </c>
      <c r="B22815">
        <v>5</v>
      </c>
      <c r="C22815" s="8">
        <v>45114</v>
      </c>
    </row>
    <row r="22816" spans="1:3" x14ac:dyDescent="0.25">
      <c r="A22816" t="s">
        <v>4</v>
      </c>
      <c r="B22816">
        <v>5</v>
      </c>
      <c r="C22816" s="8">
        <v>45114</v>
      </c>
    </row>
    <row r="22817" spans="1:3" x14ac:dyDescent="0.25">
      <c r="A22817" t="s">
        <v>4</v>
      </c>
      <c r="B22817">
        <v>5</v>
      </c>
      <c r="C22817" s="8">
        <v>45115</v>
      </c>
    </row>
    <row r="22818" spans="1:3" x14ac:dyDescent="0.25">
      <c r="A22818" t="s">
        <v>4</v>
      </c>
      <c r="B22818">
        <v>5</v>
      </c>
      <c r="C22818" s="8">
        <v>45118</v>
      </c>
    </row>
    <row r="22819" spans="1:3" x14ac:dyDescent="0.25">
      <c r="A22819" t="s">
        <v>4</v>
      </c>
      <c r="B22819">
        <v>5</v>
      </c>
      <c r="C22819" s="8">
        <v>45114</v>
      </c>
    </row>
    <row r="22820" spans="1:3" x14ac:dyDescent="0.25">
      <c r="A22820" t="s">
        <v>4</v>
      </c>
      <c r="B22820">
        <v>5</v>
      </c>
      <c r="C22820" s="8">
        <v>45114</v>
      </c>
    </row>
    <row r="22821" spans="1:3" x14ac:dyDescent="0.25">
      <c r="A22821" t="s">
        <v>4</v>
      </c>
      <c r="B22821">
        <v>5</v>
      </c>
      <c r="C22821" s="8">
        <v>45116</v>
      </c>
    </row>
    <row r="22822" spans="1:3" x14ac:dyDescent="0.25">
      <c r="A22822" t="s">
        <v>4</v>
      </c>
      <c r="B22822">
        <v>5</v>
      </c>
      <c r="C22822" s="8">
        <v>45114</v>
      </c>
    </row>
    <row r="22823" spans="1:3" x14ac:dyDescent="0.25">
      <c r="A22823" t="s">
        <v>4</v>
      </c>
      <c r="B22823">
        <v>5</v>
      </c>
      <c r="C22823" s="8">
        <v>45122</v>
      </c>
    </row>
    <row r="22824" spans="1:3" x14ac:dyDescent="0.25">
      <c r="A22824" t="s">
        <v>4</v>
      </c>
      <c r="B22824">
        <v>5</v>
      </c>
      <c r="C22824" s="8">
        <v>45113</v>
      </c>
    </row>
    <row r="22825" spans="1:3" x14ac:dyDescent="0.25">
      <c r="A22825" t="s">
        <v>4</v>
      </c>
      <c r="B22825">
        <v>5</v>
      </c>
      <c r="C22825" s="8">
        <v>45114</v>
      </c>
    </row>
    <row r="22826" spans="1:3" x14ac:dyDescent="0.25">
      <c r="A22826" t="s">
        <v>4</v>
      </c>
      <c r="B22826">
        <v>5</v>
      </c>
      <c r="C22826" s="8">
        <v>45116</v>
      </c>
    </row>
    <row r="22827" spans="1:3" x14ac:dyDescent="0.25">
      <c r="A22827" t="s">
        <v>4</v>
      </c>
      <c r="B22827">
        <v>5</v>
      </c>
      <c r="C22827" s="8">
        <v>45114</v>
      </c>
    </row>
    <row r="22828" spans="1:3" x14ac:dyDescent="0.25">
      <c r="A22828" t="s">
        <v>4</v>
      </c>
      <c r="B22828">
        <v>5</v>
      </c>
      <c r="C22828" s="8">
        <v>45123</v>
      </c>
    </row>
    <row r="22829" spans="1:3" x14ac:dyDescent="0.25">
      <c r="A22829" t="s">
        <v>4</v>
      </c>
      <c r="B22829">
        <v>5</v>
      </c>
      <c r="C22829" s="8">
        <v>45114</v>
      </c>
    </row>
    <row r="22830" spans="1:3" x14ac:dyDescent="0.25">
      <c r="A22830" t="s">
        <v>4</v>
      </c>
      <c r="B22830">
        <v>5</v>
      </c>
      <c r="C22830" s="8">
        <v>45114</v>
      </c>
    </row>
    <row r="22831" spans="1:3" x14ac:dyDescent="0.25">
      <c r="A22831" t="s">
        <v>4</v>
      </c>
      <c r="B22831">
        <v>5</v>
      </c>
      <c r="C22831" s="8">
        <v>45114</v>
      </c>
    </row>
    <row r="22832" spans="1:3" x14ac:dyDescent="0.25">
      <c r="A22832" t="s">
        <v>4</v>
      </c>
      <c r="B22832">
        <v>5</v>
      </c>
      <c r="C22832" s="8">
        <v>45114</v>
      </c>
    </row>
    <row r="22833" spans="1:3" x14ac:dyDescent="0.25">
      <c r="A22833" t="s">
        <v>4</v>
      </c>
      <c r="B22833">
        <v>5</v>
      </c>
      <c r="C22833" s="8">
        <v>45120</v>
      </c>
    </row>
    <row r="22834" spans="1:3" x14ac:dyDescent="0.25">
      <c r="A22834" t="s">
        <v>4</v>
      </c>
      <c r="B22834">
        <v>5</v>
      </c>
      <c r="C22834" s="8">
        <v>45116</v>
      </c>
    </row>
    <row r="22835" spans="1:3" x14ac:dyDescent="0.25">
      <c r="A22835" t="s">
        <v>4</v>
      </c>
      <c r="B22835">
        <v>5</v>
      </c>
      <c r="C22835" s="8">
        <v>45113</v>
      </c>
    </row>
    <row r="22836" spans="1:3" x14ac:dyDescent="0.25">
      <c r="A22836" t="s">
        <v>4</v>
      </c>
      <c r="B22836">
        <v>5</v>
      </c>
      <c r="C22836" s="8">
        <v>45116</v>
      </c>
    </row>
    <row r="22837" spans="1:3" x14ac:dyDescent="0.25">
      <c r="A22837" t="s">
        <v>4</v>
      </c>
      <c r="B22837">
        <v>5</v>
      </c>
      <c r="C22837" s="8">
        <v>45114</v>
      </c>
    </row>
    <row r="22838" spans="1:3" x14ac:dyDescent="0.25">
      <c r="A22838" t="s">
        <v>4</v>
      </c>
      <c r="B22838">
        <v>1</v>
      </c>
      <c r="C22838" s="8">
        <v>45113</v>
      </c>
    </row>
    <row r="22839" spans="1:3" x14ac:dyDescent="0.25">
      <c r="A22839" t="s">
        <v>4</v>
      </c>
      <c r="B22839">
        <v>5</v>
      </c>
      <c r="C22839" s="8">
        <v>45113</v>
      </c>
    </row>
    <row r="22840" spans="1:3" x14ac:dyDescent="0.25">
      <c r="A22840" t="s">
        <v>4</v>
      </c>
      <c r="B22840">
        <v>5</v>
      </c>
      <c r="C22840" s="8">
        <v>45113</v>
      </c>
    </row>
    <row r="22841" spans="1:3" x14ac:dyDescent="0.25">
      <c r="A22841" t="s">
        <v>4</v>
      </c>
      <c r="B22841">
        <v>5</v>
      </c>
      <c r="C22841" s="8">
        <v>45115</v>
      </c>
    </row>
    <row r="22842" spans="1:3" x14ac:dyDescent="0.25">
      <c r="A22842" t="s">
        <v>4</v>
      </c>
      <c r="B22842">
        <v>5</v>
      </c>
      <c r="C22842" s="8">
        <v>45113</v>
      </c>
    </row>
    <row r="22843" spans="1:3" x14ac:dyDescent="0.25">
      <c r="A22843" t="s">
        <v>4</v>
      </c>
      <c r="B22843">
        <v>2</v>
      </c>
      <c r="C22843" s="8">
        <v>45114</v>
      </c>
    </row>
    <row r="22844" spans="1:3" x14ac:dyDescent="0.25">
      <c r="A22844" t="s">
        <v>4</v>
      </c>
      <c r="B22844">
        <v>1</v>
      </c>
      <c r="C22844" s="8">
        <v>45115</v>
      </c>
    </row>
    <row r="22845" spans="1:3" x14ac:dyDescent="0.25">
      <c r="A22845" t="s">
        <v>4</v>
      </c>
      <c r="B22845">
        <v>1</v>
      </c>
      <c r="C22845" s="8">
        <v>45126</v>
      </c>
    </row>
    <row r="22846" spans="1:3" x14ac:dyDescent="0.25">
      <c r="A22846" t="s">
        <v>4</v>
      </c>
      <c r="B22846">
        <v>1</v>
      </c>
      <c r="C22846" s="8">
        <v>45113</v>
      </c>
    </row>
    <row r="22847" spans="1:3" x14ac:dyDescent="0.25">
      <c r="A22847" t="s">
        <v>4</v>
      </c>
      <c r="B22847">
        <v>1</v>
      </c>
      <c r="C22847" s="8">
        <v>45113</v>
      </c>
    </row>
    <row r="22848" spans="1:3" x14ac:dyDescent="0.25">
      <c r="A22848" t="s">
        <v>4</v>
      </c>
      <c r="B22848">
        <v>1</v>
      </c>
      <c r="C22848" s="8">
        <v>45115</v>
      </c>
    </row>
    <row r="22849" spans="1:3" x14ac:dyDescent="0.25">
      <c r="A22849" t="s">
        <v>4</v>
      </c>
      <c r="B22849">
        <v>5</v>
      </c>
      <c r="C22849" s="8">
        <v>45114</v>
      </c>
    </row>
    <row r="22850" spans="1:3" x14ac:dyDescent="0.25">
      <c r="A22850" t="s">
        <v>4</v>
      </c>
      <c r="B22850">
        <v>1</v>
      </c>
      <c r="C22850" s="8">
        <v>45113</v>
      </c>
    </row>
    <row r="22851" spans="1:3" x14ac:dyDescent="0.25">
      <c r="A22851" t="s">
        <v>4</v>
      </c>
      <c r="B22851">
        <v>1</v>
      </c>
      <c r="C22851" s="8">
        <v>45114</v>
      </c>
    </row>
    <row r="22852" spans="1:3" x14ac:dyDescent="0.25">
      <c r="A22852" t="s">
        <v>4</v>
      </c>
      <c r="B22852">
        <v>1</v>
      </c>
      <c r="C22852" s="8">
        <v>45114</v>
      </c>
    </row>
    <row r="22853" spans="1:3" x14ac:dyDescent="0.25">
      <c r="A22853" t="s">
        <v>4</v>
      </c>
      <c r="B22853">
        <v>1</v>
      </c>
      <c r="C22853" s="8">
        <v>45113</v>
      </c>
    </row>
    <row r="22854" spans="1:3" x14ac:dyDescent="0.25">
      <c r="A22854" t="s">
        <v>4</v>
      </c>
      <c r="B22854">
        <v>1</v>
      </c>
      <c r="C22854" s="8">
        <v>45114</v>
      </c>
    </row>
    <row r="22855" spans="1:3" x14ac:dyDescent="0.25">
      <c r="A22855" t="s">
        <v>4</v>
      </c>
      <c r="B22855">
        <v>1</v>
      </c>
      <c r="C22855" s="8">
        <v>45119</v>
      </c>
    </row>
    <row r="22856" spans="1:3" x14ac:dyDescent="0.25">
      <c r="A22856" t="s">
        <v>4</v>
      </c>
      <c r="B22856">
        <v>1</v>
      </c>
      <c r="C22856" s="8">
        <v>45113</v>
      </c>
    </row>
    <row r="22857" spans="1:3" x14ac:dyDescent="0.25">
      <c r="A22857" t="s">
        <v>4</v>
      </c>
      <c r="B22857">
        <v>1</v>
      </c>
      <c r="C22857" s="8">
        <v>45122</v>
      </c>
    </row>
    <row r="22858" spans="1:3" x14ac:dyDescent="0.25">
      <c r="A22858" t="s">
        <v>4</v>
      </c>
      <c r="B22858">
        <v>3</v>
      </c>
      <c r="C22858" s="8">
        <v>45114</v>
      </c>
    </row>
    <row r="22859" spans="1:3" x14ac:dyDescent="0.25">
      <c r="A22859" t="s">
        <v>4</v>
      </c>
      <c r="B22859">
        <v>1</v>
      </c>
      <c r="C22859" s="8">
        <v>45117</v>
      </c>
    </row>
    <row r="22860" spans="1:3" x14ac:dyDescent="0.25">
      <c r="A22860" t="s">
        <v>4</v>
      </c>
      <c r="B22860">
        <v>1</v>
      </c>
      <c r="C22860" s="8">
        <v>45115</v>
      </c>
    </row>
    <row r="22861" spans="1:3" x14ac:dyDescent="0.25">
      <c r="A22861" t="s">
        <v>4</v>
      </c>
      <c r="B22861">
        <v>1</v>
      </c>
      <c r="C22861" s="8">
        <v>45116</v>
      </c>
    </row>
    <row r="22862" spans="1:3" x14ac:dyDescent="0.25">
      <c r="A22862" t="s">
        <v>4</v>
      </c>
      <c r="B22862">
        <v>5</v>
      </c>
      <c r="C22862" s="8">
        <v>45115</v>
      </c>
    </row>
    <row r="22863" spans="1:3" x14ac:dyDescent="0.25">
      <c r="A22863" t="s">
        <v>4</v>
      </c>
      <c r="B22863">
        <v>2</v>
      </c>
      <c r="C22863" s="8">
        <v>45122</v>
      </c>
    </row>
    <row r="22864" spans="1:3" x14ac:dyDescent="0.25">
      <c r="A22864" t="s">
        <v>4</v>
      </c>
      <c r="B22864">
        <v>1</v>
      </c>
      <c r="C22864" s="8">
        <v>45114</v>
      </c>
    </row>
    <row r="22865" spans="1:3" x14ac:dyDescent="0.25">
      <c r="A22865" t="s">
        <v>4</v>
      </c>
      <c r="B22865">
        <v>1</v>
      </c>
      <c r="C22865" s="8">
        <v>45114</v>
      </c>
    </row>
    <row r="22866" spans="1:3" x14ac:dyDescent="0.25">
      <c r="A22866" t="s">
        <v>4</v>
      </c>
      <c r="B22866">
        <v>1</v>
      </c>
      <c r="C22866" s="8">
        <v>45124</v>
      </c>
    </row>
    <row r="22867" spans="1:3" x14ac:dyDescent="0.25">
      <c r="A22867" t="s">
        <v>4</v>
      </c>
      <c r="B22867">
        <v>1</v>
      </c>
      <c r="C22867" s="8">
        <v>45114</v>
      </c>
    </row>
    <row r="22868" spans="1:3" x14ac:dyDescent="0.25">
      <c r="A22868" t="s">
        <v>4</v>
      </c>
      <c r="B22868">
        <v>1</v>
      </c>
      <c r="C22868" s="8">
        <v>45123</v>
      </c>
    </row>
    <row r="22869" spans="1:3" x14ac:dyDescent="0.25">
      <c r="A22869" t="s">
        <v>4</v>
      </c>
      <c r="B22869">
        <v>1</v>
      </c>
      <c r="C22869" s="8">
        <v>45113</v>
      </c>
    </row>
    <row r="22870" spans="1:3" x14ac:dyDescent="0.25">
      <c r="A22870" t="s">
        <v>4</v>
      </c>
      <c r="B22870">
        <v>1</v>
      </c>
      <c r="C22870" s="8">
        <v>45113</v>
      </c>
    </row>
    <row r="22871" spans="1:3" x14ac:dyDescent="0.25">
      <c r="A22871" t="s">
        <v>4</v>
      </c>
      <c r="B22871">
        <v>1</v>
      </c>
      <c r="C22871" s="8">
        <v>45114</v>
      </c>
    </row>
    <row r="22872" spans="1:3" x14ac:dyDescent="0.25">
      <c r="A22872" t="s">
        <v>4</v>
      </c>
      <c r="B22872">
        <v>5</v>
      </c>
      <c r="C22872" s="8">
        <v>45114</v>
      </c>
    </row>
    <row r="22873" spans="1:3" x14ac:dyDescent="0.25">
      <c r="A22873" t="s">
        <v>4</v>
      </c>
      <c r="B22873">
        <v>1</v>
      </c>
      <c r="C22873" s="8">
        <v>45114</v>
      </c>
    </row>
    <row r="22874" spans="1:3" x14ac:dyDescent="0.25">
      <c r="A22874" t="s">
        <v>4</v>
      </c>
      <c r="B22874">
        <v>1</v>
      </c>
      <c r="C22874" s="8">
        <v>45113</v>
      </c>
    </row>
    <row r="22875" spans="1:3" x14ac:dyDescent="0.25">
      <c r="A22875" t="s">
        <v>4</v>
      </c>
      <c r="B22875">
        <v>1</v>
      </c>
      <c r="C22875" s="8">
        <v>45113</v>
      </c>
    </row>
    <row r="22876" spans="1:3" x14ac:dyDescent="0.25">
      <c r="A22876" t="s">
        <v>4</v>
      </c>
      <c r="B22876">
        <v>1</v>
      </c>
      <c r="C22876" s="8">
        <v>45118</v>
      </c>
    </row>
    <row r="22877" spans="1:3" x14ac:dyDescent="0.25">
      <c r="A22877" t="s">
        <v>4</v>
      </c>
      <c r="B22877">
        <v>1</v>
      </c>
      <c r="C22877" s="8">
        <v>45114</v>
      </c>
    </row>
    <row r="22878" spans="1:3" x14ac:dyDescent="0.25">
      <c r="A22878" t="s">
        <v>4</v>
      </c>
      <c r="B22878">
        <v>1</v>
      </c>
      <c r="C22878" s="8">
        <v>45119</v>
      </c>
    </row>
    <row r="22879" spans="1:3" x14ac:dyDescent="0.25">
      <c r="A22879" t="s">
        <v>4</v>
      </c>
      <c r="B22879">
        <v>1</v>
      </c>
      <c r="C22879" s="8">
        <v>45116</v>
      </c>
    </row>
    <row r="22880" spans="1:3" x14ac:dyDescent="0.25">
      <c r="A22880" t="s">
        <v>4</v>
      </c>
      <c r="B22880">
        <v>1</v>
      </c>
      <c r="C22880" s="8">
        <v>45114</v>
      </c>
    </row>
    <row r="22881" spans="1:3" x14ac:dyDescent="0.25">
      <c r="A22881" t="s">
        <v>4</v>
      </c>
      <c r="B22881">
        <v>1</v>
      </c>
      <c r="C22881" s="8">
        <v>45120</v>
      </c>
    </row>
    <row r="22882" spans="1:3" x14ac:dyDescent="0.25">
      <c r="A22882" t="s">
        <v>4</v>
      </c>
      <c r="B22882">
        <v>1</v>
      </c>
      <c r="C22882" s="8">
        <v>45114</v>
      </c>
    </row>
    <row r="22883" spans="1:3" x14ac:dyDescent="0.25">
      <c r="A22883" t="s">
        <v>4</v>
      </c>
      <c r="B22883">
        <v>1</v>
      </c>
      <c r="C22883" s="8">
        <v>45116</v>
      </c>
    </row>
    <row r="22884" spans="1:3" x14ac:dyDescent="0.25">
      <c r="A22884" t="s">
        <v>4</v>
      </c>
      <c r="B22884">
        <v>1</v>
      </c>
      <c r="C22884" s="8">
        <v>45113</v>
      </c>
    </row>
    <row r="22885" spans="1:3" x14ac:dyDescent="0.25">
      <c r="A22885" t="s">
        <v>4</v>
      </c>
      <c r="B22885">
        <v>1</v>
      </c>
      <c r="C22885" s="8">
        <v>45113</v>
      </c>
    </row>
    <row r="22886" spans="1:3" x14ac:dyDescent="0.25">
      <c r="A22886" t="s">
        <v>4</v>
      </c>
      <c r="B22886">
        <v>1</v>
      </c>
      <c r="C22886" s="8">
        <v>45115</v>
      </c>
    </row>
    <row r="22887" spans="1:3" x14ac:dyDescent="0.25">
      <c r="A22887" t="s">
        <v>4</v>
      </c>
      <c r="B22887">
        <v>1</v>
      </c>
      <c r="C22887" s="8">
        <v>45115</v>
      </c>
    </row>
    <row r="22888" spans="1:3" x14ac:dyDescent="0.25">
      <c r="A22888" t="s">
        <v>4</v>
      </c>
      <c r="B22888">
        <v>1</v>
      </c>
      <c r="C22888" s="8">
        <v>45130</v>
      </c>
    </row>
    <row r="22889" spans="1:3" x14ac:dyDescent="0.25">
      <c r="A22889" t="s">
        <v>4</v>
      </c>
      <c r="B22889">
        <v>1</v>
      </c>
      <c r="C22889" s="8">
        <v>45125</v>
      </c>
    </row>
    <row r="22890" spans="1:3" x14ac:dyDescent="0.25">
      <c r="A22890" t="s">
        <v>4</v>
      </c>
      <c r="B22890">
        <v>1</v>
      </c>
      <c r="C22890" s="8">
        <v>45118</v>
      </c>
    </row>
    <row r="22891" spans="1:3" x14ac:dyDescent="0.25">
      <c r="A22891" t="s">
        <v>4</v>
      </c>
      <c r="B22891">
        <v>1</v>
      </c>
      <c r="C22891" s="8">
        <v>45116</v>
      </c>
    </row>
    <row r="22892" spans="1:3" x14ac:dyDescent="0.25">
      <c r="A22892" t="s">
        <v>4</v>
      </c>
      <c r="B22892">
        <v>5</v>
      </c>
      <c r="C22892" s="8">
        <v>45113</v>
      </c>
    </row>
    <row r="22893" spans="1:3" x14ac:dyDescent="0.25">
      <c r="A22893" t="s">
        <v>4</v>
      </c>
      <c r="B22893">
        <v>5</v>
      </c>
      <c r="C22893" s="8">
        <v>45113</v>
      </c>
    </row>
    <row r="22894" spans="1:3" x14ac:dyDescent="0.25">
      <c r="A22894" t="s">
        <v>4</v>
      </c>
      <c r="B22894">
        <v>1</v>
      </c>
      <c r="C22894" s="8">
        <v>45126</v>
      </c>
    </row>
    <row r="22895" spans="1:3" x14ac:dyDescent="0.25">
      <c r="A22895" t="s">
        <v>4</v>
      </c>
      <c r="B22895">
        <v>1</v>
      </c>
      <c r="C22895" s="8">
        <v>45118</v>
      </c>
    </row>
    <row r="22896" spans="1:3" x14ac:dyDescent="0.25">
      <c r="A22896" t="s">
        <v>4</v>
      </c>
      <c r="B22896">
        <v>1</v>
      </c>
      <c r="C22896" s="8">
        <v>45122</v>
      </c>
    </row>
    <row r="22897" spans="1:3" x14ac:dyDescent="0.25">
      <c r="A22897" t="s">
        <v>4</v>
      </c>
      <c r="B22897">
        <v>1</v>
      </c>
      <c r="C22897" s="8">
        <v>45115</v>
      </c>
    </row>
    <row r="22898" spans="1:3" x14ac:dyDescent="0.25">
      <c r="A22898" t="s">
        <v>4</v>
      </c>
      <c r="B22898">
        <v>1</v>
      </c>
      <c r="C22898" s="8">
        <v>45124</v>
      </c>
    </row>
    <row r="22899" spans="1:3" x14ac:dyDescent="0.25">
      <c r="A22899" t="s">
        <v>4</v>
      </c>
      <c r="B22899">
        <v>1</v>
      </c>
      <c r="C22899" s="8">
        <v>45113</v>
      </c>
    </row>
    <row r="22900" spans="1:3" x14ac:dyDescent="0.25">
      <c r="A22900" t="s">
        <v>4</v>
      </c>
      <c r="B22900">
        <v>1</v>
      </c>
      <c r="C22900" s="8">
        <v>45117</v>
      </c>
    </row>
    <row r="22901" spans="1:3" x14ac:dyDescent="0.25">
      <c r="A22901" t="s">
        <v>4</v>
      </c>
      <c r="B22901">
        <v>1</v>
      </c>
      <c r="C22901" s="8">
        <v>45118</v>
      </c>
    </row>
    <row r="22902" spans="1:3" x14ac:dyDescent="0.25">
      <c r="A22902" t="s">
        <v>4</v>
      </c>
      <c r="B22902">
        <v>1</v>
      </c>
      <c r="C22902" s="8">
        <v>45113</v>
      </c>
    </row>
    <row r="22903" spans="1:3" x14ac:dyDescent="0.25">
      <c r="A22903" t="s">
        <v>4</v>
      </c>
      <c r="B22903">
        <v>1</v>
      </c>
      <c r="C22903" s="8">
        <v>45115</v>
      </c>
    </row>
    <row r="22904" spans="1:3" x14ac:dyDescent="0.25">
      <c r="A22904" t="s">
        <v>4</v>
      </c>
      <c r="B22904">
        <v>1</v>
      </c>
      <c r="C22904" s="8">
        <v>45114</v>
      </c>
    </row>
    <row r="22905" spans="1:3" x14ac:dyDescent="0.25">
      <c r="A22905" t="s">
        <v>4</v>
      </c>
      <c r="B22905">
        <v>1</v>
      </c>
      <c r="C22905" s="8">
        <v>45115</v>
      </c>
    </row>
    <row r="22906" spans="1:3" x14ac:dyDescent="0.25">
      <c r="A22906" t="s">
        <v>4</v>
      </c>
      <c r="B22906">
        <v>1</v>
      </c>
      <c r="C22906" s="8">
        <v>45116</v>
      </c>
    </row>
    <row r="22907" spans="1:3" x14ac:dyDescent="0.25">
      <c r="A22907" t="s">
        <v>4</v>
      </c>
      <c r="B22907">
        <v>1</v>
      </c>
      <c r="C22907" s="8">
        <v>45115</v>
      </c>
    </row>
    <row r="22908" spans="1:3" x14ac:dyDescent="0.25">
      <c r="A22908" t="s">
        <v>4</v>
      </c>
      <c r="B22908">
        <v>1</v>
      </c>
      <c r="C22908" s="8">
        <v>45130</v>
      </c>
    </row>
    <row r="22909" spans="1:3" x14ac:dyDescent="0.25">
      <c r="A22909" t="s">
        <v>4</v>
      </c>
      <c r="B22909">
        <v>1</v>
      </c>
      <c r="C22909" s="8">
        <v>45114</v>
      </c>
    </row>
    <row r="22910" spans="1:3" x14ac:dyDescent="0.25">
      <c r="A22910" t="s">
        <v>4</v>
      </c>
      <c r="B22910">
        <v>1</v>
      </c>
      <c r="C22910" s="8">
        <v>45117</v>
      </c>
    </row>
    <row r="22911" spans="1:3" x14ac:dyDescent="0.25">
      <c r="A22911" t="s">
        <v>4</v>
      </c>
      <c r="B22911">
        <v>1</v>
      </c>
      <c r="C22911" s="8">
        <v>45115</v>
      </c>
    </row>
    <row r="22912" spans="1:3" x14ac:dyDescent="0.25">
      <c r="A22912" t="s">
        <v>4</v>
      </c>
      <c r="B22912">
        <v>1</v>
      </c>
      <c r="C22912" s="8">
        <v>45114</v>
      </c>
    </row>
    <row r="22913" spans="1:3" x14ac:dyDescent="0.25">
      <c r="A22913" t="s">
        <v>4</v>
      </c>
      <c r="B22913">
        <v>1</v>
      </c>
      <c r="C22913" s="8">
        <v>45122</v>
      </c>
    </row>
    <row r="22914" spans="1:3" x14ac:dyDescent="0.25">
      <c r="A22914" t="s">
        <v>4</v>
      </c>
      <c r="B22914">
        <v>1</v>
      </c>
      <c r="C22914" s="8">
        <v>45115</v>
      </c>
    </row>
    <row r="22915" spans="1:3" x14ac:dyDescent="0.25">
      <c r="A22915" t="s">
        <v>4</v>
      </c>
      <c r="B22915">
        <v>3</v>
      </c>
      <c r="C22915" s="8">
        <v>45113</v>
      </c>
    </row>
    <row r="22916" spans="1:3" x14ac:dyDescent="0.25">
      <c r="A22916" t="s">
        <v>4</v>
      </c>
      <c r="B22916">
        <v>1</v>
      </c>
      <c r="C22916" s="8">
        <v>45116</v>
      </c>
    </row>
    <row r="22917" spans="1:3" x14ac:dyDescent="0.25">
      <c r="A22917" t="s">
        <v>4</v>
      </c>
      <c r="B22917">
        <v>1</v>
      </c>
      <c r="C22917" s="8">
        <v>45121</v>
      </c>
    </row>
    <row r="22918" spans="1:3" x14ac:dyDescent="0.25">
      <c r="A22918" t="s">
        <v>4</v>
      </c>
      <c r="B22918">
        <v>5</v>
      </c>
      <c r="C22918" s="8">
        <v>45113</v>
      </c>
    </row>
    <row r="22919" spans="1:3" x14ac:dyDescent="0.25">
      <c r="A22919" t="s">
        <v>4</v>
      </c>
      <c r="B22919">
        <v>1</v>
      </c>
      <c r="C22919" s="8">
        <v>45116</v>
      </c>
    </row>
    <row r="22920" spans="1:3" x14ac:dyDescent="0.25">
      <c r="A22920" t="s">
        <v>4</v>
      </c>
      <c r="B22920">
        <v>1</v>
      </c>
      <c r="C22920" s="8">
        <v>45127</v>
      </c>
    </row>
    <row r="22921" spans="1:3" x14ac:dyDescent="0.25">
      <c r="A22921" t="s">
        <v>4</v>
      </c>
      <c r="B22921">
        <v>1</v>
      </c>
      <c r="C22921" s="8">
        <v>45121</v>
      </c>
    </row>
    <row r="22922" spans="1:3" x14ac:dyDescent="0.25">
      <c r="A22922" t="s">
        <v>4</v>
      </c>
      <c r="B22922">
        <v>1</v>
      </c>
      <c r="C22922" s="8">
        <v>45121</v>
      </c>
    </row>
    <row r="22923" spans="1:3" x14ac:dyDescent="0.25">
      <c r="A22923" t="s">
        <v>4</v>
      </c>
      <c r="B22923">
        <v>1</v>
      </c>
      <c r="C22923" s="8">
        <v>45114</v>
      </c>
    </row>
    <row r="22924" spans="1:3" x14ac:dyDescent="0.25">
      <c r="A22924" t="s">
        <v>4</v>
      </c>
      <c r="B22924">
        <v>1</v>
      </c>
      <c r="C22924" s="8">
        <v>45117</v>
      </c>
    </row>
    <row r="22925" spans="1:3" x14ac:dyDescent="0.25">
      <c r="A22925" t="s">
        <v>4</v>
      </c>
      <c r="B22925">
        <v>1</v>
      </c>
      <c r="C22925" s="8">
        <v>45117</v>
      </c>
    </row>
    <row r="22926" spans="1:3" x14ac:dyDescent="0.25">
      <c r="A22926" t="s">
        <v>4</v>
      </c>
      <c r="B22926">
        <v>5</v>
      </c>
      <c r="C22926" s="8">
        <v>45116</v>
      </c>
    </row>
    <row r="22927" spans="1:3" x14ac:dyDescent="0.25">
      <c r="A22927" t="s">
        <v>4</v>
      </c>
      <c r="B22927">
        <v>1</v>
      </c>
      <c r="C22927" s="8">
        <v>45117</v>
      </c>
    </row>
    <row r="22928" spans="1:3" x14ac:dyDescent="0.25">
      <c r="A22928" t="s">
        <v>4</v>
      </c>
      <c r="B22928">
        <v>1</v>
      </c>
      <c r="C22928" s="8">
        <v>45114</v>
      </c>
    </row>
    <row r="22929" spans="1:3" x14ac:dyDescent="0.25">
      <c r="A22929" t="s">
        <v>4</v>
      </c>
      <c r="B22929">
        <v>1</v>
      </c>
      <c r="C22929" s="8">
        <v>45118</v>
      </c>
    </row>
    <row r="22930" spans="1:3" x14ac:dyDescent="0.25">
      <c r="A22930" t="s">
        <v>4</v>
      </c>
      <c r="B22930">
        <v>1</v>
      </c>
      <c r="C22930" s="8">
        <v>45113</v>
      </c>
    </row>
    <row r="22931" spans="1:3" x14ac:dyDescent="0.25">
      <c r="A22931" t="s">
        <v>4</v>
      </c>
      <c r="B22931">
        <v>1</v>
      </c>
      <c r="C22931" s="8">
        <v>45113</v>
      </c>
    </row>
    <row r="22932" spans="1:3" x14ac:dyDescent="0.25">
      <c r="A22932" t="s">
        <v>4</v>
      </c>
      <c r="B22932">
        <v>1</v>
      </c>
      <c r="C22932" s="8">
        <v>45114</v>
      </c>
    </row>
    <row r="22933" spans="1:3" x14ac:dyDescent="0.25">
      <c r="A22933" t="s">
        <v>4</v>
      </c>
      <c r="B22933">
        <v>1</v>
      </c>
      <c r="C22933" s="8">
        <v>45115</v>
      </c>
    </row>
    <row r="22934" spans="1:3" x14ac:dyDescent="0.25">
      <c r="A22934" t="s">
        <v>4</v>
      </c>
      <c r="B22934">
        <v>1</v>
      </c>
      <c r="C22934" s="8">
        <v>45118</v>
      </c>
    </row>
    <row r="22935" spans="1:3" x14ac:dyDescent="0.25">
      <c r="A22935" t="s">
        <v>4</v>
      </c>
      <c r="B22935">
        <v>1</v>
      </c>
      <c r="C22935" s="8">
        <v>45122</v>
      </c>
    </row>
    <row r="22936" spans="1:3" x14ac:dyDescent="0.25">
      <c r="A22936" t="s">
        <v>4</v>
      </c>
      <c r="B22936">
        <v>1</v>
      </c>
      <c r="C22936" s="8">
        <v>45117</v>
      </c>
    </row>
    <row r="22937" spans="1:3" x14ac:dyDescent="0.25">
      <c r="A22937" t="s">
        <v>4</v>
      </c>
      <c r="B22937">
        <v>1</v>
      </c>
      <c r="C22937" s="8">
        <v>45113</v>
      </c>
    </row>
    <row r="22938" spans="1:3" x14ac:dyDescent="0.25">
      <c r="A22938" t="s">
        <v>4</v>
      </c>
      <c r="B22938">
        <v>1</v>
      </c>
      <c r="C22938" s="8">
        <v>45113</v>
      </c>
    </row>
    <row r="22939" spans="1:3" x14ac:dyDescent="0.25">
      <c r="A22939" t="s">
        <v>4</v>
      </c>
      <c r="B22939">
        <v>5</v>
      </c>
      <c r="C22939" s="8">
        <v>45113</v>
      </c>
    </row>
    <row r="22940" spans="1:3" x14ac:dyDescent="0.25">
      <c r="A22940" t="s">
        <v>4</v>
      </c>
      <c r="B22940">
        <v>1</v>
      </c>
      <c r="C22940" s="8">
        <v>45119</v>
      </c>
    </row>
    <row r="22941" spans="1:3" x14ac:dyDescent="0.25">
      <c r="A22941" t="s">
        <v>4</v>
      </c>
      <c r="B22941">
        <v>1</v>
      </c>
      <c r="C22941" s="8">
        <v>45117</v>
      </c>
    </row>
    <row r="22942" spans="1:3" x14ac:dyDescent="0.25">
      <c r="A22942" t="s">
        <v>4</v>
      </c>
      <c r="B22942">
        <v>1</v>
      </c>
      <c r="C22942" s="8">
        <v>45118</v>
      </c>
    </row>
    <row r="22943" spans="1:3" x14ac:dyDescent="0.25">
      <c r="A22943" t="s">
        <v>4</v>
      </c>
      <c r="B22943">
        <v>1</v>
      </c>
      <c r="C22943" s="8">
        <v>45116</v>
      </c>
    </row>
    <row r="22944" spans="1:3" x14ac:dyDescent="0.25">
      <c r="A22944" t="s">
        <v>4</v>
      </c>
      <c r="B22944">
        <v>1</v>
      </c>
      <c r="C22944" s="8">
        <v>45120</v>
      </c>
    </row>
    <row r="22945" spans="1:3" x14ac:dyDescent="0.25">
      <c r="A22945" t="s">
        <v>4</v>
      </c>
      <c r="B22945">
        <v>1</v>
      </c>
      <c r="C22945" s="8">
        <v>45114</v>
      </c>
    </row>
    <row r="22946" spans="1:3" x14ac:dyDescent="0.25">
      <c r="A22946" t="s">
        <v>4</v>
      </c>
      <c r="B22946">
        <v>1</v>
      </c>
      <c r="C22946" s="8">
        <v>45113</v>
      </c>
    </row>
    <row r="22947" spans="1:3" x14ac:dyDescent="0.25">
      <c r="A22947" t="s">
        <v>4</v>
      </c>
      <c r="B22947">
        <v>1</v>
      </c>
      <c r="C22947" s="8">
        <v>45117</v>
      </c>
    </row>
    <row r="22948" spans="1:3" x14ac:dyDescent="0.25">
      <c r="A22948" t="s">
        <v>4</v>
      </c>
      <c r="B22948">
        <v>1</v>
      </c>
      <c r="C22948" s="8">
        <v>45115</v>
      </c>
    </row>
    <row r="22949" spans="1:3" x14ac:dyDescent="0.25">
      <c r="A22949" t="s">
        <v>4</v>
      </c>
      <c r="B22949">
        <v>1</v>
      </c>
      <c r="C22949" s="8">
        <v>45113</v>
      </c>
    </row>
    <row r="22950" spans="1:3" x14ac:dyDescent="0.25">
      <c r="A22950" t="s">
        <v>4</v>
      </c>
      <c r="B22950">
        <v>2</v>
      </c>
      <c r="C22950" s="8">
        <v>45113</v>
      </c>
    </row>
    <row r="22951" spans="1:3" x14ac:dyDescent="0.25">
      <c r="A22951" t="s">
        <v>4</v>
      </c>
      <c r="B22951">
        <v>1</v>
      </c>
      <c r="C22951" s="8">
        <v>45127</v>
      </c>
    </row>
    <row r="22952" spans="1:3" x14ac:dyDescent="0.25">
      <c r="A22952" t="s">
        <v>4</v>
      </c>
      <c r="B22952">
        <v>1</v>
      </c>
      <c r="C22952" s="8">
        <v>45115</v>
      </c>
    </row>
    <row r="22953" spans="1:3" x14ac:dyDescent="0.25">
      <c r="A22953" t="s">
        <v>4</v>
      </c>
      <c r="B22953">
        <v>1</v>
      </c>
      <c r="C22953" s="8">
        <v>45114</v>
      </c>
    </row>
    <row r="22954" spans="1:3" x14ac:dyDescent="0.25">
      <c r="A22954" t="s">
        <v>4</v>
      </c>
      <c r="B22954">
        <v>1</v>
      </c>
      <c r="C22954" s="8">
        <v>45119</v>
      </c>
    </row>
    <row r="22955" spans="1:3" x14ac:dyDescent="0.25">
      <c r="A22955" t="s">
        <v>4</v>
      </c>
      <c r="B22955">
        <v>1</v>
      </c>
      <c r="C22955" s="8">
        <v>45129</v>
      </c>
    </row>
    <row r="22956" spans="1:3" x14ac:dyDescent="0.25">
      <c r="A22956" t="s">
        <v>4</v>
      </c>
      <c r="B22956">
        <v>3</v>
      </c>
      <c r="C22956" s="8">
        <v>45113</v>
      </c>
    </row>
    <row r="22957" spans="1:3" x14ac:dyDescent="0.25">
      <c r="A22957" t="s">
        <v>4</v>
      </c>
      <c r="B22957">
        <v>1</v>
      </c>
      <c r="C22957" s="8">
        <v>45114</v>
      </c>
    </row>
    <row r="22958" spans="1:3" x14ac:dyDescent="0.25">
      <c r="A22958" t="s">
        <v>4</v>
      </c>
      <c r="B22958">
        <v>1</v>
      </c>
      <c r="C22958" s="8">
        <v>45117</v>
      </c>
    </row>
    <row r="22959" spans="1:3" x14ac:dyDescent="0.25">
      <c r="A22959" t="s">
        <v>4</v>
      </c>
      <c r="B22959">
        <v>1</v>
      </c>
      <c r="C22959" s="8">
        <v>45115</v>
      </c>
    </row>
    <row r="22960" spans="1:3" x14ac:dyDescent="0.25">
      <c r="A22960" t="s">
        <v>4</v>
      </c>
      <c r="B22960">
        <v>4</v>
      </c>
      <c r="C22960" s="8">
        <v>45114</v>
      </c>
    </row>
    <row r="22961" spans="1:3" x14ac:dyDescent="0.25">
      <c r="A22961" t="s">
        <v>4</v>
      </c>
      <c r="B22961">
        <v>4</v>
      </c>
      <c r="C22961" s="8">
        <v>45113</v>
      </c>
    </row>
    <row r="22962" spans="1:3" x14ac:dyDescent="0.25">
      <c r="A22962" t="s">
        <v>4</v>
      </c>
      <c r="B22962">
        <v>4</v>
      </c>
      <c r="C22962" s="8">
        <v>45120</v>
      </c>
    </row>
    <row r="22963" spans="1:3" x14ac:dyDescent="0.25">
      <c r="A22963" t="s">
        <v>4</v>
      </c>
      <c r="B22963">
        <v>4</v>
      </c>
      <c r="C22963" s="8">
        <v>45115</v>
      </c>
    </row>
    <row r="22964" spans="1:3" x14ac:dyDescent="0.25">
      <c r="A22964" t="s">
        <v>4</v>
      </c>
      <c r="B22964">
        <v>4</v>
      </c>
      <c r="C22964" s="8">
        <v>45116</v>
      </c>
    </row>
    <row r="22965" spans="1:3" x14ac:dyDescent="0.25">
      <c r="A22965" t="s">
        <v>4</v>
      </c>
      <c r="B22965">
        <v>4</v>
      </c>
      <c r="C22965" s="8">
        <v>45116</v>
      </c>
    </row>
    <row r="22966" spans="1:3" x14ac:dyDescent="0.25">
      <c r="A22966" t="s">
        <v>4</v>
      </c>
      <c r="B22966">
        <v>4</v>
      </c>
      <c r="C22966" s="8">
        <v>45114</v>
      </c>
    </row>
    <row r="22967" spans="1:3" x14ac:dyDescent="0.25">
      <c r="A22967" t="s">
        <v>4</v>
      </c>
      <c r="B22967">
        <v>4</v>
      </c>
      <c r="C22967" s="8">
        <v>45115</v>
      </c>
    </row>
    <row r="22968" spans="1:3" x14ac:dyDescent="0.25">
      <c r="A22968" t="s">
        <v>4</v>
      </c>
      <c r="B22968">
        <v>4</v>
      </c>
      <c r="C22968" s="8">
        <v>45115</v>
      </c>
    </row>
    <row r="22969" spans="1:3" x14ac:dyDescent="0.25">
      <c r="A22969" t="s">
        <v>4</v>
      </c>
      <c r="B22969">
        <v>4</v>
      </c>
      <c r="C22969" s="8">
        <v>45116</v>
      </c>
    </row>
    <row r="22970" spans="1:3" x14ac:dyDescent="0.25">
      <c r="A22970" t="s">
        <v>4</v>
      </c>
      <c r="B22970">
        <v>4</v>
      </c>
      <c r="C22970" s="8">
        <v>45115</v>
      </c>
    </row>
    <row r="22971" spans="1:3" x14ac:dyDescent="0.25">
      <c r="A22971" t="s">
        <v>4</v>
      </c>
      <c r="B22971">
        <v>4</v>
      </c>
      <c r="C22971" s="8">
        <v>45113</v>
      </c>
    </row>
    <row r="22972" spans="1:3" x14ac:dyDescent="0.25">
      <c r="A22972" t="s">
        <v>4</v>
      </c>
      <c r="B22972">
        <v>4</v>
      </c>
      <c r="C22972" s="8">
        <v>45114</v>
      </c>
    </row>
    <row r="22973" spans="1:3" x14ac:dyDescent="0.25">
      <c r="A22973" t="s">
        <v>4</v>
      </c>
      <c r="B22973">
        <v>4</v>
      </c>
      <c r="C22973" s="8">
        <v>45114</v>
      </c>
    </row>
    <row r="22974" spans="1:3" x14ac:dyDescent="0.25">
      <c r="A22974" t="s">
        <v>4</v>
      </c>
      <c r="B22974">
        <v>4</v>
      </c>
      <c r="C22974" s="8">
        <v>45113</v>
      </c>
    </row>
    <row r="22975" spans="1:3" x14ac:dyDescent="0.25">
      <c r="A22975" t="s">
        <v>4</v>
      </c>
      <c r="B22975">
        <v>4</v>
      </c>
      <c r="C22975" s="8">
        <v>45113</v>
      </c>
    </row>
    <row r="22976" spans="1:3" x14ac:dyDescent="0.25">
      <c r="A22976" t="s">
        <v>4</v>
      </c>
      <c r="B22976">
        <v>4</v>
      </c>
      <c r="C22976" s="8">
        <v>45127</v>
      </c>
    </row>
    <row r="22977" spans="1:3" x14ac:dyDescent="0.25">
      <c r="A22977" t="s">
        <v>4</v>
      </c>
      <c r="B22977">
        <v>4</v>
      </c>
      <c r="C22977" s="8">
        <v>45118</v>
      </c>
    </row>
    <row r="22978" spans="1:3" x14ac:dyDescent="0.25">
      <c r="A22978" t="s">
        <v>4</v>
      </c>
      <c r="B22978">
        <v>4</v>
      </c>
      <c r="C22978" s="8">
        <v>45113</v>
      </c>
    </row>
    <row r="22979" spans="1:3" x14ac:dyDescent="0.25">
      <c r="A22979" t="s">
        <v>4</v>
      </c>
      <c r="B22979">
        <v>4</v>
      </c>
      <c r="C22979" s="8">
        <v>45113</v>
      </c>
    </row>
    <row r="22980" spans="1:3" x14ac:dyDescent="0.25">
      <c r="A22980" t="s">
        <v>4</v>
      </c>
      <c r="B22980">
        <v>4</v>
      </c>
      <c r="C22980" s="8">
        <v>45118</v>
      </c>
    </row>
    <row r="22981" spans="1:3" x14ac:dyDescent="0.25">
      <c r="A22981" t="s">
        <v>4</v>
      </c>
      <c r="B22981">
        <v>4</v>
      </c>
      <c r="C22981" s="8">
        <v>45114</v>
      </c>
    </row>
    <row r="22982" spans="1:3" x14ac:dyDescent="0.25">
      <c r="A22982" t="s">
        <v>4</v>
      </c>
      <c r="B22982">
        <v>4</v>
      </c>
      <c r="C22982" s="8">
        <v>45115</v>
      </c>
    </row>
    <row r="22983" spans="1:3" x14ac:dyDescent="0.25">
      <c r="A22983" t="s">
        <v>4</v>
      </c>
      <c r="B22983">
        <v>4</v>
      </c>
      <c r="C22983" s="8">
        <v>45114</v>
      </c>
    </row>
    <row r="22984" spans="1:3" x14ac:dyDescent="0.25">
      <c r="A22984" t="s">
        <v>4</v>
      </c>
      <c r="B22984">
        <v>4</v>
      </c>
      <c r="C22984" s="8">
        <v>45116</v>
      </c>
    </row>
    <row r="22985" spans="1:3" x14ac:dyDescent="0.25">
      <c r="A22985" t="s">
        <v>4</v>
      </c>
      <c r="B22985">
        <v>4</v>
      </c>
      <c r="C22985" s="8">
        <v>45114</v>
      </c>
    </row>
    <row r="22986" spans="1:3" x14ac:dyDescent="0.25">
      <c r="A22986" t="s">
        <v>4</v>
      </c>
      <c r="B22986">
        <v>4</v>
      </c>
      <c r="C22986" s="8">
        <v>45113</v>
      </c>
    </row>
    <row r="22987" spans="1:3" x14ac:dyDescent="0.25">
      <c r="A22987" t="s">
        <v>4</v>
      </c>
      <c r="B22987">
        <v>4</v>
      </c>
      <c r="C22987" s="8">
        <v>45116</v>
      </c>
    </row>
    <row r="22988" spans="1:3" x14ac:dyDescent="0.25">
      <c r="A22988" t="s">
        <v>4</v>
      </c>
      <c r="B22988">
        <v>4</v>
      </c>
      <c r="C22988" s="8">
        <v>45113</v>
      </c>
    </row>
    <row r="22989" spans="1:3" x14ac:dyDescent="0.25">
      <c r="A22989" t="s">
        <v>4</v>
      </c>
      <c r="B22989">
        <v>4</v>
      </c>
      <c r="C22989" s="8">
        <v>45113</v>
      </c>
    </row>
    <row r="22990" spans="1:3" x14ac:dyDescent="0.25">
      <c r="A22990" t="s">
        <v>4</v>
      </c>
      <c r="B22990">
        <v>4</v>
      </c>
      <c r="C22990" s="8">
        <v>45113</v>
      </c>
    </row>
    <row r="22991" spans="1:3" x14ac:dyDescent="0.25">
      <c r="A22991" t="s">
        <v>4</v>
      </c>
      <c r="B22991">
        <v>4</v>
      </c>
      <c r="C22991" s="8">
        <v>45114</v>
      </c>
    </row>
    <row r="22992" spans="1:3" x14ac:dyDescent="0.25">
      <c r="A22992" t="s">
        <v>4</v>
      </c>
      <c r="B22992">
        <v>4</v>
      </c>
      <c r="C22992" s="8">
        <v>45113</v>
      </c>
    </row>
    <row r="22993" spans="1:3" x14ac:dyDescent="0.25">
      <c r="A22993" t="s">
        <v>4</v>
      </c>
      <c r="B22993">
        <v>5</v>
      </c>
      <c r="C22993" s="8">
        <v>45114</v>
      </c>
    </row>
    <row r="22994" spans="1:3" x14ac:dyDescent="0.25">
      <c r="A22994" t="s">
        <v>4</v>
      </c>
      <c r="B22994">
        <v>5</v>
      </c>
      <c r="C22994" s="8">
        <v>45113</v>
      </c>
    </row>
    <row r="22995" spans="1:3" x14ac:dyDescent="0.25">
      <c r="A22995" t="s">
        <v>4</v>
      </c>
      <c r="B22995">
        <v>5</v>
      </c>
      <c r="C22995" s="8">
        <v>45112</v>
      </c>
    </row>
    <row r="22996" spans="1:3" x14ac:dyDescent="0.25">
      <c r="A22996" t="s">
        <v>4</v>
      </c>
      <c r="B22996">
        <v>3</v>
      </c>
      <c r="C22996" s="8">
        <v>45114</v>
      </c>
    </row>
    <row r="22997" spans="1:3" x14ac:dyDescent="0.25">
      <c r="A22997" t="s">
        <v>4</v>
      </c>
      <c r="B22997">
        <v>5</v>
      </c>
      <c r="C22997" s="8">
        <v>45117</v>
      </c>
    </row>
    <row r="22998" spans="1:3" x14ac:dyDescent="0.25">
      <c r="A22998" t="s">
        <v>4</v>
      </c>
      <c r="B22998">
        <v>5</v>
      </c>
      <c r="C22998" s="8">
        <v>45113</v>
      </c>
    </row>
    <row r="22999" spans="1:3" x14ac:dyDescent="0.25">
      <c r="A22999" t="s">
        <v>4</v>
      </c>
      <c r="B22999">
        <v>5</v>
      </c>
      <c r="C22999" s="8">
        <v>45113</v>
      </c>
    </row>
    <row r="23000" spans="1:3" x14ac:dyDescent="0.25">
      <c r="A23000" t="s">
        <v>4</v>
      </c>
      <c r="B23000">
        <v>5</v>
      </c>
      <c r="C23000" s="8">
        <v>45113</v>
      </c>
    </row>
    <row r="23001" spans="1:3" x14ac:dyDescent="0.25">
      <c r="A23001" t="s">
        <v>4</v>
      </c>
      <c r="B23001">
        <v>5</v>
      </c>
      <c r="C23001" s="8">
        <v>45116</v>
      </c>
    </row>
    <row r="23002" spans="1:3" x14ac:dyDescent="0.25">
      <c r="A23002" t="s">
        <v>4</v>
      </c>
      <c r="B23002">
        <v>5</v>
      </c>
      <c r="C23002" s="8">
        <v>45113</v>
      </c>
    </row>
    <row r="23003" spans="1:3" x14ac:dyDescent="0.25">
      <c r="A23003" t="s">
        <v>4</v>
      </c>
      <c r="B23003">
        <v>5</v>
      </c>
      <c r="C23003" s="8">
        <v>45116</v>
      </c>
    </row>
    <row r="23004" spans="1:3" x14ac:dyDescent="0.25">
      <c r="A23004" t="s">
        <v>4</v>
      </c>
      <c r="B23004">
        <v>5</v>
      </c>
      <c r="C23004" s="8">
        <v>45114</v>
      </c>
    </row>
    <row r="23005" spans="1:3" x14ac:dyDescent="0.25">
      <c r="A23005" t="s">
        <v>4</v>
      </c>
      <c r="B23005">
        <v>3</v>
      </c>
      <c r="C23005" s="8">
        <v>45116</v>
      </c>
    </row>
    <row r="23006" spans="1:3" x14ac:dyDescent="0.25">
      <c r="A23006" t="s">
        <v>4</v>
      </c>
      <c r="B23006">
        <v>3</v>
      </c>
      <c r="C23006" s="8">
        <v>45117</v>
      </c>
    </row>
    <row r="23007" spans="1:3" x14ac:dyDescent="0.25">
      <c r="A23007" t="s">
        <v>4</v>
      </c>
      <c r="B23007">
        <v>3</v>
      </c>
      <c r="C23007" s="8">
        <v>45113</v>
      </c>
    </row>
    <row r="23008" spans="1:3" x14ac:dyDescent="0.25">
      <c r="A23008" t="s">
        <v>4</v>
      </c>
      <c r="B23008">
        <v>5</v>
      </c>
      <c r="C23008" s="8">
        <v>45113</v>
      </c>
    </row>
    <row r="23009" spans="1:3" x14ac:dyDescent="0.25">
      <c r="A23009" t="s">
        <v>4</v>
      </c>
      <c r="B23009">
        <v>5</v>
      </c>
      <c r="C23009" s="8">
        <v>45114</v>
      </c>
    </row>
    <row r="23010" spans="1:3" x14ac:dyDescent="0.25">
      <c r="A23010" t="s">
        <v>4</v>
      </c>
      <c r="B23010">
        <v>5</v>
      </c>
      <c r="C23010" s="8">
        <v>45115</v>
      </c>
    </row>
    <row r="23011" spans="1:3" x14ac:dyDescent="0.25">
      <c r="A23011" t="s">
        <v>4</v>
      </c>
      <c r="B23011">
        <v>1</v>
      </c>
      <c r="C23011" s="8">
        <v>45114</v>
      </c>
    </row>
    <row r="23012" spans="1:3" x14ac:dyDescent="0.25">
      <c r="A23012" t="s">
        <v>4</v>
      </c>
      <c r="B23012">
        <v>1</v>
      </c>
      <c r="C23012" s="8">
        <v>45113</v>
      </c>
    </row>
    <row r="23013" spans="1:3" x14ac:dyDescent="0.25">
      <c r="A23013" t="s">
        <v>4</v>
      </c>
      <c r="B23013">
        <v>5</v>
      </c>
      <c r="C23013" s="8">
        <v>45114</v>
      </c>
    </row>
    <row r="23014" spans="1:3" x14ac:dyDescent="0.25">
      <c r="A23014" t="s">
        <v>4</v>
      </c>
      <c r="B23014">
        <v>5</v>
      </c>
      <c r="C23014" s="8">
        <v>45114</v>
      </c>
    </row>
    <row r="23015" spans="1:3" x14ac:dyDescent="0.25">
      <c r="A23015" t="s">
        <v>4</v>
      </c>
      <c r="B23015">
        <v>5</v>
      </c>
      <c r="C23015" s="8">
        <v>45114</v>
      </c>
    </row>
    <row r="23016" spans="1:3" x14ac:dyDescent="0.25">
      <c r="A23016" t="s">
        <v>4</v>
      </c>
      <c r="B23016">
        <v>5</v>
      </c>
      <c r="C23016" s="8">
        <v>45112</v>
      </c>
    </row>
    <row r="23017" spans="1:3" x14ac:dyDescent="0.25">
      <c r="A23017" t="s">
        <v>4</v>
      </c>
      <c r="B23017">
        <v>5</v>
      </c>
      <c r="C23017" s="8">
        <v>45113</v>
      </c>
    </row>
    <row r="23018" spans="1:3" x14ac:dyDescent="0.25">
      <c r="A23018" t="s">
        <v>4</v>
      </c>
      <c r="B23018">
        <v>5</v>
      </c>
      <c r="C23018" s="8">
        <v>45113</v>
      </c>
    </row>
    <row r="23019" spans="1:3" x14ac:dyDescent="0.25">
      <c r="A23019" t="s">
        <v>4</v>
      </c>
      <c r="B23019">
        <v>5</v>
      </c>
      <c r="C23019" s="8">
        <v>45114</v>
      </c>
    </row>
    <row r="23020" spans="1:3" x14ac:dyDescent="0.25">
      <c r="A23020" t="s">
        <v>4</v>
      </c>
      <c r="B23020">
        <v>5</v>
      </c>
      <c r="C23020" s="8">
        <v>45114</v>
      </c>
    </row>
    <row r="23021" spans="1:3" x14ac:dyDescent="0.25">
      <c r="A23021" t="s">
        <v>4</v>
      </c>
      <c r="B23021">
        <v>5</v>
      </c>
      <c r="C23021" s="8">
        <v>45113</v>
      </c>
    </row>
    <row r="23022" spans="1:3" x14ac:dyDescent="0.25">
      <c r="A23022" t="s">
        <v>4</v>
      </c>
      <c r="B23022">
        <v>5</v>
      </c>
      <c r="C23022" s="8">
        <v>45112</v>
      </c>
    </row>
    <row r="23023" spans="1:3" x14ac:dyDescent="0.25">
      <c r="A23023" t="s">
        <v>4</v>
      </c>
      <c r="B23023">
        <v>5</v>
      </c>
      <c r="C23023" s="8">
        <v>45113</v>
      </c>
    </row>
    <row r="23024" spans="1:3" x14ac:dyDescent="0.25">
      <c r="A23024" t="s">
        <v>4</v>
      </c>
      <c r="B23024">
        <v>5</v>
      </c>
      <c r="C23024" s="8">
        <v>45113</v>
      </c>
    </row>
    <row r="23025" spans="1:3" x14ac:dyDescent="0.25">
      <c r="A23025" t="s">
        <v>4</v>
      </c>
      <c r="B23025">
        <v>4</v>
      </c>
      <c r="C23025" s="8">
        <v>45113</v>
      </c>
    </row>
    <row r="23026" spans="1:3" x14ac:dyDescent="0.25">
      <c r="A23026" t="s">
        <v>4</v>
      </c>
      <c r="B23026">
        <v>5</v>
      </c>
      <c r="C23026" s="8">
        <v>45113</v>
      </c>
    </row>
    <row r="23027" spans="1:3" x14ac:dyDescent="0.25">
      <c r="A23027" t="s">
        <v>4</v>
      </c>
      <c r="B23027">
        <v>5</v>
      </c>
      <c r="C23027" s="8">
        <v>45113</v>
      </c>
    </row>
    <row r="23028" spans="1:3" x14ac:dyDescent="0.25">
      <c r="A23028" t="s">
        <v>4</v>
      </c>
      <c r="B23028">
        <v>5</v>
      </c>
      <c r="C23028" s="8">
        <v>45113</v>
      </c>
    </row>
    <row r="23029" spans="1:3" x14ac:dyDescent="0.25">
      <c r="A23029" t="s">
        <v>4</v>
      </c>
      <c r="B23029">
        <v>2</v>
      </c>
      <c r="C23029" s="8">
        <v>45113</v>
      </c>
    </row>
    <row r="23030" spans="1:3" x14ac:dyDescent="0.25">
      <c r="A23030" t="s">
        <v>4</v>
      </c>
      <c r="B23030">
        <v>5</v>
      </c>
      <c r="C23030" s="8">
        <v>45113</v>
      </c>
    </row>
    <row r="23031" spans="1:3" x14ac:dyDescent="0.25">
      <c r="A23031" t="s">
        <v>4</v>
      </c>
      <c r="B23031">
        <v>5</v>
      </c>
      <c r="C23031" s="8">
        <v>45113</v>
      </c>
    </row>
    <row r="23032" spans="1:3" x14ac:dyDescent="0.25">
      <c r="A23032" t="s">
        <v>4</v>
      </c>
      <c r="B23032">
        <v>5</v>
      </c>
      <c r="C23032" s="8">
        <v>45113</v>
      </c>
    </row>
    <row r="23033" spans="1:3" x14ac:dyDescent="0.25">
      <c r="A23033" t="s">
        <v>4</v>
      </c>
      <c r="B23033">
        <v>5</v>
      </c>
      <c r="C23033" s="8">
        <v>45114</v>
      </c>
    </row>
    <row r="23034" spans="1:3" x14ac:dyDescent="0.25">
      <c r="A23034" t="s">
        <v>4</v>
      </c>
      <c r="B23034">
        <v>4</v>
      </c>
      <c r="C23034" s="8">
        <v>45113</v>
      </c>
    </row>
    <row r="23035" spans="1:3" x14ac:dyDescent="0.25">
      <c r="A23035" t="s">
        <v>4</v>
      </c>
      <c r="B23035">
        <v>5</v>
      </c>
      <c r="C23035" s="8">
        <v>45115</v>
      </c>
    </row>
    <row r="23036" spans="1:3" x14ac:dyDescent="0.25">
      <c r="A23036" t="s">
        <v>4</v>
      </c>
      <c r="B23036">
        <v>1</v>
      </c>
      <c r="C23036" s="8">
        <v>45115</v>
      </c>
    </row>
    <row r="23037" spans="1:3" x14ac:dyDescent="0.25">
      <c r="A23037" t="s">
        <v>4</v>
      </c>
      <c r="B23037">
        <v>1</v>
      </c>
      <c r="C23037" s="8">
        <v>45118</v>
      </c>
    </row>
    <row r="23038" spans="1:3" x14ac:dyDescent="0.25">
      <c r="A23038" t="s">
        <v>4</v>
      </c>
      <c r="B23038">
        <v>1</v>
      </c>
      <c r="C23038" s="8">
        <v>45115</v>
      </c>
    </row>
    <row r="23039" spans="1:3" x14ac:dyDescent="0.25">
      <c r="A23039" t="s">
        <v>4</v>
      </c>
      <c r="B23039">
        <v>1</v>
      </c>
      <c r="C23039" s="8">
        <v>45115</v>
      </c>
    </row>
    <row r="23040" spans="1:3" x14ac:dyDescent="0.25">
      <c r="A23040" t="s">
        <v>4</v>
      </c>
      <c r="B23040">
        <v>1</v>
      </c>
      <c r="C23040" s="8">
        <v>45127</v>
      </c>
    </row>
    <row r="23041" spans="1:3" x14ac:dyDescent="0.25">
      <c r="A23041" t="s">
        <v>4</v>
      </c>
      <c r="B23041">
        <v>1</v>
      </c>
      <c r="C23041" s="8">
        <v>45114</v>
      </c>
    </row>
    <row r="23042" spans="1:3" x14ac:dyDescent="0.25">
      <c r="A23042" t="s">
        <v>4</v>
      </c>
      <c r="B23042">
        <v>1</v>
      </c>
      <c r="C23042" s="8">
        <v>45113</v>
      </c>
    </row>
    <row r="23043" spans="1:3" x14ac:dyDescent="0.25">
      <c r="A23043" t="s">
        <v>4</v>
      </c>
      <c r="B23043">
        <v>1</v>
      </c>
      <c r="C23043" s="8">
        <v>45117</v>
      </c>
    </row>
    <row r="23044" spans="1:3" x14ac:dyDescent="0.25">
      <c r="A23044" t="s">
        <v>4</v>
      </c>
      <c r="B23044">
        <v>5</v>
      </c>
      <c r="C23044" s="8">
        <v>45114</v>
      </c>
    </row>
    <row r="23045" spans="1:3" x14ac:dyDescent="0.25">
      <c r="A23045" t="s">
        <v>4</v>
      </c>
      <c r="B23045">
        <v>5</v>
      </c>
      <c r="C23045" s="8">
        <v>45118</v>
      </c>
    </row>
    <row r="23046" spans="1:3" x14ac:dyDescent="0.25">
      <c r="A23046" t="s">
        <v>4</v>
      </c>
      <c r="B23046">
        <v>1</v>
      </c>
      <c r="C23046" s="8">
        <v>45114</v>
      </c>
    </row>
    <row r="23047" spans="1:3" x14ac:dyDescent="0.25">
      <c r="A23047" t="s">
        <v>4</v>
      </c>
      <c r="B23047">
        <v>5</v>
      </c>
      <c r="C23047" s="8">
        <v>45113</v>
      </c>
    </row>
    <row r="23048" spans="1:3" x14ac:dyDescent="0.25">
      <c r="A23048" t="s">
        <v>4</v>
      </c>
      <c r="B23048">
        <v>5</v>
      </c>
      <c r="C23048" s="8">
        <v>45113</v>
      </c>
    </row>
    <row r="23049" spans="1:3" x14ac:dyDescent="0.25">
      <c r="A23049" t="s">
        <v>4</v>
      </c>
      <c r="B23049">
        <v>5</v>
      </c>
      <c r="C23049" s="8">
        <v>45114</v>
      </c>
    </row>
    <row r="23050" spans="1:3" x14ac:dyDescent="0.25">
      <c r="A23050" t="s">
        <v>4</v>
      </c>
      <c r="B23050">
        <v>5</v>
      </c>
      <c r="C23050" s="8">
        <v>45113</v>
      </c>
    </row>
    <row r="23051" spans="1:3" x14ac:dyDescent="0.25">
      <c r="A23051" t="s">
        <v>4</v>
      </c>
      <c r="B23051">
        <v>5</v>
      </c>
      <c r="C23051" s="8">
        <v>45113</v>
      </c>
    </row>
    <row r="23052" spans="1:3" x14ac:dyDescent="0.25">
      <c r="A23052" t="s">
        <v>4</v>
      </c>
      <c r="B23052">
        <v>5</v>
      </c>
      <c r="C23052" s="8">
        <v>45113</v>
      </c>
    </row>
    <row r="23053" spans="1:3" x14ac:dyDescent="0.25">
      <c r="A23053" t="s">
        <v>4</v>
      </c>
      <c r="B23053">
        <v>5</v>
      </c>
      <c r="C23053" s="8">
        <v>45113</v>
      </c>
    </row>
    <row r="23054" spans="1:3" x14ac:dyDescent="0.25">
      <c r="A23054" t="s">
        <v>4</v>
      </c>
      <c r="B23054">
        <v>5</v>
      </c>
      <c r="C23054" s="8">
        <v>45113</v>
      </c>
    </row>
    <row r="23055" spans="1:3" x14ac:dyDescent="0.25">
      <c r="A23055" t="s">
        <v>4</v>
      </c>
      <c r="B23055">
        <v>5</v>
      </c>
      <c r="C23055" s="8">
        <v>45114</v>
      </c>
    </row>
    <row r="23056" spans="1:3" x14ac:dyDescent="0.25">
      <c r="A23056" t="s">
        <v>4</v>
      </c>
      <c r="B23056">
        <v>5</v>
      </c>
      <c r="C23056" s="8">
        <v>45114</v>
      </c>
    </row>
    <row r="23057" spans="1:3" x14ac:dyDescent="0.25">
      <c r="A23057" t="s">
        <v>4</v>
      </c>
      <c r="B23057">
        <v>5</v>
      </c>
      <c r="C23057" s="8">
        <v>45113</v>
      </c>
    </row>
    <row r="23058" spans="1:3" x14ac:dyDescent="0.25">
      <c r="A23058" t="s">
        <v>4</v>
      </c>
      <c r="B23058">
        <v>5</v>
      </c>
      <c r="C23058" s="8">
        <v>45114</v>
      </c>
    </row>
    <row r="23059" spans="1:3" x14ac:dyDescent="0.25">
      <c r="A23059" t="s">
        <v>4</v>
      </c>
      <c r="B23059">
        <v>5</v>
      </c>
      <c r="C23059" s="8">
        <v>45115</v>
      </c>
    </row>
    <row r="23060" spans="1:3" x14ac:dyDescent="0.25">
      <c r="A23060" t="s">
        <v>4</v>
      </c>
      <c r="B23060">
        <v>2</v>
      </c>
      <c r="C23060" s="8">
        <v>45114</v>
      </c>
    </row>
    <row r="23061" spans="1:3" x14ac:dyDescent="0.25">
      <c r="A23061" t="s">
        <v>4</v>
      </c>
      <c r="B23061">
        <v>2</v>
      </c>
      <c r="C23061" s="8">
        <v>45114</v>
      </c>
    </row>
    <row r="23062" spans="1:3" x14ac:dyDescent="0.25">
      <c r="A23062" t="s">
        <v>4</v>
      </c>
      <c r="B23062">
        <v>5</v>
      </c>
      <c r="C23062" s="8">
        <v>45114</v>
      </c>
    </row>
    <row r="23063" spans="1:3" x14ac:dyDescent="0.25">
      <c r="A23063" t="s">
        <v>4</v>
      </c>
      <c r="B23063">
        <v>5</v>
      </c>
      <c r="C23063" s="8">
        <v>45113</v>
      </c>
    </row>
    <row r="23064" spans="1:3" x14ac:dyDescent="0.25">
      <c r="A23064" t="s">
        <v>4</v>
      </c>
      <c r="B23064">
        <v>5</v>
      </c>
      <c r="C23064" s="8">
        <v>45114</v>
      </c>
    </row>
    <row r="23065" spans="1:3" x14ac:dyDescent="0.25">
      <c r="A23065" t="s">
        <v>4</v>
      </c>
      <c r="B23065">
        <v>5</v>
      </c>
      <c r="C23065" s="8">
        <v>45113</v>
      </c>
    </row>
    <row r="23066" spans="1:3" x14ac:dyDescent="0.25">
      <c r="A23066" t="s">
        <v>4</v>
      </c>
      <c r="B23066">
        <v>5</v>
      </c>
      <c r="C23066" s="8">
        <v>45113</v>
      </c>
    </row>
    <row r="23067" spans="1:3" x14ac:dyDescent="0.25">
      <c r="A23067" t="s">
        <v>4</v>
      </c>
      <c r="B23067">
        <v>5</v>
      </c>
      <c r="C23067" s="8">
        <v>45113</v>
      </c>
    </row>
    <row r="23068" spans="1:3" x14ac:dyDescent="0.25">
      <c r="A23068" t="s">
        <v>4</v>
      </c>
      <c r="B23068">
        <v>4</v>
      </c>
      <c r="C23068" s="8">
        <v>45118</v>
      </c>
    </row>
    <row r="23069" spans="1:3" x14ac:dyDescent="0.25">
      <c r="A23069" t="s">
        <v>4</v>
      </c>
      <c r="B23069">
        <v>5</v>
      </c>
      <c r="C23069" s="8">
        <v>45114</v>
      </c>
    </row>
    <row r="23070" spans="1:3" x14ac:dyDescent="0.25">
      <c r="A23070" t="s">
        <v>4</v>
      </c>
      <c r="B23070">
        <v>4</v>
      </c>
      <c r="C23070" s="8">
        <v>45114</v>
      </c>
    </row>
    <row r="23071" spans="1:3" x14ac:dyDescent="0.25">
      <c r="A23071" t="s">
        <v>4</v>
      </c>
      <c r="B23071">
        <v>5</v>
      </c>
      <c r="C23071" s="8">
        <v>45116</v>
      </c>
    </row>
    <row r="23072" spans="1:3" x14ac:dyDescent="0.25">
      <c r="A23072" t="s">
        <v>4</v>
      </c>
      <c r="B23072">
        <v>5</v>
      </c>
      <c r="C23072" s="8">
        <v>45113</v>
      </c>
    </row>
    <row r="23073" spans="1:3" x14ac:dyDescent="0.25">
      <c r="A23073" t="s">
        <v>4</v>
      </c>
      <c r="B23073">
        <v>5</v>
      </c>
      <c r="C23073" s="8">
        <v>45113</v>
      </c>
    </row>
    <row r="23074" spans="1:3" x14ac:dyDescent="0.25">
      <c r="A23074" t="s">
        <v>4</v>
      </c>
      <c r="B23074">
        <v>5</v>
      </c>
      <c r="C23074" s="8">
        <v>45115</v>
      </c>
    </row>
    <row r="23075" spans="1:3" x14ac:dyDescent="0.25">
      <c r="A23075" t="s">
        <v>4</v>
      </c>
      <c r="B23075">
        <v>5</v>
      </c>
      <c r="C23075" s="8">
        <v>45113</v>
      </c>
    </row>
    <row r="23076" spans="1:3" x14ac:dyDescent="0.25">
      <c r="A23076" t="s">
        <v>4</v>
      </c>
      <c r="B23076">
        <v>5</v>
      </c>
      <c r="C23076" s="8">
        <v>45114</v>
      </c>
    </row>
    <row r="23077" spans="1:3" x14ac:dyDescent="0.25">
      <c r="A23077" t="s">
        <v>4</v>
      </c>
      <c r="B23077">
        <v>5</v>
      </c>
      <c r="C23077" s="8">
        <v>45113</v>
      </c>
    </row>
    <row r="23078" spans="1:3" x14ac:dyDescent="0.25">
      <c r="A23078" t="s">
        <v>4</v>
      </c>
      <c r="B23078">
        <v>1</v>
      </c>
      <c r="C23078" s="8">
        <v>45116</v>
      </c>
    </row>
    <row r="23079" spans="1:3" x14ac:dyDescent="0.25">
      <c r="A23079" t="s">
        <v>4</v>
      </c>
      <c r="B23079">
        <v>5</v>
      </c>
      <c r="C23079" s="8">
        <v>45113</v>
      </c>
    </row>
    <row r="23080" spans="1:3" x14ac:dyDescent="0.25">
      <c r="A23080" t="s">
        <v>4</v>
      </c>
      <c r="B23080">
        <v>5</v>
      </c>
      <c r="C23080" s="8">
        <v>45113</v>
      </c>
    </row>
    <row r="23081" spans="1:3" x14ac:dyDescent="0.25">
      <c r="A23081" t="s">
        <v>4</v>
      </c>
      <c r="B23081">
        <v>3</v>
      </c>
      <c r="C23081" s="8">
        <v>45114</v>
      </c>
    </row>
    <row r="23082" spans="1:3" x14ac:dyDescent="0.25">
      <c r="A23082" t="s">
        <v>4</v>
      </c>
      <c r="B23082">
        <v>5</v>
      </c>
      <c r="C23082" s="8">
        <v>45115</v>
      </c>
    </row>
    <row r="23083" spans="1:3" x14ac:dyDescent="0.25">
      <c r="A23083" t="s">
        <v>4</v>
      </c>
      <c r="B23083">
        <v>5</v>
      </c>
      <c r="C23083" s="8">
        <v>45113</v>
      </c>
    </row>
    <row r="23084" spans="1:3" x14ac:dyDescent="0.25">
      <c r="A23084" t="s">
        <v>4</v>
      </c>
      <c r="B23084">
        <v>4</v>
      </c>
      <c r="C23084" s="8">
        <v>45114</v>
      </c>
    </row>
    <row r="23085" spans="1:3" x14ac:dyDescent="0.25">
      <c r="A23085" t="s">
        <v>4</v>
      </c>
      <c r="B23085">
        <v>5</v>
      </c>
      <c r="C23085" s="8">
        <v>45126</v>
      </c>
    </row>
    <row r="23086" spans="1:3" x14ac:dyDescent="0.25">
      <c r="A23086" t="s">
        <v>4</v>
      </c>
      <c r="B23086">
        <v>5</v>
      </c>
      <c r="C23086" s="8">
        <v>45113</v>
      </c>
    </row>
    <row r="23087" spans="1:3" x14ac:dyDescent="0.25">
      <c r="A23087" t="s">
        <v>4</v>
      </c>
      <c r="B23087">
        <v>5</v>
      </c>
      <c r="C23087" s="8">
        <v>45114</v>
      </c>
    </row>
    <row r="23088" spans="1:3" x14ac:dyDescent="0.25">
      <c r="A23088" t="s">
        <v>4</v>
      </c>
      <c r="B23088">
        <v>5</v>
      </c>
      <c r="C23088" s="8">
        <v>45117</v>
      </c>
    </row>
    <row r="23089" spans="1:3" x14ac:dyDescent="0.25">
      <c r="A23089" t="s">
        <v>4</v>
      </c>
      <c r="B23089">
        <v>5</v>
      </c>
      <c r="C23089" s="8">
        <v>45115</v>
      </c>
    </row>
    <row r="23090" spans="1:3" x14ac:dyDescent="0.25">
      <c r="A23090" t="s">
        <v>4</v>
      </c>
      <c r="B23090">
        <v>5</v>
      </c>
      <c r="C23090" s="8">
        <v>45115</v>
      </c>
    </row>
    <row r="23091" spans="1:3" x14ac:dyDescent="0.25">
      <c r="A23091" t="s">
        <v>4</v>
      </c>
      <c r="B23091">
        <v>4</v>
      </c>
      <c r="C23091" s="8">
        <v>45113</v>
      </c>
    </row>
    <row r="23092" spans="1:3" x14ac:dyDescent="0.25">
      <c r="A23092" t="s">
        <v>4</v>
      </c>
      <c r="B23092">
        <v>3</v>
      </c>
      <c r="C23092" s="8">
        <v>45115</v>
      </c>
    </row>
    <row r="23093" spans="1:3" x14ac:dyDescent="0.25">
      <c r="A23093" t="s">
        <v>4</v>
      </c>
      <c r="B23093">
        <v>5</v>
      </c>
      <c r="C23093" s="8">
        <v>45115</v>
      </c>
    </row>
    <row r="23094" spans="1:3" x14ac:dyDescent="0.25">
      <c r="A23094" t="s">
        <v>4</v>
      </c>
      <c r="B23094">
        <v>5</v>
      </c>
      <c r="C23094" s="8">
        <v>45113</v>
      </c>
    </row>
    <row r="23095" spans="1:3" x14ac:dyDescent="0.25">
      <c r="A23095" t="s">
        <v>4</v>
      </c>
      <c r="B23095">
        <v>3</v>
      </c>
      <c r="C23095" s="8">
        <v>45114</v>
      </c>
    </row>
    <row r="23096" spans="1:3" x14ac:dyDescent="0.25">
      <c r="A23096" t="s">
        <v>4</v>
      </c>
      <c r="B23096">
        <v>5</v>
      </c>
      <c r="C23096" s="8">
        <v>45117</v>
      </c>
    </row>
    <row r="23097" spans="1:3" x14ac:dyDescent="0.25">
      <c r="A23097" t="s">
        <v>4</v>
      </c>
      <c r="B23097">
        <v>5</v>
      </c>
      <c r="C23097" s="8">
        <v>45113</v>
      </c>
    </row>
    <row r="23098" spans="1:3" x14ac:dyDescent="0.25">
      <c r="A23098" t="s">
        <v>4</v>
      </c>
      <c r="B23098">
        <v>4</v>
      </c>
      <c r="C23098" s="8">
        <v>45117</v>
      </c>
    </row>
    <row r="23099" spans="1:3" x14ac:dyDescent="0.25">
      <c r="A23099" t="s">
        <v>4</v>
      </c>
      <c r="B23099">
        <v>5</v>
      </c>
      <c r="C23099" s="8">
        <v>45113</v>
      </c>
    </row>
    <row r="23100" spans="1:3" x14ac:dyDescent="0.25">
      <c r="A23100" t="s">
        <v>4</v>
      </c>
      <c r="B23100">
        <v>5</v>
      </c>
      <c r="C23100" s="8">
        <v>45113</v>
      </c>
    </row>
    <row r="23101" spans="1:3" x14ac:dyDescent="0.25">
      <c r="A23101" t="s">
        <v>4</v>
      </c>
      <c r="B23101">
        <v>5</v>
      </c>
      <c r="C23101" s="8">
        <v>45113</v>
      </c>
    </row>
    <row r="23102" spans="1:3" x14ac:dyDescent="0.25">
      <c r="A23102" t="s">
        <v>4</v>
      </c>
      <c r="B23102">
        <v>5</v>
      </c>
      <c r="C23102" s="8">
        <v>45113</v>
      </c>
    </row>
    <row r="23103" spans="1:3" x14ac:dyDescent="0.25">
      <c r="A23103" t="s">
        <v>4</v>
      </c>
      <c r="B23103">
        <v>4</v>
      </c>
      <c r="C23103" s="8">
        <v>45114</v>
      </c>
    </row>
    <row r="23104" spans="1:3" x14ac:dyDescent="0.25">
      <c r="A23104" t="s">
        <v>4</v>
      </c>
      <c r="B23104">
        <v>3</v>
      </c>
      <c r="C23104" s="8">
        <v>45118</v>
      </c>
    </row>
    <row r="23105" spans="1:3" x14ac:dyDescent="0.25">
      <c r="A23105" t="s">
        <v>4</v>
      </c>
      <c r="B23105">
        <v>5</v>
      </c>
      <c r="C23105" s="8">
        <v>45113</v>
      </c>
    </row>
    <row r="23106" spans="1:3" x14ac:dyDescent="0.25">
      <c r="A23106" t="s">
        <v>4</v>
      </c>
      <c r="B23106">
        <v>5</v>
      </c>
      <c r="C23106" s="8">
        <v>45113</v>
      </c>
    </row>
    <row r="23107" spans="1:3" x14ac:dyDescent="0.25">
      <c r="A23107" t="s">
        <v>4</v>
      </c>
      <c r="B23107">
        <v>5</v>
      </c>
      <c r="C23107" s="8">
        <v>45113</v>
      </c>
    </row>
    <row r="23108" spans="1:3" x14ac:dyDescent="0.25">
      <c r="A23108" t="s">
        <v>4</v>
      </c>
      <c r="B23108">
        <v>4</v>
      </c>
      <c r="C23108" s="8">
        <v>45113</v>
      </c>
    </row>
    <row r="23109" spans="1:3" x14ac:dyDescent="0.25">
      <c r="A23109" t="s">
        <v>4</v>
      </c>
      <c r="B23109">
        <v>5</v>
      </c>
      <c r="C23109" s="8">
        <v>45116</v>
      </c>
    </row>
    <row r="23110" spans="1:3" x14ac:dyDescent="0.25">
      <c r="A23110" t="s">
        <v>4</v>
      </c>
      <c r="B23110">
        <v>5</v>
      </c>
      <c r="C23110" s="8">
        <v>45113</v>
      </c>
    </row>
    <row r="23111" spans="1:3" x14ac:dyDescent="0.25">
      <c r="A23111" t="s">
        <v>4</v>
      </c>
      <c r="B23111">
        <v>5</v>
      </c>
      <c r="C23111" s="8">
        <v>45113</v>
      </c>
    </row>
    <row r="23112" spans="1:3" x14ac:dyDescent="0.25">
      <c r="A23112" t="s">
        <v>4</v>
      </c>
      <c r="B23112">
        <v>5</v>
      </c>
      <c r="C23112" s="8">
        <v>45118</v>
      </c>
    </row>
    <row r="23113" spans="1:3" x14ac:dyDescent="0.25">
      <c r="A23113" t="s">
        <v>4</v>
      </c>
      <c r="B23113">
        <v>3</v>
      </c>
      <c r="C23113" s="8">
        <v>45113</v>
      </c>
    </row>
    <row r="23114" spans="1:3" x14ac:dyDescent="0.25">
      <c r="A23114" t="s">
        <v>4</v>
      </c>
      <c r="B23114">
        <v>5</v>
      </c>
      <c r="C23114" s="8">
        <v>45115</v>
      </c>
    </row>
    <row r="23115" spans="1:3" x14ac:dyDescent="0.25">
      <c r="A23115" t="s">
        <v>4</v>
      </c>
      <c r="B23115">
        <v>4</v>
      </c>
      <c r="C23115" s="8">
        <v>45115</v>
      </c>
    </row>
    <row r="23116" spans="1:3" x14ac:dyDescent="0.25">
      <c r="A23116" t="s">
        <v>4</v>
      </c>
      <c r="B23116">
        <v>5</v>
      </c>
      <c r="C23116" s="8">
        <v>45113</v>
      </c>
    </row>
    <row r="23117" spans="1:3" x14ac:dyDescent="0.25">
      <c r="A23117" t="s">
        <v>4</v>
      </c>
      <c r="B23117">
        <v>5</v>
      </c>
      <c r="C23117" s="8">
        <v>45113</v>
      </c>
    </row>
    <row r="23118" spans="1:3" x14ac:dyDescent="0.25">
      <c r="A23118" t="s">
        <v>4</v>
      </c>
      <c r="B23118">
        <v>5</v>
      </c>
      <c r="C23118" s="8">
        <v>45114</v>
      </c>
    </row>
    <row r="23119" spans="1:3" x14ac:dyDescent="0.25">
      <c r="A23119" t="s">
        <v>4</v>
      </c>
      <c r="B23119">
        <v>3</v>
      </c>
      <c r="C23119" s="8">
        <v>45113</v>
      </c>
    </row>
    <row r="23120" spans="1:3" x14ac:dyDescent="0.25">
      <c r="A23120" t="s">
        <v>4</v>
      </c>
      <c r="B23120">
        <v>5</v>
      </c>
      <c r="C23120" s="8">
        <v>45113</v>
      </c>
    </row>
    <row r="23121" spans="1:3" x14ac:dyDescent="0.25">
      <c r="A23121" t="s">
        <v>4</v>
      </c>
      <c r="B23121">
        <v>4</v>
      </c>
      <c r="C23121" s="8">
        <v>45114</v>
      </c>
    </row>
    <row r="23122" spans="1:3" x14ac:dyDescent="0.25">
      <c r="A23122" t="s">
        <v>4</v>
      </c>
      <c r="B23122">
        <v>4</v>
      </c>
      <c r="C23122" s="8">
        <v>45113</v>
      </c>
    </row>
    <row r="23123" spans="1:3" x14ac:dyDescent="0.25">
      <c r="A23123" t="s">
        <v>4</v>
      </c>
      <c r="B23123">
        <v>4</v>
      </c>
      <c r="C23123" s="8">
        <v>45114</v>
      </c>
    </row>
    <row r="23124" spans="1:3" x14ac:dyDescent="0.25">
      <c r="A23124" t="s">
        <v>4</v>
      </c>
      <c r="B23124">
        <v>5</v>
      </c>
      <c r="C23124" s="8">
        <v>45113</v>
      </c>
    </row>
    <row r="23125" spans="1:3" x14ac:dyDescent="0.25">
      <c r="A23125" t="s">
        <v>4</v>
      </c>
      <c r="B23125">
        <v>5</v>
      </c>
      <c r="C23125" s="8">
        <v>45113</v>
      </c>
    </row>
    <row r="23126" spans="1:3" x14ac:dyDescent="0.25">
      <c r="A23126" t="s">
        <v>4</v>
      </c>
      <c r="B23126">
        <v>4</v>
      </c>
      <c r="C23126" s="8">
        <v>45113</v>
      </c>
    </row>
    <row r="23127" spans="1:3" x14ac:dyDescent="0.25">
      <c r="A23127" t="s">
        <v>4</v>
      </c>
      <c r="B23127">
        <v>5</v>
      </c>
      <c r="C23127" s="8">
        <v>45113</v>
      </c>
    </row>
    <row r="23128" spans="1:3" x14ac:dyDescent="0.25">
      <c r="A23128" t="s">
        <v>4</v>
      </c>
      <c r="B23128">
        <v>5</v>
      </c>
      <c r="C23128" s="8">
        <v>45113</v>
      </c>
    </row>
    <row r="23129" spans="1:3" x14ac:dyDescent="0.25">
      <c r="A23129" t="s">
        <v>4</v>
      </c>
      <c r="B23129">
        <v>5</v>
      </c>
      <c r="C23129" s="8">
        <v>45113</v>
      </c>
    </row>
    <row r="23130" spans="1:3" x14ac:dyDescent="0.25">
      <c r="A23130" t="s">
        <v>4</v>
      </c>
      <c r="B23130">
        <v>5</v>
      </c>
      <c r="C23130" s="8">
        <v>45113</v>
      </c>
    </row>
    <row r="23131" spans="1:3" x14ac:dyDescent="0.25">
      <c r="A23131" t="s">
        <v>4</v>
      </c>
      <c r="B23131">
        <v>5</v>
      </c>
      <c r="C23131" s="8">
        <v>45113</v>
      </c>
    </row>
    <row r="23132" spans="1:3" x14ac:dyDescent="0.25">
      <c r="A23132" t="s">
        <v>4</v>
      </c>
      <c r="B23132">
        <v>5</v>
      </c>
      <c r="C23132" s="8">
        <v>45114</v>
      </c>
    </row>
    <row r="23133" spans="1:3" x14ac:dyDescent="0.25">
      <c r="A23133" t="s">
        <v>4</v>
      </c>
      <c r="B23133">
        <v>5</v>
      </c>
      <c r="C23133" s="8">
        <v>45113</v>
      </c>
    </row>
    <row r="23134" spans="1:3" x14ac:dyDescent="0.25">
      <c r="A23134" t="s">
        <v>4</v>
      </c>
      <c r="B23134">
        <v>5</v>
      </c>
      <c r="C23134" s="8">
        <v>45117</v>
      </c>
    </row>
    <row r="23135" spans="1:3" x14ac:dyDescent="0.25">
      <c r="A23135" t="s">
        <v>4</v>
      </c>
      <c r="B23135">
        <v>4</v>
      </c>
      <c r="C23135" s="8">
        <v>45113</v>
      </c>
    </row>
    <row r="23136" spans="1:3" x14ac:dyDescent="0.25">
      <c r="A23136" t="s">
        <v>4</v>
      </c>
      <c r="B23136">
        <v>4</v>
      </c>
      <c r="C23136" s="8">
        <v>45114</v>
      </c>
    </row>
    <row r="23137" spans="1:3" x14ac:dyDescent="0.25">
      <c r="A23137" t="s">
        <v>4</v>
      </c>
      <c r="B23137">
        <v>5</v>
      </c>
      <c r="C23137" s="8">
        <v>45114</v>
      </c>
    </row>
    <row r="23138" spans="1:3" x14ac:dyDescent="0.25">
      <c r="A23138" t="s">
        <v>4</v>
      </c>
      <c r="B23138">
        <v>3</v>
      </c>
      <c r="C23138" s="8">
        <v>45115</v>
      </c>
    </row>
    <row r="23139" spans="1:3" x14ac:dyDescent="0.25">
      <c r="A23139" t="s">
        <v>4</v>
      </c>
      <c r="B23139">
        <v>3</v>
      </c>
      <c r="C23139" s="8">
        <v>45113</v>
      </c>
    </row>
    <row r="23140" spans="1:3" x14ac:dyDescent="0.25">
      <c r="A23140" t="s">
        <v>4</v>
      </c>
      <c r="B23140">
        <v>4</v>
      </c>
      <c r="C23140" s="8">
        <v>45113</v>
      </c>
    </row>
    <row r="23141" spans="1:3" x14ac:dyDescent="0.25">
      <c r="A23141" t="s">
        <v>4</v>
      </c>
      <c r="B23141">
        <v>5</v>
      </c>
      <c r="C23141" s="8">
        <v>45113</v>
      </c>
    </row>
    <row r="23142" spans="1:3" x14ac:dyDescent="0.25">
      <c r="A23142" t="s">
        <v>4</v>
      </c>
      <c r="B23142">
        <v>5</v>
      </c>
      <c r="C23142" s="8">
        <v>45113</v>
      </c>
    </row>
    <row r="23143" spans="1:3" x14ac:dyDescent="0.25">
      <c r="A23143" t="s">
        <v>4</v>
      </c>
      <c r="B23143">
        <v>5</v>
      </c>
      <c r="C23143" s="8">
        <v>45114</v>
      </c>
    </row>
    <row r="23144" spans="1:3" x14ac:dyDescent="0.25">
      <c r="A23144" t="s">
        <v>4</v>
      </c>
      <c r="B23144">
        <v>4</v>
      </c>
      <c r="C23144" s="8">
        <v>45115</v>
      </c>
    </row>
    <row r="23145" spans="1:3" x14ac:dyDescent="0.25">
      <c r="A23145" t="s">
        <v>4</v>
      </c>
      <c r="B23145">
        <v>5</v>
      </c>
      <c r="C23145" s="8">
        <v>45114</v>
      </c>
    </row>
    <row r="23146" spans="1:3" x14ac:dyDescent="0.25">
      <c r="A23146" t="s">
        <v>4</v>
      </c>
      <c r="B23146">
        <v>3</v>
      </c>
      <c r="C23146" s="8">
        <v>45115</v>
      </c>
    </row>
    <row r="23147" spans="1:3" x14ac:dyDescent="0.25">
      <c r="A23147" t="s">
        <v>4</v>
      </c>
      <c r="B23147">
        <v>5</v>
      </c>
      <c r="C23147" s="8">
        <v>45113</v>
      </c>
    </row>
    <row r="23148" spans="1:3" x14ac:dyDescent="0.25">
      <c r="A23148" t="s">
        <v>4</v>
      </c>
      <c r="B23148">
        <v>5</v>
      </c>
      <c r="C23148" s="8">
        <v>45119</v>
      </c>
    </row>
    <row r="23149" spans="1:3" x14ac:dyDescent="0.25">
      <c r="A23149" t="s">
        <v>4</v>
      </c>
      <c r="B23149">
        <v>5</v>
      </c>
      <c r="C23149" s="8">
        <v>45113</v>
      </c>
    </row>
    <row r="23150" spans="1:3" x14ac:dyDescent="0.25">
      <c r="A23150" t="s">
        <v>4</v>
      </c>
      <c r="B23150">
        <v>5</v>
      </c>
      <c r="C23150" s="8">
        <v>45116</v>
      </c>
    </row>
    <row r="23151" spans="1:3" x14ac:dyDescent="0.25">
      <c r="A23151" t="s">
        <v>4</v>
      </c>
      <c r="B23151">
        <v>5</v>
      </c>
      <c r="C23151" s="8">
        <v>45118</v>
      </c>
    </row>
    <row r="23152" spans="1:3" x14ac:dyDescent="0.25">
      <c r="A23152" t="s">
        <v>4</v>
      </c>
      <c r="B23152">
        <v>4</v>
      </c>
      <c r="C23152" s="8">
        <v>45115</v>
      </c>
    </row>
    <row r="23153" spans="1:3" x14ac:dyDescent="0.25">
      <c r="A23153" t="s">
        <v>4</v>
      </c>
      <c r="B23153">
        <v>4</v>
      </c>
      <c r="C23153" s="8">
        <v>45116</v>
      </c>
    </row>
    <row r="23154" spans="1:3" x14ac:dyDescent="0.25">
      <c r="A23154" t="s">
        <v>4</v>
      </c>
      <c r="B23154">
        <v>5</v>
      </c>
      <c r="C23154" s="8">
        <v>45114</v>
      </c>
    </row>
    <row r="23155" spans="1:3" x14ac:dyDescent="0.25">
      <c r="A23155" t="s">
        <v>4</v>
      </c>
      <c r="B23155">
        <v>4</v>
      </c>
      <c r="C23155" s="8">
        <v>45113</v>
      </c>
    </row>
    <row r="23156" spans="1:3" x14ac:dyDescent="0.25">
      <c r="A23156" t="s">
        <v>4</v>
      </c>
      <c r="B23156">
        <v>5</v>
      </c>
      <c r="C23156" s="8">
        <v>45115</v>
      </c>
    </row>
    <row r="23157" spans="1:3" x14ac:dyDescent="0.25">
      <c r="A23157" t="s">
        <v>4</v>
      </c>
      <c r="B23157">
        <v>3</v>
      </c>
      <c r="C23157" s="8">
        <v>45113</v>
      </c>
    </row>
    <row r="23158" spans="1:3" x14ac:dyDescent="0.25">
      <c r="A23158" t="s">
        <v>4</v>
      </c>
      <c r="B23158">
        <v>5</v>
      </c>
      <c r="C23158" s="8">
        <v>45113</v>
      </c>
    </row>
    <row r="23159" spans="1:3" x14ac:dyDescent="0.25">
      <c r="A23159" t="s">
        <v>4</v>
      </c>
      <c r="B23159">
        <v>5</v>
      </c>
      <c r="C23159" s="8">
        <v>45113</v>
      </c>
    </row>
    <row r="23160" spans="1:3" x14ac:dyDescent="0.25">
      <c r="A23160" t="s">
        <v>4</v>
      </c>
      <c r="B23160">
        <v>5</v>
      </c>
      <c r="C23160" s="8">
        <v>45115</v>
      </c>
    </row>
    <row r="23161" spans="1:3" x14ac:dyDescent="0.25">
      <c r="A23161" t="s">
        <v>4</v>
      </c>
      <c r="B23161">
        <v>4</v>
      </c>
      <c r="C23161" s="8">
        <v>45114</v>
      </c>
    </row>
    <row r="23162" spans="1:3" x14ac:dyDescent="0.25">
      <c r="A23162" t="s">
        <v>4</v>
      </c>
      <c r="B23162">
        <v>5</v>
      </c>
      <c r="C23162" s="8">
        <v>45113</v>
      </c>
    </row>
    <row r="23163" spans="1:3" x14ac:dyDescent="0.25">
      <c r="A23163" t="s">
        <v>4</v>
      </c>
      <c r="B23163">
        <v>4</v>
      </c>
      <c r="C23163" s="8">
        <v>45118</v>
      </c>
    </row>
    <row r="23164" spans="1:3" x14ac:dyDescent="0.25">
      <c r="A23164" t="s">
        <v>4</v>
      </c>
      <c r="B23164">
        <v>5</v>
      </c>
      <c r="C23164" s="8">
        <v>45113</v>
      </c>
    </row>
    <row r="23165" spans="1:3" x14ac:dyDescent="0.25">
      <c r="A23165" t="s">
        <v>4</v>
      </c>
      <c r="B23165">
        <v>3</v>
      </c>
      <c r="C23165" s="8">
        <v>45113</v>
      </c>
    </row>
    <row r="23166" spans="1:3" x14ac:dyDescent="0.25">
      <c r="A23166" t="s">
        <v>4</v>
      </c>
      <c r="B23166">
        <v>4</v>
      </c>
      <c r="C23166" s="8">
        <v>45113</v>
      </c>
    </row>
    <row r="23167" spans="1:3" x14ac:dyDescent="0.25">
      <c r="A23167" t="s">
        <v>4</v>
      </c>
      <c r="B23167">
        <v>3</v>
      </c>
      <c r="C23167" s="8">
        <v>45113</v>
      </c>
    </row>
    <row r="23168" spans="1:3" x14ac:dyDescent="0.25">
      <c r="A23168" t="s">
        <v>4</v>
      </c>
      <c r="B23168">
        <v>5</v>
      </c>
      <c r="C23168" s="8">
        <v>45113</v>
      </c>
    </row>
    <row r="23169" spans="1:3" x14ac:dyDescent="0.25">
      <c r="A23169" t="s">
        <v>4</v>
      </c>
      <c r="B23169">
        <v>5</v>
      </c>
      <c r="C23169" s="8">
        <v>45114</v>
      </c>
    </row>
    <row r="23170" spans="1:3" x14ac:dyDescent="0.25">
      <c r="A23170" t="s">
        <v>4</v>
      </c>
      <c r="B23170">
        <v>4</v>
      </c>
      <c r="C23170" s="8">
        <v>45114</v>
      </c>
    </row>
    <row r="23171" spans="1:3" x14ac:dyDescent="0.25">
      <c r="A23171" t="s">
        <v>4</v>
      </c>
      <c r="B23171">
        <v>4</v>
      </c>
      <c r="C23171" s="8">
        <v>45115</v>
      </c>
    </row>
    <row r="23172" spans="1:3" x14ac:dyDescent="0.25">
      <c r="A23172" t="s">
        <v>4</v>
      </c>
      <c r="B23172">
        <v>3</v>
      </c>
      <c r="C23172" s="8">
        <v>45115</v>
      </c>
    </row>
    <row r="23173" spans="1:3" x14ac:dyDescent="0.25">
      <c r="A23173" t="s">
        <v>4</v>
      </c>
      <c r="B23173">
        <v>5</v>
      </c>
      <c r="C23173" s="8">
        <v>45113</v>
      </c>
    </row>
    <row r="23174" spans="1:3" x14ac:dyDescent="0.25">
      <c r="A23174" t="s">
        <v>4</v>
      </c>
      <c r="B23174">
        <v>5</v>
      </c>
      <c r="C23174" s="8">
        <v>45114</v>
      </c>
    </row>
    <row r="23175" spans="1:3" x14ac:dyDescent="0.25">
      <c r="A23175" t="s">
        <v>4</v>
      </c>
      <c r="B23175">
        <v>5</v>
      </c>
      <c r="C23175" s="8">
        <v>45114</v>
      </c>
    </row>
    <row r="23176" spans="1:3" x14ac:dyDescent="0.25">
      <c r="A23176" t="s">
        <v>4</v>
      </c>
      <c r="B23176">
        <v>5</v>
      </c>
      <c r="C23176" s="8">
        <v>45113</v>
      </c>
    </row>
    <row r="23177" spans="1:3" x14ac:dyDescent="0.25">
      <c r="A23177" t="s">
        <v>4</v>
      </c>
      <c r="B23177">
        <v>5</v>
      </c>
      <c r="C23177" s="8">
        <v>45114</v>
      </c>
    </row>
    <row r="23178" spans="1:3" x14ac:dyDescent="0.25">
      <c r="A23178" t="s">
        <v>4</v>
      </c>
      <c r="B23178">
        <v>5</v>
      </c>
      <c r="C23178" s="8">
        <v>45117</v>
      </c>
    </row>
    <row r="23179" spans="1:3" x14ac:dyDescent="0.25">
      <c r="A23179" t="s">
        <v>4</v>
      </c>
      <c r="B23179">
        <v>3</v>
      </c>
      <c r="C23179" s="8">
        <v>45113</v>
      </c>
    </row>
    <row r="23180" spans="1:3" x14ac:dyDescent="0.25">
      <c r="A23180" t="s">
        <v>4</v>
      </c>
      <c r="B23180">
        <v>3</v>
      </c>
      <c r="C23180" s="8">
        <v>45119</v>
      </c>
    </row>
    <row r="23181" spans="1:3" x14ac:dyDescent="0.25">
      <c r="A23181" t="s">
        <v>4</v>
      </c>
      <c r="B23181">
        <v>3</v>
      </c>
      <c r="C23181" s="8">
        <v>45115</v>
      </c>
    </row>
    <row r="23182" spans="1:3" x14ac:dyDescent="0.25">
      <c r="A23182" t="s">
        <v>4</v>
      </c>
      <c r="B23182">
        <v>5</v>
      </c>
      <c r="C23182" s="8">
        <v>45117</v>
      </c>
    </row>
    <row r="23183" spans="1:3" x14ac:dyDescent="0.25">
      <c r="A23183" t="s">
        <v>4</v>
      </c>
      <c r="B23183">
        <v>4</v>
      </c>
      <c r="C23183" s="8">
        <v>45116</v>
      </c>
    </row>
    <row r="23184" spans="1:3" x14ac:dyDescent="0.25">
      <c r="A23184" t="s">
        <v>4</v>
      </c>
      <c r="B23184">
        <v>5</v>
      </c>
      <c r="C23184" s="8">
        <v>45114</v>
      </c>
    </row>
    <row r="23185" spans="1:3" x14ac:dyDescent="0.25">
      <c r="A23185" t="s">
        <v>4</v>
      </c>
      <c r="B23185">
        <v>5</v>
      </c>
      <c r="C23185" s="8">
        <v>45117</v>
      </c>
    </row>
    <row r="23186" spans="1:3" x14ac:dyDescent="0.25">
      <c r="A23186" t="s">
        <v>4</v>
      </c>
      <c r="B23186">
        <v>5</v>
      </c>
      <c r="C23186" s="8">
        <v>45114</v>
      </c>
    </row>
    <row r="23187" spans="1:3" x14ac:dyDescent="0.25">
      <c r="A23187" t="s">
        <v>4</v>
      </c>
      <c r="B23187">
        <v>5</v>
      </c>
      <c r="C23187" s="8">
        <v>45114</v>
      </c>
    </row>
    <row r="23188" spans="1:3" x14ac:dyDescent="0.25">
      <c r="A23188" t="s">
        <v>4</v>
      </c>
      <c r="B23188">
        <v>5</v>
      </c>
      <c r="C23188" s="8">
        <v>45115</v>
      </c>
    </row>
    <row r="23189" spans="1:3" x14ac:dyDescent="0.25">
      <c r="A23189" t="s">
        <v>4</v>
      </c>
      <c r="B23189">
        <v>5</v>
      </c>
      <c r="C23189" s="8">
        <v>45113</v>
      </c>
    </row>
    <row r="23190" spans="1:3" x14ac:dyDescent="0.25">
      <c r="A23190" t="s">
        <v>4</v>
      </c>
      <c r="B23190">
        <v>5</v>
      </c>
      <c r="C23190" s="8">
        <v>45113</v>
      </c>
    </row>
    <row r="23191" spans="1:3" x14ac:dyDescent="0.25">
      <c r="A23191" t="s">
        <v>4</v>
      </c>
      <c r="B23191">
        <v>4</v>
      </c>
      <c r="C23191" s="8">
        <v>45113</v>
      </c>
    </row>
    <row r="23192" spans="1:3" x14ac:dyDescent="0.25">
      <c r="A23192" t="s">
        <v>4</v>
      </c>
      <c r="B23192">
        <v>5</v>
      </c>
      <c r="C23192" s="8">
        <v>45116</v>
      </c>
    </row>
    <row r="23193" spans="1:3" x14ac:dyDescent="0.25">
      <c r="A23193" t="s">
        <v>4</v>
      </c>
      <c r="B23193">
        <v>5</v>
      </c>
      <c r="C23193" s="8">
        <v>45116</v>
      </c>
    </row>
    <row r="23194" spans="1:3" x14ac:dyDescent="0.25">
      <c r="A23194" t="s">
        <v>4</v>
      </c>
      <c r="B23194">
        <v>3</v>
      </c>
      <c r="C23194" s="8">
        <v>45113</v>
      </c>
    </row>
    <row r="23195" spans="1:3" x14ac:dyDescent="0.25">
      <c r="A23195" t="s">
        <v>4</v>
      </c>
      <c r="B23195">
        <v>4</v>
      </c>
      <c r="C23195" s="8">
        <v>45113</v>
      </c>
    </row>
    <row r="23196" spans="1:3" x14ac:dyDescent="0.25">
      <c r="A23196" t="s">
        <v>4</v>
      </c>
      <c r="B23196">
        <v>4</v>
      </c>
      <c r="C23196" s="8">
        <v>45113</v>
      </c>
    </row>
    <row r="23197" spans="1:3" x14ac:dyDescent="0.25">
      <c r="A23197" t="s">
        <v>4</v>
      </c>
      <c r="B23197">
        <v>4</v>
      </c>
      <c r="C23197" s="8">
        <v>45113</v>
      </c>
    </row>
    <row r="23198" spans="1:3" x14ac:dyDescent="0.25">
      <c r="A23198" t="s">
        <v>4</v>
      </c>
      <c r="B23198">
        <v>3</v>
      </c>
      <c r="C23198" s="8">
        <v>45119</v>
      </c>
    </row>
    <row r="23199" spans="1:3" x14ac:dyDescent="0.25">
      <c r="A23199" t="s">
        <v>4</v>
      </c>
      <c r="B23199">
        <v>4</v>
      </c>
      <c r="C23199" s="8">
        <v>45113</v>
      </c>
    </row>
    <row r="23200" spans="1:3" x14ac:dyDescent="0.25">
      <c r="A23200" t="s">
        <v>4</v>
      </c>
      <c r="B23200">
        <v>5</v>
      </c>
      <c r="C23200" s="8">
        <v>45113</v>
      </c>
    </row>
    <row r="23201" spans="1:3" x14ac:dyDescent="0.25">
      <c r="A23201" t="s">
        <v>4</v>
      </c>
      <c r="B23201">
        <v>4</v>
      </c>
      <c r="C23201" s="8">
        <v>45117</v>
      </c>
    </row>
    <row r="23202" spans="1:3" x14ac:dyDescent="0.25">
      <c r="A23202" t="s">
        <v>4</v>
      </c>
      <c r="B23202">
        <v>5</v>
      </c>
      <c r="C23202" s="8">
        <v>45113</v>
      </c>
    </row>
    <row r="23203" spans="1:3" x14ac:dyDescent="0.25">
      <c r="A23203" t="s">
        <v>4</v>
      </c>
      <c r="B23203">
        <v>5</v>
      </c>
      <c r="C23203" s="8">
        <v>45113</v>
      </c>
    </row>
    <row r="23204" spans="1:3" x14ac:dyDescent="0.25">
      <c r="A23204" t="s">
        <v>4</v>
      </c>
      <c r="B23204">
        <v>5</v>
      </c>
      <c r="C23204" s="8">
        <v>45113</v>
      </c>
    </row>
    <row r="23205" spans="1:3" x14ac:dyDescent="0.25">
      <c r="A23205" t="s">
        <v>4</v>
      </c>
      <c r="B23205">
        <v>5</v>
      </c>
      <c r="C23205" s="8">
        <v>45113</v>
      </c>
    </row>
    <row r="23206" spans="1:3" x14ac:dyDescent="0.25">
      <c r="A23206" t="s">
        <v>4</v>
      </c>
      <c r="B23206">
        <v>5</v>
      </c>
      <c r="C23206" s="8">
        <v>45113</v>
      </c>
    </row>
    <row r="23207" spans="1:3" x14ac:dyDescent="0.25">
      <c r="A23207" t="s">
        <v>4</v>
      </c>
      <c r="B23207">
        <v>5</v>
      </c>
      <c r="C23207" s="8">
        <v>45114</v>
      </c>
    </row>
    <row r="23208" spans="1:3" x14ac:dyDescent="0.25">
      <c r="A23208" t="s">
        <v>4</v>
      </c>
      <c r="B23208">
        <v>5</v>
      </c>
      <c r="C23208" s="8">
        <v>45113</v>
      </c>
    </row>
    <row r="23209" spans="1:3" x14ac:dyDescent="0.25">
      <c r="A23209" t="s">
        <v>4</v>
      </c>
      <c r="B23209">
        <v>5</v>
      </c>
      <c r="C23209" s="8">
        <v>45114</v>
      </c>
    </row>
    <row r="23210" spans="1:3" x14ac:dyDescent="0.25">
      <c r="A23210" t="s">
        <v>4</v>
      </c>
      <c r="B23210">
        <v>4</v>
      </c>
      <c r="C23210" s="8">
        <v>45114</v>
      </c>
    </row>
    <row r="23211" spans="1:3" x14ac:dyDescent="0.25">
      <c r="A23211" t="s">
        <v>4</v>
      </c>
      <c r="B23211">
        <v>5</v>
      </c>
      <c r="C23211" s="8">
        <v>45113</v>
      </c>
    </row>
    <row r="23212" spans="1:3" x14ac:dyDescent="0.25">
      <c r="A23212" t="s">
        <v>4</v>
      </c>
      <c r="B23212">
        <v>5</v>
      </c>
      <c r="C23212" s="8">
        <v>45113</v>
      </c>
    </row>
    <row r="23213" spans="1:3" x14ac:dyDescent="0.25">
      <c r="A23213" t="s">
        <v>4</v>
      </c>
      <c r="B23213">
        <v>3</v>
      </c>
      <c r="C23213" s="8">
        <v>45113</v>
      </c>
    </row>
    <row r="23214" spans="1:3" x14ac:dyDescent="0.25">
      <c r="A23214" t="s">
        <v>4</v>
      </c>
      <c r="B23214">
        <v>4</v>
      </c>
      <c r="C23214" s="8">
        <v>45114</v>
      </c>
    </row>
    <row r="23215" spans="1:3" x14ac:dyDescent="0.25">
      <c r="A23215" t="s">
        <v>4</v>
      </c>
      <c r="B23215">
        <v>4</v>
      </c>
      <c r="C23215" s="8">
        <v>45113</v>
      </c>
    </row>
    <row r="23216" spans="1:3" x14ac:dyDescent="0.25">
      <c r="A23216" t="s">
        <v>4</v>
      </c>
      <c r="B23216">
        <v>4</v>
      </c>
      <c r="C23216" s="8">
        <v>45114</v>
      </c>
    </row>
    <row r="23217" spans="1:3" x14ac:dyDescent="0.25">
      <c r="A23217" t="s">
        <v>4</v>
      </c>
      <c r="B23217">
        <v>5</v>
      </c>
      <c r="C23217" s="8">
        <v>45117</v>
      </c>
    </row>
    <row r="23218" spans="1:3" x14ac:dyDescent="0.25">
      <c r="A23218" t="s">
        <v>4</v>
      </c>
      <c r="B23218">
        <v>5</v>
      </c>
      <c r="C23218" s="8">
        <v>45114</v>
      </c>
    </row>
    <row r="23219" spans="1:3" x14ac:dyDescent="0.25">
      <c r="A23219" t="s">
        <v>4</v>
      </c>
      <c r="B23219">
        <v>5</v>
      </c>
      <c r="C23219" s="8">
        <v>45113</v>
      </c>
    </row>
    <row r="23220" spans="1:3" x14ac:dyDescent="0.25">
      <c r="A23220" t="s">
        <v>4</v>
      </c>
      <c r="B23220">
        <v>5</v>
      </c>
      <c r="C23220" s="8">
        <v>45113</v>
      </c>
    </row>
    <row r="23221" spans="1:3" x14ac:dyDescent="0.25">
      <c r="A23221" t="s">
        <v>4</v>
      </c>
      <c r="B23221">
        <v>5</v>
      </c>
      <c r="C23221" s="8">
        <v>45118</v>
      </c>
    </row>
    <row r="23222" spans="1:3" x14ac:dyDescent="0.25">
      <c r="A23222" t="s">
        <v>4</v>
      </c>
      <c r="B23222">
        <v>2</v>
      </c>
      <c r="C23222" s="8">
        <v>45121</v>
      </c>
    </row>
    <row r="23223" spans="1:3" x14ac:dyDescent="0.25">
      <c r="A23223" t="s">
        <v>4</v>
      </c>
      <c r="B23223">
        <v>4</v>
      </c>
      <c r="C23223" s="8">
        <v>45114</v>
      </c>
    </row>
    <row r="23224" spans="1:3" x14ac:dyDescent="0.25">
      <c r="A23224" t="s">
        <v>4</v>
      </c>
      <c r="B23224">
        <v>5</v>
      </c>
      <c r="C23224" s="8">
        <v>45113</v>
      </c>
    </row>
    <row r="23225" spans="1:3" x14ac:dyDescent="0.25">
      <c r="A23225" t="s">
        <v>4</v>
      </c>
      <c r="B23225">
        <v>2</v>
      </c>
      <c r="C23225" s="8">
        <v>45114</v>
      </c>
    </row>
    <row r="23226" spans="1:3" x14ac:dyDescent="0.25">
      <c r="A23226" t="s">
        <v>4</v>
      </c>
      <c r="B23226">
        <v>5</v>
      </c>
      <c r="C23226" s="8">
        <v>45113</v>
      </c>
    </row>
    <row r="23227" spans="1:3" x14ac:dyDescent="0.25">
      <c r="A23227" t="s">
        <v>4</v>
      </c>
      <c r="B23227">
        <v>5</v>
      </c>
      <c r="C23227" s="8">
        <v>45113</v>
      </c>
    </row>
    <row r="23228" spans="1:3" x14ac:dyDescent="0.25">
      <c r="A23228" t="s">
        <v>4</v>
      </c>
      <c r="B23228">
        <v>4</v>
      </c>
      <c r="C23228" s="8">
        <v>45113</v>
      </c>
    </row>
    <row r="23229" spans="1:3" x14ac:dyDescent="0.25">
      <c r="A23229" t="s">
        <v>4</v>
      </c>
      <c r="B23229">
        <v>4</v>
      </c>
      <c r="C23229" s="8">
        <v>45113</v>
      </c>
    </row>
    <row r="23230" spans="1:3" x14ac:dyDescent="0.25">
      <c r="A23230" t="s">
        <v>4</v>
      </c>
      <c r="B23230">
        <v>4</v>
      </c>
      <c r="C23230" s="8">
        <v>45116</v>
      </c>
    </row>
    <row r="23231" spans="1:3" x14ac:dyDescent="0.25">
      <c r="A23231" t="s">
        <v>4</v>
      </c>
      <c r="B23231">
        <v>5</v>
      </c>
      <c r="C23231" s="8">
        <v>45115</v>
      </c>
    </row>
    <row r="23232" spans="1:3" x14ac:dyDescent="0.25">
      <c r="A23232" t="s">
        <v>4</v>
      </c>
      <c r="B23232">
        <v>4</v>
      </c>
      <c r="C23232" s="8">
        <v>45113</v>
      </c>
    </row>
    <row r="23233" spans="1:3" x14ac:dyDescent="0.25">
      <c r="A23233" t="s">
        <v>4</v>
      </c>
      <c r="B23233">
        <v>5</v>
      </c>
      <c r="C23233" s="8">
        <v>45118</v>
      </c>
    </row>
    <row r="23234" spans="1:3" x14ac:dyDescent="0.25">
      <c r="A23234" t="s">
        <v>4</v>
      </c>
      <c r="B23234">
        <v>5</v>
      </c>
      <c r="C23234" s="8">
        <v>45115</v>
      </c>
    </row>
    <row r="23235" spans="1:3" x14ac:dyDescent="0.25">
      <c r="A23235" t="s">
        <v>4</v>
      </c>
      <c r="B23235">
        <v>5</v>
      </c>
      <c r="C23235" s="8">
        <v>45114</v>
      </c>
    </row>
    <row r="23236" spans="1:3" x14ac:dyDescent="0.25">
      <c r="A23236" t="s">
        <v>4</v>
      </c>
      <c r="B23236">
        <v>5</v>
      </c>
      <c r="C23236" s="8">
        <v>45114</v>
      </c>
    </row>
    <row r="23237" spans="1:3" x14ac:dyDescent="0.25">
      <c r="A23237" t="s">
        <v>4</v>
      </c>
      <c r="B23237">
        <v>5</v>
      </c>
      <c r="C23237" s="8">
        <v>45113</v>
      </c>
    </row>
    <row r="23238" spans="1:3" x14ac:dyDescent="0.25">
      <c r="A23238" t="s">
        <v>4</v>
      </c>
      <c r="B23238">
        <v>5</v>
      </c>
      <c r="C23238" s="8">
        <v>45114</v>
      </c>
    </row>
    <row r="23239" spans="1:3" x14ac:dyDescent="0.25">
      <c r="A23239" t="s">
        <v>4</v>
      </c>
      <c r="B23239">
        <v>5</v>
      </c>
      <c r="C23239" s="8">
        <v>45116</v>
      </c>
    </row>
    <row r="23240" spans="1:3" x14ac:dyDescent="0.25">
      <c r="A23240" t="s">
        <v>4</v>
      </c>
      <c r="B23240">
        <v>4</v>
      </c>
      <c r="C23240" s="8">
        <v>45113</v>
      </c>
    </row>
    <row r="23241" spans="1:3" x14ac:dyDescent="0.25">
      <c r="A23241" t="s">
        <v>4</v>
      </c>
      <c r="B23241">
        <v>5</v>
      </c>
      <c r="C23241" s="8">
        <v>45113</v>
      </c>
    </row>
    <row r="23242" spans="1:3" x14ac:dyDescent="0.25">
      <c r="A23242" t="s">
        <v>4</v>
      </c>
      <c r="B23242">
        <v>5</v>
      </c>
      <c r="C23242" s="8">
        <v>45114</v>
      </c>
    </row>
    <row r="23243" spans="1:3" x14ac:dyDescent="0.25">
      <c r="A23243" t="s">
        <v>4</v>
      </c>
      <c r="B23243">
        <v>4</v>
      </c>
      <c r="C23243" s="8">
        <v>45115</v>
      </c>
    </row>
    <row r="23244" spans="1:3" x14ac:dyDescent="0.25">
      <c r="A23244" t="s">
        <v>4</v>
      </c>
      <c r="B23244">
        <v>5</v>
      </c>
      <c r="C23244" s="8">
        <v>45115</v>
      </c>
    </row>
    <row r="23245" spans="1:3" x14ac:dyDescent="0.25">
      <c r="A23245" t="s">
        <v>4</v>
      </c>
      <c r="B23245">
        <v>5</v>
      </c>
      <c r="C23245" s="8">
        <v>45119</v>
      </c>
    </row>
    <row r="23246" spans="1:3" x14ac:dyDescent="0.25">
      <c r="A23246" t="s">
        <v>4</v>
      </c>
      <c r="B23246">
        <v>5</v>
      </c>
      <c r="C23246" s="8">
        <v>45119</v>
      </c>
    </row>
    <row r="23247" spans="1:3" x14ac:dyDescent="0.25">
      <c r="A23247" t="s">
        <v>4</v>
      </c>
      <c r="B23247">
        <v>1</v>
      </c>
      <c r="C23247" s="8">
        <v>45114</v>
      </c>
    </row>
    <row r="23248" spans="1:3" x14ac:dyDescent="0.25">
      <c r="A23248" t="s">
        <v>4</v>
      </c>
      <c r="B23248">
        <v>4</v>
      </c>
      <c r="C23248" s="8">
        <v>45115</v>
      </c>
    </row>
    <row r="23249" spans="1:3" x14ac:dyDescent="0.25">
      <c r="A23249" t="s">
        <v>4</v>
      </c>
      <c r="B23249">
        <v>5</v>
      </c>
      <c r="C23249" s="8">
        <v>45115</v>
      </c>
    </row>
    <row r="23250" spans="1:3" x14ac:dyDescent="0.25">
      <c r="A23250" t="s">
        <v>4</v>
      </c>
      <c r="B23250">
        <v>5</v>
      </c>
      <c r="C23250" s="8">
        <v>45113</v>
      </c>
    </row>
    <row r="23251" spans="1:3" x14ac:dyDescent="0.25">
      <c r="A23251" t="s">
        <v>4</v>
      </c>
      <c r="B23251">
        <v>3</v>
      </c>
      <c r="C23251" s="8">
        <v>45120</v>
      </c>
    </row>
    <row r="23252" spans="1:3" x14ac:dyDescent="0.25">
      <c r="A23252" t="s">
        <v>4</v>
      </c>
      <c r="B23252">
        <v>4</v>
      </c>
      <c r="C23252" s="8">
        <v>45113</v>
      </c>
    </row>
    <row r="23253" spans="1:3" x14ac:dyDescent="0.25">
      <c r="A23253" t="s">
        <v>4</v>
      </c>
      <c r="B23253">
        <v>5</v>
      </c>
      <c r="C23253" s="8">
        <v>45115</v>
      </c>
    </row>
    <row r="23254" spans="1:3" x14ac:dyDescent="0.25">
      <c r="A23254" t="s">
        <v>4</v>
      </c>
      <c r="B23254">
        <v>5</v>
      </c>
      <c r="C23254" s="8">
        <v>45114</v>
      </c>
    </row>
    <row r="23255" spans="1:3" x14ac:dyDescent="0.25">
      <c r="A23255" t="s">
        <v>4</v>
      </c>
      <c r="B23255">
        <v>5</v>
      </c>
      <c r="C23255" s="8">
        <v>45113</v>
      </c>
    </row>
    <row r="23256" spans="1:3" x14ac:dyDescent="0.25">
      <c r="A23256" t="s">
        <v>4</v>
      </c>
      <c r="B23256">
        <v>4</v>
      </c>
      <c r="C23256" s="8">
        <v>45113</v>
      </c>
    </row>
    <row r="23257" spans="1:3" x14ac:dyDescent="0.25">
      <c r="A23257" t="s">
        <v>4</v>
      </c>
      <c r="B23257">
        <v>1</v>
      </c>
      <c r="C23257" s="8">
        <v>45113</v>
      </c>
    </row>
    <row r="23258" spans="1:3" x14ac:dyDescent="0.25">
      <c r="A23258" t="s">
        <v>4</v>
      </c>
      <c r="B23258">
        <v>5</v>
      </c>
      <c r="C23258" s="8">
        <v>45115</v>
      </c>
    </row>
    <row r="23259" spans="1:3" x14ac:dyDescent="0.25">
      <c r="A23259" t="s">
        <v>4</v>
      </c>
      <c r="B23259">
        <v>5</v>
      </c>
      <c r="C23259" s="8">
        <v>45114</v>
      </c>
    </row>
    <row r="23260" spans="1:3" x14ac:dyDescent="0.25">
      <c r="A23260" t="s">
        <v>4</v>
      </c>
      <c r="B23260">
        <v>5</v>
      </c>
      <c r="C23260" s="8">
        <v>45113</v>
      </c>
    </row>
    <row r="23261" spans="1:3" x14ac:dyDescent="0.25">
      <c r="A23261" t="s">
        <v>4</v>
      </c>
      <c r="B23261">
        <v>4</v>
      </c>
      <c r="C23261" s="8">
        <v>45113</v>
      </c>
    </row>
    <row r="23262" spans="1:3" x14ac:dyDescent="0.25">
      <c r="A23262" t="s">
        <v>4</v>
      </c>
      <c r="B23262">
        <v>5</v>
      </c>
      <c r="C23262" s="8">
        <v>45117</v>
      </c>
    </row>
    <row r="23263" spans="1:3" x14ac:dyDescent="0.25">
      <c r="A23263" t="s">
        <v>4</v>
      </c>
      <c r="B23263">
        <v>4</v>
      </c>
      <c r="C23263" s="8">
        <v>45116</v>
      </c>
    </row>
    <row r="23264" spans="1:3" x14ac:dyDescent="0.25">
      <c r="A23264" t="s">
        <v>4</v>
      </c>
      <c r="B23264">
        <v>5</v>
      </c>
      <c r="C23264" s="8">
        <v>45115</v>
      </c>
    </row>
    <row r="23265" spans="1:3" x14ac:dyDescent="0.25">
      <c r="A23265" t="s">
        <v>4</v>
      </c>
      <c r="B23265">
        <v>5</v>
      </c>
      <c r="C23265" s="8">
        <v>45115</v>
      </c>
    </row>
    <row r="23266" spans="1:3" x14ac:dyDescent="0.25">
      <c r="A23266" t="s">
        <v>4</v>
      </c>
      <c r="B23266">
        <v>5</v>
      </c>
      <c r="C23266" s="8">
        <v>45115</v>
      </c>
    </row>
    <row r="23267" spans="1:3" x14ac:dyDescent="0.25">
      <c r="A23267" t="s">
        <v>4</v>
      </c>
      <c r="B23267">
        <v>5</v>
      </c>
      <c r="C23267" s="8">
        <v>45116</v>
      </c>
    </row>
    <row r="23268" spans="1:3" x14ac:dyDescent="0.25">
      <c r="A23268" t="s">
        <v>4</v>
      </c>
      <c r="B23268">
        <v>5</v>
      </c>
      <c r="C23268" s="8">
        <v>45113</v>
      </c>
    </row>
    <row r="23269" spans="1:3" x14ac:dyDescent="0.25">
      <c r="A23269" t="s">
        <v>4</v>
      </c>
      <c r="B23269">
        <v>5</v>
      </c>
      <c r="C23269" s="8">
        <v>45113</v>
      </c>
    </row>
    <row r="23270" spans="1:3" x14ac:dyDescent="0.25">
      <c r="A23270" t="s">
        <v>4</v>
      </c>
      <c r="B23270">
        <v>3</v>
      </c>
      <c r="C23270" s="8">
        <v>45113</v>
      </c>
    </row>
    <row r="23271" spans="1:3" x14ac:dyDescent="0.25">
      <c r="A23271" t="s">
        <v>4</v>
      </c>
      <c r="B23271">
        <v>5</v>
      </c>
      <c r="C23271" s="8">
        <v>45113</v>
      </c>
    </row>
    <row r="23272" spans="1:3" x14ac:dyDescent="0.25">
      <c r="A23272" t="s">
        <v>4</v>
      </c>
      <c r="B23272">
        <v>5</v>
      </c>
      <c r="C23272" s="8">
        <v>45118</v>
      </c>
    </row>
    <row r="23273" spans="1:3" x14ac:dyDescent="0.25">
      <c r="A23273" t="s">
        <v>4</v>
      </c>
      <c r="B23273">
        <v>4</v>
      </c>
      <c r="C23273" s="8">
        <v>45113</v>
      </c>
    </row>
    <row r="23274" spans="1:3" x14ac:dyDescent="0.25">
      <c r="A23274" t="s">
        <v>4</v>
      </c>
      <c r="B23274">
        <v>5</v>
      </c>
      <c r="C23274" s="8">
        <v>45118</v>
      </c>
    </row>
    <row r="23275" spans="1:3" x14ac:dyDescent="0.25">
      <c r="A23275" t="s">
        <v>4</v>
      </c>
      <c r="B23275">
        <v>5</v>
      </c>
      <c r="C23275" s="8">
        <v>45113</v>
      </c>
    </row>
    <row r="23276" spans="1:3" x14ac:dyDescent="0.25">
      <c r="A23276" t="s">
        <v>4</v>
      </c>
      <c r="B23276">
        <v>5</v>
      </c>
      <c r="C23276" s="8">
        <v>45113</v>
      </c>
    </row>
    <row r="23277" spans="1:3" x14ac:dyDescent="0.25">
      <c r="A23277" t="s">
        <v>4</v>
      </c>
      <c r="B23277">
        <v>5</v>
      </c>
      <c r="C23277" s="8">
        <v>45113</v>
      </c>
    </row>
    <row r="23278" spans="1:3" x14ac:dyDescent="0.25">
      <c r="A23278" t="s">
        <v>4</v>
      </c>
      <c r="B23278">
        <v>3</v>
      </c>
      <c r="C23278" s="8">
        <v>45115</v>
      </c>
    </row>
    <row r="23279" spans="1:3" x14ac:dyDescent="0.25">
      <c r="A23279" t="s">
        <v>4</v>
      </c>
      <c r="B23279">
        <v>5</v>
      </c>
      <c r="C23279" s="8">
        <v>45115</v>
      </c>
    </row>
    <row r="23280" spans="1:3" x14ac:dyDescent="0.25">
      <c r="A23280" t="s">
        <v>4</v>
      </c>
      <c r="B23280">
        <v>5</v>
      </c>
      <c r="C23280" s="8">
        <v>45114</v>
      </c>
    </row>
    <row r="23281" spans="1:3" x14ac:dyDescent="0.25">
      <c r="A23281" t="s">
        <v>4</v>
      </c>
      <c r="B23281">
        <v>5</v>
      </c>
      <c r="C23281" s="8">
        <v>45113</v>
      </c>
    </row>
    <row r="23282" spans="1:3" x14ac:dyDescent="0.25">
      <c r="A23282" t="s">
        <v>4</v>
      </c>
      <c r="B23282">
        <v>5</v>
      </c>
      <c r="C23282" s="8">
        <v>45113</v>
      </c>
    </row>
    <row r="23283" spans="1:3" x14ac:dyDescent="0.25">
      <c r="A23283" t="s">
        <v>4</v>
      </c>
      <c r="B23283">
        <v>4</v>
      </c>
      <c r="C23283" s="8">
        <v>45116</v>
      </c>
    </row>
    <row r="23284" spans="1:3" x14ac:dyDescent="0.25">
      <c r="A23284" t="s">
        <v>4</v>
      </c>
      <c r="B23284">
        <v>5</v>
      </c>
      <c r="C23284" s="8">
        <v>45114</v>
      </c>
    </row>
    <row r="23285" spans="1:3" x14ac:dyDescent="0.25">
      <c r="A23285" t="s">
        <v>4</v>
      </c>
      <c r="B23285">
        <v>4</v>
      </c>
      <c r="C23285" s="8">
        <v>45117</v>
      </c>
    </row>
    <row r="23286" spans="1:3" x14ac:dyDescent="0.25">
      <c r="A23286" t="s">
        <v>4</v>
      </c>
      <c r="B23286">
        <v>4</v>
      </c>
      <c r="C23286" s="8">
        <v>45114</v>
      </c>
    </row>
    <row r="23287" spans="1:3" x14ac:dyDescent="0.25">
      <c r="A23287" t="s">
        <v>4</v>
      </c>
      <c r="B23287">
        <v>4</v>
      </c>
      <c r="C23287" s="8">
        <v>45113</v>
      </c>
    </row>
    <row r="23288" spans="1:3" x14ac:dyDescent="0.25">
      <c r="A23288" t="s">
        <v>4</v>
      </c>
      <c r="B23288">
        <v>5</v>
      </c>
      <c r="C23288" s="8">
        <v>45115</v>
      </c>
    </row>
    <row r="23289" spans="1:3" x14ac:dyDescent="0.25">
      <c r="A23289" t="s">
        <v>4</v>
      </c>
      <c r="B23289">
        <v>5</v>
      </c>
      <c r="C23289" s="8">
        <v>45113</v>
      </c>
    </row>
    <row r="23290" spans="1:3" x14ac:dyDescent="0.25">
      <c r="A23290" t="s">
        <v>4</v>
      </c>
      <c r="B23290">
        <v>5</v>
      </c>
      <c r="C23290" s="8">
        <v>45117</v>
      </c>
    </row>
    <row r="23291" spans="1:3" x14ac:dyDescent="0.25">
      <c r="A23291" t="s">
        <v>4</v>
      </c>
      <c r="B23291">
        <v>5</v>
      </c>
      <c r="C23291" s="8">
        <v>45115</v>
      </c>
    </row>
    <row r="23292" spans="1:3" x14ac:dyDescent="0.25">
      <c r="A23292" t="s">
        <v>4</v>
      </c>
      <c r="B23292">
        <v>4</v>
      </c>
      <c r="C23292" s="8">
        <v>45114</v>
      </c>
    </row>
    <row r="23293" spans="1:3" x14ac:dyDescent="0.25">
      <c r="A23293" t="s">
        <v>4</v>
      </c>
      <c r="B23293">
        <v>5</v>
      </c>
      <c r="C23293" s="8">
        <v>45113</v>
      </c>
    </row>
    <row r="23294" spans="1:3" x14ac:dyDescent="0.25">
      <c r="A23294" t="s">
        <v>4</v>
      </c>
      <c r="B23294">
        <v>4</v>
      </c>
      <c r="C23294" s="8">
        <v>45113</v>
      </c>
    </row>
    <row r="23295" spans="1:3" x14ac:dyDescent="0.25">
      <c r="A23295" t="s">
        <v>4</v>
      </c>
      <c r="B23295">
        <v>5</v>
      </c>
      <c r="C23295" s="8">
        <v>45113</v>
      </c>
    </row>
    <row r="23296" spans="1:3" x14ac:dyDescent="0.25">
      <c r="A23296" t="s">
        <v>4</v>
      </c>
      <c r="B23296">
        <v>3</v>
      </c>
      <c r="C23296" s="8">
        <v>45115</v>
      </c>
    </row>
    <row r="23297" spans="1:3" x14ac:dyDescent="0.25">
      <c r="A23297" t="s">
        <v>4</v>
      </c>
      <c r="B23297">
        <v>5</v>
      </c>
      <c r="C23297" s="8">
        <v>45113</v>
      </c>
    </row>
    <row r="23298" spans="1:3" x14ac:dyDescent="0.25">
      <c r="A23298" t="s">
        <v>4</v>
      </c>
      <c r="B23298">
        <v>4</v>
      </c>
      <c r="C23298" s="8">
        <v>45113</v>
      </c>
    </row>
    <row r="23299" spans="1:3" x14ac:dyDescent="0.25">
      <c r="A23299" t="s">
        <v>4</v>
      </c>
      <c r="B23299">
        <v>5</v>
      </c>
      <c r="C23299" s="8">
        <v>45115</v>
      </c>
    </row>
    <row r="23300" spans="1:3" x14ac:dyDescent="0.25">
      <c r="A23300" t="s">
        <v>4</v>
      </c>
      <c r="B23300">
        <v>5</v>
      </c>
      <c r="C23300" s="8">
        <v>45115</v>
      </c>
    </row>
    <row r="23301" spans="1:3" x14ac:dyDescent="0.25">
      <c r="A23301" t="s">
        <v>4</v>
      </c>
      <c r="B23301">
        <v>5</v>
      </c>
      <c r="C23301" s="8">
        <v>45113</v>
      </c>
    </row>
    <row r="23302" spans="1:3" x14ac:dyDescent="0.25">
      <c r="A23302" t="s">
        <v>4</v>
      </c>
      <c r="B23302">
        <v>4</v>
      </c>
      <c r="C23302" s="8">
        <v>45118</v>
      </c>
    </row>
    <row r="23303" spans="1:3" x14ac:dyDescent="0.25">
      <c r="A23303" t="s">
        <v>4</v>
      </c>
      <c r="B23303">
        <v>5</v>
      </c>
      <c r="C23303" s="8">
        <v>45116</v>
      </c>
    </row>
    <row r="23304" spans="1:3" x14ac:dyDescent="0.25">
      <c r="A23304" t="s">
        <v>4</v>
      </c>
      <c r="B23304">
        <v>4</v>
      </c>
      <c r="C23304" s="8">
        <v>45118</v>
      </c>
    </row>
    <row r="23305" spans="1:3" x14ac:dyDescent="0.25">
      <c r="A23305" t="s">
        <v>4</v>
      </c>
      <c r="B23305">
        <v>5</v>
      </c>
      <c r="C23305" s="8">
        <v>45116</v>
      </c>
    </row>
    <row r="23306" spans="1:3" x14ac:dyDescent="0.25">
      <c r="A23306" t="s">
        <v>4</v>
      </c>
      <c r="B23306">
        <v>5</v>
      </c>
      <c r="C23306" s="8">
        <v>45116</v>
      </c>
    </row>
    <row r="23307" spans="1:3" x14ac:dyDescent="0.25">
      <c r="A23307" t="s">
        <v>4</v>
      </c>
      <c r="B23307">
        <v>4</v>
      </c>
      <c r="C23307" s="8">
        <v>45116</v>
      </c>
    </row>
    <row r="23308" spans="1:3" x14ac:dyDescent="0.25">
      <c r="A23308" t="s">
        <v>4</v>
      </c>
      <c r="B23308">
        <v>5</v>
      </c>
      <c r="C23308" s="8">
        <v>45114</v>
      </c>
    </row>
    <row r="23309" spans="1:3" x14ac:dyDescent="0.25">
      <c r="A23309" t="s">
        <v>4</v>
      </c>
      <c r="B23309">
        <v>4</v>
      </c>
      <c r="C23309" s="8">
        <v>45113</v>
      </c>
    </row>
    <row r="23310" spans="1:3" x14ac:dyDescent="0.25">
      <c r="A23310" t="s">
        <v>4</v>
      </c>
      <c r="B23310">
        <v>5</v>
      </c>
      <c r="C23310" s="8">
        <v>45113</v>
      </c>
    </row>
    <row r="23311" spans="1:3" x14ac:dyDescent="0.25">
      <c r="A23311" t="s">
        <v>4</v>
      </c>
      <c r="B23311">
        <v>4</v>
      </c>
      <c r="C23311" s="8">
        <v>45113</v>
      </c>
    </row>
    <row r="23312" spans="1:3" x14ac:dyDescent="0.25">
      <c r="A23312" t="s">
        <v>4</v>
      </c>
      <c r="B23312">
        <v>5</v>
      </c>
      <c r="C23312" s="8">
        <v>45114</v>
      </c>
    </row>
    <row r="23313" spans="1:3" x14ac:dyDescent="0.25">
      <c r="A23313" t="s">
        <v>4</v>
      </c>
      <c r="B23313">
        <v>5</v>
      </c>
      <c r="C23313" s="8">
        <v>45113</v>
      </c>
    </row>
    <row r="23314" spans="1:3" x14ac:dyDescent="0.25">
      <c r="A23314" t="s">
        <v>4</v>
      </c>
      <c r="B23314">
        <v>4</v>
      </c>
      <c r="C23314" s="8">
        <v>45113</v>
      </c>
    </row>
    <row r="23315" spans="1:3" x14ac:dyDescent="0.25">
      <c r="A23315" t="s">
        <v>4</v>
      </c>
      <c r="B23315">
        <v>3</v>
      </c>
      <c r="C23315" s="8">
        <v>45115</v>
      </c>
    </row>
    <row r="23316" spans="1:3" x14ac:dyDescent="0.25">
      <c r="A23316" t="s">
        <v>4</v>
      </c>
      <c r="B23316">
        <v>5</v>
      </c>
      <c r="C23316" s="8">
        <v>45113</v>
      </c>
    </row>
    <row r="23317" spans="1:3" x14ac:dyDescent="0.25">
      <c r="A23317" t="s">
        <v>4</v>
      </c>
      <c r="B23317">
        <v>4</v>
      </c>
      <c r="C23317" s="8">
        <v>45114</v>
      </c>
    </row>
    <row r="23318" spans="1:3" x14ac:dyDescent="0.25">
      <c r="A23318" t="s">
        <v>4</v>
      </c>
      <c r="B23318">
        <v>5</v>
      </c>
      <c r="C23318" s="8">
        <v>45114</v>
      </c>
    </row>
    <row r="23319" spans="1:3" x14ac:dyDescent="0.25">
      <c r="A23319" t="s">
        <v>4</v>
      </c>
      <c r="B23319">
        <v>4</v>
      </c>
      <c r="C23319" s="8">
        <v>45114</v>
      </c>
    </row>
    <row r="23320" spans="1:3" x14ac:dyDescent="0.25">
      <c r="A23320" t="s">
        <v>4</v>
      </c>
      <c r="B23320">
        <v>5</v>
      </c>
      <c r="C23320" s="8">
        <v>45113</v>
      </c>
    </row>
    <row r="23321" spans="1:3" x14ac:dyDescent="0.25">
      <c r="A23321" t="s">
        <v>4</v>
      </c>
      <c r="B23321">
        <v>5</v>
      </c>
      <c r="C23321" s="8">
        <v>45115</v>
      </c>
    </row>
    <row r="23322" spans="1:3" x14ac:dyDescent="0.25">
      <c r="A23322" t="s">
        <v>4</v>
      </c>
      <c r="B23322">
        <v>4</v>
      </c>
      <c r="C23322" s="8">
        <v>45113</v>
      </c>
    </row>
    <row r="23323" spans="1:3" x14ac:dyDescent="0.25">
      <c r="A23323" t="s">
        <v>4</v>
      </c>
      <c r="B23323">
        <v>5</v>
      </c>
      <c r="C23323" s="8">
        <v>45113</v>
      </c>
    </row>
    <row r="23324" spans="1:3" x14ac:dyDescent="0.25">
      <c r="A23324" t="s">
        <v>4</v>
      </c>
      <c r="B23324">
        <v>5</v>
      </c>
      <c r="C23324" s="8">
        <v>45113</v>
      </c>
    </row>
    <row r="23325" spans="1:3" x14ac:dyDescent="0.25">
      <c r="A23325" t="s">
        <v>4</v>
      </c>
      <c r="B23325">
        <v>4</v>
      </c>
      <c r="C23325" s="8">
        <v>45113</v>
      </c>
    </row>
    <row r="23326" spans="1:3" x14ac:dyDescent="0.25">
      <c r="A23326" t="s">
        <v>4</v>
      </c>
      <c r="B23326">
        <v>5</v>
      </c>
      <c r="C23326" s="8">
        <v>45113</v>
      </c>
    </row>
    <row r="23327" spans="1:3" x14ac:dyDescent="0.25">
      <c r="A23327" t="s">
        <v>4</v>
      </c>
      <c r="B23327">
        <v>4</v>
      </c>
      <c r="C23327" s="8">
        <v>45117</v>
      </c>
    </row>
    <row r="23328" spans="1:3" x14ac:dyDescent="0.25">
      <c r="A23328" t="s">
        <v>4</v>
      </c>
      <c r="B23328">
        <v>5</v>
      </c>
      <c r="C23328" s="8">
        <v>45113</v>
      </c>
    </row>
    <row r="23329" spans="1:3" x14ac:dyDescent="0.25">
      <c r="A23329" t="s">
        <v>4</v>
      </c>
      <c r="B23329">
        <v>5</v>
      </c>
      <c r="C23329" s="8">
        <v>45115</v>
      </c>
    </row>
    <row r="23330" spans="1:3" x14ac:dyDescent="0.25">
      <c r="A23330" t="s">
        <v>4</v>
      </c>
      <c r="B23330">
        <v>5</v>
      </c>
      <c r="C23330" s="8">
        <v>45116</v>
      </c>
    </row>
    <row r="23331" spans="1:3" x14ac:dyDescent="0.25">
      <c r="A23331" t="s">
        <v>4</v>
      </c>
      <c r="B23331">
        <v>4</v>
      </c>
      <c r="C23331" s="8">
        <v>45115</v>
      </c>
    </row>
    <row r="23332" spans="1:3" x14ac:dyDescent="0.25">
      <c r="A23332" t="s">
        <v>4</v>
      </c>
      <c r="B23332">
        <v>5</v>
      </c>
      <c r="C23332" s="8">
        <v>45113</v>
      </c>
    </row>
    <row r="23333" spans="1:3" x14ac:dyDescent="0.25">
      <c r="A23333" t="s">
        <v>4</v>
      </c>
      <c r="B23333">
        <v>4</v>
      </c>
      <c r="C23333" s="8">
        <v>45118</v>
      </c>
    </row>
    <row r="23334" spans="1:3" x14ac:dyDescent="0.25">
      <c r="A23334" t="s">
        <v>4</v>
      </c>
      <c r="B23334">
        <v>3</v>
      </c>
      <c r="C23334" s="8">
        <v>45113</v>
      </c>
    </row>
    <row r="23335" spans="1:3" x14ac:dyDescent="0.25">
      <c r="A23335" t="s">
        <v>4</v>
      </c>
      <c r="B23335">
        <v>5</v>
      </c>
      <c r="C23335" s="8">
        <v>45116</v>
      </c>
    </row>
    <row r="23336" spans="1:3" x14ac:dyDescent="0.25">
      <c r="A23336" t="s">
        <v>4</v>
      </c>
      <c r="B23336">
        <v>3</v>
      </c>
      <c r="C23336" s="8">
        <v>45114</v>
      </c>
    </row>
    <row r="23337" spans="1:3" x14ac:dyDescent="0.25">
      <c r="A23337" t="s">
        <v>4</v>
      </c>
      <c r="B23337">
        <v>4</v>
      </c>
      <c r="C23337" s="8">
        <v>45113</v>
      </c>
    </row>
    <row r="23338" spans="1:3" x14ac:dyDescent="0.25">
      <c r="A23338" t="s">
        <v>4</v>
      </c>
      <c r="B23338">
        <v>5</v>
      </c>
      <c r="C23338" s="8">
        <v>45114</v>
      </c>
    </row>
    <row r="23339" spans="1:3" x14ac:dyDescent="0.25">
      <c r="A23339" t="s">
        <v>4</v>
      </c>
      <c r="B23339">
        <v>5</v>
      </c>
      <c r="C23339" s="8">
        <v>45114</v>
      </c>
    </row>
    <row r="23340" spans="1:3" x14ac:dyDescent="0.25">
      <c r="A23340" t="s">
        <v>4</v>
      </c>
      <c r="B23340">
        <v>4</v>
      </c>
      <c r="C23340" s="8">
        <v>45115</v>
      </c>
    </row>
    <row r="23341" spans="1:3" x14ac:dyDescent="0.25">
      <c r="A23341" t="s">
        <v>4</v>
      </c>
      <c r="B23341">
        <v>5</v>
      </c>
      <c r="C23341" s="8">
        <v>45114</v>
      </c>
    </row>
    <row r="23342" spans="1:3" x14ac:dyDescent="0.25">
      <c r="A23342" t="s">
        <v>4</v>
      </c>
      <c r="B23342">
        <v>5</v>
      </c>
      <c r="C23342" s="8">
        <v>45115</v>
      </c>
    </row>
    <row r="23343" spans="1:3" x14ac:dyDescent="0.25">
      <c r="A23343" t="s">
        <v>4</v>
      </c>
      <c r="B23343">
        <v>4</v>
      </c>
      <c r="C23343" s="8">
        <v>45115</v>
      </c>
    </row>
    <row r="23344" spans="1:3" x14ac:dyDescent="0.25">
      <c r="A23344" t="s">
        <v>4</v>
      </c>
      <c r="B23344">
        <v>4</v>
      </c>
      <c r="C23344" s="8">
        <v>45114</v>
      </c>
    </row>
    <row r="23345" spans="1:3" x14ac:dyDescent="0.25">
      <c r="A23345" t="s">
        <v>4</v>
      </c>
      <c r="B23345">
        <v>5</v>
      </c>
      <c r="C23345" s="8">
        <v>45118</v>
      </c>
    </row>
    <row r="23346" spans="1:3" x14ac:dyDescent="0.25">
      <c r="A23346" t="s">
        <v>4</v>
      </c>
      <c r="B23346">
        <v>4</v>
      </c>
      <c r="C23346" s="8">
        <v>45113</v>
      </c>
    </row>
    <row r="23347" spans="1:3" x14ac:dyDescent="0.25">
      <c r="A23347" t="s">
        <v>4</v>
      </c>
      <c r="B23347">
        <v>4</v>
      </c>
      <c r="C23347" s="8">
        <v>45115</v>
      </c>
    </row>
    <row r="23348" spans="1:3" x14ac:dyDescent="0.25">
      <c r="A23348" t="s">
        <v>4</v>
      </c>
      <c r="B23348">
        <v>5</v>
      </c>
      <c r="C23348" s="8">
        <v>45113</v>
      </c>
    </row>
    <row r="23349" spans="1:3" x14ac:dyDescent="0.25">
      <c r="A23349" t="s">
        <v>4</v>
      </c>
      <c r="B23349">
        <v>5</v>
      </c>
      <c r="C23349" s="8">
        <v>45114</v>
      </c>
    </row>
    <row r="23350" spans="1:3" x14ac:dyDescent="0.25">
      <c r="A23350" t="s">
        <v>4</v>
      </c>
      <c r="B23350">
        <v>5</v>
      </c>
      <c r="C23350" s="8">
        <v>45114</v>
      </c>
    </row>
    <row r="23351" spans="1:3" x14ac:dyDescent="0.25">
      <c r="A23351" t="s">
        <v>4</v>
      </c>
      <c r="B23351">
        <v>5</v>
      </c>
      <c r="C23351" s="8">
        <v>45113</v>
      </c>
    </row>
    <row r="23352" spans="1:3" x14ac:dyDescent="0.25">
      <c r="A23352" t="s">
        <v>4</v>
      </c>
      <c r="B23352">
        <v>4</v>
      </c>
      <c r="C23352" s="8">
        <v>45115</v>
      </c>
    </row>
    <row r="23353" spans="1:3" x14ac:dyDescent="0.25">
      <c r="A23353" t="s">
        <v>4</v>
      </c>
      <c r="B23353">
        <v>5</v>
      </c>
      <c r="C23353" s="8">
        <v>45114</v>
      </c>
    </row>
    <row r="23354" spans="1:3" x14ac:dyDescent="0.25">
      <c r="A23354" t="s">
        <v>4</v>
      </c>
      <c r="B23354">
        <v>5</v>
      </c>
      <c r="C23354" s="8">
        <v>45115</v>
      </c>
    </row>
    <row r="23355" spans="1:3" x14ac:dyDescent="0.25">
      <c r="A23355" t="s">
        <v>4</v>
      </c>
      <c r="B23355">
        <v>5</v>
      </c>
      <c r="C23355" s="8">
        <v>45113</v>
      </c>
    </row>
    <row r="23356" spans="1:3" x14ac:dyDescent="0.25">
      <c r="A23356" t="s">
        <v>4</v>
      </c>
      <c r="B23356">
        <v>5</v>
      </c>
      <c r="C23356" s="8">
        <v>45113</v>
      </c>
    </row>
    <row r="23357" spans="1:3" x14ac:dyDescent="0.25">
      <c r="A23357" t="s">
        <v>4</v>
      </c>
      <c r="B23357">
        <v>5</v>
      </c>
      <c r="C23357" s="8">
        <v>45115</v>
      </c>
    </row>
    <row r="23358" spans="1:3" x14ac:dyDescent="0.25">
      <c r="A23358" t="s">
        <v>4</v>
      </c>
      <c r="B23358">
        <v>5</v>
      </c>
      <c r="C23358" s="8">
        <v>45113</v>
      </c>
    </row>
    <row r="23359" spans="1:3" x14ac:dyDescent="0.25">
      <c r="A23359" t="s">
        <v>4</v>
      </c>
      <c r="B23359">
        <v>5</v>
      </c>
      <c r="C23359" s="8">
        <v>45113</v>
      </c>
    </row>
    <row r="23360" spans="1:3" x14ac:dyDescent="0.25">
      <c r="A23360" t="s">
        <v>4</v>
      </c>
      <c r="B23360">
        <v>5</v>
      </c>
      <c r="C23360" s="8">
        <v>45114</v>
      </c>
    </row>
    <row r="23361" spans="1:3" x14ac:dyDescent="0.25">
      <c r="A23361" t="s">
        <v>4</v>
      </c>
      <c r="B23361">
        <v>5</v>
      </c>
      <c r="C23361" s="8">
        <v>45114</v>
      </c>
    </row>
    <row r="23362" spans="1:3" x14ac:dyDescent="0.25">
      <c r="A23362" t="s">
        <v>4</v>
      </c>
      <c r="B23362">
        <v>5</v>
      </c>
      <c r="C23362" s="8">
        <v>45113</v>
      </c>
    </row>
    <row r="23363" spans="1:3" x14ac:dyDescent="0.25">
      <c r="A23363" t="s">
        <v>4</v>
      </c>
      <c r="B23363">
        <v>4</v>
      </c>
      <c r="C23363" s="8">
        <v>45114</v>
      </c>
    </row>
    <row r="23364" spans="1:3" x14ac:dyDescent="0.25">
      <c r="A23364" t="s">
        <v>4</v>
      </c>
      <c r="B23364">
        <v>5</v>
      </c>
      <c r="C23364" s="8">
        <v>45113</v>
      </c>
    </row>
    <row r="23365" spans="1:3" x14ac:dyDescent="0.25">
      <c r="A23365" t="s">
        <v>4</v>
      </c>
      <c r="B23365">
        <v>5</v>
      </c>
      <c r="C23365" s="8">
        <v>45114</v>
      </c>
    </row>
    <row r="23366" spans="1:3" x14ac:dyDescent="0.25">
      <c r="A23366" t="s">
        <v>4</v>
      </c>
      <c r="B23366">
        <v>5</v>
      </c>
      <c r="C23366" s="8">
        <v>45113</v>
      </c>
    </row>
    <row r="23367" spans="1:3" x14ac:dyDescent="0.25">
      <c r="A23367" t="s">
        <v>4</v>
      </c>
      <c r="B23367">
        <v>5</v>
      </c>
      <c r="C23367" s="8">
        <v>45115</v>
      </c>
    </row>
    <row r="23368" spans="1:3" x14ac:dyDescent="0.25">
      <c r="A23368" t="s">
        <v>4</v>
      </c>
      <c r="B23368">
        <v>5</v>
      </c>
      <c r="C23368" s="8">
        <v>45113</v>
      </c>
    </row>
    <row r="23369" spans="1:3" x14ac:dyDescent="0.25">
      <c r="A23369" t="s">
        <v>4</v>
      </c>
      <c r="B23369">
        <v>5</v>
      </c>
      <c r="C23369" s="8">
        <v>45116</v>
      </c>
    </row>
    <row r="23370" spans="1:3" x14ac:dyDescent="0.25">
      <c r="A23370" t="s">
        <v>4</v>
      </c>
      <c r="B23370">
        <v>5</v>
      </c>
      <c r="C23370" s="8">
        <v>45119</v>
      </c>
    </row>
    <row r="23371" spans="1:3" x14ac:dyDescent="0.25">
      <c r="A23371" t="s">
        <v>4</v>
      </c>
      <c r="B23371">
        <v>5</v>
      </c>
      <c r="C23371" s="8">
        <v>45114</v>
      </c>
    </row>
    <row r="23372" spans="1:3" x14ac:dyDescent="0.25">
      <c r="A23372" t="s">
        <v>4</v>
      </c>
      <c r="B23372">
        <v>5</v>
      </c>
      <c r="C23372" s="8">
        <v>45116</v>
      </c>
    </row>
    <row r="23373" spans="1:3" x14ac:dyDescent="0.25">
      <c r="A23373" t="s">
        <v>4</v>
      </c>
      <c r="B23373">
        <v>5</v>
      </c>
      <c r="C23373" s="8">
        <v>45113</v>
      </c>
    </row>
    <row r="23374" spans="1:3" x14ac:dyDescent="0.25">
      <c r="A23374" t="s">
        <v>4</v>
      </c>
      <c r="B23374">
        <v>5</v>
      </c>
      <c r="C23374" s="8">
        <v>45113</v>
      </c>
    </row>
    <row r="23375" spans="1:3" x14ac:dyDescent="0.25">
      <c r="A23375" t="s">
        <v>4</v>
      </c>
      <c r="B23375">
        <v>5</v>
      </c>
      <c r="C23375" s="8">
        <v>45113</v>
      </c>
    </row>
    <row r="23376" spans="1:3" x14ac:dyDescent="0.25">
      <c r="A23376" t="s">
        <v>4</v>
      </c>
      <c r="B23376">
        <v>4</v>
      </c>
      <c r="C23376" s="8">
        <v>45114</v>
      </c>
    </row>
    <row r="23377" spans="1:3" x14ac:dyDescent="0.25">
      <c r="A23377" t="s">
        <v>4</v>
      </c>
      <c r="B23377">
        <v>5</v>
      </c>
      <c r="C23377" s="8">
        <v>45114</v>
      </c>
    </row>
    <row r="23378" spans="1:3" x14ac:dyDescent="0.25">
      <c r="A23378" t="s">
        <v>4</v>
      </c>
      <c r="B23378">
        <v>5</v>
      </c>
      <c r="C23378" s="8">
        <v>45113</v>
      </c>
    </row>
    <row r="23379" spans="1:3" x14ac:dyDescent="0.25">
      <c r="A23379" t="s">
        <v>4</v>
      </c>
      <c r="B23379">
        <v>5</v>
      </c>
      <c r="C23379" s="8">
        <v>45113</v>
      </c>
    </row>
    <row r="23380" spans="1:3" x14ac:dyDescent="0.25">
      <c r="A23380" t="s">
        <v>4</v>
      </c>
      <c r="B23380">
        <v>5</v>
      </c>
      <c r="C23380" s="8">
        <v>45113</v>
      </c>
    </row>
    <row r="23381" spans="1:3" x14ac:dyDescent="0.25">
      <c r="A23381" t="s">
        <v>4</v>
      </c>
      <c r="B23381">
        <v>3</v>
      </c>
      <c r="C23381" s="8">
        <v>45114</v>
      </c>
    </row>
    <row r="23382" spans="1:3" x14ac:dyDescent="0.25">
      <c r="A23382" t="s">
        <v>4</v>
      </c>
      <c r="B23382">
        <v>5</v>
      </c>
      <c r="C23382" s="8">
        <v>45114</v>
      </c>
    </row>
    <row r="23383" spans="1:3" x14ac:dyDescent="0.25">
      <c r="A23383" t="s">
        <v>4</v>
      </c>
      <c r="B23383">
        <v>4</v>
      </c>
      <c r="C23383" s="8">
        <v>45113</v>
      </c>
    </row>
    <row r="23384" spans="1:3" x14ac:dyDescent="0.25">
      <c r="A23384" t="s">
        <v>4</v>
      </c>
      <c r="B23384">
        <v>5</v>
      </c>
      <c r="C23384" s="8">
        <v>45114</v>
      </c>
    </row>
    <row r="23385" spans="1:3" x14ac:dyDescent="0.25">
      <c r="A23385" t="s">
        <v>4</v>
      </c>
      <c r="B23385">
        <v>4</v>
      </c>
      <c r="C23385" s="8">
        <v>45113</v>
      </c>
    </row>
    <row r="23386" spans="1:3" x14ac:dyDescent="0.25">
      <c r="A23386" t="s">
        <v>4</v>
      </c>
      <c r="B23386">
        <v>5</v>
      </c>
      <c r="C23386" s="8">
        <v>45113</v>
      </c>
    </row>
    <row r="23387" spans="1:3" x14ac:dyDescent="0.25">
      <c r="A23387" t="s">
        <v>4</v>
      </c>
      <c r="B23387">
        <v>5</v>
      </c>
      <c r="C23387" s="8">
        <v>45118</v>
      </c>
    </row>
    <row r="23388" spans="1:3" x14ac:dyDescent="0.25">
      <c r="A23388" t="s">
        <v>4</v>
      </c>
      <c r="B23388">
        <v>5</v>
      </c>
      <c r="C23388" s="8">
        <v>45114</v>
      </c>
    </row>
    <row r="23389" spans="1:3" x14ac:dyDescent="0.25">
      <c r="A23389" t="s">
        <v>4</v>
      </c>
      <c r="B23389">
        <v>5</v>
      </c>
      <c r="C23389" s="8">
        <v>45114</v>
      </c>
    </row>
    <row r="23390" spans="1:3" x14ac:dyDescent="0.25">
      <c r="A23390" t="s">
        <v>4</v>
      </c>
      <c r="B23390">
        <v>5</v>
      </c>
      <c r="C23390" s="8">
        <v>45117</v>
      </c>
    </row>
    <row r="23391" spans="1:3" x14ac:dyDescent="0.25">
      <c r="A23391" t="s">
        <v>4</v>
      </c>
      <c r="B23391">
        <v>5</v>
      </c>
      <c r="C23391" s="8">
        <v>45116</v>
      </c>
    </row>
    <row r="23392" spans="1:3" x14ac:dyDescent="0.25">
      <c r="A23392" t="s">
        <v>4</v>
      </c>
      <c r="B23392">
        <v>5</v>
      </c>
      <c r="C23392" s="8">
        <v>45115</v>
      </c>
    </row>
    <row r="23393" spans="1:3" x14ac:dyDescent="0.25">
      <c r="A23393" t="s">
        <v>4</v>
      </c>
      <c r="B23393">
        <v>5</v>
      </c>
      <c r="C23393" s="8">
        <v>45114</v>
      </c>
    </row>
    <row r="23394" spans="1:3" x14ac:dyDescent="0.25">
      <c r="A23394" t="s">
        <v>4</v>
      </c>
      <c r="B23394">
        <v>5</v>
      </c>
      <c r="C23394" s="8">
        <v>45115</v>
      </c>
    </row>
    <row r="23395" spans="1:3" x14ac:dyDescent="0.25">
      <c r="A23395" t="s">
        <v>4</v>
      </c>
      <c r="B23395">
        <v>5</v>
      </c>
      <c r="C23395" s="8">
        <v>45116</v>
      </c>
    </row>
    <row r="23396" spans="1:3" x14ac:dyDescent="0.25">
      <c r="A23396" t="s">
        <v>4</v>
      </c>
      <c r="B23396">
        <v>5</v>
      </c>
      <c r="C23396" s="8">
        <v>45113</v>
      </c>
    </row>
    <row r="23397" spans="1:3" x14ac:dyDescent="0.25">
      <c r="A23397" t="s">
        <v>4</v>
      </c>
      <c r="B23397">
        <v>4</v>
      </c>
      <c r="C23397" s="8">
        <v>45114</v>
      </c>
    </row>
    <row r="23398" spans="1:3" x14ac:dyDescent="0.25">
      <c r="A23398" t="s">
        <v>4</v>
      </c>
      <c r="B23398">
        <v>5</v>
      </c>
      <c r="C23398" s="8">
        <v>45114</v>
      </c>
    </row>
    <row r="23399" spans="1:3" x14ac:dyDescent="0.25">
      <c r="A23399" t="s">
        <v>4</v>
      </c>
      <c r="B23399">
        <v>5</v>
      </c>
      <c r="C23399" s="8">
        <v>45116</v>
      </c>
    </row>
    <row r="23400" spans="1:3" x14ac:dyDescent="0.25">
      <c r="A23400" t="s">
        <v>4</v>
      </c>
      <c r="B23400">
        <v>5</v>
      </c>
      <c r="C23400" s="8">
        <v>45114</v>
      </c>
    </row>
    <row r="23401" spans="1:3" x14ac:dyDescent="0.25">
      <c r="A23401" t="s">
        <v>4</v>
      </c>
      <c r="B23401">
        <v>5</v>
      </c>
      <c r="C23401" s="8">
        <v>45114</v>
      </c>
    </row>
    <row r="23402" spans="1:3" x14ac:dyDescent="0.25">
      <c r="A23402" t="s">
        <v>4</v>
      </c>
      <c r="B23402">
        <v>5</v>
      </c>
      <c r="C23402" s="8">
        <v>45113</v>
      </c>
    </row>
    <row r="23403" spans="1:3" x14ac:dyDescent="0.25">
      <c r="A23403" t="s">
        <v>4</v>
      </c>
      <c r="B23403">
        <v>4</v>
      </c>
      <c r="C23403" s="8">
        <v>45115</v>
      </c>
    </row>
    <row r="23404" spans="1:3" x14ac:dyDescent="0.25">
      <c r="A23404" t="s">
        <v>4</v>
      </c>
      <c r="B23404">
        <v>5</v>
      </c>
      <c r="C23404" s="8">
        <v>45117</v>
      </c>
    </row>
    <row r="23405" spans="1:3" x14ac:dyDescent="0.25">
      <c r="A23405" t="s">
        <v>4</v>
      </c>
      <c r="B23405">
        <v>5</v>
      </c>
      <c r="C23405" s="8">
        <v>45115</v>
      </c>
    </row>
    <row r="23406" spans="1:3" x14ac:dyDescent="0.25">
      <c r="A23406" t="s">
        <v>4</v>
      </c>
      <c r="B23406">
        <v>5</v>
      </c>
      <c r="C23406" s="8">
        <v>45115</v>
      </c>
    </row>
    <row r="23407" spans="1:3" x14ac:dyDescent="0.25">
      <c r="A23407" t="s">
        <v>4</v>
      </c>
      <c r="B23407">
        <v>5</v>
      </c>
      <c r="C23407" s="8">
        <v>45113</v>
      </c>
    </row>
    <row r="23408" spans="1:3" x14ac:dyDescent="0.25">
      <c r="A23408" t="s">
        <v>4</v>
      </c>
      <c r="B23408">
        <v>4</v>
      </c>
      <c r="C23408" s="8">
        <v>45130</v>
      </c>
    </row>
    <row r="23409" spans="1:3" x14ac:dyDescent="0.25">
      <c r="A23409" t="s">
        <v>4</v>
      </c>
      <c r="B23409">
        <v>5</v>
      </c>
      <c r="C23409" s="8">
        <v>45114</v>
      </c>
    </row>
    <row r="23410" spans="1:3" x14ac:dyDescent="0.25">
      <c r="A23410" t="s">
        <v>4</v>
      </c>
      <c r="B23410">
        <v>5</v>
      </c>
      <c r="C23410" s="8">
        <v>45113</v>
      </c>
    </row>
    <row r="23411" spans="1:3" x14ac:dyDescent="0.25">
      <c r="A23411" t="s">
        <v>4</v>
      </c>
      <c r="B23411">
        <v>5</v>
      </c>
      <c r="C23411" s="8">
        <v>45113</v>
      </c>
    </row>
    <row r="23412" spans="1:3" x14ac:dyDescent="0.25">
      <c r="A23412" t="s">
        <v>4</v>
      </c>
      <c r="B23412">
        <v>5</v>
      </c>
      <c r="C23412" s="8">
        <v>45116</v>
      </c>
    </row>
    <row r="23413" spans="1:3" x14ac:dyDescent="0.25">
      <c r="A23413" t="s">
        <v>4</v>
      </c>
      <c r="B23413">
        <v>5</v>
      </c>
      <c r="C23413" s="8">
        <v>45113</v>
      </c>
    </row>
    <row r="23414" spans="1:3" x14ac:dyDescent="0.25">
      <c r="A23414" t="s">
        <v>4</v>
      </c>
      <c r="B23414">
        <v>5</v>
      </c>
      <c r="C23414" s="8">
        <v>45113</v>
      </c>
    </row>
    <row r="23415" spans="1:3" x14ac:dyDescent="0.25">
      <c r="A23415" t="s">
        <v>4</v>
      </c>
      <c r="B23415">
        <v>5</v>
      </c>
      <c r="C23415" s="8">
        <v>45113</v>
      </c>
    </row>
    <row r="23416" spans="1:3" x14ac:dyDescent="0.25">
      <c r="A23416" t="s">
        <v>4</v>
      </c>
      <c r="B23416">
        <v>5</v>
      </c>
      <c r="C23416" s="8">
        <v>45114</v>
      </c>
    </row>
    <row r="23417" spans="1:3" x14ac:dyDescent="0.25">
      <c r="A23417" t="s">
        <v>4</v>
      </c>
      <c r="B23417">
        <v>5</v>
      </c>
      <c r="C23417" s="8">
        <v>45113</v>
      </c>
    </row>
    <row r="23418" spans="1:3" x14ac:dyDescent="0.25">
      <c r="A23418" t="s">
        <v>4</v>
      </c>
      <c r="B23418">
        <v>4</v>
      </c>
      <c r="C23418" s="8">
        <v>45114</v>
      </c>
    </row>
    <row r="23419" spans="1:3" x14ac:dyDescent="0.25">
      <c r="A23419" t="s">
        <v>4</v>
      </c>
      <c r="B23419">
        <v>5</v>
      </c>
      <c r="C23419" s="8">
        <v>45118</v>
      </c>
    </row>
    <row r="23420" spans="1:3" x14ac:dyDescent="0.25">
      <c r="A23420" t="s">
        <v>4</v>
      </c>
      <c r="B23420">
        <v>5</v>
      </c>
      <c r="C23420" s="8">
        <v>45113</v>
      </c>
    </row>
    <row r="23421" spans="1:3" x14ac:dyDescent="0.25">
      <c r="A23421" t="s">
        <v>4</v>
      </c>
      <c r="B23421">
        <v>3</v>
      </c>
      <c r="C23421" s="8">
        <v>45113</v>
      </c>
    </row>
    <row r="23422" spans="1:3" x14ac:dyDescent="0.25">
      <c r="A23422" t="s">
        <v>4</v>
      </c>
      <c r="B23422">
        <v>5</v>
      </c>
      <c r="C23422" s="8">
        <v>45117</v>
      </c>
    </row>
    <row r="23423" spans="1:3" x14ac:dyDescent="0.25">
      <c r="A23423" t="s">
        <v>4</v>
      </c>
      <c r="B23423">
        <v>5</v>
      </c>
      <c r="C23423" s="8">
        <v>45114</v>
      </c>
    </row>
    <row r="23424" spans="1:3" x14ac:dyDescent="0.25">
      <c r="A23424" t="s">
        <v>4</v>
      </c>
      <c r="B23424">
        <v>5</v>
      </c>
      <c r="C23424" s="8">
        <v>45114</v>
      </c>
    </row>
    <row r="23425" spans="1:3" x14ac:dyDescent="0.25">
      <c r="A23425" t="s">
        <v>4</v>
      </c>
      <c r="B23425">
        <v>4</v>
      </c>
      <c r="C23425" s="8">
        <v>45114</v>
      </c>
    </row>
    <row r="23426" spans="1:3" x14ac:dyDescent="0.25">
      <c r="A23426" t="s">
        <v>4</v>
      </c>
      <c r="B23426">
        <v>5</v>
      </c>
      <c r="C23426" s="8">
        <v>45113</v>
      </c>
    </row>
    <row r="23427" spans="1:3" x14ac:dyDescent="0.25">
      <c r="A23427" t="s">
        <v>4</v>
      </c>
      <c r="B23427">
        <v>5</v>
      </c>
      <c r="C23427" s="8">
        <v>45113</v>
      </c>
    </row>
    <row r="23428" spans="1:3" x14ac:dyDescent="0.25">
      <c r="A23428" t="s">
        <v>4</v>
      </c>
      <c r="B23428">
        <v>4</v>
      </c>
      <c r="C23428" s="8">
        <v>45113</v>
      </c>
    </row>
    <row r="23429" spans="1:3" x14ac:dyDescent="0.25">
      <c r="A23429" t="s">
        <v>4</v>
      </c>
      <c r="B23429">
        <v>4</v>
      </c>
      <c r="C23429" s="8">
        <v>45114</v>
      </c>
    </row>
    <row r="23430" spans="1:3" x14ac:dyDescent="0.25">
      <c r="A23430" t="s">
        <v>4</v>
      </c>
      <c r="B23430">
        <v>4</v>
      </c>
      <c r="C23430" s="8">
        <v>45115</v>
      </c>
    </row>
    <row r="23431" spans="1:3" x14ac:dyDescent="0.25">
      <c r="A23431" t="s">
        <v>4</v>
      </c>
      <c r="B23431">
        <v>5</v>
      </c>
      <c r="C23431" s="8">
        <v>45113</v>
      </c>
    </row>
    <row r="23432" spans="1:3" x14ac:dyDescent="0.25">
      <c r="A23432" t="s">
        <v>4</v>
      </c>
      <c r="B23432">
        <v>5</v>
      </c>
      <c r="C23432" s="8">
        <v>45116</v>
      </c>
    </row>
    <row r="23433" spans="1:3" x14ac:dyDescent="0.25">
      <c r="A23433" t="s">
        <v>4</v>
      </c>
      <c r="B23433">
        <v>5</v>
      </c>
      <c r="C23433" s="8">
        <v>45115</v>
      </c>
    </row>
    <row r="23434" spans="1:3" x14ac:dyDescent="0.25">
      <c r="A23434" t="s">
        <v>4</v>
      </c>
      <c r="B23434">
        <v>5</v>
      </c>
      <c r="C23434" s="8">
        <v>45112</v>
      </c>
    </row>
    <row r="23435" spans="1:3" x14ac:dyDescent="0.25">
      <c r="A23435" t="s">
        <v>4</v>
      </c>
      <c r="B23435">
        <v>5</v>
      </c>
      <c r="C23435" s="8">
        <v>45115</v>
      </c>
    </row>
    <row r="23436" spans="1:3" x14ac:dyDescent="0.25">
      <c r="A23436" t="s">
        <v>4</v>
      </c>
      <c r="B23436">
        <v>5</v>
      </c>
      <c r="C23436" s="8">
        <v>45114</v>
      </c>
    </row>
    <row r="23437" spans="1:3" x14ac:dyDescent="0.25">
      <c r="A23437" t="s">
        <v>4</v>
      </c>
      <c r="B23437">
        <v>5</v>
      </c>
      <c r="C23437" s="8">
        <v>45115</v>
      </c>
    </row>
    <row r="23438" spans="1:3" x14ac:dyDescent="0.25">
      <c r="A23438" t="s">
        <v>4</v>
      </c>
      <c r="B23438">
        <v>5</v>
      </c>
      <c r="C23438" s="8">
        <v>45121</v>
      </c>
    </row>
    <row r="23439" spans="1:3" x14ac:dyDescent="0.25">
      <c r="A23439" t="s">
        <v>4</v>
      </c>
      <c r="B23439">
        <v>5</v>
      </c>
      <c r="C23439" s="8">
        <v>45123</v>
      </c>
    </row>
    <row r="23440" spans="1:3" x14ac:dyDescent="0.25">
      <c r="A23440" t="s">
        <v>4</v>
      </c>
      <c r="B23440">
        <v>5</v>
      </c>
      <c r="C23440" s="8">
        <v>45123</v>
      </c>
    </row>
    <row r="23441" spans="1:3" x14ac:dyDescent="0.25">
      <c r="A23441" t="s">
        <v>4</v>
      </c>
      <c r="B23441">
        <v>5</v>
      </c>
      <c r="C23441" s="8">
        <v>45113</v>
      </c>
    </row>
    <row r="23442" spans="1:3" x14ac:dyDescent="0.25">
      <c r="A23442" t="s">
        <v>4</v>
      </c>
      <c r="B23442">
        <v>5</v>
      </c>
      <c r="C23442" s="8">
        <v>45113</v>
      </c>
    </row>
    <row r="23443" spans="1:3" x14ac:dyDescent="0.25">
      <c r="A23443" t="s">
        <v>4</v>
      </c>
      <c r="B23443">
        <v>3</v>
      </c>
      <c r="C23443" s="8">
        <v>45114</v>
      </c>
    </row>
    <row r="23444" spans="1:3" x14ac:dyDescent="0.25">
      <c r="A23444" t="s">
        <v>4</v>
      </c>
      <c r="B23444">
        <v>5</v>
      </c>
      <c r="C23444" s="8">
        <v>45114</v>
      </c>
    </row>
    <row r="23445" spans="1:3" x14ac:dyDescent="0.25">
      <c r="A23445" t="s">
        <v>4</v>
      </c>
      <c r="B23445">
        <v>4</v>
      </c>
      <c r="C23445" s="8">
        <v>45113</v>
      </c>
    </row>
    <row r="23446" spans="1:3" x14ac:dyDescent="0.25">
      <c r="A23446" t="s">
        <v>4</v>
      </c>
      <c r="B23446">
        <v>5</v>
      </c>
      <c r="C23446" s="8">
        <v>45113</v>
      </c>
    </row>
    <row r="23447" spans="1:3" x14ac:dyDescent="0.25">
      <c r="A23447" t="s">
        <v>4</v>
      </c>
      <c r="B23447">
        <v>5</v>
      </c>
      <c r="C23447" s="8">
        <v>45113</v>
      </c>
    </row>
    <row r="23448" spans="1:3" x14ac:dyDescent="0.25">
      <c r="A23448" t="s">
        <v>4</v>
      </c>
      <c r="B23448">
        <v>5</v>
      </c>
      <c r="C23448" s="8">
        <v>45113</v>
      </c>
    </row>
    <row r="23449" spans="1:3" x14ac:dyDescent="0.25">
      <c r="A23449" t="s">
        <v>4</v>
      </c>
      <c r="B23449">
        <v>3</v>
      </c>
      <c r="C23449" s="8">
        <v>45113</v>
      </c>
    </row>
    <row r="23450" spans="1:3" x14ac:dyDescent="0.25">
      <c r="A23450" t="s">
        <v>4</v>
      </c>
      <c r="B23450">
        <v>5</v>
      </c>
      <c r="C23450" s="8">
        <v>45113</v>
      </c>
    </row>
    <row r="23451" spans="1:3" x14ac:dyDescent="0.25">
      <c r="A23451" t="s">
        <v>4</v>
      </c>
      <c r="B23451">
        <v>5</v>
      </c>
      <c r="C23451" s="8">
        <v>45115</v>
      </c>
    </row>
    <row r="23452" spans="1:3" x14ac:dyDescent="0.25">
      <c r="A23452" t="s">
        <v>4</v>
      </c>
      <c r="B23452">
        <v>3</v>
      </c>
      <c r="C23452" s="8">
        <v>45116</v>
      </c>
    </row>
    <row r="23453" spans="1:3" x14ac:dyDescent="0.25">
      <c r="A23453" t="s">
        <v>4</v>
      </c>
      <c r="B23453">
        <v>5</v>
      </c>
      <c r="C23453" s="8">
        <v>45113</v>
      </c>
    </row>
    <row r="23454" spans="1:3" x14ac:dyDescent="0.25">
      <c r="A23454" t="s">
        <v>4</v>
      </c>
      <c r="B23454">
        <v>5</v>
      </c>
      <c r="C23454" s="8">
        <v>45113</v>
      </c>
    </row>
    <row r="23455" spans="1:3" x14ac:dyDescent="0.25">
      <c r="A23455" t="s">
        <v>4</v>
      </c>
      <c r="B23455">
        <v>4</v>
      </c>
      <c r="C23455" s="8">
        <v>45116</v>
      </c>
    </row>
    <row r="23456" spans="1:3" x14ac:dyDescent="0.25">
      <c r="A23456" t="s">
        <v>4</v>
      </c>
      <c r="B23456">
        <v>4</v>
      </c>
      <c r="C23456" s="8">
        <v>45113</v>
      </c>
    </row>
    <row r="23457" spans="1:3" x14ac:dyDescent="0.25">
      <c r="A23457" t="s">
        <v>4</v>
      </c>
      <c r="B23457">
        <v>5</v>
      </c>
      <c r="C23457" s="8">
        <v>45116</v>
      </c>
    </row>
    <row r="23458" spans="1:3" x14ac:dyDescent="0.25">
      <c r="A23458" t="s">
        <v>4</v>
      </c>
      <c r="B23458">
        <v>2</v>
      </c>
      <c r="C23458" s="8">
        <v>45113</v>
      </c>
    </row>
    <row r="23459" spans="1:3" x14ac:dyDescent="0.25">
      <c r="A23459" t="s">
        <v>4</v>
      </c>
      <c r="B23459">
        <v>5</v>
      </c>
      <c r="C23459" s="8">
        <v>45113</v>
      </c>
    </row>
    <row r="23460" spans="1:3" x14ac:dyDescent="0.25">
      <c r="A23460" t="s">
        <v>4</v>
      </c>
      <c r="B23460">
        <v>4</v>
      </c>
      <c r="C23460" s="8">
        <v>45114</v>
      </c>
    </row>
    <row r="23461" spans="1:3" x14ac:dyDescent="0.25">
      <c r="A23461" t="s">
        <v>4</v>
      </c>
      <c r="B23461">
        <v>5</v>
      </c>
      <c r="C23461" s="8">
        <v>45115</v>
      </c>
    </row>
    <row r="23462" spans="1:3" x14ac:dyDescent="0.25">
      <c r="A23462" t="s">
        <v>4</v>
      </c>
      <c r="B23462">
        <v>5</v>
      </c>
      <c r="C23462" s="8">
        <v>45114</v>
      </c>
    </row>
    <row r="23463" spans="1:3" x14ac:dyDescent="0.25">
      <c r="A23463" t="s">
        <v>4</v>
      </c>
      <c r="B23463">
        <v>5</v>
      </c>
      <c r="C23463" s="8">
        <v>45116</v>
      </c>
    </row>
    <row r="23464" spans="1:3" x14ac:dyDescent="0.25">
      <c r="A23464" t="s">
        <v>4</v>
      </c>
      <c r="B23464">
        <v>4</v>
      </c>
      <c r="C23464" s="8">
        <v>45113</v>
      </c>
    </row>
    <row r="23465" spans="1:3" x14ac:dyDescent="0.25">
      <c r="A23465" t="s">
        <v>4</v>
      </c>
      <c r="B23465">
        <v>5</v>
      </c>
      <c r="C23465" s="8">
        <v>45113</v>
      </c>
    </row>
    <row r="23466" spans="1:3" x14ac:dyDescent="0.25">
      <c r="A23466" t="s">
        <v>4</v>
      </c>
      <c r="B23466">
        <v>4</v>
      </c>
      <c r="C23466" s="8">
        <v>45113</v>
      </c>
    </row>
    <row r="23467" spans="1:3" x14ac:dyDescent="0.25">
      <c r="A23467" t="s">
        <v>4</v>
      </c>
      <c r="B23467">
        <v>5</v>
      </c>
      <c r="C23467" s="8">
        <v>45113</v>
      </c>
    </row>
    <row r="23468" spans="1:3" x14ac:dyDescent="0.25">
      <c r="A23468" t="s">
        <v>4</v>
      </c>
      <c r="B23468">
        <v>4</v>
      </c>
      <c r="C23468" s="8">
        <v>45117</v>
      </c>
    </row>
    <row r="23469" spans="1:3" x14ac:dyDescent="0.25">
      <c r="A23469" t="s">
        <v>4</v>
      </c>
      <c r="B23469">
        <v>4</v>
      </c>
      <c r="C23469" s="8">
        <v>45113</v>
      </c>
    </row>
    <row r="23470" spans="1:3" x14ac:dyDescent="0.25">
      <c r="A23470" t="s">
        <v>4</v>
      </c>
      <c r="B23470">
        <v>3</v>
      </c>
      <c r="C23470" s="8">
        <v>45113</v>
      </c>
    </row>
    <row r="23471" spans="1:3" x14ac:dyDescent="0.25">
      <c r="A23471" t="s">
        <v>4</v>
      </c>
      <c r="B23471">
        <v>5</v>
      </c>
      <c r="C23471" s="8">
        <v>45115</v>
      </c>
    </row>
    <row r="23472" spans="1:3" x14ac:dyDescent="0.25">
      <c r="A23472" t="s">
        <v>4</v>
      </c>
      <c r="B23472">
        <v>3</v>
      </c>
      <c r="C23472" s="8">
        <v>45118</v>
      </c>
    </row>
    <row r="23473" spans="1:3" x14ac:dyDescent="0.25">
      <c r="A23473" t="s">
        <v>4</v>
      </c>
      <c r="B23473">
        <v>5</v>
      </c>
      <c r="C23473" s="8">
        <v>45113</v>
      </c>
    </row>
    <row r="23474" spans="1:3" x14ac:dyDescent="0.25">
      <c r="A23474" t="s">
        <v>4</v>
      </c>
      <c r="B23474">
        <v>5</v>
      </c>
      <c r="C23474" s="8">
        <v>45115</v>
      </c>
    </row>
    <row r="23475" spans="1:3" x14ac:dyDescent="0.25">
      <c r="A23475" t="s">
        <v>4</v>
      </c>
      <c r="B23475">
        <v>4</v>
      </c>
      <c r="C23475" s="8">
        <v>45113</v>
      </c>
    </row>
    <row r="23476" spans="1:3" x14ac:dyDescent="0.25">
      <c r="A23476" t="s">
        <v>4</v>
      </c>
      <c r="B23476">
        <v>5</v>
      </c>
      <c r="C23476" s="8">
        <v>45113</v>
      </c>
    </row>
    <row r="23477" spans="1:3" x14ac:dyDescent="0.25">
      <c r="A23477" t="s">
        <v>4</v>
      </c>
      <c r="B23477">
        <v>4</v>
      </c>
      <c r="C23477" s="8">
        <v>45119</v>
      </c>
    </row>
    <row r="23478" spans="1:3" x14ac:dyDescent="0.25">
      <c r="A23478" t="s">
        <v>4</v>
      </c>
      <c r="B23478">
        <v>5</v>
      </c>
      <c r="C23478" s="8">
        <v>45117</v>
      </c>
    </row>
    <row r="23479" spans="1:3" x14ac:dyDescent="0.25">
      <c r="A23479" t="s">
        <v>4</v>
      </c>
      <c r="B23479">
        <v>5</v>
      </c>
      <c r="C23479" s="8">
        <v>45118</v>
      </c>
    </row>
    <row r="23480" spans="1:3" x14ac:dyDescent="0.25">
      <c r="A23480" t="s">
        <v>4</v>
      </c>
      <c r="B23480">
        <v>5</v>
      </c>
      <c r="C23480" s="8">
        <v>45113</v>
      </c>
    </row>
    <row r="23481" spans="1:3" x14ac:dyDescent="0.25">
      <c r="A23481" t="s">
        <v>4</v>
      </c>
      <c r="B23481">
        <v>4</v>
      </c>
      <c r="C23481" s="8">
        <v>45114</v>
      </c>
    </row>
    <row r="23482" spans="1:3" x14ac:dyDescent="0.25">
      <c r="A23482" t="s">
        <v>4</v>
      </c>
      <c r="B23482">
        <v>5</v>
      </c>
      <c r="C23482" s="8">
        <v>45114</v>
      </c>
    </row>
    <row r="23483" spans="1:3" x14ac:dyDescent="0.25">
      <c r="A23483" t="s">
        <v>4</v>
      </c>
      <c r="B23483">
        <v>5</v>
      </c>
      <c r="C23483" s="8">
        <v>45119</v>
      </c>
    </row>
    <row r="23484" spans="1:3" x14ac:dyDescent="0.25">
      <c r="A23484" t="s">
        <v>4</v>
      </c>
      <c r="B23484">
        <v>5</v>
      </c>
      <c r="C23484" s="8">
        <v>45113</v>
      </c>
    </row>
    <row r="23485" spans="1:3" x14ac:dyDescent="0.25">
      <c r="A23485" t="s">
        <v>4</v>
      </c>
      <c r="B23485">
        <v>3</v>
      </c>
      <c r="C23485" s="8">
        <v>45116</v>
      </c>
    </row>
    <row r="23486" spans="1:3" x14ac:dyDescent="0.25">
      <c r="A23486" t="s">
        <v>4</v>
      </c>
      <c r="B23486">
        <v>5</v>
      </c>
      <c r="C23486" s="8">
        <v>45113</v>
      </c>
    </row>
    <row r="23487" spans="1:3" x14ac:dyDescent="0.25">
      <c r="A23487" t="s">
        <v>4</v>
      </c>
      <c r="B23487">
        <v>5</v>
      </c>
      <c r="C23487" s="8">
        <v>45114</v>
      </c>
    </row>
    <row r="23488" spans="1:3" x14ac:dyDescent="0.25">
      <c r="A23488" t="s">
        <v>4</v>
      </c>
      <c r="B23488">
        <v>5</v>
      </c>
      <c r="C23488" s="8">
        <v>45114</v>
      </c>
    </row>
    <row r="23489" spans="1:3" x14ac:dyDescent="0.25">
      <c r="A23489" t="s">
        <v>4</v>
      </c>
      <c r="B23489">
        <v>5</v>
      </c>
      <c r="C23489" s="8">
        <v>45117</v>
      </c>
    </row>
    <row r="23490" spans="1:3" x14ac:dyDescent="0.25">
      <c r="A23490" t="s">
        <v>4</v>
      </c>
      <c r="B23490">
        <v>5</v>
      </c>
      <c r="C23490" s="8">
        <v>45114</v>
      </c>
    </row>
    <row r="23491" spans="1:3" x14ac:dyDescent="0.25">
      <c r="A23491" t="s">
        <v>4</v>
      </c>
      <c r="B23491">
        <v>5</v>
      </c>
      <c r="C23491" s="8">
        <v>45113</v>
      </c>
    </row>
    <row r="23492" spans="1:3" x14ac:dyDescent="0.25">
      <c r="A23492" t="s">
        <v>4</v>
      </c>
      <c r="B23492">
        <v>5</v>
      </c>
      <c r="C23492" s="8">
        <v>45115</v>
      </c>
    </row>
    <row r="23493" spans="1:3" x14ac:dyDescent="0.25">
      <c r="A23493" t="s">
        <v>4</v>
      </c>
      <c r="B23493">
        <v>5</v>
      </c>
      <c r="C23493" s="8">
        <v>45113</v>
      </c>
    </row>
    <row r="23494" spans="1:3" x14ac:dyDescent="0.25">
      <c r="A23494" t="s">
        <v>4</v>
      </c>
      <c r="B23494">
        <v>5</v>
      </c>
      <c r="C23494" s="8">
        <v>45113</v>
      </c>
    </row>
    <row r="23495" spans="1:3" x14ac:dyDescent="0.25">
      <c r="A23495" t="s">
        <v>4</v>
      </c>
      <c r="B23495">
        <v>5</v>
      </c>
      <c r="C23495" s="8">
        <v>45119</v>
      </c>
    </row>
    <row r="23496" spans="1:3" x14ac:dyDescent="0.25">
      <c r="A23496" t="s">
        <v>4</v>
      </c>
      <c r="B23496">
        <v>5</v>
      </c>
      <c r="C23496" s="8">
        <v>45113</v>
      </c>
    </row>
    <row r="23497" spans="1:3" x14ac:dyDescent="0.25">
      <c r="A23497" t="s">
        <v>4</v>
      </c>
      <c r="B23497">
        <v>5</v>
      </c>
      <c r="C23497" s="8">
        <v>45121</v>
      </c>
    </row>
    <row r="23498" spans="1:3" x14ac:dyDescent="0.25">
      <c r="A23498" t="s">
        <v>4</v>
      </c>
      <c r="B23498">
        <v>5</v>
      </c>
      <c r="C23498" s="8">
        <v>45116</v>
      </c>
    </row>
    <row r="23499" spans="1:3" x14ac:dyDescent="0.25">
      <c r="A23499" t="s">
        <v>4</v>
      </c>
      <c r="B23499">
        <v>5</v>
      </c>
      <c r="C23499" s="8">
        <v>45114</v>
      </c>
    </row>
    <row r="23500" spans="1:3" x14ac:dyDescent="0.25">
      <c r="A23500" t="s">
        <v>4</v>
      </c>
      <c r="B23500">
        <v>4</v>
      </c>
      <c r="C23500" s="8">
        <v>45115</v>
      </c>
    </row>
    <row r="23501" spans="1:3" x14ac:dyDescent="0.25">
      <c r="A23501" t="s">
        <v>4</v>
      </c>
      <c r="B23501">
        <v>4</v>
      </c>
      <c r="C23501" s="8">
        <v>45114</v>
      </c>
    </row>
    <row r="23502" spans="1:3" x14ac:dyDescent="0.25">
      <c r="A23502" t="s">
        <v>4</v>
      </c>
      <c r="B23502">
        <v>4</v>
      </c>
      <c r="C23502" s="8">
        <v>45113</v>
      </c>
    </row>
    <row r="23503" spans="1:3" x14ac:dyDescent="0.25">
      <c r="A23503" t="s">
        <v>4</v>
      </c>
      <c r="B23503">
        <v>4</v>
      </c>
      <c r="C23503" s="8">
        <v>45113</v>
      </c>
    </row>
    <row r="23504" spans="1:3" x14ac:dyDescent="0.25">
      <c r="A23504" t="s">
        <v>4</v>
      </c>
      <c r="B23504">
        <v>4</v>
      </c>
      <c r="C23504" s="8">
        <v>45113</v>
      </c>
    </row>
    <row r="23505" spans="1:3" x14ac:dyDescent="0.25">
      <c r="A23505" t="s">
        <v>4</v>
      </c>
      <c r="B23505">
        <v>4</v>
      </c>
      <c r="C23505" s="8">
        <v>45115</v>
      </c>
    </row>
    <row r="23506" spans="1:3" x14ac:dyDescent="0.25">
      <c r="A23506" t="s">
        <v>4</v>
      </c>
      <c r="B23506">
        <v>2</v>
      </c>
      <c r="C23506" s="8">
        <v>45114</v>
      </c>
    </row>
    <row r="23507" spans="1:3" x14ac:dyDescent="0.25">
      <c r="A23507" t="s">
        <v>4</v>
      </c>
      <c r="B23507">
        <v>5</v>
      </c>
      <c r="C23507" s="8">
        <v>45115</v>
      </c>
    </row>
    <row r="23508" spans="1:3" x14ac:dyDescent="0.25">
      <c r="A23508" t="s">
        <v>4</v>
      </c>
      <c r="B23508">
        <v>1</v>
      </c>
      <c r="C23508" s="8">
        <v>45116</v>
      </c>
    </row>
    <row r="23509" spans="1:3" x14ac:dyDescent="0.25">
      <c r="A23509" t="s">
        <v>4</v>
      </c>
      <c r="B23509">
        <v>5</v>
      </c>
      <c r="C23509" s="8">
        <v>45113</v>
      </c>
    </row>
    <row r="23510" spans="1:3" x14ac:dyDescent="0.25">
      <c r="A23510" t="s">
        <v>4</v>
      </c>
      <c r="B23510">
        <v>1</v>
      </c>
      <c r="C23510" s="8">
        <v>45113</v>
      </c>
    </row>
    <row r="23511" spans="1:3" x14ac:dyDescent="0.25">
      <c r="A23511" t="s">
        <v>4</v>
      </c>
      <c r="B23511">
        <v>3</v>
      </c>
      <c r="C23511" s="8">
        <v>45113</v>
      </c>
    </row>
    <row r="23512" spans="1:3" x14ac:dyDescent="0.25">
      <c r="A23512" t="s">
        <v>4</v>
      </c>
      <c r="B23512">
        <v>2</v>
      </c>
      <c r="C23512" s="8">
        <v>45114</v>
      </c>
    </row>
    <row r="23513" spans="1:3" x14ac:dyDescent="0.25">
      <c r="A23513" t="s">
        <v>4</v>
      </c>
      <c r="B23513">
        <v>5</v>
      </c>
      <c r="C23513" s="8">
        <v>45113</v>
      </c>
    </row>
    <row r="23514" spans="1:3" x14ac:dyDescent="0.25">
      <c r="A23514" t="s">
        <v>4</v>
      </c>
      <c r="B23514">
        <v>1</v>
      </c>
      <c r="C23514" s="8">
        <v>45124</v>
      </c>
    </row>
    <row r="23515" spans="1:3" x14ac:dyDescent="0.25">
      <c r="A23515" t="s">
        <v>4</v>
      </c>
      <c r="B23515">
        <v>4</v>
      </c>
      <c r="C23515" s="8">
        <v>45113</v>
      </c>
    </row>
    <row r="23516" spans="1:3" x14ac:dyDescent="0.25">
      <c r="A23516" t="s">
        <v>4</v>
      </c>
      <c r="B23516">
        <v>5</v>
      </c>
      <c r="C23516" s="8">
        <v>45114</v>
      </c>
    </row>
    <row r="23517" spans="1:3" x14ac:dyDescent="0.25">
      <c r="A23517" t="s">
        <v>4</v>
      </c>
      <c r="B23517">
        <v>2</v>
      </c>
      <c r="C23517" s="8">
        <v>45114</v>
      </c>
    </row>
    <row r="23518" spans="1:3" x14ac:dyDescent="0.25">
      <c r="A23518" t="s">
        <v>4</v>
      </c>
      <c r="B23518">
        <v>5</v>
      </c>
      <c r="C23518" s="8">
        <v>45113</v>
      </c>
    </row>
    <row r="23519" spans="1:3" x14ac:dyDescent="0.25">
      <c r="A23519" t="s">
        <v>4</v>
      </c>
      <c r="B23519">
        <v>5</v>
      </c>
      <c r="C23519" s="8">
        <v>45114</v>
      </c>
    </row>
    <row r="23520" spans="1:3" x14ac:dyDescent="0.25">
      <c r="A23520" t="s">
        <v>4</v>
      </c>
      <c r="B23520">
        <v>5</v>
      </c>
      <c r="C23520" s="8">
        <v>45116</v>
      </c>
    </row>
    <row r="23521" spans="1:3" x14ac:dyDescent="0.25">
      <c r="A23521" t="s">
        <v>4</v>
      </c>
      <c r="B23521">
        <v>5</v>
      </c>
      <c r="C23521" s="8">
        <v>45114</v>
      </c>
    </row>
    <row r="23522" spans="1:3" x14ac:dyDescent="0.25">
      <c r="A23522" t="s">
        <v>4</v>
      </c>
      <c r="B23522">
        <v>5</v>
      </c>
      <c r="C23522" s="8">
        <v>45114</v>
      </c>
    </row>
    <row r="23523" spans="1:3" x14ac:dyDescent="0.25">
      <c r="A23523" t="s">
        <v>4</v>
      </c>
      <c r="B23523">
        <v>5</v>
      </c>
      <c r="C23523" s="8">
        <v>45113</v>
      </c>
    </row>
    <row r="23524" spans="1:3" x14ac:dyDescent="0.25">
      <c r="A23524" t="s">
        <v>4</v>
      </c>
      <c r="B23524">
        <v>5</v>
      </c>
      <c r="C23524" s="8">
        <v>45113</v>
      </c>
    </row>
    <row r="23525" spans="1:3" x14ac:dyDescent="0.25">
      <c r="A23525" t="s">
        <v>4</v>
      </c>
      <c r="B23525">
        <v>5</v>
      </c>
      <c r="C23525" s="8">
        <v>45116</v>
      </c>
    </row>
    <row r="23526" spans="1:3" x14ac:dyDescent="0.25">
      <c r="A23526" t="s">
        <v>4</v>
      </c>
      <c r="B23526">
        <v>3</v>
      </c>
      <c r="C23526" s="8">
        <v>45119</v>
      </c>
    </row>
    <row r="23527" spans="1:3" x14ac:dyDescent="0.25">
      <c r="A23527" t="s">
        <v>4</v>
      </c>
      <c r="B23527">
        <v>5</v>
      </c>
      <c r="C23527" s="8">
        <v>45119</v>
      </c>
    </row>
    <row r="23528" spans="1:3" x14ac:dyDescent="0.25">
      <c r="A23528" t="s">
        <v>4</v>
      </c>
      <c r="B23528">
        <v>4</v>
      </c>
      <c r="C23528" s="8">
        <v>45113</v>
      </c>
    </row>
    <row r="23529" spans="1:3" x14ac:dyDescent="0.25">
      <c r="A23529" t="s">
        <v>4</v>
      </c>
      <c r="B23529">
        <v>5</v>
      </c>
      <c r="C23529" s="8">
        <v>45113</v>
      </c>
    </row>
    <row r="23530" spans="1:3" x14ac:dyDescent="0.25">
      <c r="A23530" t="s">
        <v>4</v>
      </c>
      <c r="B23530">
        <v>5</v>
      </c>
      <c r="C23530" s="8">
        <v>45113</v>
      </c>
    </row>
    <row r="23531" spans="1:3" x14ac:dyDescent="0.25">
      <c r="A23531" t="s">
        <v>4</v>
      </c>
      <c r="B23531">
        <v>4</v>
      </c>
      <c r="C23531" s="8">
        <v>45114</v>
      </c>
    </row>
    <row r="23532" spans="1:3" x14ac:dyDescent="0.25">
      <c r="A23532" t="s">
        <v>4</v>
      </c>
      <c r="B23532">
        <v>5</v>
      </c>
      <c r="C23532" s="8">
        <v>45114</v>
      </c>
    </row>
    <row r="23533" spans="1:3" x14ac:dyDescent="0.25">
      <c r="A23533" t="s">
        <v>4</v>
      </c>
      <c r="B23533">
        <v>2</v>
      </c>
      <c r="C23533" s="8">
        <v>45114</v>
      </c>
    </row>
    <row r="23534" spans="1:3" x14ac:dyDescent="0.25">
      <c r="A23534" t="s">
        <v>4</v>
      </c>
      <c r="B23534">
        <v>5</v>
      </c>
      <c r="C23534" s="8">
        <v>45113</v>
      </c>
    </row>
    <row r="23535" spans="1:3" x14ac:dyDescent="0.25">
      <c r="A23535" t="s">
        <v>4</v>
      </c>
      <c r="B23535">
        <v>5</v>
      </c>
      <c r="C23535" s="8">
        <v>45113</v>
      </c>
    </row>
    <row r="23536" spans="1:3" x14ac:dyDescent="0.25">
      <c r="A23536" t="s">
        <v>4</v>
      </c>
      <c r="B23536">
        <v>5</v>
      </c>
      <c r="C23536" s="8">
        <v>45113</v>
      </c>
    </row>
    <row r="23537" spans="1:3" x14ac:dyDescent="0.25">
      <c r="A23537" t="s">
        <v>4</v>
      </c>
      <c r="B23537">
        <v>5</v>
      </c>
      <c r="C23537" s="8">
        <v>45114</v>
      </c>
    </row>
    <row r="23538" spans="1:3" x14ac:dyDescent="0.25">
      <c r="A23538" t="s">
        <v>4</v>
      </c>
      <c r="B23538">
        <v>5</v>
      </c>
      <c r="C23538" s="8">
        <v>45113</v>
      </c>
    </row>
    <row r="23539" spans="1:3" x14ac:dyDescent="0.25">
      <c r="A23539" t="s">
        <v>4</v>
      </c>
      <c r="B23539">
        <v>5</v>
      </c>
      <c r="C23539" s="8">
        <v>45113</v>
      </c>
    </row>
    <row r="23540" spans="1:3" x14ac:dyDescent="0.25">
      <c r="A23540" t="s">
        <v>4</v>
      </c>
      <c r="B23540">
        <v>5</v>
      </c>
      <c r="C23540" s="8">
        <v>45113</v>
      </c>
    </row>
    <row r="23541" spans="1:3" x14ac:dyDescent="0.25">
      <c r="A23541" t="s">
        <v>4</v>
      </c>
      <c r="B23541">
        <v>5</v>
      </c>
      <c r="C23541" s="8">
        <v>45113</v>
      </c>
    </row>
    <row r="23542" spans="1:3" x14ac:dyDescent="0.25">
      <c r="A23542" t="s">
        <v>4</v>
      </c>
      <c r="B23542">
        <v>4</v>
      </c>
      <c r="C23542" s="8">
        <v>45114</v>
      </c>
    </row>
    <row r="23543" spans="1:3" x14ac:dyDescent="0.25">
      <c r="A23543" t="s">
        <v>4</v>
      </c>
      <c r="B23543">
        <v>5</v>
      </c>
      <c r="C23543" s="8">
        <v>45113</v>
      </c>
    </row>
    <row r="23544" spans="1:3" x14ac:dyDescent="0.25">
      <c r="A23544" t="s">
        <v>4</v>
      </c>
      <c r="B23544">
        <v>4</v>
      </c>
      <c r="C23544" s="8">
        <v>45113</v>
      </c>
    </row>
    <row r="23545" spans="1:3" x14ac:dyDescent="0.25">
      <c r="A23545" t="s">
        <v>4</v>
      </c>
      <c r="B23545">
        <v>1</v>
      </c>
      <c r="C23545" s="8">
        <v>45115</v>
      </c>
    </row>
    <row r="23546" spans="1:3" x14ac:dyDescent="0.25">
      <c r="A23546" t="s">
        <v>4</v>
      </c>
      <c r="B23546">
        <v>5</v>
      </c>
      <c r="C23546" s="8">
        <v>45113</v>
      </c>
    </row>
    <row r="23547" spans="1:3" x14ac:dyDescent="0.25">
      <c r="A23547" t="s">
        <v>4</v>
      </c>
      <c r="B23547">
        <v>5</v>
      </c>
      <c r="C23547" s="8">
        <v>45113</v>
      </c>
    </row>
    <row r="23548" spans="1:3" x14ac:dyDescent="0.25">
      <c r="A23548" t="s">
        <v>4</v>
      </c>
      <c r="B23548">
        <v>5</v>
      </c>
      <c r="C23548" s="8">
        <v>45115</v>
      </c>
    </row>
    <row r="23549" spans="1:3" x14ac:dyDescent="0.25">
      <c r="A23549" t="s">
        <v>4</v>
      </c>
      <c r="B23549">
        <v>5</v>
      </c>
      <c r="C23549" s="8">
        <v>45114</v>
      </c>
    </row>
    <row r="23550" spans="1:3" x14ac:dyDescent="0.25">
      <c r="A23550" t="s">
        <v>4</v>
      </c>
      <c r="B23550">
        <v>5</v>
      </c>
      <c r="C23550" s="8">
        <v>45114</v>
      </c>
    </row>
    <row r="23551" spans="1:3" x14ac:dyDescent="0.25">
      <c r="A23551" t="s">
        <v>4</v>
      </c>
      <c r="B23551">
        <v>5</v>
      </c>
      <c r="C23551" s="8">
        <v>45116</v>
      </c>
    </row>
    <row r="23552" spans="1:3" x14ac:dyDescent="0.25">
      <c r="A23552" t="s">
        <v>4</v>
      </c>
      <c r="B23552">
        <v>5</v>
      </c>
      <c r="C23552" s="8">
        <v>45115</v>
      </c>
    </row>
    <row r="23553" spans="1:3" x14ac:dyDescent="0.25">
      <c r="A23553" t="s">
        <v>4</v>
      </c>
      <c r="B23553">
        <v>5</v>
      </c>
      <c r="C23553" s="8">
        <v>45114</v>
      </c>
    </row>
    <row r="23554" spans="1:3" x14ac:dyDescent="0.25">
      <c r="A23554" t="s">
        <v>4</v>
      </c>
      <c r="B23554">
        <v>5</v>
      </c>
      <c r="C23554" s="8">
        <v>45117</v>
      </c>
    </row>
    <row r="23555" spans="1:3" x14ac:dyDescent="0.25">
      <c r="A23555" t="s">
        <v>4</v>
      </c>
      <c r="B23555">
        <v>5</v>
      </c>
      <c r="C23555" s="8">
        <v>45113</v>
      </c>
    </row>
    <row r="23556" spans="1:3" x14ac:dyDescent="0.25">
      <c r="A23556" t="s">
        <v>4</v>
      </c>
      <c r="B23556">
        <v>4</v>
      </c>
      <c r="C23556" s="8">
        <v>45114</v>
      </c>
    </row>
    <row r="23557" spans="1:3" x14ac:dyDescent="0.25">
      <c r="A23557" t="s">
        <v>4</v>
      </c>
      <c r="B23557">
        <v>5</v>
      </c>
      <c r="C23557" s="8">
        <v>45113</v>
      </c>
    </row>
    <row r="23558" spans="1:3" x14ac:dyDescent="0.25">
      <c r="A23558" t="s">
        <v>4</v>
      </c>
      <c r="B23558">
        <v>4</v>
      </c>
      <c r="C23558" s="8">
        <v>45115</v>
      </c>
    </row>
    <row r="23559" spans="1:3" x14ac:dyDescent="0.25">
      <c r="A23559" t="s">
        <v>4</v>
      </c>
      <c r="B23559">
        <v>5</v>
      </c>
      <c r="C23559" s="8">
        <v>45114</v>
      </c>
    </row>
    <row r="23560" spans="1:3" x14ac:dyDescent="0.25">
      <c r="A23560" t="s">
        <v>4</v>
      </c>
      <c r="B23560">
        <v>5</v>
      </c>
      <c r="C23560" s="8">
        <v>45116</v>
      </c>
    </row>
    <row r="23561" spans="1:3" x14ac:dyDescent="0.25">
      <c r="A23561" t="s">
        <v>4</v>
      </c>
      <c r="B23561">
        <v>5</v>
      </c>
      <c r="C23561" s="8">
        <v>45115</v>
      </c>
    </row>
    <row r="23562" spans="1:3" x14ac:dyDescent="0.25">
      <c r="A23562" t="s">
        <v>4</v>
      </c>
      <c r="B23562">
        <v>5</v>
      </c>
      <c r="C23562" s="8">
        <v>45112</v>
      </c>
    </row>
    <row r="23563" spans="1:3" x14ac:dyDescent="0.25">
      <c r="A23563" t="s">
        <v>4</v>
      </c>
      <c r="B23563">
        <v>3</v>
      </c>
      <c r="C23563" s="8">
        <v>45115</v>
      </c>
    </row>
    <row r="23564" spans="1:3" x14ac:dyDescent="0.25">
      <c r="A23564" t="s">
        <v>4</v>
      </c>
      <c r="B23564">
        <v>1</v>
      </c>
      <c r="C23564" s="8">
        <v>45116</v>
      </c>
    </row>
    <row r="23565" spans="1:3" x14ac:dyDescent="0.25">
      <c r="A23565" t="s">
        <v>4</v>
      </c>
      <c r="B23565">
        <v>5</v>
      </c>
      <c r="C23565" s="8">
        <v>45115</v>
      </c>
    </row>
    <row r="23566" spans="1:3" x14ac:dyDescent="0.25">
      <c r="A23566" t="s">
        <v>4</v>
      </c>
      <c r="B23566">
        <v>5</v>
      </c>
      <c r="C23566" s="8">
        <v>45114</v>
      </c>
    </row>
    <row r="23567" spans="1:3" x14ac:dyDescent="0.25">
      <c r="A23567" t="s">
        <v>4</v>
      </c>
      <c r="B23567">
        <v>5</v>
      </c>
      <c r="C23567" s="8">
        <v>45113</v>
      </c>
    </row>
    <row r="23568" spans="1:3" x14ac:dyDescent="0.25">
      <c r="A23568" t="s">
        <v>4</v>
      </c>
      <c r="B23568">
        <v>5</v>
      </c>
      <c r="C23568" s="8">
        <v>45113</v>
      </c>
    </row>
    <row r="23569" spans="1:3" x14ac:dyDescent="0.25">
      <c r="A23569" t="s">
        <v>4</v>
      </c>
      <c r="B23569">
        <v>1</v>
      </c>
      <c r="C23569" s="8">
        <v>45117</v>
      </c>
    </row>
    <row r="23570" spans="1:3" x14ac:dyDescent="0.25">
      <c r="A23570" t="s">
        <v>4</v>
      </c>
      <c r="B23570">
        <v>1</v>
      </c>
      <c r="C23570" s="8">
        <v>45114</v>
      </c>
    </row>
    <row r="23571" spans="1:3" x14ac:dyDescent="0.25">
      <c r="A23571" t="s">
        <v>4</v>
      </c>
      <c r="B23571">
        <v>1</v>
      </c>
      <c r="C23571" s="8">
        <v>45113</v>
      </c>
    </row>
    <row r="23572" spans="1:3" x14ac:dyDescent="0.25">
      <c r="A23572" t="s">
        <v>4</v>
      </c>
      <c r="B23572">
        <v>5</v>
      </c>
      <c r="C23572" s="8">
        <v>45117</v>
      </c>
    </row>
    <row r="23573" spans="1:3" x14ac:dyDescent="0.25">
      <c r="A23573" t="s">
        <v>4</v>
      </c>
      <c r="B23573">
        <v>5</v>
      </c>
      <c r="C23573" s="8">
        <v>45115</v>
      </c>
    </row>
    <row r="23574" spans="1:3" x14ac:dyDescent="0.25">
      <c r="A23574" t="s">
        <v>4</v>
      </c>
      <c r="B23574">
        <v>5</v>
      </c>
      <c r="C23574" s="8">
        <v>45114</v>
      </c>
    </row>
    <row r="23575" spans="1:3" x14ac:dyDescent="0.25">
      <c r="A23575" t="s">
        <v>4</v>
      </c>
      <c r="B23575">
        <v>2</v>
      </c>
      <c r="C23575" s="8">
        <v>45113</v>
      </c>
    </row>
    <row r="23576" spans="1:3" x14ac:dyDescent="0.25">
      <c r="A23576" t="s">
        <v>4</v>
      </c>
      <c r="B23576">
        <v>5</v>
      </c>
      <c r="C23576" s="8">
        <v>45113</v>
      </c>
    </row>
    <row r="23577" spans="1:3" x14ac:dyDescent="0.25">
      <c r="A23577" t="s">
        <v>4</v>
      </c>
      <c r="B23577">
        <v>1</v>
      </c>
      <c r="C23577" s="8">
        <v>45118</v>
      </c>
    </row>
    <row r="23578" spans="1:3" x14ac:dyDescent="0.25">
      <c r="A23578" t="s">
        <v>4</v>
      </c>
      <c r="B23578">
        <v>1</v>
      </c>
      <c r="C23578" s="8">
        <v>45117</v>
      </c>
    </row>
    <row r="23579" spans="1:3" x14ac:dyDescent="0.25">
      <c r="A23579" t="s">
        <v>4</v>
      </c>
      <c r="B23579">
        <v>1</v>
      </c>
      <c r="C23579" s="8">
        <v>45113</v>
      </c>
    </row>
    <row r="23580" spans="1:3" x14ac:dyDescent="0.25">
      <c r="A23580" t="s">
        <v>4</v>
      </c>
      <c r="B23580">
        <v>4</v>
      </c>
      <c r="C23580" s="8">
        <v>45113</v>
      </c>
    </row>
    <row r="23581" spans="1:3" x14ac:dyDescent="0.25">
      <c r="A23581" t="s">
        <v>4</v>
      </c>
      <c r="B23581">
        <v>1</v>
      </c>
      <c r="C23581" s="8">
        <v>45115</v>
      </c>
    </row>
    <row r="23582" spans="1:3" x14ac:dyDescent="0.25">
      <c r="A23582" t="s">
        <v>4</v>
      </c>
      <c r="B23582">
        <v>5</v>
      </c>
      <c r="C23582" s="8">
        <v>45113</v>
      </c>
    </row>
    <row r="23583" spans="1:3" x14ac:dyDescent="0.25">
      <c r="A23583" t="s">
        <v>4</v>
      </c>
      <c r="B23583">
        <v>5</v>
      </c>
      <c r="C23583" s="8">
        <v>45113</v>
      </c>
    </row>
    <row r="23584" spans="1:3" x14ac:dyDescent="0.25">
      <c r="A23584" t="s">
        <v>4</v>
      </c>
      <c r="B23584">
        <v>3</v>
      </c>
      <c r="C23584" s="8">
        <v>45113</v>
      </c>
    </row>
    <row r="23585" spans="1:3" x14ac:dyDescent="0.25">
      <c r="A23585" t="s">
        <v>4</v>
      </c>
      <c r="B23585">
        <v>1</v>
      </c>
      <c r="C23585" s="8">
        <v>45115</v>
      </c>
    </row>
    <row r="23586" spans="1:3" x14ac:dyDescent="0.25">
      <c r="A23586" t="s">
        <v>4</v>
      </c>
      <c r="B23586">
        <v>5</v>
      </c>
      <c r="C23586" s="8">
        <v>45114</v>
      </c>
    </row>
    <row r="23587" spans="1:3" x14ac:dyDescent="0.25">
      <c r="A23587" t="s">
        <v>4</v>
      </c>
      <c r="B23587">
        <v>3</v>
      </c>
      <c r="C23587" s="8">
        <v>45113</v>
      </c>
    </row>
    <row r="23588" spans="1:3" x14ac:dyDescent="0.25">
      <c r="A23588" t="s">
        <v>4</v>
      </c>
      <c r="B23588">
        <v>5</v>
      </c>
      <c r="C23588" s="8">
        <v>45113</v>
      </c>
    </row>
    <row r="23589" spans="1:3" x14ac:dyDescent="0.25">
      <c r="A23589" t="s">
        <v>4</v>
      </c>
      <c r="B23589">
        <v>1</v>
      </c>
      <c r="C23589" s="8">
        <v>45113</v>
      </c>
    </row>
    <row r="23590" spans="1:3" x14ac:dyDescent="0.25">
      <c r="A23590" t="s">
        <v>4</v>
      </c>
      <c r="B23590">
        <v>1</v>
      </c>
      <c r="C23590" s="8">
        <v>45126</v>
      </c>
    </row>
    <row r="23591" spans="1:3" x14ac:dyDescent="0.25">
      <c r="A23591" t="s">
        <v>4</v>
      </c>
      <c r="B23591">
        <v>1</v>
      </c>
      <c r="C23591" s="8">
        <v>45130</v>
      </c>
    </row>
    <row r="23592" spans="1:3" x14ac:dyDescent="0.25">
      <c r="A23592" t="s">
        <v>4</v>
      </c>
      <c r="B23592">
        <v>3</v>
      </c>
      <c r="C23592" s="8">
        <v>45115</v>
      </c>
    </row>
    <row r="23593" spans="1:3" x14ac:dyDescent="0.25">
      <c r="A23593" t="s">
        <v>4</v>
      </c>
      <c r="B23593">
        <v>4</v>
      </c>
      <c r="C23593" s="8">
        <v>45114</v>
      </c>
    </row>
    <row r="23594" spans="1:3" x14ac:dyDescent="0.25">
      <c r="A23594" t="s">
        <v>4</v>
      </c>
      <c r="B23594">
        <v>1</v>
      </c>
      <c r="C23594" s="8">
        <v>45113</v>
      </c>
    </row>
    <row r="23595" spans="1:3" x14ac:dyDescent="0.25">
      <c r="A23595" t="s">
        <v>4</v>
      </c>
      <c r="B23595">
        <v>5</v>
      </c>
      <c r="C23595" s="8">
        <v>45115</v>
      </c>
    </row>
    <row r="23596" spans="1:3" x14ac:dyDescent="0.25">
      <c r="A23596" t="s">
        <v>4</v>
      </c>
      <c r="B23596">
        <v>5</v>
      </c>
      <c r="C23596" s="8">
        <v>45114</v>
      </c>
    </row>
    <row r="23597" spans="1:3" x14ac:dyDescent="0.25">
      <c r="A23597" t="s">
        <v>4</v>
      </c>
      <c r="B23597">
        <v>5</v>
      </c>
      <c r="C23597" s="8">
        <v>45114</v>
      </c>
    </row>
    <row r="23598" spans="1:3" x14ac:dyDescent="0.25">
      <c r="A23598" t="s">
        <v>4</v>
      </c>
      <c r="B23598">
        <v>5</v>
      </c>
      <c r="C23598" s="8">
        <v>45116</v>
      </c>
    </row>
    <row r="23599" spans="1:3" x14ac:dyDescent="0.25">
      <c r="A23599" t="s">
        <v>4</v>
      </c>
      <c r="B23599">
        <v>5</v>
      </c>
      <c r="C23599" s="8">
        <v>45114</v>
      </c>
    </row>
    <row r="23600" spans="1:3" x14ac:dyDescent="0.25">
      <c r="A23600" t="s">
        <v>4</v>
      </c>
      <c r="B23600">
        <v>5</v>
      </c>
      <c r="C23600" s="8">
        <v>45114</v>
      </c>
    </row>
    <row r="23601" spans="1:3" x14ac:dyDescent="0.25">
      <c r="A23601" t="s">
        <v>4</v>
      </c>
      <c r="B23601">
        <v>5</v>
      </c>
      <c r="C23601" s="8">
        <v>45116</v>
      </c>
    </row>
    <row r="23602" spans="1:3" x14ac:dyDescent="0.25">
      <c r="A23602" t="s">
        <v>4</v>
      </c>
      <c r="B23602">
        <v>5</v>
      </c>
      <c r="C23602" s="8">
        <v>45114</v>
      </c>
    </row>
    <row r="23603" spans="1:3" x14ac:dyDescent="0.25">
      <c r="A23603" t="s">
        <v>4</v>
      </c>
      <c r="B23603">
        <v>5</v>
      </c>
      <c r="C23603" s="8">
        <v>45113</v>
      </c>
    </row>
    <row r="23604" spans="1:3" x14ac:dyDescent="0.25">
      <c r="A23604" t="s">
        <v>4</v>
      </c>
      <c r="B23604">
        <v>5</v>
      </c>
      <c r="C23604" s="8">
        <v>45113</v>
      </c>
    </row>
    <row r="23605" spans="1:3" x14ac:dyDescent="0.25">
      <c r="A23605" t="s">
        <v>4</v>
      </c>
      <c r="B23605">
        <v>5</v>
      </c>
      <c r="C23605" s="8">
        <v>45113</v>
      </c>
    </row>
    <row r="23606" spans="1:3" x14ac:dyDescent="0.25">
      <c r="A23606" t="s">
        <v>4</v>
      </c>
      <c r="B23606">
        <v>5</v>
      </c>
      <c r="C23606" s="8">
        <v>45113</v>
      </c>
    </row>
    <row r="23607" spans="1:3" x14ac:dyDescent="0.25">
      <c r="A23607" t="s">
        <v>4</v>
      </c>
      <c r="B23607">
        <v>5</v>
      </c>
      <c r="C23607" s="8">
        <v>45113</v>
      </c>
    </row>
    <row r="23608" spans="1:3" x14ac:dyDescent="0.25">
      <c r="A23608" t="s">
        <v>4</v>
      </c>
      <c r="B23608">
        <v>5</v>
      </c>
      <c r="C23608" s="8">
        <v>45116</v>
      </c>
    </row>
    <row r="23609" spans="1:3" x14ac:dyDescent="0.25">
      <c r="A23609" t="s">
        <v>4</v>
      </c>
      <c r="B23609">
        <v>5</v>
      </c>
      <c r="C23609" s="8">
        <v>45113</v>
      </c>
    </row>
    <row r="23610" spans="1:3" x14ac:dyDescent="0.25">
      <c r="A23610" t="s">
        <v>4</v>
      </c>
      <c r="B23610">
        <v>5</v>
      </c>
      <c r="C23610" s="8">
        <v>45113</v>
      </c>
    </row>
    <row r="23611" spans="1:3" x14ac:dyDescent="0.25">
      <c r="A23611" t="s">
        <v>4</v>
      </c>
      <c r="B23611">
        <v>5</v>
      </c>
      <c r="C23611" s="8">
        <v>45117</v>
      </c>
    </row>
    <row r="23612" spans="1:3" x14ac:dyDescent="0.25">
      <c r="A23612" t="s">
        <v>4</v>
      </c>
      <c r="B23612">
        <v>5</v>
      </c>
      <c r="C23612" s="8">
        <v>45119</v>
      </c>
    </row>
    <row r="23613" spans="1:3" x14ac:dyDescent="0.25">
      <c r="A23613" t="s">
        <v>4</v>
      </c>
      <c r="B23613">
        <v>5</v>
      </c>
      <c r="C23613" s="8">
        <v>45118</v>
      </c>
    </row>
    <row r="23614" spans="1:3" x14ac:dyDescent="0.25">
      <c r="A23614" t="s">
        <v>4</v>
      </c>
      <c r="B23614">
        <v>5</v>
      </c>
      <c r="C23614" s="8">
        <v>45115</v>
      </c>
    </row>
    <row r="23615" spans="1:3" x14ac:dyDescent="0.25">
      <c r="A23615" t="s">
        <v>4</v>
      </c>
      <c r="B23615">
        <v>5</v>
      </c>
      <c r="C23615" s="8">
        <v>45114</v>
      </c>
    </row>
    <row r="23616" spans="1:3" x14ac:dyDescent="0.25">
      <c r="A23616" t="s">
        <v>4</v>
      </c>
      <c r="B23616">
        <v>5</v>
      </c>
      <c r="C23616" s="8">
        <v>45113</v>
      </c>
    </row>
    <row r="23617" spans="1:3" x14ac:dyDescent="0.25">
      <c r="A23617" t="s">
        <v>4</v>
      </c>
      <c r="B23617">
        <v>5</v>
      </c>
      <c r="C23617" s="8">
        <v>45122</v>
      </c>
    </row>
    <row r="23618" spans="1:3" x14ac:dyDescent="0.25">
      <c r="A23618" t="s">
        <v>4</v>
      </c>
      <c r="B23618">
        <v>5</v>
      </c>
      <c r="C23618" s="8">
        <v>45115</v>
      </c>
    </row>
    <row r="23619" spans="1:3" x14ac:dyDescent="0.25">
      <c r="A23619" t="s">
        <v>4</v>
      </c>
      <c r="B23619">
        <v>5</v>
      </c>
      <c r="C23619" s="8">
        <v>45114</v>
      </c>
    </row>
    <row r="23620" spans="1:3" x14ac:dyDescent="0.25">
      <c r="A23620" t="s">
        <v>4</v>
      </c>
      <c r="B23620">
        <v>5</v>
      </c>
      <c r="C23620" s="8">
        <v>45114</v>
      </c>
    </row>
    <row r="23621" spans="1:3" x14ac:dyDescent="0.25">
      <c r="A23621" t="s">
        <v>4</v>
      </c>
      <c r="B23621">
        <v>5</v>
      </c>
      <c r="C23621" s="8">
        <v>45113</v>
      </c>
    </row>
    <row r="23622" spans="1:3" x14ac:dyDescent="0.25">
      <c r="A23622" t="s">
        <v>4</v>
      </c>
      <c r="B23622">
        <v>5</v>
      </c>
      <c r="C23622" s="8">
        <v>45113</v>
      </c>
    </row>
    <row r="23623" spans="1:3" x14ac:dyDescent="0.25">
      <c r="A23623" t="s">
        <v>4</v>
      </c>
      <c r="B23623">
        <v>5</v>
      </c>
      <c r="C23623" s="8">
        <v>45120</v>
      </c>
    </row>
    <row r="23624" spans="1:3" x14ac:dyDescent="0.25">
      <c r="A23624" t="s">
        <v>4</v>
      </c>
      <c r="B23624">
        <v>5</v>
      </c>
      <c r="C23624" s="8">
        <v>45116</v>
      </c>
    </row>
    <row r="23625" spans="1:3" x14ac:dyDescent="0.25">
      <c r="A23625" t="s">
        <v>4</v>
      </c>
      <c r="B23625">
        <v>5</v>
      </c>
      <c r="C23625" s="8">
        <v>45113</v>
      </c>
    </row>
    <row r="23626" spans="1:3" x14ac:dyDescent="0.25">
      <c r="A23626" t="s">
        <v>4</v>
      </c>
      <c r="B23626">
        <v>5</v>
      </c>
      <c r="C23626" s="8">
        <v>45114</v>
      </c>
    </row>
    <row r="23627" spans="1:3" x14ac:dyDescent="0.25">
      <c r="A23627" t="s">
        <v>4</v>
      </c>
      <c r="B23627">
        <v>5</v>
      </c>
      <c r="C23627" s="8">
        <v>45113</v>
      </c>
    </row>
    <row r="23628" spans="1:3" x14ac:dyDescent="0.25">
      <c r="A23628" t="s">
        <v>4</v>
      </c>
      <c r="B23628">
        <v>5</v>
      </c>
      <c r="C23628" s="8">
        <v>45114</v>
      </c>
    </row>
    <row r="23629" spans="1:3" x14ac:dyDescent="0.25">
      <c r="A23629" t="s">
        <v>4</v>
      </c>
      <c r="B23629">
        <v>5</v>
      </c>
      <c r="C23629" s="8">
        <v>45113</v>
      </c>
    </row>
    <row r="23630" spans="1:3" x14ac:dyDescent="0.25">
      <c r="A23630" t="s">
        <v>4</v>
      </c>
      <c r="B23630">
        <v>5</v>
      </c>
      <c r="C23630" s="8">
        <v>45114</v>
      </c>
    </row>
    <row r="23631" spans="1:3" x14ac:dyDescent="0.25">
      <c r="A23631" t="s">
        <v>4</v>
      </c>
      <c r="B23631">
        <v>5</v>
      </c>
      <c r="C23631" s="8">
        <v>45121</v>
      </c>
    </row>
    <row r="23632" spans="1:3" x14ac:dyDescent="0.25">
      <c r="A23632" t="s">
        <v>4</v>
      </c>
      <c r="B23632">
        <v>5</v>
      </c>
      <c r="C23632" s="8">
        <v>45114</v>
      </c>
    </row>
    <row r="23633" spans="1:3" x14ac:dyDescent="0.25">
      <c r="A23633" t="s">
        <v>4</v>
      </c>
      <c r="B23633">
        <v>5</v>
      </c>
      <c r="C23633" s="8">
        <v>45117</v>
      </c>
    </row>
    <row r="23634" spans="1:3" x14ac:dyDescent="0.25">
      <c r="A23634" t="s">
        <v>4</v>
      </c>
      <c r="B23634">
        <v>5</v>
      </c>
      <c r="C23634" s="8">
        <v>45115</v>
      </c>
    </row>
    <row r="23635" spans="1:3" x14ac:dyDescent="0.25">
      <c r="A23635" t="s">
        <v>4</v>
      </c>
      <c r="B23635">
        <v>5</v>
      </c>
      <c r="C23635" s="8">
        <v>45114</v>
      </c>
    </row>
    <row r="23636" spans="1:3" x14ac:dyDescent="0.25">
      <c r="A23636" t="s">
        <v>4</v>
      </c>
      <c r="B23636">
        <v>5</v>
      </c>
      <c r="C23636" s="8">
        <v>45113</v>
      </c>
    </row>
    <row r="23637" spans="1:3" x14ac:dyDescent="0.25">
      <c r="A23637" t="s">
        <v>4</v>
      </c>
      <c r="B23637">
        <v>5</v>
      </c>
      <c r="C23637" s="8">
        <v>45113</v>
      </c>
    </row>
    <row r="23638" spans="1:3" x14ac:dyDescent="0.25">
      <c r="A23638" t="s">
        <v>4</v>
      </c>
      <c r="B23638">
        <v>5</v>
      </c>
      <c r="C23638" s="8">
        <v>45116</v>
      </c>
    </row>
    <row r="23639" spans="1:3" x14ac:dyDescent="0.25">
      <c r="A23639" t="s">
        <v>4</v>
      </c>
      <c r="B23639">
        <v>5</v>
      </c>
      <c r="C23639" s="8">
        <v>45113</v>
      </c>
    </row>
    <row r="23640" spans="1:3" x14ac:dyDescent="0.25">
      <c r="A23640" t="s">
        <v>4</v>
      </c>
      <c r="B23640">
        <v>5</v>
      </c>
      <c r="C23640" s="8">
        <v>45113</v>
      </c>
    </row>
    <row r="23641" spans="1:3" x14ac:dyDescent="0.25">
      <c r="A23641" t="s">
        <v>4</v>
      </c>
      <c r="B23641">
        <v>5</v>
      </c>
      <c r="C23641" s="8">
        <v>45114</v>
      </c>
    </row>
    <row r="23642" spans="1:3" x14ac:dyDescent="0.25">
      <c r="A23642" t="s">
        <v>4</v>
      </c>
      <c r="B23642">
        <v>5</v>
      </c>
      <c r="C23642" s="8">
        <v>45113</v>
      </c>
    </row>
    <row r="23643" spans="1:3" x14ac:dyDescent="0.25">
      <c r="A23643" t="s">
        <v>4</v>
      </c>
      <c r="B23643">
        <v>5</v>
      </c>
      <c r="C23643" s="8">
        <v>45113</v>
      </c>
    </row>
    <row r="23644" spans="1:3" x14ac:dyDescent="0.25">
      <c r="A23644" t="s">
        <v>4</v>
      </c>
      <c r="B23644">
        <v>5</v>
      </c>
      <c r="C23644" s="8">
        <v>45116</v>
      </c>
    </row>
    <row r="23645" spans="1:3" x14ac:dyDescent="0.25">
      <c r="A23645" t="s">
        <v>4</v>
      </c>
      <c r="B23645">
        <v>5</v>
      </c>
      <c r="C23645" s="8">
        <v>45114</v>
      </c>
    </row>
    <row r="23646" spans="1:3" x14ac:dyDescent="0.25">
      <c r="A23646" t="s">
        <v>4</v>
      </c>
      <c r="B23646">
        <v>5</v>
      </c>
      <c r="C23646" s="8">
        <v>45113</v>
      </c>
    </row>
    <row r="23647" spans="1:3" x14ac:dyDescent="0.25">
      <c r="A23647" t="s">
        <v>4</v>
      </c>
      <c r="B23647">
        <v>5</v>
      </c>
      <c r="C23647" s="8">
        <v>45113</v>
      </c>
    </row>
    <row r="23648" spans="1:3" x14ac:dyDescent="0.25">
      <c r="A23648" t="s">
        <v>4</v>
      </c>
      <c r="B23648">
        <v>5</v>
      </c>
      <c r="C23648" s="8">
        <v>45115</v>
      </c>
    </row>
    <row r="23649" spans="1:3" x14ac:dyDescent="0.25">
      <c r="A23649" t="s">
        <v>4</v>
      </c>
      <c r="B23649">
        <v>5</v>
      </c>
      <c r="C23649" s="8">
        <v>45114</v>
      </c>
    </row>
    <row r="23650" spans="1:3" x14ac:dyDescent="0.25">
      <c r="A23650" t="s">
        <v>4</v>
      </c>
      <c r="B23650">
        <v>5</v>
      </c>
      <c r="C23650" s="8">
        <v>45115</v>
      </c>
    </row>
    <row r="23651" spans="1:3" x14ac:dyDescent="0.25">
      <c r="A23651" t="s">
        <v>4</v>
      </c>
      <c r="B23651">
        <v>5</v>
      </c>
      <c r="C23651" s="8">
        <v>45114</v>
      </c>
    </row>
    <row r="23652" spans="1:3" x14ac:dyDescent="0.25">
      <c r="A23652" t="s">
        <v>4</v>
      </c>
      <c r="B23652">
        <v>5</v>
      </c>
      <c r="C23652" s="8">
        <v>45120</v>
      </c>
    </row>
    <row r="23653" spans="1:3" x14ac:dyDescent="0.25">
      <c r="A23653" t="s">
        <v>4</v>
      </c>
      <c r="B23653">
        <v>5</v>
      </c>
      <c r="C23653" s="8">
        <v>45113</v>
      </c>
    </row>
    <row r="23654" spans="1:3" x14ac:dyDescent="0.25">
      <c r="A23654" t="s">
        <v>4</v>
      </c>
      <c r="B23654">
        <v>5</v>
      </c>
      <c r="C23654" s="8">
        <v>45118</v>
      </c>
    </row>
    <row r="23655" spans="1:3" x14ac:dyDescent="0.25">
      <c r="A23655" t="s">
        <v>4</v>
      </c>
      <c r="B23655">
        <v>5</v>
      </c>
      <c r="C23655" s="8">
        <v>45114</v>
      </c>
    </row>
    <row r="23656" spans="1:3" x14ac:dyDescent="0.25">
      <c r="A23656" t="s">
        <v>4</v>
      </c>
      <c r="B23656">
        <v>5</v>
      </c>
      <c r="C23656" s="8">
        <v>45114</v>
      </c>
    </row>
    <row r="23657" spans="1:3" x14ac:dyDescent="0.25">
      <c r="A23657" t="s">
        <v>4</v>
      </c>
      <c r="B23657">
        <v>5</v>
      </c>
      <c r="C23657" s="8">
        <v>45116</v>
      </c>
    </row>
    <row r="23658" spans="1:3" x14ac:dyDescent="0.25">
      <c r="A23658" t="s">
        <v>4</v>
      </c>
      <c r="B23658">
        <v>5</v>
      </c>
      <c r="C23658" s="8">
        <v>45113</v>
      </c>
    </row>
    <row r="23659" spans="1:3" x14ac:dyDescent="0.25">
      <c r="A23659" t="s">
        <v>4</v>
      </c>
      <c r="B23659">
        <v>5</v>
      </c>
      <c r="C23659" s="8">
        <v>45113</v>
      </c>
    </row>
    <row r="23660" spans="1:3" x14ac:dyDescent="0.25">
      <c r="A23660" t="s">
        <v>4</v>
      </c>
      <c r="B23660">
        <v>5</v>
      </c>
      <c r="C23660" s="8">
        <v>45116</v>
      </c>
    </row>
    <row r="23661" spans="1:3" x14ac:dyDescent="0.25">
      <c r="A23661" t="s">
        <v>4</v>
      </c>
      <c r="B23661">
        <v>5</v>
      </c>
      <c r="C23661" s="8">
        <v>45113</v>
      </c>
    </row>
    <row r="23662" spans="1:3" x14ac:dyDescent="0.25">
      <c r="A23662" t="s">
        <v>4</v>
      </c>
      <c r="B23662">
        <v>5</v>
      </c>
      <c r="C23662" s="8">
        <v>45114</v>
      </c>
    </row>
    <row r="23663" spans="1:3" x14ac:dyDescent="0.25">
      <c r="A23663" t="s">
        <v>4</v>
      </c>
      <c r="B23663">
        <v>5</v>
      </c>
      <c r="C23663" s="8">
        <v>45117</v>
      </c>
    </row>
    <row r="23664" spans="1:3" x14ac:dyDescent="0.25">
      <c r="A23664" t="s">
        <v>4</v>
      </c>
      <c r="B23664">
        <v>5</v>
      </c>
      <c r="C23664" s="8">
        <v>45117</v>
      </c>
    </row>
    <row r="23665" spans="1:3" x14ac:dyDescent="0.25">
      <c r="A23665" t="s">
        <v>4</v>
      </c>
      <c r="B23665">
        <v>5</v>
      </c>
      <c r="C23665" s="8">
        <v>45114</v>
      </c>
    </row>
    <row r="23666" spans="1:3" x14ac:dyDescent="0.25">
      <c r="A23666" t="s">
        <v>4</v>
      </c>
      <c r="B23666">
        <v>5</v>
      </c>
      <c r="C23666" s="8">
        <v>45114</v>
      </c>
    </row>
    <row r="23667" spans="1:3" x14ac:dyDescent="0.25">
      <c r="A23667" t="s">
        <v>4</v>
      </c>
      <c r="B23667">
        <v>5</v>
      </c>
      <c r="C23667" s="8">
        <v>45113</v>
      </c>
    </row>
    <row r="23668" spans="1:3" x14ac:dyDescent="0.25">
      <c r="A23668" t="s">
        <v>4</v>
      </c>
      <c r="B23668">
        <v>5</v>
      </c>
      <c r="C23668" s="8">
        <v>45113</v>
      </c>
    </row>
    <row r="23669" spans="1:3" x14ac:dyDescent="0.25">
      <c r="A23669" t="s">
        <v>4</v>
      </c>
      <c r="B23669">
        <v>5</v>
      </c>
      <c r="C23669" s="8">
        <v>45114</v>
      </c>
    </row>
    <row r="23670" spans="1:3" x14ac:dyDescent="0.25">
      <c r="A23670" t="s">
        <v>4</v>
      </c>
      <c r="B23670">
        <v>5</v>
      </c>
      <c r="C23670" s="8">
        <v>45115</v>
      </c>
    </row>
    <row r="23671" spans="1:3" x14ac:dyDescent="0.25">
      <c r="A23671" t="s">
        <v>4</v>
      </c>
      <c r="B23671">
        <v>5</v>
      </c>
      <c r="C23671" s="8">
        <v>45118</v>
      </c>
    </row>
    <row r="23672" spans="1:3" x14ac:dyDescent="0.25">
      <c r="A23672" t="s">
        <v>4</v>
      </c>
      <c r="B23672">
        <v>5</v>
      </c>
      <c r="C23672" s="8">
        <v>45117</v>
      </c>
    </row>
    <row r="23673" spans="1:3" x14ac:dyDescent="0.25">
      <c r="A23673" t="s">
        <v>4</v>
      </c>
      <c r="B23673">
        <v>5</v>
      </c>
      <c r="C23673" s="8">
        <v>45118</v>
      </c>
    </row>
    <row r="23674" spans="1:3" x14ac:dyDescent="0.25">
      <c r="A23674" t="s">
        <v>4</v>
      </c>
      <c r="B23674">
        <v>5</v>
      </c>
      <c r="C23674" s="8">
        <v>45113</v>
      </c>
    </row>
    <row r="23675" spans="1:3" x14ac:dyDescent="0.25">
      <c r="A23675" t="s">
        <v>4</v>
      </c>
      <c r="B23675">
        <v>5</v>
      </c>
      <c r="C23675" s="8">
        <v>45113</v>
      </c>
    </row>
    <row r="23676" spans="1:3" x14ac:dyDescent="0.25">
      <c r="A23676" t="s">
        <v>4</v>
      </c>
      <c r="B23676">
        <v>5</v>
      </c>
      <c r="C23676" s="8">
        <v>45113</v>
      </c>
    </row>
    <row r="23677" spans="1:3" x14ac:dyDescent="0.25">
      <c r="A23677" t="s">
        <v>4</v>
      </c>
      <c r="B23677">
        <v>5</v>
      </c>
      <c r="C23677" s="8">
        <v>45113</v>
      </c>
    </row>
    <row r="23678" spans="1:3" x14ac:dyDescent="0.25">
      <c r="A23678" t="s">
        <v>4</v>
      </c>
      <c r="B23678">
        <v>5</v>
      </c>
      <c r="C23678" s="8">
        <v>45114</v>
      </c>
    </row>
    <row r="23679" spans="1:3" x14ac:dyDescent="0.25">
      <c r="A23679" t="s">
        <v>4</v>
      </c>
      <c r="B23679">
        <v>5</v>
      </c>
      <c r="C23679" s="8">
        <v>45115</v>
      </c>
    </row>
    <row r="23680" spans="1:3" x14ac:dyDescent="0.25">
      <c r="A23680" t="s">
        <v>4</v>
      </c>
      <c r="B23680">
        <v>5</v>
      </c>
      <c r="C23680" s="8">
        <v>45114</v>
      </c>
    </row>
    <row r="23681" spans="1:3" x14ac:dyDescent="0.25">
      <c r="A23681" t="s">
        <v>4</v>
      </c>
      <c r="B23681">
        <v>5</v>
      </c>
      <c r="C23681" s="8">
        <v>45113</v>
      </c>
    </row>
    <row r="23682" spans="1:3" x14ac:dyDescent="0.25">
      <c r="A23682" t="s">
        <v>4</v>
      </c>
      <c r="B23682">
        <v>5</v>
      </c>
      <c r="C23682" s="8">
        <v>45113</v>
      </c>
    </row>
    <row r="23683" spans="1:3" x14ac:dyDescent="0.25">
      <c r="A23683" t="s">
        <v>4</v>
      </c>
      <c r="B23683">
        <v>5</v>
      </c>
      <c r="C23683" s="8">
        <v>45118</v>
      </c>
    </row>
    <row r="23684" spans="1:3" x14ac:dyDescent="0.25">
      <c r="A23684" t="s">
        <v>4</v>
      </c>
      <c r="B23684">
        <v>5</v>
      </c>
      <c r="C23684" s="8">
        <v>45114</v>
      </c>
    </row>
    <row r="23685" spans="1:3" x14ac:dyDescent="0.25">
      <c r="A23685" t="s">
        <v>4</v>
      </c>
      <c r="B23685">
        <v>5</v>
      </c>
      <c r="C23685" s="8">
        <v>45114</v>
      </c>
    </row>
    <row r="23686" spans="1:3" x14ac:dyDescent="0.25">
      <c r="A23686" t="s">
        <v>4</v>
      </c>
      <c r="B23686">
        <v>5</v>
      </c>
      <c r="C23686" s="8">
        <v>45116</v>
      </c>
    </row>
    <row r="23687" spans="1:3" x14ac:dyDescent="0.25">
      <c r="A23687" t="s">
        <v>4</v>
      </c>
      <c r="B23687">
        <v>5</v>
      </c>
      <c r="C23687" s="8">
        <v>45115</v>
      </c>
    </row>
    <row r="23688" spans="1:3" x14ac:dyDescent="0.25">
      <c r="A23688" t="s">
        <v>4</v>
      </c>
      <c r="B23688">
        <v>5</v>
      </c>
      <c r="C23688" s="8">
        <v>45116</v>
      </c>
    </row>
    <row r="23689" spans="1:3" x14ac:dyDescent="0.25">
      <c r="A23689" t="s">
        <v>4</v>
      </c>
      <c r="B23689">
        <v>5</v>
      </c>
      <c r="C23689" s="8">
        <v>45118</v>
      </c>
    </row>
    <row r="23690" spans="1:3" x14ac:dyDescent="0.25">
      <c r="A23690" t="s">
        <v>4</v>
      </c>
      <c r="B23690">
        <v>5</v>
      </c>
      <c r="C23690" s="8">
        <v>45113</v>
      </c>
    </row>
    <row r="23691" spans="1:3" x14ac:dyDescent="0.25">
      <c r="A23691" t="s">
        <v>4</v>
      </c>
      <c r="B23691">
        <v>5</v>
      </c>
      <c r="C23691" s="8">
        <v>45117</v>
      </c>
    </row>
    <row r="23692" spans="1:3" x14ac:dyDescent="0.25">
      <c r="A23692" t="s">
        <v>4</v>
      </c>
      <c r="B23692">
        <v>5</v>
      </c>
      <c r="C23692" s="8">
        <v>45115</v>
      </c>
    </row>
    <row r="23693" spans="1:3" x14ac:dyDescent="0.25">
      <c r="A23693" t="s">
        <v>4</v>
      </c>
      <c r="B23693">
        <v>5</v>
      </c>
      <c r="C23693" s="8">
        <v>45113</v>
      </c>
    </row>
    <row r="23694" spans="1:3" x14ac:dyDescent="0.25">
      <c r="A23694" t="s">
        <v>4</v>
      </c>
      <c r="B23694">
        <v>5</v>
      </c>
      <c r="C23694" s="8">
        <v>45113</v>
      </c>
    </row>
    <row r="23695" spans="1:3" x14ac:dyDescent="0.25">
      <c r="A23695" t="s">
        <v>4</v>
      </c>
      <c r="B23695">
        <v>5</v>
      </c>
      <c r="C23695" s="8">
        <v>45115</v>
      </c>
    </row>
    <row r="23696" spans="1:3" x14ac:dyDescent="0.25">
      <c r="A23696" t="s">
        <v>4</v>
      </c>
      <c r="B23696">
        <v>5</v>
      </c>
      <c r="C23696" s="8">
        <v>45114</v>
      </c>
    </row>
    <row r="23697" spans="1:3" x14ac:dyDescent="0.25">
      <c r="A23697" t="s">
        <v>4</v>
      </c>
      <c r="B23697">
        <v>5</v>
      </c>
      <c r="C23697" s="8">
        <v>45115</v>
      </c>
    </row>
    <row r="23698" spans="1:3" x14ac:dyDescent="0.25">
      <c r="A23698" t="s">
        <v>4</v>
      </c>
      <c r="B23698">
        <v>5</v>
      </c>
      <c r="C23698" s="8">
        <v>45115</v>
      </c>
    </row>
    <row r="23699" spans="1:3" x14ac:dyDescent="0.25">
      <c r="A23699" t="s">
        <v>4</v>
      </c>
      <c r="B23699">
        <v>5</v>
      </c>
      <c r="C23699" s="8">
        <v>45117</v>
      </c>
    </row>
    <row r="23700" spans="1:3" x14ac:dyDescent="0.25">
      <c r="A23700" t="s">
        <v>4</v>
      </c>
      <c r="B23700">
        <v>5</v>
      </c>
      <c r="C23700" s="8">
        <v>45115</v>
      </c>
    </row>
    <row r="23701" spans="1:3" x14ac:dyDescent="0.25">
      <c r="A23701" t="s">
        <v>4</v>
      </c>
      <c r="B23701">
        <v>5</v>
      </c>
      <c r="C23701" s="8">
        <v>45113</v>
      </c>
    </row>
    <row r="23702" spans="1:3" x14ac:dyDescent="0.25">
      <c r="A23702" t="s">
        <v>4</v>
      </c>
      <c r="B23702">
        <v>5</v>
      </c>
      <c r="C23702" s="8">
        <v>45115</v>
      </c>
    </row>
    <row r="23703" spans="1:3" x14ac:dyDescent="0.25">
      <c r="A23703" t="s">
        <v>4</v>
      </c>
      <c r="B23703">
        <v>5</v>
      </c>
      <c r="C23703" s="8">
        <v>45114</v>
      </c>
    </row>
    <row r="23704" spans="1:3" x14ac:dyDescent="0.25">
      <c r="A23704" t="s">
        <v>4</v>
      </c>
      <c r="B23704">
        <v>5</v>
      </c>
      <c r="C23704" s="8">
        <v>45113</v>
      </c>
    </row>
    <row r="23705" spans="1:3" x14ac:dyDescent="0.25">
      <c r="A23705" t="s">
        <v>4</v>
      </c>
      <c r="B23705">
        <v>5</v>
      </c>
      <c r="C23705" s="8">
        <v>45114</v>
      </c>
    </row>
    <row r="23706" spans="1:3" x14ac:dyDescent="0.25">
      <c r="A23706" t="s">
        <v>4</v>
      </c>
      <c r="B23706">
        <v>5</v>
      </c>
      <c r="C23706" s="8">
        <v>45113</v>
      </c>
    </row>
    <row r="23707" spans="1:3" x14ac:dyDescent="0.25">
      <c r="A23707" t="s">
        <v>4</v>
      </c>
      <c r="B23707">
        <v>5</v>
      </c>
      <c r="C23707" s="8">
        <v>45114</v>
      </c>
    </row>
    <row r="23708" spans="1:3" x14ac:dyDescent="0.25">
      <c r="A23708" t="s">
        <v>4</v>
      </c>
      <c r="B23708">
        <v>5</v>
      </c>
      <c r="C23708" s="8">
        <v>45114</v>
      </c>
    </row>
    <row r="23709" spans="1:3" x14ac:dyDescent="0.25">
      <c r="A23709" t="s">
        <v>4</v>
      </c>
      <c r="B23709">
        <v>5</v>
      </c>
      <c r="C23709" s="8">
        <v>45114</v>
      </c>
    </row>
    <row r="23710" spans="1:3" x14ac:dyDescent="0.25">
      <c r="A23710" t="s">
        <v>4</v>
      </c>
      <c r="B23710">
        <v>5</v>
      </c>
      <c r="C23710" s="8">
        <v>45114</v>
      </c>
    </row>
    <row r="23711" spans="1:3" x14ac:dyDescent="0.25">
      <c r="A23711" t="s">
        <v>4</v>
      </c>
      <c r="B23711">
        <v>5</v>
      </c>
      <c r="C23711" s="8">
        <v>45119</v>
      </c>
    </row>
    <row r="23712" spans="1:3" x14ac:dyDescent="0.25">
      <c r="A23712" t="s">
        <v>4</v>
      </c>
      <c r="B23712">
        <v>5</v>
      </c>
      <c r="C23712" s="8">
        <v>45113</v>
      </c>
    </row>
    <row r="23713" spans="1:3" x14ac:dyDescent="0.25">
      <c r="A23713" t="s">
        <v>4</v>
      </c>
      <c r="B23713">
        <v>5</v>
      </c>
      <c r="C23713" s="8">
        <v>45113</v>
      </c>
    </row>
    <row r="23714" spans="1:3" x14ac:dyDescent="0.25">
      <c r="A23714" t="s">
        <v>4</v>
      </c>
      <c r="B23714">
        <v>5</v>
      </c>
      <c r="C23714" s="8">
        <v>45115</v>
      </c>
    </row>
    <row r="23715" spans="1:3" x14ac:dyDescent="0.25">
      <c r="A23715" t="s">
        <v>4</v>
      </c>
      <c r="B23715">
        <v>5</v>
      </c>
      <c r="C23715" s="8">
        <v>45113</v>
      </c>
    </row>
    <row r="23716" spans="1:3" x14ac:dyDescent="0.25">
      <c r="A23716" t="s">
        <v>4</v>
      </c>
      <c r="B23716">
        <v>5</v>
      </c>
      <c r="C23716" s="8">
        <v>45113</v>
      </c>
    </row>
    <row r="23717" spans="1:3" x14ac:dyDescent="0.25">
      <c r="A23717" t="s">
        <v>4</v>
      </c>
      <c r="B23717">
        <v>5</v>
      </c>
      <c r="C23717" s="8">
        <v>45114</v>
      </c>
    </row>
    <row r="23718" spans="1:3" x14ac:dyDescent="0.25">
      <c r="A23718" t="s">
        <v>4</v>
      </c>
      <c r="B23718">
        <v>5</v>
      </c>
      <c r="C23718" s="8">
        <v>45113</v>
      </c>
    </row>
    <row r="23719" spans="1:3" x14ac:dyDescent="0.25">
      <c r="A23719" t="s">
        <v>4</v>
      </c>
      <c r="B23719">
        <v>5</v>
      </c>
      <c r="C23719" s="8">
        <v>45113</v>
      </c>
    </row>
    <row r="23720" spans="1:3" x14ac:dyDescent="0.25">
      <c r="A23720" t="s">
        <v>4</v>
      </c>
      <c r="B23720">
        <v>5</v>
      </c>
      <c r="C23720" s="8">
        <v>45116</v>
      </c>
    </row>
    <row r="23721" spans="1:3" x14ac:dyDescent="0.25">
      <c r="A23721" t="s">
        <v>4</v>
      </c>
      <c r="B23721">
        <v>5</v>
      </c>
      <c r="C23721" s="8">
        <v>45116</v>
      </c>
    </row>
    <row r="23722" spans="1:3" x14ac:dyDescent="0.25">
      <c r="A23722" t="s">
        <v>4</v>
      </c>
      <c r="B23722">
        <v>5</v>
      </c>
      <c r="C23722" s="8">
        <v>45115</v>
      </c>
    </row>
    <row r="23723" spans="1:3" x14ac:dyDescent="0.25">
      <c r="A23723" t="s">
        <v>4</v>
      </c>
      <c r="B23723">
        <v>5</v>
      </c>
      <c r="C23723" s="8">
        <v>45114</v>
      </c>
    </row>
    <row r="23724" spans="1:3" x14ac:dyDescent="0.25">
      <c r="A23724" t="s">
        <v>4</v>
      </c>
      <c r="B23724">
        <v>5</v>
      </c>
      <c r="C23724" s="8">
        <v>45115</v>
      </c>
    </row>
    <row r="23725" spans="1:3" x14ac:dyDescent="0.25">
      <c r="A23725" t="s">
        <v>4</v>
      </c>
      <c r="B23725">
        <v>5</v>
      </c>
      <c r="C23725" s="8">
        <v>45113</v>
      </c>
    </row>
    <row r="23726" spans="1:3" x14ac:dyDescent="0.25">
      <c r="A23726" t="s">
        <v>4</v>
      </c>
      <c r="B23726">
        <v>5</v>
      </c>
      <c r="C23726" s="8">
        <v>45113</v>
      </c>
    </row>
    <row r="23727" spans="1:3" x14ac:dyDescent="0.25">
      <c r="A23727" t="s">
        <v>4</v>
      </c>
      <c r="B23727">
        <v>5</v>
      </c>
      <c r="C23727" s="8">
        <v>45115</v>
      </c>
    </row>
    <row r="23728" spans="1:3" x14ac:dyDescent="0.25">
      <c r="A23728" t="s">
        <v>4</v>
      </c>
      <c r="B23728">
        <v>5</v>
      </c>
      <c r="C23728" s="8">
        <v>45113</v>
      </c>
    </row>
    <row r="23729" spans="1:3" x14ac:dyDescent="0.25">
      <c r="A23729" t="s">
        <v>4</v>
      </c>
      <c r="B23729">
        <v>5</v>
      </c>
      <c r="C23729" s="8">
        <v>45113</v>
      </c>
    </row>
    <row r="23730" spans="1:3" x14ac:dyDescent="0.25">
      <c r="A23730" t="s">
        <v>4</v>
      </c>
      <c r="B23730">
        <v>5</v>
      </c>
      <c r="C23730" s="8">
        <v>45113</v>
      </c>
    </row>
    <row r="23731" spans="1:3" x14ac:dyDescent="0.25">
      <c r="A23731" t="s">
        <v>4</v>
      </c>
      <c r="B23731">
        <v>5</v>
      </c>
      <c r="C23731" s="8">
        <v>45113</v>
      </c>
    </row>
    <row r="23732" spans="1:3" x14ac:dyDescent="0.25">
      <c r="A23732" t="s">
        <v>4</v>
      </c>
      <c r="B23732">
        <v>5</v>
      </c>
      <c r="C23732" s="8">
        <v>45113</v>
      </c>
    </row>
    <row r="23733" spans="1:3" x14ac:dyDescent="0.25">
      <c r="A23733" t="s">
        <v>4</v>
      </c>
      <c r="B23733">
        <v>5</v>
      </c>
      <c r="C23733" s="8">
        <v>45113</v>
      </c>
    </row>
    <row r="23734" spans="1:3" x14ac:dyDescent="0.25">
      <c r="A23734" t="s">
        <v>4</v>
      </c>
      <c r="B23734">
        <v>5</v>
      </c>
      <c r="C23734" s="8">
        <v>45113</v>
      </c>
    </row>
    <row r="23735" spans="1:3" x14ac:dyDescent="0.25">
      <c r="A23735" t="s">
        <v>4</v>
      </c>
      <c r="B23735">
        <v>5</v>
      </c>
      <c r="C23735" s="8">
        <v>45122</v>
      </c>
    </row>
    <row r="23736" spans="1:3" x14ac:dyDescent="0.25">
      <c r="A23736" t="s">
        <v>4</v>
      </c>
      <c r="B23736">
        <v>5</v>
      </c>
      <c r="C23736" s="8">
        <v>45113</v>
      </c>
    </row>
    <row r="23737" spans="1:3" x14ac:dyDescent="0.25">
      <c r="A23737" t="s">
        <v>4</v>
      </c>
      <c r="B23737">
        <v>5</v>
      </c>
      <c r="C23737" s="8">
        <v>45131</v>
      </c>
    </row>
    <row r="23738" spans="1:3" x14ac:dyDescent="0.25">
      <c r="A23738" t="s">
        <v>4</v>
      </c>
      <c r="B23738">
        <v>5</v>
      </c>
      <c r="C23738" s="8">
        <v>45114</v>
      </c>
    </row>
    <row r="23739" spans="1:3" x14ac:dyDescent="0.25">
      <c r="A23739" t="s">
        <v>4</v>
      </c>
      <c r="B23739">
        <v>5</v>
      </c>
      <c r="C23739" s="8">
        <v>45126</v>
      </c>
    </row>
    <row r="23740" spans="1:3" x14ac:dyDescent="0.25">
      <c r="A23740" t="s">
        <v>4</v>
      </c>
      <c r="B23740">
        <v>5</v>
      </c>
      <c r="C23740" s="8">
        <v>45114</v>
      </c>
    </row>
    <row r="23741" spans="1:3" x14ac:dyDescent="0.25">
      <c r="A23741" t="s">
        <v>4</v>
      </c>
      <c r="B23741">
        <v>5</v>
      </c>
      <c r="C23741" s="8">
        <v>45113</v>
      </c>
    </row>
    <row r="23742" spans="1:3" x14ac:dyDescent="0.25">
      <c r="A23742" t="s">
        <v>4</v>
      </c>
      <c r="B23742">
        <v>5</v>
      </c>
      <c r="C23742" s="8">
        <v>45115</v>
      </c>
    </row>
    <row r="23743" spans="1:3" x14ac:dyDescent="0.25">
      <c r="A23743" t="s">
        <v>4</v>
      </c>
      <c r="B23743">
        <v>5</v>
      </c>
      <c r="C23743" s="8">
        <v>45116</v>
      </c>
    </row>
    <row r="23744" spans="1:3" x14ac:dyDescent="0.25">
      <c r="A23744" t="s">
        <v>4</v>
      </c>
      <c r="B23744">
        <v>5</v>
      </c>
      <c r="C23744" s="8">
        <v>45113</v>
      </c>
    </row>
    <row r="23745" spans="1:3" x14ac:dyDescent="0.25">
      <c r="A23745" t="s">
        <v>4</v>
      </c>
      <c r="B23745">
        <v>5</v>
      </c>
      <c r="C23745" s="8">
        <v>45114</v>
      </c>
    </row>
    <row r="23746" spans="1:3" x14ac:dyDescent="0.25">
      <c r="A23746" t="s">
        <v>4</v>
      </c>
      <c r="B23746">
        <v>5</v>
      </c>
      <c r="C23746" s="8">
        <v>45113</v>
      </c>
    </row>
    <row r="23747" spans="1:3" x14ac:dyDescent="0.25">
      <c r="A23747" t="s">
        <v>4</v>
      </c>
      <c r="B23747">
        <v>5</v>
      </c>
      <c r="C23747" s="8">
        <v>45113</v>
      </c>
    </row>
    <row r="23748" spans="1:3" x14ac:dyDescent="0.25">
      <c r="A23748" t="s">
        <v>4</v>
      </c>
      <c r="B23748">
        <v>5</v>
      </c>
      <c r="C23748" s="8">
        <v>45114</v>
      </c>
    </row>
    <row r="23749" spans="1:3" x14ac:dyDescent="0.25">
      <c r="A23749" t="s">
        <v>4</v>
      </c>
      <c r="B23749">
        <v>5</v>
      </c>
      <c r="C23749" s="8">
        <v>45113</v>
      </c>
    </row>
    <row r="23750" spans="1:3" x14ac:dyDescent="0.25">
      <c r="A23750" t="s">
        <v>4</v>
      </c>
      <c r="B23750">
        <v>5</v>
      </c>
      <c r="C23750" s="8">
        <v>45113</v>
      </c>
    </row>
    <row r="23751" spans="1:3" x14ac:dyDescent="0.25">
      <c r="A23751" t="s">
        <v>4</v>
      </c>
      <c r="B23751">
        <v>5</v>
      </c>
      <c r="C23751" s="8">
        <v>45114</v>
      </c>
    </row>
    <row r="23752" spans="1:3" x14ac:dyDescent="0.25">
      <c r="A23752" t="s">
        <v>4</v>
      </c>
      <c r="B23752">
        <v>5</v>
      </c>
      <c r="C23752" s="8">
        <v>45113</v>
      </c>
    </row>
    <row r="23753" spans="1:3" x14ac:dyDescent="0.25">
      <c r="A23753" t="s">
        <v>4</v>
      </c>
      <c r="B23753">
        <v>5</v>
      </c>
      <c r="C23753" s="8">
        <v>45116</v>
      </c>
    </row>
    <row r="23754" spans="1:3" x14ac:dyDescent="0.25">
      <c r="A23754" t="s">
        <v>4</v>
      </c>
      <c r="B23754">
        <v>5</v>
      </c>
      <c r="C23754" s="8">
        <v>45113</v>
      </c>
    </row>
    <row r="23755" spans="1:3" x14ac:dyDescent="0.25">
      <c r="A23755" t="s">
        <v>4</v>
      </c>
      <c r="B23755">
        <v>5</v>
      </c>
      <c r="C23755" s="8">
        <v>45113</v>
      </c>
    </row>
    <row r="23756" spans="1:3" x14ac:dyDescent="0.25">
      <c r="A23756" t="s">
        <v>4</v>
      </c>
      <c r="B23756">
        <v>5</v>
      </c>
      <c r="C23756" s="8">
        <v>45116</v>
      </c>
    </row>
    <row r="23757" spans="1:3" x14ac:dyDescent="0.25">
      <c r="A23757" t="s">
        <v>4</v>
      </c>
      <c r="B23757">
        <v>5</v>
      </c>
      <c r="C23757" s="8">
        <v>45114</v>
      </c>
    </row>
    <row r="23758" spans="1:3" x14ac:dyDescent="0.25">
      <c r="A23758" t="s">
        <v>4</v>
      </c>
      <c r="B23758">
        <v>5</v>
      </c>
      <c r="C23758" s="8">
        <v>45115</v>
      </c>
    </row>
    <row r="23759" spans="1:3" x14ac:dyDescent="0.25">
      <c r="A23759" t="s">
        <v>4</v>
      </c>
      <c r="B23759">
        <v>5</v>
      </c>
      <c r="C23759" s="8">
        <v>45113</v>
      </c>
    </row>
    <row r="23760" spans="1:3" x14ac:dyDescent="0.25">
      <c r="A23760" t="s">
        <v>4</v>
      </c>
      <c r="B23760">
        <v>5</v>
      </c>
      <c r="C23760" s="8">
        <v>45113</v>
      </c>
    </row>
    <row r="23761" spans="1:3" x14ac:dyDescent="0.25">
      <c r="A23761" t="s">
        <v>4</v>
      </c>
      <c r="B23761">
        <v>5</v>
      </c>
      <c r="C23761" s="8">
        <v>45113</v>
      </c>
    </row>
    <row r="23762" spans="1:3" x14ac:dyDescent="0.25">
      <c r="A23762" t="s">
        <v>4</v>
      </c>
      <c r="B23762">
        <v>5</v>
      </c>
      <c r="C23762" s="8">
        <v>45118</v>
      </c>
    </row>
    <row r="23763" spans="1:3" x14ac:dyDescent="0.25">
      <c r="A23763" t="s">
        <v>4</v>
      </c>
      <c r="B23763">
        <v>5</v>
      </c>
      <c r="C23763" s="8">
        <v>45113</v>
      </c>
    </row>
    <row r="23764" spans="1:3" x14ac:dyDescent="0.25">
      <c r="A23764" t="s">
        <v>4</v>
      </c>
      <c r="B23764">
        <v>5</v>
      </c>
      <c r="C23764" s="8">
        <v>45113</v>
      </c>
    </row>
    <row r="23765" spans="1:3" x14ac:dyDescent="0.25">
      <c r="A23765" t="s">
        <v>4</v>
      </c>
      <c r="B23765">
        <v>5</v>
      </c>
      <c r="C23765" s="8">
        <v>45113</v>
      </c>
    </row>
    <row r="23766" spans="1:3" x14ac:dyDescent="0.25">
      <c r="A23766" t="s">
        <v>4</v>
      </c>
      <c r="B23766">
        <v>5</v>
      </c>
      <c r="C23766" s="8">
        <v>45117</v>
      </c>
    </row>
    <row r="23767" spans="1:3" x14ac:dyDescent="0.25">
      <c r="A23767" t="s">
        <v>4</v>
      </c>
      <c r="B23767">
        <v>5</v>
      </c>
      <c r="C23767" s="8">
        <v>45117</v>
      </c>
    </row>
    <row r="23768" spans="1:3" x14ac:dyDescent="0.25">
      <c r="A23768" t="s">
        <v>4</v>
      </c>
      <c r="B23768">
        <v>5</v>
      </c>
      <c r="C23768" s="8">
        <v>45114</v>
      </c>
    </row>
    <row r="23769" spans="1:3" x14ac:dyDescent="0.25">
      <c r="A23769" t="s">
        <v>4</v>
      </c>
      <c r="B23769">
        <v>5</v>
      </c>
      <c r="C23769" s="8">
        <v>45116</v>
      </c>
    </row>
    <row r="23770" spans="1:3" x14ac:dyDescent="0.25">
      <c r="A23770" t="s">
        <v>4</v>
      </c>
      <c r="B23770">
        <v>5</v>
      </c>
      <c r="C23770" s="8">
        <v>45116</v>
      </c>
    </row>
    <row r="23771" spans="1:3" x14ac:dyDescent="0.25">
      <c r="A23771" t="s">
        <v>4</v>
      </c>
      <c r="B23771">
        <v>5</v>
      </c>
      <c r="C23771" s="8">
        <v>45115</v>
      </c>
    </row>
    <row r="23772" spans="1:3" x14ac:dyDescent="0.25">
      <c r="A23772" t="s">
        <v>4</v>
      </c>
      <c r="B23772">
        <v>5</v>
      </c>
      <c r="C23772" s="8">
        <v>45113</v>
      </c>
    </row>
    <row r="23773" spans="1:3" x14ac:dyDescent="0.25">
      <c r="A23773" t="s">
        <v>4</v>
      </c>
      <c r="B23773">
        <v>5</v>
      </c>
      <c r="C23773" s="8">
        <v>45113</v>
      </c>
    </row>
    <row r="23774" spans="1:3" x14ac:dyDescent="0.25">
      <c r="A23774" t="s">
        <v>4</v>
      </c>
      <c r="B23774">
        <v>5</v>
      </c>
      <c r="C23774" s="8">
        <v>45119</v>
      </c>
    </row>
    <row r="23775" spans="1:3" x14ac:dyDescent="0.25">
      <c r="A23775" t="s">
        <v>4</v>
      </c>
      <c r="B23775">
        <v>5</v>
      </c>
      <c r="C23775" s="8">
        <v>45129</v>
      </c>
    </row>
    <row r="23776" spans="1:3" x14ac:dyDescent="0.25">
      <c r="A23776" t="s">
        <v>4</v>
      </c>
      <c r="B23776">
        <v>5</v>
      </c>
      <c r="C23776" s="8">
        <v>45118</v>
      </c>
    </row>
    <row r="23777" spans="1:3" x14ac:dyDescent="0.25">
      <c r="A23777" t="s">
        <v>4</v>
      </c>
      <c r="B23777">
        <v>5</v>
      </c>
      <c r="C23777" s="8">
        <v>45113</v>
      </c>
    </row>
    <row r="23778" spans="1:3" x14ac:dyDescent="0.25">
      <c r="A23778" t="s">
        <v>4</v>
      </c>
      <c r="B23778">
        <v>5</v>
      </c>
      <c r="C23778" s="8">
        <v>45118</v>
      </c>
    </row>
    <row r="23779" spans="1:3" x14ac:dyDescent="0.25">
      <c r="A23779" t="s">
        <v>4</v>
      </c>
      <c r="B23779">
        <v>5</v>
      </c>
      <c r="C23779" s="8">
        <v>45113</v>
      </c>
    </row>
    <row r="23780" spans="1:3" x14ac:dyDescent="0.25">
      <c r="A23780" t="s">
        <v>4</v>
      </c>
      <c r="B23780">
        <v>5</v>
      </c>
      <c r="C23780" s="8">
        <v>45116</v>
      </c>
    </row>
    <row r="23781" spans="1:3" x14ac:dyDescent="0.25">
      <c r="A23781" t="s">
        <v>4</v>
      </c>
      <c r="B23781">
        <v>5</v>
      </c>
      <c r="C23781" s="8">
        <v>45113</v>
      </c>
    </row>
    <row r="23782" spans="1:3" x14ac:dyDescent="0.25">
      <c r="A23782" t="s">
        <v>4</v>
      </c>
      <c r="B23782">
        <v>5</v>
      </c>
      <c r="C23782" s="8">
        <v>45115</v>
      </c>
    </row>
    <row r="23783" spans="1:3" x14ac:dyDescent="0.25">
      <c r="A23783" t="s">
        <v>4</v>
      </c>
      <c r="B23783">
        <v>5</v>
      </c>
      <c r="C23783" s="8">
        <v>45121</v>
      </c>
    </row>
    <row r="23784" spans="1:3" x14ac:dyDescent="0.25">
      <c r="A23784" t="s">
        <v>4</v>
      </c>
      <c r="B23784">
        <v>5</v>
      </c>
      <c r="C23784" s="8">
        <v>45118</v>
      </c>
    </row>
    <row r="23785" spans="1:3" x14ac:dyDescent="0.25">
      <c r="A23785" t="s">
        <v>4</v>
      </c>
      <c r="B23785">
        <v>5</v>
      </c>
      <c r="C23785" s="8">
        <v>45114</v>
      </c>
    </row>
    <row r="23786" spans="1:3" x14ac:dyDescent="0.25">
      <c r="A23786" t="s">
        <v>4</v>
      </c>
      <c r="B23786">
        <v>5</v>
      </c>
      <c r="C23786" s="8">
        <v>45116</v>
      </c>
    </row>
    <row r="23787" spans="1:3" x14ac:dyDescent="0.25">
      <c r="A23787" t="s">
        <v>4</v>
      </c>
      <c r="B23787">
        <v>5</v>
      </c>
      <c r="C23787" s="8">
        <v>45115</v>
      </c>
    </row>
    <row r="23788" spans="1:3" x14ac:dyDescent="0.25">
      <c r="A23788" t="s">
        <v>4</v>
      </c>
      <c r="B23788">
        <v>5</v>
      </c>
      <c r="C23788" s="8">
        <v>45115</v>
      </c>
    </row>
    <row r="23789" spans="1:3" x14ac:dyDescent="0.25">
      <c r="A23789" t="s">
        <v>4</v>
      </c>
      <c r="B23789">
        <v>5</v>
      </c>
      <c r="C23789" s="8">
        <v>45113</v>
      </c>
    </row>
    <row r="23790" spans="1:3" x14ac:dyDescent="0.25">
      <c r="A23790" t="s">
        <v>4</v>
      </c>
      <c r="B23790">
        <v>5</v>
      </c>
      <c r="C23790" s="8">
        <v>45114</v>
      </c>
    </row>
    <row r="23791" spans="1:3" x14ac:dyDescent="0.25">
      <c r="A23791" t="s">
        <v>4</v>
      </c>
      <c r="B23791">
        <v>5</v>
      </c>
      <c r="C23791" s="8">
        <v>45113</v>
      </c>
    </row>
    <row r="23792" spans="1:3" x14ac:dyDescent="0.25">
      <c r="A23792" t="s">
        <v>4</v>
      </c>
      <c r="B23792">
        <v>5</v>
      </c>
      <c r="C23792" s="8">
        <v>45120</v>
      </c>
    </row>
    <row r="23793" spans="1:3" x14ac:dyDescent="0.25">
      <c r="A23793" t="s">
        <v>4</v>
      </c>
      <c r="B23793">
        <v>5</v>
      </c>
      <c r="C23793" s="8">
        <v>45122</v>
      </c>
    </row>
    <row r="23794" spans="1:3" x14ac:dyDescent="0.25">
      <c r="A23794" t="s">
        <v>4</v>
      </c>
      <c r="B23794">
        <v>5</v>
      </c>
      <c r="C23794" s="8">
        <v>45113</v>
      </c>
    </row>
    <row r="23795" spans="1:3" x14ac:dyDescent="0.25">
      <c r="A23795" t="s">
        <v>4</v>
      </c>
      <c r="B23795">
        <v>5</v>
      </c>
      <c r="C23795" s="8">
        <v>45113</v>
      </c>
    </row>
    <row r="23796" spans="1:3" x14ac:dyDescent="0.25">
      <c r="A23796" t="s">
        <v>4</v>
      </c>
      <c r="B23796">
        <v>5</v>
      </c>
      <c r="C23796" s="8">
        <v>45114</v>
      </c>
    </row>
    <row r="23797" spans="1:3" x14ac:dyDescent="0.25">
      <c r="A23797" t="s">
        <v>4</v>
      </c>
      <c r="B23797">
        <v>5</v>
      </c>
      <c r="C23797" s="8">
        <v>45114</v>
      </c>
    </row>
    <row r="23798" spans="1:3" x14ac:dyDescent="0.25">
      <c r="A23798" t="s">
        <v>4</v>
      </c>
      <c r="B23798">
        <v>5</v>
      </c>
      <c r="C23798" s="8">
        <v>45113</v>
      </c>
    </row>
    <row r="23799" spans="1:3" x14ac:dyDescent="0.25">
      <c r="A23799" t="s">
        <v>4</v>
      </c>
      <c r="B23799">
        <v>5</v>
      </c>
      <c r="C23799" s="8">
        <v>45114</v>
      </c>
    </row>
    <row r="23800" spans="1:3" x14ac:dyDescent="0.25">
      <c r="A23800" t="s">
        <v>4</v>
      </c>
      <c r="B23800">
        <v>5</v>
      </c>
      <c r="C23800" s="8">
        <v>45115</v>
      </c>
    </row>
    <row r="23801" spans="1:3" x14ac:dyDescent="0.25">
      <c r="A23801" t="s">
        <v>4</v>
      </c>
      <c r="B23801">
        <v>5</v>
      </c>
      <c r="C23801" s="8">
        <v>45113</v>
      </c>
    </row>
    <row r="23802" spans="1:3" x14ac:dyDescent="0.25">
      <c r="A23802" t="s">
        <v>4</v>
      </c>
      <c r="B23802">
        <v>5</v>
      </c>
      <c r="C23802" s="8">
        <v>45113</v>
      </c>
    </row>
    <row r="23803" spans="1:3" x14ac:dyDescent="0.25">
      <c r="A23803" t="s">
        <v>4</v>
      </c>
      <c r="B23803">
        <v>5</v>
      </c>
      <c r="C23803" s="8">
        <v>45116</v>
      </c>
    </row>
    <row r="23804" spans="1:3" x14ac:dyDescent="0.25">
      <c r="A23804" t="s">
        <v>4</v>
      </c>
      <c r="B23804">
        <v>5</v>
      </c>
      <c r="C23804" s="8">
        <v>45113</v>
      </c>
    </row>
    <row r="23805" spans="1:3" x14ac:dyDescent="0.25">
      <c r="A23805" t="s">
        <v>4</v>
      </c>
      <c r="B23805">
        <v>5</v>
      </c>
      <c r="C23805" s="8">
        <v>45114</v>
      </c>
    </row>
    <row r="23806" spans="1:3" x14ac:dyDescent="0.25">
      <c r="A23806" t="s">
        <v>4</v>
      </c>
      <c r="B23806">
        <v>5</v>
      </c>
      <c r="C23806" s="8">
        <v>45113</v>
      </c>
    </row>
    <row r="23807" spans="1:3" x14ac:dyDescent="0.25">
      <c r="A23807" t="s">
        <v>4</v>
      </c>
      <c r="B23807">
        <v>5</v>
      </c>
      <c r="C23807" s="8">
        <v>45120</v>
      </c>
    </row>
    <row r="23808" spans="1:3" x14ac:dyDescent="0.25">
      <c r="A23808" t="s">
        <v>4</v>
      </c>
      <c r="B23808">
        <v>5</v>
      </c>
      <c r="C23808" s="8">
        <v>45113</v>
      </c>
    </row>
    <row r="23809" spans="1:3" x14ac:dyDescent="0.25">
      <c r="A23809" t="s">
        <v>4</v>
      </c>
      <c r="B23809">
        <v>5</v>
      </c>
      <c r="C23809" s="8">
        <v>45114</v>
      </c>
    </row>
    <row r="23810" spans="1:3" x14ac:dyDescent="0.25">
      <c r="A23810" t="s">
        <v>4</v>
      </c>
      <c r="B23810">
        <v>5</v>
      </c>
      <c r="C23810" s="8">
        <v>45114</v>
      </c>
    </row>
    <row r="23811" spans="1:3" x14ac:dyDescent="0.25">
      <c r="A23811" t="s">
        <v>4</v>
      </c>
      <c r="B23811">
        <v>5</v>
      </c>
      <c r="C23811" s="8">
        <v>45113</v>
      </c>
    </row>
    <row r="23812" spans="1:3" x14ac:dyDescent="0.25">
      <c r="A23812" t="s">
        <v>4</v>
      </c>
      <c r="B23812">
        <v>5</v>
      </c>
      <c r="C23812" s="8">
        <v>45116</v>
      </c>
    </row>
    <row r="23813" spans="1:3" x14ac:dyDescent="0.25">
      <c r="A23813" t="s">
        <v>4</v>
      </c>
      <c r="B23813">
        <v>5</v>
      </c>
      <c r="C23813" s="8">
        <v>45113</v>
      </c>
    </row>
    <row r="23814" spans="1:3" x14ac:dyDescent="0.25">
      <c r="A23814" t="s">
        <v>4</v>
      </c>
      <c r="B23814">
        <v>5</v>
      </c>
      <c r="C23814" s="8">
        <v>45117</v>
      </c>
    </row>
    <row r="23815" spans="1:3" x14ac:dyDescent="0.25">
      <c r="A23815" t="s">
        <v>4</v>
      </c>
      <c r="B23815">
        <v>5</v>
      </c>
      <c r="C23815" s="8">
        <v>45114</v>
      </c>
    </row>
    <row r="23816" spans="1:3" x14ac:dyDescent="0.25">
      <c r="A23816" t="s">
        <v>4</v>
      </c>
      <c r="B23816">
        <v>5</v>
      </c>
      <c r="C23816" s="8">
        <v>45113</v>
      </c>
    </row>
    <row r="23817" spans="1:3" x14ac:dyDescent="0.25">
      <c r="A23817" t="s">
        <v>4</v>
      </c>
      <c r="B23817">
        <v>5</v>
      </c>
      <c r="C23817" s="8">
        <v>45113</v>
      </c>
    </row>
    <row r="23818" spans="1:3" x14ac:dyDescent="0.25">
      <c r="A23818" t="s">
        <v>4</v>
      </c>
      <c r="B23818">
        <v>5</v>
      </c>
      <c r="C23818" s="8">
        <v>45114</v>
      </c>
    </row>
    <row r="23819" spans="1:3" x14ac:dyDescent="0.25">
      <c r="A23819" t="s">
        <v>4</v>
      </c>
      <c r="B23819">
        <v>3</v>
      </c>
      <c r="C23819" s="8">
        <v>45116</v>
      </c>
    </row>
    <row r="23820" spans="1:3" x14ac:dyDescent="0.25">
      <c r="A23820" t="s">
        <v>4</v>
      </c>
      <c r="B23820">
        <v>5</v>
      </c>
      <c r="C23820" s="8">
        <v>45113</v>
      </c>
    </row>
    <row r="23821" spans="1:3" x14ac:dyDescent="0.25">
      <c r="A23821" t="s">
        <v>4</v>
      </c>
      <c r="B23821">
        <v>5</v>
      </c>
      <c r="C23821" s="8">
        <v>45113</v>
      </c>
    </row>
    <row r="23822" spans="1:3" x14ac:dyDescent="0.25">
      <c r="A23822" t="s">
        <v>4</v>
      </c>
      <c r="B23822">
        <v>5</v>
      </c>
      <c r="C23822" s="8">
        <v>45113</v>
      </c>
    </row>
    <row r="23823" spans="1:3" x14ac:dyDescent="0.25">
      <c r="A23823" t="s">
        <v>4</v>
      </c>
      <c r="B23823">
        <v>5</v>
      </c>
      <c r="C23823" s="8">
        <v>45113</v>
      </c>
    </row>
    <row r="23824" spans="1:3" x14ac:dyDescent="0.25">
      <c r="A23824" t="s">
        <v>4</v>
      </c>
      <c r="B23824">
        <v>5</v>
      </c>
      <c r="C23824" s="8">
        <v>45116</v>
      </c>
    </row>
    <row r="23825" spans="1:3" x14ac:dyDescent="0.25">
      <c r="A23825" t="s">
        <v>4</v>
      </c>
      <c r="B23825">
        <v>1</v>
      </c>
      <c r="C23825" s="8">
        <v>45114</v>
      </c>
    </row>
    <row r="23826" spans="1:3" x14ac:dyDescent="0.25">
      <c r="A23826" t="s">
        <v>4</v>
      </c>
      <c r="B23826">
        <v>1</v>
      </c>
      <c r="C23826" s="8">
        <v>45114</v>
      </c>
    </row>
    <row r="23827" spans="1:3" x14ac:dyDescent="0.25">
      <c r="A23827" t="s">
        <v>4</v>
      </c>
      <c r="B23827">
        <v>1</v>
      </c>
      <c r="C23827" s="8">
        <v>45117</v>
      </c>
    </row>
    <row r="23828" spans="1:3" x14ac:dyDescent="0.25">
      <c r="A23828" t="s">
        <v>4</v>
      </c>
      <c r="B23828">
        <v>1</v>
      </c>
      <c r="C23828" s="8">
        <v>45113</v>
      </c>
    </row>
    <row r="23829" spans="1:3" x14ac:dyDescent="0.25">
      <c r="A23829" t="s">
        <v>4</v>
      </c>
      <c r="B23829">
        <v>1</v>
      </c>
      <c r="C23829" s="8">
        <v>45114</v>
      </c>
    </row>
    <row r="23830" spans="1:3" x14ac:dyDescent="0.25">
      <c r="A23830" t="s">
        <v>4</v>
      </c>
      <c r="B23830">
        <v>1</v>
      </c>
      <c r="C23830" s="8">
        <v>45114</v>
      </c>
    </row>
    <row r="23831" spans="1:3" x14ac:dyDescent="0.25">
      <c r="A23831" t="s">
        <v>4</v>
      </c>
      <c r="B23831">
        <v>5</v>
      </c>
      <c r="C23831" s="8">
        <v>45113</v>
      </c>
    </row>
    <row r="23832" spans="1:3" x14ac:dyDescent="0.25">
      <c r="A23832" t="s">
        <v>4</v>
      </c>
      <c r="B23832">
        <v>5</v>
      </c>
      <c r="C23832" s="8">
        <v>45114</v>
      </c>
    </row>
    <row r="23833" spans="1:3" x14ac:dyDescent="0.25">
      <c r="A23833" t="s">
        <v>4</v>
      </c>
      <c r="B23833">
        <v>5</v>
      </c>
      <c r="C23833" s="8">
        <v>45113</v>
      </c>
    </row>
    <row r="23834" spans="1:3" x14ac:dyDescent="0.25">
      <c r="A23834" t="s">
        <v>4</v>
      </c>
      <c r="B23834">
        <v>5</v>
      </c>
      <c r="C23834" s="8">
        <v>45115</v>
      </c>
    </row>
    <row r="23835" spans="1:3" x14ac:dyDescent="0.25">
      <c r="A23835" t="s">
        <v>4</v>
      </c>
      <c r="B23835">
        <v>5</v>
      </c>
      <c r="C23835" s="8">
        <v>45113</v>
      </c>
    </row>
    <row r="23836" spans="1:3" x14ac:dyDescent="0.25">
      <c r="A23836" t="s">
        <v>4</v>
      </c>
      <c r="B23836">
        <v>1</v>
      </c>
      <c r="C23836" s="8">
        <v>45115</v>
      </c>
    </row>
    <row r="23837" spans="1:3" x14ac:dyDescent="0.25">
      <c r="A23837" t="s">
        <v>4</v>
      </c>
      <c r="B23837">
        <v>1</v>
      </c>
      <c r="C23837" s="8">
        <v>45115</v>
      </c>
    </row>
    <row r="23838" spans="1:3" x14ac:dyDescent="0.25">
      <c r="A23838" t="s">
        <v>4</v>
      </c>
      <c r="B23838">
        <v>1</v>
      </c>
      <c r="C23838" s="8">
        <v>45114</v>
      </c>
    </row>
    <row r="23839" spans="1:3" x14ac:dyDescent="0.25">
      <c r="A23839" t="s">
        <v>4</v>
      </c>
      <c r="B23839">
        <v>4</v>
      </c>
      <c r="C23839" s="8">
        <v>45115</v>
      </c>
    </row>
    <row r="23840" spans="1:3" x14ac:dyDescent="0.25">
      <c r="A23840" t="s">
        <v>4</v>
      </c>
      <c r="B23840">
        <v>3</v>
      </c>
      <c r="C23840" s="8">
        <v>45114</v>
      </c>
    </row>
    <row r="23841" spans="1:3" x14ac:dyDescent="0.25">
      <c r="A23841" t="s">
        <v>4</v>
      </c>
      <c r="B23841">
        <v>4</v>
      </c>
      <c r="C23841" s="8">
        <v>45114</v>
      </c>
    </row>
    <row r="23842" spans="1:3" x14ac:dyDescent="0.25">
      <c r="A23842" t="s">
        <v>4</v>
      </c>
      <c r="B23842">
        <v>4</v>
      </c>
      <c r="C23842" s="8">
        <v>45113</v>
      </c>
    </row>
    <row r="23843" spans="1:3" x14ac:dyDescent="0.25">
      <c r="A23843" t="s">
        <v>4</v>
      </c>
      <c r="B23843">
        <v>1</v>
      </c>
      <c r="C23843" s="8">
        <v>45114</v>
      </c>
    </row>
    <row r="23844" spans="1:3" x14ac:dyDescent="0.25">
      <c r="A23844" t="s">
        <v>4</v>
      </c>
      <c r="B23844">
        <v>3</v>
      </c>
      <c r="C23844" s="8">
        <v>45113</v>
      </c>
    </row>
    <row r="23845" spans="1:3" x14ac:dyDescent="0.25">
      <c r="A23845" t="s">
        <v>4</v>
      </c>
      <c r="B23845">
        <v>5</v>
      </c>
      <c r="C23845" s="8">
        <v>45113</v>
      </c>
    </row>
    <row r="23846" spans="1:3" x14ac:dyDescent="0.25">
      <c r="A23846" t="s">
        <v>4</v>
      </c>
      <c r="B23846">
        <v>5</v>
      </c>
      <c r="C23846" s="8">
        <v>45123</v>
      </c>
    </row>
    <row r="23847" spans="1:3" x14ac:dyDescent="0.25">
      <c r="A23847" t="s">
        <v>4</v>
      </c>
      <c r="B23847">
        <v>3</v>
      </c>
      <c r="C23847" s="8">
        <v>45113</v>
      </c>
    </row>
    <row r="23848" spans="1:3" x14ac:dyDescent="0.25">
      <c r="A23848" t="s">
        <v>4</v>
      </c>
      <c r="B23848">
        <v>5</v>
      </c>
      <c r="C23848" s="8">
        <v>45114</v>
      </c>
    </row>
    <row r="23849" spans="1:3" x14ac:dyDescent="0.25">
      <c r="A23849" t="s">
        <v>4</v>
      </c>
      <c r="B23849">
        <v>5</v>
      </c>
      <c r="C23849" s="8">
        <v>45114</v>
      </c>
    </row>
    <row r="23850" spans="1:3" x14ac:dyDescent="0.25">
      <c r="A23850" t="s">
        <v>4</v>
      </c>
      <c r="B23850">
        <v>5</v>
      </c>
      <c r="C23850" s="8">
        <v>45114</v>
      </c>
    </row>
    <row r="23851" spans="1:3" x14ac:dyDescent="0.25">
      <c r="A23851" t="s">
        <v>4</v>
      </c>
      <c r="B23851">
        <v>3</v>
      </c>
      <c r="C23851" s="8">
        <v>45113</v>
      </c>
    </row>
    <row r="23852" spans="1:3" x14ac:dyDescent="0.25">
      <c r="A23852" t="s">
        <v>4</v>
      </c>
      <c r="B23852">
        <v>5</v>
      </c>
      <c r="C23852" s="8">
        <v>45113</v>
      </c>
    </row>
    <row r="23853" spans="1:3" x14ac:dyDescent="0.25">
      <c r="A23853" t="s">
        <v>4</v>
      </c>
      <c r="B23853">
        <v>5</v>
      </c>
      <c r="C23853" s="8">
        <v>45113</v>
      </c>
    </row>
    <row r="23854" spans="1:3" x14ac:dyDescent="0.25">
      <c r="A23854" t="s">
        <v>4</v>
      </c>
      <c r="B23854">
        <v>3</v>
      </c>
      <c r="C23854" s="8">
        <v>45113</v>
      </c>
    </row>
    <row r="23855" spans="1:3" x14ac:dyDescent="0.25">
      <c r="A23855" t="s">
        <v>4</v>
      </c>
      <c r="B23855">
        <v>5</v>
      </c>
      <c r="C23855" s="8">
        <v>45113</v>
      </c>
    </row>
    <row r="23856" spans="1:3" x14ac:dyDescent="0.25">
      <c r="A23856" t="s">
        <v>4</v>
      </c>
      <c r="B23856">
        <v>5</v>
      </c>
      <c r="C23856" s="8">
        <v>45117</v>
      </c>
    </row>
    <row r="23857" spans="1:3" x14ac:dyDescent="0.25">
      <c r="A23857" t="s">
        <v>4</v>
      </c>
      <c r="B23857">
        <v>5</v>
      </c>
      <c r="C23857" s="8">
        <v>45113</v>
      </c>
    </row>
    <row r="23858" spans="1:3" x14ac:dyDescent="0.25">
      <c r="A23858" t="s">
        <v>4</v>
      </c>
      <c r="B23858">
        <v>1</v>
      </c>
      <c r="C23858" s="8">
        <v>45116</v>
      </c>
    </row>
    <row r="23859" spans="1:3" x14ac:dyDescent="0.25">
      <c r="A23859" t="s">
        <v>4</v>
      </c>
      <c r="B23859">
        <v>5</v>
      </c>
      <c r="C23859" s="8">
        <v>45113</v>
      </c>
    </row>
    <row r="23860" spans="1:3" x14ac:dyDescent="0.25">
      <c r="A23860" t="s">
        <v>4</v>
      </c>
      <c r="B23860">
        <v>5</v>
      </c>
      <c r="C23860" s="8">
        <v>45117</v>
      </c>
    </row>
    <row r="23861" spans="1:3" x14ac:dyDescent="0.25">
      <c r="A23861" t="s">
        <v>4</v>
      </c>
      <c r="B23861">
        <v>4</v>
      </c>
      <c r="C23861" s="8">
        <v>45114</v>
      </c>
    </row>
    <row r="23862" spans="1:3" x14ac:dyDescent="0.25">
      <c r="A23862" t="s">
        <v>4</v>
      </c>
      <c r="B23862">
        <v>5</v>
      </c>
      <c r="C23862" s="8">
        <v>45113</v>
      </c>
    </row>
    <row r="23863" spans="1:3" x14ac:dyDescent="0.25">
      <c r="A23863" t="s">
        <v>4</v>
      </c>
      <c r="B23863">
        <v>4</v>
      </c>
      <c r="C23863" s="8">
        <v>45113</v>
      </c>
    </row>
    <row r="23864" spans="1:3" x14ac:dyDescent="0.25">
      <c r="A23864" t="s">
        <v>4</v>
      </c>
      <c r="B23864">
        <v>3</v>
      </c>
      <c r="C23864" s="8">
        <v>45118</v>
      </c>
    </row>
    <row r="23865" spans="1:3" x14ac:dyDescent="0.25">
      <c r="A23865" t="s">
        <v>4</v>
      </c>
      <c r="B23865">
        <v>5</v>
      </c>
      <c r="C23865" s="8">
        <v>45114</v>
      </c>
    </row>
    <row r="23866" spans="1:3" x14ac:dyDescent="0.25">
      <c r="A23866" t="s">
        <v>4</v>
      </c>
      <c r="B23866">
        <v>5</v>
      </c>
      <c r="C23866" s="8">
        <v>45118</v>
      </c>
    </row>
    <row r="23867" spans="1:3" x14ac:dyDescent="0.25">
      <c r="A23867" t="s">
        <v>4</v>
      </c>
      <c r="B23867">
        <v>5</v>
      </c>
      <c r="C23867" s="8">
        <v>45114</v>
      </c>
    </row>
    <row r="23868" spans="1:3" x14ac:dyDescent="0.25">
      <c r="A23868" t="s">
        <v>4</v>
      </c>
      <c r="B23868">
        <v>2</v>
      </c>
      <c r="C23868" s="8">
        <v>45115</v>
      </c>
    </row>
    <row r="23869" spans="1:3" x14ac:dyDescent="0.25">
      <c r="A23869" t="s">
        <v>4</v>
      </c>
      <c r="B23869">
        <v>5</v>
      </c>
      <c r="C23869" s="8">
        <v>45115</v>
      </c>
    </row>
    <row r="23870" spans="1:3" x14ac:dyDescent="0.25">
      <c r="A23870" t="s">
        <v>4</v>
      </c>
      <c r="B23870">
        <v>5</v>
      </c>
      <c r="C23870" s="8">
        <v>45114</v>
      </c>
    </row>
    <row r="23871" spans="1:3" x14ac:dyDescent="0.25">
      <c r="A23871" t="s">
        <v>4</v>
      </c>
      <c r="B23871">
        <v>5</v>
      </c>
      <c r="C23871" s="8">
        <v>45113</v>
      </c>
    </row>
    <row r="23872" spans="1:3" x14ac:dyDescent="0.25">
      <c r="A23872" t="s">
        <v>4</v>
      </c>
      <c r="B23872">
        <v>5</v>
      </c>
      <c r="C23872" s="8">
        <v>45113</v>
      </c>
    </row>
    <row r="23873" spans="1:3" x14ac:dyDescent="0.25">
      <c r="A23873" t="s">
        <v>4</v>
      </c>
      <c r="B23873">
        <v>5</v>
      </c>
      <c r="C23873" s="8">
        <v>45113</v>
      </c>
    </row>
    <row r="23874" spans="1:3" x14ac:dyDescent="0.25">
      <c r="A23874" t="s">
        <v>4</v>
      </c>
      <c r="B23874">
        <v>5</v>
      </c>
      <c r="C23874" s="8">
        <v>45114</v>
      </c>
    </row>
    <row r="23875" spans="1:3" x14ac:dyDescent="0.25">
      <c r="A23875" t="s">
        <v>4</v>
      </c>
      <c r="B23875">
        <v>4</v>
      </c>
      <c r="C23875" s="8">
        <v>45113</v>
      </c>
    </row>
    <row r="23876" spans="1:3" x14ac:dyDescent="0.25">
      <c r="A23876" t="s">
        <v>4</v>
      </c>
      <c r="B23876">
        <v>5</v>
      </c>
      <c r="C23876" s="8">
        <v>45113</v>
      </c>
    </row>
    <row r="23877" spans="1:3" x14ac:dyDescent="0.25">
      <c r="A23877" t="s">
        <v>4</v>
      </c>
      <c r="B23877">
        <v>3</v>
      </c>
      <c r="C23877" s="8">
        <v>45113</v>
      </c>
    </row>
    <row r="23878" spans="1:3" x14ac:dyDescent="0.25">
      <c r="A23878" t="s">
        <v>4</v>
      </c>
      <c r="B23878">
        <v>5</v>
      </c>
      <c r="C23878" s="8">
        <v>45113</v>
      </c>
    </row>
    <row r="23879" spans="1:3" x14ac:dyDescent="0.25">
      <c r="A23879" t="s">
        <v>4</v>
      </c>
      <c r="B23879">
        <v>1</v>
      </c>
      <c r="C23879" s="8">
        <v>45115</v>
      </c>
    </row>
    <row r="23880" spans="1:3" x14ac:dyDescent="0.25">
      <c r="A23880" t="s">
        <v>4</v>
      </c>
      <c r="B23880">
        <v>5</v>
      </c>
      <c r="C23880" s="8">
        <v>45116</v>
      </c>
    </row>
    <row r="23881" spans="1:3" x14ac:dyDescent="0.25">
      <c r="A23881" t="s">
        <v>4</v>
      </c>
      <c r="B23881">
        <v>4</v>
      </c>
      <c r="C23881" s="8">
        <v>45113</v>
      </c>
    </row>
    <row r="23882" spans="1:3" x14ac:dyDescent="0.25">
      <c r="A23882" t="s">
        <v>4</v>
      </c>
      <c r="B23882">
        <v>4</v>
      </c>
      <c r="C23882" s="8">
        <v>45129</v>
      </c>
    </row>
    <row r="23883" spans="1:3" x14ac:dyDescent="0.25">
      <c r="A23883" t="s">
        <v>4</v>
      </c>
      <c r="B23883">
        <v>5</v>
      </c>
      <c r="C23883" s="8">
        <v>45113</v>
      </c>
    </row>
    <row r="23884" spans="1:3" x14ac:dyDescent="0.25">
      <c r="A23884" t="s">
        <v>4</v>
      </c>
      <c r="B23884">
        <v>5</v>
      </c>
      <c r="C23884" s="8">
        <v>45114</v>
      </c>
    </row>
    <row r="23885" spans="1:3" x14ac:dyDescent="0.25">
      <c r="A23885" t="s">
        <v>4</v>
      </c>
      <c r="B23885">
        <v>2</v>
      </c>
      <c r="C23885" s="8">
        <v>45114</v>
      </c>
    </row>
    <row r="23886" spans="1:3" x14ac:dyDescent="0.25">
      <c r="A23886" t="s">
        <v>4</v>
      </c>
      <c r="B23886">
        <v>5</v>
      </c>
      <c r="C23886" s="8">
        <v>45113</v>
      </c>
    </row>
    <row r="23887" spans="1:3" x14ac:dyDescent="0.25">
      <c r="A23887" t="s">
        <v>4</v>
      </c>
      <c r="B23887">
        <v>4</v>
      </c>
      <c r="C23887" s="8">
        <v>45113</v>
      </c>
    </row>
    <row r="23888" spans="1:3" x14ac:dyDescent="0.25">
      <c r="A23888" t="s">
        <v>4</v>
      </c>
      <c r="B23888">
        <v>5</v>
      </c>
      <c r="C23888" s="8">
        <v>45113</v>
      </c>
    </row>
    <row r="23889" spans="1:3" x14ac:dyDescent="0.25">
      <c r="A23889" t="s">
        <v>4</v>
      </c>
      <c r="B23889">
        <v>4</v>
      </c>
      <c r="C23889" s="8">
        <v>45113</v>
      </c>
    </row>
    <row r="23890" spans="1:3" x14ac:dyDescent="0.25">
      <c r="A23890" t="s">
        <v>4</v>
      </c>
      <c r="B23890">
        <v>1</v>
      </c>
      <c r="C23890" s="8">
        <v>45112</v>
      </c>
    </row>
    <row r="23891" spans="1:3" x14ac:dyDescent="0.25">
      <c r="A23891" t="s">
        <v>4</v>
      </c>
      <c r="B23891">
        <v>1</v>
      </c>
      <c r="C23891" s="8">
        <v>45114</v>
      </c>
    </row>
    <row r="23892" spans="1:3" x14ac:dyDescent="0.25">
      <c r="A23892" t="s">
        <v>4</v>
      </c>
      <c r="B23892">
        <v>5</v>
      </c>
      <c r="C23892" s="8">
        <v>45126</v>
      </c>
    </row>
    <row r="23893" spans="1:3" x14ac:dyDescent="0.25">
      <c r="A23893" t="s">
        <v>4</v>
      </c>
      <c r="B23893">
        <v>5</v>
      </c>
      <c r="C23893" s="8">
        <v>45113</v>
      </c>
    </row>
    <row r="23894" spans="1:3" x14ac:dyDescent="0.25">
      <c r="A23894" t="s">
        <v>4</v>
      </c>
      <c r="B23894">
        <v>1</v>
      </c>
      <c r="C23894" s="8">
        <v>45114</v>
      </c>
    </row>
    <row r="23895" spans="1:3" x14ac:dyDescent="0.25">
      <c r="A23895" t="s">
        <v>4</v>
      </c>
      <c r="B23895">
        <v>1</v>
      </c>
      <c r="C23895" s="8">
        <v>45113</v>
      </c>
    </row>
    <row r="23896" spans="1:3" x14ac:dyDescent="0.25">
      <c r="A23896" t="s">
        <v>4</v>
      </c>
      <c r="B23896">
        <v>1</v>
      </c>
      <c r="C23896" s="8">
        <v>45113</v>
      </c>
    </row>
    <row r="23897" spans="1:3" x14ac:dyDescent="0.25">
      <c r="A23897" t="s">
        <v>4</v>
      </c>
      <c r="B23897">
        <v>5</v>
      </c>
      <c r="C23897" s="8">
        <v>45115</v>
      </c>
    </row>
    <row r="23898" spans="1:3" x14ac:dyDescent="0.25">
      <c r="A23898" t="s">
        <v>4</v>
      </c>
      <c r="B23898">
        <v>1</v>
      </c>
      <c r="C23898" s="8">
        <v>45113</v>
      </c>
    </row>
    <row r="23899" spans="1:3" x14ac:dyDescent="0.25">
      <c r="A23899" t="s">
        <v>4</v>
      </c>
      <c r="B23899">
        <v>1</v>
      </c>
      <c r="C23899" s="8">
        <v>45114</v>
      </c>
    </row>
    <row r="23900" spans="1:3" x14ac:dyDescent="0.25">
      <c r="A23900" t="s">
        <v>4</v>
      </c>
      <c r="B23900">
        <v>1</v>
      </c>
      <c r="C23900" s="8">
        <v>45117</v>
      </c>
    </row>
    <row r="23901" spans="1:3" x14ac:dyDescent="0.25">
      <c r="A23901" t="s">
        <v>4</v>
      </c>
      <c r="B23901">
        <v>1</v>
      </c>
      <c r="C23901" s="8">
        <v>45131</v>
      </c>
    </row>
    <row r="23902" spans="1:3" x14ac:dyDescent="0.25">
      <c r="A23902" t="s">
        <v>4</v>
      </c>
      <c r="B23902">
        <v>1</v>
      </c>
      <c r="C23902" s="8">
        <v>45118</v>
      </c>
    </row>
    <row r="23903" spans="1:3" x14ac:dyDescent="0.25">
      <c r="A23903" t="s">
        <v>4</v>
      </c>
      <c r="B23903">
        <v>5</v>
      </c>
      <c r="C23903" s="8">
        <v>45114</v>
      </c>
    </row>
    <row r="23904" spans="1:3" x14ac:dyDescent="0.25">
      <c r="A23904" t="s">
        <v>4</v>
      </c>
      <c r="B23904">
        <v>5</v>
      </c>
      <c r="C23904" s="8">
        <v>45115</v>
      </c>
    </row>
    <row r="23905" spans="1:3" x14ac:dyDescent="0.25">
      <c r="A23905" t="s">
        <v>4</v>
      </c>
      <c r="B23905">
        <v>5</v>
      </c>
      <c r="C23905" s="8">
        <v>45118</v>
      </c>
    </row>
    <row r="23906" spans="1:3" x14ac:dyDescent="0.25">
      <c r="A23906" t="s">
        <v>4</v>
      </c>
      <c r="B23906">
        <v>5</v>
      </c>
      <c r="C23906" s="8">
        <v>45113</v>
      </c>
    </row>
    <row r="23907" spans="1:3" x14ac:dyDescent="0.25">
      <c r="A23907" t="s">
        <v>4</v>
      </c>
      <c r="B23907">
        <v>5</v>
      </c>
      <c r="C23907" s="8">
        <v>45113</v>
      </c>
    </row>
    <row r="23908" spans="1:3" x14ac:dyDescent="0.25">
      <c r="A23908" t="s">
        <v>4</v>
      </c>
      <c r="B23908">
        <v>5</v>
      </c>
      <c r="C23908" s="8">
        <v>45114</v>
      </c>
    </row>
    <row r="23909" spans="1:3" x14ac:dyDescent="0.25">
      <c r="A23909" t="s">
        <v>4</v>
      </c>
      <c r="B23909">
        <v>5</v>
      </c>
      <c r="C23909" s="8">
        <v>45116</v>
      </c>
    </row>
    <row r="23910" spans="1:3" x14ac:dyDescent="0.25">
      <c r="A23910" t="s">
        <v>4</v>
      </c>
      <c r="B23910">
        <v>5</v>
      </c>
      <c r="C23910" s="8">
        <v>45114</v>
      </c>
    </row>
    <row r="23911" spans="1:3" x14ac:dyDescent="0.25">
      <c r="A23911" t="s">
        <v>4</v>
      </c>
      <c r="B23911">
        <v>5</v>
      </c>
      <c r="C23911" s="8">
        <v>45114</v>
      </c>
    </row>
    <row r="23912" spans="1:3" x14ac:dyDescent="0.25">
      <c r="A23912" t="s">
        <v>4</v>
      </c>
      <c r="B23912">
        <v>5</v>
      </c>
      <c r="C23912" s="8">
        <v>45112</v>
      </c>
    </row>
    <row r="23913" spans="1:3" x14ac:dyDescent="0.25">
      <c r="A23913" t="s">
        <v>4</v>
      </c>
      <c r="B23913">
        <v>5</v>
      </c>
      <c r="C23913" s="8">
        <v>45114</v>
      </c>
    </row>
    <row r="23914" spans="1:3" x14ac:dyDescent="0.25">
      <c r="A23914" t="s">
        <v>4</v>
      </c>
      <c r="B23914">
        <v>5</v>
      </c>
      <c r="C23914" s="8">
        <v>45114</v>
      </c>
    </row>
    <row r="23915" spans="1:3" x14ac:dyDescent="0.25">
      <c r="A23915" t="s">
        <v>4</v>
      </c>
      <c r="B23915">
        <v>5</v>
      </c>
      <c r="C23915" s="8">
        <v>45115</v>
      </c>
    </row>
    <row r="23916" spans="1:3" x14ac:dyDescent="0.25">
      <c r="A23916" t="s">
        <v>4</v>
      </c>
      <c r="B23916">
        <v>5</v>
      </c>
      <c r="C23916" s="8">
        <v>45113</v>
      </c>
    </row>
    <row r="23917" spans="1:3" x14ac:dyDescent="0.25">
      <c r="A23917" t="s">
        <v>4</v>
      </c>
      <c r="B23917">
        <v>5</v>
      </c>
      <c r="C23917" s="8">
        <v>45114</v>
      </c>
    </row>
    <row r="23918" spans="1:3" x14ac:dyDescent="0.25">
      <c r="A23918" t="s">
        <v>4</v>
      </c>
      <c r="B23918">
        <v>3</v>
      </c>
      <c r="C23918" s="8">
        <v>45114</v>
      </c>
    </row>
    <row r="23919" spans="1:3" x14ac:dyDescent="0.25">
      <c r="A23919" t="s">
        <v>4</v>
      </c>
      <c r="B23919">
        <v>5</v>
      </c>
      <c r="C23919" s="8">
        <v>45114</v>
      </c>
    </row>
    <row r="23920" spans="1:3" x14ac:dyDescent="0.25">
      <c r="A23920" t="s">
        <v>4</v>
      </c>
      <c r="B23920">
        <v>1</v>
      </c>
      <c r="C23920" s="8">
        <v>45118</v>
      </c>
    </row>
    <row r="23921" spans="1:3" x14ac:dyDescent="0.25">
      <c r="A23921" t="s">
        <v>4</v>
      </c>
      <c r="B23921">
        <v>5</v>
      </c>
      <c r="C23921" s="8">
        <v>45113</v>
      </c>
    </row>
    <row r="23922" spans="1:3" x14ac:dyDescent="0.25">
      <c r="A23922" t="s">
        <v>4</v>
      </c>
      <c r="B23922">
        <v>5</v>
      </c>
      <c r="C23922" s="8">
        <v>45116</v>
      </c>
    </row>
    <row r="23923" spans="1:3" x14ac:dyDescent="0.25">
      <c r="A23923" t="s">
        <v>4</v>
      </c>
      <c r="B23923">
        <v>5</v>
      </c>
      <c r="C23923" s="8">
        <v>45113</v>
      </c>
    </row>
    <row r="23924" spans="1:3" x14ac:dyDescent="0.25">
      <c r="A23924" t="s">
        <v>4</v>
      </c>
      <c r="B23924">
        <v>5</v>
      </c>
      <c r="C23924" s="8">
        <v>45113</v>
      </c>
    </row>
    <row r="23925" spans="1:3" x14ac:dyDescent="0.25">
      <c r="A23925" t="s">
        <v>4</v>
      </c>
      <c r="B23925">
        <v>5</v>
      </c>
      <c r="C23925" s="8">
        <v>45113</v>
      </c>
    </row>
    <row r="23926" spans="1:3" x14ac:dyDescent="0.25">
      <c r="A23926" t="s">
        <v>4</v>
      </c>
      <c r="B23926">
        <v>5</v>
      </c>
      <c r="C23926" s="8">
        <v>45113</v>
      </c>
    </row>
    <row r="23927" spans="1:3" x14ac:dyDescent="0.25">
      <c r="A23927" t="s">
        <v>4</v>
      </c>
      <c r="B23927">
        <v>5</v>
      </c>
      <c r="C23927" s="8">
        <v>45114</v>
      </c>
    </row>
    <row r="23928" spans="1:3" x14ac:dyDescent="0.25">
      <c r="A23928" t="s">
        <v>4</v>
      </c>
      <c r="B23928">
        <v>5</v>
      </c>
      <c r="C23928" s="8">
        <v>45119</v>
      </c>
    </row>
    <row r="23929" spans="1:3" x14ac:dyDescent="0.25">
      <c r="A23929" t="s">
        <v>4</v>
      </c>
      <c r="B23929">
        <v>5</v>
      </c>
      <c r="C23929" s="8">
        <v>45116</v>
      </c>
    </row>
    <row r="23930" spans="1:3" x14ac:dyDescent="0.25">
      <c r="A23930" t="s">
        <v>4</v>
      </c>
      <c r="B23930">
        <v>1</v>
      </c>
      <c r="C23930" s="8">
        <v>45114</v>
      </c>
    </row>
    <row r="23931" spans="1:3" x14ac:dyDescent="0.25">
      <c r="A23931" t="s">
        <v>4</v>
      </c>
      <c r="B23931">
        <v>5</v>
      </c>
      <c r="C23931" s="8">
        <v>45121</v>
      </c>
    </row>
    <row r="23932" spans="1:3" x14ac:dyDescent="0.25">
      <c r="A23932" t="s">
        <v>4</v>
      </c>
      <c r="B23932">
        <v>4</v>
      </c>
      <c r="C23932" s="8">
        <v>45113</v>
      </c>
    </row>
    <row r="23933" spans="1:3" x14ac:dyDescent="0.25">
      <c r="A23933" t="s">
        <v>4</v>
      </c>
      <c r="B23933">
        <v>1</v>
      </c>
      <c r="C23933" s="8">
        <v>45119</v>
      </c>
    </row>
    <row r="23934" spans="1:3" x14ac:dyDescent="0.25">
      <c r="A23934" t="s">
        <v>4</v>
      </c>
      <c r="B23934">
        <v>5</v>
      </c>
      <c r="C23934" s="8">
        <v>45114</v>
      </c>
    </row>
    <row r="23935" spans="1:3" x14ac:dyDescent="0.25">
      <c r="A23935" t="s">
        <v>4</v>
      </c>
      <c r="B23935">
        <v>5</v>
      </c>
      <c r="C23935" s="8">
        <v>45113</v>
      </c>
    </row>
    <row r="23936" spans="1:3" x14ac:dyDescent="0.25">
      <c r="A23936" t="s">
        <v>4</v>
      </c>
      <c r="B23936">
        <v>5</v>
      </c>
      <c r="C23936" s="8">
        <v>45119</v>
      </c>
    </row>
    <row r="23937" spans="1:3" x14ac:dyDescent="0.25">
      <c r="A23937" t="s">
        <v>4</v>
      </c>
      <c r="B23937">
        <v>1</v>
      </c>
      <c r="C23937" s="8">
        <v>45118</v>
      </c>
    </row>
    <row r="23938" spans="1:3" x14ac:dyDescent="0.25">
      <c r="A23938" t="s">
        <v>4</v>
      </c>
      <c r="B23938">
        <v>5</v>
      </c>
      <c r="C23938" s="8">
        <v>45115</v>
      </c>
    </row>
    <row r="23939" spans="1:3" x14ac:dyDescent="0.25">
      <c r="A23939" t="s">
        <v>4</v>
      </c>
      <c r="B23939">
        <v>1</v>
      </c>
      <c r="C23939" s="8">
        <v>45118</v>
      </c>
    </row>
    <row r="23940" spans="1:3" x14ac:dyDescent="0.25">
      <c r="A23940" t="s">
        <v>4</v>
      </c>
      <c r="B23940">
        <v>2</v>
      </c>
      <c r="C23940" s="8">
        <v>45113</v>
      </c>
    </row>
    <row r="23941" spans="1:3" x14ac:dyDescent="0.25">
      <c r="A23941" t="s">
        <v>4</v>
      </c>
      <c r="B23941">
        <v>5</v>
      </c>
      <c r="C23941" s="8">
        <v>45118</v>
      </c>
    </row>
    <row r="23942" spans="1:3" x14ac:dyDescent="0.25">
      <c r="A23942" t="s">
        <v>4</v>
      </c>
      <c r="B23942">
        <v>5</v>
      </c>
      <c r="C23942" s="8">
        <v>45114</v>
      </c>
    </row>
    <row r="23943" spans="1:3" x14ac:dyDescent="0.25">
      <c r="A23943" t="s">
        <v>4</v>
      </c>
      <c r="B23943">
        <v>5</v>
      </c>
      <c r="C23943" s="8">
        <v>45113</v>
      </c>
    </row>
    <row r="23944" spans="1:3" x14ac:dyDescent="0.25">
      <c r="A23944" t="s">
        <v>4</v>
      </c>
      <c r="B23944">
        <v>3</v>
      </c>
      <c r="C23944" s="8">
        <v>45113</v>
      </c>
    </row>
    <row r="23945" spans="1:3" x14ac:dyDescent="0.25">
      <c r="A23945" t="s">
        <v>4</v>
      </c>
      <c r="B23945">
        <v>5</v>
      </c>
      <c r="C23945" s="8">
        <v>45115</v>
      </c>
    </row>
    <row r="23946" spans="1:3" x14ac:dyDescent="0.25">
      <c r="A23946" t="s">
        <v>4</v>
      </c>
      <c r="B23946">
        <v>5</v>
      </c>
      <c r="C23946" s="8">
        <v>45114</v>
      </c>
    </row>
    <row r="23947" spans="1:3" x14ac:dyDescent="0.25">
      <c r="A23947" t="s">
        <v>4</v>
      </c>
      <c r="B23947">
        <v>5</v>
      </c>
      <c r="C23947" s="8">
        <v>45114</v>
      </c>
    </row>
    <row r="23948" spans="1:3" x14ac:dyDescent="0.25">
      <c r="A23948" t="s">
        <v>4</v>
      </c>
      <c r="B23948">
        <v>5</v>
      </c>
      <c r="C23948" s="8">
        <v>45114</v>
      </c>
    </row>
    <row r="23949" spans="1:3" x14ac:dyDescent="0.25">
      <c r="A23949" t="s">
        <v>4</v>
      </c>
      <c r="B23949">
        <v>1</v>
      </c>
      <c r="C23949" s="8">
        <v>45117</v>
      </c>
    </row>
    <row r="23950" spans="1:3" x14ac:dyDescent="0.25">
      <c r="A23950" t="s">
        <v>4</v>
      </c>
      <c r="B23950">
        <v>5</v>
      </c>
      <c r="C23950" s="8">
        <v>45113</v>
      </c>
    </row>
    <row r="23951" spans="1:3" x14ac:dyDescent="0.25">
      <c r="A23951" t="s">
        <v>4</v>
      </c>
      <c r="B23951">
        <v>5</v>
      </c>
      <c r="C23951" s="8">
        <v>45119</v>
      </c>
    </row>
    <row r="23952" spans="1:3" x14ac:dyDescent="0.25">
      <c r="A23952" t="s">
        <v>4</v>
      </c>
      <c r="B23952">
        <v>5</v>
      </c>
      <c r="C23952" s="8">
        <v>45113</v>
      </c>
    </row>
    <row r="23953" spans="1:3" x14ac:dyDescent="0.25">
      <c r="A23953" t="s">
        <v>4</v>
      </c>
      <c r="B23953">
        <v>5</v>
      </c>
      <c r="C23953" s="8">
        <v>45115</v>
      </c>
    </row>
    <row r="23954" spans="1:3" x14ac:dyDescent="0.25">
      <c r="A23954" t="s">
        <v>4</v>
      </c>
      <c r="B23954">
        <v>5</v>
      </c>
      <c r="C23954" s="8">
        <v>45113</v>
      </c>
    </row>
    <row r="23955" spans="1:3" x14ac:dyDescent="0.25">
      <c r="A23955" t="s">
        <v>4</v>
      </c>
      <c r="B23955">
        <v>5</v>
      </c>
      <c r="C23955" s="8">
        <v>45114</v>
      </c>
    </row>
    <row r="23956" spans="1:3" x14ac:dyDescent="0.25">
      <c r="A23956" t="s">
        <v>4</v>
      </c>
      <c r="B23956">
        <v>5</v>
      </c>
      <c r="C23956" s="8">
        <v>45116</v>
      </c>
    </row>
    <row r="23957" spans="1:3" x14ac:dyDescent="0.25">
      <c r="A23957" t="s">
        <v>4</v>
      </c>
      <c r="B23957">
        <v>5</v>
      </c>
      <c r="C23957" s="8">
        <v>45113</v>
      </c>
    </row>
    <row r="23958" spans="1:3" x14ac:dyDescent="0.25">
      <c r="A23958" t="s">
        <v>4</v>
      </c>
      <c r="B23958">
        <v>5</v>
      </c>
      <c r="C23958" s="8">
        <v>45117</v>
      </c>
    </row>
    <row r="23959" spans="1:3" x14ac:dyDescent="0.25">
      <c r="A23959" t="s">
        <v>4</v>
      </c>
      <c r="B23959">
        <v>5</v>
      </c>
      <c r="C23959" s="8">
        <v>45113</v>
      </c>
    </row>
    <row r="23960" spans="1:3" x14ac:dyDescent="0.25">
      <c r="A23960" t="s">
        <v>4</v>
      </c>
      <c r="B23960">
        <v>5</v>
      </c>
      <c r="C23960" s="8">
        <v>45114</v>
      </c>
    </row>
    <row r="23961" spans="1:3" x14ac:dyDescent="0.25">
      <c r="A23961" t="s">
        <v>4</v>
      </c>
      <c r="B23961">
        <v>5</v>
      </c>
      <c r="C23961" s="8">
        <v>45113</v>
      </c>
    </row>
    <row r="23962" spans="1:3" x14ac:dyDescent="0.25">
      <c r="A23962" t="s">
        <v>4</v>
      </c>
      <c r="B23962">
        <v>5</v>
      </c>
      <c r="C23962" s="8">
        <v>45128</v>
      </c>
    </row>
    <row r="23963" spans="1:3" x14ac:dyDescent="0.25">
      <c r="A23963" t="s">
        <v>4</v>
      </c>
      <c r="B23963">
        <v>5</v>
      </c>
      <c r="C23963" s="8">
        <v>45113</v>
      </c>
    </row>
    <row r="23964" spans="1:3" x14ac:dyDescent="0.25">
      <c r="A23964" t="s">
        <v>4</v>
      </c>
      <c r="B23964">
        <v>5</v>
      </c>
      <c r="C23964" s="8">
        <v>45113</v>
      </c>
    </row>
    <row r="23965" spans="1:3" x14ac:dyDescent="0.25">
      <c r="A23965" t="s">
        <v>4</v>
      </c>
      <c r="B23965">
        <v>4</v>
      </c>
      <c r="C23965" s="8">
        <v>45113</v>
      </c>
    </row>
    <row r="23966" spans="1:3" x14ac:dyDescent="0.25">
      <c r="A23966" t="s">
        <v>4</v>
      </c>
      <c r="B23966">
        <v>5</v>
      </c>
      <c r="C23966" s="8">
        <v>45116</v>
      </c>
    </row>
    <row r="23967" spans="1:3" x14ac:dyDescent="0.25">
      <c r="A23967" t="s">
        <v>4</v>
      </c>
      <c r="B23967">
        <v>5</v>
      </c>
      <c r="C23967" s="8">
        <v>45114</v>
      </c>
    </row>
    <row r="23968" spans="1:3" x14ac:dyDescent="0.25">
      <c r="A23968" t="s">
        <v>4</v>
      </c>
      <c r="B23968">
        <v>5</v>
      </c>
      <c r="C23968" s="8">
        <v>45114</v>
      </c>
    </row>
    <row r="23969" spans="1:3" x14ac:dyDescent="0.25">
      <c r="A23969" t="s">
        <v>4</v>
      </c>
      <c r="B23969">
        <v>5</v>
      </c>
      <c r="C23969" s="8">
        <v>45116</v>
      </c>
    </row>
    <row r="23970" spans="1:3" x14ac:dyDescent="0.25">
      <c r="A23970" t="s">
        <v>4</v>
      </c>
      <c r="B23970">
        <v>4</v>
      </c>
      <c r="C23970" s="8">
        <v>45113</v>
      </c>
    </row>
    <row r="23971" spans="1:3" x14ac:dyDescent="0.25">
      <c r="A23971" t="s">
        <v>4</v>
      </c>
      <c r="B23971">
        <v>5</v>
      </c>
      <c r="C23971" s="8">
        <v>45113</v>
      </c>
    </row>
    <row r="23972" spans="1:3" x14ac:dyDescent="0.25">
      <c r="A23972" t="s">
        <v>4</v>
      </c>
      <c r="B23972">
        <v>5</v>
      </c>
      <c r="C23972" s="8">
        <v>45114</v>
      </c>
    </row>
    <row r="23973" spans="1:3" x14ac:dyDescent="0.25">
      <c r="A23973" t="s">
        <v>4</v>
      </c>
      <c r="B23973">
        <v>4</v>
      </c>
      <c r="C23973" s="8">
        <v>45114</v>
      </c>
    </row>
    <row r="23974" spans="1:3" x14ac:dyDescent="0.25">
      <c r="A23974" t="s">
        <v>4</v>
      </c>
      <c r="B23974">
        <v>5</v>
      </c>
      <c r="C23974" s="8">
        <v>45114</v>
      </c>
    </row>
    <row r="23975" spans="1:3" x14ac:dyDescent="0.25">
      <c r="A23975" t="s">
        <v>4</v>
      </c>
      <c r="B23975">
        <v>5</v>
      </c>
      <c r="C23975" s="8">
        <v>45114</v>
      </c>
    </row>
    <row r="23976" spans="1:3" x14ac:dyDescent="0.25">
      <c r="A23976" t="s">
        <v>4</v>
      </c>
      <c r="B23976">
        <v>5</v>
      </c>
      <c r="C23976" s="8">
        <v>45113</v>
      </c>
    </row>
    <row r="23977" spans="1:3" x14ac:dyDescent="0.25">
      <c r="A23977" t="s">
        <v>4</v>
      </c>
      <c r="B23977">
        <v>5</v>
      </c>
      <c r="C23977" s="8">
        <v>45112</v>
      </c>
    </row>
    <row r="23978" spans="1:3" x14ac:dyDescent="0.25">
      <c r="A23978" t="s">
        <v>4</v>
      </c>
      <c r="B23978">
        <v>5</v>
      </c>
      <c r="C23978" s="8">
        <v>45113</v>
      </c>
    </row>
    <row r="23979" spans="1:3" x14ac:dyDescent="0.25">
      <c r="A23979" t="s">
        <v>4</v>
      </c>
      <c r="B23979">
        <v>5</v>
      </c>
      <c r="C23979" s="8">
        <v>45113</v>
      </c>
    </row>
    <row r="23980" spans="1:3" x14ac:dyDescent="0.25">
      <c r="A23980" t="s">
        <v>4</v>
      </c>
      <c r="B23980">
        <v>5</v>
      </c>
      <c r="C23980" s="8">
        <v>45114</v>
      </c>
    </row>
    <row r="23981" spans="1:3" x14ac:dyDescent="0.25">
      <c r="A23981" t="s">
        <v>4</v>
      </c>
      <c r="B23981">
        <v>1</v>
      </c>
      <c r="C23981" s="8">
        <v>45113</v>
      </c>
    </row>
    <row r="23982" spans="1:3" x14ac:dyDescent="0.25">
      <c r="A23982" t="s">
        <v>4</v>
      </c>
      <c r="B23982">
        <v>5</v>
      </c>
      <c r="C23982" s="8">
        <v>45117</v>
      </c>
    </row>
    <row r="23983" spans="1:3" x14ac:dyDescent="0.25">
      <c r="A23983" t="s">
        <v>4</v>
      </c>
      <c r="B23983">
        <v>5</v>
      </c>
      <c r="C23983" s="8">
        <v>45114</v>
      </c>
    </row>
    <row r="23984" spans="1:3" x14ac:dyDescent="0.25">
      <c r="A23984" t="s">
        <v>4</v>
      </c>
      <c r="B23984">
        <v>5</v>
      </c>
      <c r="C23984" s="8">
        <v>45113</v>
      </c>
    </row>
    <row r="23985" spans="1:3" x14ac:dyDescent="0.25">
      <c r="A23985" t="s">
        <v>4</v>
      </c>
      <c r="B23985">
        <v>5</v>
      </c>
      <c r="C23985" s="8">
        <v>45121</v>
      </c>
    </row>
    <row r="23986" spans="1:3" x14ac:dyDescent="0.25">
      <c r="A23986" t="s">
        <v>4</v>
      </c>
      <c r="B23986">
        <v>5</v>
      </c>
      <c r="C23986" s="8">
        <v>45114</v>
      </c>
    </row>
    <row r="23987" spans="1:3" x14ac:dyDescent="0.25">
      <c r="A23987" t="s">
        <v>4</v>
      </c>
      <c r="B23987">
        <v>5</v>
      </c>
      <c r="C23987" s="8">
        <v>45114</v>
      </c>
    </row>
    <row r="23988" spans="1:3" x14ac:dyDescent="0.25">
      <c r="A23988" t="s">
        <v>4</v>
      </c>
      <c r="B23988">
        <v>5</v>
      </c>
      <c r="C23988" s="8">
        <v>45116</v>
      </c>
    </row>
    <row r="23989" spans="1:3" x14ac:dyDescent="0.25">
      <c r="A23989" t="s">
        <v>4</v>
      </c>
      <c r="B23989">
        <v>5</v>
      </c>
      <c r="C23989" s="8">
        <v>45113</v>
      </c>
    </row>
    <row r="23990" spans="1:3" x14ac:dyDescent="0.25">
      <c r="A23990" t="s">
        <v>4</v>
      </c>
      <c r="B23990">
        <v>5</v>
      </c>
      <c r="C23990" s="8">
        <v>45114</v>
      </c>
    </row>
    <row r="23991" spans="1:3" x14ac:dyDescent="0.25">
      <c r="A23991" t="s">
        <v>4</v>
      </c>
      <c r="B23991">
        <v>5</v>
      </c>
      <c r="C23991" s="8">
        <v>45113</v>
      </c>
    </row>
    <row r="23992" spans="1:3" x14ac:dyDescent="0.25">
      <c r="A23992" t="s">
        <v>4</v>
      </c>
      <c r="B23992">
        <v>3</v>
      </c>
      <c r="C23992" s="8">
        <v>45115</v>
      </c>
    </row>
    <row r="23993" spans="1:3" x14ac:dyDescent="0.25">
      <c r="A23993" t="s">
        <v>4</v>
      </c>
      <c r="B23993">
        <v>5</v>
      </c>
      <c r="C23993" s="8">
        <v>45115</v>
      </c>
    </row>
    <row r="23994" spans="1:3" x14ac:dyDescent="0.25">
      <c r="A23994" t="s">
        <v>4</v>
      </c>
      <c r="B23994">
        <v>5</v>
      </c>
      <c r="C23994" s="8">
        <v>45114</v>
      </c>
    </row>
    <row r="23995" spans="1:3" x14ac:dyDescent="0.25">
      <c r="A23995" t="s">
        <v>4</v>
      </c>
      <c r="B23995">
        <v>5</v>
      </c>
      <c r="C23995" s="8">
        <v>45113</v>
      </c>
    </row>
    <row r="23996" spans="1:3" x14ac:dyDescent="0.25">
      <c r="A23996" t="s">
        <v>4</v>
      </c>
      <c r="B23996">
        <v>5</v>
      </c>
      <c r="C23996" s="8">
        <v>45114</v>
      </c>
    </row>
    <row r="23997" spans="1:3" x14ac:dyDescent="0.25">
      <c r="A23997" t="s">
        <v>4</v>
      </c>
      <c r="B23997">
        <v>5</v>
      </c>
      <c r="C23997" s="8">
        <v>45113</v>
      </c>
    </row>
    <row r="23998" spans="1:3" x14ac:dyDescent="0.25">
      <c r="A23998" t="s">
        <v>4</v>
      </c>
      <c r="B23998">
        <v>5</v>
      </c>
      <c r="C23998" s="8">
        <v>45116</v>
      </c>
    </row>
    <row r="23999" spans="1:3" x14ac:dyDescent="0.25">
      <c r="A23999" t="s">
        <v>4</v>
      </c>
      <c r="B23999">
        <v>5</v>
      </c>
      <c r="C23999" s="8">
        <v>45113</v>
      </c>
    </row>
    <row r="24000" spans="1:3" x14ac:dyDescent="0.25">
      <c r="A24000" t="s">
        <v>4</v>
      </c>
      <c r="B24000">
        <v>5</v>
      </c>
      <c r="C24000" s="8">
        <v>45116</v>
      </c>
    </row>
    <row r="24001" spans="1:3" x14ac:dyDescent="0.25">
      <c r="A24001" t="s">
        <v>4</v>
      </c>
      <c r="B24001">
        <v>5</v>
      </c>
      <c r="C24001" s="8">
        <v>45119</v>
      </c>
    </row>
    <row r="24002" spans="1:3" x14ac:dyDescent="0.25">
      <c r="A24002" t="s">
        <v>4</v>
      </c>
      <c r="B24002">
        <v>5</v>
      </c>
      <c r="C24002" s="8">
        <v>45114</v>
      </c>
    </row>
    <row r="24003" spans="1:3" x14ac:dyDescent="0.25">
      <c r="A24003" t="s">
        <v>4</v>
      </c>
      <c r="B24003">
        <v>5</v>
      </c>
      <c r="C24003" s="8">
        <v>45114</v>
      </c>
    </row>
    <row r="24004" spans="1:3" x14ac:dyDescent="0.25">
      <c r="A24004" t="s">
        <v>4</v>
      </c>
      <c r="B24004">
        <v>5</v>
      </c>
      <c r="C24004" s="8">
        <v>45114</v>
      </c>
    </row>
    <row r="24005" spans="1:3" x14ac:dyDescent="0.25">
      <c r="A24005" t="s">
        <v>4</v>
      </c>
      <c r="B24005">
        <v>5</v>
      </c>
      <c r="C24005" s="8">
        <v>45114</v>
      </c>
    </row>
    <row r="24006" spans="1:3" x14ac:dyDescent="0.25">
      <c r="A24006" t="s">
        <v>4</v>
      </c>
      <c r="B24006">
        <v>5</v>
      </c>
      <c r="C24006" s="8">
        <v>45116</v>
      </c>
    </row>
    <row r="24007" spans="1:3" x14ac:dyDescent="0.25">
      <c r="A24007" t="s">
        <v>4</v>
      </c>
      <c r="B24007">
        <v>5</v>
      </c>
      <c r="C24007" s="8">
        <v>45114</v>
      </c>
    </row>
    <row r="24008" spans="1:3" x14ac:dyDescent="0.25">
      <c r="A24008" t="s">
        <v>4</v>
      </c>
      <c r="B24008">
        <v>1</v>
      </c>
      <c r="C24008" s="8">
        <v>45119</v>
      </c>
    </row>
    <row r="24009" spans="1:3" x14ac:dyDescent="0.25">
      <c r="A24009" t="s">
        <v>4</v>
      </c>
      <c r="B24009">
        <v>1</v>
      </c>
      <c r="C24009" s="8">
        <v>45113</v>
      </c>
    </row>
    <row r="24010" spans="1:3" x14ac:dyDescent="0.25">
      <c r="A24010" t="s">
        <v>4</v>
      </c>
      <c r="B24010">
        <v>1</v>
      </c>
      <c r="C24010" s="8">
        <v>45131</v>
      </c>
    </row>
    <row r="24011" spans="1:3" x14ac:dyDescent="0.25">
      <c r="A24011" t="s">
        <v>4</v>
      </c>
      <c r="B24011">
        <v>5</v>
      </c>
      <c r="C24011" s="8">
        <v>45113</v>
      </c>
    </row>
    <row r="24012" spans="1:3" x14ac:dyDescent="0.25">
      <c r="A24012" t="s">
        <v>4</v>
      </c>
      <c r="B24012">
        <v>5</v>
      </c>
      <c r="C24012" s="8">
        <v>45115</v>
      </c>
    </row>
    <row r="24013" spans="1:3" x14ac:dyDescent="0.25">
      <c r="A24013" t="s">
        <v>4</v>
      </c>
      <c r="B24013">
        <v>5</v>
      </c>
      <c r="C24013" s="8">
        <v>45113</v>
      </c>
    </row>
    <row r="24014" spans="1:3" x14ac:dyDescent="0.25">
      <c r="A24014" t="s">
        <v>4</v>
      </c>
      <c r="B24014">
        <v>3</v>
      </c>
      <c r="C24014" s="8">
        <v>45114</v>
      </c>
    </row>
    <row r="24015" spans="1:3" x14ac:dyDescent="0.25">
      <c r="A24015" t="s">
        <v>4</v>
      </c>
      <c r="B24015">
        <v>3</v>
      </c>
      <c r="C24015" s="8">
        <v>45114</v>
      </c>
    </row>
    <row r="24016" spans="1:3" x14ac:dyDescent="0.25">
      <c r="A24016" t="s">
        <v>4</v>
      </c>
      <c r="B24016">
        <v>5</v>
      </c>
      <c r="C24016" s="8">
        <v>45115</v>
      </c>
    </row>
    <row r="24017" spans="1:3" x14ac:dyDescent="0.25">
      <c r="A24017" t="s">
        <v>4</v>
      </c>
      <c r="B24017">
        <v>1</v>
      </c>
      <c r="C24017" s="8">
        <v>45116</v>
      </c>
    </row>
    <row r="24018" spans="1:3" x14ac:dyDescent="0.25">
      <c r="A24018" t="s">
        <v>4</v>
      </c>
      <c r="B24018">
        <v>2</v>
      </c>
      <c r="C24018" s="8">
        <v>45114</v>
      </c>
    </row>
    <row r="24019" spans="1:3" x14ac:dyDescent="0.25">
      <c r="A24019" t="s">
        <v>4</v>
      </c>
      <c r="B24019">
        <v>5</v>
      </c>
      <c r="C24019" s="8">
        <v>45113</v>
      </c>
    </row>
    <row r="24020" spans="1:3" x14ac:dyDescent="0.25">
      <c r="A24020" t="s">
        <v>4</v>
      </c>
      <c r="B24020">
        <v>5</v>
      </c>
      <c r="C24020" s="8">
        <v>45113</v>
      </c>
    </row>
    <row r="24021" spans="1:3" x14ac:dyDescent="0.25">
      <c r="A24021" t="s">
        <v>4</v>
      </c>
      <c r="B24021">
        <v>2</v>
      </c>
      <c r="C24021" s="8">
        <v>45115</v>
      </c>
    </row>
    <row r="24022" spans="1:3" x14ac:dyDescent="0.25">
      <c r="A24022" t="s">
        <v>4</v>
      </c>
      <c r="B24022">
        <v>5</v>
      </c>
      <c r="C24022" s="8">
        <v>45118</v>
      </c>
    </row>
    <row r="24023" spans="1:3" x14ac:dyDescent="0.25">
      <c r="A24023" t="s">
        <v>4</v>
      </c>
      <c r="B24023">
        <v>5</v>
      </c>
      <c r="C24023" s="8">
        <v>45113</v>
      </c>
    </row>
    <row r="24024" spans="1:3" x14ac:dyDescent="0.25">
      <c r="A24024" t="s">
        <v>4</v>
      </c>
      <c r="B24024">
        <v>4</v>
      </c>
      <c r="C24024" s="8">
        <v>45115</v>
      </c>
    </row>
    <row r="24025" spans="1:3" x14ac:dyDescent="0.25">
      <c r="A24025" t="s">
        <v>4</v>
      </c>
      <c r="B24025">
        <v>5</v>
      </c>
      <c r="C24025" s="8">
        <v>45114</v>
      </c>
    </row>
    <row r="24026" spans="1:3" x14ac:dyDescent="0.25">
      <c r="A24026" t="s">
        <v>4</v>
      </c>
      <c r="B24026">
        <v>4</v>
      </c>
      <c r="C24026" s="8">
        <v>45113</v>
      </c>
    </row>
    <row r="24027" spans="1:3" x14ac:dyDescent="0.25">
      <c r="A24027" t="s">
        <v>4</v>
      </c>
      <c r="B24027">
        <v>5</v>
      </c>
      <c r="C24027" s="8">
        <v>45113</v>
      </c>
    </row>
    <row r="24028" spans="1:3" x14ac:dyDescent="0.25">
      <c r="A24028" t="s">
        <v>4</v>
      </c>
      <c r="B24028">
        <v>5</v>
      </c>
      <c r="C24028" s="8">
        <v>45114</v>
      </c>
    </row>
    <row r="24029" spans="1:3" x14ac:dyDescent="0.25">
      <c r="A24029" t="s">
        <v>4</v>
      </c>
      <c r="B24029">
        <v>1</v>
      </c>
      <c r="C24029" s="8">
        <v>45113</v>
      </c>
    </row>
    <row r="24030" spans="1:3" x14ac:dyDescent="0.25">
      <c r="A24030" t="s">
        <v>4</v>
      </c>
      <c r="B24030">
        <v>5</v>
      </c>
      <c r="C24030" s="8">
        <v>45112</v>
      </c>
    </row>
    <row r="24031" spans="1:3" x14ac:dyDescent="0.25">
      <c r="A24031" t="s">
        <v>4</v>
      </c>
      <c r="B24031">
        <v>1</v>
      </c>
      <c r="C24031" s="8">
        <v>45113</v>
      </c>
    </row>
    <row r="24032" spans="1:3" x14ac:dyDescent="0.25">
      <c r="A24032" t="s">
        <v>4</v>
      </c>
      <c r="B24032">
        <v>1</v>
      </c>
      <c r="C24032" s="8">
        <v>45113</v>
      </c>
    </row>
    <row r="24033" spans="1:3" x14ac:dyDescent="0.25">
      <c r="A24033" t="s">
        <v>4</v>
      </c>
      <c r="B24033">
        <v>5</v>
      </c>
      <c r="C24033" s="8">
        <v>45114</v>
      </c>
    </row>
    <row r="24034" spans="1:3" x14ac:dyDescent="0.25">
      <c r="A24034" t="s">
        <v>4</v>
      </c>
      <c r="B24034">
        <v>1</v>
      </c>
      <c r="C24034" s="8">
        <v>45114</v>
      </c>
    </row>
    <row r="24035" spans="1:3" x14ac:dyDescent="0.25">
      <c r="A24035" t="s">
        <v>4</v>
      </c>
      <c r="B24035">
        <v>3</v>
      </c>
      <c r="C24035" s="8">
        <v>45114</v>
      </c>
    </row>
    <row r="24036" spans="1:3" x14ac:dyDescent="0.25">
      <c r="A24036" t="s">
        <v>4</v>
      </c>
      <c r="B24036">
        <v>1</v>
      </c>
      <c r="C24036" s="8">
        <v>45114</v>
      </c>
    </row>
    <row r="24037" spans="1:3" x14ac:dyDescent="0.25">
      <c r="A24037" t="s">
        <v>4</v>
      </c>
      <c r="B24037">
        <v>5</v>
      </c>
      <c r="C24037" s="8">
        <v>45113</v>
      </c>
    </row>
    <row r="24038" spans="1:3" x14ac:dyDescent="0.25">
      <c r="A24038" t="s">
        <v>4</v>
      </c>
      <c r="B24038">
        <v>1</v>
      </c>
      <c r="C24038" s="8">
        <v>45113</v>
      </c>
    </row>
    <row r="24039" spans="1:3" x14ac:dyDescent="0.25">
      <c r="A24039" t="s">
        <v>4</v>
      </c>
      <c r="B24039">
        <v>5</v>
      </c>
      <c r="C24039" s="8">
        <v>45118</v>
      </c>
    </row>
    <row r="24040" spans="1:3" x14ac:dyDescent="0.25">
      <c r="A24040" t="s">
        <v>4</v>
      </c>
      <c r="B24040">
        <v>5</v>
      </c>
      <c r="C24040" s="8">
        <v>45113</v>
      </c>
    </row>
    <row r="24041" spans="1:3" x14ac:dyDescent="0.25">
      <c r="A24041" t="s">
        <v>4</v>
      </c>
      <c r="B24041">
        <v>5</v>
      </c>
      <c r="C24041" s="8">
        <v>45126</v>
      </c>
    </row>
    <row r="24042" spans="1:3" x14ac:dyDescent="0.25">
      <c r="A24042" t="s">
        <v>4</v>
      </c>
      <c r="B24042">
        <v>1</v>
      </c>
      <c r="C24042" s="8">
        <v>45116</v>
      </c>
    </row>
    <row r="24043" spans="1:3" x14ac:dyDescent="0.25">
      <c r="A24043" t="s">
        <v>4</v>
      </c>
      <c r="B24043">
        <v>5</v>
      </c>
      <c r="C24043" s="8">
        <v>45114</v>
      </c>
    </row>
    <row r="24044" spans="1:3" x14ac:dyDescent="0.25">
      <c r="A24044" t="s">
        <v>4</v>
      </c>
      <c r="B24044">
        <v>1</v>
      </c>
      <c r="C24044" s="8">
        <v>45113</v>
      </c>
    </row>
    <row r="24045" spans="1:3" x14ac:dyDescent="0.25">
      <c r="A24045" t="s">
        <v>4</v>
      </c>
      <c r="B24045">
        <v>1</v>
      </c>
      <c r="C24045" s="8">
        <v>45113</v>
      </c>
    </row>
    <row r="24046" spans="1:3" x14ac:dyDescent="0.25">
      <c r="A24046" t="s">
        <v>4</v>
      </c>
      <c r="B24046">
        <v>3</v>
      </c>
      <c r="C24046" s="8">
        <v>45113</v>
      </c>
    </row>
    <row r="24047" spans="1:3" x14ac:dyDescent="0.25">
      <c r="A24047" t="s">
        <v>4</v>
      </c>
      <c r="B24047">
        <v>5</v>
      </c>
      <c r="C24047" s="8">
        <v>45113</v>
      </c>
    </row>
    <row r="24048" spans="1:3" x14ac:dyDescent="0.25">
      <c r="A24048" t="s">
        <v>4</v>
      </c>
      <c r="B24048">
        <v>1</v>
      </c>
      <c r="C24048" s="8">
        <v>45116</v>
      </c>
    </row>
    <row r="24049" spans="1:3" x14ac:dyDescent="0.25">
      <c r="A24049" t="s">
        <v>4</v>
      </c>
      <c r="B24049">
        <v>1</v>
      </c>
      <c r="C24049" s="8">
        <v>45114</v>
      </c>
    </row>
    <row r="24050" spans="1:3" x14ac:dyDescent="0.25">
      <c r="A24050" t="s">
        <v>4</v>
      </c>
      <c r="B24050">
        <v>5</v>
      </c>
      <c r="C24050" s="8">
        <v>45114</v>
      </c>
    </row>
    <row r="24051" spans="1:3" x14ac:dyDescent="0.25">
      <c r="A24051" t="s">
        <v>4</v>
      </c>
      <c r="B24051">
        <v>1</v>
      </c>
      <c r="C24051" s="8">
        <v>45113</v>
      </c>
    </row>
    <row r="24052" spans="1:3" x14ac:dyDescent="0.25">
      <c r="A24052" t="s">
        <v>4</v>
      </c>
      <c r="B24052">
        <v>5</v>
      </c>
      <c r="C24052" s="8">
        <v>45114</v>
      </c>
    </row>
    <row r="24053" spans="1:3" x14ac:dyDescent="0.25">
      <c r="A24053" t="s">
        <v>4</v>
      </c>
      <c r="B24053">
        <v>1</v>
      </c>
      <c r="C24053" s="8">
        <v>45114</v>
      </c>
    </row>
    <row r="24054" spans="1:3" x14ac:dyDescent="0.25">
      <c r="A24054" t="s">
        <v>4</v>
      </c>
      <c r="B24054">
        <v>1</v>
      </c>
      <c r="C24054" s="8">
        <v>45113</v>
      </c>
    </row>
    <row r="24055" spans="1:3" x14ac:dyDescent="0.25">
      <c r="A24055" t="s">
        <v>4</v>
      </c>
      <c r="B24055">
        <v>5</v>
      </c>
      <c r="C24055" s="8">
        <v>45119</v>
      </c>
    </row>
    <row r="24056" spans="1:3" x14ac:dyDescent="0.25">
      <c r="A24056" t="s">
        <v>4</v>
      </c>
      <c r="B24056">
        <v>5</v>
      </c>
      <c r="C24056" s="8">
        <v>45117</v>
      </c>
    </row>
    <row r="24057" spans="1:3" x14ac:dyDescent="0.25">
      <c r="A24057" t="s">
        <v>4</v>
      </c>
      <c r="B24057">
        <v>5</v>
      </c>
      <c r="C24057" s="8">
        <v>45113</v>
      </c>
    </row>
    <row r="24058" spans="1:3" x14ac:dyDescent="0.25">
      <c r="A24058" t="s">
        <v>4</v>
      </c>
      <c r="B24058">
        <v>5</v>
      </c>
      <c r="C24058" s="8">
        <v>45113</v>
      </c>
    </row>
    <row r="24059" spans="1:3" x14ac:dyDescent="0.25">
      <c r="A24059" t="s">
        <v>4</v>
      </c>
      <c r="B24059">
        <v>1</v>
      </c>
      <c r="C24059" s="8">
        <v>45131</v>
      </c>
    </row>
    <row r="24060" spans="1:3" x14ac:dyDescent="0.25">
      <c r="A24060" t="s">
        <v>4</v>
      </c>
      <c r="B24060">
        <v>5</v>
      </c>
      <c r="C24060" s="8">
        <v>45117</v>
      </c>
    </row>
    <row r="24061" spans="1:3" x14ac:dyDescent="0.25">
      <c r="A24061" t="s">
        <v>4</v>
      </c>
      <c r="B24061">
        <v>4</v>
      </c>
      <c r="C24061" s="8">
        <v>45114</v>
      </c>
    </row>
    <row r="24062" spans="1:3" x14ac:dyDescent="0.25">
      <c r="A24062" t="s">
        <v>4</v>
      </c>
      <c r="B24062">
        <v>5</v>
      </c>
      <c r="C24062" s="8">
        <v>45113</v>
      </c>
    </row>
    <row r="24063" spans="1:3" x14ac:dyDescent="0.25">
      <c r="A24063" t="s">
        <v>4</v>
      </c>
      <c r="B24063">
        <v>5</v>
      </c>
      <c r="C24063" s="8">
        <v>45114</v>
      </c>
    </row>
    <row r="24064" spans="1:3" x14ac:dyDescent="0.25">
      <c r="A24064" t="s">
        <v>4</v>
      </c>
      <c r="B24064">
        <v>5</v>
      </c>
      <c r="C24064" s="8">
        <v>45112</v>
      </c>
    </row>
    <row r="24065" spans="1:3" x14ac:dyDescent="0.25">
      <c r="A24065" t="s">
        <v>4</v>
      </c>
      <c r="B24065">
        <v>5</v>
      </c>
      <c r="C24065" s="8">
        <v>45119</v>
      </c>
    </row>
    <row r="24066" spans="1:3" x14ac:dyDescent="0.25">
      <c r="A24066" t="s">
        <v>4</v>
      </c>
      <c r="B24066">
        <v>1</v>
      </c>
      <c r="C24066" s="8">
        <v>45113</v>
      </c>
    </row>
    <row r="24067" spans="1:3" x14ac:dyDescent="0.25">
      <c r="A24067" t="s">
        <v>4</v>
      </c>
      <c r="B24067">
        <v>5</v>
      </c>
      <c r="C24067" s="8">
        <v>45113</v>
      </c>
    </row>
    <row r="24068" spans="1:3" x14ac:dyDescent="0.25">
      <c r="A24068" t="s">
        <v>4</v>
      </c>
      <c r="B24068">
        <v>1</v>
      </c>
      <c r="C24068" s="8">
        <v>45118</v>
      </c>
    </row>
    <row r="24069" spans="1:3" x14ac:dyDescent="0.25">
      <c r="A24069" t="s">
        <v>4</v>
      </c>
      <c r="B24069">
        <v>5</v>
      </c>
      <c r="C24069" s="8">
        <v>45113</v>
      </c>
    </row>
    <row r="24070" spans="1:3" x14ac:dyDescent="0.25">
      <c r="A24070" t="s">
        <v>4</v>
      </c>
      <c r="B24070">
        <v>5</v>
      </c>
      <c r="C24070" s="8">
        <v>45131</v>
      </c>
    </row>
    <row r="24071" spans="1:3" x14ac:dyDescent="0.25">
      <c r="A24071" t="s">
        <v>4</v>
      </c>
      <c r="B24071">
        <v>2</v>
      </c>
      <c r="C24071" s="8">
        <v>45116</v>
      </c>
    </row>
    <row r="24072" spans="1:3" x14ac:dyDescent="0.25">
      <c r="A24072" t="s">
        <v>4</v>
      </c>
      <c r="B24072">
        <v>5</v>
      </c>
      <c r="C24072" s="8">
        <v>45114</v>
      </c>
    </row>
    <row r="24073" spans="1:3" x14ac:dyDescent="0.25">
      <c r="A24073" t="s">
        <v>4</v>
      </c>
      <c r="B24073">
        <v>5</v>
      </c>
      <c r="C24073" s="8">
        <v>45113</v>
      </c>
    </row>
    <row r="24074" spans="1:3" x14ac:dyDescent="0.25">
      <c r="A24074" t="s">
        <v>4</v>
      </c>
      <c r="B24074">
        <v>5</v>
      </c>
      <c r="C24074" s="8">
        <v>45113</v>
      </c>
    </row>
    <row r="24075" spans="1:3" x14ac:dyDescent="0.25">
      <c r="A24075" t="s">
        <v>4</v>
      </c>
      <c r="B24075">
        <v>1</v>
      </c>
      <c r="C24075" s="8">
        <v>45114</v>
      </c>
    </row>
    <row r="24076" spans="1:3" x14ac:dyDescent="0.25">
      <c r="A24076" t="s">
        <v>4</v>
      </c>
      <c r="B24076">
        <v>1</v>
      </c>
      <c r="C24076" s="8">
        <v>45113</v>
      </c>
    </row>
    <row r="24077" spans="1:3" x14ac:dyDescent="0.25">
      <c r="A24077" t="s">
        <v>4</v>
      </c>
      <c r="B24077">
        <v>5</v>
      </c>
      <c r="C24077" s="8">
        <v>45112</v>
      </c>
    </row>
    <row r="24078" spans="1:3" x14ac:dyDescent="0.25">
      <c r="A24078" t="s">
        <v>4</v>
      </c>
      <c r="B24078">
        <v>5</v>
      </c>
      <c r="C24078" s="8">
        <v>45113</v>
      </c>
    </row>
    <row r="24079" spans="1:3" x14ac:dyDescent="0.25">
      <c r="A24079" t="s">
        <v>4</v>
      </c>
      <c r="B24079">
        <v>1</v>
      </c>
      <c r="C24079" s="8">
        <v>45118</v>
      </c>
    </row>
    <row r="24080" spans="1:3" x14ac:dyDescent="0.25">
      <c r="A24080" t="s">
        <v>4</v>
      </c>
      <c r="B24080">
        <v>3</v>
      </c>
      <c r="C24080" s="8">
        <v>45115</v>
      </c>
    </row>
    <row r="24081" spans="1:3" x14ac:dyDescent="0.25">
      <c r="A24081" t="s">
        <v>4</v>
      </c>
      <c r="B24081">
        <v>5</v>
      </c>
      <c r="C24081" s="8">
        <v>45114</v>
      </c>
    </row>
    <row r="24082" spans="1:3" x14ac:dyDescent="0.25">
      <c r="A24082" t="s">
        <v>4</v>
      </c>
      <c r="B24082">
        <v>5</v>
      </c>
      <c r="C24082" s="8">
        <v>45114</v>
      </c>
    </row>
    <row r="24083" spans="1:3" x14ac:dyDescent="0.25">
      <c r="A24083" t="s">
        <v>4</v>
      </c>
      <c r="B24083">
        <v>5</v>
      </c>
      <c r="C24083" s="8">
        <v>45115</v>
      </c>
    </row>
    <row r="24084" spans="1:3" x14ac:dyDescent="0.25">
      <c r="A24084" t="s">
        <v>4</v>
      </c>
      <c r="B24084">
        <v>5</v>
      </c>
      <c r="C24084" s="8">
        <v>45124</v>
      </c>
    </row>
    <row r="24085" spans="1:3" x14ac:dyDescent="0.25">
      <c r="A24085" t="s">
        <v>4</v>
      </c>
      <c r="B24085">
        <v>5</v>
      </c>
      <c r="C24085" s="8">
        <v>45113</v>
      </c>
    </row>
    <row r="24086" spans="1:3" x14ac:dyDescent="0.25">
      <c r="A24086" t="s">
        <v>4</v>
      </c>
      <c r="B24086">
        <v>5</v>
      </c>
      <c r="C24086" s="8">
        <v>45113</v>
      </c>
    </row>
    <row r="24087" spans="1:3" x14ac:dyDescent="0.25">
      <c r="A24087" t="s">
        <v>4</v>
      </c>
      <c r="B24087">
        <v>5</v>
      </c>
      <c r="C24087" s="8">
        <v>45113</v>
      </c>
    </row>
    <row r="24088" spans="1:3" x14ac:dyDescent="0.25">
      <c r="A24088" t="s">
        <v>4</v>
      </c>
      <c r="B24088">
        <v>5</v>
      </c>
      <c r="C24088" s="8">
        <v>45113</v>
      </c>
    </row>
    <row r="24089" spans="1:3" x14ac:dyDescent="0.25">
      <c r="A24089" t="s">
        <v>4</v>
      </c>
      <c r="B24089">
        <v>5</v>
      </c>
      <c r="C24089" s="8">
        <v>45113</v>
      </c>
    </row>
    <row r="24090" spans="1:3" x14ac:dyDescent="0.25">
      <c r="A24090" t="s">
        <v>4</v>
      </c>
      <c r="B24090">
        <v>5</v>
      </c>
      <c r="C24090" s="8">
        <v>45113</v>
      </c>
    </row>
    <row r="24091" spans="1:3" x14ac:dyDescent="0.25">
      <c r="A24091" t="s">
        <v>4</v>
      </c>
      <c r="B24091">
        <v>4</v>
      </c>
      <c r="C24091" s="8">
        <v>45113</v>
      </c>
    </row>
    <row r="24092" spans="1:3" x14ac:dyDescent="0.25">
      <c r="A24092" t="s">
        <v>4</v>
      </c>
      <c r="B24092">
        <v>5</v>
      </c>
      <c r="C24092" s="8">
        <v>45113</v>
      </c>
    </row>
    <row r="24093" spans="1:3" x14ac:dyDescent="0.25">
      <c r="A24093" t="s">
        <v>4</v>
      </c>
      <c r="B24093">
        <v>3</v>
      </c>
      <c r="C24093" s="8">
        <v>45118</v>
      </c>
    </row>
    <row r="24094" spans="1:3" x14ac:dyDescent="0.25">
      <c r="A24094" t="s">
        <v>4</v>
      </c>
      <c r="B24094">
        <v>5</v>
      </c>
      <c r="C24094" s="8">
        <v>45114</v>
      </c>
    </row>
    <row r="24095" spans="1:3" x14ac:dyDescent="0.25">
      <c r="A24095" t="s">
        <v>4</v>
      </c>
      <c r="B24095">
        <v>5</v>
      </c>
      <c r="C24095" s="8">
        <v>45120</v>
      </c>
    </row>
    <row r="24096" spans="1:3" x14ac:dyDescent="0.25">
      <c r="A24096" t="s">
        <v>4</v>
      </c>
      <c r="B24096">
        <v>5</v>
      </c>
      <c r="C24096" s="8">
        <v>45113</v>
      </c>
    </row>
    <row r="24097" spans="1:3" x14ac:dyDescent="0.25">
      <c r="A24097" t="s">
        <v>4</v>
      </c>
      <c r="B24097">
        <v>5</v>
      </c>
      <c r="C24097" s="8">
        <v>45114</v>
      </c>
    </row>
    <row r="24098" spans="1:3" x14ac:dyDescent="0.25">
      <c r="A24098" t="s">
        <v>4</v>
      </c>
      <c r="B24098">
        <v>5</v>
      </c>
      <c r="C24098" s="8">
        <v>45114</v>
      </c>
    </row>
    <row r="24099" spans="1:3" x14ac:dyDescent="0.25">
      <c r="A24099" t="s">
        <v>4</v>
      </c>
      <c r="B24099">
        <v>5</v>
      </c>
      <c r="C24099" s="8">
        <v>45116</v>
      </c>
    </row>
    <row r="24100" spans="1:3" x14ac:dyDescent="0.25">
      <c r="A24100" t="s">
        <v>4</v>
      </c>
      <c r="B24100">
        <v>5</v>
      </c>
      <c r="C24100" s="8">
        <v>45114</v>
      </c>
    </row>
    <row r="24101" spans="1:3" x14ac:dyDescent="0.25">
      <c r="A24101" t="s">
        <v>4</v>
      </c>
      <c r="B24101">
        <v>5</v>
      </c>
      <c r="C24101" s="8">
        <v>45115</v>
      </c>
    </row>
    <row r="24102" spans="1:3" x14ac:dyDescent="0.25">
      <c r="A24102" t="s">
        <v>4</v>
      </c>
      <c r="B24102">
        <v>5</v>
      </c>
      <c r="C24102" s="8">
        <v>45115</v>
      </c>
    </row>
    <row r="24103" spans="1:3" x14ac:dyDescent="0.25">
      <c r="A24103" t="s">
        <v>4</v>
      </c>
      <c r="B24103">
        <v>5</v>
      </c>
      <c r="C24103" s="8">
        <v>45114</v>
      </c>
    </row>
    <row r="24104" spans="1:3" x14ac:dyDescent="0.25">
      <c r="A24104" t="s">
        <v>4</v>
      </c>
      <c r="B24104">
        <v>5</v>
      </c>
      <c r="C24104" s="8">
        <v>45113</v>
      </c>
    </row>
    <row r="24105" spans="1:3" x14ac:dyDescent="0.25">
      <c r="A24105" t="s">
        <v>4</v>
      </c>
      <c r="B24105">
        <v>5</v>
      </c>
      <c r="C24105" s="8">
        <v>45113</v>
      </c>
    </row>
    <row r="24106" spans="1:3" x14ac:dyDescent="0.25">
      <c r="A24106" t="s">
        <v>4</v>
      </c>
      <c r="B24106">
        <v>5</v>
      </c>
      <c r="C24106" s="8">
        <v>45113</v>
      </c>
    </row>
    <row r="24107" spans="1:3" x14ac:dyDescent="0.25">
      <c r="A24107" t="s">
        <v>4</v>
      </c>
      <c r="B24107">
        <v>5</v>
      </c>
      <c r="C24107" s="8">
        <v>45114</v>
      </c>
    </row>
    <row r="24108" spans="1:3" x14ac:dyDescent="0.25">
      <c r="A24108" t="s">
        <v>4</v>
      </c>
      <c r="B24108">
        <v>5</v>
      </c>
      <c r="C24108" s="8">
        <v>45113</v>
      </c>
    </row>
    <row r="24109" spans="1:3" x14ac:dyDescent="0.25">
      <c r="A24109" t="s">
        <v>4</v>
      </c>
      <c r="B24109">
        <v>3</v>
      </c>
      <c r="C24109" s="8">
        <v>45113</v>
      </c>
    </row>
    <row r="24110" spans="1:3" x14ac:dyDescent="0.25">
      <c r="A24110" t="s">
        <v>4</v>
      </c>
      <c r="B24110">
        <v>5</v>
      </c>
      <c r="C24110" s="8">
        <v>45114</v>
      </c>
    </row>
    <row r="24111" spans="1:3" x14ac:dyDescent="0.25">
      <c r="A24111" t="s">
        <v>4</v>
      </c>
      <c r="B24111">
        <v>5</v>
      </c>
      <c r="C24111" s="8">
        <v>45114</v>
      </c>
    </row>
    <row r="24112" spans="1:3" x14ac:dyDescent="0.25">
      <c r="A24112" t="s">
        <v>4</v>
      </c>
      <c r="B24112">
        <v>5</v>
      </c>
      <c r="C24112" s="8">
        <v>45115</v>
      </c>
    </row>
    <row r="24113" spans="1:3" x14ac:dyDescent="0.25">
      <c r="A24113" t="s">
        <v>4</v>
      </c>
      <c r="B24113">
        <v>5</v>
      </c>
      <c r="C24113" s="8">
        <v>45113</v>
      </c>
    </row>
    <row r="24114" spans="1:3" x14ac:dyDescent="0.25">
      <c r="A24114" t="s">
        <v>4</v>
      </c>
      <c r="B24114">
        <v>5</v>
      </c>
      <c r="C24114" s="8">
        <v>45112</v>
      </c>
    </row>
    <row r="24115" spans="1:3" x14ac:dyDescent="0.25">
      <c r="A24115" t="s">
        <v>4</v>
      </c>
      <c r="B24115">
        <v>5</v>
      </c>
      <c r="C24115" s="8">
        <v>45113</v>
      </c>
    </row>
    <row r="24116" spans="1:3" x14ac:dyDescent="0.25">
      <c r="A24116" t="s">
        <v>4</v>
      </c>
      <c r="B24116">
        <v>5</v>
      </c>
      <c r="C24116" s="8">
        <v>45116</v>
      </c>
    </row>
    <row r="24117" spans="1:3" x14ac:dyDescent="0.25">
      <c r="A24117" t="s">
        <v>4</v>
      </c>
      <c r="B24117">
        <v>5</v>
      </c>
      <c r="C24117" s="8">
        <v>45113</v>
      </c>
    </row>
    <row r="24118" spans="1:3" x14ac:dyDescent="0.25">
      <c r="A24118" t="s">
        <v>4</v>
      </c>
      <c r="B24118">
        <v>4</v>
      </c>
      <c r="C24118" s="8">
        <v>45115</v>
      </c>
    </row>
    <row r="24119" spans="1:3" x14ac:dyDescent="0.25">
      <c r="A24119" t="s">
        <v>4</v>
      </c>
      <c r="B24119">
        <v>5</v>
      </c>
      <c r="C24119" s="8">
        <v>45115</v>
      </c>
    </row>
    <row r="24120" spans="1:3" x14ac:dyDescent="0.25">
      <c r="A24120" t="s">
        <v>4</v>
      </c>
      <c r="B24120">
        <v>2</v>
      </c>
      <c r="C24120" s="8">
        <v>45115</v>
      </c>
    </row>
    <row r="24121" spans="1:3" x14ac:dyDescent="0.25">
      <c r="A24121" t="s">
        <v>4</v>
      </c>
      <c r="B24121">
        <v>3</v>
      </c>
      <c r="C24121" s="8">
        <v>45119</v>
      </c>
    </row>
    <row r="24122" spans="1:3" x14ac:dyDescent="0.25">
      <c r="A24122" t="s">
        <v>4</v>
      </c>
      <c r="B24122">
        <v>5</v>
      </c>
      <c r="C24122" s="8">
        <v>45113</v>
      </c>
    </row>
    <row r="24123" spans="1:3" x14ac:dyDescent="0.25">
      <c r="A24123" t="s">
        <v>4</v>
      </c>
      <c r="B24123">
        <v>5</v>
      </c>
      <c r="C24123" s="8">
        <v>45113</v>
      </c>
    </row>
    <row r="24124" spans="1:3" x14ac:dyDescent="0.25">
      <c r="A24124" t="s">
        <v>4</v>
      </c>
      <c r="B24124">
        <v>5</v>
      </c>
      <c r="C24124" s="8">
        <v>45114</v>
      </c>
    </row>
    <row r="24125" spans="1:3" x14ac:dyDescent="0.25">
      <c r="A24125" t="s">
        <v>4</v>
      </c>
      <c r="B24125">
        <v>5</v>
      </c>
      <c r="C24125" s="8">
        <v>45113</v>
      </c>
    </row>
    <row r="24126" spans="1:3" x14ac:dyDescent="0.25">
      <c r="A24126" t="s">
        <v>4</v>
      </c>
      <c r="B24126">
        <v>5</v>
      </c>
      <c r="C24126" s="8">
        <v>45113</v>
      </c>
    </row>
    <row r="24127" spans="1:3" x14ac:dyDescent="0.25">
      <c r="A24127" t="s">
        <v>4</v>
      </c>
      <c r="B24127">
        <v>3</v>
      </c>
      <c r="C24127" s="8">
        <v>45113</v>
      </c>
    </row>
    <row r="24128" spans="1:3" x14ac:dyDescent="0.25">
      <c r="A24128" t="s">
        <v>4</v>
      </c>
      <c r="B24128">
        <v>5</v>
      </c>
      <c r="C24128" s="8">
        <v>45114</v>
      </c>
    </row>
    <row r="24129" spans="1:3" x14ac:dyDescent="0.25">
      <c r="A24129" t="s">
        <v>4</v>
      </c>
      <c r="B24129">
        <v>5</v>
      </c>
      <c r="C24129" s="8">
        <v>45113</v>
      </c>
    </row>
    <row r="24130" spans="1:3" x14ac:dyDescent="0.25">
      <c r="A24130" t="s">
        <v>4</v>
      </c>
      <c r="B24130">
        <v>5</v>
      </c>
      <c r="C24130" s="8">
        <v>45116</v>
      </c>
    </row>
    <row r="24131" spans="1:3" x14ac:dyDescent="0.25">
      <c r="A24131" t="s">
        <v>4</v>
      </c>
      <c r="B24131">
        <v>5</v>
      </c>
      <c r="C24131" s="8">
        <v>45114</v>
      </c>
    </row>
    <row r="24132" spans="1:3" x14ac:dyDescent="0.25">
      <c r="A24132" t="s">
        <v>4</v>
      </c>
      <c r="B24132">
        <v>5</v>
      </c>
      <c r="C24132" s="8">
        <v>45114</v>
      </c>
    </row>
    <row r="24133" spans="1:3" x14ac:dyDescent="0.25">
      <c r="A24133" t="s">
        <v>4</v>
      </c>
      <c r="B24133">
        <v>5</v>
      </c>
      <c r="C24133" s="8">
        <v>45117</v>
      </c>
    </row>
    <row r="24134" spans="1:3" x14ac:dyDescent="0.25">
      <c r="A24134" t="s">
        <v>4</v>
      </c>
      <c r="B24134">
        <v>5</v>
      </c>
      <c r="C24134" s="8">
        <v>45118</v>
      </c>
    </row>
    <row r="24135" spans="1:3" x14ac:dyDescent="0.25">
      <c r="A24135" t="s">
        <v>4</v>
      </c>
      <c r="B24135">
        <v>5</v>
      </c>
      <c r="C24135" s="8">
        <v>45117</v>
      </c>
    </row>
    <row r="24136" spans="1:3" x14ac:dyDescent="0.25">
      <c r="A24136" t="s">
        <v>4</v>
      </c>
      <c r="B24136">
        <v>5</v>
      </c>
      <c r="C24136" s="8">
        <v>45119</v>
      </c>
    </row>
    <row r="24137" spans="1:3" x14ac:dyDescent="0.25">
      <c r="A24137" t="s">
        <v>4</v>
      </c>
      <c r="B24137">
        <v>5</v>
      </c>
      <c r="C24137" s="8">
        <v>45113</v>
      </c>
    </row>
    <row r="24138" spans="1:3" x14ac:dyDescent="0.25">
      <c r="A24138" t="s">
        <v>4</v>
      </c>
      <c r="B24138">
        <v>2</v>
      </c>
      <c r="C24138" s="8">
        <v>45115</v>
      </c>
    </row>
    <row r="24139" spans="1:3" x14ac:dyDescent="0.25">
      <c r="A24139" t="s">
        <v>4</v>
      </c>
      <c r="B24139">
        <v>5</v>
      </c>
      <c r="C24139" s="8">
        <v>45113</v>
      </c>
    </row>
    <row r="24140" spans="1:3" x14ac:dyDescent="0.25">
      <c r="A24140" t="s">
        <v>4</v>
      </c>
      <c r="B24140">
        <v>5</v>
      </c>
      <c r="C24140" s="8">
        <v>45116</v>
      </c>
    </row>
    <row r="24141" spans="1:3" x14ac:dyDescent="0.25">
      <c r="A24141" t="s">
        <v>4</v>
      </c>
      <c r="B24141">
        <v>4</v>
      </c>
      <c r="C24141" s="8">
        <v>45113</v>
      </c>
    </row>
    <row r="24142" spans="1:3" x14ac:dyDescent="0.25">
      <c r="A24142" t="s">
        <v>4</v>
      </c>
      <c r="B24142">
        <v>5</v>
      </c>
      <c r="C24142" s="8">
        <v>45119</v>
      </c>
    </row>
    <row r="24143" spans="1:3" x14ac:dyDescent="0.25">
      <c r="A24143" t="s">
        <v>4</v>
      </c>
      <c r="B24143">
        <v>5</v>
      </c>
      <c r="C24143" s="8">
        <v>45114</v>
      </c>
    </row>
    <row r="24144" spans="1:3" x14ac:dyDescent="0.25">
      <c r="A24144" t="s">
        <v>4</v>
      </c>
      <c r="B24144">
        <v>2</v>
      </c>
      <c r="C24144" s="8">
        <v>45113</v>
      </c>
    </row>
    <row r="24145" spans="1:3" x14ac:dyDescent="0.25">
      <c r="A24145" t="s">
        <v>4</v>
      </c>
      <c r="B24145">
        <v>3</v>
      </c>
      <c r="C24145" s="8">
        <v>45115</v>
      </c>
    </row>
    <row r="24146" spans="1:3" x14ac:dyDescent="0.25">
      <c r="A24146" t="s">
        <v>4</v>
      </c>
      <c r="B24146">
        <v>5</v>
      </c>
      <c r="C24146" s="8">
        <v>45115</v>
      </c>
    </row>
    <row r="24147" spans="1:3" x14ac:dyDescent="0.25">
      <c r="A24147" t="s">
        <v>4</v>
      </c>
      <c r="B24147">
        <v>2</v>
      </c>
      <c r="C24147" s="8">
        <v>45114</v>
      </c>
    </row>
    <row r="24148" spans="1:3" x14ac:dyDescent="0.25">
      <c r="A24148" t="s">
        <v>4</v>
      </c>
      <c r="B24148">
        <v>5</v>
      </c>
      <c r="C24148" s="8">
        <v>45113</v>
      </c>
    </row>
    <row r="24149" spans="1:3" x14ac:dyDescent="0.25">
      <c r="A24149" t="s">
        <v>4</v>
      </c>
      <c r="B24149">
        <v>5</v>
      </c>
      <c r="C24149" s="8">
        <v>45114</v>
      </c>
    </row>
    <row r="24150" spans="1:3" x14ac:dyDescent="0.25">
      <c r="A24150" t="s">
        <v>4</v>
      </c>
      <c r="B24150">
        <v>3</v>
      </c>
      <c r="C24150" s="8">
        <v>45114</v>
      </c>
    </row>
    <row r="24151" spans="1:3" x14ac:dyDescent="0.25">
      <c r="A24151" t="s">
        <v>4</v>
      </c>
      <c r="B24151">
        <v>5</v>
      </c>
      <c r="C24151" s="8">
        <v>45117</v>
      </c>
    </row>
    <row r="24152" spans="1:3" x14ac:dyDescent="0.25">
      <c r="A24152" t="s">
        <v>4</v>
      </c>
      <c r="B24152">
        <v>5</v>
      </c>
      <c r="C24152" s="8">
        <v>45115</v>
      </c>
    </row>
    <row r="24153" spans="1:3" x14ac:dyDescent="0.25">
      <c r="A24153" t="s">
        <v>4</v>
      </c>
      <c r="B24153">
        <v>5</v>
      </c>
      <c r="C24153" s="8">
        <v>45114</v>
      </c>
    </row>
    <row r="24154" spans="1:3" x14ac:dyDescent="0.25">
      <c r="A24154" t="s">
        <v>4</v>
      </c>
      <c r="B24154">
        <v>5</v>
      </c>
      <c r="C24154" s="8">
        <v>45113</v>
      </c>
    </row>
    <row r="24155" spans="1:3" x14ac:dyDescent="0.25">
      <c r="A24155" t="s">
        <v>4</v>
      </c>
      <c r="B24155">
        <v>5</v>
      </c>
      <c r="C24155" s="8">
        <v>45126</v>
      </c>
    </row>
    <row r="24156" spans="1:3" x14ac:dyDescent="0.25">
      <c r="A24156" t="s">
        <v>4</v>
      </c>
      <c r="B24156">
        <v>5</v>
      </c>
      <c r="C24156" s="8">
        <v>45113</v>
      </c>
    </row>
    <row r="24157" spans="1:3" x14ac:dyDescent="0.25">
      <c r="A24157" t="s">
        <v>4</v>
      </c>
      <c r="B24157">
        <v>4</v>
      </c>
      <c r="C24157" s="8">
        <v>45116</v>
      </c>
    </row>
    <row r="24158" spans="1:3" x14ac:dyDescent="0.25">
      <c r="A24158" t="s">
        <v>4</v>
      </c>
      <c r="B24158">
        <v>5</v>
      </c>
      <c r="C24158" s="8">
        <v>45113</v>
      </c>
    </row>
    <row r="24159" spans="1:3" x14ac:dyDescent="0.25">
      <c r="A24159" t="s">
        <v>4</v>
      </c>
      <c r="B24159">
        <v>5</v>
      </c>
      <c r="C24159" s="8">
        <v>45113</v>
      </c>
    </row>
    <row r="24160" spans="1:3" x14ac:dyDescent="0.25">
      <c r="A24160" t="s">
        <v>4</v>
      </c>
      <c r="B24160">
        <v>5</v>
      </c>
      <c r="C24160" s="8">
        <v>45116</v>
      </c>
    </row>
    <row r="24161" spans="1:3" x14ac:dyDescent="0.25">
      <c r="A24161" t="s">
        <v>4</v>
      </c>
      <c r="B24161">
        <v>4</v>
      </c>
      <c r="C24161" s="8">
        <v>45113</v>
      </c>
    </row>
    <row r="24162" spans="1:3" x14ac:dyDescent="0.25">
      <c r="A24162" t="s">
        <v>4</v>
      </c>
      <c r="B24162">
        <v>5</v>
      </c>
      <c r="C24162" s="8">
        <v>45114</v>
      </c>
    </row>
    <row r="24163" spans="1:3" x14ac:dyDescent="0.25">
      <c r="A24163" t="s">
        <v>4</v>
      </c>
      <c r="B24163">
        <v>5</v>
      </c>
      <c r="C24163" s="8">
        <v>45121</v>
      </c>
    </row>
    <row r="24164" spans="1:3" x14ac:dyDescent="0.25">
      <c r="A24164" t="s">
        <v>4</v>
      </c>
      <c r="B24164">
        <v>5</v>
      </c>
      <c r="C24164" s="8">
        <v>45114</v>
      </c>
    </row>
    <row r="24165" spans="1:3" x14ac:dyDescent="0.25">
      <c r="A24165" t="s">
        <v>4</v>
      </c>
      <c r="B24165">
        <v>5</v>
      </c>
      <c r="C24165" s="8">
        <v>45114</v>
      </c>
    </row>
    <row r="24166" spans="1:3" x14ac:dyDescent="0.25">
      <c r="A24166" t="s">
        <v>4</v>
      </c>
      <c r="B24166">
        <v>5</v>
      </c>
      <c r="C24166" s="8">
        <v>45117</v>
      </c>
    </row>
    <row r="24167" spans="1:3" x14ac:dyDescent="0.25">
      <c r="A24167" t="s">
        <v>4</v>
      </c>
      <c r="B24167">
        <v>5</v>
      </c>
      <c r="C24167" s="8">
        <v>45113</v>
      </c>
    </row>
    <row r="24168" spans="1:3" x14ac:dyDescent="0.25">
      <c r="A24168" t="s">
        <v>4</v>
      </c>
      <c r="B24168">
        <v>5</v>
      </c>
      <c r="C24168" s="8">
        <v>45114</v>
      </c>
    </row>
    <row r="24169" spans="1:3" x14ac:dyDescent="0.25">
      <c r="A24169" t="s">
        <v>4</v>
      </c>
      <c r="B24169">
        <v>5</v>
      </c>
      <c r="C24169" s="8">
        <v>45113</v>
      </c>
    </row>
    <row r="24170" spans="1:3" x14ac:dyDescent="0.25">
      <c r="A24170" t="s">
        <v>4</v>
      </c>
      <c r="B24170">
        <v>5</v>
      </c>
      <c r="C24170" s="8">
        <v>45113</v>
      </c>
    </row>
    <row r="24171" spans="1:3" x14ac:dyDescent="0.25">
      <c r="A24171" t="s">
        <v>4</v>
      </c>
      <c r="B24171">
        <v>4</v>
      </c>
      <c r="C24171" s="8">
        <v>45113</v>
      </c>
    </row>
    <row r="24172" spans="1:3" x14ac:dyDescent="0.25">
      <c r="A24172" t="s">
        <v>4</v>
      </c>
      <c r="B24172">
        <v>5</v>
      </c>
      <c r="C24172" s="8">
        <v>45114</v>
      </c>
    </row>
    <row r="24173" spans="1:3" x14ac:dyDescent="0.25">
      <c r="A24173" t="s">
        <v>4</v>
      </c>
      <c r="B24173">
        <v>5</v>
      </c>
      <c r="C24173" s="8">
        <v>45115</v>
      </c>
    </row>
    <row r="24174" spans="1:3" x14ac:dyDescent="0.25">
      <c r="A24174" t="s">
        <v>4</v>
      </c>
      <c r="B24174">
        <v>5</v>
      </c>
      <c r="C24174" s="8">
        <v>45113</v>
      </c>
    </row>
    <row r="24175" spans="1:3" x14ac:dyDescent="0.25">
      <c r="A24175" t="s">
        <v>4</v>
      </c>
      <c r="B24175">
        <v>5</v>
      </c>
      <c r="C24175" s="8">
        <v>45113</v>
      </c>
    </row>
    <row r="24176" spans="1:3" x14ac:dyDescent="0.25">
      <c r="A24176" t="s">
        <v>4</v>
      </c>
      <c r="B24176">
        <v>5</v>
      </c>
      <c r="C24176" s="8">
        <v>45113</v>
      </c>
    </row>
    <row r="24177" spans="1:3" x14ac:dyDescent="0.25">
      <c r="A24177" t="s">
        <v>4</v>
      </c>
      <c r="B24177">
        <v>5</v>
      </c>
      <c r="C24177" s="8">
        <v>45115</v>
      </c>
    </row>
    <row r="24178" spans="1:3" x14ac:dyDescent="0.25">
      <c r="A24178" t="s">
        <v>4</v>
      </c>
      <c r="B24178">
        <v>5</v>
      </c>
      <c r="C24178" s="8">
        <v>45117</v>
      </c>
    </row>
    <row r="24179" spans="1:3" x14ac:dyDescent="0.25">
      <c r="A24179" t="s">
        <v>4</v>
      </c>
      <c r="B24179">
        <v>3</v>
      </c>
      <c r="C24179" s="8">
        <v>45114</v>
      </c>
    </row>
    <row r="24180" spans="1:3" x14ac:dyDescent="0.25">
      <c r="A24180" t="s">
        <v>4</v>
      </c>
      <c r="B24180">
        <v>5</v>
      </c>
      <c r="C24180" s="8">
        <v>45116</v>
      </c>
    </row>
    <row r="24181" spans="1:3" x14ac:dyDescent="0.25">
      <c r="A24181" t="s">
        <v>4</v>
      </c>
      <c r="B24181">
        <v>5</v>
      </c>
      <c r="C24181" s="8">
        <v>45113</v>
      </c>
    </row>
    <row r="24182" spans="1:3" x14ac:dyDescent="0.25">
      <c r="A24182" t="s">
        <v>4</v>
      </c>
      <c r="B24182">
        <v>5</v>
      </c>
      <c r="C24182" s="8">
        <v>45115</v>
      </c>
    </row>
    <row r="24183" spans="1:3" x14ac:dyDescent="0.25">
      <c r="A24183" t="s">
        <v>4</v>
      </c>
      <c r="B24183">
        <v>5</v>
      </c>
      <c r="C24183" s="8">
        <v>45113</v>
      </c>
    </row>
    <row r="24184" spans="1:3" x14ac:dyDescent="0.25">
      <c r="A24184" t="s">
        <v>4</v>
      </c>
      <c r="B24184">
        <v>5</v>
      </c>
      <c r="C24184" s="8">
        <v>45115</v>
      </c>
    </row>
    <row r="24185" spans="1:3" x14ac:dyDescent="0.25">
      <c r="A24185" t="s">
        <v>4</v>
      </c>
      <c r="B24185">
        <v>5</v>
      </c>
      <c r="C24185" s="8">
        <v>45113</v>
      </c>
    </row>
    <row r="24186" spans="1:3" x14ac:dyDescent="0.25">
      <c r="A24186" t="s">
        <v>4</v>
      </c>
      <c r="B24186">
        <v>5</v>
      </c>
      <c r="C24186" s="8">
        <v>45115</v>
      </c>
    </row>
    <row r="24187" spans="1:3" x14ac:dyDescent="0.25">
      <c r="A24187" t="s">
        <v>4</v>
      </c>
      <c r="B24187">
        <v>5</v>
      </c>
      <c r="C24187" s="8">
        <v>45113</v>
      </c>
    </row>
    <row r="24188" spans="1:3" x14ac:dyDescent="0.25">
      <c r="A24188" t="s">
        <v>4</v>
      </c>
      <c r="B24188">
        <v>5</v>
      </c>
      <c r="C24188" s="8">
        <v>45123</v>
      </c>
    </row>
    <row r="24189" spans="1:3" x14ac:dyDescent="0.25">
      <c r="A24189" t="s">
        <v>4</v>
      </c>
      <c r="B24189">
        <v>5</v>
      </c>
      <c r="C24189" s="8">
        <v>45115</v>
      </c>
    </row>
    <row r="24190" spans="1:3" x14ac:dyDescent="0.25">
      <c r="A24190" t="s">
        <v>4</v>
      </c>
      <c r="B24190">
        <v>4</v>
      </c>
      <c r="C24190" s="8">
        <v>45113</v>
      </c>
    </row>
    <row r="24191" spans="1:3" x14ac:dyDescent="0.25">
      <c r="A24191" t="s">
        <v>4</v>
      </c>
      <c r="B24191">
        <v>5</v>
      </c>
      <c r="C24191" s="8">
        <v>45118</v>
      </c>
    </row>
    <row r="24192" spans="1:3" x14ac:dyDescent="0.25">
      <c r="A24192" t="s">
        <v>4</v>
      </c>
      <c r="B24192">
        <v>4</v>
      </c>
      <c r="C24192" s="8">
        <v>45113</v>
      </c>
    </row>
    <row r="24193" spans="1:3" x14ac:dyDescent="0.25">
      <c r="A24193" t="s">
        <v>4</v>
      </c>
      <c r="B24193">
        <v>2</v>
      </c>
      <c r="C24193" s="8">
        <v>45114</v>
      </c>
    </row>
    <row r="24194" spans="1:3" x14ac:dyDescent="0.25">
      <c r="A24194" t="s">
        <v>4</v>
      </c>
      <c r="B24194">
        <v>5</v>
      </c>
      <c r="C24194" s="8">
        <v>45114</v>
      </c>
    </row>
    <row r="24195" spans="1:3" x14ac:dyDescent="0.25">
      <c r="A24195" t="s">
        <v>4</v>
      </c>
      <c r="B24195">
        <v>5</v>
      </c>
      <c r="C24195" s="8">
        <v>45113</v>
      </c>
    </row>
    <row r="24196" spans="1:3" x14ac:dyDescent="0.25">
      <c r="A24196" t="s">
        <v>4</v>
      </c>
      <c r="B24196">
        <v>5</v>
      </c>
      <c r="C24196" s="8">
        <v>45114</v>
      </c>
    </row>
    <row r="24197" spans="1:3" x14ac:dyDescent="0.25">
      <c r="A24197" t="s">
        <v>4</v>
      </c>
      <c r="B24197">
        <v>5</v>
      </c>
      <c r="C24197" s="8">
        <v>45113</v>
      </c>
    </row>
    <row r="24198" spans="1:3" x14ac:dyDescent="0.25">
      <c r="A24198" t="s">
        <v>4</v>
      </c>
      <c r="B24198">
        <v>4</v>
      </c>
      <c r="C24198" s="8">
        <v>45117</v>
      </c>
    </row>
    <row r="24199" spans="1:3" x14ac:dyDescent="0.25">
      <c r="A24199" t="s">
        <v>4</v>
      </c>
      <c r="B24199">
        <v>3</v>
      </c>
      <c r="C24199" s="8">
        <v>45116</v>
      </c>
    </row>
    <row r="24200" spans="1:3" x14ac:dyDescent="0.25">
      <c r="A24200" t="s">
        <v>4</v>
      </c>
      <c r="B24200">
        <v>5</v>
      </c>
      <c r="C24200" s="8">
        <v>45113</v>
      </c>
    </row>
    <row r="24201" spans="1:3" x14ac:dyDescent="0.25">
      <c r="A24201" t="s">
        <v>4</v>
      </c>
      <c r="B24201">
        <v>5</v>
      </c>
      <c r="C24201" s="8">
        <v>45117</v>
      </c>
    </row>
    <row r="24202" spans="1:3" x14ac:dyDescent="0.25">
      <c r="A24202" t="s">
        <v>4</v>
      </c>
      <c r="B24202">
        <v>3</v>
      </c>
      <c r="C24202" s="8">
        <v>45114</v>
      </c>
    </row>
    <row r="24203" spans="1:3" x14ac:dyDescent="0.25">
      <c r="A24203" t="s">
        <v>4</v>
      </c>
      <c r="B24203">
        <v>5</v>
      </c>
      <c r="C24203" s="8">
        <v>45113</v>
      </c>
    </row>
    <row r="24204" spans="1:3" x14ac:dyDescent="0.25">
      <c r="A24204" t="s">
        <v>4</v>
      </c>
      <c r="B24204">
        <v>4</v>
      </c>
      <c r="C24204" s="8">
        <v>45119</v>
      </c>
    </row>
    <row r="24205" spans="1:3" x14ac:dyDescent="0.25">
      <c r="A24205" t="s">
        <v>4</v>
      </c>
      <c r="B24205">
        <v>5</v>
      </c>
      <c r="C24205" s="8">
        <v>45113</v>
      </c>
    </row>
    <row r="24206" spans="1:3" x14ac:dyDescent="0.25">
      <c r="A24206" t="s">
        <v>4</v>
      </c>
      <c r="B24206">
        <v>5</v>
      </c>
      <c r="C24206" s="8">
        <v>45116</v>
      </c>
    </row>
    <row r="24207" spans="1:3" x14ac:dyDescent="0.25">
      <c r="A24207" t="s">
        <v>4</v>
      </c>
      <c r="B24207">
        <v>5</v>
      </c>
      <c r="C24207" s="8">
        <v>45116</v>
      </c>
    </row>
    <row r="24208" spans="1:3" x14ac:dyDescent="0.25">
      <c r="A24208" t="s">
        <v>4</v>
      </c>
      <c r="B24208">
        <v>4</v>
      </c>
      <c r="C24208" s="8">
        <v>45113</v>
      </c>
    </row>
    <row r="24209" spans="1:3" x14ac:dyDescent="0.25">
      <c r="A24209" t="s">
        <v>4</v>
      </c>
      <c r="B24209">
        <v>5</v>
      </c>
      <c r="C24209" s="8">
        <v>45116</v>
      </c>
    </row>
    <row r="24210" spans="1:3" x14ac:dyDescent="0.25">
      <c r="A24210" t="s">
        <v>4</v>
      </c>
      <c r="B24210">
        <v>5</v>
      </c>
      <c r="C24210" s="8">
        <v>45113</v>
      </c>
    </row>
    <row r="24211" spans="1:3" x14ac:dyDescent="0.25">
      <c r="A24211" t="s">
        <v>4</v>
      </c>
      <c r="B24211">
        <v>5</v>
      </c>
      <c r="C24211" s="8">
        <v>45114</v>
      </c>
    </row>
    <row r="24212" spans="1:3" x14ac:dyDescent="0.25">
      <c r="A24212" t="s">
        <v>4</v>
      </c>
      <c r="B24212">
        <v>5</v>
      </c>
      <c r="C24212" s="8">
        <v>45116</v>
      </c>
    </row>
    <row r="24213" spans="1:3" x14ac:dyDescent="0.25">
      <c r="A24213" t="s">
        <v>4</v>
      </c>
      <c r="B24213">
        <v>5</v>
      </c>
      <c r="C24213" s="8">
        <v>45126</v>
      </c>
    </row>
    <row r="24214" spans="1:3" x14ac:dyDescent="0.25">
      <c r="A24214" t="s">
        <v>4</v>
      </c>
      <c r="B24214">
        <v>5</v>
      </c>
      <c r="C24214" s="8">
        <v>45113</v>
      </c>
    </row>
    <row r="24215" spans="1:3" x14ac:dyDescent="0.25">
      <c r="A24215" t="s">
        <v>4</v>
      </c>
      <c r="B24215">
        <v>5</v>
      </c>
      <c r="C24215" s="8">
        <v>45113</v>
      </c>
    </row>
    <row r="24216" spans="1:3" x14ac:dyDescent="0.25">
      <c r="A24216" t="s">
        <v>4</v>
      </c>
      <c r="B24216">
        <v>5</v>
      </c>
      <c r="C24216" s="8">
        <v>45113</v>
      </c>
    </row>
    <row r="24217" spans="1:3" x14ac:dyDescent="0.25">
      <c r="A24217" t="s">
        <v>4</v>
      </c>
      <c r="B24217">
        <v>5</v>
      </c>
      <c r="C24217" s="8">
        <v>45113</v>
      </c>
    </row>
    <row r="24218" spans="1:3" x14ac:dyDescent="0.25">
      <c r="A24218" t="s">
        <v>4</v>
      </c>
      <c r="B24218">
        <v>5</v>
      </c>
      <c r="C24218" s="8">
        <v>45116</v>
      </c>
    </row>
    <row r="24219" spans="1:3" x14ac:dyDescent="0.25">
      <c r="A24219" t="s">
        <v>4</v>
      </c>
      <c r="B24219">
        <v>5</v>
      </c>
      <c r="C24219" s="8">
        <v>45116</v>
      </c>
    </row>
    <row r="24220" spans="1:3" x14ac:dyDescent="0.25">
      <c r="A24220" t="s">
        <v>4</v>
      </c>
      <c r="B24220">
        <v>5</v>
      </c>
      <c r="C24220" s="8">
        <v>45113</v>
      </c>
    </row>
    <row r="24221" spans="1:3" x14ac:dyDescent="0.25">
      <c r="A24221" t="s">
        <v>4</v>
      </c>
      <c r="B24221">
        <v>5</v>
      </c>
      <c r="C24221" s="8">
        <v>45113</v>
      </c>
    </row>
    <row r="24222" spans="1:3" x14ac:dyDescent="0.25">
      <c r="A24222" t="s">
        <v>4</v>
      </c>
      <c r="B24222">
        <v>5</v>
      </c>
      <c r="C24222" s="8">
        <v>45113</v>
      </c>
    </row>
    <row r="24223" spans="1:3" x14ac:dyDescent="0.25">
      <c r="A24223" t="s">
        <v>4</v>
      </c>
      <c r="B24223">
        <v>5</v>
      </c>
      <c r="C24223" s="8">
        <v>45113</v>
      </c>
    </row>
    <row r="24224" spans="1:3" x14ac:dyDescent="0.25">
      <c r="A24224" t="s">
        <v>4</v>
      </c>
      <c r="B24224">
        <v>5</v>
      </c>
      <c r="C24224" s="8">
        <v>45113</v>
      </c>
    </row>
    <row r="24225" spans="1:3" x14ac:dyDescent="0.25">
      <c r="A24225" t="s">
        <v>4</v>
      </c>
      <c r="B24225">
        <v>5</v>
      </c>
      <c r="C24225" s="8">
        <v>45114</v>
      </c>
    </row>
    <row r="24226" spans="1:3" x14ac:dyDescent="0.25">
      <c r="A24226" t="s">
        <v>4</v>
      </c>
      <c r="B24226">
        <v>5</v>
      </c>
      <c r="C24226" s="8">
        <v>45113</v>
      </c>
    </row>
    <row r="24227" spans="1:3" x14ac:dyDescent="0.25">
      <c r="A24227" t="s">
        <v>4</v>
      </c>
      <c r="B24227">
        <v>5</v>
      </c>
      <c r="C24227" s="8">
        <v>45113</v>
      </c>
    </row>
    <row r="24228" spans="1:3" x14ac:dyDescent="0.25">
      <c r="A24228" t="s">
        <v>4</v>
      </c>
      <c r="B24228">
        <v>5</v>
      </c>
      <c r="C24228" s="8">
        <v>45113</v>
      </c>
    </row>
    <row r="24229" spans="1:3" x14ac:dyDescent="0.25">
      <c r="A24229" t="s">
        <v>4</v>
      </c>
      <c r="B24229">
        <v>5</v>
      </c>
      <c r="C24229" s="8">
        <v>45113</v>
      </c>
    </row>
    <row r="24230" spans="1:3" x14ac:dyDescent="0.25">
      <c r="A24230" t="s">
        <v>4</v>
      </c>
      <c r="B24230">
        <v>5</v>
      </c>
      <c r="C24230" s="8">
        <v>45113</v>
      </c>
    </row>
    <row r="24231" spans="1:3" x14ac:dyDescent="0.25">
      <c r="A24231" t="s">
        <v>4</v>
      </c>
      <c r="B24231">
        <v>5</v>
      </c>
      <c r="C24231" s="8">
        <v>45115</v>
      </c>
    </row>
    <row r="24232" spans="1:3" x14ac:dyDescent="0.25">
      <c r="A24232" t="s">
        <v>4</v>
      </c>
      <c r="B24232">
        <v>2</v>
      </c>
      <c r="C24232" s="8">
        <v>45119</v>
      </c>
    </row>
    <row r="24233" spans="1:3" x14ac:dyDescent="0.25">
      <c r="A24233" t="s">
        <v>4</v>
      </c>
      <c r="B24233">
        <v>3</v>
      </c>
      <c r="C24233" s="8">
        <v>45115</v>
      </c>
    </row>
    <row r="24234" spans="1:3" x14ac:dyDescent="0.25">
      <c r="A24234" t="s">
        <v>4</v>
      </c>
      <c r="B24234">
        <v>5</v>
      </c>
      <c r="C24234" s="8">
        <v>45114</v>
      </c>
    </row>
    <row r="24235" spans="1:3" x14ac:dyDescent="0.25">
      <c r="A24235" t="s">
        <v>4</v>
      </c>
      <c r="B24235">
        <v>5</v>
      </c>
      <c r="C24235" s="8">
        <v>45113</v>
      </c>
    </row>
    <row r="24236" spans="1:3" x14ac:dyDescent="0.25">
      <c r="A24236" t="s">
        <v>4</v>
      </c>
      <c r="B24236">
        <v>3</v>
      </c>
      <c r="C24236" s="8">
        <v>45118</v>
      </c>
    </row>
    <row r="24237" spans="1:3" x14ac:dyDescent="0.25">
      <c r="A24237" t="s">
        <v>4</v>
      </c>
      <c r="B24237">
        <v>5</v>
      </c>
      <c r="C24237" s="8">
        <v>45116</v>
      </c>
    </row>
    <row r="24238" spans="1:3" x14ac:dyDescent="0.25">
      <c r="A24238" t="s">
        <v>4</v>
      </c>
      <c r="B24238">
        <v>5</v>
      </c>
      <c r="C24238" s="8">
        <v>45114</v>
      </c>
    </row>
    <row r="24239" spans="1:3" x14ac:dyDescent="0.25">
      <c r="A24239" t="s">
        <v>4</v>
      </c>
      <c r="B24239">
        <v>3</v>
      </c>
      <c r="C24239" s="8">
        <v>45113</v>
      </c>
    </row>
    <row r="24240" spans="1:3" x14ac:dyDescent="0.25">
      <c r="A24240" t="s">
        <v>4</v>
      </c>
      <c r="B24240">
        <v>5</v>
      </c>
      <c r="C24240" s="8">
        <v>45114</v>
      </c>
    </row>
    <row r="24241" spans="1:3" x14ac:dyDescent="0.25">
      <c r="A24241" t="s">
        <v>4</v>
      </c>
      <c r="B24241">
        <v>5</v>
      </c>
      <c r="C24241" s="8">
        <v>45116</v>
      </c>
    </row>
    <row r="24242" spans="1:3" x14ac:dyDescent="0.25">
      <c r="A24242" t="s">
        <v>4</v>
      </c>
      <c r="B24242">
        <v>5</v>
      </c>
      <c r="C24242" s="8">
        <v>45113</v>
      </c>
    </row>
    <row r="24243" spans="1:3" x14ac:dyDescent="0.25">
      <c r="A24243" t="s">
        <v>4</v>
      </c>
      <c r="B24243">
        <v>5</v>
      </c>
      <c r="C24243" s="8">
        <v>45114</v>
      </c>
    </row>
    <row r="24244" spans="1:3" x14ac:dyDescent="0.25">
      <c r="A24244" t="s">
        <v>4</v>
      </c>
      <c r="B24244">
        <v>4</v>
      </c>
      <c r="C24244" s="8">
        <v>45116</v>
      </c>
    </row>
    <row r="24245" spans="1:3" x14ac:dyDescent="0.25">
      <c r="A24245" t="s">
        <v>4</v>
      </c>
      <c r="B24245">
        <v>5</v>
      </c>
      <c r="C24245" s="8">
        <v>45113</v>
      </c>
    </row>
    <row r="24246" spans="1:3" x14ac:dyDescent="0.25">
      <c r="A24246" t="s">
        <v>4</v>
      </c>
      <c r="B24246">
        <v>5</v>
      </c>
      <c r="C24246" s="8">
        <v>45114</v>
      </c>
    </row>
    <row r="24247" spans="1:3" x14ac:dyDescent="0.25">
      <c r="A24247" t="s">
        <v>4</v>
      </c>
      <c r="B24247">
        <v>5</v>
      </c>
      <c r="C24247" s="8">
        <v>45117</v>
      </c>
    </row>
    <row r="24248" spans="1:3" x14ac:dyDescent="0.25">
      <c r="A24248" t="s">
        <v>4</v>
      </c>
      <c r="B24248">
        <v>5</v>
      </c>
      <c r="C24248" s="8">
        <v>45117</v>
      </c>
    </row>
    <row r="24249" spans="1:3" x14ac:dyDescent="0.25">
      <c r="A24249" t="s">
        <v>4</v>
      </c>
      <c r="B24249">
        <v>2</v>
      </c>
      <c r="C24249" s="8">
        <v>45113</v>
      </c>
    </row>
    <row r="24250" spans="1:3" x14ac:dyDescent="0.25">
      <c r="A24250" t="s">
        <v>4</v>
      </c>
      <c r="B24250">
        <v>4</v>
      </c>
      <c r="C24250" s="8">
        <v>45113</v>
      </c>
    </row>
    <row r="24251" spans="1:3" x14ac:dyDescent="0.25">
      <c r="A24251" t="s">
        <v>4</v>
      </c>
      <c r="B24251">
        <v>5</v>
      </c>
      <c r="C24251" s="8">
        <v>45112</v>
      </c>
    </row>
    <row r="24252" spans="1:3" x14ac:dyDescent="0.25">
      <c r="A24252" t="s">
        <v>4</v>
      </c>
      <c r="B24252">
        <v>4</v>
      </c>
      <c r="C24252" s="8">
        <v>45114</v>
      </c>
    </row>
    <row r="24253" spans="1:3" x14ac:dyDescent="0.25">
      <c r="A24253" t="s">
        <v>4</v>
      </c>
      <c r="B24253">
        <v>4</v>
      </c>
      <c r="C24253" s="8">
        <v>45124</v>
      </c>
    </row>
    <row r="24254" spans="1:3" x14ac:dyDescent="0.25">
      <c r="A24254" t="s">
        <v>4</v>
      </c>
      <c r="B24254">
        <v>5</v>
      </c>
      <c r="C24254" s="8">
        <v>45116</v>
      </c>
    </row>
    <row r="24255" spans="1:3" x14ac:dyDescent="0.25">
      <c r="A24255" t="s">
        <v>4</v>
      </c>
      <c r="B24255">
        <v>5</v>
      </c>
      <c r="C24255" s="8">
        <v>45115</v>
      </c>
    </row>
    <row r="24256" spans="1:3" x14ac:dyDescent="0.25">
      <c r="A24256" t="s">
        <v>4</v>
      </c>
      <c r="B24256">
        <v>5</v>
      </c>
      <c r="C24256" s="8">
        <v>45113</v>
      </c>
    </row>
    <row r="24257" spans="1:3" x14ac:dyDescent="0.25">
      <c r="A24257" t="s">
        <v>4</v>
      </c>
      <c r="B24257">
        <v>5</v>
      </c>
      <c r="C24257" s="8">
        <v>45113</v>
      </c>
    </row>
    <row r="24258" spans="1:3" x14ac:dyDescent="0.25">
      <c r="A24258" t="s">
        <v>4</v>
      </c>
      <c r="B24258">
        <v>5</v>
      </c>
      <c r="C24258" s="8">
        <v>45113</v>
      </c>
    </row>
    <row r="24259" spans="1:3" x14ac:dyDescent="0.25">
      <c r="A24259" t="s">
        <v>4</v>
      </c>
      <c r="B24259">
        <v>5</v>
      </c>
      <c r="C24259" s="8">
        <v>45113</v>
      </c>
    </row>
    <row r="24260" spans="1:3" x14ac:dyDescent="0.25">
      <c r="A24260" t="s">
        <v>4</v>
      </c>
      <c r="B24260">
        <v>5</v>
      </c>
      <c r="C24260" s="8">
        <v>45117</v>
      </c>
    </row>
    <row r="24261" spans="1:3" x14ac:dyDescent="0.25">
      <c r="A24261" t="s">
        <v>4</v>
      </c>
      <c r="B24261">
        <v>5</v>
      </c>
      <c r="C24261" s="8">
        <v>45113</v>
      </c>
    </row>
    <row r="24262" spans="1:3" x14ac:dyDescent="0.25">
      <c r="A24262" t="s">
        <v>4</v>
      </c>
      <c r="B24262">
        <v>5</v>
      </c>
      <c r="C24262" s="8">
        <v>45113</v>
      </c>
    </row>
    <row r="24263" spans="1:3" x14ac:dyDescent="0.25">
      <c r="A24263" t="s">
        <v>4</v>
      </c>
      <c r="B24263">
        <v>5</v>
      </c>
      <c r="C24263" s="8">
        <v>45113</v>
      </c>
    </row>
    <row r="24264" spans="1:3" x14ac:dyDescent="0.25">
      <c r="A24264" t="s">
        <v>4</v>
      </c>
      <c r="B24264">
        <v>5</v>
      </c>
      <c r="C24264" s="8">
        <v>45113</v>
      </c>
    </row>
    <row r="24265" spans="1:3" x14ac:dyDescent="0.25">
      <c r="A24265" t="s">
        <v>4</v>
      </c>
      <c r="B24265">
        <v>3</v>
      </c>
      <c r="C24265" s="8">
        <v>45113</v>
      </c>
    </row>
    <row r="24266" spans="1:3" x14ac:dyDescent="0.25">
      <c r="A24266" t="s">
        <v>4</v>
      </c>
      <c r="B24266">
        <v>5</v>
      </c>
      <c r="C24266" s="8">
        <v>45114</v>
      </c>
    </row>
    <row r="24267" spans="1:3" x14ac:dyDescent="0.25">
      <c r="A24267" t="s">
        <v>4</v>
      </c>
      <c r="B24267">
        <v>5</v>
      </c>
      <c r="C24267" s="8">
        <v>45113</v>
      </c>
    </row>
    <row r="24268" spans="1:3" x14ac:dyDescent="0.25">
      <c r="A24268" t="s">
        <v>4</v>
      </c>
      <c r="B24268">
        <v>5</v>
      </c>
      <c r="C24268" s="8">
        <v>45113</v>
      </c>
    </row>
    <row r="24269" spans="1:3" x14ac:dyDescent="0.25">
      <c r="A24269" t="s">
        <v>4</v>
      </c>
      <c r="B24269">
        <v>5</v>
      </c>
      <c r="C24269" s="8">
        <v>45113</v>
      </c>
    </row>
    <row r="24270" spans="1:3" x14ac:dyDescent="0.25">
      <c r="A24270" t="s">
        <v>4</v>
      </c>
      <c r="B24270">
        <v>5</v>
      </c>
      <c r="C24270" s="8">
        <v>45113</v>
      </c>
    </row>
    <row r="24271" spans="1:3" x14ac:dyDescent="0.25">
      <c r="A24271" t="s">
        <v>4</v>
      </c>
      <c r="B24271">
        <v>5</v>
      </c>
      <c r="C24271" s="8">
        <v>45114</v>
      </c>
    </row>
    <row r="24272" spans="1:3" x14ac:dyDescent="0.25">
      <c r="A24272" t="s">
        <v>4</v>
      </c>
      <c r="B24272">
        <v>2</v>
      </c>
      <c r="C24272" s="8">
        <v>45113</v>
      </c>
    </row>
    <row r="24273" spans="1:3" x14ac:dyDescent="0.25">
      <c r="A24273" t="s">
        <v>4</v>
      </c>
      <c r="B24273">
        <v>5</v>
      </c>
      <c r="C24273" s="8">
        <v>45113</v>
      </c>
    </row>
    <row r="24274" spans="1:3" x14ac:dyDescent="0.25">
      <c r="A24274" t="s">
        <v>4</v>
      </c>
      <c r="B24274">
        <v>4</v>
      </c>
      <c r="C24274" s="8">
        <v>45113</v>
      </c>
    </row>
    <row r="24275" spans="1:3" x14ac:dyDescent="0.25">
      <c r="A24275" t="s">
        <v>4</v>
      </c>
      <c r="B24275">
        <v>5</v>
      </c>
      <c r="C24275" s="8">
        <v>45121</v>
      </c>
    </row>
    <row r="24276" spans="1:3" x14ac:dyDescent="0.25">
      <c r="A24276" t="s">
        <v>4</v>
      </c>
      <c r="B24276">
        <v>3</v>
      </c>
      <c r="C24276" s="8">
        <v>45113</v>
      </c>
    </row>
    <row r="24277" spans="1:3" x14ac:dyDescent="0.25">
      <c r="A24277" t="s">
        <v>4</v>
      </c>
      <c r="B24277">
        <v>5</v>
      </c>
      <c r="C24277" s="8">
        <v>45114</v>
      </c>
    </row>
    <row r="24278" spans="1:3" x14ac:dyDescent="0.25">
      <c r="A24278" t="s">
        <v>4</v>
      </c>
      <c r="B24278">
        <v>5</v>
      </c>
      <c r="C24278" s="8">
        <v>45113</v>
      </c>
    </row>
    <row r="24279" spans="1:3" x14ac:dyDescent="0.25">
      <c r="A24279" t="s">
        <v>4</v>
      </c>
      <c r="B24279">
        <v>2</v>
      </c>
      <c r="C24279" s="8">
        <v>45113</v>
      </c>
    </row>
    <row r="24280" spans="1:3" x14ac:dyDescent="0.25">
      <c r="A24280" t="s">
        <v>4</v>
      </c>
      <c r="B24280">
        <v>3</v>
      </c>
      <c r="C24280" s="8">
        <v>45113</v>
      </c>
    </row>
    <row r="24281" spans="1:3" x14ac:dyDescent="0.25">
      <c r="A24281" t="s">
        <v>4</v>
      </c>
      <c r="B24281">
        <v>5</v>
      </c>
      <c r="C24281" s="8">
        <v>45113</v>
      </c>
    </row>
    <row r="24282" spans="1:3" x14ac:dyDescent="0.25">
      <c r="A24282" t="s">
        <v>4</v>
      </c>
      <c r="B24282">
        <v>4</v>
      </c>
      <c r="C24282" s="8">
        <v>45113</v>
      </c>
    </row>
    <row r="24283" spans="1:3" x14ac:dyDescent="0.25">
      <c r="A24283" t="s">
        <v>4</v>
      </c>
      <c r="B24283">
        <v>5</v>
      </c>
      <c r="C24283" s="8">
        <v>45117</v>
      </c>
    </row>
    <row r="24284" spans="1:3" x14ac:dyDescent="0.25">
      <c r="A24284" t="s">
        <v>4</v>
      </c>
      <c r="B24284">
        <v>3</v>
      </c>
      <c r="C24284" s="8">
        <v>45113</v>
      </c>
    </row>
    <row r="24285" spans="1:3" x14ac:dyDescent="0.25">
      <c r="A24285" t="s">
        <v>4</v>
      </c>
      <c r="B24285">
        <v>5</v>
      </c>
      <c r="C24285" s="8">
        <v>45116</v>
      </c>
    </row>
    <row r="24286" spans="1:3" x14ac:dyDescent="0.25">
      <c r="A24286" t="s">
        <v>4</v>
      </c>
      <c r="B24286">
        <v>5</v>
      </c>
      <c r="C24286" s="8">
        <v>45113</v>
      </c>
    </row>
    <row r="24287" spans="1:3" x14ac:dyDescent="0.25">
      <c r="A24287" t="s">
        <v>4</v>
      </c>
      <c r="B24287">
        <v>5</v>
      </c>
      <c r="C24287" s="8">
        <v>45113</v>
      </c>
    </row>
    <row r="24288" spans="1:3" x14ac:dyDescent="0.25">
      <c r="A24288" t="s">
        <v>4</v>
      </c>
      <c r="B24288">
        <v>5</v>
      </c>
      <c r="C24288" s="8">
        <v>45120</v>
      </c>
    </row>
    <row r="24289" spans="1:3" x14ac:dyDescent="0.25">
      <c r="A24289" t="s">
        <v>4</v>
      </c>
      <c r="B24289">
        <v>4</v>
      </c>
      <c r="C24289" s="8">
        <v>45113</v>
      </c>
    </row>
    <row r="24290" spans="1:3" x14ac:dyDescent="0.25">
      <c r="A24290" t="s">
        <v>4</v>
      </c>
      <c r="B24290">
        <v>4</v>
      </c>
      <c r="C24290" s="8">
        <v>45113</v>
      </c>
    </row>
    <row r="24291" spans="1:3" x14ac:dyDescent="0.25">
      <c r="A24291" t="s">
        <v>4</v>
      </c>
      <c r="B24291">
        <v>5</v>
      </c>
      <c r="C24291" s="8">
        <v>45115</v>
      </c>
    </row>
    <row r="24292" spans="1:3" x14ac:dyDescent="0.25">
      <c r="A24292" t="s">
        <v>4</v>
      </c>
      <c r="B24292">
        <v>4</v>
      </c>
      <c r="C24292" s="8">
        <v>45114</v>
      </c>
    </row>
    <row r="24293" spans="1:3" x14ac:dyDescent="0.25">
      <c r="A24293" t="s">
        <v>4</v>
      </c>
      <c r="B24293">
        <v>5</v>
      </c>
      <c r="C24293" s="8">
        <v>45114</v>
      </c>
    </row>
    <row r="24294" spans="1:3" x14ac:dyDescent="0.25">
      <c r="A24294" t="s">
        <v>4</v>
      </c>
      <c r="B24294">
        <v>5</v>
      </c>
      <c r="C24294" s="8">
        <v>45114</v>
      </c>
    </row>
    <row r="24295" spans="1:3" x14ac:dyDescent="0.25">
      <c r="A24295" t="s">
        <v>4</v>
      </c>
      <c r="B24295">
        <v>5</v>
      </c>
      <c r="C24295" s="8">
        <v>45122</v>
      </c>
    </row>
    <row r="24296" spans="1:3" x14ac:dyDescent="0.25">
      <c r="A24296" t="s">
        <v>4</v>
      </c>
      <c r="B24296">
        <v>3</v>
      </c>
      <c r="C24296" s="8">
        <v>45115</v>
      </c>
    </row>
    <row r="24297" spans="1:3" x14ac:dyDescent="0.25">
      <c r="A24297" t="s">
        <v>4</v>
      </c>
      <c r="B24297">
        <v>5</v>
      </c>
      <c r="C24297" s="8">
        <v>45113</v>
      </c>
    </row>
    <row r="24298" spans="1:3" x14ac:dyDescent="0.25">
      <c r="A24298" t="s">
        <v>4</v>
      </c>
      <c r="B24298">
        <v>5</v>
      </c>
      <c r="C24298" s="8">
        <v>45115</v>
      </c>
    </row>
    <row r="24299" spans="1:3" x14ac:dyDescent="0.25">
      <c r="A24299" t="s">
        <v>4</v>
      </c>
      <c r="B24299">
        <v>2</v>
      </c>
      <c r="C24299" s="8">
        <v>45115</v>
      </c>
    </row>
    <row r="24300" spans="1:3" x14ac:dyDescent="0.25">
      <c r="A24300" t="s">
        <v>4</v>
      </c>
      <c r="B24300">
        <v>5</v>
      </c>
      <c r="C24300" s="8">
        <v>45114</v>
      </c>
    </row>
    <row r="24301" spans="1:3" x14ac:dyDescent="0.25">
      <c r="A24301" t="s">
        <v>4</v>
      </c>
      <c r="B24301">
        <v>2</v>
      </c>
      <c r="C24301" s="8">
        <v>45113</v>
      </c>
    </row>
    <row r="24302" spans="1:3" x14ac:dyDescent="0.25">
      <c r="A24302" t="s">
        <v>4</v>
      </c>
      <c r="B24302">
        <v>5</v>
      </c>
      <c r="C24302" s="8">
        <v>45113</v>
      </c>
    </row>
    <row r="24303" spans="1:3" x14ac:dyDescent="0.25">
      <c r="A24303" t="s">
        <v>4</v>
      </c>
      <c r="B24303">
        <v>5</v>
      </c>
      <c r="C24303" s="8">
        <v>45113</v>
      </c>
    </row>
    <row r="24304" spans="1:3" x14ac:dyDescent="0.25">
      <c r="A24304" t="s">
        <v>4</v>
      </c>
      <c r="B24304">
        <v>5</v>
      </c>
      <c r="C24304" s="8">
        <v>45113</v>
      </c>
    </row>
    <row r="24305" spans="1:3" x14ac:dyDescent="0.25">
      <c r="A24305" t="s">
        <v>4</v>
      </c>
      <c r="B24305">
        <v>5</v>
      </c>
      <c r="C24305" s="8">
        <v>45114</v>
      </c>
    </row>
    <row r="24306" spans="1:3" x14ac:dyDescent="0.25">
      <c r="A24306" t="s">
        <v>4</v>
      </c>
      <c r="B24306">
        <v>5</v>
      </c>
      <c r="C24306" s="8">
        <v>45113</v>
      </c>
    </row>
    <row r="24307" spans="1:3" x14ac:dyDescent="0.25">
      <c r="A24307" t="s">
        <v>4</v>
      </c>
      <c r="B24307">
        <v>5</v>
      </c>
      <c r="C24307" s="8">
        <v>45115</v>
      </c>
    </row>
    <row r="24308" spans="1:3" x14ac:dyDescent="0.25">
      <c r="A24308" t="s">
        <v>4</v>
      </c>
      <c r="B24308">
        <v>5</v>
      </c>
      <c r="C24308" s="8">
        <v>45114</v>
      </c>
    </row>
    <row r="24309" spans="1:3" x14ac:dyDescent="0.25">
      <c r="A24309" t="s">
        <v>4</v>
      </c>
      <c r="B24309">
        <v>5</v>
      </c>
      <c r="C24309" s="8">
        <v>45117</v>
      </c>
    </row>
    <row r="24310" spans="1:3" x14ac:dyDescent="0.25">
      <c r="A24310" t="s">
        <v>4</v>
      </c>
      <c r="B24310">
        <v>2</v>
      </c>
      <c r="C24310" s="8">
        <v>45115</v>
      </c>
    </row>
    <row r="24311" spans="1:3" x14ac:dyDescent="0.25">
      <c r="A24311" t="s">
        <v>4</v>
      </c>
      <c r="B24311">
        <v>5</v>
      </c>
      <c r="C24311" s="8">
        <v>45113</v>
      </c>
    </row>
    <row r="24312" spans="1:3" x14ac:dyDescent="0.25">
      <c r="A24312" t="s">
        <v>4</v>
      </c>
      <c r="B24312">
        <v>5</v>
      </c>
      <c r="C24312" s="8">
        <v>45115</v>
      </c>
    </row>
    <row r="24313" spans="1:3" x14ac:dyDescent="0.25">
      <c r="A24313" t="s">
        <v>4</v>
      </c>
      <c r="B24313">
        <v>4</v>
      </c>
      <c r="C24313" s="8">
        <v>45115</v>
      </c>
    </row>
    <row r="24314" spans="1:3" x14ac:dyDescent="0.25">
      <c r="A24314" t="s">
        <v>4</v>
      </c>
      <c r="B24314">
        <v>5</v>
      </c>
      <c r="C24314" s="8">
        <v>45114</v>
      </c>
    </row>
    <row r="24315" spans="1:3" x14ac:dyDescent="0.25">
      <c r="A24315" t="s">
        <v>4</v>
      </c>
      <c r="B24315">
        <v>5</v>
      </c>
      <c r="C24315" s="8">
        <v>45113</v>
      </c>
    </row>
    <row r="24316" spans="1:3" x14ac:dyDescent="0.25">
      <c r="A24316" t="s">
        <v>4</v>
      </c>
      <c r="B24316">
        <v>5</v>
      </c>
      <c r="C24316" s="8">
        <v>45115</v>
      </c>
    </row>
    <row r="24317" spans="1:3" x14ac:dyDescent="0.25">
      <c r="A24317" t="s">
        <v>4</v>
      </c>
      <c r="B24317">
        <v>4</v>
      </c>
      <c r="C24317" s="8">
        <v>45113</v>
      </c>
    </row>
    <row r="24318" spans="1:3" x14ac:dyDescent="0.25">
      <c r="A24318" t="s">
        <v>4</v>
      </c>
      <c r="B24318">
        <v>5</v>
      </c>
      <c r="C24318" s="8">
        <v>45113</v>
      </c>
    </row>
    <row r="24319" spans="1:3" x14ac:dyDescent="0.25">
      <c r="A24319" t="s">
        <v>4</v>
      </c>
      <c r="B24319">
        <v>5</v>
      </c>
      <c r="C24319" s="8">
        <v>45116</v>
      </c>
    </row>
    <row r="24320" spans="1:3" x14ac:dyDescent="0.25">
      <c r="A24320" t="s">
        <v>4</v>
      </c>
      <c r="B24320">
        <v>4</v>
      </c>
      <c r="C24320" s="8">
        <v>45113</v>
      </c>
    </row>
    <row r="24321" spans="1:3" x14ac:dyDescent="0.25">
      <c r="A24321" t="s">
        <v>4</v>
      </c>
      <c r="B24321">
        <v>3</v>
      </c>
      <c r="C24321" s="8">
        <v>45113</v>
      </c>
    </row>
    <row r="24322" spans="1:3" x14ac:dyDescent="0.25">
      <c r="A24322" t="s">
        <v>4</v>
      </c>
      <c r="B24322">
        <v>5</v>
      </c>
      <c r="C24322" s="8">
        <v>45113</v>
      </c>
    </row>
    <row r="24323" spans="1:3" x14ac:dyDescent="0.25">
      <c r="A24323" t="s">
        <v>4</v>
      </c>
      <c r="B24323">
        <v>5</v>
      </c>
      <c r="C24323" s="8">
        <v>45113</v>
      </c>
    </row>
    <row r="24324" spans="1:3" x14ac:dyDescent="0.25">
      <c r="A24324" t="s">
        <v>4</v>
      </c>
      <c r="B24324">
        <v>4</v>
      </c>
      <c r="C24324" s="8">
        <v>45114</v>
      </c>
    </row>
    <row r="24325" spans="1:3" x14ac:dyDescent="0.25">
      <c r="A24325" t="s">
        <v>4</v>
      </c>
      <c r="B24325">
        <v>4</v>
      </c>
      <c r="C24325" s="8">
        <v>45113</v>
      </c>
    </row>
    <row r="24326" spans="1:3" x14ac:dyDescent="0.25">
      <c r="A24326" t="s">
        <v>4</v>
      </c>
      <c r="B24326">
        <v>3</v>
      </c>
      <c r="C24326" s="8">
        <v>45113</v>
      </c>
    </row>
    <row r="24327" spans="1:3" x14ac:dyDescent="0.25">
      <c r="A24327" t="s">
        <v>4</v>
      </c>
      <c r="B24327">
        <v>5</v>
      </c>
      <c r="C24327" s="8">
        <v>45113</v>
      </c>
    </row>
    <row r="24328" spans="1:3" x14ac:dyDescent="0.25">
      <c r="A24328" t="s">
        <v>4</v>
      </c>
      <c r="B24328">
        <v>5</v>
      </c>
      <c r="C24328" s="8">
        <v>45113</v>
      </c>
    </row>
    <row r="24329" spans="1:3" x14ac:dyDescent="0.25">
      <c r="A24329" t="s">
        <v>4</v>
      </c>
      <c r="B24329">
        <v>2</v>
      </c>
      <c r="C24329" s="8">
        <v>45113</v>
      </c>
    </row>
    <row r="24330" spans="1:3" x14ac:dyDescent="0.25">
      <c r="A24330" t="s">
        <v>4</v>
      </c>
      <c r="B24330">
        <v>5</v>
      </c>
      <c r="C24330" s="8">
        <v>45113</v>
      </c>
    </row>
    <row r="24331" spans="1:3" x14ac:dyDescent="0.25">
      <c r="A24331" t="s">
        <v>4</v>
      </c>
      <c r="B24331">
        <v>3</v>
      </c>
      <c r="C24331" s="8">
        <v>45114</v>
      </c>
    </row>
    <row r="24332" spans="1:3" x14ac:dyDescent="0.25">
      <c r="A24332" t="s">
        <v>4</v>
      </c>
      <c r="B24332">
        <v>3</v>
      </c>
      <c r="C24332" s="8">
        <v>45114</v>
      </c>
    </row>
    <row r="24333" spans="1:3" x14ac:dyDescent="0.25">
      <c r="A24333" t="s">
        <v>4</v>
      </c>
      <c r="B24333">
        <v>4</v>
      </c>
      <c r="C24333" s="8">
        <v>45118</v>
      </c>
    </row>
    <row r="24334" spans="1:3" x14ac:dyDescent="0.25">
      <c r="A24334" t="s">
        <v>4</v>
      </c>
      <c r="B24334">
        <v>2</v>
      </c>
      <c r="C24334" s="8">
        <v>45115</v>
      </c>
    </row>
    <row r="24335" spans="1:3" x14ac:dyDescent="0.25">
      <c r="A24335" t="s">
        <v>4</v>
      </c>
      <c r="B24335">
        <v>5</v>
      </c>
      <c r="C24335" s="8">
        <v>45114</v>
      </c>
    </row>
    <row r="24336" spans="1:3" x14ac:dyDescent="0.25">
      <c r="A24336" t="s">
        <v>4</v>
      </c>
      <c r="B24336">
        <v>5</v>
      </c>
      <c r="C24336" s="8">
        <v>45116</v>
      </c>
    </row>
    <row r="24337" spans="1:3" x14ac:dyDescent="0.25">
      <c r="A24337" t="s">
        <v>4</v>
      </c>
      <c r="B24337">
        <v>5</v>
      </c>
      <c r="C24337" s="8">
        <v>45113</v>
      </c>
    </row>
    <row r="24338" spans="1:3" x14ac:dyDescent="0.25">
      <c r="A24338" t="s">
        <v>4</v>
      </c>
      <c r="B24338">
        <v>5</v>
      </c>
      <c r="C24338" s="8">
        <v>45113</v>
      </c>
    </row>
    <row r="24339" spans="1:3" x14ac:dyDescent="0.25">
      <c r="A24339" t="s">
        <v>4</v>
      </c>
      <c r="B24339">
        <v>5</v>
      </c>
      <c r="C24339" s="8">
        <v>45113</v>
      </c>
    </row>
    <row r="24340" spans="1:3" x14ac:dyDescent="0.25">
      <c r="A24340" t="s">
        <v>4</v>
      </c>
      <c r="B24340">
        <v>5</v>
      </c>
      <c r="C24340" s="8">
        <v>45113</v>
      </c>
    </row>
    <row r="24341" spans="1:3" x14ac:dyDescent="0.25">
      <c r="A24341" t="s">
        <v>4</v>
      </c>
      <c r="B24341">
        <v>5</v>
      </c>
      <c r="C24341" s="8">
        <v>45114</v>
      </c>
    </row>
    <row r="24342" spans="1:3" x14ac:dyDescent="0.25">
      <c r="A24342" t="s">
        <v>4</v>
      </c>
      <c r="B24342">
        <v>5</v>
      </c>
      <c r="C24342" s="8">
        <v>45112</v>
      </c>
    </row>
    <row r="24343" spans="1:3" x14ac:dyDescent="0.25">
      <c r="A24343" t="s">
        <v>4</v>
      </c>
      <c r="B24343">
        <v>5</v>
      </c>
      <c r="C24343" s="8">
        <v>45115</v>
      </c>
    </row>
    <row r="24344" spans="1:3" x14ac:dyDescent="0.25">
      <c r="A24344" t="s">
        <v>4</v>
      </c>
      <c r="B24344">
        <v>5</v>
      </c>
      <c r="C24344" s="8">
        <v>45112</v>
      </c>
    </row>
    <row r="24345" spans="1:3" x14ac:dyDescent="0.25">
      <c r="A24345" t="s">
        <v>4</v>
      </c>
      <c r="B24345">
        <v>3</v>
      </c>
      <c r="C24345" s="8">
        <v>45113</v>
      </c>
    </row>
    <row r="24346" spans="1:3" x14ac:dyDescent="0.25">
      <c r="A24346" t="s">
        <v>4</v>
      </c>
      <c r="B24346">
        <v>3</v>
      </c>
      <c r="C24346" s="8">
        <v>45115</v>
      </c>
    </row>
    <row r="24347" spans="1:3" x14ac:dyDescent="0.25">
      <c r="A24347" t="s">
        <v>4</v>
      </c>
      <c r="B24347">
        <v>4</v>
      </c>
      <c r="C24347" s="8">
        <v>45114</v>
      </c>
    </row>
    <row r="24348" spans="1:3" x14ac:dyDescent="0.25">
      <c r="A24348" t="s">
        <v>4</v>
      </c>
      <c r="B24348">
        <v>5</v>
      </c>
      <c r="C24348" s="8">
        <v>45114</v>
      </c>
    </row>
    <row r="24349" spans="1:3" x14ac:dyDescent="0.25">
      <c r="A24349" t="s">
        <v>4</v>
      </c>
      <c r="B24349">
        <v>4</v>
      </c>
      <c r="C24349" s="8">
        <v>45114</v>
      </c>
    </row>
    <row r="24350" spans="1:3" x14ac:dyDescent="0.25">
      <c r="A24350" t="s">
        <v>4</v>
      </c>
      <c r="B24350">
        <v>5</v>
      </c>
      <c r="C24350" s="8">
        <v>45113</v>
      </c>
    </row>
    <row r="24351" spans="1:3" x14ac:dyDescent="0.25">
      <c r="A24351" t="s">
        <v>4</v>
      </c>
      <c r="B24351">
        <v>5</v>
      </c>
      <c r="C24351" s="8">
        <v>45113</v>
      </c>
    </row>
    <row r="24352" spans="1:3" x14ac:dyDescent="0.25">
      <c r="A24352" t="s">
        <v>4</v>
      </c>
      <c r="B24352">
        <v>5</v>
      </c>
      <c r="C24352" s="8">
        <v>45114</v>
      </c>
    </row>
    <row r="24353" spans="1:3" x14ac:dyDescent="0.25">
      <c r="A24353" t="s">
        <v>4</v>
      </c>
      <c r="B24353">
        <v>3</v>
      </c>
      <c r="C24353" s="8">
        <v>45114</v>
      </c>
    </row>
    <row r="24354" spans="1:3" x14ac:dyDescent="0.25">
      <c r="A24354" t="s">
        <v>4</v>
      </c>
      <c r="B24354">
        <v>3</v>
      </c>
      <c r="C24354" s="8">
        <v>45113</v>
      </c>
    </row>
    <row r="24355" spans="1:3" x14ac:dyDescent="0.25">
      <c r="A24355" t="s">
        <v>4</v>
      </c>
      <c r="B24355">
        <v>4</v>
      </c>
      <c r="C24355" s="8">
        <v>45114</v>
      </c>
    </row>
    <row r="24356" spans="1:3" x14ac:dyDescent="0.25">
      <c r="A24356" t="s">
        <v>4</v>
      </c>
      <c r="B24356">
        <v>5</v>
      </c>
      <c r="C24356" s="8">
        <v>45113</v>
      </c>
    </row>
    <row r="24357" spans="1:3" x14ac:dyDescent="0.25">
      <c r="A24357" t="s">
        <v>4</v>
      </c>
      <c r="B24357">
        <v>5</v>
      </c>
      <c r="C24357" s="8">
        <v>45113</v>
      </c>
    </row>
    <row r="24358" spans="1:3" x14ac:dyDescent="0.25">
      <c r="A24358" t="s">
        <v>4</v>
      </c>
      <c r="B24358">
        <v>5</v>
      </c>
      <c r="C24358" s="8">
        <v>45114</v>
      </c>
    </row>
    <row r="24359" spans="1:3" x14ac:dyDescent="0.25">
      <c r="A24359" t="s">
        <v>4</v>
      </c>
      <c r="B24359">
        <v>5</v>
      </c>
      <c r="C24359" s="8">
        <v>45118</v>
      </c>
    </row>
    <row r="24360" spans="1:3" x14ac:dyDescent="0.25">
      <c r="A24360" t="s">
        <v>4</v>
      </c>
      <c r="B24360">
        <v>5</v>
      </c>
      <c r="C24360" s="8">
        <v>45113</v>
      </c>
    </row>
    <row r="24361" spans="1:3" x14ac:dyDescent="0.25">
      <c r="A24361" t="s">
        <v>4</v>
      </c>
      <c r="B24361">
        <v>5</v>
      </c>
      <c r="C24361" s="8">
        <v>45115</v>
      </c>
    </row>
    <row r="24362" spans="1:3" x14ac:dyDescent="0.25">
      <c r="A24362" t="s">
        <v>4</v>
      </c>
      <c r="B24362">
        <v>5</v>
      </c>
      <c r="C24362" s="8">
        <v>45116</v>
      </c>
    </row>
    <row r="24363" spans="1:3" x14ac:dyDescent="0.25">
      <c r="A24363" t="s">
        <v>4</v>
      </c>
      <c r="B24363">
        <v>5</v>
      </c>
      <c r="C24363" s="8">
        <v>45118</v>
      </c>
    </row>
    <row r="24364" spans="1:3" x14ac:dyDescent="0.25">
      <c r="A24364" t="s">
        <v>4</v>
      </c>
      <c r="B24364">
        <v>5</v>
      </c>
      <c r="C24364" s="8">
        <v>45113</v>
      </c>
    </row>
    <row r="24365" spans="1:3" x14ac:dyDescent="0.25">
      <c r="A24365" t="s">
        <v>4</v>
      </c>
      <c r="B24365">
        <v>5</v>
      </c>
      <c r="C24365" s="8">
        <v>45115</v>
      </c>
    </row>
    <row r="24366" spans="1:3" x14ac:dyDescent="0.25">
      <c r="A24366" t="s">
        <v>4</v>
      </c>
      <c r="B24366">
        <v>5</v>
      </c>
      <c r="C24366" s="8">
        <v>45113</v>
      </c>
    </row>
    <row r="24367" spans="1:3" x14ac:dyDescent="0.25">
      <c r="A24367" t="s">
        <v>4</v>
      </c>
      <c r="B24367">
        <v>4</v>
      </c>
      <c r="C24367" s="8">
        <v>45113</v>
      </c>
    </row>
    <row r="24368" spans="1:3" x14ac:dyDescent="0.25">
      <c r="A24368" t="s">
        <v>4</v>
      </c>
      <c r="B24368">
        <v>5</v>
      </c>
      <c r="C24368" s="8">
        <v>45117</v>
      </c>
    </row>
    <row r="24369" spans="1:3" x14ac:dyDescent="0.25">
      <c r="A24369" t="s">
        <v>4</v>
      </c>
      <c r="B24369">
        <v>5</v>
      </c>
      <c r="C24369" s="8">
        <v>45113</v>
      </c>
    </row>
    <row r="24370" spans="1:3" x14ac:dyDescent="0.25">
      <c r="A24370" t="s">
        <v>4</v>
      </c>
      <c r="B24370">
        <v>4</v>
      </c>
      <c r="C24370" s="8">
        <v>45114</v>
      </c>
    </row>
    <row r="24371" spans="1:3" x14ac:dyDescent="0.25">
      <c r="A24371" t="s">
        <v>4</v>
      </c>
      <c r="B24371">
        <v>5</v>
      </c>
      <c r="C24371" s="8">
        <v>45113</v>
      </c>
    </row>
    <row r="24372" spans="1:3" x14ac:dyDescent="0.25">
      <c r="A24372" t="s">
        <v>4</v>
      </c>
      <c r="B24372">
        <v>5</v>
      </c>
      <c r="C24372" s="8">
        <v>45114</v>
      </c>
    </row>
    <row r="24373" spans="1:3" x14ac:dyDescent="0.25">
      <c r="A24373" t="s">
        <v>4</v>
      </c>
      <c r="B24373">
        <v>5</v>
      </c>
      <c r="C24373" s="8">
        <v>45113</v>
      </c>
    </row>
    <row r="24374" spans="1:3" x14ac:dyDescent="0.25">
      <c r="A24374" t="s">
        <v>4</v>
      </c>
      <c r="B24374">
        <v>4</v>
      </c>
      <c r="C24374" s="8">
        <v>45113</v>
      </c>
    </row>
    <row r="24375" spans="1:3" x14ac:dyDescent="0.25">
      <c r="A24375" t="s">
        <v>4</v>
      </c>
      <c r="B24375">
        <v>5</v>
      </c>
      <c r="C24375" s="8">
        <v>45116</v>
      </c>
    </row>
    <row r="24376" spans="1:3" x14ac:dyDescent="0.25">
      <c r="A24376" t="s">
        <v>4</v>
      </c>
      <c r="B24376">
        <v>4</v>
      </c>
      <c r="C24376" s="8">
        <v>45115</v>
      </c>
    </row>
    <row r="24377" spans="1:3" x14ac:dyDescent="0.25">
      <c r="A24377" t="s">
        <v>4</v>
      </c>
      <c r="B24377">
        <v>5</v>
      </c>
      <c r="C24377" s="8">
        <v>45114</v>
      </c>
    </row>
    <row r="24378" spans="1:3" x14ac:dyDescent="0.25">
      <c r="A24378" t="s">
        <v>4</v>
      </c>
      <c r="B24378">
        <v>4</v>
      </c>
      <c r="C24378" s="8">
        <v>45114</v>
      </c>
    </row>
    <row r="24379" spans="1:3" x14ac:dyDescent="0.25">
      <c r="A24379" t="s">
        <v>4</v>
      </c>
      <c r="B24379">
        <v>5</v>
      </c>
      <c r="C24379" s="8">
        <v>45115</v>
      </c>
    </row>
    <row r="24380" spans="1:3" x14ac:dyDescent="0.25">
      <c r="A24380" t="s">
        <v>4</v>
      </c>
      <c r="B24380">
        <v>5</v>
      </c>
      <c r="C24380" s="8">
        <v>45117</v>
      </c>
    </row>
    <row r="24381" spans="1:3" x14ac:dyDescent="0.25">
      <c r="A24381" t="s">
        <v>4</v>
      </c>
      <c r="B24381">
        <v>5</v>
      </c>
      <c r="C24381" s="8">
        <v>45113</v>
      </c>
    </row>
    <row r="24382" spans="1:3" x14ac:dyDescent="0.25">
      <c r="A24382" t="s">
        <v>4</v>
      </c>
      <c r="B24382">
        <v>5</v>
      </c>
      <c r="C24382" s="8">
        <v>45114</v>
      </c>
    </row>
    <row r="24383" spans="1:3" x14ac:dyDescent="0.25">
      <c r="A24383" t="s">
        <v>4</v>
      </c>
      <c r="B24383">
        <v>5</v>
      </c>
      <c r="C24383" s="8">
        <v>45114</v>
      </c>
    </row>
    <row r="24384" spans="1:3" x14ac:dyDescent="0.25">
      <c r="A24384" t="s">
        <v>4</v>
      </c>
      <c r="B24384">
        <v>5</v>
      </c>
      <c r="C24384" s="8">
        <v>45113</v>
      </c>
    </row>
    <row r="24385" spans="1:3" x14ac:dyDescent="0.25">
      <c r="A24385" t="s">
        <v>4</v>
      </c>
      <c r="B24385">
        <v>5</v>
      </c>
      <c r="C24385" s="8">
        <v>45113</v>
      </c>
    </row>
    <row r="24386" spans="1:3" x14ac:dyDescent="0.25">
      <c r="A24386" t="s">
        <v>4</v>
      </c>
      <c r="B24386">
        <v>4</v>
      </c>
      <c r="C24386" s="8">
        <v>45113</v>
      </c>
    </row>
    <row r="24387" spans="1:3" x14ac:dyDescent="0.25">
      <c r="A24387" t="s">
        <v>4</v>
      </c>
      <c r="B24387">
        <v>2</v>
      </c>
      <c r="C24387" s="8">
        <v>45113</v>
      </c>
    </row>
    <row r="24388" spans="1:3" x14ac:dyDescent="0.25">
      <c r="A24388" t="s">
        <v>4</v>
      </c>
      <c r="B24388">
        <v>5</v>
      </c>
      <c r="C24388" s="8">
        <v>45113</v>
      </c>
    </row>
    <row r="24389" spans="1:3" x14ac:dyDescent="0.25">
      <c r="A24389" t="s">
        <v>4</v>
      </c>
      <c r="B24389">
        <v>3</v>
      </c>
      <c r="C24389" s="8">
        <v>45113</v>
      </c>
    </row>
    <row r="24390" spans="1:3" x14ac:dyDescent="0.25">
      <c r="A24390" t="s">
        <v>4</v>
      </c>
      <c r="B24390">
        <v>4</v>
      </c>
      <c r="C24390" s="8">
        <v>45114</v>
      </c>
    </row>
    <row r="24391" spans="1:3" x14ac:dyDescent="0.25">
      <c r="A24391" t="s">
        <v>4</v>
      </c>
      <c r="B24391">
        <v>4</v>
      </c>
      <c r="C24391" s="8">
        <v>45113</v>
      </c>
    </row>
    <row r="24392" spans="1:3" x14ac:dyDescent="0.25">
      <c r="A24392" t="s">
        <v>4</v>
      </c>
      <c r="B24392">
        <v>4</v>
      </c>
      <c r="C24392" s="8">
        <v>45115</v>
      </c>
    </row>
    <row r="24393" spans="1:3" x14ac:dyDescent="0.25">
      <c r="A24393" t="s">
        <v>4</v>
      </c>
      <c r="B24393">
        <v>5</v>
      </c>
      <c r="C24393" s="8">
        <v>45114</v>
      </c>
    </row>
    <row r="24394" spans="1:3" x14ac:dyDescent="0.25">
      <c r="A24394" t="s">
        <v>4</v>
      </c>
      <c r="B24394">
        <v>5</v>
      </c>
      <c r="C24394" s="8">
        <v>45113</v>
      </c>
    </row>
    <row r="24395" spans="1:3" x14ac:dyDescent="0.25">
      <c r="A24395" t="s">
        <v>4</v>
      </c>
      <c r="B24395">
        <v>5</v>
      </c>
      <c r="C24395" s="8">
        <v>45113</v>
      </c>
    </row>
    <row r="24396" spans="1:3" x14ac:dyDescent="0.25">
      <c r="A24396" t="s">
        <v>4</v>
      </c>
      <c r="B24396">
        <v>3</v>
      </c>
      <c r="C24396" s="8">
        <v>45113</v>
      </c>
    </row>
    <row r="24397" spans="1:3" x14ac:dyDescent="0.25">
      <c r="A24397" t="s">
        <v>4</v>
      </c>
      <c r="B24397">
        <v>5</v>
      </c>
      <c r="C24397" s="8">
        <v>45113</v>
      </c>
    </row>
    <row r="24398" spans="1:3" x14ac:dyDescent="0.25">
      <c r="A24398" t="s">
        <v>4</v>
      </c>
      <c r="B24398">
        <v>5</v>
      </c>
      <c r="C24398" s="8">
        <v>45121</v>
      </c>
    </row>
    <row r="24399" spans="1:3" x14ac:dyDescent="0.25">
      <c r="A24399" t="s">
        <v>4</v>
      </c>
      <c r="B24399">
        <v>5</v>
      </c>
      <c r="C24399" s="8">
        <v>45119</v>
      </c>
    </row>
    <row r="24400" spans="1:3" x14ac:dyDescent="0.25">
      <c r="A24400" t="s">
        <v>4</v>
      </c>
      <c r="B24400">
        <v>5</v>
      </c>
      <c r="C24400" s="8">
        <v>45113</v>
      </c>
    </row>
    <row r="24401" spans="1:3" x14ac:dyDescent="0.25">
      <c r="A24401" t="s">
        <v>4</v>
      </c>
      <c r="B24401">
        <v>5</v>
      </c>
      <c r="C24401" s="8">
        <v>45113</v>
      </c>
    </row>
    <row r="24402" spans="1:3" x14ac:dyDescent="0.25">
      <c r="A24402" t="s">
        <v>4</v>
      </c>
      <c r="B24402">
        <v>3</v>
      </c>
      <c r="C24402" s="8">
        <v>45118</v>
      </c>
    </row>
    <row r="24403" spans="1:3" x14ac:dyDescent="0.25">
      <c r="A24403" t="s">
        <v>4</v>
      </c>
      <c r="B24403">
        <v>5</v>
      </c>
      <c r="C24403" s="8">
        <v>45114</v>
      </c>
    </row>
    <row r="24404" spans="1:3" x14ac:dyDescent="0.25">
      <c r="A24404" t="s">
        <v>4</v>
      </c>
      <c r="B24404">
        <v>5</v>
      </c>
      <c r="C24404" s="8">
        <v>45123</v>
      </c>
    </row>
    <row r="24405" spans="1:3" x14ac:dyDescent="0.25">
      <c r="A24405" t="s">
        <v>4</v>
      </c>
      <c r="B24405">
        <v>5</v>
      </c>
      <c r="C24405" s="8">
        <v>45115</v>
      </c>
    </row>
    <row r="24406" spans="1:3" x14ac:dyDescent="0.25">
      <c r="A24406" t="s">
        <v>4</v>
      </c>
      <c r="B24406">
        <v>5</v>
      </c>
      <c r="C24406" s="8">
        <v>45113</v>
      </c>
    </row>
    <row r="24407" spans="1:3" x14ac:dyDescent="0.25">
      <c r="A24407" t="s">
        <v>4</v>
      </c>
      <c r="B24407">
        <v>5</v>
      </c>
      <c r="C24407" s="8">
        <v>45122</v>
      </c>
    </row>
    <row r="24408" spans="1:3" x14ac:dyDescent="0.25">
      <c r="A24408" t="s">
        <v>4</v>
      </c>
      <c r="B24408">
        <v>5</v>
      </c>
      <c r="C24408" s="8">
        <v>45113</v>
      </c>
    </row>
    <row r="24409" spans="1:3" x14ac:dyDescent="0.25">
      <c r="A24409" t="s">
        <v>4</v>
      </c>
      <c r="B24409">
        <v>5</v>
      </c>
      <c r="C24409" s="8">
        <v>45115</v>
      </c>
    </row>
    <row r="24410" spans="1:3" x14ac:dyDescent="0.25">
      <c r="A24410" t="s">
        <v>4</v>
      </c>
      <c r="B24410">
        <v>5</v>
      </c>
      <c r="C24410" s="8">
        <v>45113</v>
      </c>
    </row>
    <row r="24411" spans="1:3" x14ac:dyDescent="0.25">
      <c r="A24411" t="s">
        <v>4</v>
      </c>
      <c r="B24411">
        <v>5</v>
      </c>
      <c r="C24411" s="8">
        <v>45113</v>
      </c>
    </row>
    <row r="24412" spans="1:3" x14ac:dyDescent="0.25">
      <c r="A24412" t="s">
        <v>4</v>
      </c>
      <c r="B24412">
        <v>3</v>
      </c>
      <c r="C24412" s="8">
        <v>45113</v>
      </c>
    </row>
    <row r="24413" spans="1:3" x14ac:dyDescent="0.25">
      <c r="A24413" t="s">
        <v>4</v>
      </c>
      <c r="B24413">
        <v>5</v>
      </c>
      <c r="C24413" s="8">
        <v>45114</v>
      </c>
    </row>
    <row r="24414" spans="1:3" x14ac:dyDescent="0.25">
      <c r="A24414" t="s">
        <v>4</v>
      </c>
      <c r="B24414">
        <v>4</v>
      </c>
      <c r="C24414" s="8">
        <v>45114</v>
      </c>
    </row>
    <row r="24415" spans="1:3" x14ac:dyDescent="0.25">
      <c r="A24415" t="s">
        <v>4</v>
      </c>
      <c r="B24415">
        <v>5</v>
      </c>
      <c r="C24415" s="8">
        <v>45113</v>
      </c>
    </row>
    <row r="24416" spans="1:3" x14ac:dyDescent="0.25">
      <c r="A24416" t="s">
        <v>4</v>
      </c>
      <c r="B24416">
        <v>5</v>
      </c>
      <c r="C24416" s="8">
        <v>45113</v>
      </c>
    </row>
    <row r="24417" spans="1:3" x14ac:dyDescent="0.25">
      <c r="A24417" t="s">
        <v>4</v>
      </c>
      <c r="B24417">
        <v>4</v>
      </c>
      <c r="C24417" s="8">
        <v>45116</v>
      </c>
    </row>
    <row r="24418" spans="1:3" x14ac:dyDescent="0.25">
      <c r="A24418" t="s">
        <v>4</v>
      </c>
      <c r="B24418">
        <v>5</v>
      </c>
      <c r="C24418" s="8">
        <v>45113</v>
      </c>
    </row>
    <row r="24419" spans="1:3" x14ac:dyDescent="0.25">
      <c r="A24419" t="s">
        <v>4</v>
      </c>
      <c r="B24419">
        <v>5</v>
      </c>
      <c r="C24419" s="8">
        <v>45113</v>
      </c>
    </row>
    <row r="24420" spans="1:3" x14ac:dyDescent="0.25">
      <c r="A24420" t="s">
        <v>4</v>
      </c>
      <c r="B24420">
        <v>2</v>
      </c>
      <c r="C24420" s="8">
        <v>45114</v>
      </c>
    </row>
    <row r="24421" spans="1:3" x14ac:dyDescent="0.25">
      <c r="A24421" t="s">
        <v>4</v>
      </c>
      <c r="B24421">
        <v>5</v>
      </c>
      <c r="C24421" s="8">
        <v>45113</v>
      </c>
    </row>
    <row r="24422" spans="1:3" x14ac:dyDescent="0.25">
      <c r="A24422" t="s">
        <v>4</v>
      </c>
      <c r="B24422">
        <v>5</v>
      </c>
      <c r="C24422" s="8">
        <v>45114</v>
      </c>
    </row>
    <row r="24423" spans="1:3" x14ac:dyDescent="0.25">
      <c r="A24423" t="s">
        <v>4</v>
      </c>
      <c r="B24423">
        <v>5</v>
      </c>
      <c r="C24423" s="8">
        <v>45113</v>
      </c>
    </row>
    <row r="24424" spans="1:3" x14ac:dyDescent="0.25">
      <c r="A24424" t="s">
        <v>4</v>
      </c>
      <c r="B24424">
        <v>4</v>
      </c>
      <c r="C24424" s="8">
        <v>45118</v>
      </c>
    </row>
    <row r="24425" spans="1:3" x14ac:dyDescent="0.25">
      <c r="A24425" t="s">
        <v>4</v>
      </c>
      <c r="B24425">
        <v>5</v>
      </c>
      <c r="C24425" s="8">
        <v>45114</v>
      </c>
    </row>
    <row r="24426" spans="1:3" x14ac:dyDescent="0.25">
      <c r="A24426" t="s">
        <v>4</v>
      </c>
      <c r="B24426">
        <v>5</v>
      </c>
      <c r="C24426" s="8">
        <v>45117</v>
      </c>
    </row>
    <row r="24427" spans="1:3" x14ac:dyDescent="0.25">
      <c r="A24427" t="s">
        <v>4</v>
      </c>
      <c r="B24427">
        <v>4</v>
      </c>
      <c r="C24427" s="8">
        <v>45113</v>
      </c>
    </row>
    <row r="24428" spans="1:3" x14ac:dyDescent="0.25">
      <c r="A24428" t="s">
        <v>4</v>
      </c>
      <c r="B24428">
        <v>5</v>
      </c>
      <c r="C24428" s="8">
        <v>45113</v>
      </c>
    </row>
    <row r="24429" spans="1:3" x14ac:dyDescent="0.25">
      <c r="A24429" t="s">
        <v>4</v>
      </c>
      <c r="B24429">
        <v>5</v>
      </c>
      <c r="C24429" s="8">
        <v>45113</v>
      </c>
    </row>
    <row r="24430" spans="1:3" x14ac:dyDescent="0.25">
      <c r="A24430" t="s">
        <v>4</v>
      </c>
      <c r="B24430">
        <v>5</v>
      </c>
      <c r="C24430" s="8">
        <v>45114</v>
      </c>
    </row>
    <row r="24431" spans="1:3" x14ac:dyDescent="0.25">
      <c r="A24431" t="s">
        <v>4</v>
      </c>
      <c r="B24431">
        <v>5</v>
      </c>
      <c r="C24431" s="8">
        <v>45113</v>
      </c>
    </row>
    <row r="24432" spans="1:3" x14ac:dyDescent="0.25">
      <c r="A24432" t="s">
        <v>4</v>
      </c>
      <c r="B24432">
        <v>4</v>
      </c>
      <c r="C24432" s="8">
        <v>45113</v>
      </c>
    </row>
    <row r="24433" spans="1:3" x14ac:dyDescent="0.25">
      <c r="A24433" t="s">
        <v>4</v>
      </c>
      <c r="B24433">
        <v>5</v>
      </c>
      <c r="C24433" s="8">
        <v>45113</v>
      </c>
    </row>
    <row r="24434" spans="1:3" x14ac:dyDescent="0.25">
      <c r="A24434" t="s">
        <v>4</v>
      </c>
      <c r="B24434">
        <v>5</v>
      </c>
      <c r="C24434" s="8">
        <v>45114</v>
      </c>
    </row>
    <row r="24435" spans="1:3" x14ac:dyDescent="0.25">
      <c r="A24435" t="s">
        <v>4</v>
      </c>
      <c r="B24435">
        <v>5</v>
      </c>
      <c r="C24435" s="8">
        <v>45121</v>
      </c>
    </row>
    <row r="24436" spans="1:3" x14ac:dyDescent="0.25">
      <c r="A24436" t="s">
        <v>4</v>
      </c>
      <c r="B24436">
        <v>5</v>
      </c>
      <c r="C24436" s="8">
        <v>45119</v>
      </c>
    </row>
    <row r="24437" spans="1:3" x14ac:dyDescent="0.25">
      <c r="A24437" t="s">
        <v>4</v>
      </c>
      <c r="B24437">
        <v>5</v>
      </c>
      <c r="C24437" s="8">
        <v>45119</v>
      </c>
    </row>
    <row r="24438" spans="1:3" x14ac:dyDescent="0.25">
      <c r="A24438" t="s">
        <v>4</v>
      </c>
      <c r="B24438">
        <v>5</v>
      </c>
      <c r="C24438" s="8">
        <v>45115</v>
      </c>
    </row>
    <row r="24439" spans="1:3" x14ac:dyDescent="0.25">
      <c r="A24439" t="s">
        <v>4</v>
      </c>
      <c r="B24439">
        <v>5</v>
      </c>
      <c r="C24439" s="8">
        <v>45114</v>
      </c>
    </row>
    <row r="24440" spans="1:3" x14ac:dyDescent="0.25">
      <c r="A24440" t="s">
        <v>4</v>
      </c>
      <c r="B24440">
        <v>5</v>
      </c>
      <c r="C24440" s="8">
        <v>45114</v>
      </c>
    </row>
    <row r="24441" spans="1:3" x14ac:dyDescent="0.25">
      <c r="A24441" t="s">
        <v>4</v>
      </c>
      <c r="B24441">
        <v>5</v>
      </c>
      <c r="C24441" s="8">
        <v>45113</v>
      </c>
    </row>
    <row r="24442" spans="1:3" x14ac:dyDescent="0.25">
      <c r="A24442" t="s">
        <v>4</v>
      </c>
      <c r="B24442">
        <v>1</v>
      </c>
      <c r="C24442" s="8">
        <v>45128</v>
      </c>
    </row>
    <row r="24443" spans="1:3" x14ac:dyDescent="0.25">
      <c r="A24443" t="s">
        <v>4</v>
      </c>
      <c r="B24443">
        <v>5</v>
      </c>
      <c r="C24443" s="8">
        <v>45113</v>
      </c>
    </row>
    <row r="24444" spans="1:3" x14ac:dyDescent="0.25">
      <c r="A24444" t="s">
        <v>4</v>
      </c>
      <c r="B24444">
        <v>5</v>
      </c>
      <c r="C24444" s="8">
        <v>45113</v>
      </c>
    </row>
    <row r="24445" spans="1:3" x14ac:dyDescent="0.25">
      <c r="A24445" t="s">
        <v>4</v>
      </c>
      <c r="B24445">
        <v>1</v>
      </c>
      <c r="C24445" s="8">
        <v>45118</v>
      </c>
    </row>
    <row r="24446" spans="1:3" x14ac:dyDescent="0.25">
      <c r="A24446" t="s">
        <v>4</v>
      </c>
      <c r="B24446">
        <v>1</v>
      </c>
      <c r="C24446" s="8">
        <v>45114</v>
      </c>
    </row>
    <row r="24447" spans="1:3" x14ac:dyDescent="0.25">
      <c r="A24447" t="s">
        <v>4</v>
      </c>
      <c r="B24447">
        <v>1</v>
      </c>
      <c r="C24447" s="8">
        <v>45117</v>
      </c>
    </row>
    <row r="24448" spans="1:3" x14ac:dyDescent="0.25">
      <c r="A24448" t="s">
        <v>4</v>
      </c>
      <c r="B24448">
        <v>1</v>
      </c>
      <c r="C24448" s="8">
        <v>45115</v>
      </c>
    </row>
    <row r="24449" spans="1:3" x14ac:dyDescent="0.25">
      <c r="A24449" t="s">
        <v>4</v>
      </c>
      <c r="B24449">
        <v>1</v>
      </c>
      <c r="C24449" s="8">
        <v>45113</v>
      </c>
    </row>
    <row r="24450" spans="1:3" x14ac:dyDescent="0.25">
      <c r="A24450" t="s">
        <v>4</v>
      </c>
      <c r="B24450">
        <v>1</v>
      </c>
      <c r="C24450" s="8">
        <v>45114</v>
      </c>
    </row>
    <row r="24451" spans="1:3" x14ac:dyDescent="0.25">
      <c r="A24451" t="s">
        <v>4</v>
      </c>
      <c r="B24451">
        <v>1</v>
      </c>
      <c r="C24451" s="8">
        <v>45114</v>
      </c>
    </row>
    <row r="24452" spans="1:3" x14ac:dyDescent="0.25">
      <c r="A24452" t="s">
        <v>4</v>
      </c>
      <c r="B24452">
        <v>1</v>
      </c>
      <c r="C24452" s="8">
        <v>45116</v>
      </c>
    </row>
    <row r="24453" spans="1:3" x14ac:dyDescent="0.25">
      <c r="A24453" t="s">
        <v>4</v>
      </c>
      <c r="B24453">
        <v>1</v>
      </c>
      <c r="C24453" s="8">
        <v>45114</v>
      </c>
    </row>
    <row r="24454" spans="1:3" x14ac:dyDescent="0.25">
      <c r="A24454" t="s">
        <v>4</v>
      </c>
      <c r="B24454">
        <v>1</v>
      </c>
      <c r="C24454" s="8">
        <v>45121</v>
      </c>
    </row>
    <row r="24455" spans="1:3" x14ac:dyDescent="0.25">
      <c r="A24455" t="s">
        <v>4</v>
      </c>
      <c r="B24455">
        <v>1</v>
      </c>
      <c r="C24455" s="8">
        <v>45116</v>
      </c>
    </row>
    <row r="24456" spans="1:3" x14ac:dyDescent="0.25">
      <c r="A24456" t="s">
        <v>4</v>
      </c>
      <c r="B24456">
        <v>1</v>
      </c>
      <c r="C24456" s="8">
        <v>45128</v>
      </c>
    </row>
    <row r="24457" spans="1:3" x14ac:dyDescent="0.25">
      <c r="A24457" t="s">
        <v>4</v>
      </c>
      <c r="B24457">
        <v>1</v>
      </c>
      <c r="C24457" s="8">
        <v>45114</v>
      </c>
    </row>
    <row r="24458" spans="1:3" x14ac:dyDescent="0.25">
      <c r="A24458" t="s">
        <v>4</v>
      </c>
      <c r="B24458">
        <v>1</v>
      </c>
      <c r="C24458" s="8">
        <v>45122</v>
      </c>
    </row>
    <row r="24459" spans="1:3" x14ac:dyDescent="0.25">
      <c r="A24459" t="s">
        <v>4</v>
      </c>
      <c r="B24459">
        <v>1</v>
      </c>
      <c r="C24459" s="8">
        <v>45120</v>
      </c>
    </row>
    <row r="24460" spans="1:3" x14ac:dyDescent="0.25">
      <c r="A24460" t="s">
        <v>4</v>
      </c>
      <c r="B24460">
        <v>1</v>
      </c>
      <c r="C24460" s="8">
        <v>45113</v>
      </c>
    </row>
    <row r="24461" spans="1:3" x14ac:dyDescent="0.25">
      <c r="A24461" t="s">
        <v>4</v>
      </c>
      <c r="B24461">
        <v>1</v>
      </c>
      <c r="C24461" s="8">
        <v>45114</v>
      </c>
    </row>
    <row r="24462" spans="1:3" x14ac:dyDescent="0.25">
      <c r="A24462" t="s">
        <v>4</v>
      </c>
      <c r="B24462">
        <v>1</v>
      </c>
      <c r="C24462" s="8">
        <v>45113</v>
      </c>
    </row>
    <row r="24463" spans="1:3" x14ac:dyDescent="0.25">
      <c r="A24463" t="s">
        <v>4</v>
      </c>
      <c r="B24463">
        <v>1</v>
      </c>
      <c r="C24463" s="8">
        <v>45114</v>
      </c>
    </row>
    <row r="24464" spans="1:3" x14ac:dyDescent="0.25">
      <c r="A24464" t="s">
        <v>4</v>
      </c>
      <c r="B24464">
        <v>1</v>
      </c>
      <c r="C24464" s="8">
        <v>45115</v>
      </c>
    </row>
    <row r="24465" spans="1:3" x14ac:dyDescent="0.25">
      <c r="A24465" t="s">
        <v>4</v>
      </c>
      <c r="B24465">
        <v>1</v>
      </c>
      <c r="C24465" s="8">
        <v>45116</v>
      </c>
    </row>
    <row r="24466" spans="1:3" x14ac:dyDescent="0.25">
      <c r="A24466" t="s">
        <v>4</v>
      </c>
      <c r="B24466">
        <v>1</v>
      </c>
      <c r="C24466" s="8">
        <v>45117</v>
      </c>
    </row>
    <row r="24467" spans="1:3" x14ac:dyDescent="0.25">
      <c r="A24467" t="s">
        <v>4</v>
      </c>
      <c r="B24467">
        <v>1</v>
      </c>
      <c r="C24467" s="8">
        <v>45117</v>
      </c>
    </row>
    <row r="24468" spans="1:3" x14ac:dyDescent="0.25">
      <c r="A24468" t="s">
        <v>4</v>
      </c>
      <c r="B24468">
        <v>1</v>
      </c>
      <c r="C24468" s="8">
        <v>45120</v>
      </c>
    </row>
    <row r="24469" spans="1:3" x14ac:dyDescent="0.25">
      <c r="A24469" t="s">
        <v>4</v>
      </c>
      <c r="B24469">
        <v>1</v>
      </c>
      <c r="C24469" s="8">
        <v>45115</v>
      </c>
    </row>
    <row r="24470" spans="1:3" x14ac:dyDescent="0.25">
      <c r="A24470" t="s">
        <v>4</v>
      </c>
      <c r="B24470">
        <v>1</v>
      </c>
      <c r="C24470" s="8">
        <v>45113</v>
      </c>
    </row>
    <row r="24471" spans="1:3" x14ac:dyDescent="0.25">
      <c r="A24471" t="s">
        <v>4</v>
      </c>
      <c r="B24471">
        <v>1</v>
      </c>
      <c r="C24471" s="8">
        <v>45114</v>
      </c>
    </row>
    <row r="24472" spans="1:3" x14ac:dyDescent="0.25">
      <c r="A24472" t="s">
        <v>4</v>
      </c>
      <c r="B24472">
        <v>1</v>
      </c>
      <c r="C24472" s="8">
        <v>45114</v>
      </c>
    </row>
    <row r="24473" spans="1:3" x14ac:dyDescent="0.25">
      <c r="A24473" t="s">
        <v>4</v>
      </c>
      <c r="B24473">
        <v>1</v>
      </c>
      <c r="C24473" s="8">
        <v>45129</v>
      </c>
    </row>
    <row r="24474" spans="1:3" x14ac:dyDescent="0.25">
      <c r="A24474" t="s">
        <v>4</v>
      </c>
      <c r="B24474">
        <v>1</v>
      </c>
      <c r="C24474" s="8">
        <v>45114</v>
      </c>
    </row>
    <row r="24475" spans="1:3" x14ac:dyDescent="0.25">
      <c r="A24475" t="s">
        <v>4</v>
      </c>
      <c r="B24475">
        <v>1</v>
      </c>
      <c r="C24475" s="8">
        <v>45114</v>
      </c>
    </row>
    <row r="24476" spans="1:3" x14ac:dyDescent="0.25">
      <c r="A24476" t="s">
        <v>4</v>
      </c>
      <c r="B24476">
        <v>1</v>
      </c>
      <c r="C24476" s="8">
        <v>45116</v>
      </c>
    </row>
    <row r="24477" spans="1:3" x14ac:dyDescent="0.25">
      <c r="A24477" t="s">
        <v>4</v>
      </c>
      <c r="B24477">
        <v>1</v>
      </c>
      <c r="C24477" s="8">
        <v>45117</v>
      </c>
    </row>
    <row r="24478" spans="1:3" x14ac:dyDescent="0.25">
      <c r="A24478" t="s">
        <v>4</v>
      </c>
      <c r="B24478">
        <v>1</v>
      </c>
      <c r="C24478" s="8">
        <v>45115</v>
      </c>
    </row>
    <row r="24479" spans="1:3" x14ac:dyDescent="0.25">
      <c r="A24479" t="s">
        <v>4</v>
      </c>
      <c r="B24479">
        <v>1</v>
      </c>
      <c r="C24479" s="8">
        <v>45114</v>
      </c>
    </row>
    <row r="24480" spans="1:3" x14ac:dyDescent="0.25">
      <c r="A24480" t="s">
        <v>4</v>
      </c>
      <c r="B24480">
        <v>1</v>
      </c>
      <c r="C24480" s="8">
        <v>45131</v>
      </c>
    </row>
    <row r="24481" spans="1:3" x14ac:dyDescent="0.25">
      <c r="A24481" t="s">
        <v>4</v>
      </c>
      <c r="B24481">
        <v>1</v>
      </c>
      <c r="C24481" s="8">
        <v>45115</v>
      </c>
    </row>
    <row r="24482" spans="1:3" x14ac:dyDescent="0.25">
      <c r="A24482" t="s">
        <v>4</v>
      </c>
      <c r="B24482">
        <v>1</v>
      </c>
      <c r="C24482" s="8">
        <v>45114</v>
      </c>
    </row>
    <row r="24483" spans="1:3" x14ac:dyDescent="0.25">
      <c r="A24483" t="s">
        <v>4</v>
      </c>
      <c r="B24483">
        <v>1</v>
      </c>
      <c r="C24483" s="8">
        <v>45115</v>
      </c>
    </row>
    <row r="24484" spans="1:3" x14ac:dyDescent="0.25">
      <c r="A24484" t="s">
        <v>4</v>
      </c>
      <c r="B24484">
        <v>1</v>
      </c>
      <c r="C24484" s="8">
        <v>45114</v>
      </c>
    </row>
    <row r="24485" spans="1:3" x14ac:dyDescent="0.25">
      <c r="A24485" t="s">
        <v>4</v>
      </c>
      <c r="B24485">
        <v>1</v>
      </c>
      <c r="C24485" s="8">
        <v>45117</v>
      </c>
    </row>
    <row r="24486" spans="1:3" x14ac:dyDescent="0.25">
      <c r="A24486" t="s">
        <v>4</v>
      </c>
      <c r="B24486">
        <v>1</v>
      </c>
      <c r="C24486" s="8">
        <v>45117</v>
      </c>
    </row>
    <row r="24487" spans="1:3" x14ac:dyDescent="0.25">
      <c r="A24487" t="s">
        <v>4</v>
      </c>
      <c r="B24487">
        <v>1</v>
      </c>
      <c r="C24487" s="8">
        <v>45127</v>
      </c>
    </row>
    <row r="24488" spans="1:3" x14ac:dyDescent="0.25">
      <c r="A24488" t="s">
        <v>4</v>
      </c>
      <c r="B24488">
        <v>1</v>
      </c>
      <c r="C24488" s="8">
        <v>45118</v>
      </c>
    </row>
    <row r="24489" spans="1:3" x14ac:dyDescent="0.25">
      <c r="A24489" t="s">
        <v>4</v>
      </c>
      <c r="B24489">
        <v>1</v>
      </c>
      <c r="C24489" s="8">
        <v>45113</v>
      </c>
    </row>
    <row r="24490" spans="1:3" x14ac:dyDescent="0.25">
      <c r="A24490" t="s">
        <v>4</v>
      </c>
      <c r="B24490">
        <v>1</v>
      </c>
      <c r="C24490" s="8">
        <v>45115</v>
      </c>
    </row>
    <row r="24491" spans="1:3" x14ac:dyDescent="0.25">
      <c r="A24491" t="s">
        <v>4</v>
      </c>
      <c r="B24491">
        <v>1</v>
      </c>
      <c r="C24491" s="8">
        <v>45114</v>
      </c>
    </row>
    <row r="24492" spans="1:3" x14ac:dyDescent="0.25">
      <c r="A24492" t="s">
        <v>4</v>
      </c>
      <c r="B24492">
        <v>1</v>
      </c>
      <c r="C24492" s="8">
        <v>45118</v>
      </c>
    </row>
    <row r="24493" spans="1:3" x14ac:dyDescent="0.25">
      <c r="A24493" t="s">
        <v>4</v>
      </c>
      <c r="B24493">
        <v>1</v>
      </c>
      <c r="C24493" s="8">
        <v>45114</v>
      </c>
    </row>
    <row r="24494" spans="1:3" x14ac:dyDescent="0.25">
      <c r="A24494" t="s">
        <v>4</v>
      </c>
      <c r="B24494">
        <v>1</v>
      </c>
      <c r="C24494" s="8">
        <v>45116</v>
      </c>
    </row>
    <row r="24495" spans="1:3" x14ac:dyDescent="0.25">
      <c r="A24495" t="s">
        <v>4</v>
      </c>
      <c r="B24495">
        <v>1</v>
      </c>
      <c r="C24495" s="8">
        <v>45116</v>
      </c>
    </row>
    <row r="24496" spans="1:3" x14ac:dyDescent="0.25">
      <c r="A24496" t="s">
        <v>4</v>
      </c>
      <c r="B24496">
        <v>1</v>
      </c>
      <c r="C24496" s="8">
        <v>45115</v>
      </c>
    </row>
    <row r="24497" spans="1:3" x14ac:dyDescent="0.25">
      <c r="A24497" t="s">
        <v>4</v>
      </c>
      <c r="B24497">
        <v>1</v>
      </c>
      <c r="C24497" s="8">
        <v>45114</v>
      </c>
    </row>
    <row r="24498" spans="1:3" x14ac:dyDescent="0.25">
      <c r="A24498" t="s">
        <v>4</v>
      </c>
      <c r="B24498">
        <v>1</v>
      </c>
      <c r="C24498" s="8">
        <v>45114</v>
      </c>
    </row>
    <row r="24499" spans="1:3" x14ac:dyDescent="0.25">
      <c r="A24499" t="s">
        <v>4</v>
      </c>
      <c r="B24499">
        <v>1</v>
      </c>
      <c r="C24499" s="8">
        <v>45113</v>
      </c>
    </row>
    <row r="24500" spans="1:3" x14ac:dyDescent="0.25">
      <c r="A24500" t="s">
        <v>4</v>
      </c>
      <c r="B24500">
        <v>1</v>
      </c>
      <c r="C24500" s="8">
        <v>45113</v>
      </c>
    </row>
    <row r="24501" spans="1:3" x14ac:dyDescent="0.25">
      <c r="A24501" t="s">
        <v>4</v>
      </c>
      <c r="B24501">
        <v>1</v>
      </c>
      <c r="C24501" s="8">
        <v>45119</v>
      </c>
    </row>
    <row r="24502" spans="1:3" x14ac:dyDescent="0.25">
      <c r="A24502" t="s">
        <v>4</v>
      </c>
      <c r="B24502">
        <v>1</v>
      </c>
      <c r="C24502" s="8">
        <v>45114</v>
      </c>
    </row>
    <row r="24503" spans="1:3" x14ac:dyDescent="0.25">
      <c r="A24503" t="s">
        <v>4</v>
      </c>
      <c r="B24503">
        <v>1</v>
      </c>
      <c r="C24503" s="8">
        <v>45115</v>
      </c>
    </row>
    <row r="24504" spans="1:3" x14ac:dyDescent="0.25">
      <c r="A24504" t="s">
        <v>4</v>
      </c>
      <c r="B24504">
        <v>1</v>
      </c>
      <c r="C24504" s="8">
        <v>45114</v>
      </c>
    </row>
    <row r="24505" spans="1:3" x14ac:dyDescent="0.25">
      <c r="A24505" t="s">
        <v>4</v>
      </c>
      <c r="B24505">
        <v>1</v>
      </c>
      <c r="C24505" s="8">
        <v>45115</v>
      </c>
    </row>
    <row r="24506" spans="1:3" x14ac:dyDescent="0.25">
      <c r="A24506" t="s">
        <v>4</v>
      </c>
      <c r="B24506">
        <v>1</v>
      </c>
      <c r="C24506" s="8">
        <v>45118</v>
      </c>
    </row>
    <row r="24507" spans="1:3" x14ac:dyDescent="0.25">
      <c r="A24507" t="s">
        <v>4</v>
      </c>
      <c r="B24507">
        <v>1</v>
      </c>
      <c r="C24507" s="8">
        <v>45114</v>
      </c>
    </row>
    <row r="24508" spans="1:3" x14ac:dyDescent="0.25">
      <c r="A24508" t="s">
        <v>4</v>
      </c>
      <c r="B24508">
        <v>1</v>
      </c>
      <c r="C24508" s="8">
        <v>45118</v>
      </c>
    </row>
    <row r="24509" spans="1:3" x14ac:dyDescent="0.25">
      <c r="A24509" t="s">
        <v>4</v>
      </c>
      <c r="B24509">
        <v>1</v>
      </c>
      <c r="C24509" s="8">
        <v>45116</v>
      </c>
    </row>
    <row r="24510" spans="1:3" x14ac:dyDescent="0.25">
      <c r="A24510" t="s">
        <v>4</v>
      </c>
      <c r="B24510">
        <v>1</v>
      </c>
      <c r="C24510" s="8">
        <v>45116</v>
      </c>
    </row>
    <row r="24511" spans="1:3" x14ac:dyDescent="0.25">
      <c r="A24511" t="s">
        <v>4</v>
      </c>
      <c r="B24511">
        <v>1</v>
      </c>
      <c r="C24511" s="8">
        <v>45119</v>
      </c>
    </row>
    <row r="24512" spans="1:3" x14ac:dyDescent="0.25">
      <c r="A24512" t="s">
        <v>4</v>
      </c>
      <c r="B24512">
        <v>1</v>
      </c>
      <c r="C24512" s="8">
        <v>45114</v>
      </c>
    </row>
    <row r="24513" spans="1:3" x14ac:dyDescent="0.25">
      <c r="A24513" t="s">
        <v>4</v>
      </c>
      <c r="B24513">
        <v>1</v>
      </c>
      <c r="C24513" s="8">
        <v>45114</v>
      </c>
    </row>
    <row r="24514" spans="1:3" x14ac:dyDescent="0.25">
      <c r="A24514" t="s">
        <v>4</v>
      </c>
      <c r="B24514">
        <v>1</v>
      </c>
      <c r="C24514" s="8">
        <v>45113</v>
      </c>
    </row>
    <row r="24515" spans="1:3" x14ac:dyDescent="0.25">
      <c r="A24515" t="s">
        <v>4</v>
      </c>
      <c r="B24515">
        <v>1</v>
      </c>
      <c r="C24515" s="8">
        <v>45115</v>
      </c>
    </row>
    <row r="24516" spans="1:3" x14ac:dyDescent="0.25">
      <c r="A24516" t="s">
        <v>4</v>
      </c>
      <c r="B24516">
        <v>1</v>
      </c>
      <c r="C24516" s="8">
        <v>45112</v>
      </c>
    </row>
    <row r="24517" spans="1:3" x14ac:dyDescent="0.25">
      <c r="A24517" t="s">
        <v>4</v>
      </c>
      <c r="B24517">
        <v>1</v>
      </c>
      <c r="C24517" s="8">
        <v>45119</v>
      </c>
    </row>
    <row r="24518" spans="1:3" x14ac:dyDescent="0.25">
      <c r="A24518" t="s">
        <v>4</v>
      </c>
      <c r="B24518">
        <v>1</v>
      </c>
      <c r="C24518" s="8">
        <v>45115</v>
      </c>
    </row>
    <row r="24519" spans="1:3" x14ac:dyDescent="0.25">
      <c r="A24519" t="s">
        <v>4</v>
      </c>
      <c r="B24519">
        <v>1</v>
      </c>
      <c r="C24519" s="8">
        <v>45115</v>
      </c>
    </row>
    <row r="24520" spans="1:3" x14ac:dyDescent="0.25">
      <c r="A24520" t="s">
        <v>4</v>
      </c>
      <c r="B24520">
        <v>1</v>
      </c>
      <c r="C24520" s="8">
        <v>45114</v>
      </c>
    </row>
    <row r="24521" spans="1:3" x14ac:dyDescent="0.25">
      <c r="A24521" t="s">
        <v>4</v>
      </c>
      <c r="B24521">
        <v>1</v>
      </c>
      <c r="C24521" s="8">
        <v>45123</v>
      </c>
    </row>
    <row r="24522" spans="1:3" x14ac:dyDescent="0.25">
      <c r="A24522" t="s">
        <v>4</v>
      </c>
      <c r="B24522">
        <v>1</v>
      </c>
      <c r="C24522" s="8">
        <v>45114</v>
      </c>
    </row>
    <row r="24523" spans="1:3" x14ac:dyDescent="0.25">
      <c r="A24523" t="s">
        <v>4</v>
      </c>
      <c r="B24523">
        <v>1</v>
      </c>
      <c r="C24523" s="8">
        <v>45118</v>
      </c>
    </row>
    <row r="24524" spans="1:3" x14ac:dyDescent="0.25">
      <c r="A24524" t="s">
        <v>4</v>
      </c>
      <c r="B24524">
        <v>1</v>
      </c>
      <c r="C24524" s="8">
        <v>45114</v>
      </c>
    </row>
    <row r="24525" spans="1:3" x14ac:dyDescent="0.25">
      <c r="A24525" t="s">
        <v>4</v>
      </c>
      <c r="B24525">
        <v>1</v>
      </c>
      <c r="C24525" s="8">
        <v>45113</v>
      </c>
    </row>
    <row r="24526" spans="1:3" x14ac:dyDescent="0.25">
      <c r="A24526" t="s">
        <v>4</v>
      </c>
      <c r="B24526">
        <v>1</v>
      </c>
      <c r="C24526" s="8">
        <v>45117</v>
      </c>
    </row>
    <row r="24527" spans="1:3" x14ac:dyDescent="0.25">
      <c r="A24527" t="s">
        <v>4</v>
      </c>
      <c r="B24527">
        <v>1</v>
      </c>
      <c r="C24527" s="8">
        <v>45113</v>
      </c>
    </row>
    <row r="24528" spans="1:3" x14ac:dyDescent="0.25">
      <c r="A24528" t="s">
        <v>4</v>
      </c>
      <c r="B24528">
        <v>1</v>
      </c>
      <c r="C24528" s="8">
        <v>45116</v>
      </c>
    </row>
    <row r="24529" spans="1:3" x14ac:dyDescent="0.25">
      <c r="A24529" t="s">
        <v>4</v>
      </c>
      <c r="B24529">
        <v>1</v>
      </c>
      <c r="C24529" s="8">
        <v>45115</v>
      </c>
    </row>
    <row r="24530" spans="1:3" x14ac:dyDescent="0.25">
      <c r="A24530" t="s">
        <v>4</v>
      </c>
      <c r="B24530">
        <v>1</v>
      </c>
      <c r="C24530" s="8">
        <v>45113</v>
      </c>
    </row>
    <row r="24531" spans="1:3" x14ac:dyDescent="0.25">
      <c r="A24531" t="s">
        <v>4</v>
      </c>
      <c r="B24531">
        <v>1</v>
      </c>
      <c r="C24531" s="8">
        <v>45113</v>
      </c>
    </row>
    <row r="24532" spans="1:3" x14ac:dyDescent="0.25">
      <c r="A24532" t="s">
        <v>4</v>
      </c>
      <c r="B24532">
        <v>1</v>
      </c>
      <c r="C24532" s="8">
        <v>45116</v>
      </c>
    </row>
    <row r="24533" spans="1:3" x14ac:dyDescent="0.25">
      <c r="A24533" t="s">
        <v>4</v>
      </c>
      <c r="B24533">
        <v>1</v>
      </c>
      <c r="C24533" s="8">
        <v>45115</v>
      </c>
    </row>
    <row r="24534" spans="1:3" x14ac:dyDescent="0.25">
      <c r="A24534" t="s">
        <v>4</v>
      </c>
      <c r="B24534">
        <v>1</v>
      </c>
      <c r="C24534" s="8">
        <v>45116</v>
      </c>
    </row>
    <row r="24535" spans="1:3" x14ac:dyDescent="0.25">
      <c r="A24535" t="s">
        <v>4</v>
      </c>
      <c r="B24535">
        <v>1</v>
      </c>
      <c r="C24535" s="8">
        <v>45117</v>
      </c>
    </row>
    <row r="24536" spans="1:3" x14ac:dyDescent="0.25">
      <c r="A24536" t="s">
        <v>4</v>
      </c>
      <c r="B24536">
        <v>1</v>
      </c>
      <c r="C24536" s="8">
        <v>45114</v>
      </c>
    </row>
    <row r="24537" spans="1:3" x14ac:dyDescent="0.25">
      <c r="A24537" t="s">
        <v>4</v>
      </c>
      <c r="B24537">
        <v>1</v>
      </c>
      <c r="C24537" s="8">
        <v>45118</v>
      </c>
    </row>
    <row r="24538" spans="1:3" x14ac:dyDescent="0.25">
      <c r="A24538" t="s">
        <v>4</v>
      </c>
      <c r="B24538">
        <v>1</v>
      </c>
      <c r="C24538" s="8">
        <v>45116</v>
      </c>
    </row>
    <row r="24539" spans="1:3" x14ac:dyDescent="0.25">
      <c r="A24539" t="s">
        <v>4</v>
      </c>
      <c r="B24539">
        <v>1</v>
      </c>
      <c r="C24539" s="8">
        <v>45115</v>
      </c>
    </row>
    <row r="24540" spans="1:3" x14ac:dyDescent="0.25">
      <c r="A24540" t="s">
        <v>4</v>
      </c>
      <c r="B24540">
        <v>1</v>
      </c>
      <c r="C24540" s="8">
        <v>45114</v>
      </c>
    </row>
    <row r="24541" spans="1:3" x14ac:dyDescent="0.25">
      <c r="A24541" t="s">
        <v>4</v>
      </c>
      <c r="B24541">
        <v>1</v>
      </c>
      <c r="C24541" s="8">
        <v>45113</v>
      </c>
    </row>
    <row r="24542" spans="1:3" x14ac:dyDescent="0.25">
      <c r="A24542" t="s">
        <v>4</v>
      </c>
      <c r="B24542">
        <v>1</v>
      </c>
      <c r="C24542" s="8">
        <v>45114</v>
      </c>
    </row>
    <row r="24543" spans="1:3" x14ac:dyDescent="0.25">
      <c r="A24543" t="s">
        <v>4</v>
      </c>
      <c r="B24543">
        <v>1</v>
      </c>
      <c r="C24543" s="8">
        <v>45113</v>
      </c>
    </row>
    <row r="24544" spans="1:3" x14ac:dyDescent="0.25">
      <c r="A24544" t="s">
        <v>4</v>
      </c>
      <c r="B24544">
        <v>1</v>
      </c>
      <c r="C24544" s="8">
        <v>45113</v>
      </c>
    </row>
    <row r="24545" spans="1:3" x14ac:dyDescent="0.25">
      <c r="A24545" t="s">
        <v>4</v>
      </c>
      <c r="B24545">
        <v>1</v>
      </c>
      <c r="C24545" s="8">
        <v>45115</v>
      </c>
    </row>
    <row r="24546" spans="1:3" x14ac:dyDescent="0.25">
      <c r="A24546" t="s">
        <v>4</v>
      </c>
      <c r="B24546">
        <v>1</v>
      </c>
      <c r="C24546" s="8">
        <v>45118</v>
      </c>
    </row>
    <row r="24547" spans="1:3" x14ac:dyDescent="0.25">
      <c r="A24547" t="s">
        <v>4</v>
      </c>
      <c r="B24547">
        <v>1</v>
      </c>
      <c r="C24547" s="8">
        <v>45115</v>
      </c>
    </row>
    <row r="24548" spans="1:3" x14ac:dyDescent="0.25">
      <c r="A24548" t="s">
        <v>4</v>
      </c>
      <c r="B24548">
        <v>1</v>
      </c>
      <c r="C24548" s="8">
        <v>45117</v>
      </c>
    </row>
    <row r="24549" spans="1:3" x14ac:dyDescent="0.25">
      <c r="A24549" t="s">
        <v>4</v>
      </c>
      <c r="B24549">
        <v>1</v>
      </c>
      <c r="C24549" s="8">
        <v>45118</v>
      </c>
    </row>
    <row r="24550" spans="1:3" x14ac:dyDescent="0.25">
      <c r="A24550" t="s">
        <v>4</v>
      </c>
      <c r="B24550">
        <v>1</v>
      </c>
      <c r="C24550" s="8">
        <v>45115</v>
      </c>
    </row>
    <row r="24551" spans="1:3" x14ac:dyDescent="0.25">
      <c r="A24551" t="s">
        <v>4</v>
      </c>
      <c r="B24551">
        <v>1</v>
      </c>
      <c r="C24551" s="8">
        <v>45130</v>
      </c>
    </row>
    <row r="24552" spans="1:3" x14ac:dyDescent="0.25">
      <c r="A24552" t="s">
        <v>4</v>
      </c>
      <c r="B24552">
        <v>1</v>
      </c>
      <c r="C24552" s="8">
        <v>45113</v>
      </c>
    </row>
    <row r="24553" spans="1:3" x14ac:dyDescent="0.25">
      <c r="A24553" t="s">
        <v>4</v>
      </c>
      <c r="B24553">
        <v>1</v>
      </c>
      <c r="C24553" s="8">
        <v>45115</v>
      </c>
    </row>
    <row r="24554" spans="1:3" x14ac:dyDescent="0.25">
      <c r="A24554" t="s">
        <v>4</v>
      </c>
      <c r="B24554">
        <v>1</v>
      </c>
      <c r="C24554" s="8">
        <v>45116</v>
      </c>
    </row>
    <row r="24555" spans="1:3" x14ac:dyDescent="0.25">
      <c r="A24555" t="s">
        <v>4</v>
      </c>
      <c r="B24555">
        <v>1</v>
      </c>
      <c r="C24555" s="8">
        <v>45116</v>
      </c>
    </row>
    <row r="24556" spans="1:3" x14ac:dyDescent="0.25">
      <c r="A24556" t="s">
        <v>4</v>
      </c>
      <c r="B24556">
        <v>5</v>
      </c>
      <c r="C24556" s="8">
        <v>45116</v>
      </c>
    </row>
    <row r="24557" spans="1:3" x14ac:dyDescent="0.25">
      <c r="A24557" t="s">
        <v>4</v>
      </c>
      <c r="B24557">
        <v>2</v>
      </c>
      <c r="C24557" s="8">
        <v>45113</v>
      </c>
    </row>
    <row r="24558" spans="1:3" x14ac:dyDescent="0.25">
      <c r="A24558" t="s">
        <v>4</v>
      </c>
      <c r="B24558">
        <v>4</v>
      </c>
      <c r="C24558" s="8">
        <v>45113</v>
      </c>
    </row>
    <row r="24559" spans="1:3" x14ac:dyDescent="0.25">
      <c r="A24559" t="s">
        <v>4</v>
      </c>
      <c r="B24559">
        <v>5</v>
      </c>
      <c r="C24559" s="8">
        <v>45113</v>
      </c>
    </row>
    <row r="24560" spans="1:3" x14ac:dyDescent="0.25">
      <c r="A24560" t="s">
        <v>4</v>
      </c>
      <c r="B24560">
        <v>5</v>
      </c>
      <c r="C24560" s="8">
        <v>45115</v>
      </c>
    </row>
    <row r="24561" spans="1:3" x14ac:dyDescent="0.25">
      <c r="A24561" t="s">
        <v>4</v>
      </c>
      <c r="B24561">
        <v>5</v>
      </c>
      <c r="C24561" s="8">
        <v>45116</v>
      </c>
    </row>
    <row r="24562" spans="1:3" x14ac:dyDescent="0.25">
      <c r="A24562" t="s">
        <v>4</v>
      </c>
      <c r="B24562">
        <v>5</v>
      </c>
      <c r="C24562" s="8">
        <v>45116</v>
      </c>
    </row>
    <row r="24563" spans="1:3" x14ac:dyDescent="0.25">
      <c r="A24563" t="s">
        <v>4</v>
      </c>
      <c r="B24563">
        <v>5</v>
      </c>
      <c r="C24563" s="8">
        <v>45113</v>
      </c>
    </row>
    <row r="24564" spans="1:3" x14ac:dyDescent="0.25">
      <c r="A24564" t="s">
        <v>4</v>
      </c>
      <c r="B24564">
        <v>1</v>
      </c>
      <c r="C24564" s="8">
        <v>45125</v>
      </c>
    </row>
    <row r="24565" spans="1:3" x14ac:dyDescent="0.25">
      <c r="A24565" t="s">
        <v>4</v>
      </c>
      <c r="B24565">
        <v>5</v>
      </c>
      <c r="C24565" s="8">
        <v>45118</v>
      </c>
    </row>
    <row r="24566" spans="1:3" x14ac:dyDescent="0.25">
      <c r="A24566" t="s">
        <v>4</v>
      </c>
      <c r="B24566">
        <v>4</v>
      </c>
      <c r="C24566" s="8">
        <v>45113</v>
      </c>
    </row>
    <row r="24567" spans="1:3" x14ac:dyDescent="0.25">
      <c r="A24567" t="s">
        <v>4</v>
      </c>
      <c r="B24567">
        <v>5</v>
      </c>
      <c r="C24567" s="8">
        <v>45113</v>
      </c>
    </row>
    <row r="24568" spans="1:3" x14ac:dyDescent="0.25">
      <c r="A24568" t="s">
        <v>4</v>
      </c>
      <c r="B24568">
        <v>4</v>
      </c>
      <c r="C24568" s="8">
        <v>45113</v>
      </c>
    </row>
    <row r="24569" spans="1:3" x14ac:dyDescent="0.25">
      <c r="A24569" t="s">
        <v>4</v>
      </c>
      <c r="B24569">
        <v>5</v>
      </c>
      <c r="C24569" s="8">
        <v>45113</v>
      </c>
    </row>
    <row r="24570" spans="1:3" x14ac:dyDescent="0.25">
      <c r="A24570" t="s">
        <v>4</v>
      </c>
      <c r="B24570">
        <v>5</v>
      </c>
      <c r="C24570" s="8">
        <v>45114</v>
      </c>
    </row>
    <row r="24571" spans="1:3" x14ac:dyDescent="0.25">
      <c r="A24571" t="s">
        <v>4</v>
      </c>
      <c r="B24571">
        <v>5</v>
      </c>
      <c r="C24571" s="8">
        <v>45113</v>
      </c>
    </row>
    <row r="24572" spans="1:3" x14ac:dyDescent="0.25">
      <c r="A24572" t="s">
        <v>4</v>
      </c>
      <c r="B24572">
        <v>5</v>
      </c>
      <c r="C24572" s="8">
        <v>45114</v>
      </c>
    </row>
    <row r="24573" spans="1:3" x14ac:dyDescent="0.25">
      <c r="A24573" t="s">
        <v>4</v>
      </c>
      <c r="B24573">
        <v>5</v>
      </c>
      <c r="C24573" s="8">
        <v>45115</v>
      </c>
    </row>
    <row r="24574" spans="1:3" x14ac:dyDescent="0.25">
      <c r="A24574" t="s">
        <v>4</v>
      </c>
      <c r="B24574">
        <v>5</v>
      </c>
      <c r="C24574" s="8">
        <v>45114</v>
      </c>
    </row>
    <row r="24575" spans="1:3" x14ac:dyDescent="0.25">
      <c r="A24575" t="s">
        <v>4</v>
      </c>
      <c r="B24575">
        <v>5</v>
      </c>
      <c r="C24575" s="8">
        <v>45115</v>
      </c>
    </row>
    <row r="24576" spans="1:3" x14ac:dyDescent="0.25">
      <c r="A24576" t="s">
        <v>4</v>
      </c>
      <c r="B24576">
        <v>5</v>
      </c>
      <c r="C24576" s="8">
        <v>45130</v>
      </c>
    </row>
    <row r="24577" spans="1:3" x14ac:dyDescent="0.25">
      <c r="A24577" t="s">
        <v>4</v>
      </c>
      <c r="B24577">
        <v>4</v>
      </c>
      <c r="C24577" s="8">
        <v>45119</v>
      </c>
    </row>
    <row r="24578" spans="1:3" x14ac:dyDescent="0.25">
      <c r="A24578" t="s">
        <v>4</v>
      </c>
      <c r="B24578">
        <v>5</v>
      </c>
      <c r="C24578" s="8">
        <v>45113</v>
      </c>
    </row>
    <row r="24579" spans="1:3" x14ac:dyDescent="0.25">
      <c r="A24579" t="s">
        <v>4</v>
      </c>
      <c r="B24579">
        <v>5</v>
      </c>
      <c r="C24579" s="8">
        <v>45115</v>
      </c>
    </row>
    <row r="24580" spans="1:3" x14ac:dyDescent="0.25">
      <c r="A24580" t="s">
        <v>4</v>
      </c>
      <c r="B24580">
        <v>5</v>
      </c>
      <c r="C24580" s="8">
        <v>45117</v>
      </c>
    </row>
    <row r="24581" spans="1:3" x14ac:dyDescent="0.25">
      <c r="A24581" t="s">
        <v>4</v>
      </c>
      <c r="B24581">
        <v>5</v>
      </c>
      <c r="C24581" s="8">
        <v>45113</v>
      </c>
    </row>
    <row r="24582" spans="1:3" x14ac:dyDescent="0.25">
      <c r="A24582" t="s">
        <v>4</v>
      </c>
      <c r="B24582">
        <v>5</v>
      </c>
      <c r="C24582" s="8">
        <v>45114</v>
      </c>
    </row>
    <row r="24583" spans="1:3" x14ac:dyDescent="0.25">
      <c r="A24583" t="s">
        <v>4</v>
      </c>
      <c r="B24583">
        <v>5</v>
      </c>
      <c r="C24583" s="8">
        <v>45115</v>
      </c>
    </row>
    <row r="24584" spans="1:3" x14ac:dyDescent="0.25">
      <c r="A24584" t="s">
        <v>4</v>
      </c>
      <c r="B24584">
        <v>4</v>
      </c>
      <c r="C24584" s="8">
        <v>45115</v>
      </c>
    </row>
    <row r="24585" spans="1:3" x14ac:dyDescent="0.25">
      <c r="A24585" t="s">
        <v>4</v>
      </c>
      <c r="B24585">
        <v>5</v>
      </c>
      <c r="C24585" s="8">
        <v>45116</v>
      </c>
    </row>
    <row r="24586" spans="1:3" x14ac:dyDescent="0.25">
      <c r="A24586" t="s">
        <v>4</v>
      </c>
      <c r="B24586">
        <v>5</v>
      </c>
      <c r="C24586" s="8">
        <v>45113</v>
      </c>
    </row>
    <row r="24587" spans="1:3" x14ac:dyDescent="0.25">
      <c r="A24587" t="s">
        <v>4</v>
      </c>
      <c r="B24587">
        <v>4</v>
      </c>
      <c r="C24587" s="8">
        <v>45114</v>
      </c>
    </row>
    <row r="24588" spans="1:3" x14ac:dyDescent="0.25">
      <c r="A24588" t="s">
        <v>4</v>
      </c>
      <c r="B24588">
        <v>5</v>
      </c>
      <c r="C24588" s="8">
        <v>45114</v>
      </c>
    </row>
    <row r="24589" spans="1:3" x14ac:dyDescent="0.25">
      <c r="A24589" t="s">
        <v>4</v>
      </c>
      <c r="B24589">
        <v>3</v>
      </c>
      <c r="C24589" s="8">
        <v>45115</v>
      </c>
    </row>
    <row r="24590" spans="1:3" x14ac:dyDescent="0.25">
      <c r="A24590" t="s">
        <v>4</v>
      </c>
      <c r="B24590">
        <v>5</v>
      </c>
      <c r="C24590" s="8">
        <v>45116</v>
      </c>
    </row>
    <row r="24591" spans="1:3" x14ac:dyDescent="0.25">
      <c r="A24591" t="s">
        <v>4</v>
      </c>
      <c r="B24591">
        <v>4</v>
      </c>
      <c r="C24591" s="8">
        <v>45113</v>
      </c>
    </row>
    <row r="24592" spans="1:3" x14ac:dyDescent="0.25">
      <c r="A24592" t="s">
        <v>4</v>
      </c>
      <c r="B24592">
        <v>4</v>
      </c>
      <c r="C24592" s="8">
        <v>45114</v>
      </c>
    </row>
    <row r="24593" spans="1:3" x14ac:dyDescent="0.25">
      <c r="A24593" t="s">
        <v>4</v>
      </c>
      <c r="B24593">
        <v>5</v>
      </c>
      <c r="C24593" s="8">
        <v>45113</v>
      </c>
    </row>
    <row r="24594" spans="1:3" x14ac:dyDescent="0.25">
      <c r="A24594" t="s">
        <v>4</v>
      </c>
      <c r="B24594">
        <v>5</v>
      </c>
      <c r="C24594" s="8">
        <v>45113</v>
      </c>
    </row>
    <row r="24595" spans="1:3" x14ac:dyDescent="0.25">
      <c r="A24595" t="s">
        <v>4</v>
      </c>
      <c r="B24595">
        <v>5</v>
      </c>
      <c r="C24595" s="8">
        <v>45113</v>
      </c>
    </row>
    <row r="24596" spans="1:3" x14ac:dyDescent="0.25">
      <c r="A24596" t="s">
        <v>4</v>
      </c>
      <c r="B24596">
        <v>5</v>
      </c>
      <c r="C24596" s="8">
        <v>45114</v>
      </c>
    </row>
    <row r="24597" spans="1:3" x14ac:dyDescent="0.25">
      <c r="A24597" t="s">
        <v>4</v>
      </c>
      <c r="B24597">
        <v>5</v>
      </c>
      <c r="C24597" s="8">
        <v>45113</v>
      </c>
    </row>
    <row r="24598" spans="1:3" x14ac:dyDescent="0.25">
      <c r="A24598" t="s">
        <v>4</v>
      </c>
      <c r="B24598">
        <v>5</v>
      </c>
      <c r="C24598" s="8">
        <v>45114</v>
      </c>
    </row>
    <row r="24599" spans="1:3" x14ac:dyDescent="0.25">
      <c r="A24599" t="s">
        <v>4</v>
      </c>
      <c r="B24599">
        <v>5</v>
      </c>
      <c r="C24599" s="8">
        <v>45114</v>
      </c>
    </row>
    <row r="24600" spans="1:3" x14ac:dyDescent="0.25">
      <c r="A24600" t="s">
        <v>4</v>
      </c>
      <c r="B24600">
        <v>5</v>
      </c>
      <c r="C24600" s="8">
        <v>45116</v>
      </c>
    </row>
    <row r="24601" spans="1:3" x14ac:dyDescent="0.25">
      <c r="A24601" t="s">
        <v>4</v>
      </c>
      <c r="B24601">
        <v>5</v>
      </c>
      <c r="C24601" s="8">
        <v>45113</v>
      </c>
    </row>
    <row r="24602" spans="1:3" x14ac:dyDescent="0.25">
      <c r="A24602" t="s">
        <v>4</v>
      </c>
      <c r="B24602">
        <v>4</v>
      </c>
      <c r="C24602" s="8">
        <v>45113</v>
      </c>
    </row>
    <row r="24603" spans="1:3" x14ac:dyDescent="0.25">
      <c r="A24603" t="s">
        <v>4</v>
      </c>
      <c r="B24603">
        <v>2</v>
      </c>
      <c r="C24603" s="8">
        <v>45113</v>
      </c>
    </row>
    <row r="24604" spans="1:3" x14ac:dyDescent="0.25">
      <c r="A24604" t="s">
        <v>4</v>
      </c>
      <c r="B24604">
        <v>4</v>
      </c>
      <c r="C24604" s="8">
        <v>45115</v>
      </c>
    </row>
    <row r="24605" spans="1:3" x14ac:dyDescent="0.25">
      <c r="A24605" t="s">
        <v>4</v>
      </c>
      <c r="B24605">
        <v>5</v>
      </c>
      <c r="C24605" s="8">
        <v>45113</v>
      </c>
    </row>
    <row r="24606" spans="1:3" x14ac:dyDescent="0.25">
      <c r="A24606" t="s">
        <v>4</v>
      </c>
      <c r="B24606">
        <v>5</v>
      </c>
      <c r="C24606" s="8">
        <v>45115</v>
      </c>
    </row>
    <row r="24607" spans="1:3" x14ac:dyDescent="0.25">
      <c r="A24607" t="s">
        <v>4</v>
      </c>
      <c r="B24607">
        <v>4</v>
      </c>
      <c r="C24607" s="8">
        <v>45113</v>
      </c>
    </row>
    <row r="24608" spans="1:3" x14ac:dyDescent="0.25">
      <c r="A24608" t="s">
        <v>4</v>
      </c>
      <c r="B24608">
        <v>5</v>
      </c>
      <c r="C24608" s="8">
        <v>45113</v>
      </c>
    </row>
    <row r="24609" spans="1:3" x14ac:dyDescent="0.25">
      <c r="A24609" t="s">
        <v>4</v>
      </c>
      <c r="B24609">
        <v>5</v>
      </c>
      <c r="C24609" s="8">
        <v>45112</v>
      </c>
    </row>
    <row r="24610" spans="1:3" x14ac:dyDescent="0.25">
      <c r="A24610" t="s">
        <v>4</v>
      </c>
      <c r="B24610">
        <v>1</v>
      </c>
      <c r="C24610" s="8">
        <v>45128</v>
      </c>
    </row>
    <row r="24611" spans="1:3" x14ac:dyDescent="0.25">
      <c r="A24611" t="s">
        <v>4</v>
      </c>
      <c r="B24611">
        <v>5</v>
      </c>
      <c r="C24611" s="8">
        <v>45115</v>
      </c>
    </row>
    <row r="24612" spans="1:3" x14ac:dyDescent="0.25">
      <c r="A24612" t="s">
        <v>4</v>
      </c>
      <c r="B24612">
        <v>5</v>
      </c>
      <c r="C24612" s="8">
        <v>45114</v>
      </c>
    </row>
    <row r="24613" spans="1:3" x14ac:dyDescent="0.25">
      <c r="A24613" t="s">
        <v>4</v>
      </c>
      <c r="B24613">
        <v>5</v>
      </c>
      <c r="C24613" s="8">
        <v>45114</v>
      </c>
    </row>
    <row r="24614" spans="1:3" x14ac:dyDescent="0.25">
      <c r="A24614" t="s">
        <v>4</v>
      </c>
      <c r="B24614">
        <v>5</v>
      </c>
      <c r="C24614" s="8">
        <v>45119</v>
      </c>
    </row>
    <row r="24615" spans="1:3" x14ac:dyDescent="0.25">
      <c r="A24615" t="s">
        <v>4</v>
      </c>
      <c r="B24615">
        <v>5</v>
      </c>
      <c r="C24615" s="8">
        <v>45113</v>
      </c>
    </row>
    <row r="24616" spans="1:3" x14ac:dyDescent="0.25">
      <c r="A24616" t="s">
        <v>4</v>
      </c>
      <c r="B24616">
        <v>5</v>
      </c>
      <c r="C24616" s="8">
        <v>45113</v>
      </c>
    </row>
    <row r="24617" spans="1:3" x14ac:dyDescent="0.25">
      <c r="A24617" t="s">
        <v>4</v>
      </c>
      <c r="B24617">
        <v>5</v>
      </c>
      <c r="C24617" s="8">
        <v>45113</v>
      </c>
    </row>
    <row r="24618" spans="1:3" x14ac:dyDescent="0.25">
      <c r="A24618" t="s">
        <v>4</v>
      </c>
      <c r="B24618">
        <v>5</v>
      </c>
      <c r="C24618" s="8">
        <v>45114</v>
      </c>
    </row>
    <row r="24619" spans="1:3" x14ac:dyDescent="0.25">
      <c r="A24619" t="s">
        <v>4</v>
      </c>
      <c r="B24619">
        <v>5</v>
      </c>
      <c r="C24619" s="8">
        <v>45113</v>
      </c>
    </row>
    <row r="24620" spans="1:3" x14ac:dyDescent="0.25">
      <c r="A24620" t="s">
        <v>4</v>
      </c>
      <c r="B24620">
        <v>5</v>
      </c>
      <c r="C24620" s="8">
        <v>45114</v>
      </c>
    </row>
    <row r="24621" spans="1:3" x14ac:dyDescent="0.25">
      <c r="A24621" t="s">
        <v>4</v>
      </c>
      <c r="B24621">
        <v>5</v>
      </c>
      <c r="C24621" s="8">
        <v>45124</v>
      </c>
    </row>
    <row r="24622" spans="1:3" x14ac:dyDescent="0.25">
      <c r="A24622" t="s">
        <v>4</v>
      </c>
      <c r="B24622">
        <v>5</v>
      </c>
      <c r="C24622" s="8">
        <v>45115</v>
      </c>
    </row>
    <row r="24623" spans="1:3" x14ac:dyDescent="0.25">
      <c r="A24623" t="s">
        <v>4</v>
      </c>
      <c r="B24623">
        <v>5</v>
      </c>
      <c r="C24623" s="8">
        <v>45113</v>
      </c>
    </row>
    <row r="24624" spans="1:3" x14ac:dyDescent="0.25">
      <c r="A24624" t="s">
        <v>4</v>
      </c>
      <c r="B24624">
        <v>5</v>
      </c>
      <c r="C24624" s="8">
        <v>45122</v>
      </c>
    </row>
    <row r="24625" spans="1:3" x14ac:dyDescent="0.25">
      <c r="A24625" t="s">
        <v>4</v>
      </c>
      <c r="B24625">
        <v>5</v>
      </c>
      <c r="C24625" s="8">
        <v>45113</v>
      </c>
    </row>
    <row r="24626" spans="1:3" x14ac:dyDescent="0.25">
      <c r="A24626" t="s">
        <v>4</v>
      </c>
      <c r="B24626">
        <v>3</v>
      </c>
      <c r="C24626" s="8">
        <v>45113</v>
      </c>
    </row>
    <row r="24627" spans="1:3" x14ac:dyDescent="0.25">
      <c r="A24627" t="s">
        <v>4</v>
      </c>
      <c r="B24627">
        <v>5</v>
      </c>
      <c r="C24627" s="8">
        <v>45114</v>
      </c>
    </row>
    <row r="24628" spans="1:3" x14ac:dyDescent="0.25">
      <c r="A24628" t="s">
        <v>4</v>
      </c>
      <c r="B24628">
        <v>5</v>
      </c>
      <c r="C24628" s="8">
        <v>45115</v>
      </c>
    </row>
    <row r="24629" spans="1:3" x14ac:dyDescent="0.25">
      <c r="A24629" t="s">
        <v>4</v>
      </c>
      <c r="B24629">
        <v>5</v>
      </c>
      <c r="C24629" s="8">
        <v>45114</v>
      </c>
    </row>
    <row r="24630" spans="1:3" x14ac:dyDescent="0.25">
      <c r="A24630" t="s">
        <v>4</v>
      </c>
      <c r="B24630">
        <v>5</v>
      </c>
      <c r="C24630" s="8">
        <v>45114</v>
      </c>
    </row>
    <row r="24631" spans="1:3" x14ac:dyDescent="0.25">
      <c r="A24631" t="s">
        <v>4</v>
      </c>
      <c r="B24631">
        <v>5</v>
      </c>
      <c r="C24631" s="8">
        <v>45119</v>
      </c>
    </row>
    <row r="24632" spans="1:3" x14ac:dyDescent="0.25">
      <c r="A24632" t="s">
        <v>4</v>
      </c>
      <c r="B24632">
        <v>5</v>
      </c>
      <c r="C24632" s="8">
        <v>45117</v>
      </c>
    </row>
    <row r="24633" spans="1:3" x14ac:dyDescent="0.25">
      <c r="A24633" t="s">
        <v>4</v>
      </c>
      <c r="B24633">
        <v>5</v>
      </c>
      <c r="C24633" s="8">
        <v>45114</v>
      </c>
    </row>
    <row r="24634" spans="1:3" x14ac:dyDescent="0.25">
      <c r="A24634" t="s">
        <v>4</v>
      </c>
      <c r="B24634">
        <v>5</v>
      </c>
      <c r="C24634" s="8">
        <v>45113</v>
      </c>
    </row>
    <row r="24635" spans="1:3" x14ac:dyDescent="0.25">
      <c r="A24635" t="s">
        <v>4</v>
      </c>
      <c r="B24635">
        <v>5</v>
      </c>
      <c r="C24635" s="8">
        <v>45114</v>
      </c>
    </row>
    <row r="24636" spans="1:3" x14ac:dyDescent="0.25">
      <c r="A24636" t="s">
        <v>4</v>
      </c>
      <c r="B24636">
        <v>5</v>
      </c>
      <c r="C24636" s="8">
        <v>45119</v>
      </c>
    </row>
    <row r="24637" spans="1:3" x14ac:dyDescent="0.25">
      <c r="A24637" t="s">
        <v>4</v>
      </c>
      <c r="B24637">
        <v>5</v>
      </c>
      <c r="C24637" s="8">
        <v>45114</v>
      </c>
    </row>
    <row r="24638" spans="1:3" x14ac:dyDescent="0.25">
      <c r="A24638" t="s">
        <v>4</v>
      </c>
      <c r="B24638">
        <v>1</v>
      </c>
      <c r="C24638" s="8">
        <v>45113</v>
      </c>
    </row>
    <row r="24639" spans="1:3" x14ac:dyDescent="0.25">
      <c r="A24639" t="s">
        <v>4</v>
      </c>
      <c r="B24639">
        <v>4</v>
      </c>
      <c r="C24639" s="8">
        <v>45114</v>
      </c>
    </row>
    <row r="24640" spans="1:3" x14ac:dyDescent="0.25">
      <c r="A24640" t="s">
        <v>4</v>
      </c>
      <c r="B24640">
        <v>5</v>
      </c>
      <c r="C24640" s="8">
        <v>45114</v>
      </c>
    </row>
    <row r="24641" spans="1:3" x14ac:dyDescent="0.25">
      <c r="A24641" t="s">
        <v>4</v>
      </c>
      <c r="B24641">
        <v>5</v>
      </c>
      <c r="C24641" s="8">
        <v>45113</v>
      </c>
    </row>
    <row r="24642" spans="1:3" x14ac:dyDescent="0.25">
      <c r="A24642" t="s">
        <v>4</v>
      </c>
      <c r="B24642">
        <v>1</v>
      </c>
      <c r="C24642" s="8">
        <v>45122</v>
      </c>
    </row>
    <row r="24643" spans="1:3" x14ac:dyDescent="0.25">
      <c r="A24643" t="s">
        <v>4</v>
      </c>
      <c r="B24643">
        <v>5</v>
      </c>
      <c r="C24643" s="8">
        <v>45112</v>
      </c>
    </row>
    <row r="24644" spans="1:3" x14ac:dyDescent="0.25">
      <c r="A24644" t="s">
        <v>4</v>
      </c>
      <c r="B24644">
        <v>5</v>
      </c>
      <c r="C24644" s="8">
        <v>45115</v>
      </c>
    </row>
    <row r="24645" spans="1:3" x14ac:dyDescent="0.25">
      <c r="A24645" t="s">
        <v>4</v>
      </c>
      <c r="B24645">
        <v>5</v>
      </c>
      <c r="C24645" s="8">
        <v>45117</v>
      </c>
    </row>
    <row r="24646" spans="1:3" x14ac:dyDescent="0.25">
      <c r="A24646" t="s">
        <v>4</v>
      </c>
      <c r="B24646">
        <v>5</v>
      </c>
      <c r="C24646" s="8">
        <v>45118</v>
      </c>
    </row>
    <row r="24647" spans="1:3" x14ac:dyDescent="0.25">
      <c r="A24647" t="s">
        <v>4</v>
      </c>
      <c r="B24647">
        <v>1</v>
      </c>
      <c r="C24647" s="8">
        <v>45113</v>
      </c>
    </row>
    <row r="24648" spans="1:3" x14ac:dyDescent="0.25">
      <c r="A24648" t="s">
        <v>4</v>
      </c>
      <c r="B24648">
        <v>5</v>
      </c>
      <c r="C24648" s="8">
        <v>45114</v>
      </c>
    </row>
    <row r="24649" spans="1:3" x14ac:dyDescent="0.25">
      <c r="A24649" t="s">
        <v>4</v>
      </c>
      <c r="B24649">
        <v>4</v>
      </c>
      <c r="C24649" s="8">
        <v>45115</v>
      </c>
    </row>
    <row r="24650" spans="1:3" x14ac:dyDescent="0.25">
      <c r="A24650" t="s">
        <v>4</v>
      </c>
      <c r="B24650">
        <v>5</v>
      </c>
      <c r="C24650" s="8">
        <v>45114</v>
      </c>
    </row>
    <row r="24651" spans="1:3" x14ac:dyDescent="0.25">
      <c r="A24651" t="s">
        <v>4</v>
      </c>
      <c r="B24651">
        <v>1</v>
      </c>
      <c r="C24651" s="8">
        <v>45113</v>
      </c>
    </row>
    <row r="24652" spans="1:3" x14ac:dyDescent="0.25">
      <c r="A24652" t="s">
        <v>4</v>
      </c>
      <c r="B24652">
        <v>1</v>
      </c>
      <c r="C24652" s="8">
        <v>45114</v>
      </c>
    </row>
    <row r="24653" spans="1:3" x14ac:dyDescent="0.25">
      <c r="A24653" t="s">
        <v>4</v>
      </c>
      <c r="B24653">
        <v>3</v>
      </c>
      <c r="C24653" s="8">
        <v>45114</v>
      </c>
    </row>
    <row r="24654" spans="1:3" x14ac:dyDescent="0.25">
      <c r="A24654" t="s">
        <v>4</v>
      </c>
      <c r="B24654">
        <v>1</v>
      </c>
      <c r="C24654" s="8">
        <v>45121</v>
      </c>
    </row>
    <row r="24655" spans="1:3" x14ac:dyDescent="0.25">
      <c r="A24655" t="s">
        <v>4</v>
      </c>
      <c r="B24655">
        <v>1</v>
      </c>
      <c r="C24655" s="8">
        <v>45119</v>
      </c>
    </row>
    <row r="24656" spans="1:3" x14ac:dyDescent="0.25">
      <c r="A24656" t="s">
        <v>4</v>
      </c>
      <c r="B24656">
        <v>5</v>
      </c>
      <c r="C24656" s="8">
        <v>45114</v>
      </c>
    </row>
    <row r="24657" spans="1:3" x14ac:dyDescent="0.25">
      <c r="A24657" t="s">
        <v>4</v>
      </c>
      <c r="B24657">
        <v>1</v>
      </c>
      <c r="C24657" s="8">
        <v>45117</v>
      </c>
    </row>
    <row r="24658" spans="1:3" x14ac:dyDescent="0.25">
      <c r="A24658" t="s">
        <v>4</v>
      </c>
      <c r="B24658">
        <v>1</v>
      </c>
      <c r="C24658" s="8">
        <v>45115</v>
      </c>
    </row>
    <row r="24659" spans="1:3" x14ac:dyDescent="0.25">
      <c r="A24659" t="s">
        <v>4</v>
      </c>
      <c r="B24659">
        <v>5</v>
      </c>
      <c r="C24659" s="8">
        <v>45115</v>
      </c>
    </row>
    <row r="24660" spans="1:3" x14ac:dyDescent="0.25">
      <c r="A24660" t="s">
        <v>4</v>
      </c>
      <c r="B24660">
        <v>1</v>
      </c>
      <c r="C24660" s="8">
        <v>45115</v>
      </c>
    </row>
    <row r="24661" spans="1:3" x14ac:dyDescent="0.25">
      <c r="A24661" t="s">
        <v>4</v>
      </c>
      <c r="B24661">
        <v>1</v>
      </c>
      <c r="C24661" s="8">
        <v>45128</v>
      </c>
    </row>
    <row r="24662" spans="1:3" x14ac:dyDescent="0.25">
      <c r="A24662" t="s">
        <v>4</v>
      </c>
      <c r="B24662">
        <v>1</v>
      </c>
      <c r="C24662" s="8">
        <v>45113</v>
      </c>
    </row>
    <row r="24663" spans="1:3" x14ac:dyDescent="0.25">
      <c r="A24663" t="s">
        <v>4</v>
      </c>
      <c r="B24663">
        <v>1</v>
      </c>
      <c r="C24663" s="8">
        <v>45117</v>
      </c>
    </row>
    <row r="24664" spans="1:3" x14ac:dyDescent="0.25">
      <c r="A24664" t="s">
        <v>4</v>
      </c>
      <c r="B24664">
        <v>1</v>
      </c>
      <c r="C24664" s="8">
        <v>45114</v>
      </c>
    </row>
    <row r="24665" spans="1:3" x14ac:dyDescent="0.25">
      <c r="A24665" t="s">
        <v>4</v>
      </c>
      <c r="B24665">
        <v>1</v>
      </c>
      <c r="C24665" s="8">
        <v>45120</v>
      </c>
    </row>
    <row r="24666" spans="1:3" x14ac:dyDescent="0.25">
      <c r="A24666" t="s">
        <v>4</v>
      </c>
      <c r="B24666">
        <v>5</v>
      </c>
      <c r="C24666" s="8">
        <v>45115</v>
      </c>
    </row>
    <row r="24667" spans="1:3" x14ac:dyDescent="0.25">
      <c r="A24667" t="s">
        <v>4</v>
      </c>
      <c r="B24667">
        <v>4</v>
      </c>
      <c r="C24667" s="8">
        <v>45117</v>
      </c>
    </row>
    <row r="24668" spans="1:3" x14ac:dyDescent="0.25">
      <c r="A24668" t="s">
        <v>4</v>
      </c>
      <c r="B24668">
        <v>1</v>
      </c>
      <c r="C24668" s="8">
        <v>45120</v>
      </c>
    </row>
    <row r="24669" spans="1:3" x14ac:dyDescent="0.25">
      <c r="A24669" t="s">
        <v>4</v>
      </c>
      <c r="B24669">
        <v>1</v>
      </c>
      <c r="C24669" s="8">
        <v>45116</v>
      </c>
    </row>
    <row r="24670" spans="1:3" x14ac:dyDescent="0.25">
      <c r="A24670" t="s">
        <v>4</v>
      </c>
      <c r="B24670">
        <v>1</v>
      </c>
      <c r="C24670" s="8">
        <v>45114</v>
      </c>
    </row>
    <row r="24671" spans="1:3" x14ac:dyDescent="0.25">
      <c r="A24671" t="s">
        <v>4</v>
      </c>
      <c r="B24671">
        <v>1</v>
      </c>
      <c r="C24671" s="8">
        <v>45120</v>
      </c>
    </row>
    <row r="24672" spans="1:3" x14ac:dyDescent="0.25">
      <c r="A24672" t="s">
        <v>4</v>
      </c>
      <c r="B24672">
        <v>1</v>
      </c>
      <c r="C24672" s="8">
        <v>45113</v>
      </c>
    </row>
    <row r="24673" spans="1:3" x14ac:dyDescent="0.25">
      <c r="A24673" t="s">
        <v>4</v>
      </c>
      <c r="B24673">
        <v>1</v>
      </c>
      <c r="C24673" s="8">
        <v>45113</v>
      </c>
    </row>
    <row r="24674" spans="1:3" x14ac:dyDescent="0.25">
      <c r="A24674" t="s">
        <v>4</v>
      </c>
      <c r="B24674">
        <v>4</v>
      </c>
      <c r="C24674" s="8">
        <v>45113</v>
      </c>
    </row>
    <row r="24675" spans="1:3" x14ac:dyDescent="0.25">
      <c r="A24675" t="s">
        <v>4</v>
      </c>
      <c r="B24675">
        <v>1</v>
      </c>
      <c r="C24675" s="8">
        <v>45114</v>
      </c>
    </row>
    <row r="24676" spans="1:3" x14ac:dyDescent="0.25">
      <c r="A24676" t="s">
        <v>4</v>
      </c>
      <c r="B24676">
        <v>5</v>
      </c>
      <c r="C24676" s="8">
        <v>45115</v>
      </c>
    </row>
    <row r="24677" spans="1:3" x14ac:dyDescent="0.25">
      <c r="A24677" t="s">
        <v>4</v>
      </c>
      <c r="B24677">
        <v>5</v>
      </c>
      <c r="C24677" s="8">
        <v>45113</v>
      </c>
    </row>
    <row r="24678" spans="1:3" x14ac:dyDescent="0.25">
      <c r="A24678" t="s">
        <v>4</v>
      </c>
      <c r="B24678">
        <v>1</v>
      </c>
      <c r="C24678" s="8">
        <v>45113</v>
      </c>
    </row>
    <row r="24679" spans="1:3" x14ac:dyDescent="0.25">
      <c r="A24679" t="s">
        <v>4</v>
      </c>
      <c r="B24679">
        <v>1</v>
      </c>
      <c r="C24679" s="8">
        <v>45118</v>
      </c>
    </row>
    <row r="24680" spans="1:3" x14ac:dyDescent="0.25">
      <c r="A24680" t="s">
        <v>4</v>
      </c>
      <c r="B24680">
        <v>5</v>
      </c>
      <c r="C24680" s="8">
        <v>45115</v>
      </c>
    </row>
    <row r="24681" spans="1:3" x14ac:dyDescent="0.25">
      <c r="A24681" t="s">
        <v>4</v>
      </c>
      <c r="B24681">
        <v>5</v>
      </c>
      <c r="C24681" s="8">
        <v>45116</v>
      </c>
    </row>
    <row r="24682" spans="1:3" x14ac:dyDescent="0.25">
      <c r="A24682" t="s">
        <v>4</v>
      </c>
      <c r="B24682">
        <v>5</v>
      </c>
      <c r="C24682" s="8">
        <v>45115</v>
      </c>
    </row>
    <row r="24683" spans="1:3" x14ac:dyDescent="0.25">
      <c r="A24683" t="s">
        <v>4</v>
      </c>
      <c r="B24683">
        <v>5</v>
      </c>
      <c r="C24683" s="8">
        <v>45113</v>
      </c>
    </row>
    <row r="24684" spans="1:3" x14ac:dyDescent="0.25">
      <c r="A24684" t="s">
        <v>4</v>
      </c>
      <c r="B24684">
        <v>1</v>
      </c>
      <c r="C24684" s="8">
        <v>45114</v>
      </c>
    </row>
    <row r="24685" spans="1:3" x14ac:dyDescent="0.25">
      <c r="A24685" t="s">
        <v>4</v>
      </c>
      <c r="B24685">
        <v>1</v>
      </c>
      <c r="C24685" s="8">
        <v>45114</v>
      </c>
    </row>
    <row r="24686" spans="1:3" x14ac:dyDescent="0.25">
      <c r="A24686" t="s">
        <v>4</v>
      </c>
      <c r="B24686">
        <v>1</v>
      </c>
      <c r="C24686" s="8">
        <v>45113</v>
      </c>
    </row>
    <row r="24687" spans="1:3" x14ac:dyDescent="0.25">
      <c r="A24687" t="s">
        <v>4</v>
      </c>
      <c r="B24687">
        <v>5</v>
      </c>
      <c r="C24687" s="8">
        <v>45112</v>
      </c>
    </row>
    <row r="24688" spans="1:3" x14ac:dyDescent="0.25">
      <c r="A24688" t="s">
        <v>4</v>
      </c>
      <c r="B24688">
        <v>1</v>
      </c>
      <c r="C24688" s="8">
        <v>45118</v>
      </c>
    </row>
    <row r="24689" spans="1:3" x14ac:dyDescent="0.25">
      <c r="A24689" t="s">
        <v>4</v>
      </c>
      <c r="B24689">
        <v>5</v>
      </c>
      <c r="C24689" s="8">
        <v>45113</v>
      </c>
    </row>
    <row r="24690" spans="1:3" x14ac:dyDescent="0.25">
      <c r="A24690" t="s">
        <v>4</v>
      </c>
      <c r="B24690">
        <v>5</v>
      </c>
      <c r="C24690" s="8">
        <v>45112</v>
      </c>
    </row>
    <row r="24691" spans="1:3" x14ac:dyDescent="0.25">
      <c r="A24691" t="s">
        <v>4</v>
      </c>
      <c r="B24691">
        <v>5</v>
      </c>
      <c r="C24691" s="8">
        <v>45112</v>
      </c>
    </row>
    <row r="24692" spans="1:3" x14ac:dyDescent="0.25">
      <c r="A24692" t="s">
        <v>4</v>
      </c>
      <c r="B24692">
        <v>4</v>
      </c>
      <c r="C24692" s="8">
        <v>45114</v>
      </c>
    </row>
    <row r="24693" spans="1:3" x14ac:dyDescent="0.25">
      <c r="A24693" t="s">
        <v>4</v>
      </c>
      <c r="B24693">
        <v>5</v>
      </c>
      <c r="C24693" s="8">
        <v>45115</v>
      </c>
    </row>
    <row r="24694" spans="1:3" x14ac:dyDescent="0.25">
      <c r="A24694" t="s">
        <v>4</v>
      </c>
      <c r="B24694">
        <v>4</v>
      </c>
      <c r="C24694" s="8">
        <v>45113</v>
      </c>
    </row>
    <row r="24695" spans="1:3" x14ac:dyDescent="0.25">
      <c r="A24695" t="s">
        <v>4</v>
      </c>
      <c r="B24695">
        <v>5</v>
      </c>
      <c r="C24695" s="8">
        <v>45119</v>
      </c>
    </row>
    <row r="24696" spans="1:3" x14ac:dyDescent="0.25">
      <c r="A24696" t="s">
        <v>4</v>
      </c>
      <c r="B24696">
        <v>1</v>
      </c>
      <c r="C24696" s="8">
        <v>45120</v>
      </c>
    </row>
    <row r="24697" spans="1:3" x14ac:dyDescent="0.25">
      <c r="A24697" t="s">
        <v>4</v>
      </c>
      <c r="B24697">
        <v>5</v>
      </c>
      <c r="C24697" s="8">
        <v>45119</v>
      </c>
    </row>
    <row r="24698" spans="1:3" x14ac:dyDescent="0.25">
      <c r="A24698" t="s">
        <v>4</v>
      </c>
      <c r="B24698">
        <v>5</v>
      </c>
      <c r="C24698" s="8">
        <v>45125</v>
      </c>
    </row>
    <row r="24699" spans="1:3" x14ac:dyDescent="0.25">
      <c r="A24699" t="s">
        <v>4</v>
      </c>
      <c r="B24699">
        <v>5</v>
      </c>
      <c r="C24699" s="8">
        <v>45116</v>
      </c>
    </row>
    <row r="24700" spans="1:3" x14ac:dyDescent="0.25">
      <c r="A24700" t="s">
        <v>4</v>
      </c>
      <c r="B24700">
        <v>5</v>
      </c>
      <c r="C24700" s="8">
        <v>45114</v>
      </c>
    </row>
    <row r="24701" spans="1:3" x14ac:dyDescent="0.25">
      <c r="A24701" t="s">
        <v>4</v>
      </c>
      <c r="B24701">
        <v>5</v>
      </c>
      <c r="C24701" s="8">
        <v>45113</v>
      </c>
    </row>
    <row r="24702" spans="1:3" x14ac:dyDescent="0.25">
      <c r="A24702" t="s">
        <v>4</v>
      </c>
      <c r="B24702">
        <v>1</v>
      </c>
      <c r="C24702" s="8">
        <v>45120</v>
      </c>
    </row>
    <row r="24703" spans="1:3" x14ac:dyDescent="0.25">
      <c r="A24703" t="s">
        <v>4</v>
      </c>
      <c r="B24703">
        <v>5</v>
      </c>
      <c r="C24703" s="8">
        <v>45116</v>
      </c>
    </row>
    <row r="24704" spans="1:3" x14ac:dyDescent="0.25">
      <c r="A24704" t="s">
        <v>4</v>
      </c>
      <c r="B24704">
        <v>1</v>
      </c>
      <c r="C24704" s="8">
        <v>45119</v>
      </c>
    </row>
    <row r="24705" spans="1:3" x14ac:dyDescent="0.25">
      <c r="A24705" t="s">
        <v>4</v>
      </c>
      <c r="B24705">
        <v>5</v>
      </c>
      <c r="C24705" s="8">
        <v>45114</v>
      </c>
    </row>
    <row r="24706" spans="1:3" x14ac:dyDescent="0.25">
      <c r="A24706" t="s">
        <v>4</v>
      </c>
      <c r="B24706">
        <v>5</v>
      </c>
      <c r="C24706" s="8">
        <v>45114</v>
      </c>
    </row>
    <row r="24707" spans="1:3" x14ac:dyDescent="0.25">
      <c r="A24707" t="s">
        <v>4</v>
      </c>
      <c r="B24707">
        <v>5</v>
      </c>
      <c r="C24707" s="8">
        <v>45116</v>
      </c>
    </row>
    <row r="24708" spans="1:3" x14ac:dyDescent="0.25">
      <c r="A24708" t="s">
        <v>4</v>
      </c>
      <c r="B24708">
        <v>1</v>
      </c>
      <c r="C24708" s="8">
        <v>45113</v>
      </c>
    </row>
    <row r="24709" spans="1:3" x14ac:dyDescent="0.25">
      <c r="A24709" t="s">
        <v>4</v>
      </c>
      <c r="B24709">
        <v>5</v>
      </c>
      <c r="C24709" s="8">
        <v>45118</v>
      </c>
    </row>
    <row r="24710" spans="1:3" x14ac:dyDescent="0.25">
      <c r="A24710" t="s">
        <v>4</v>
      </c>
      <c r="B24710">
        <v>5</v>
      </c>
      <c r="C24710" s="8">
        <v>45113</v>
      </c>
    </row>
    <row r="24711" spans="1:3" x14ac:dyDescent="0.25">
      <c r="A24711" t="s">
        <v>4</v>
      </c>
      <c r="B24711">
        <v>5</v>
      </c>
      <c r="C24711" s="8">
        <v>45112</v>
      </c>
    </row>
    <row r="24712" spans="1:3" x14ac:dyDescent="0.25">
      <c r="A24712" t="s">
        <v>4</v>
      </c>
      <c r="B24712">
        <v>1</v>
      </c>
      <c r="C24712" s="8">
        <v>45118</v>
      </c>
    </row>
    <row r="24713" spans="1:3" x14ac:dyDescent="0.25">
      <c r="A24713" t="s">
        <v>4</v>
      </c>
      <c r="B24713">
        <v>1</v>
      </c>
      <c r="C24713" s="8">
        <v>45115</v>
      </c>
    </row>
    <row r="24714" spans="1:3" x14ac:dyDescent="0.25">
      <c r="A24714" t="s">
        <v>4</v>
      </c>
      <c r="B24714">
        <v>5</v>
      </c>
      <c r="C24714" s="8">
        <v>45113</v>
      </c>
    </row>
    <row r="24715" spans="1:3" x14ac:dyDescent="0.25">
      <c r="A24715" t="s">
        <v>4</v>
      </c>
      <c r="B24715">
        <v>2</v>
      </c>
      <c r="C24715" s="8">
        <v>45118</v>
      </c>
    </row>
    <row r="24716" spans="1:3" x14ac:dyDescent="0.25">
      <c r="A24716" t="s">
        <v>4</v>
      </c>
      <c r="B24716">
        <v>1</v>
      </c>
      <c r="C24716" s="8">
        <v>45130</v>
      </c>
    </row>
    <row r="24717" spans="1:3" x14ac:dyDescent="0.25">
      <c r="A24717" t="s">
        <v>4</v>
      </c>
      <c r="B24717">
        <v>5</v>
      </c>
      <c r="C24717" s="8">
        <v>45114</v>
      </c>
    </row>
    <row r="24718" spans="1:3" x14ac:dyDescent="0.25">
      <c r="A24718" t="s">
        <v>4</v>
      </c>
      <c r="B24718">
        <v>5</v>
      </c>
      <c r="C24718" s="8">
        <v>45113</v>
      </c>
    </row>
    <row r="24719" spans="1:3" x14ac:dyDescent="0.25">
      <c r="A24719" t="s">
        <v>4</v>
      </c>
      <c r="B24719">
        <v>1</v>
      </c>
      <c r="C24719" s="8">
        <v>45116</v>
      </c>
    </row>
    <row r="24720" spans="1:3" x14ac:dyDescent="0.25">
      <c r="A24720" t="s">
        <v>4</v>
      </c>
      <c r="B24720">
        <v>5</v>
      </c>
      <c r="C24720" s="8">
        <v>45116</v>
      </c>
    </row>
    <row r="24721" spans="1:3" x14ac:dyDescent="0.25">
      <c r="A24721" t="s">
        <v>4</v>
      </c>
      <c r="B24721">
        <v>5</v>
      </c>
      <c r="C24721" s="8">
        <v>45117</v>
      </c>
    </row>
    <row r="24722" spans="1:3" x14ac:dyDescent="0.25">
      <c r="A24722" t="s">
        <v>4</v>
      </c>
      <c r="B24722">
        <v>1</v>
      </c>
      <c r="C24722" s="8">
        <v>45114</v>
      </c>
    </row>
    <row r="24723" spans="1:3" x14ac:dyDescent="0.25">
      <c r="A24723" t="s">
        <v>4</v>
      </c>
      <c r="B24723">
        <v>5</v>
      </c>
      <c r="C24723" s="8">
        <v>45114</v>
      </c>
    </row>
    <row r="24724" spans="1:3" x14ac:dyDescent="0.25">
      <c r="A24724" t="s">
        <v>4</v>
      </c>
      <c r="B24724">
        <v>5</v>
      </c>
      <c r="C24724" s="8">
        <v>45114</v>
      </c>
    </row>
    <row r="24725" spans="1:3" x14ac:dyDescent="0.25">
      <c r="A24725" t="s">
        <v>4</v>
      </c>
      <c r="B24725">
        <v>5</v>
      </c>
      <c r="C24725" s="8">
        <v>45113</v>
      </c>
    </row>
    <row r="24726" spans="1:3" x14ac:dyDescent="0.25">
      <c r="A24726" t="s">
        <v>4</v>
      </c>
      <c r="B24726">
        <v>5</v>
      </c>
      <c r="C24726" s="8">
        <v>45117</v>
      </c>
    </row>
    <row r="24727" spans="1:3" x14ac:dyDescent="0.25">
      <c r="A24727" t="s">
        <v>4</v>
      </c>
      <c r="B24727">
        <v>5</v>
      </c>
      <c r="C24727" s="8">
        <v>45114</v>
      </c>
    </row>
    <row r="24728" spans="1:3" x14ac:dyDescent="0.25">
      <c r="A24728" t="s">
        <v>4</v>
      </c>
      <c r="B24728">
        <v>1</v>
      </c>
      <c r="C24728" s="8">
        <v>45114</v>
      </c>
    </row>
    <row r="24729" spans="1:3" x14ac:dyDescent="0.25">
      <c r="A24729" t="s">
        <v>4</v>
      </c>
      <c r="B24729">
        <v>1</v>
      </c>
      <c r="C24729" s="8">
        <v>45113</v>
      </c>
    </row>
    <row r="24730" spans="1:3" x14ac:dyDescent="0.25">
      <c r="A24730" t="s">
        <v>4</v>
      </c>
      <c r="B24730">
        <v>5</v>
      </c>
      <c r="C24730" s="8">
        <v>45120</v>
      </c>
    </row>
    <row r="24731" spans="1:3" x14ac:dyDescent="0.25">
      <c r="A24731" t="s">
        <v>4</v>
      </c>
      <c r="B24731">
        <v>5</v>
      </c>
      <c r="C24731" s="8">
        <v>45112</v>
      </c>
    </row>
    <row r="24732" spans="1:3" x14ac:dyDescent="0.25">
      <c r="A24732" t="s">
        <v>4</v>
      </c>
      <c r="B24732">
        <v>5</v>
      </c>
      <c r="C24732" s="8">
        <v>45128</v>
      </c>
    </row>
    <row r="24733" spans="1:3" x14ac:dyDescent="0.25">
      <c r="A24733" t="s">
        <v>4</v>
      </c>
      <c r="B24733">
        <v>5</v>
      </c>
      <c r="C24733" s="8">
        <v>45112</v>
      </c>
    </row>
    <row r="24734" spans="1:3" x14ac:dyDescent="0.25">
      <c r="A24734" t="s">
        <v>4</v>
      </c>
      <c r="B24734">
        <v>1</v>
      </c>
      <c r="C24734" s="8">
        <v>45113</v>
      </c>
    </row>
    <row r="24735" spans="1:3" x14ac:dyDescent="0.25">
      <c r="A24735" t="s">
        <v>4</v>
      </c>
      <c r="B24735">
        <v>1</v>
      </c>
      <c r="C24735" s="8">
        <v>45115</v>
      </c>
    </row>
    <row r="24736" spans="1:3" x14ac:dyDescent="0.25">
      <c r="A24736" t="s">
        <v>4</v>
      </c>
      <c r="B24736">
        <v>4</v>
      </c>
      <c r="C24736" s="8">
        <v>45113</v>
      </c>
    </row>
    <row r="24737" spans="1:3" x14ac:dyDescent="0.25">
      <c r="A24737" t="s">
        <v>4</v>
      </c>
      <c r="B24737">
        <v>5</v>
      </c>
      <c r="C24737" s="8">
        <v>45113</v>
      </c>
    </row>
    <row r="24738" spans="1:3" x14ac:dyDescent="0.25">
      <c r="A24738" t="s">
        <v>4</v>
      </c>
      <c r="B24738">
        <v>5</v>
      </c>
      <c r="C24738" s="8">
        <v>45113</v>
      </c>
    </row>
    <row r="24739" spans="1:3" x14ac:dyDescent="0.25">
      <c r="A24739" t="s">
        <v>4</v>
      </c>
      <c r="B24739">
        <v>4</v>
      </c>
      <c r="C24739" s="8">
        <v>45113</v>
      </c>
    </row>
    <row r="24740" spans="1:3" x14ac:dyDescent="0.25">
      <c r="A24740" t="s">
        <v>4</v>
      </c>
      <c r="B24740">
        <v>5</v>
      </c>
      <c r="C24740" s="8">
        <v>45113</v>
      </c>
    </row>
    <row r="24741" spans="1:3" x14ac:dyDescent="0.25">
      <c r="A24741" t="s">
        <v>4</v>
      </c>
      <c r="B24741">
        <v>5</v>
      </c>
      <c r="C24741" s="8">
        <v>45113</v>
      </c>
    </row>
    <row r="24742" spans="1:3" x14ac:dyDescent="0.25">
      <c r="A24742" t="s">
        <v>4</v>
      </c>
      <c r="B24742">
        <v>5</v>
      </c>
      <c r="C24742" s="8">
        <v>45114</v>
      </c>
    </row>
    <row r="24743" spans="1:3" x14ac:dyDescent="0.25">
      <c r="A24743" t="s">
        <v>4</v>
      </c>
      <c r="B24743">
        <v>5</v>
      </c>
      <c r="C24743" s="8">
        <v>45118</v>
      </c>
    </row>
    <row r="24744" spans="1:3" x14ac:dyDescent="0.25">
      <c r="A24744" t="s">
        <v>4</v>
      </c>
      <c r="B24744">
        <v>3</v>
      </c>
      <c r="C24744" s="8">
        <v>45114</v>
      </c>
    </row>
    <row r="24745" spans="1:3" x14ac:dyDescent="0.25">
      <c r="A24745" t="s">
        <v>4</v>
      </c>
      <c r="B24745">
        <v>5</v>
      </c>
      <c r="C24745" s="8">
        <v>45113</v>
      </c>
    </row>
    <row r="24746" spans="1:3" x14ac:dyDescent="0.25">
      <c r="A24746" t="s">
        <v>4</v>
      </c>
      <c r="B24746">
        <v>5</v>
      </c>
      <c r="C24746" s="8">
        <v>45113</v>
      </c>
    </row>
    <row r="24747" spans="1:3" x14ac:dyDescent="0.25">
      <c r="A24747" t="s">
        <v>4</v>
      </c>
      <c r="B24747">
        <v>5</v>
      </c>
      <c r="C24747" s="8">
        <v>45115</v>
      </c>
    </row>
    <row r="24748" spans="1:3" x14ac:dyDescent="0.25">
      <c r="A24748" t="s">
        <v>4</v>
      </c>
      <c r="B24748">
        <v>5</v>
      </c>
      <c r="C24748" s="8">
        <v>45114</v>
      </c>
    </row>
    <row r="24749" spans="1:3" x14ac:dyDescent="0.25">
      <c r="A24749" t="s">
        <v>4</v>
      </c>
      <c r="B24749">
        <v>5</v>
      </c>
      <c r="C24749" s="8">
        <v>45113</v>
      </c>
    </row>
    <row r="24750" spans="1:3" x14ac:dyDescent="0.25">
      <c r="A24750" t="s">
        <v>4</v>
      </c>
      <c r="B24750">
        <v>5</v>
      </c>
      <c r="C24750" s="8">
        <v>45115</v>
      </c>
    </row>
    <row r="24751" spans="1:3" x14ac:dyDescent="0.25">
      <c r="A24751" t="s">
        <v>4</v>
      </c>
      <c r="B24751">
        <v>5</v>
      </c>
      <c r="C24751" s="8">
        <v>45119</v>
      </c>
    </row>
    <row r="24752" spans="1:3" x14ac:dyDescent="0.25">
      <c r="A24752" t="s">
        <v>4</v>
      </c>
      <c r="B24752">
        <v>5</v>
      </c>
      <c r="C24752" s="8">
        <v>45116</v>
      </c>
    </row>
    <row r="24753" spans="1:3" x14ac:dyDescent="0.25">
      <c r="A24753" t="s">
        <v>4</v>
      </c>
      <c r="B24753">
        <v>5</v>
      </c>
      <c r="C24753" s="8">
        <v>45114</v>
      </c>
    </row>
    <row r="24754" spans="1:3" x14ac:dyDescent="0.25">
      <c r="A24754" t="s">
        <v>4</v>
      </c>
      <c r="B24754">
        <v>5</v>
      </c>
      <c r="C24754" s="8">
        <v>45115</v>
      </c>
    </row>
    <row r="24755" spans="1:3" x14ac:dyDescent="0.25">
      <c r="A24755" t="s">
        <v>4</v>
      </c>
      <c r="B24755">
        <v>5</v>
      </c>
      <c r="C24755" s="8">
        <v>45117</v>
      </c>
    </row>
    <row r="24756" spans="1:3" x14ac:dyDescent="0.25">
      <c r="A24756" t="s">
        <v>4</v>
      </c>
      <c r="B24756">
        <v>5</v>
      </c>
      <c r="C24756" s="8">
        <v>45113</v>
      </c>
    </row>
    <row r="24757" spans="1:3" x14ac:dyDescent="0.25">
      <c r="A24757" t="s">
        <v>4</v>
      </c>
      <c r="B24757">
        <v>5</v>
      </c>
      <c r="C24757" s="8">
        <v>45114</v>
      </c>
    </row>
    <row r="24758" spans="1:3" x14ac:dyDescent="0.25">
      <c r="A24758" t="s">
        <v>4</v>
      </c>
      <c r="B24758">
        <v>5</v>
      </c>
      <c r="C24758" s="8">
        <v>45113</v>
      </c>
    </row>
    <row r="24759" spans="1:3" x14ac:dyDescent="0.25">
      <c r="A24759" t="s">
        <v>4</v>
      </c>
      <c r="B24759">
        <v>5</v>
      </c>
      <c r="C24759" s="8">
        <v>45113</v>
      </c>
    </row>
    <row r="24760" spans="1:3" x14ac:dyDescent="0.25">
      <c r="A24760" t="s">
        <v>4</v>
      </c>
      <c r="B24760">
        <v>5</v>
      </c>
      <c r="C24760" s="8">
        <v>45113</v>
      </c>
    </row>
    <row r="24761" spans="1:3" x14ac:dyDescent="0.25">
      <c r="A24761" t="s">
        <v>4</v>
      </c>
      <c r="B24761">
        <v>5</v>
      </c>
      <c r="C24761" s="8">
        <v>45113</v>
      </c>
    </row>
    <row r="24762" spans="1:3" x14ac:dyDescent="0.25">
      <c r="A24762" t="s">
        <v>4</v>
      </c>
      <c r="B24762">
        <v>4</v>
      </c>
      <c r="C24762" s="8">
        <v>45113</v>
      </c>
    </row>
    <row r="24763" spans="1:3" x14ac:dyDescent="0.25">
      <c r="A24763" t="s">
        <v>4</v>
      </c>
      <c r="B24763">
        <v>4</v>
      </c>
      <c r="C24763" s="8">
        <v>45115</v>
      </c>
    </row>
    <row r="24764" spans="1:3" x14ac:dyDescent="0.25">
      <c r="A24764" t="s">
        <v>4</v>
      </c>
      <c r="B24764">
        <v>5</v>
      </c>
      <c r="C24764" s="8">
        <v>45113</v>
      </c>
    </row>
    <row r="24765" spans="1:3" x14ac:dyDescent="0.25">
      <c r="A24765" t="s">
        <v>4</v>
      </c>
      <c r="B24765">
        <v>5</v>
      </c>
      <c r="C24765" s="8">
        <v>45113</v>
      </c>
    </row>
    <row r="24766" spans="1:3" x14ac:dyDescent="0.25">
      <c r="A24766" t="s">
        <v>4</v>
      </c>
      <c r="B24766">
        <v>5</v>
      </c>
      <c r="C24766" s="8">
        <v>45119</v>
      </c>
    </row>
    <row r="24767" spans="1:3" x14ac:dyDescent="0.25">
      <c r="A24767" t="s">
        <v>4</v>
      </c>
      <c r="B24767">
        <v>5</v>
      </c>
      <c r="C24767" s="8">
        <v>45113</v>
      </c>
    </row>
    <row r="24768" spans="1:3" x14ac:dyDescent="0.25">
      <c r="A24768" t="s">
        <v>4</v>
      </c>
      <c r="B24768">
        <v>5</v>
      </c>
      <c r="C24768" s="8">
        <v>45115</v>
      </c>
    </row>
    <row r="24769" spans="1:3" x14ac:dyDescent="0.25">
      <c r="A24769" t="s">
        <v>4</v>
      </c>
      <c r="B24769">
        <v>5</v>
      </c>
      <c r="C24769" s="8">
        <v>45115</v>
      </c>
    </row>
    <row r="24770" spans="1:3" x14ac:dyDescent="0.25">
      <c r="A24770" t="s">
        <v>4</v>
      </c>
      <c r="B24770">
        <v>5</v>
      </c>
      <c r="C24770" s="8">
        <v>45113</v>
      </c>
    </row>
    <row r="24771" spans="1:3" x14ac:dyDescent="0.25">
      <c r="A24771" t="s">
        <v>4</v>
      </c>
      <c r="B24771">
        <v>5</v>
      </c>
      <c r="C24771" s="8">
        <v>45114</v>
      </c>
    </row>
    <row r="24772" spans="1:3" x14ac:dyDescent="0.25">
      <c r="A24772" t="s">
        <v>4</v>
      </c>
      <c r="B24772">
        <v>5</v>
      </c>
      <c r="C24772" s="8">
        <v>45115</v>
      </c>
    </row>
    <row r="24773" spans="1:3" x14ac:dyDescent="0.25">
      <c r="A24773" t="s">
        <v>4</v>
      </c>
      <c r="B24773">
        <v>5</v>
      </c>
      <c r="C24773" s="8">
        <v>45114</v>
      </c>
    </row>
    <row r="24774" spans="1:3" x14ac:dyDescent="0.25">
      <c r="A24774" t="s">
        <v>4</v>
      </c>
      <c r="B24774">
        <v>5</v>
      </c>
      <c r="C24774" s="8">
        <v>45118</v>
      </c>
    </row>
    <row r="24775" spans="1:3" x14ac:dyDescent="0.25">
      <c r="A24775" t="s">
        <v>4</v>
      </c>
      <c r="B24775">
        <v>5</v>
      </c>
      <c r="C24775" s="8">
        <v>45113</v>
      </c>
    </row>
    <row r="24776" spans="1:3" x14ac:dyDescent="0.25">
      <c r="A24776" t="s">
        <v>4</v>
      </c>
      <c r="B24776">
        <v>5</v>
      </c>
      <c r="C24776" s="8">
        <v>45113</v>
      </c>
    </row>
    <row r="24777" spans="1:3" x14ac:dyDescent="0.25">
      <c r="A24777" t="s">
        <v>4</v>
      </c>
      <c r="B24777">
        <v>5</v>
      </c>
      <c r="C24777" s="8">
        <v>45114</v>
      </c>
    </row>
    <row r="24778" spans="1:3" x14ac:dyDescent="0.25">
      <c r="A24778" t="s">
        <v>4</v>
      </c>
      <c r="B24778">
        <v>5</v>
      </c>
      <c r="C24778" s="8">
        <v>45119</v>
      </c>
    </row>
    <row r="24779" spans="1:3" x14ac:dyDescent="0.25">
      <c r="A24779" t="s">
        <v>4</v>
      </c>
      <c r="B24779">
        <v>5</v>
      </c>
      <c r="C24779" s="8">
        <v>45114</v>
      </c>
    </row>
    <row r="24780" spans="1:3" x14ac:dyDescent="0.25">
      <c r="A24780" t="s">
        <v>4</v>
      </c>
      <c r="B24780">
        <v>4</v>
      </c>
      <c r="C24780" s="8">
        <v>45117</v>
      </c>
    </row>
    <row r="24781" spans="1:3" x14ac:dyDescent="0.25">
      <c r="A24781" t="s">
        <v>4</v>
      </c>
      <c r="B24781">
        <v>5</v>
      </c>
      <c r="C24781" s="8">
        <v>45113</v>
      </c>
    </row>
    <row r="24782" spans="1:3" x14ac:dyDescent="0.25">
      <c r="A24782" t="s">
        <v>4</v>
      </c>
      <c r="B24782">
        <v>5</v>
      </c>
      <c r="C24782" s="8">
        <v>45117</v>
      </c>
    </row>
    <row r="24783" spans="1:3" x14ac:dyDescent="0.25">
      <c r="A24783" t="s">
        <v>4</v>
      </c>
      <c r="B24783">
        <v>3</v>
      </c>
      <c r="C24783" s="8">
        <v>45113</v>
      </c>
    </row>
    <row r="24784" spans="1:3" x14ac:dyDescent="0.25">
      <c r="A24784" t="s">
        <v>4</v>
      </c>
      <c r="B24784">
        <v>5</v>
      </c>
      <c r="C24784" s="8">
        <v>45113</v>
      </c>
    </row>
    <row r="24785" spans="1:3" x14ac:dyDescent="0.25">
      <c r="A24785" t="s">
        <v>4</v>
      </c>
      <c r="B24785">
        <v>5</v>
      </c>
      <c r="C24785" s="8">
        <v>45116</v>
      </c>
    </row>
    <row r="24786" spans="1:3" x14ac:dyDescent="0.25">
      <c r="A24786" t="s">
        <v>4</v>
      </c>
      <c r="B24786">
        <v>4</v>
      </c>
      <c r="C24786" s="8">
        <v>45114</v>
      </c>
    </row>
    <row r="24787" spans="1:3" x14ac:dyDescent="0.25">
      <c r="A24787" t="s">
        <v>4</v>
      </c>
      <c r="B24787">
        <v>5</v>
      </c>
      <c r="C24787" s="8">
        <v>45115</v>
      </c>
    </row>
    <row r="24788" spans="1:3" x14ac:dyDescent="0.25">
      <c r="A24788" t="s">
        <v>4</v>
      </c>
      <c r="B24788">
        <v>5</v>
      </c>
      <c r="C24788" s="8">
        <v>45124</v>
      </c>
    </row>
    <row r="24789" spans="1:3" x14ac:dyDescent="0.25">
      <c r="A24789" t="s">
        <v>4</v>
      </c>
      <c r="B24789">
        <v>5</v>
      </c>
      <c r="C24789" s="8">
        <v>45116</v>
      </c>
    </row>
    <row r="24790" spans="1:3" x14ac:dyDescent="0.25">
      <c r="A24790" t="s">
        <v>4</v>
      </c>
      <c r="B24790">
        <v>5</v>
      </c>
      <c r="C24790" s="8">
        <v>45113</v>
      </c>
    </row>
    <row r="24791" spans="1:3" x14ac:dyDescent="0.25">
      <c r="A24791" t="s">
        <v>4</v>
      </c>
      <c r="B24791">
        <v>3</v>
      </c>
      <c r="C24791" s="8">
        <v>45118</v>
      </c>
    </row>
    <row r="24792" spans="1:3" x14ac:dyDescent="0.25">
      <c r="A24792" t="s">
        <v>4</v>
      </c>
      <c r="B24792">
        <v>4</v>
      </c>
      <c r="C24792" s="8">
        <v>45115</v>
      </c>
    </row>
    <row r="24793" spans="1:3" x14ac:dyDescent="0.25">
      <c r="A24793" t="s">
        <v>4</v>
      </c>
      <c r="B24793">
        <v>5</v>
      </c>
      <c r="C24793" s="8">
        <v>45116</v>
      </c>
    </row>
    <row r="24794" spans="1:3" x14ac:dyDescent="0.25">
      <c r="A24794" t="s">
        <v>4</v>
      </c>
      <c r="B24794">
        <v>5</v>
      </c>
      <c r="C24794" s="8">
        <v>45113</v>
      </c>
    </row>
    <row r="24795" spans="1:3" x14ac:dyDescent="0.25">
      <c r="A24795" t="s">
        <v>4</v>
      </c>
      <c r="B24795">
        <v>4</v>
      </c>
      <c r="C24795" s="8">
        <v>45116</v>
      </c>
    </row>
    <row r="24796" spans="1:3" x14ac:dyDescent="0.25">
      <c r="A24796" t="s">
        <v>4</v>
      </c>
      <c r="B24796">
        <v>5</v>
      </c>
      <c r="C24796" s="8">
        <v>45118</v>
      </c>
    </row>
    <row r="24797" spans="1:3" x14ac:dyDescent="0.25">
      <c r="A24797" t="s">
        <v>4</v>
      </c>
      <c r="B24797">
        <v>5</v>
      </c>
      <c r="C24797" s="8">
        <v>45116</v>
      </c>
    </row>
    <row r="24798" spans="1:3" x14ac:dyDescent="0.25">
      <c r="A24798" t="s">
        <v>4</v>
      </c>
      <c r="B24798">
        <v>5</v>
      </c>
      <c r="C24798" s="8">
        <v>45114</v>
      </c>
    </row>
    <row r="24799" spans="1:3" x14ac:dyDescent="0.25">
      <c r="A24799" t="s">
        <v>4</v>
      </c>
      <c r="B24799">
        <v>5</v>
      </c>
      <c r="C24799" s="8">
        <v>45113</v>
      </c>
    </row>
    <row r="24800" spans="1:3" x14ac:dyDescent="0.25">
      <c r="A24800" t="s">
        <v>4</v>
      </c>
      <c r="B24800">
        <v>5</v>
      </c>
      <c r="C24800" s="8">
        <v>45113</v>
      </c>
    </row>
    <row r="24801" spans="1:3" x14ac:dyDescent="0.25">
      <c r="A24801" t="s">
        <v>4</v>
      </c>
      <c r="B24801">
        <v>1</v>
      </c>
      <c r="C24801" s="8">
        <v>45115</v>
      </c>
    </row>
    <row r="24802" spans="1:3" x14ac:dyDescent="0.25">
      <c r="A24802" t="s">
        <v>4</v>
      </c>
      <c r="B24802">
        <v>5</v>
      </c>
      <c r="C24802" s="8">
        <v>45114</v>
      </c>
    </row>
    <row r="24803" spans="1:3" x14ac:dyDescent="0.25">
      <c r="A24803" t="s">
        <v>4</v>
      </c>
      <c r="B24803">
        <v>5</v>
      </c>
      <c r="C24803" s="8">
        <v>45113</v>
      </c>
    </row>
    <row r="24804" spans="1:3" x14ac:dyDescent="0.25">
      <c r="A24804" t="s">
        <v>4</v>
      </c>
      <c r="B24804">
        <v>5</v>
      </c>
      <c r="C24804" s="8">
        <v>45113</v>
      </c>
    </row>
    <row r="24805" spans="1:3" x14ac:dyDescent="0.25">
      <c r="A24805" t="s">
        <v>4</v>
      </c>
      <c r="B24805">
        <v>5</v>
      </c>
      <c r="C24805" s="8">
        <v>45114</v>
      </c>
    </row>
    <row r="24806" spans="1:3" x14ac:dyDescent="0.25">
      <c r="A24806" t="s">
        <v>4</v>
      </c>
      <c r="B24806">
        <v>5</v>
      </c>
      <c r="C24806" s="8">
        <v>45113</v>
      </c>
    </row>
    <row r="24807" spans="1:3" x14ac:dyDescent="0.25">
      <c r="A24807" t="s">
        <v>4</v>
      </c>
      <c r="B24807">
        <v>3</v>
      </c>
      <c r="C24807" s="8">
        <v>45113</v>
      </c>
    </row>
    <row r="24808" spans="1:3" x14ac:dyDescent="0.25">
      <c r="A24808" t="s">
        <v>4</v>
      </c>
      <c r="B24808">
        <v>1</v>
      </c>
      <c r="C24808" s="8">
        <v>45115</v>
      </c>
    </row>
    <row r="24809" spans="1:3" x14ac:dyDescent="0.25">
      <c r="A24809" t="s">
        <v>4</v>
      </c>
      <c r="B24809">
        <v>5</v>
      </c>
      <c r="C24809" s="8">
        <v>45113</v>
      </c>
    </row>
    <row r="24810" spans="1:3" x14ac:dyDescent="0.25">
      <c r="A24810" t="s">
        <v>4</v>
      </c>
      <c r="B24810">
        <v>5</v>
      </c>
      <c r="C24810" s="8">
        <v>45116</v>
      </c>
    </row>
    <row r="24811" spans="1:3" x14ac:dyDescent="0.25">
      <c r="A24811" t="s">
        <v>4</v>
      </c>
      <c r="B24811">
        <v>1</v>
      </c>
      <c r="C24811" s="8">
        <v>45118</v>
      </c>
    </row>
    <row r="24812" spans="1:3" x14ac:dyDescent="0.25">
      <c r="A24812" t="s">
        <v>4</v>
      </c>
      <c r="B24812">
        <v>5</v>
      </c>
      <c r="C24812" s="8">
        <v>45114</v>
      </c>
    </row>
    <row r="24813" spans="1:3" x14ac:dyDescent="0.25">
      <c r="A24813" t="s">
        <v>4</v>
      </c>
      <c r="B24813">
        <v>1</v>
      </c>
      <c r="C24813" s="8">
        <v>45116</v>
      </c>
    </row>
    <row r="24814" spans="1:3" x14ac:dyDescent="0.25">
      <c r="A24814" t="s">
        <v>4</v>
      </c>
      <c r="B24814">
        <v>5</v>
      </c>
      <c r="C24814" s="8">
        <v>45116</v>
      </c>
    </row>
    <row r="24815" spans="1:3" x14ac:dyDescent="0.25">
      <c r="A24815" t="s">
        <v>4</v>
      </c>
      <c r="B24815">
        <v>5</v>
      </c>
      <c r="C24815" s="8">
        <v>45113</v>
      </c>
    </row>
    <row r="24816" spans="1:3" x14ac:dyDescent="0.25">
      <c r="A24816" t="s">
        <v>4</v>
      </c>
      <c r="B24816">
        <v>5</v>
      </c>
      <c r="C24816" s="8">
        <v>45113</v>
      </c>
    </row>
    <row r="24817" spans="1:3" x14ac:dyDescent="0.25">
      <c r="A24817" t="s">
        <v>4</v>
      </c>
      <c r="B24817">
        <v>5</v>
      </c>
      <c r="C24817" s="8">
        <v>45118</v>
      </c>
    </row>
    <row r="24818" spans="1:3" x14ac:dyDescent="0.25">
      <c r="A24818" t="s">
        <v>4</v>
      </c>
      <c r="B24818">
        <v>5</v>
      </c>
      <c r="C24818" s="8">
        <v>45113</v>
      </c>
    </row>
    <row r="24819" spans="1:3" x14ac:dyDescent="0.25">
      <c r="A24819" t="s">
        <v>4</v>
      </c>
      <c r="B24819">
        <v>5</v>
      </c>
      <c r="C24819" s="8">
        <v>45113</v>
      </c>
    </row>
    <row r="24820" spans="1:3" x14ac:dyDescent="0.25">
      <c r="A24820" t="s">
        <v>4</v>
      </c>
      <c r="B24820">
        <v>5</v>
      </c>
      <c r="C24820" s="8">
        <v>45118</v>
      </c>
    </row>
    <row r="24821" spans="1:3" x14ac:dyDescent="0.25">
      <c r="A24821" t="s">
        <v>4</v>
      </c>
      <c r="B24821">
        <v>5</v>
      </c>
      <c r="C24821" s="8">
        <v>45115</v>
      </c>
    </row>
    <row r="24822" spans="1:3" x14ac:dyDescent="0.25">
      <c r="A24822" t="s">
        <v>4</v>
      </c>
      <c r="B24822">
        <v>5</v>
      </c>
      <c r="C24822" s="8">
        <v>45118</v>
      </c>
    </row>
    <row r="24823" spans="1:3" x14ac:dyDescent="0.25">
      <c r="A24823" t="s">
        <v>4</v>
      </c>
      <c r="B24823">
        <v>4</v>
      </c>
      <c r="C24823" s="8">
        <v>45120</v>
      </c>
    </row>
    <row r="24824" spans="1:3" x14ac:dyDescent="0.25">
      <c r="A24824" t="s">
        <v>4</v>
      </c>
      <c r="B24824">
        <v>1</v>
      </c>
      <c r="C24824" s="8">
        <v>45116</v>
      </c>
    </row>
    <row r="24825" spans="1:3" x14ac:dyDescent="0.25">
      <c r="A24825" t="s">
        <v>4</v>
      </c>
      <c r="B24825">
        <v>4</v>
      </c>
      <c r="C24825" s="8">
        <v>45113</v>
      </c>
    </row>
    <row r="24826" spans="1:3" x14ac:dyDescent="0.25">
      <c r="A24826" t="s">
        <v>4</v>
      </c>
      <c r="B24826">
        <v>4</v>
      </c>
      <c r="C24826" s="8">
        <v>45113</v>
      </c>
    </row>
    <row r="24827" spans="1:3" x14ac:dyDescent="0.25">
      <c r="A24827" t="s">
        <v>4</v>
      </c>
      <c r="B24827">
        <v>5</v>
      </c>
      <c r="C24827" s="8">
        <v>45114</v>
      </c>
    </row>
    <row r="24828" spans="1:3" x14ac:dyDescent="0.25">
      <c r="A24828" t="s">
        <v>4</v>
      </c>
      <c r="B24828">
        <v>5</v>
      </c>
      <c r="C24828" s="8">
        <v>45113</v>
      </c>
    </row>
    <row r="24829" spans="1:3" x14ac:dyDescent="0.25">
      <c r="A24829" t="s">
        <v>4</v>
      </c>
      <c r="B24829">
        <v>5</v>
      </c>
      <c r="C24829" s="8">
        <v>45115</v>
      </c>
    </row>
    <row r="24830" spans="1:3" x14ac:dyDescent="0.25">
      <c r="A24830" t="s">
        <v>4</v>
      </c>
      <c r="B24830">
        <v>5</v>
      </c>
      <c r="C24830" s="8">
        <v>45113</v>
      </c>
    </row>
    <row r="24831" spans="1:3" x14ac:dyDescent="0.25">
      <c r="A24831" t="s">
        <v>4</v>
      </c>
      <c r="B24831">
        <v>5</v>
      </c>
      <c r="C24831" s="8">
        <v>45116</v>
      </c>
    </row>
    <row r="24832" spans="1:3" x14ac:dyDescent="0.25">
      <c r="A24832" t="s">
        <v>4</v>
      </c>
      <c r="B24832">
        <v>5</v>
      </c>
      <c r="C24832" s="8">
        <v>45113</v>
      </c>
    </row>
    <row r="24833" spans="1:3" x14ac:dyDescent="0.25">
      <c r="A24833" t="s">
        <v>4</v>
      </c>
      <c r="B24833">
        <v>5</v>
      </c>
      <c r="C24833" s="8">
        <v>45115</v>
      </c>
    </row>
    <row r="24834" spans="1:3" x14ac:dyDescent="0.25">
      <c r="A24834" t="s">
        <v>4</v>
      </c>
      <c r="B24834">
        <v>5</v>
      </c>
      <c r="C24834" s="8">
        <v>45115</v>
      </c>
    </row>
    <row r="24835" spans="1:3" x14ac:dyDescent="0.25">
      <c r="A24835" t="s">
        <v>4</v>
      </c>
      <c r="B24835">
        <v>5</v>
      </c>
      <c r="C24835" s="8">
        <v>45114</v>
      </c>
    </row>
    <row r="24836" spans="1:3" x14ac:dyDescent="0.25">
      <c r="A24836" t="s">
        <v>4</v>
      </c>
      <c r="B24836">
        <v>3</v>
      </c>
      <c r="C24836" s="8">
        <v>45116</v>
      </c>
    </row>
    <row r="24837" spans="1:3" x14ac:dyDescent="0.25">
      <c r="A24837" t="s">
        <v>4</v>
      </c>
      <c r="B24837">
        <v>5</v>
      </c>
      <c r="C24837" s="8">
        <v>45113</v>
      </c>
    </row>
    <row r="24838" spans="1:3" x14ac:dyDescent="0.25">
      <c r="A24838" t="s">
        <v>4</v>
      </c>
      <c r="B24838">
        <v>5</v>
      </c>
      <c r="C24838" s="8">
        <v>45113</v>
      </c>
    </row>
    <row r="24839" spans="1:3" x14ac:dyDescent="0.25">
      <c r="A24839" t="s">
        <v>4</v>
      </c>
      <c r="B24839">
        <v>4</v>
      </c>
      <c r="C24839" s="8">
        <v>45114</v>
      </c>
    </row>
    <row r="24840" spans="1:3" x14ac:dyDescent="0.25">
      <c r="A24840" t="s">
        <v>4</v>
      </c>
      <c r="B24840">
        <v>5</v>
      </c>
      <c r="C24840" s="8">
        <v>45113</v>
      </c>
    </row>
    <row r="24841" spans="1:3" x14ac:dyDescent="0.25">
      <c r="A24841" t="s">
        <v>4</v>
      </c>
      <c r="B24841">
        <v>5</v>
      </c>
      <c r="C24841" s="8">
        <v>45117</v>
      </c>
    </row>
    <row r="24842" spans="1:3" x14ac:dyDescent="0.25">
      <c r="A24842" t="s">
        <v>4</v>
      </c>
      <c r="B24842">
        <v>5</v>
      </c>
      <c r="C24842" s="8">
        <v>45113</v>
      </c>
    </row>
    <row r="24843" spans="1:3" x14ac:dyDescent="0.25">
      <c r="A24843" t="s">
        <v>4</v>
      </c>
      <c r="B24843">
        <v>5</v>
      </c>
      <c r="C24843" s="8">
        <v>45113</v>
      </c>
    </row>
    <row r="24844" spans="1:3" x14ac:dyDescent="0.25">
      <c r="A24844" t="s">
        <v>4</v>
      </c>
      <c r="B24844">
        <v>5</v>
      </c>
      <c r="C24844" s="8">
        <v>45116</v>
      </c>
    </row>
    <row r="24845" spans="1:3" x14ac:dyDescent="0.25">
      <c r="A24845" t="s">
        <v>4</v>
      </c>
      <c r="B24845">
        <v>5</v>
      </c>
      <c r="C24845" s="8">
        <v>45122</v>
      </c>
    </row>
    <row r="24846" spans="1:3" x14ac:dyDescent="0.25">
      <c r="A24846" t="s">
        <v>4</v>
      </c>
      <c r="B24846">
        <v>1</v>
      </c>
      <c r="C24846" s="8">
        <v>45113</v>
      </c>
    </row>
    <row r="24847" spans="1:3" x14ac:dyDescent="0.25">
      <c r="A24847" t="s">
        <v>4</v>
      </c>
      <c r="B24847">
        <v>5</v>
      </c>
      <c r="C24847" s="8">
        <v>45113</v>
      </c>
    </row>
    <row r="24848" spans="1:3" x14ac:dyDescent="0.25">
      <c r="A24848" t="s">
        <v>4</v>
      </c>
      <c r="B24848">
        <v>5</v>
      </c>
      <c r="C24848" s="8">
        <v>45116</v>
      </c>
    </row>
    <row r="24849" spans="1:3" x14ac:dyDescent="0.25">
      <c r="A24849" t="s">
        <v>4</v>
      </c>
      <c r="B24849">
        <v>5</v>
      </c>
      <c r="C24849" s="8">
        <v>45114</v>
      </c>
    </row>
    <row r="24850" spans="1:3" x14ac:dyDescent="0.25">
      <c r="A24850" t="s">
        <v>4</v>
      </c>
      <c r="B24850">
        <v>5</v>
      </c>
      <c r="C24850" s="8">
        <v>45114</v>
      </c>
    </row>
    <row r="24851" spans="1:3" x14ac:dyDescent="0.25">
      <c r="A24851" t="s">
        <v>4</v>
      </c>
      <c r="B24851">
        <v>4</v>
      </c>
      <c r="C24851" s="8">
        <v>45113</v>
      </c>
    </row>
    <row r="24852" spans="1:3" x14ac:dyDescent="0.25">
      <c r="A24852" t="s">
        <v>4</v>
      </c>
      <c r="B24852">
        <v>5</v>
      </c>
      <c r="C24852" s="8">
        <v>45116</v>
      </c>
    </row>
    <row r="24853" spans="1:3" x14ac:dyDescent="0.25">
      <c r="A24853" t="s">
        <v>4</v>
      </c>
      <c r="B24853">
        <v>5</v>
      </c>
      <c r="C24853" s="8">
        <v>45113</v>
      </c>
    </row>
    <row r="24854" spans="1:3" x14ac:dyDescent="0.25">
      <c r="A24854" t="s">
        <v>4</v>
      </c>
      <c r="B24854">
        <v>5</v>
      </c>
      <c r="C24854" s="8">
        <v>45114</v>
      </c>
    </row>
    <row r="24855" spans="1:3" x14ac:dyDescent="0.25">
      <c r="A24855" t="s">
        <v>4</v>
      </c>
      <c r="B24855">
        <v>5</v>
      </c>
      <c r="C24855" s="8">
        <v>45113</v>
      </c>
    </row>
    <row r="24856" spans="1:3" x14ac:dyDescent="0.25">
      <c r="A24856" t="s">
        <v>4</v>
      </c>
      <c r="B24856">
        <v>5</v>
      </c>
      <c r="C24856" s="8">
        <v>45118</v>
      </c>
    </row>
    <row r="24857" spans="1:3" x14ac:dyDescent="0.25">
      <c r="A24857" t="s">
        <v>4</v>
      </c>
      <c r="B24857">
        <v>5</v>
      </c>
      <c r="C24857" s="8">
        <v>45117</v>
      </c>
    </row>
    <row r="24858" spans="1:3" x14ac:dyDescent="0.25">
      <c r="A24858" t="s">
        <v>4</v>
      </c>
      <c r="B24858">
        <v>5</v>
      </c>
      <c r="C24858" s="8">
        <v>45115</v>
      </c>
    </row>
    <row r="24859" spans="1:3" x14ac:dyDescent="0.25">
      <c r="A24859" t="s">
        <v>4</v>
      </c>
      <c r="B24859">
        <v>3</v>
      </c>
      <c r="C24859" s="8">
        <v>45113</v>
      </c>
    </row>
    <row r="24860" spans="1:3" x14ac:dyDescent="0.25">
      <c r="A24860" t="s">
        <v>4</v>
      </c>
      <c r="B24860">
        <v>5</v>
      </c>
      <c r="C24860" s="8">
        <v>45113</v>
      </c>
    </row>
    <row r="24861" spans="1:3" x14ac:dyDescent="0.25">
      <c r="A24861" t="s">
        <v>4</v>
      </c>
      <c r="B24861">
        <v>5</v>
      </c>
      <c r="C24861" s="8">
        <v>45115</v>
      </c>
    </row>
    <row r="24862" spans="1:3" x14ac:dyDescent="0.25">
      <c r="A24862" t="s">
        <v>4</v>
      </c>
      <c r="B24862">
        <v>4</v>
      </c>
      <c r="C24862" s="8">
        <v>45124</v>
      </c>
    </row>
    <row r="24863" spans="1:3" x14ac:dyDescent="0.25">
      <c r="A24863" t="s">
        <v>4</v>
      </c>
      <c r="B24863">
        <v>5</v>
      </c>
      <c r="C24863" s="8">
        <v>45116</v>
      </c>
    </row>
    <row r="24864" spans="1:3" x14ac:dyDescent="0.25">
      <c r="A24864" t="s">
        <v>4</v>
      </c>
      <c r="B24864">
        <v>5</v>
      </c>
      <c r="C24864" s="8">
        <v>45113</v>
      </c>
    </row>
    <row r="24865" spans="1:3" x14ac:dyDescent="0.25">
      <c r="A24865" t="s">
        <v>4</v>
      </c>
      <c r="B24865">
        <v>5</v>
      </c>
      <c r="C24865" s="8">
        <v>45120</v>
      </c>
    </row>
    <row r="24866" spans="1:3" x14ac:dyDescent="0.25">
      <c r="A24866" t="s">
        <v>4</v>
      </c>
      <c r="B24866">
        <v>5</v>
      </c>
      <c r="C24866" s="8">
        <v>45116</v>
      </c>
    </row>
    <row r="24867" spans="1:3" x14ac:dyDescent="0.25">
      <c r="A24867" t="s">
        <v>4</v>
      </c>
      <c r="B24867">
        <v>5</v>
      </c>
      <c r="C24867" s="8">
        <v>45113</v>
      </c>
    </row>
    <row r="24868" spans="1:3" x14ac:dyDescent="0.25">
      <c r="A24868" t="s">
        <v>4</v>
      </c>
      <c r="B24868">
        <v>4</v>
      </c>
      <c r="C24868" s="8">
        <v>45115</v>
      </c>
    </row>
    <row r="24869" spans="1:3" x14ac:dyDescent="0.25">
      <c r="A24869" t="s">
        <v>4</v>
      </c>
      <c r="B24869">
        <v>5</v>
      </c>
      <c r="C24869" s="8">
        <v>45114</v>
      </c>
    </row>
    <row r="24870" spans="1:3" x14ac:dyDescent="0.25">
      <c r="A24870" t="s">
        <v>4</v>
      </c>
      <c r="B24870">
        <v>3</v>
      </c>
      <c r="C24870" s="8">
        <v>45115</v>
      </c>
    </row>
    <row r="24871" spans="1:3" x14ac:dyDescent="0.25">
      <c r="A24871" t="s">
        <v>4</v>
      </c>
      <c r="B24871">
        <v>5</v>
      </c>
      <c r="C24871" s="8">
        <v>45115</v>
      </c>
    </row>
    <row r="24872" spans="1:3" x14ac:dyDescent="0.25">
      <c r="A24872" t="s">
        <v>4</v>
      </c>
      <c r="B24872">
        <v>5</v>
      </c>
      <c r="C24872" s="8">
        <v>45113</v>
      </c>
    </row>
    <row r="24873" spans="1:3" x14ac:dyDescent="0.25">
      <c r="A24873" t="s">
        <v>4</v>
      </c>
      <c r="B24873">
        <v>5</v>
      </c>
      <c r="C24873" s="8">
        <v>45114</v>
      </c>
    </row>
    <row r="24874" spans="1:3" x14ac:dyDescent="0.25">
      <c r="A24874" t="s">
        <v>4</v>
      </c>
      <c r="B24874">
        <v>4</v>
      </c>
      <c r="C24874" s="8">
        <v>45114</v>
      </c>
    </row>
    <row r="24875" spans="1:3" x14ac:dyDescent="0.25">
      <c r="A24875" t="s">
        <v>4</v>
      </c>
      <c r="B24875">
        <v>5</v>
      </c>
      <c r="C24875" s="8">
        <v>45113</v>
      </c>
    </row>
    <row r="24876" spans="1:3" x14ac:dyDescent="0.25">
      <c r="A24876" t="s">
        <v>4</v>
      </c>
      <c r="B24876">
        <v>4</v>
      </c>
      <c r="C24876" s="8">
        <v>45113</v>
      </c>
    </row>
    <row r="24877" spans="1:3" x14ac:dyDescent="0.25">
      <c r="A24877" t="s">
        <v>4</v>
      </c>
      <c r="B24877">
        <v>5</v>
      </c>
      <c r="C24877" s="8">
        <v>45112</v>
      </c>
    </row>
    <row r="24878" spans="1:3" x14ac:dyDescent="0.25">
      <c r="A24878" t="s">
        <v>4</v>
      </c>
      <c r="B24878">
        <v>1</v>
      </c>
      <c r="C24878" s="8">
        <v>45113</v>
      </c>
    </row>
    <row r="24879" spans="1:3" x14ac:dyDescent="0.25">
      <c r="A24879" t="s">
        <v>4</v>
      </c>
      <c r="B24879">
        <v>5</v>
      </c>
      <c r="C24879" s="8">
        <v>45113</v>
      </c>
    </row>
    <row r="24880" spans="1:3" x14ac:dyDescent="0.25">
      <c r="A24880" t="s">
        <v>4</v>
      </c>
      <c r="B24880">
        <v>5</v>
      </c>
      <c r="C24880" s="8">
        <v>45113</v>
      </c>
    </row>
    <row r="24881" spans="1:3" x14ac:dyDescent="0.25">
      <c r="A24881" t="s">
        <v>4</v>
      </c>
      <c r="B24881">
        <v>5</v>
      </c>
      <c r="C24881" s="8">
        <v>45116</v>
      </c>
    </row>
    <row r="24882" spans="1:3" x14ac:dyDescent="0.25">
      <c r="A24882" t="s">
        <v>4</v>
      </c>
      <c r="B24882">
        <v>5</v>
      </c>
      <c r="C24882" s="8">
        <v>45113</v>
      </c>
    </row>
    <row r="24883" spans="1:3" x14ac:dyDescent="0.25">
      <c r="A24883" t="s">
        <v>4</v>
      </c>
      <c r="B24883">
        <v>4</v>
      </c>
      <c r="C24883" s="8">
        <v>45121</v>
      </c>
    </row>
    <row r="24884" spans="1:3" x14ac:dyDescent="0.25">
      <c r="A24884" t="s">
        <v>4</v>
      </c>
      <c r="B24884">
        <v>5</v>
      </c>
      <c r="C24884" s="8">
        <v>45113</v>
      </c>
    </row>
    <row r="24885" spans="1:3" x14ac:dyDescent="0.25">
      <c r="A24885" t="s">
        <v>4</v>
      </c>
      <c r="B24885">
        <v>4</v>
      </c>
      <c r="C24885" s="8">
        <v>45113</v>
      </c>
    </row>
    <row r="24886" spans="1:3" x14ac:dyDescent="0.25">
      <c r="A24886" t="s">
        <v>4</v>
      </c>
      <c r="B24886">
        <v>4</v>
      </c>
      <c r="C24886" s="8">
        <v>45114</v>
      </c>
    </row>
    <row r="24887" spans="1:3" x14ac:dyDescent="0.25">
      <c r="A24887" t="s">
        <v>4</v>
      </c>
      <c r="B24887">
        <v>1</v>
      </c>
      <c r="C24887" s="8">
        <v>45113</v>
      </c>
    </row>
    <row r="24888" spans="1:3" x14ac:dyDescent="0.25">
      <c r="A24888" t="s">
        <v>4</v>
      </c>
      <c r="B24888">
        <v>5</v>
      </c>
      <c r="C24888" s="8">
        <v>45114</v>
      </c>
    </row>
    <row r="24889" spans="1:3" x14ac:dyDescent="0.25">
      <c r="A24889" t="s">
        <v>4</v>
      </c>
      <c r="B24889">
        <v>5</v>
      </c>
      <c r="C24889" s="8">
        <v>45115</v>
      </c>
    </row>
    <row r="24890" spans="1:3" x14ac:dyDescent="0.25">
      <c r="A24890" t="s">
        <v>4</v>
      </c>
      <c r="B24890">
        <v>5</v>
      </c>
      <c r="C24890" s="8">
        <v>45113</v>
      </c>
    </row>
    <row r="24891" spans="1:3" x14ac:dyDescent="0.25">
      <c r="A24891" t="s">
        <v>4</v>
      </c>
      <c r="B24891">
        <v>4</v>
      </c>
      <c r="C24891" s="8">
        <v>45115</v>
      </c>
    </row>
    <row r="24892" spans="1:3" x14ac:dyDescent="0.25">
      <c r="A24892" t="s">
        <v>4</v>
      </c>
      <c r="B24892">
        <v>5</v>
      </c>
      <c r="C24892" s="8">
        <v>45115</v>
      </c>
    </row>
    <row r="24893" spans="1:3" x14ac:dyDescent="0.25">
      <c r="A24893" t="s">
        <v>4</v>
      </c>
      <c r="B24893">
        <v>5</v>
      </c>
      <c r="C24893" s="8">
        <v>45113</v>
      </c>
    </row>
    <row r="24894" spans="1:3" x14ac:dyDescent="0.25">
      <c r="A24894" t="s">
        <v>4</v>
      </c>
      <c r="B24894">
        <v>5</v>
      </c>
      <c r="C24894" s="8">
        <v>45114</v>
      </c>
    </row>
    <row r="24895" spans="1:3" x14ac:dyDescent="0.25">
      <c r="A24895" t="s">
        <v>4</v>
      </c>
      <c r="B24895">
        <v>5</v>
      </c>
      <c r="C24895" s="8">
        <v>45113</v>
      </c>
    </row>
    <row r="24896" spans="1:3" x14ac:dyDescent="0.25">
      <c r="A24896" t="s">
        <v>4</v>
      </c>
      <c r="B24896">
        <v>5</v>
      </c>
      <c r="C24896" s="8">
        <v>45113</v>
      </c>
    </row>
    <row r="24897" spans="1:3" x14ac:dyDescent="0.25">
      <c r="A24897" t="s">
        <v>4</v>
      </c>
      <c r="B24897">
        <v>5</v>
      </c>
      <c r="C24897" s="8">
        <v>45114</v>
      </c>
    </row>
    <row r="24898" spans="1:3" x14ac:dyDescent="0.25">
      <c r="A24898" t="s">
        <v>4</v>
      </c>
      <c r="B24898">
        <v>5</v>
      </c>
      <c r="C24898" s="8">
        <v>45113</v>
      </c>
    </row>
    <row r="24899" spans="1:3" x14ac:dyDescent="0.25">
      <c r="A24899" t="s">
        <v>4</v>
      </c>
      <c r="B24899">
        <v>5</v>
      </c>
      <c r="C24899" s="8">
        <v>45114</v>
      </c>
    </row>
    <row r="24900" spans="1:3" x14ac:dyDescent="0.25">
      <c r="A24900" t="s">
        <v>4</v>
      </c>
      <c r="B24900">
        <v>5</v>
      </c>
      <c r="C24900" s="8">
        <v>45115</v>
      </c>
    </row>
    <row r="24901" spans="1:3" x14ac:dyDescent="0.25">
      <c r="A24901" t="s">
        <v>4</v>
      </c>
      <c r="B24901">
        <v>5</v>
      </c>
      <c r="C24901" s="8">
        <v>45114</v>
      </c>
    </row>
    <row r="24902" spans="1:3" x14ac:dyDescent="0.25">
      <c r="A24902" t="s">
        <v>4</v>
      </c>
      <c r="B24902">
        <v>5</v>
      </c>
      <c r="C24902" s="8">
        <v>45114</v>
      </c>
    </row>
    <row r="24903" spans="1:3" x14ac:dyDescent="0.25">
      <c r="A24903" t="s">
        <v>4</v>
      </c>
      <c r="B24903">
        <v>5</v>
      </c>
      <c r="C24903" s="8">
        <v>45114</v>
      </c>
    </row>
    <row r="24904" spans="1:3" x14ac:dyDescent="0.25">
      <c r="A24904" t="s">
        <v>4</v>
      </c>
      <c r="B24904">
        <v>5</v>
      </c>
      <c r="C24904" s="8">
        <v>45113</v>
      </c>
    </row>
    <row r="24905" spans="1:3" x14ac:dyDescent="0.25">
      <c r="A24905" t="s">
        <v>4</v>
      </c>
      <c r="B24905">
        <v>5</v>
      </c>
      <c r="C24905" s="8">
        <v>45114</v>
      </c>
    </row>
    <row r="24906" spans="1:3" x14ac:dyDescent="0.25">
      <c r="A24906" t="s">
        <v>4</v>
      </c>
      <c r="B24906">
        <v>5</v>
      </c>
      <c r="C24906" s="8">
        <v>45113</v>
      </c>
    </row>
    <row r="24907" spans="1:3" x14ac:dyDescent="0.25">
      <c r="A24907" t="s">
        <v>4</v>
      </c>
      <c r="B24907">
        <v>5</v>
      </c>
      <c r="C24907" s="8">
        <v>45113</v>
      </c>
    </row>
    <row r="24908" spans="1:3" x14ac:dyDescent="0.25">
      <c r="A24908" t="s">
        <v>4</v>
      </c>
      <c r="B24908">
        <v>5</v>
      </c>
      <c r="C24908" s="8">
        <v>45113</v>
      </c>
    </row>
    <row r="24909" spans="1:3" x14ac:dyDescent="0.25">
      <c r="A24909" t="s">
        <v>4</v>
      </c>
      <c r="B24909">
        <v>5</v>
      </c>
      <c r="C24909" s="8">
        <v>45114</v>
      </c>
    </row>
    <row r="24910" spans="1:3" x14ac:dyDescent="0.25">
      <c r="A24910" t="s">
        <v>4</v>
      </c>
      <c r="B24910">
        <v>5</v>
      </c>
      <c r="C24910" s="8">
        <v>45115</v>
      </c>
    </row>
    <row r="24911" spans="1:3" x14ac:dyDescent="0.25">
      <c r="A24911" t="s">
        <v>4</v>
      </c>
      <c r="B24911">
        <v>5</v>
      </c>
      <c r="C24911" s="8">
        <v>45114</v>
      </c>
    </row>
    <row r="24912" spans="1:3" x14ac:dyDescent="0.25">
      <c r="A24912" t="s">
        <v>4</v>
      </c>
      <c r="B24912">
        <v>5</v>
      </c>
      <c r="C24912" s="8">
        <v>45113</v>
      </c>
    </row>
    <row r="24913" spans="1:3" x14ac:dyDescent="0.25">
      <c r="A24913" t="s">
        <v>4</v>
      </c>
      <c r="B24913">
        <v>5</v>
      </c>
      <c r="C24913" s="8">
        <v>45113</v>
      </c>
    </row>
    <row r="24914" spans="1:3" x14ac:dyDescent="0.25">
      <c r="A24914" t="s">
        <v>4</v>
      </c>
      <c r="B24914">
        <v>5</v>
      </c>
      <c r="C24914" s="8">
        <v>45115</v>
      </c>
    </row>
    <row r="24915" spans="1:3" x14ac:dyDescent="0.25">
      <c r="A24915" t="s">
        <v>4</v>
      </c>
      <c r="B24915">
        <v>5</v>
      </c>
      <c r="C24915" s="8">
        <v>45114</v>
      </c>
    </row>
    <row r="24916" spans="1:3" x14ac:dyDescent="0.25">
      <c r="A24916" t="s">
        <v>4</v>
      </c>
      <c r="B24916">
        <v>5</v>
      </c>
      <c r="C24916" s="8">
        <v>45114</v>
      </c>
    </row>
    <row r="24917" spans="1:3" x14ac:dyDescent="0.25">
      <c r="A24917" t="s">
        <v>4</v>
      </c>
      <c r="B24917">
        <v>5</v>
      </c>
      <c r="C24917" s="8">
        <v>45114</v>
      </c>
    </row>
    <row r="24918" spans="1:3" x14ac:dyDescent="0.25">
      <c r="A24918" t="s">
        <v>4</v>
      </c>
      <c r="B24918">
        <v>5</v>
      </c>
      <c r="C24918" s="8">
        <v>45113</v>
      </c>
    </row>
    <row r="24919" spans="1:3" x14ac:dyDescent="0.25">
      <c r="A24919" t="s">
        <v>4</v>
      </c>
      <c r="B24919">
        <v>5</v>
      </c>
      <c r="C24919" s="8">
        <v>45114</v>
      </c>
    </row>
    <row r="24920" spans="1:3" x14ac:dyDescent="0.25">
      <c r="A24920" t="s">
        <v>4</v>
      </c>
      <c r="B24920">
        <v>5</v>
      </c>
      <c r="C24920" s="8">
        <v>45114</v>
      </c>
    </row>
    <row r="24921" spans="1:3" x14ac:dyDescent="0.25">
      <c r="A24921" t="s">
        <v>4</v>
      </c>
      <c r="B24921">
        <v>5</v>
      </c>
      <c r="C24921" s="8">
        <v>45112</v>
      </c>
    </row>
    <row r="24922" spans="1:3" x14ac:dyDescent="0.25">
      <c r="A24922" t="s">
        <v>4</v>
      </c>
      <c r="B24922">
        <v>5</v>
      </c>
      <c r="C24922" s="8">
        <v>45114</v>
      </c>
    </row>
    <row r="24923" spans="1:3" x14ac:dyDescent="0.25">
      <c r="A24923" t="s">
        <v>4</v>
      </c>
      <c r="B24923">
        <v>5</v>
      </c>
      <c r="C24923" s="8">
        <v>45113</v>
      </c>
    </row>
    <row r="24924" spans="1:3" x14ac:dyDescent="0.25">
      <c r="A24924" t="s">
        <v>4</v>
      </c>
      <c r="B24924">
        <v>5</v>
      </c>
      <c r="C24924" s="8">
        <v>45113</v>
      </c>
    </row>
    <row r="24925" spans="1:3" x14ac:dyDescent="0.25">
      <c r="A24925" t="s">
        <v>4</v>
      </c>
      <c r="B24925">
        <v>5</v>
      </c>
      <c r="C24925" s="8">
        <v>45113</v>
      </c>
    </row>
    <row r="24926" spans="1:3" x14ac:dyDescent="0.25">
      <c r="A24926" t="s">
        <v>4</v>
      </c>
      <c r="B24926">
        <v>5</v>
      </c>
      <c r="C24926" s="8">
        <v>45113</v>
      </c>
    </row>
    <row r="24927" spans="1:3" x14ac:dyDescent="0.25">
      <c r="A24927" t="s">
        <v>4</v>
      </c>
      <c r="B24927">
        <v>5</v>
      </c>
      <c r="C24927" s="8">
        <v>45113</v>
      </c>
    </row>
    <row r="24928" spans="1:3" x14ac:dyDescent="0.25">
      <c r="A24928" t="s">
        <v>4</v>
      </c>
      <c r="B24928">
        <v>5</v>
      </c>
      <c r="C24928" s="8">
        <v>45113</v>
      </c>
    </row>
    <row r="24929" spans="1:3" x14ac:dyDescent="0.25">
      <c r="A24929" t="s">
        <v>4</v>
      </c>
      <c r="B24929">
        <v>5</v>
      </c>
      <c r="C24929" s="8">
        <v>45113</v>
      </c>
    </row>
    <row r="24930" spans="1:3" x14ac:dyDescent="0.25">
      <c r="A24930" t="s">
        <v>4</v>
      </c>
      <c r="B24930">
        <v>5</v>
      </c>
      <c r="C24930" s="8">
        <v>45115</v>
      </c>
    </row>
    <row r="24931" spans="1:3" x14ac:dyDescent="0.25">
      <c r="A24931" t="s">
        <v>4</v>
      </c>
      <c r="B24931">
        <v>5</v>
      </c>
      <c r="C24931" s="8">
        <v>45113</v>
      </c>
    </row>
    <row r="24932" spans="1:3" x14ac:dyDescent="0.25">
      <c r="A24932" t="s">
        <v>4</v>
      </c>
      <c r="B24932">
        <v>5</v>
      </c>
      <c r="C24932" s="8">
        <v>45114</v>
      </c>
    </row>
    <row r="24933" spans="1:3" x14ac:dyDescent="0.25">
      <c r="A24933" t="s">
        <v>4</v>
      </c>
      <c r="B24933">
        <v>5</v>
      </c>
      <c r="C24933" s="8">
        <v>45114</v>
      </c>
    </row>
    <row r="24934" spans="1:3" x14ac:dyDescent="0.25">
      <c r="A24934" t="s">
        <v>4</v>
      </c>
      <c r="B24934">
        <v>5</v>
      </c>
      <c r="C24934" s="8">
        <v>45113</v>
      </c>
    </row>
    <row r="24935" spans="1:3" x14ac:dyDescent="0.25">
      <c r="A24935" t="s">
        <v>4</v>
      </c>
      <c r="B24935">
        <v>5</v>
      </c>
      <c r="C24935" s="8">
        <v>45113</v>
      </c>
    </row>
    <row r="24936" spans="1:3" x14ac:dyDescent="0.25">
      <c r="A24936" t="s">
        <v>4</v>
      </c>
      <c r="B24936">
        <v>5</v>
      </c>
      <c r="C24936" s="8">
        <v>45114</v>
      </c>
    </row>
    <row r="24937" spans="1:3" x14ac:dyDescent="0.25">
      <c r="A24937" t="s">
        <v>4</v>
      </c>
      <c r="B24937">
        <v>5</v>
      </c>
      <c r="C24937" s="8">
        <v>45114</v>
      </c>
    </row>
    <row r="24938" spans="1:3" x14ac:dyDescent="0.25">
      <c r="A24938" t="s">
        <v>4</v>
      </c>
      <c r="B24938">
        <v>5</v>
      </c>
      <c r="C24938" s="8">
        <v>45113</v>
      </c>
    </row>
    <row r="24939" spans="1:3" x14ac:dyDescent="0.25">
      <c r="A24939" t="s">
        <v>4</v>
      </c>
      <c r="B24939">
        <v>5</v>
      </c>
      <c r="C24939" s="8">
        <v>45113</v>
      </c>
    </row>
    <row r="24940" spans="1:3" x14ac:dyDescent="0.25">
      <c r="A24940" t="s">
        <v>4</v>
      </c>
      <c r="B24940">
        <v>5</v>
      </c>
      <c r="C24940" s="8">
        <v>45113</v>
      </c>
    </row>
    <row r="24941" spans="1:3" x14ac:dyDescent="0.25">
      <c r="A24941" t="s">
        <v>4</v>
      </c>
      <c r="B24941">
        <v>5</v>
      </c>
      <c r="C24941" s="8">
        <v>45114</v>
      </c>
    </row>
    <row r="24942" spans="1:3" x14ac:dyDescent="0.25">
      <c r="A24942" t="s">
        <v>4</v>
      </c>
      <c r="B24942">
        <v>5</v>
      </c>
      <c r="C24942" s="8">
        <v>45113</v>
      </c>
    </row>
    <row r="24943" spans="1:3" x14ac:dyDescent="0.25">
      <c r="A24943" t="s">
        <v>4</v>
      </c>
      <c r="B24943">
        <v>5</v>
      </c>
      <c r="C24943" s="8">
        <v>45113</v>
      </c>
    </row>
    <row r="24944" spans="1:3" x14ac:dyDescent="0.25">
      <c r="A24944" t="s">
        <v>4</v>
      </c>
      <c r="B24944">
        <v>5</v>
      </c>
      <c r="C24944" s="8">
        <v>45113</v>
      </c>
    </row>
    <row r="24945" spans="1:3" x14ac:dyDescent="0.25">
      <c r="A24945" t="s">
        <v>4</v>
      </c>
      <c r="B24945">
        <v>5</v>
      </c>
      <c r="C24945" s="8">
        <v>45113</v>
      </c>
    </row>
    <row r="24946" spans="1:3" x14ac:dyDescent="0.25">
      <c r="A24946" t="s">
        <v>4</v>
      </c>
      <c r="B24946">
        <v>5</v>
      </c>
      <c r="C24946" s="8">
        <v>45115</v>
      </c>
    </row>
    <row r="24947" spans="1:3" x14ac:dyDescent="0.25">
      <c r="A24947" t="s">
        <v>4</v>
      </c>
      <c r="B24947">
        <v>5</v>
      </c>
      <c r="C24947" s="8">
        <v>45115</v>
      </c>
    </row>
    <row r="24948" spans="1:3" x14ac:dyDescent="0.25">
      <c r="A24948" t="s">
        <v>4</v>
      </c>
      <c r="B24948">
        <v>5</v>
      </c>
      <c r="C24948" s="8">
        <v>45115</v>
      </c>
    </row>
    <row r="24949" spans="1:3" x14ac:dyDescent="0.25">
      <c r="A24949" t="s">
        <v>4</v>
      </c>
      <c r="B24949">
        <v>5</v>
      </c>
      <c r="C24949" s="8">
        <v>45116</v>
      </c>
    </row>
    <row r="24950" spans="1:3" x14ac:dyDescent="0.25">
      <c r="A24950" t="s">
        <v>4</v>
      </c>
      <c r="B24950">
        <v>5</v>
      </c>
      <c r="C24950" s="8">
        <v>45119</v>
      </c>
    </row>
    <row r="24951" spans="1:3" x14ac:dyDescent="0.25">
      <c r="A24951" t="s">
        <v>4</v>
      </c>
      <c r="B24951">
        <v>5</v>
      </c>
      <c r="C24951" s="8">
        <v>45113</v>
      </c>
    </row>
    <row r="24952" spans="1:3" x14ac:dyDescent="0.25">
      <c r="A24952" t="s">
        <v>4</v>
      </c>
      <c r="B24952">
        <v>5</v>
      </c>
      <c r="C24952" s="8">
        <v>45114</v>
      </c>
    </row>
    <row r="24953" spans="1:3" x14ac:dyDescent="0.25">
      <c r="A24953" t="s">
        <v>4</v>
      </c>
      <c r="B24953">
        <v>5</v>
      </c>
      <c r="C24953" s="8">
        <v>45115</v>
      </c>
    </row>
    <row r="24954" spans="1:3" x14ac:dyDescent="0.25">
      <c r="A24954" t="s">
        <v>4</v>
      </c>
      <c r="B24954">
        <v>5</v>
      </c>
      <c r="C24954" s="8">
        <v>45113</v>
      </c>
    </row>
    <row r="24955" spans="1:3" x14ac:dyDescent="0.25">
      <c r="A24955" t="s">
        <v>4</v>
      </c>
      <c r="B24955">
        <v>5</v>
      </c>
      <c r="C24955" s="8">
        <v>45115</v>
      </c>
    </row>
    <row r="24956" spans="1:3" x14ac:dyDescent="0.25">
      <c r="A24956" t="s">
        <v>4</v>
      </c>
      <c r="B24956">
        <v>5</v>
      </c>
      <c r="C24956" s="8">
        <v>45113</v>
      </c>
    </row>
    <row r="24957" spans="1:3" x14ac:dyDescent="0.25">
      <c r="A24957" t="s">
        <v>4</v>
      </c>
      <c r="B24957">
        <v>5</v>
      </c>
      <c r="C24957" s="8">
        <v>45113</v>
      </c>
    </row>
    <row r="24958" spans="1:3" x14ac:dyDescent="0.25">
      <c r="A24958" t="s">
        <v>4</v>
      </c>
      <c r="B24958">
        <v>5</v>
      </c>
      <c r="C24958" s="8">
        <v>45114</v>
      </c>
    </row>
    <row r="24959" spans="1:3" x14ac:dyDescent="0.25">
      <c r="A24959" t="s">
        <v>4</v>
      </c>
      <c r="B24959">
        <v>5</v>
      </c>
      <c r="C24959" s="8">
        <v>45115</v>
      </c>
    </row>
    <row r="24960" spans="1:3" x14ac:dyDescent="0.25">
      <c r="A24960" t="s">
        <v>4</v>
      </c>
      <c r="B24960">
        <v>5</v>
      </c>
      <c r="C24960" s="8">
        <v>45113</v>
      </c>
    </row>
    <row r="24961" spans="1:3" x14ac:dyDescent="0.25">
      <c r="A24961" t="s">
        <v>4</v>
      </c>
      <c r="B24961">
        <v>5</v>
      </c>
      <c r="C24961" s="8">
        <v>45113</v>
      </c>
    </row>
    <row r="24962" spans="1:3" x14ac:dyDescent="0.25">
      <c r="A24962" t="s">
        <v>4</v>
      </c>
      <c r="B24962">
        <v>5</v>
      </c>
      <c r="C24962" s="8">
        <v>45114</v>
      </c>
    </row>
    <row r="24963" spans="1:3" x14ac:dyDescent="0.25">
      <c r="A24963" t="s">
        <v>4</v>
      </c>
      <c r="B24963">
        <v>5</v>
      </c>
      <c r="C24963" s="8">
        <v>45113</v>
      </c>
    </row>
    <row r="24964" spans="1:3" x14ac:dyDescent="0.25">
      <c r="A24964" t="s">
        <v>4</v>
      </c>
      <c r="B24964">
        <v>5</v>
      </c>
      <c r="C24964" s="8">
        <v>45113</v>
      </c>
    </row>
    <row r="24965" spans="1:3" x14ac:dyDescent="0.25">
      <c r="A24965" t="s">
        <v>4</v>
      </c>
      <c r="B24965">
        <v>5</v>
      </c>
      <c r="C24965" s="8">
        <v>45113</v>
      </c>
    </row>
    <row r="24966" spans="1:3" x14ac:dyDescent="0.25">
      <c r="A24966" t="s">
        <v>4</v>
      </c>
      <c r="B24966">
        <v>5</v>
      </c>
      <c r="C24966" s="8">
        <v>45114</v>
      </c>
    </row>
    <row r="24967" spans="1:3" x14ac:dyDescent="0.25">
      <c r="A24967" t="s">
        <v>4</v>
      </c>
      <c r="B24967">
        <v>5</v>
      </c>
      <c r="C24967" s="8">
        <v>45113</v>
      </c>
    </row>
    <row r="24968" spans="1:3" x14ac:dyDescent="0.25">
      <c r="A24968" t="s">
        <v>4</v>
      </c>
      <c r="B24968">
        <v>5</v>
      </c>
      <c r="C24968" s="8">
        <v>45114</v>
      </c>
    </row>
    <row r="24969" spans="1:3" x14ac:dyDescent="0.25">
      <c r="A24969" t="s">
        <v>4</v>
      </c>
      <c r="B24969">
        <v>5</v>
      </c>
      <c r="C24969" s="8">
        <v>45115</v>
      </c>
    </row>
    <row r="24970" spans="1:3" x14ac:dyDescent="0.25">
      <c r="A24970" t="s">
        <v>4</v>
      </c>
      <c r="B24970">
        <v>5</v>
      </c>
      <c r="C24970" s="8">
        <v>45113</v>
      </c>
    </row>
    <row r="24971" spans="1:3" x14ac:dyDescent="0.25">
      <c r="A24971" t="s">
        <v>4</v>
      </c>
      <c r="B24971">
        <v>5</v>
      </c>
      <c r="C24971" s="8">
        <v>45114</v>
      </c>
    </row>
    <row r="24972" spans="1:3" x14ac:dyDescent="0.25">
      <c r="A24972" t="s">
        <v>4</v>
      </c>
      <c r="B24972">
        <v>5</v>
      </c>
      <c r="C24972" s="8">
        <v>45114</v>
      </c>
    </row>
    <row r="24973" spans="1:3" x14ac:dyDescent="0.25">
      <c r="A24973" t="s">
        <v>4</v>
      </c>
      <c r="B24973">
        <v>5</v>
      </c>
      <c r="C24973" s="8">
        <v>45115</v>
      </c>
    </row>
    <row r="24974" spans="1:3" x14ac:dyDescent="0.25">
      <c r="A24974" t="s">
        <v>4</v>
      </c>
      <c r="B24974">
        <v>5</v>
      </c>
      <c r="C24974" s="8">
        <v>45114</v>
      </c>
    </row>
    <row r="24975" spans="1:3" x14ac:dyDescent="0.25">
      <c r="A24975" t="s">
        <v>4</v>
      </c>
      <c r="B24975">
        <v>5</v>
      </c>
      <c r="C24975" s="8">
        <v>45115</v>
      </c>
    </row>
    <row r="24976" spans="1:3" x14ac:dyDescent="0.25">
      <c r="A24976" t="s">
        <v>4</v>
      </c>
      <c r="B24976">
        <v>5</v>
      </c>
      <c r="C24976" s="8">
        <v>45114</v>
      </c>
    </row>
    <row r="24977" spans="1:3" x14ac:dyDescent="0.25">
      <c r="A24977" t="s">
        <v>4</v>
      </c>
      <c r="B24977">
        <v>5</v>
      </c>
      <c r="C24977" s="8">
        <v>45114</v>
      </c>
    </row>
    <row r="24978" spans="1:3" x14ac:dyDescent="0.25">
      <c r="A24978" t="s">
        <v>4</v>
      </c>
      <c r="B24978">
        <v>5</v>
      </c>
      <c r="C24978" s="8">
        <v>45113</v>
      </c>
    </row>
    <row r="24979" spans="1:3" x14ac:dyDescent="0.25">
      <c r="A24979" t="s">
        <v>4</v>
      </c>
      <c r="B24979">
        <v>5</v>
      </c>
      <c r="C24979" s="8">
        <v>45114</v>
      </c>
    </row>
    <row r="24980" spans="1:3" x14ac:dyDescent="0.25">
      <c r="A24980" t="s">
        <v>4</v>
      </c>
      <c r="B24980">
        <v>5</v>
      </c>
      <c r="C24980" s="8">
        <v>45114</v>
      </c>
    </row>
    <row r="24981" spans="1:3" x14ac:dyDescent="0.25">
      <c r="A24981" t="s">
        <v>4</v>
      </c>
      <c r="B24981">
        <v>5</v>
      </c>
      <c r="C24981" s="8">
        <v>45114</v>
      </c>
    </row>
    <row r="24982" spans="1:3" x14ac:dyDescent="0.25">
      <c r="A24982" t="s">
        <v>4</v>
      </c>
      <c r="B24982">
        <v>5</v>
      </c>
      <c r="C24982" s="8">
        <v>45113</v>
      </c>
    </row>
    <row r="24983" spans="1:3" x14ac:dyDescent="0.25">
      <c r="A24983" t="s">
        <v>4</v>
      </c>
      <c r="B24983">
        <v>5</v>
      </c>
      <c r="C24983" s="8">
        <v>45114</v>
      </c>
    </row>
    <row r="24984" spans="1:3" x14ac:dyDescent="0.25">
      <c r="A24984" t="s">
        <v>4</v>
      </c>
      <c r="B24984">
        <v>5</v>
      </c>
      <c r="C24984" s="8">
        <v>45113</v>
      </c>
    </row>
    <row r="24985" spans="1:3" x14ac:dyDescent="0.25">
      <c r="A24985" t="s">
        <v>4</v>
      </c>
      <c r="B24985">
        <v>5</v>
      </c>
      <c r="C24985" s="8">
        <v>45113</v>
      </c>
    </row>
    <row r="24986" spans="1:3" x14ac:dyDescent="0.25">
      <c r="A24986" t="s">
        <v>4</v>
      </c>
      <c r="B24986">
        <v>5</v>
      </c>
      <c r="C24986" s="8">
        <v>45114</v>
      </c>
    </row>
    <row r="24987" spans="1:3" x14ac:dyDescent="0.25">
      <c r="A24987" t="s">
        <v>4</v>
      </c>
      <c r="B24987">
        <v>5</v>
      </c>
      <c r="C24987" s="8">
        <v>45115</v>
      </c>
    </row>
    <row r="24988" spans="1:3" x14ac:dyDescent="0.25">
      <c r="A24988" t="s">
        <v>4</v>
      </c>
      <c r="B24988">
        <v>5</v>
      </c>
      <c r="C24988" s="8">
        <v>45113</v>
      </c>
    </row>
    <row r="24989" spans="1:3" x14ac:dyDescent="0.25">
      <c r="A24989" t="s">
        <v>4</v>
      </c>
      <c r="B24989">
        <v>5</v>
      </c>
      <c r="C24989" s="8">
        <v>45121</v>
      </c>
    </row>
    <row r="24990" spans="1:3" x14ac:dyDescent="0.25">
      <c r="A24990" t="s">
        <v>4</v>
      </c>
      <c r="B24990">
        <v>5</v>
      </c>
      <c r="C24990" s="8">
        <v>45114</v>
      </c>
    </row>
    <row r="24991" spans="1:3" x14ac:dyDescent="0.25">
      <c r="A24991" t="s">
        <v>4</v>
      </c>
      <c r="B24991">
        <v>5</v>
      </c>
      <c r="C24991" s="8">
        <v>45114</v>
      </c>
    </row>
    <row r="24992" spans="1:3" x14ac:dyDescent="0.25">
      <c r="A24992" t="s">
        <v>4</v>
      </c>
      <c r="B24992">
        <v>5</v>
      </c>
      <c r="C24992" s="8">
        <v>45113</v>
      </c>
    </row>
    <row r="24993" spans="1:3" x14ac:dyDescent="0.25">
      <c r="A24993" t="s">
        <v>4</v>
      </c>
      <c r="B24993">
        <v>5</v>
      </c>
      <c r="C24993" s="8">
        <v>45115</v>
      </c>
    </row>
    <row r="24994" spans="1:3" x14ac:dyDescent="0.25">
      <c r="A24994" t="s">
        <v>4</v>
      </c>
      <c r="B24994">
        <v>5</v>
      </c>
      <c r="C24994" s="8">
        <v>45116</v>
      </c>
    </row>
    <row r="24995" spans="1:3" x14ac:dyDescent="0.25">
      <c r="A24995" t="s">
        <v>4</v>
      </c>
      <c r="B24995">
        <v>5</v>
      </c>
      <c r="C24995" s="8">
        <v>45114</v>
      </c>
    </row>
    <row r="24996" spans="1:3" x14ac:dyDescent="0.25">
      <c r="A24996" t="s">
        <v>4</v>
      </c>
      <c r="B24996">
        <v>5</v>
      </c>
      <c r="C24996" s="8">
        <v>45113</v>
      </c>
    </row>
    <row r="24997" spans="1:3" x14ac:dyDescent="0.25">
      <c r="A24997" t="s">
        <v>4</v>
      </c>
      <c r="B24997">
        <v>5</v>
      </c>
      <c r="C24997" s="8">
        <v>45116</v>
      </c>
    </row>
    <row r="24998" spans="1:3" x14ac:dyDescent="0.25">
      <c r="A24998" t="s">
        <v>4</v>
      </c>
      <c r="B24998">
        <v>5</v>
      </c>
      <c r="C24998" s="8">
        <v>45113</v>
      </c>
    </row>
    <row r="24999" spans="1:3" x14ac:dyDescent="0.25">
      <c r="A24999" t="s">
        <v>4</v>
      </c>
      <c r="B24999">
        <v>5</v>
      </c>
      <c r="C24999" s="8">
        <v>45116</v>
      </c>
    </row>
    <row r="25000" spans="1:3" x14ac:dyDescent="0.25">
      <c r="A25000" t="s">
        <v>4</v>
      </c>
      <c r="B25000">
        <v>5</v>
      </c>
      <c r="C25000" s="8">
        <v>45116</v>
      </c>
    </row>
    <row r="25001" spans="1:3" x14ac:dyDescent="0.25">
      <c r="A25001" t="s">
        <v>4</v>
      </c>
      <c r="B25001">
        <v>5</v>
      </c>
      <c r="C25001" s="8">
        <v>45115</v>
      </c>
    </row>
    <row r="25002" spans="1:3" x14ac:dyDescent="0.25">
      <c r="A25002" t="s">
        <v>4</v>
      </c>
      <c r="B25002">
        <v>5</v>
      </c>
      <c r="C25002" s="8">
        <v>45113</v>
      </c>
    </row>
    <row r="25003" spans="1:3" x14ac:dyDescent="0.25">
      <c r="A25003" t="s">
        <v>4</v>
      </c>
      <c r="B25003">
        <v>5</v>
      </c>
      <c r="C25003" s="8">
        <v>45114</v>
      </c>
    </row>
    <row r="25004" spans="1:3" x14ac:dyDescent="0.25">
      <c r="A25004" t="s">
        <v>4</v>
      </c>
      <c r="B25004">
        <v>5</v>
      </c>
      <c r="C25004" s="8">
        <v>45115</v>
      </c>
    </row>
    <row r="25005" spans="1:3" x14ac:dyDescent="0.25">
      <c r="A25005" t="s">
        <v>4</v>
      </c>
      <c r="B25005">
        <v>5</v>
      </c>
      <c r="C25005" s="8">
        <v>45115</v>
      </c>
    </row>
    <row r="25006" spans="1:3" x14ac:dyDescent="0.25">
      <c r="A25006" t="s">
        <v>4</v>
      </c>
      <c r="B25006">
        <v>5</v>
      </c>
      <c r="C25006" s="8">
        <v>45113</v>
      </c>
    </row>
    <row r="25007" spans="1:3" x14ac:dyDescent="0.25">
      <c r="A25007" t="s">
        <v>4</v>
      </c>
      <c r="B25007">
        <v>5</v>
      </c>
      <c r="C25007" s="8">
        <v>45113</v>
      </c>
    </row>
    <row r="25008" spans="1:3" x14ac:dyDescent="0.25">
      <c r="A25008" t="s">
        <v>4</v>
      </c>
      <c r="B25008">
        <v>5</v>
      </c>
      <c r="C25008" s="8">
        <v>45114</v>
      </c>
    </row>
    <row r="25009" spans="1:3" x14ac:dyDescent="0.25">
      <c r="A25009" t="s">
        <v>4</v>
      </c>
      <c r="B25009">
        <v>5</v>
      </c>
      <c r="C25009" s="8">
        <v>45113</v>
      </c>
    </row>
    <row r="25010" spans="1:3" x14ac:dyDescent="0.25">
      <c r="A25010" t="s">
        <v>4</v>
      </c>
      <c r="B25010">
        <v>5</v>
      </c>
      <c r="C25010" s="8">
        <v>45114</v>
      </c>
    </row>
    <row r="25011" spans="1:3" x14ac:dyDescent="0.25">
      <c r="A25011" t="s">
        <v>4</v>
      </c>
      <c r="B25011">
        <v>5</v>
      </c>
      <c r="C25011" s="8">
        <v>45113</v>
      </c>
    </row>
    <row r="25012" spans="1:3" x14ac:dyDescent="0.25">
      <c r="A25012" t="s">
        <v>4</v>
      </c>
      <c r="B25012">
        <v>5</v>
      </c>
      <c r="C25012" s="8">
        <v>45114</v>
      </c>
    </row>
    <row r="25013" spans="1:3" x14ac:dyDescent="0.25">
      <c r="A25013" t="s">
        <v>4</v>
      </c>
      <c r="B25013">
        <v>5</v>
      </c>
      <c r="C25013" s="8">
        <v>45116</v>
      </c>
    </row>
    <row r="25014" spans="1:3" x14ac:dyDescent="0.25">
      <c r="A25014" t="s">
        <v>4</v>
      </c>
      <c r="B25014">
        <v>5</v>
      </c>
      <c r="C25014" s="8">
        <v>45113</v>
      </c>
    </row>
    <row r="25015" spans="1:3" x14ac:dyDescent="0.25">
      <c r="A25015" t="s">
        <v>4</v>
      </c>
      <c r="B25015">
        <v>5</v>
      </c>
      <c r="C25015" s="8">
        <v>45113</v>
      </c>
    </row>
    <row r="25016" spans="1:3" x14ac:dyDescent="0.25">
      <c r="A25016" t="s">
        <v>4</v>
      </c>
      <c r="B25016">
        <v>5</v>
      </c>
      <c r="C25016" s="8">
        <v>45115</v>
      </c>
    </row>
    <row r="25017" spans="1:3" x14ac:dyDescent="0.25">
      <c r="A25017" t="s">
        <v>4</v>
      </c>
      <c r="B25017">
        <v>5</v>
      </c>
      <c r="C25017" s="8">
        <v>45115</v>
      </c>
    </row>
    <row r="25018" spans="1:3" x14ac:dyDescent="0.25">
      <c r="A25018" t="s">
        <v>4</v>
      </c>
      <c r="B25018">
        <v>5</v>
      </c>
      <c r="C25018" s="8">
        <v>45114</v>
      </c>
    </row>
    <row r="25019" spans="1:3" x14ac:dyDescent="0.25">
      <c r="A25019" t="s">
        <v>4</v>
      </c>
      <c r="B25019">
        <v>5</v>
      </c>
      <c r="C25019" s="8">
        <v>45114</v>
      </c>
    </row>
    <row r="25020" spans="1:3" x14ac:dyDescent="0.25">
      <c r="A25020" t="s">
        <v>4</v>
      </c>
      <c r="B25020">
        <v>5</v>
      </c>
      <c r="C25020" s="8">
        <v>45118</v>
      </c>
    </row>
    <row r="25021" spans="1:3" x14ac:dyDescent="0.25">
      <c r="A25021" t="s">
        <v>4</v>
      </c>
      <c r="B25021">
        <v>5</v>
      </c>
      <c r="C25021" s="8">
        <v>45114</v>
      </c>
    </row>
    <row r="25022" spans="1:3" x14ac:dyDescent="0.25">
      <c r="A25022" t="s">
        <v>4</v>
      </c>
      <c r="B25022">
        <v>5</v>
      </c>
      <c r="C25022" s="8">
        <v>45114</v>
      </c>
    </row>
    <row r="25023" spans="1:3" x14ac:dyDescent="0.25">
      <c r="A25023" t="s">
        <v>4</v>
      </c>
      <c r="B25023">
        <v>5</v>
      </c>
      <c r="C25023" s="8">
        <v>45113</v>
      </c>
    </row>
    <row r="25024" spans="1:3" x14ac:dyDescent="0.25">
      <c r="A25024" t="s">
        <v>4</v>
      </c>
      <c r="B25024">
        <v>5</v>
      </c>
      <c r="C25024" s="8">
        <v>45113</v>
      </c>
    </row>
    <row r="25025" spans="1:3" x14ac:dyDescent="0.25">
      <c r="A25025" t="s">
        <v>4</v>
      </c>
      <c r="B25025">
        <v>5</v>
      </c>
      <c r="C25025" s="8">
        <v>45113</v>
      </c>
    </row>
    <row r="25026" spans="1:3" x14ac:dyDescent="0.25">
      <c r="A25026" t="s">
        <v>4</v>
      </c>
      <c r="B25026">
        <v>5</v>
      </c>
      <c r="C25026" s="8">
        <v>45114</v>
      </c>
    </row>
    <row r="25027" spans="1:3" x14ac:dyDescent="0.25">
      <c r="A25027" t="s">
        <v>4</v>
      </c>
      <c r="B25027">
        <v>5</v>
      </c>
      <c r="C25027" s="8">
        <v>45114</v>
      </c>
    </row>
    <row r="25028" spans="1:3" x14ac:dyDescent="0.25">
      <c r="A25028" t="s">
        <v>4</v>
      </c>
      <c r="B25028">
        <v>5</v>
      </c>
      <c r="C25028" s="8">
        <v>45113</v>
      </c>
    </row>
    <row r="25029" spans="1:3" x14ac:dyDescent="0.25">
      <c r="A25029" t="s">
        <v>4</v>
      </c>
      <c r="B25029">
        <v>5</v>
      </c>
      <c r="C25029" s="8">
        <v>45113</v>
      </c>
    </row>
    <row r="25030" spans="1:3" x14ac:dyDescent="0.25">
      <c r="A25030" t="s">
        <v>4</v>
      </c>
      <c r="B25030">
        <v>5</v>
      </c>
      <c r="C25030" s="8">
        <v>45117</v>
      </c>
    </row>
    <row r="25031" spans="1:3" x14ac:dyDescent="0.25">
      <c r="A25031" t="s">
        <v>4</v>
      </c>
      <c r="B25031">
        <v>5</v>
      </c>
      <c r="C25031" s="8">
        <v>45114</v>
      </c>
    </row>
    <row r="25032" spans="1:3" x14ac:dyDescent="0.25">
      <c r="A25032" t="s">
        <v>4</v>
      </c>
      <c r="B25032">
        <v>5</v>
      </c>
      <c r="C25032" s="8">
        <v>45119</v>
      </c>
    </row>
    <row r="25033" spans="1:3" x14ac:dyDescent="0.25">
      <c r="A25033" t="s">
        <v>4</v>
      </c>
      <c r="B25033">
        <v>5</v>
      </c>
      <c r="C25033" s="8">
        <v>45113</v>
      </c>
    </row>
    <row r="25034" spans="1:3" x14ac:dyDescent="0.25">
      <c r="A25034" t="s">
        <v>4</v>
      </c>
      <c r="B25034">
        <v>5</v>
      </c>
      <c r="C25034" s="8">
        <v>45113</v>
      </c>
    </row>
    <row r="25035" spans="1:3" x14ac:dyDescent="0.25">
      <c r="A25035" t="s">
        <v>4</v>
      </c>
      <c r="B25035">
        <v>5</v>
      </c>
      <c r="C25035" s="8">
        <v>45116</v>
      </c>
    </row>
    <row r="25036" spans="1:3" x14ac:dyDescent="0.25">
      <c r="A25036" t="s">
        <v>4</v>
      </c>
      <c r="B25036">
        <v>5</v>
      </c>
      <c r="C25036" s="8">
        <v>45116</v>
      </c>
    </row>
    <row r="25037" spans="1:3" x14ac:dyDescent="0.25">
      <c r="A25037" t="s">
        <v>4</v>
      </c>
      <c r="B25037">
        <v>5</v>
      </c>
      <c r="C25037" s="8">
        <v>45113</v>
      </c>
    </row>
    <row r="25038" spans="1:3" x14ac:dyDescent="0.25">
      <c r="A25038" t="s">
        <v>4</v>
      </c>
      <c r="B25038">
        <v>5</v>
      </c>
      <c r="C25038" s="8">
        <v>45113</v>
      </c>
    </row>
    <row r="25039" spans="1:3" x14ac:dyDescent="0.25">
      <c r="A25039" t="s">
        <v>4</v>
      </c>
      <c r="B25039">
        <v>5</v>
      </c>
      <c r="C25039" s="8">
        <v>45115</v>
      </c>
    </row>
    <row r="25040" spans="1:3" x14ac:dyDescent="0.25">
      <c r="A25040" t="s">
        <v>4</v>
      </c>
      <c r="B25040">
        <v>5</v>
      </c>
      <c r="C25040" s="8">
        <v>45114</v>
      </c>
    </row>
    <row r="25041" spans="1:3" x14ac:dyDescent="0.25">
      <c r="A25041" t="s">
        <v>4</v>
      </c>
      <c r="B25041">
        <v>5</v>
      </c>
      <c r="C25041" s="8">
        <v>45113</v>
      </c>
    </row>
    <row r="25042" spans="1:3" x14ac:dyDescent="0.25">
      <c r="A25042" t="s">
        <v>4</v>
      </c>
      <c r="B25042">
        <v>5</v>
      </c>
      <c r="C25042" s="8">
        <v>45113</v>
      </c>
    </row>
    <row r="25043" spans="1:3" x14ac:dyDescent="0.25">
      <c r="A25043" t="s">
        <v>4</v>
      </c>
      <c r="B25043">
        <v>5</v>
      </c>
      <c r="C25043" s="8">
        <v>45113</v>
      </c>
    </row>
    <row r="25044" spans="1:3" x14ac:dyDescent="0.25">
      <c r="A25044" t="s">
        <v>4</v>
      </c>
      <c r="B25044">
        <v>5</v>
      </c>
      <c r="C25044" s="8">
        <v>45114</v>
      </c>
    </row>
    <row r="25045" spans="1:3" x14ac:dyDescent="0.25">
      <c r="A25045" t="s">
        <v>4</v>
      </c>
      <c r="B25045">
        <v>5</v>
      </c>
      <c r="C25045" s="8">
        <v>45113</v>
      </c>
    </row>
    <row r="25046" spans="1:3" x14ac:dyDescent="0.25">
      <c r="A25046" t="s">
        <v>4</v>
      </c>
      <c r="B25046">
        <v>5</v>
      </c>
      <c r="C25046" s="8">
        <v>45115</v>
      </c>
    </row>
    <row r="25047" spans="1:3" x14ac:dyDescent="0.25">
      <c r="A25047" t="s">
        <v>4</v>
      </c>
      <c r="B25047">
        <v>5</v>
      </c>
      <c r="C25047" s="8">
        <v>45114</v>
      </c>
    </row>
    <row r="25048" spans="1:3" x14ac:dyDescent="0.25">
      <c r="A25048" t="s">
        <v>4</v>
      </c>
      <c r="B25048">
        <v>5</v>
      </c>
      <c r="C25048" s="8">
        <v>45116</v>
      </c>
    </row>
    <row r="25049" spans="1:3" x14ac:dyDescent="0.25">
      <c r="A25049" t="s">
        <v>4</v>
      </c>
      <c r="B25049">
        <v>5</v>
      </c>
      <c r="C25049" s="8">
        <v>45118</v>
      </c>
    </row>
    <row r="25050" spans="1:3" x14ac:dyDescent="0.25">
      <c r="A25050" t="s">
        <v>4</v>
      </c>
      <c r="B25050">
        <v>5</v>
      </c>
      <c r="C25050" s="8">
        <v>45118</v>
      </c>
    </row>
    <row r="25051" spans="1:3" x14ac:dyDescent="0.25">
      <c r="A25051" t="s">
        <v>4</v>
      </c>
      <c r="B25051">
        <v>5</v>
      </c>
      <c r="C25051" s="8">
        <v>45116</v>
      </c>
    </row>
    <row r="25052" spans="1:3" x14ac:dyDescent="0.25">
      <c r="A25052" t="s">
        <v>4</v>
      </c>
      <c r="B25052">
        <v>5</v>
      </c>
      <c r="C25052" s="8">
        <v>45114</v>
      </c>
    </row>
    <row r="25053" spans="1:3" x14ac:dyDescent="0.25">
      <c r="A25053" t="s">
        <v>4</v>
      </c>
      <c r="B25053">
        <v>5</v>
      </c>
      <c r="C25053" s="8">
        <v>45115</v>
      </c>
    </row>
    <row r="25054" spans="1:3" x14ac:dyDescent="0.25">
      <c r="A25054" t="s">
        <v>4</v>
      </c>
      <c r="B25054">
        <v>5</v>
      </c>
      <c r="C25054" s="8">
        <v>45116</v>
      </c>
    </row>
    <row r="25055" spans="1:3" x14ac:dyDescent="0.25">
      <c r="A25055" t="s">
        <v>4</v>
      </c>
      <c r="B25055">
        <v>5</v>
      </c>
      <c r="C25055" s="8">
        <v>45116</v>
      </c>
    </row>
    <row r="25056" spans="1:3" x14ac:dyDescent="0.25">
      <c r="A25056" t="s">
        <v>4</v>
      </c>
      <c r="B25056">
        <v>5</v>
      </c>
      <c r="C25056" s="8">
        <v>45113</v>
      </c>
    </row>
    <row r="25057" spans="1:3" x14ac:dyDescent="0.25">
      <c r="A25057" t="s">
        <v>4</v>
      </c>
      <c r="B25057">
        <v>5</v>
      </c>
      <c r="C25057" s="8">
        <v>45113</v>
      </c>
    </row>
    <row r="25058" spans="1:3" x14ac:dyDescent="0.25">
      <c r="A25058" t="s">
        <v>4</v>
      </c>
      <c r="B25058">
        <v>5</v>
      </c>
      <c r="C25058" s="8">
        <v>45115</v>
      </c>
    </row>
    <row r="25059" spans="1:3" x14ac:dyDescent="0.25">
      <c r="A25059" t="s">
        <v>4</v>
      </c>
      <c r="B25059">
        <v>5</v>
      </c>
      <c r="C25059" s="8">
        <v>45115</v>
      </c>
    </row>
    <row r="25060" spans="1:3" x14ac:dyDescent="0.25">
      <c r="A25060" t="s">
        <v>4</v>
      </c>
      <c r="B25060">
        <v>5</v>
      </c>
      <c r="C25060" s="8">
        <v>45113</v>
      </c>
    </row>
    <row r="25061" spans="1:3" x14ac:dyDescent="0.25">
      <c r="A25061" t="s">
        <v>4</v>
      </c>
      <c r="B25061">
        <v>5</v>
      </c>
      <c r="C25061" s="8">
        <v>45114</v>
      </c>
    </row>
    <row r="25062" spans="1:3" x14ac:dyDescent="0.25">
      <c r="A25062" t="s">
        <v>4</v>
      </c>
      <c r="B25062">
        <v>5</v>
      </c>
      <c r="C25062" s="8">
        <v>45113</v>
      </c>
    </row>
    <row r="25063" spans="1:3" x14ac:dyDescent="0.25">
      <c r="A25063" t="s">
        <v>4</v>
      </c>
      <c r="B25063">
        <v>5</v>
      </c>
      <c r="C25063" s="8">
        <v>45115</v>
      </c>
    </row>
    <row r="25064" spans="1:3" x14ac:dyDescent="0.25">
      <c r="A25064" t="s">
        <v>4</v>
      </c>
      <c r="B25064">
        <v>5</v>
      </c>
      <c r="C25064" s="8">
        <v>45118</v>
      </c>
    </row>
    <row r="25065" spans="1:3" x14ac:dyDescent="0.25">
      <c r="A25065" t="s">
        <v>4</v>
      </c>
      <c r="B25065">
        <v>5</v>
      </c>
      <c r="C25065" s="8">
        <v>45113</v>
      </c>
    </row>
    <row r="25066" spans="1:3" x14ac:dyDescent="0.25">
      <c r="A25066" t="s">
        <v>4</v>
      </c>
      <c r="B25066">
        <v>5</v>
      </c>
      <c r="C25066" s="8">
        <v>45123</v>
      </c>
    </row>
    <row r="25067" spans="1:3" x14ac:dyDescent="0.25">
      <c r="A25067" t="s">
        <v>4</v>
      </c>
      <c r="B25067">
        <v>5</v>
      </c>
      <c r="C25067" s="8">
        <v>45129</v>
      </c>
    </row>
    <row r="25068" spans="1:3" x14ac:dyDescent="0.25">
      <c r="A25068" t="s">
        <v>4</v>
      </c>
      <c r="B25068">
        <v>5</v>
      </c>
      <c r="C25068" s="8">
        <v>45114</v>
      </c>
    </row>
    <row r="25069" spans="1:3" x14ac:dyDescent="0.25">
      <c r="A25069" t="s">
        <v>4</v>
      </c>
      <c r="B25069">
        <v>5</v>
      </c>
      <c r="C25069" s="8">
        <v>45114</v>
      </c>
    </row>
    <row r="25070" spans="1:3" x14ac:dyDescent="0.25">
      <c r="A25070" t="s">
        <v>4</v>
      </c>
      <c r="B25070">
        <v>5</v>
      </c>
      <c r="C25070" s="8">
        <v>45116</v>
      </c>
    </row>
    <row r="25071" spans="1:3" x14ac:dyDescent="0.25">
      <c r="A25071" t="s">
        <v>4</v>
      </c>
      <c r="B25071">
        <v>5</v>
      </c>
      <c r="C25071" s="8">
        <v>45114</v>
      </c>
    </row>
    <row r="25072" spans="1:3" x14ac:dyDescent="0.25">
      <c r="A25072" t="s">
        <v>4</v>
      </c>
      <c r="B25072">
        <v>5</v>
      </c>
      <c r="C25072" s="8">
        <v>45114</v>
      </c>
    </row>
    <row r="25073" spans="1:3" x14ac:dyDescent="0.25">
      <c r="A25073" t="s">
        <v>4</v>
      </c>
      <c r="B25073">
        <v>5</v>
      </c>
      <c r="C25073" s="8">
        <v>45114</v>
      </c>
    </row>
    <row r="25074" spans="1:3" x14ac:dyDescent="0.25">
      <c r="A25074" t="s">
        <v>4</v>
      </c>
      <c r="B25074">
        <v>5</v>
      </c>
      <c r="C25074" s="8">
        <v>45113</v>
      </c>
    </row>
    <row r="25075" spans="1:3" x14ac:dyDescent="0.25">
      <c r="A25075" t="s">
        <v>4</v>
      </c>
      <c r="B25075">
        <v>5</v>
      </c>
      <c r="C25075" s="8">
        <v>45116</v>
      </c>
    </row>
    <row r="25076" spans="1:3" x14ac:dyDescent="0.25">
      <c r="A25076" t="s">
        <v>4</v>
      </c>
      <c r="B25076">
        <v>5</v>
      </c>
      <c r="C25076" s="8">
        <v>45113</v>
      </c>
    </row>
    <row r="25077" spans="1:3" x14ac:dyDescent="0.25">
      <c r="A25077" t="s">
        <v>4</v>
      </c>
      <c r="B25077">
        <v>5</v>
      </c>
      <c r="C25077" s="8">
        <v>45117</v>
      </c>
    </row>
    <row r="25078" spans="1:3" x14ac:dyDescent="0.25">
      <c r="A25078" t="s">
        <v>4</v>
      </c>
      <c r="B25078">
        <v>5</v>
      </c>
      <c r="C25078" s="8">
        <v>45113</v>
      </c>
    </row>
    <row r="25079" spans="1:3" x14ac:dyDescent="0.25">
      <c r="A25079" t="s">
        <v>4</v>
      </c>
      <c r="B25079">
        <v>5</v>
      </c>
      <c r="C25079" s="8">
        <v>45114</v>
      </c>
    </row>
    <row r="25080" spans="1:3" x14ac:dyDescent="0.25">
      <c r="A25080" t="s">
        <v>4</v>
      </c>
      <c r="B25080">
        <v>5</v>
      </c>
      <c r="C25080" s="8">
        <v>45114</v>
      </c>
    </row>
    <row r="25081" spans="1:3" x14ac:dyDescent="0.25">
      <c r="A25081" t="s">
        <v>4</v>
      </c>
      <c r="B25081">
        <v>5</v>
      </c>
      <c r="C25081" s="8">
        <v>45121</v>
      </c>
    </row>
    <row r="25082" spans="1:3" x14ac:dyDescent="0.25">
      <c r="A25082" t="s">
        <v>4</v>
      </c>
      <c r="B25082">
        <v>5</v>
      </c>
      <c r="C25082" s="8">
        <v>45113</v>
      </c>
    </row>
    <row r="25083" spans="1:3" x14ac:dyDescent="0.25">
      <c r="A25083" t="s">
        <v>4</v>
      </c>
      <c r="B25083">
        <v>5</v>
      </c>
      <c r="C25083" s="8">
        <v>45113</v>
      </c>
    </row>
    <row r="25084" spans="1:3" x14ac:dyDescent="0.25">
      <c r="A25084" t="s">
        <v>4</v>
      </c>
      <c r="B25084">
        <v>5</v>
      </c>
      <c r="C25084" s="8">
        <v>45114</v>
      </c>
    </row>
    <row r="25085" spans="1:3" x14ac:dyDescent="0.25">
      <c r="A25085" t="s">
        <v>4</v>
      </c>
      <c r="B25085">
        <v>5</v>
      </c>
      <c r="C25085" s="8">
        <v>45114</v>
      </c>
    </row>
    <row r="25086" spans="1:3" x14ac:dyDescent="0.25">
      <c r="A25086" t="s">
        <v>4</v>
      </c>
      <c r="B25086">
        <v>5</v>
      </c>
      <c r="C25086" s="8">
        <v>45113</v>
      </c>
    </row>
    <row r="25087" spans="1:3" x14ac:dyDescent="0.25">
      <c r="A25087" t="s">
        <v>4</v>
      </c>
      <c r="B25087">
        <v>5</v>
      </c>
      <c r="C25087" s="8">
        <v>45118</v>
      </c>
    </row>
    <row r="25088" spans="1:3" x14ac:dyDescent="0.25">
      <c r="A25088" t="s">
        <v>4</v>
      </c>
      <c r="B25088">
        <v>5</v>
      </c>
      <c r="C25088" s="8">
        <v>45114</v>
      </c>
    </row>
    <row r="25089" spans="1:3" x14ac:dyDescent="0.25">
      <c r="A25089" t="s">
        <v>4</v>
      </c>
      <c r="B25089">
        <v>5</v>
      </c>
      <c r="C25089" s="8">
        <v>45114</v>
      </c>
    </row>
    <row r="25090" spans="1:3" x14ac:dyDescent="0.25">
      <c r="A25090" t="s">
        <v>4</v>
      </c>
      <c r="B25090">
        <v>5</v>
      </c>
      <c r="C25090" s="8">
        <v>45114</v>
      </c>
    </row>
    <row r="25091" spans="1:3" x14ac:dyDescent="0.25">
      <c r="A25091" t="s">
        <v>4</v>
      </c>
      <c r="B25091">
        <v>5</v>
      </c>
      <c r="C25091" s="8">
        <v>45113</v>
      </c>
    </row>
    <row r="25092" spans="1:3" x14ac:dyDescent="0.25">
      <c r="A25092" t="s">
        <v>4</v>
      </c>
      <c r="B25092">
        <v>5</v>
      </c>
      <c r="C25092" s="8">
        <v>45116</v>
      </c>
    </row>
    <row r="25093" spans="1:3" x14ac:dyDescent="0.25">
      <c r="A25093" t="s">
        <v>4</v>
      </c>
      <c r="B25093">
        <v>5</v>
      </c>
      <c r="C25093" s="8">
        <v>45113</v>
      </c>
    </row>
    <row r="25094" spans="1:3" x14ac:dyDescent="0.25">
      <c r="A25094" t="s">
        <v>4</v>
      </c>
      <c r="B25094">
        <v>5</v>
      </c>
      <c r="C25094" s="8">
        <v>45113</v>
      </c>
    </row>
    <row r="25095" spans="1:3" x14ac:dyDescent="0.25">
      <c r="A25095" t="s">
        <v>4</v>
      </c>
      <c r="B25095">
        <v>5</v>
      </c>
      <c r="C25095" s="8">
        <v>45115</v>
      </c>
    </row>
    <row r="25096" spans="1:3" x14ac:dyDescent="0.25">
      <c r="A25096" t="s">
        <v>4</v>
      </c>
      <c r="B25096">
        <v>5</v>
      </c>
      <c r="C25096" s="8">
        <v>45113</v>
      </c>
    </row>
    <row r="25097" spans="1:3" x14ac:dyDescent="0.25">
      <c r="A25097" t="s">
        <v>4</v>
      </c>
      <c r="B25097">
        <v>5</v>
      </c>
      <c r="C25097" s="8">
        <v>45115</v>
      </c>
    </row>
    <row r="25098" spans="1:3" x14ac:dyDescent="0.25">
      <c r="A25098" t="s">
        <v>4</v>
      </c>
      <c r="B25098">
        <v>5</v>
      </c>
      <c r="C25098" s="8">
        <v>45113</v>
      </c>
    </row>
    <row r="25099" spans="1:3" x14ac:dyDescent="0.25">
      <c r="A25099" t="s">
        <v>4</v>
      </c>
      <c r="B25099">
        <v>5</v>
      </c>
      <c r="C25099" s="8">
        <v>45113</v>
      </c>
    </row>
    <row r="25100" spans="1:3" x14ac:dyDescent="0.25">
      <c r="A25100" t="s">
        <v>4</v>
      </c>
      <c r="B25100">
        <v>5</v>
      </c>
      <c r="C25100" s="8">
        <v>45116</v>
      </c>
    </row>
    <row r="25101" spans="1:3" x14ac:dyDescent="0.25">
      <c r="A25101" t="s">
        <v>4</v>
      </c>
      <c r="B25101">
        <v>5</v>
      </c>
      <c r="C25101" s="8">
        <v>45115</v>
      </c>
    </row>
    <row r="25102" spans="1:3" x14ac:dyDescent="0.25">
      <c r="A25102" t="s">
        <v>4</v>
      </c>
      <c r="B25102">
        <v>5</v>
      </c>
      <c r="C25102" s="8">
        <v>45113</v>
      </c>
    </row>
    <row r="25103" spans="1:3" x14ac:dyDescent="0.25">
      <c r="A25103" t="s">
        <v>4</v>
      </c>
      <c r="B25103">
        <v>5</v>
      </c>
      <c r="C25103" s="8">
        <v>45114</v>
      </c>
    </row>
    <row r="25104" spans="1:3" x14ac:dyDescent="0.25">
      <c r="A25104" t="s">
        <v>4</v>
      </c>
      <c r="B25104">
        <v>5</v>
      </c>
      <c r="C25104" s="8">
        <v>45116</v>
      </c>
    </row>
    <row r="25105" spans="1:3" x14ac:dyDescent="0.25">
      <c r="A25105" t="s">
        <v>4</v>
      </c>
      <c r="B25105">
        <v>5</v>
      </c>
      <c r="C25105" s="8">
        <v>45113</v>
      </c>
    </row>
    <row r="25106" spans="1:3" x14ac:dyDescent="0.25">
      <c r="A25106" t="s">
        <v>4</v>
      </c>
      <c r="B25106">
        <v>5</v>
      </c>
      <c r="C25106" s="8">
        <v>45116</v>
      </c>
    </row>
    <row r="25107" spans="1:3" x14ac:dyDescent="0.25">
      <c r="A25107" t="s">
        <v>4</v>
      </c>
      <c r="B25107">
        <v>5</v>
      </c>
      <c r="C25107" s="8">
        <v>45115</v>
      </c>
    </row>
    <row r="25108" spans="1:3" x14ac:dyDescent="0.25">
      <c r="A25108" t="s">
        <v>4</v>
      </c>
      <c r="B25108">
        <v>5</v>
      </c>
      <c r="C25108" s="8">
        <v>45113</v>
      </c>
    </row>
    <row r="25109" spans="1:3" x14ac:dyDescent="0.25">
      <c r="A25109" t="s">
        <v>4</v>
      </c>
      <c r="B25109">
        <v>5</v>
      </c>
      <c r="C25109" s="8">
        <v>45118</v>
      </c>
    </row>
    <row r="25110" spans="1:3" x14ac:dyDescent="0.25">
      <c r="A25110" t="s">
        <v>4</v>
      </c>
      <c r="B25110">
        <v>5</v>
      </c>
      <c r="C25110" s="8">
        <v>45113</v>
      </c>
    </row>
    <row r="25111" spans="1:3" x14ac:dyDescent="0.25">
      <c r="A25111" t="s">
        <v>4</v>
      </c>
      <c r="B25111">
        <v>5</v>
      </c>
      <c r="C25111" s="8">
        <v>45115</v>
      </c>
    </row>
    <row r="25112" spans="1:3" x14ac:dyDescent="0.25">
      <c r="A25112" t="s">
        <v>4</v>
      </c>
      <c r="B25112">
        <v>5</v>
      </c>
      <c r="C25112" s="8">
        <v>45119</v>
      </c>
    </row>
    <row r="25113" spans="1:3" x14ac:dyDescent="0.25">
      <c r="A25113" t="s">
        <v>4</v>
      </c>
      <c r="B25113">
        <v>5</v>
      </c>
      <c r="C25113" s="8">
        <v>45113</v>
      </c>
    </row>
    <row r="25114" spans="1:3" x14ac:dyDescent="0.25">
      <c r="A25114" t="s">
        <v>4</v>
      </c>
      <c r="B25114">
        <v>5</v>
      </c>
      <c r="C25114" s="8">
        <v>45116</v>
      </c>
    </row>
    <row r="25115" spans="1:3" x14ac:dyDescent="0.25">
      <c r="A25115" t="s">
        <v>4</v>
      </c>
      <c r="B25115">
        <v>5</v>
      </c>
      <c r="C25115" s="8">
        <v>45122</v>
      </c>
    </row>
    <row r="25116" spans="1:3" x14ac:dyDescent="0.25">
      <c r="A25116" t="s">
        <v>4</v>
      </c>
      <c r="B25116">
        <v>5</v>
      </c>
      <c r="C25116" s="8">
        <v>45113</v>
      </c>
    </row>
    <row r="25117" spans="1:3" x14ac:dyDescent="0.25">
      <c r="A25117" t="s">
        <v>4</v>
      </c>
      <c r="B25117">
        <v>5</v>
      </c>
      <c r="C25117" s="8">
        <v>45114</v>
      </c>
    </row>
    <row r="25118" spans="1:3" x14ac:dyDescent="0.25">
      <c r="A25118" t="s">
        <v>4</v>
      </c>
      <c r="B25118">
        <v>5</v>
      </c>
      <c r="C25118" s="8">
        <v>45113</v>
      </c>
    </row>
    <row r="25119" spans="1:3" x14ac:dyDescent="0.25">
      <c r="A25119" t="s">
        <v>4</v>
      </c>
      <c r="B25119">
        <v>5</v>
      </c>
      <c r="C25119" s="8">
        <v>45115</v>
      </c>
    </row>
    <row r="25120" spans="1:3" x14ac:dyDescent="0.25">
      <c r="A25120" t="s">
        <v>4</v>
      </c>
      <c r="B25120">
        <v>5</v>
      </c>
      <c r="C25120" s="8">
        <v>45116</v>
      </c>
    </row>
    <row r="25121" spans="1:3" x14ac:dyDescent="0.25">
      <c r="A25121" t="s">
        <v>4</v>
      </c>
      <c r="B25121">
        <v>5</v>
      </c>
      <c r="C25121" s="8">
        <v>45114</v>
      </c>
    </row>
    <row r="25122" spans="1:3" x14ac:dyDescent="0.25">
      <c r="A25122" t="s">
        <v>4</v>
      </c>
      <c r="B25122">
        <v>5</v>
      </c>
      <c r="C25122" s="8">
        <v>45114</v>
      </c>
    </row>
    <row r="25123" spans="1:3" x14ac:dyDescent="0.25">
      <c r="A25123" t="s">
        <v>4</v>
      </c>
      <c r="B25123">
        <v>5</v>
      </c>
      <c r="C25123" s="8">
        <v>45115</v>
      </c>
    </row>
    <row r="25124" spans="1:3" x14ac:dyDescent="0.25">
      <c r="A25124" t="s">
        <v>4</v>
      </c>
      <c r="B25124">
        <v>5</v>
      </c>
      <c r="C25124" s="8">
        <v>45116</v>
      </c>
    </row>
    <row r="25125" spans="1:3" x14ac:dyDescent="0.25">
      <c r="A25125" t="s">
        <v>4</v>
      </c>
      <c r="B25125">
        <v>5</v>
      </c>
      <c r="C25125" s="8">
        <v>45113</v>
      </c>
    </row>
    <row r="25126" spans="1:3" x14ac:dyDescent="0.25">
      <c r="A25126" t="s">
        <v>4</v>
      </c>
      <c r="B25126">
        <v>5</v>
      </c>
      <c r="C25126" s="8">
        <v>45119</v>
      </c>
    </row>
    <row r="25127" spans="1:3" x14ac:dyDescent="0.25">
      <c r="A25127" t="s">
        <v>4</v>
      </c>
      <c r="B25127">
        <v>5</v>
      </c>
      <c r="C25127" s="8">
        <v>45114</v>
      </c>
    </row>
    <row r="25128" spans="1:3" x14ac:dyDescent="0.25">
      <c r="A25128" t="s">
        <v>4</v>
      </c>
      <c r="B25128">
        <v>5</v>
      </c>
      <c r="C25128" s="8">
        <v>45113</v>
      </c>
    </row>
    <row r="25129" spans="1:3" x14ac:dyDescent="0.25">
      <c r="A25129" t="s">
        <v>4</v>
      </c>
      <c r="B25129">
        <v>5</v>
      </c>
      <c r="C25129" s="8">
        <v>45121</v>
      </c>
    </row>
    <row r="25130" spans="1:3" x14ac:dyDescent="0.25">
      <c r="A25130" t="s">
        <v>4</v>
      </c>
      <c r="B25130">
        <v>5</v>
      </c>
      <c r="C25130" s="8">
        <v>45116</v>
      </c>
    </row>
    <row r="25131" spans="1:3" x14ac:dyDescent="0.25">
      <c r="A25131" t="s">
        <v>4</v>
      </c>
      <c r="B25131">
        <v>5</v>
      </c>
      <c r="C25131" s="8">
        <v>45113</v>
      </c>
    </row>
    <row r="25132" spans="1:3" x14ac:dyDescent="0.25">
      <c r="A25132" t="s">
        <v>4</v>
      </c>
      <c r="B25132">
        <v>5</v>
      </c>
      <c r="C25132" s="8">
        <v>45113</v>
      </c>
    </row>
    <row r="25133" spans="1:3" x14ac:dyDescent="0.25">
      <c r="A25133" t="s">
        <v>4</v>
      </c>
      <c r="B25133">
        <v>5</v>
      </c>
      <c r="C25133" s="8">
        <v>45113</v>
      </c>
    </row>
    <row r="25134" spans="1:3" x14ac:dyDescent="0.25">
      <c r="A25134" t="s">
        <v>4</v>
      </c>
      <c r="B25134">
        <v>5</v>
      </c>
      <c r="C25134" s="8">
        <v>45113</v>
      </c>
    </row>
    <row r="25135" spans="1:3" x14ac:dyDescent="0.25">
      <c r="A25135" t="s">
        <v>4</v>
      </c>
      <c r="B25135">
        <v>5</v>
      </c>
      <c r="C25135" s="8">
        <v>45113</v>
      </c>
    </row>
    <row r="25136" spans="1:3" x14ac:dyDescent="0.25">
      <c r="A25136" t="s">
        <v>4</v>
      </c>
      <c r="B25136">
        <v>5</v>
      </c>
      <c r="C25136" s="8">
        <v>45118</v>
      </c>
    </row>
    <row r="25137" spans="1:3" x14ac:dyDescent="0.25">
      <c r="A25137" t="s">
        <v>4</v>
      </c>
      <c r="B25137">
        <v>5</v>
      </c>
      <c r="C25137" s="8">
        <v>45113</v>
      </c>
    </row>
    <row r="25138" spans="1:3" x14ac:dyDescent="0.25">
      <c r="A25138" t="s">
        <v>4</v>
      </c>
      <c r="B25138">
        <v>5</v>
      </c>
      <c r="C25138" s="8">
        <v>45114</v>
      </c>
    </row>
    <row r="25139" spans="1:3" x14ac:dyDescent="0.25">
      <c r="A25139" t="s">
        <v>4</v>
      </c>
      <c r="B25139">
        <v>5</v>
      </c>
      <c r="C25139" s="8">
        <v>45117</v>
      </c>
    </row>
    <row r="25140" spans="1:3" x14ac:dyDescent="0.25">
      <c r="A25140" t="s">
        <v>4</v>
      </c>
      <c r="B25140">
        <v>5</v>
      </c>
      <c r="C25140" s="8">
        <v>45116</v>
      </c>
    </row>
    <row r="25141" spans="1:3" x14ac:dyDescent="0.25">
      <c r="A25141" t="s">
        <v>4</v>
      </c>
      <c r="B25141">
        <v>5</v>
      </c>
      <c r="C25141" s="8">
        <v>45113</v>
      </c>
    </row>
    <row r="25142" spans="1:3" x14ac:dyDescent="0.25">
      <c r="A25142" t="s">
        <v>4</v>
      </c>
      <c r="B25142">
        <v>5</v>
      </c>
      <c r="C25142" s="8">
        <v>45115</v>
      </c>
    </row>
    <row r="25143" spans="1:3" x14ac:dyDescent="0.25">
      <c r="A25143" t="s">
        <v>4</v>
      </c>
      <c r="B25143">
        <v>5</v>
      </c>
      <c r="C25143" s="8">
        <v>45115</v>
      </c>
    </row>
    <row r="25144" spans="1:3" x14ac:dyDescent="0.25">
      <c r="A25144" t="s">
        <v>4</v>
      </c>
      <c r="B25144">
        <v>5</v>
      </c>
      <c r="C25144" s="8">
        <v>45113</v>
      </c>
    </row>
    <row r="25145" spans="1:3" x14ac:dyDescent="0.25">
      <c r="A25145" t="s">
        <v>4</v>
      </c>
      <c r="B25145">
        <v>5</v>
      </c>
      <c r="C25145" s="8">
        <v>45115</v>
      </c>
    </row>
    <row r="25146" spans="1:3" x14ac:dyDescent="0.25">
      <c r="A25146" t="s">
        <v>4</v>
      </c>
      <c r="B25146">
        <v>5</v>
      </c>
      <c r="C25146" s="8">
        <v>45116</v>
      </c>
    </row>
    <row r="25147" spans="1:3" x14ac:dyDescent="0.25">
      <c r="A25147" t="s">
        <v>4</v>
      </c>
      <c r="B25147">
        <v>5</v>
      </c>
      <c r="C25147" s="8">
        <v>45113</v>
      </c>
    </row>
    <row r="25148" spans="1:3" x14ac:dyDescent="0.25">
      <c r="A25148" t="s">
        <v>4</v>
      </c>
      <c r="B25148">
        <v>5</v>
      </c>
      <c r="C25148" s="8">
        <v>45113</v>
      </c>
    </row>
    <row r="25149" spans="1:3" x14ac:dyDescent="0.25">
      <c r="A25149" t="s">
        <v>4</v>
      </c>
      <c r="B25149">
        <v>5</v>
      </c>
      <c r="C25149" s="8">
        <v>45114</v>
      </c>
    </row>
    <row r="25150" spans="1:3" x14ac:dyDescent="0.25">
      <c r="A25150" t="s">
        <v>4</v>
      </c>
      <c r="B25150">
        <v>5</v>
      </c>
      <c r="C25150" s="8">
        <v>45114</v>
      </c>
    </row>
    <row r="25151" spans="1:3" x14ac:dyDescent="0.25">
      <c r="A25151" t="s">
        <v>4</v>
      </c>
      <c r="B25151">
        <v>5</v>
      </c>
      <c r="C25151" s="8">
        <v>45113</v>
      </c>
    </row>
    <row r="25152" spans="1:3" x14ac:dyDescent="0.25">
      <c r="A25152" t="s">
        <v>4</v>
      </c>
      <c r="B25152">
        <v>5</v>
      </c>
      <c r="C25152" s="8">
        <v>45113</v>
      </c>
    </row>
    <row r="25153" spans="1:3" x14ac:dyDescent="0.25">
      <c r="A25153" t="s">
        <v>4</v>
      </c>
      <c r="B25153">
        <v>5</v>
      </c>
      <c r="C25153" s="8">
        <v>45113</v>
      </c>
    </row>
    <row r="25154" spans="1:3" x14ac:dyDescent="0.25">
      <c r="A25154" t="s">
        <v>4</v>
      </c>
      <c r="B25154">
        <v>5</v>
      </c>
      <c r="C25154" s="8">
        <v>45116</v>
      </c>
    </row>
    <row r="25155" spans="1:3" x14ac:dyDescent="0.25">
      <c r="A25155" t="s">
        <v>4</v>
      </c>
      <c r="B25155">
        <v>5</v>
      </c>
      <c r="C25155" s="8">
        <v>45119</v>
      </c>
    </row>
    <row r="25156" spans="1:3" x14ac:dyDescent="0.25">
      <c r="A25156" t="s">
        <v>4</v>
      </c>
      <c r="B25156">
        <v>5</v>
      </c>
      <c r="C25156" s="8">
        <v>45118</v>
      </c>
    </row>
    <row r="25157" spans="1:3" x14ac:dyDescent="0.25">
      <c r="A25157" t="s">
        <v>4</v>
      </c>
      <c r="B25157">
        <v>5</v>
      </c>
      <c r="C25157" s="8">
        <v>45113</v>
      </c>
    </row>
    <row r="25158" spans="1:3" x14ac:dyDescent="0.25">
      <c r="A25158" t="s">
        <v>4</v>
      </c>
      <c r="B25158">
        <v>5</v>
      </c>
      <c r="C25158" s="8">
        <v>45115</v>
      </c>
    </row>
    <row r="25159" spans="1:3" x14ac:dyDescent="0.25">
      <c r="A25159" t="s">
        <v>4</v>
      </c>
      <c r="B25159">
        <v>5</v>
      </c>
      <c r="C25159" s="8">
        <v>45120</v>
      </c>
    </row>
    <row r="25160" spans="1:3" x14ac:dyDescent="0.25">
      <c r="A25160" t="s">
        <v>4</v>
      </c>
      <c r="B25160">
        <v>5</v>
      </c>
      <c r="C25160" s="8">
        <v>45114</v>
      </c>
    </row>
    <row r="25161" spans="1:3" x14ac:dyDescent="0.25">
      <c r="A25161" t="s">
        <v>4</v>
      </c>
      <c r="B25161">
        <v>5</v>
      </c>
      <c r="C25161" s="8">
        <v>45116</v>
      </c>
    </row>
    <row r="25162" spans="1:3" x14ac:dyDescent="0.25">
      <c r="A25162" t="s">
        <v>4</v>
      </c>
      <c r="B25162">
        <v>5</v>
      </c>
      <c r="C25162" s="8">
        <v>45115</v>
      </c>
    </row>
    <row r="25163" spans="1:3" x14ac:dyDescent="0.25">
      <c r="A25163" t="s">
        <v>4</v>
      </c>
      <c r="B25163">
        <v>5</v>
      </c>
      <c r="C25163" s="8">
        <v>45115</v>
      </c>
    </row>
    <row r="25164" spans="1:3" x14ac:dyDescent="0.25">
      <c r="A25164" t="s">
        <v>4</v>
      </c>
      <c r="B25164">
        <v>5</v>
      </c>
      <c r="C25164" s="8">
        <v>45116</v>
      </c>
    </row>
    <row r="25165" spans="1:3" x14ac:dyDescent="0.25">
      <c r="A25165" t="s">
        <v>4</v>
      </c>
      <c r="B25165">
        <v>5</v>
      </c>
      <c r="C25165" s="8">
        <v>45114</v>
      </c>
    </row>
    <row r="25166" spans="1:3" x14ac:dyDescent="0.25">
      <c r="A25166" t="s">
        <v>4</v>
      </c>
      <c r="B25166">
        <v>5</v>
      </c>
      <c r="C25166" s="8">
        <v>45115</v>
      </c>
    </row>
    <row r="25167" spans="1:3" x14ac:dyDescent="0.25">
      <c r="A25167" t="s">
        <v>4</v>
      </c>
      <c r="B25167">
        <v>5</v>
      </c>
      <c r="C25167" s="8">
        <v>45113</v>
      </c>
    </row>
    <row r="25168" spans="1:3" x14ac:dyDescent="0.25">
      <c r="A25168" t="s">
        <v>4</v>
      </c>
      <c r="B25168">
        <v>5</v>
      </c>
      <c r="C25168" s="8">
        <v>45114</v>
      </c>
    </row>
    <row r="25169" spans="1:3" x14ac:dyDescent="0.25">
      <c r="A25169" t="s">
        <v>4</v>
      </c>
      <c r="B25169">
        <v>5</v>
      </c>
      <c r="C25169" s="8">
        <v>45114</v>
      </c>
    </row>
    <row r="25170" spans="1:3" x14ac:dyDescent="0.25">
      <c r="A25170" t="s">
        <v>4</v>
      </c>
      <c r="B25170">
        <v>5</v>
      </c>
      <c r="C25170" s="8">
        <v>45115</v>
      </c>
    </row>
    <row r="25171" spans="1:3" x14ac:dyDescent="0.25">
      <c r="A25171" t="s">
        <v>4</v>
      </c>
      <c r="B25171">
        <v>5</v>
      </c>
      <c r="C25171" s="8">
        <v>45113</v>
      </c>
    </row>
    <row r="25172" spans="1:3" x14ac:dyDescent="0.25">
      <c r="A25172" t="s">
        <v>4</v>
      </c>
      <c r="B25172">
        <v>5</v>
      </c>
      <c r="C25172" s="8">
        <v>45115</v>
      </c>
    </row>
    <row r="25173" spans="1:3" x14ac:dyDescent="0.25">
      <c r="A25173" t="s">
        <v>4</v>
      </c>
      <c r="B25173">
        <v>5</v>
      </c>
      <c r="C25173" s="8">
        <v>45114</v>
      </c>
    </row>
    <row r="25174" spans="1:3" x14ac:dyDescent="0.25">
      <c r="A25174" t="s">
        <v>4</v>
      </c>
      <c r="B25174">
        <v>5</v>
      </c>
      <c r="C25174" s="8">
        <v>45116</v>
      </c>
    </row>
    <row r="25175" spans="1:3" x14ac:dyDescent="0.25">
      <c r="A25175" t="s">
        <v>4</v>
      </c>
      <c r="B25175">
        <v>5</v>
      </c>
      <c r="C25175" s="8">
        <v>45119</v>
      </c>
    </row>
    <row r="25176" spans="1:3" x14ac:dyDescent="0.25">
      <c r="A25176" t="s">
        <v>4</v>
      </c>
      <c r="B25176">
        <v>5</v>
      </c>
      <c r="C25176" s="8">
        <v>45113</v>
      </c>
    </row>
    <row r="25177" spans="1:3" x14ac:dyDescent="0.25">
      <c r="A25177" t="s">
        <v>4</v>
      </c>
      <c r="B25177">
        <v>5</v>
      </c>
      <c r="C25177" s="8">
        <v>45113</v>
      </c>
    </row>
    <row r="25178" spans="1:3" x14ac:dyDescent="0.25">
      <c r="A25178" t="s">
        <v>4</v>
      </c>
      <c r="B25178">
        <v>5</v>
      </c>
      <c r="C25178" s="8">
        <v>45113</v>
      </c>
    </row>
    <row r="25179" spans="1:3" x14ac:dyDescent="0.25">
      <c r="A25179" t="s">
        <v>4</v>
      </c>
      <c r="B25179">
        <v>5</v>
      </c>
      <c r="C25179" s="8">
        <v>45113</v>
      </c>
    </row>
    <row r="25180" spans="1:3" x14ac:dyDescent="0.25">
      <c r="A25180" t="s">
        <v>4</v>
      </c>
      <c r="B25180">
        <v>5</v>
      </c>
      <c r="C25180" s="8">
        <v>45123</v>
      </c>
    </row>
    <row r="25181" spans="1:3" x14ac:dyDescent="0.25">
      <c r="A25181" t="s">
        <v>4</v>
      </c>
      <c r="B25181">
        <v>5</v>
      </c>
      <c r="C25181" s="8">
        <v>45113</v>
      </c>
    </row>
    <row r="25182" spans="1:3" x14ac:dyDescent="0.25">
      <c r="A25182" t="s">
        <v>4</v>
      </c>
      <c r="B25182">
        <v>5</v>
      </c>
      <c r="C25182" s="8">
        <v>45114</v>
      </c>
    </row>
    <row r="25183" spans="1:3" x14ac:dyDescent="0.25">
      <c r="A25183" t="s">
        <v>4</v>
      </c>
      <c r="B25183">
        <v>5</v>
      </c>
      <c r="C25183" s="8">
        <v>45113</v>
      </c>
    </row>
    <row r="25184" spans="1:3" x14ac:dyDescent="0.25">
      <c r="A25184" t="s">
        <v>4</v>
      </c>
      <c r="B25184">
        <v>5</v>
      </c>
      <c r="C25184" s="8">
        <v>45115</v>
      </c>
    </row>
    <row r="25185" spans="1:3" x14ac:dyDescent="0.25">
      <c r="A25185" t="s">
        <v>4</v>
      </c>
      <c r="B25185">
        <v>5</v>
      </c>
      <c r="C25185" s="8">
        <v>45116</v>
      </c>
    </row>
    <row r="25186" spans="1:3" x14ac:dyDescent="0.25">
      <c r="A25186" t="s">
        <v>4</v>
      </c>
      <c r="B25186">
        <v>5</v>
      </c>
      <c r="C25186" s="8">
        <v>45113</v>
      </c>
    </row>
    <row r="25187" spans="1:3" x14ac:dyDescent="0.25">
      <c r="A25187" t="s">
        <v>4</v>
      </c>
      <c r="B25187">
        <v>5</v>
      </c>
      <c r="C25187" s="8">
        <v>45114</v>
      </c>
    </row>
    <row r="25188" spans="1:3" x14ac:dyDescent="0.25">
      <c r="A25188" t="s">
        <v>4</v>
      </c>
      <c r="B25188">
        <v>5</v>
      </c>
      <c r="C25188" s="8">
        <v>45117</v>
      </c>
    </row>
    <row r="25189" spans="1:3" x14ac:dyDescent="0.25">
      <c r="A25189" t="s">
        <v>4</v>
      </c>
      <c r="B25189">
        <v>5</v>
      </c>
      <c r="C25189" s="8">
        <v>45114</v>
      </c>
    </row>
    <row r="25190" spans="1:3" x14ac:dyDescent="0.25">
      <c r="A25190" t="s">
        <v>4</v>
      </c>
      <c r="B25190">
        <v>5</v>
      </c>
      <c r="C25190" s="8">
        <v>45116</v>
      </c>
    </row>
    <row r="25191" spans="1:3" x14ac:dyDescent="0.25">
      <c r="A25191" t="s">
        <v>4</v>
      </c>
      <c r="B25191">
        <v>5</v>
      </c>
      <c r="C25191" s="8">
        <v>45117</v>
      </c>
    </row>
    <row r="25192" spans="1:3" x14ac:dyDescent="0.25">
      <c r="A25192" t="s">
        <v>4</v>
      </c>
      <c r="B25192">
        <v>5</v>
      </c>
      <c r="C25192" s="8">
        <v>45114</v>
      </c>
    </row>
    <row r="25193" spans="1:3" x14ac:dyDescent="0.25">
      <c r="A25193" t="s">
        <v>4</v>
      </c>
      <c r="B25193">
        <v>5</v>
      </c>
      <c r="C25193" s="8">
        <v>45113</v>
      </c>
    </row>
    <row r="25194" spans="1:3" x14ac:dyDescent="0.25">
      <c r="A25194" t="s">
        <v>4</v>
      </c>
      <c r="B25194">
        <v>5</v>
      </c>
      <c r="C25194" s="8">
        <v>45113</v>
      </c>
    </row>
    <row r="25195" spans="1:3" x14ac:dyDescent="0.25">
      <c r="A25195" t="s">
        <v>4</v>
      </c>
      <c r="B25195">
        <v>5</v>
      </c>
      <c r="C25195" s="8">
        <v>45113</v>
      </c>
    </row>
    <row r="25196" spans="1:3" x14ac:dyDescent="0.25">
      <c r="A25196" t="s">
        <v>4</v>
      </c>
      <c r="B25196">
        <v>5</v>
      </c>
      <c r="C25196" s="8">
        <v>45114</v>
      </c>
    </row>
    <row r="25197" spans="1:3" x14ac:dyDescent="0.25">
      <c r="A25197" t="s">
        <v>4</v>
      </c>
      <c r="B25197">
        <v>5</v>
      </c>
      <c r="C25197" s="8">
        <v>45120</v>
      </c>
    </row>
    <row r="25198" spans="1:3" x14ac:dyDescent="0.25">
      <c r="A25198" t="s">
        <v>4</v>
      </c>
      <c r="B25198">
        <v>5</v>
      </c>
      <c r="C25198" s="8">
        <v>45114</v>
      </c>
    </row>
    <row r="25199" spans="1:3" x14ac:dyDescent="0.25">
      <c r="A25199" t="s">
        <v>4</v>
      </c>
      <c r="B25199">
        <v>5</v>
      </c>
      <c r="C25199" s="8">
        <v>45117</v>
      </c>
    </row>
    <row r="25200" spans="1:3" x14ac:dyDescent="0.25">
      <c r="A25200" t="s">
        <v>4</v>
      </c>
      <c r="B25200">
        <v>5</v>
      </c>
      <c r="C25200" s="8">
        <v>45113</v>
      </c>
    </row>
    <row r="25201" spans="1:3" x14ac:dyDescent="0.25">
      <c r="A25201" t="s">
        <v>4</v>
      </c>
      <c r="B25201">
        <v>5</v>
      </c>
      <c r="C25201" s="8">
        <v>45115</v>
      </c>
    </row>
    <row r="25202" spans="1:3" x14ac:dyDescent="0.25">
      <c r="A25202" t="s">
        <v>4</v>
      </c>
      <c r="B25202">
        <v>5</v>
      </c>
      <c r="C25202" s="8">
        <v>45115</v>
      </c>
    </row>
    <row r="25203" spans="1:3" x14ac:dyDescent="0.25">
      <c r="A25203" t="s">
        <v>4</v>
      </c>
      <c r="B25203">
        <v>5</v>
      </c>
      <c r="C25203" s="8">
        <v>45113</v>
      </c>
    </row>
    <row r="25204" spans="1:3" x14ac:dyDescent="0.25">
      <c r="A25204" t="s">
        <v>4</v>
      </c>
      <c r="B25204">
        <v>5</v>
      </c>
      <c r="C25204" s="8">
        <v>45115</v>
      </c>
    </row>
    <row r="25205" spans="1:3" x14ac:dyDescent="0.25">
      <c r="A25205" t="s">
        <v>4</v>
      </c>
      <c r="B25205">
        <v>5</v>
      </c>
      <c r="C25205" s="8">
        <v>45113</v>
      </c>
    </row>
    <row r="25206" spans="1:3" x14ac:dyDescent="0.25">
      <c r="A25206" t="s">
        <v>4</v>
      </c>
      <c r="B25206">
        <v>5</v>
      </c>
      <c r="C25206" s="8">
        <v>45118</v>
      </c>
    </row>
    <row r="25207" spans="1:3" x14ac:dyDescent="0.25">
      <c r="A25207" t="s">
        <v>4</v>
      </c>
      <c r="B25207">
        <v>5</v>
      </c>
      <c r="C25207" s="8">
        <v>45113</v>
      </c>
    </row>
    <row r="25208" spans="1:3" x14ac:dyDescent="0.25">
      <c r="A25208" t="s">
        <v>4</v>
      </c>
      <c r="B25208">
        <v>5</v>
      </c>
      <c r="C25208" s="8">
        <v>45115</v>
      </c>
    </row>
    <row r="25209" spans="1:3" x14ac:dyDescent="0.25">
      <c r="A25209" t="s">
        <v>4</v>
      </c>
      <c r="B25209">
        <v>5</v>
      </c>
      <c r="C25209" s="8">
        <v>45114</v>
      </c>
    </row>
    <row r="25210" spans="1:3" x14ac:dyDescent="0.25">
      <c r="A25210" t="s">
        <v>4</v>
      </c>
      <c r="B25210">
        <v>5</v>
      </c>
      <c r="C25210" s="8">
        <v>45114</v>
      </c>
    </row>
    <row r="25211" spans="1:3" x14ac:dyDescent="0.25">
      <c r="A25211" t="s">
        <v>4</v>
      </c>
      <c r="B25211">
        <v>5</v>
      </c>
      <c r="C25211" s="8">
        <v>45113</v>
      </c>
    </row>
    <row r="25212" spans="1:3" x14ac:dyDescent="0.25">
      <c r="A25212" t="s">
        <v>4</v>
      </c>
      <c r="B25212">
        <v>5</v>
      </c>
      <c r="C25212" s="8">
        <v>45115</v>
      </c>
    </row>
    <row r="25213" spans="1:3" x14ac:dyDescent="0.25">
      <c r="A25213" t="s">
        <v>4</v>
      </c>
      <c r="B25213">
        <v>5</v>
      </c>
      <c r="C25213" s="8">
        <v>45113</v>
      </c>
    </row>
    <row r="25214" spans="1:3" x14ac:dyDescent="0.25">
      <c r="A25214" t="s">
        <v>4</v>
      </c>
      <c r="B25214">
        <v>5</v>
      </c>
      <c r="C25214" s="8">
        <v>45113</v>
      </c>
    </row>
    <row r="25215" spans="1:3" x14ac:dyDescent="0.25">
      <c r="A25215" t="s">
        <v>4</v>
      </c>
      <c r="B25215">
        <v>5</v>
      </c>
      <c r="C25215" s="8">
        <v>45113</v>
      </c>
    </row>
    <row r="25216" spans="1:3" x14ac:dyDescent="0.25">
      <c r="A25216" t="s">
        <v>4</v>
      </c>
      <c r="B25216">
        <v>5</v>
      </c>
      <c r="C25216" s="8">
        <v>45117</v>
      </c>
    </row>
    <row r="25217" spans="1:3" x14ac:dyDescent="0.25">
      <c r="A25217" t="s">
        <v>4</v>
      </c>
      <c r="B25217">
        <v>5</v>
      </c>
      <c r="C25217" s="8">
        <v>45113</v>
      </c>
    </row>
    <row r="25218" spans="1:3" x14ac:dyDescent="0.25">
      <c r="A25218" t="s">
        <v>4</v>
      </c>
      <c r="B25218">
        <v>5</v>
      </c>
      <c r="C25218" s="8">
        <v>45113</v>
      </c>
    </row>
    <row r="25219" spans="1:3" x14ac:dyDescent="0.25">
      <c r="A25219" t="s">
        <v>4</v>
      </c>
      <c r="B25219">
        <v>5</v>
      </c>
      <c r="C25219" s="8">
        <v>45115</v>
      </c>
    </row>
    <row r="25220" spans="1:3" x14ac:dyDescent="0.25">
      <c r="A25220" t="s">
        <v>4</v>
      </c>
      <c r="B25220">
        <v>5</v>
      </c>
      <c r="C25220" s="8">
        <v>45118</v>
      </c>
    </row>
    <row r="25221" spans="1:3" x14ac:dyDescent="0.25">
      <c r="A25221" t="s">
        <v>4</v>
      </c>
      <c r="B25221">
        <v>5</v>
      </c>
      <c r="C25221" s="8">
        <v>45119</v>
      </c>
    </row>
    <row r="25222" spans="1:3" x14ac:dyDescent="0.25">
      <c r="A25222" t="s">
        <v>4</v>
      </c>
      <c r="B25222">
        <v>5</v>
      </c>
      <c r="C25222" s="8">
        <v>45113</v>
      </c>
    </row>
    <row r="25223" spans="1:3" x14ac:dyDescent="0.25">
      <c r="A25223" t="s">
        <v>4</v>
      </c>
      <c r="B25223">
        <v>5</v>
      </c>
      <c r="C25223" s="8">
        <v>45121</v>
      </c>
    </row>
    <row r="25224" spans="1:3" x14ac:dyDescent="0.25">
      <c r="A25224" t="s">
        <v>4</v>
      </c>
      <c r="B25224">
        <v>5</v>
      </c>
      <c r="C25224" s="8">
        <v>45113</v>
      </c>
    </row>
    <row r="25225" spans="1:3" x14ac:dyDescent="0.25">
      <c r="A25225" t="s">
        <v>4</v>
      </c>
      <c r="B25225">
        <v>5</v>
      </c>
      <c r="C25225" s="8">
        <v>45113</v>
      </c>
    </row>
    <row r="25226" spans="1:3" x14ac:dyDescent="0.25">
      <c r="A25226" t="s">
        <v>4</v>
      </c>
      <c r="B25226">
        <v>5</v>
      </c>
      <c r="C25226" s="8">
        <v>45116</v>
      </c>
    </row>
    <row r="25227" spans="1:3" x14ac:dyDescent="0.25">
      <c r="A25227" t="s">
        <v>4</v>
      </c>
      <c r="B25227">
        <v>5</v>
      </c>
      <c r="C25227" s="8">
        <v>45113</v>
      </c>
    </row>
    <row r="25228" spans="1:3" x14ac:dyDescent="0.25">
      <c r="A25228" t="s">
        <v>4</v>
      </c>
      <c r="B25228">
        <v>5</v>
      </c>
      <c r="C25228" s="8">
        <v>45113</v>
      </c>
    </row>
    <row r="25229" spans="1:3" x14ac:dyDescent="0.25">
      <c r="A25229" t="s">
        <v>4</v>
      </c>
      <c r="B25229">
        <v>5</v>
      </c>
      <c r="C25229" s="8">
        <v>45113</v>
      </c>
    </row>
    <row r="25230" spans="1:3" x14ac:dyDescent="0.25">
      <c r="A25230" t="s">
        <v>4</v>
      </c>
      <c r="B25230">
        <v>5</v>
      </c>
      <c r="C25230" s="8">
        <v>45115</v>
      </c>
    </row>
    <row r="25231" spans="1:3" x14ac:dyDescent="0.25">
      <c r="A25231" t="s">
        <v>4</v>
      </c>
      <c r="B25231">
        <v>5</v>
      </c>
      <c r="C25231" s="8">
        <v>45113</v>
      </c>
    </row>
    <row r="25232" spans="1:3" x14ac:dyDescent="0.25">
      <c r="A25232" t="s">
        <v>4</v>
      </c>
      <c r="B25232">
        <v>5</v>
      </c>
      <c r="C25232" s="8">
        <v>45114</v>
      </c>
    </row>
    <row r="25233" spans="1:3" x14ac:dyDescent="0.25">
      <c r="A25233" t="s">
        <v>4</v>
      </c>
      <c r="B25233">
        <v>5</v>
      </c>
      <c r="C25233" s="8">
        <v>45120</v>
      </c>
    </row>
    <row r="25234" spans="1:3" x14ac:dyDescent="0.25">
      <c r="A25234" t="s">
        <v>4</v>
      </c>
      <c r="B25234">
        <v>5</v>
      </c>
      <c r="C25234" s="8">
        <v>45113</v>
      </c>
    </row>
    <row r="25235" spans="1:3" x14ac:dyDescent="0.25">
      <c r="A25235" t="s">
        <v>4</v>
      </c>
      <c r="B25235">
        <v>5</v>
      </c>
      <c r="C25235" s="8">
        <v>45116</v>
      </c>
    </row>
    <row r="25236" spans="1:3" x14ac:dyDescent="0.25">
      <c r="A25236" t="s">
        <v>4</v>
      </c>
      <c r="B25236">
        <v>5</v>
      </c>
      <c r="C25236" s="8">
        <v>45119</v>
      </c>
    </row>
    <row r="25237" spans="1:3" x14ac:dyDescent="0.25">
      <c r="A25237" t="s">
        <v>4</v>
      </c>
      <c r="B25237">
        <v>5</v>
      </c>
      <c r="C25237" s="8">
        <v>45113</v>
      </c>
    </row>
    <row r="25238" spans="1:3" x14ac:dyDescent="0.25">
      <c r="A25238" t="s">
        <v>4</v>
      </c>
      <c r="B25238">
        <v>5</v>
      </c>
      <c r="C25238" s="8">
        <v>45115</v>
      </c>
    </row>
    <row r="25239" spans="1:3" x14ac:dyDescent="0.25">
      <c r="A25239" t="s">
        <v>4</v>
      </c>
      <c r="B25239">
        <v>5</v>
      </c>
      <c r="C25239" s="8">
        <v>45113</v>
      </c>
    </row>
    <row r="25240" spans="1:3" x14ac:dyDescent="0.25">
      <c r="A25240" t="s">
        <v>4</v>
      </c>
      <c r="B25240">
        <v>5</v>
      </c>
      <c r="C25240" s="8">
        <v>45115</v>
      </c>
    </row>
    <row r="25241" spans="1:3" x14ac:dyDescent="0.25">
      <c r="A25241" t="s">
        <v>4</v>
      </c>
      <c r="B25241">
        <v>5</v>
      </c>
      <c r="C25241" s="8">
        <v>45116</v>
      </c>
    </row>
    <row r="25242" spans="1:3" x14ac:dyDescent="0.25">
      <c r="A25242" t="s">
        <v>4</v>
      </c>
      <c r="B25242">
        <v>5</v>
      </c>
      <c r="C25242" s="8">
        <v>45113</v>
      </c>
    </row>
    <row r="25243" spans="1:3" x14ac:dyDescent="0.25">
      <c r="A25243" t="s">
        <v>4</v>
      </c>
      <c r="B25243">
        <v>5</v>
      </c>
      <c r="C25243" s="8">
        <v>45117</v>
      </c>
    </row>
    <row r="25244" spans="1:3" x14ac:dyDescent="0.25">
      <c r="A25244" t="s">
        <v>4</v>
      </c>
      <c r="B25244">
        <v>5</v>
      </c>
      <c r="C25244" s="8">
        <v>45113</v>
      </c>
    </row>
    <row r="25245" spans="1:3" x14ac:dyDescent="0.25">
      <c r="A25245" t="s">
        <v>4</v>
      </c>
      <c r="B25245">
        <v>5</v>
      </c>
      <c r="C25245" s="8">
        <v>45114</v>
      </c>
    </row>
    <row r="25246" spans="1:3" x14ac:dyDescent="0.25">
      <c r="A25246" t="s">
        <v>4</v>
      </c>
      <c r="B25246">
        <v>5</v>
      </c>
      <c r="C25246" s="8">
        <v>45117</v>
      </c>
    </row>
    <row r="25247" spans="1:3" x14ac:dyDescent="0.25">
      <c r="A25247" t="s">
        <v>4</v>
      </c>
      <c r="B25247">
        <v>5</v>
      </c>
      <c r="C25247" s="8">
        <v>45115</v>
      </c>
    </row>
    <row r="25248" spans="1:3" x14ac:dyDescent="0.25">
      <c r="A25248" t="s">
        <v>4</v>
      </c>
      <c r="B25248">
        <v>5</v>
      </c>
      <c r="C25248" s="8">
        <v>45120</v>
      </c>
    </row>
    <row r="25249" spans="1:3" x14ac:dyDescent="0.25">
      <c r="A25249" t="s">
        <v>4</v>
      </c>
      <c r="B25249">
        <v>5</v>
      </c>
      <c r="C25249" s="8">
        <v>45113</v>
      </c>
    </row>
    <row r="25250" spans="1:3" x14ac:dyDescent="0.25">
      <c r="A25250" t="s">
        <v>4</v>
      </c>
      <c r="B25250">
        <v>5</v>
      </c>
      <c r="C25250" s="8">
        <v>45113</v>
      </c>
    </row>
    <row r="25251" spans="1:3" x14ac:dyDescent="0.25">
      <c r="A25251" t="s">
        <v>4</v>
      </c>
      <c r="B25251">
        <v>5</v>
      </c>
      <c r="C25251" s="8">
        <v>45113</v>
      </c>
    </row>
    <row r="25252" spans="1:3" x14ac:dyDescent="0.25">
      <c r="A25252" t="s">
        <v>4</v>
      </c>
      <c r="B25252">
        <v>5</v>
      </c>
      <c r="C25252" s="8">
        <v>45113</v>
      </c>
    </row>
    <row r="25253" spans="1:3" x14ac:dyDescent="0.25">
      <c r="A25253" t="s">
        <v>4</v>
      </c>
      <c r="B25253">
        <v>5</v>
      </c>
      <c r="C25253" s="8">
        <v>45115</v>
      </c>
    </row>
    <row r="25254" spans="1:3" x14ac:dyDescent="0.25">
      <c r="A25254" t="s">
        <v>4</v>
      </c>
      <c r="B25254">
        <v>5</v>
      </c>
      <c r="C25254" s="8">
        <v>45113</v>
      </c>
    </row>
    <row r="25255" spans="1:3" x14ac:dyDescent="0.25">
      <c r="A25255" t="s">
        <v>4</v>
      </c>
      <c r="B25255">
        <v>5</v>
      </c>
      <c r="C25255" s="8">
        <v>45114</v>
      </c>
    </row>
    <row r="25256" spans="1:3" x14ac:dyDescent="0.25">
      <c r="A25256" t="s">
        <v>4</v>
      </c>
      <c r="B25256">
        <v>5</v>
      </c>
      <c r="C25256" s="8">
        <v>45113</v>
      </c>
    </row>
    <row r="25257" spans="1:3" x14ac:dyDescent="0.25">
      <c r="A25257" t="s">
        <v>4</v>
      </c>
      <c r="B25257">
        <v>5</v>
      </c>
      <c r="C25257" s="8">
        <v>45113</v>
      </c>
    </row>
    <row r="25258" spans="1:3" x14ac:dyDescent="0.25">
      <c r="A25258" t="s">
        <v>4</v>
      </c>
      <c r="B25258">
        <v>5</v>
      </c>
      <c r="C25258" s="8">
        <v>45115</v>
      </c>
    </row>
    <row r="25259" spans="1:3" x14ac:dyDescent="0.25">
      <c r="A25259" t="s">
        <v>4</v>
      </c>
      <c r="B25259">
        <v>5</v>
      </c>
      <c r="C25259" s="8">
        <v>45114</v>
      </c>
    </row>
    <row r="25260" spans="1:3" x14ac:dyDescent="0.25">
      <c r="A25260" t="s">
        <v>4</v>
      </c>
      <c r="B25260">
        <v>5</v>
      </c>
      <c r="C25260" s="8">
        <v>45113</v>
      </c>
    </row>
    <row r="25261" spans="1:3" x14ac:dyDescent="0.25">
      <c r="A25261" t="s">
        <v>4</v>
      </c>
      <c r="B25261">
        <v>5</v>
      </c>
      <c r="C25261" s="8">
        <v>45113</v>
      </c>
    </row>
    <row r="25262" spans="1:3" x14ac:dyDescent="0.25">
      <c r="A25262" t="s">
        <v>4</v>
      </c>
      <c r="B25262">
        <v>5</v>
      </c>
      <c r="C25262" s="8">
        <v>45114</v>
      </c>
    </row>
    <row r="25263" spans="1:3" x14ac:dyDescent="0.25">
      <c r="A25263" t="s">
        <v>4</v>
      </c>
      <c r="B25263">
        <v>5</v>
      </c>
      <c r="C25263" s="8">
        <v>45113</v>
      </c>
    </row>
    <row r="25264" spans="1:3" x14ac:dyDescent="0.25">
      <c r="A25264" t="s">
        <v>4</v>
      </c>
      <c r="B25264">
        <v>5</v>
      </c>
      <c r="C25264" s="8">
        <v>45115</v>
      </c>
    </row>
    <row r="25265" spans="1:3" x14ac:dyDescent="0.25">
      <c r="A25265" t="s">
        <v>4</v>
      </c>
      <c r="B25265">
        <v>5</v>
      </c>
      <c r="C25265" s="8">
        <v>45119</v>
      </c>
    </row>
    <row r="25266" spans="1:3" x14ac:dyDescent="0.25">
      <c r="A25266" t="s">
        <v>4</v>
      </c>
      <c r="B25266">
        <v>5</v>
      </c>
      <c r="C25266" s="8">
        <v>45118</v>
      </c>
    </row>
    <row r="25267" spans="1:3" x14ac:dyDescent="0.25">
      <c r="A25267" t="s">
        <v>4</v>
      </c>
      <c r="B25267">
        <v>5</v>
      </c>
      <c r="C25267" s="8">
        <v>45121</v>
      </c>
    </row>
    <row r="25268" spans="1:3" x14ac:dyDescent="0.25">
      <c r="A25268" t="s">
        <v>4</v>
      </c>
      <c r="B25268">
        <v>5</v>
      </c>
      <c r="C25268" s="8">
        <v>45119</v>
      </c>
    </row>
    <row r="25269" spans="1:3" x14ac:dyDescent="0.25">
      <c r="A25269" t="s">
        <v>4</v>
      </c>
      <c r="B25269">
        <v>5</v>
      </c>
      <c r="C25269" s="8">
        <v>45113</v>
      </c>
    </row>
    <row r="25270" spans="1:3" x14ac:dyDescent="0.25">
      <c r="A25270" t="s">
        <v>4</v>
      </c>
      <c r="B25270">
        <v>5</v>
      </c>
      <c r="C25270" s="8">
        <v>45116</v>
      </c>
    </row>
    <row r="25271" spans="1:3" x14ac:dyDescent="0.25">
      <c r="A25271" t="s">
        <v>4</v>
      </c>
      <c r="B25271">
        <v>5</v>
      </c>
      <c r="C25271" s="8">
        <v>45113</v>
      </c>
    </row>
    <row r="25272" spans="1:3" x14ac:dyDescent="0.25">
      <c r="A25272" t="s">
        <v>4</v>
      </c>
      <c r="B25272">
        <v>5</v>
      </c>
      <c r="C25272" s="8">
        <v>45113</v>
      </c>
    </row>
    <row r="25273" spans="1:3" x14ac:dyDescent="0.25">
      <c r="A25273" t="s">
        <v>4</v>
      </c>
      <c r="B25273">
        <v>5</v>
      </c>
      <c r="C25273" s="8">
        <v>45113</v>
      </c>
    </row>
    <row r="25274" spans="1:3" x14ac:dyDescent="0.25">
      <c r="A25274" t="s">
        <v>4</v>
      </c>
      <c r="B25274">
        <v>5</v>
      </c>
      <c r="C25274" s="8">
        <v>45114</v>
      </c>
    </row>
    <row r="25275" spans="1:3" x14ac:dyDescent="0.25">
      <c r="A25275" t="s">
        <v>4</v>
      </c>
      <c r="B25275">
        <v>5</v>
      </c>
      <c r="C25275" s="8">
        <v>45115</v>
      </c>
    </row>
    <row r="25276" spans="1:3" x14ac:dyDescent="0.25">
      <c r="A25276" t="s">
        <v>4</v>
      </c>
      <c r="B25276">
        <v>5</v>
      </c>
      <c r="C25276" s="8">
        <v>45113</v>
      </c>
    </row>
    <row r="25277" spans="1:3" x14ac:dyDescent="0.25">
      <c r="A25277" t="s">
        <v>4</v>
      </c>
      <c r="B25277">
        <v>5</v>
      </c>
      <c r="C25277" s="8">
        <v>45115</v>
      </c>
    </row>
    <row r="25278" spans="1:3" x14ac:dyDescent="0.25">
      <c r="A25278" t="s">
        <v>4</v>
      </c>
      <c r="B25278">
        <v>5</v>
      </c>
      <c r="C25278" s="8">
        <v>45114</v>
      </c>
    </row>
    <row r="25279" spans="1:3" x14ac:dyDescent="0.25">
      <c r="A25279" t="s">
        <v>4</v>
      </c>
      <c r="B25279">
        <v>5</v>
      </c>
      <c r="C25279" s="8">
        <v>45113</v>
      </c>
    </row>
    <row r="25280" spans="1:3" x14ac:dyDescent="0.25">
      <c r="A25280" t="s">
        <v>4</v>
      </c>
      <c r="B25280">
        <v>5</v>
      </c>
      <c r="C25280" s="8">
        <v>45113</v>
      </c>
    </row>
    <row r="25281" spans="1:3" x14ac:dyDescent="0.25">
      <c r="A25281" t="s">
        <v>4</v>
      </c>
      <c r="B25281">
        <v>5</v>
      </c>
      <c r="C25281" s="8">
        <v>45113</v>
      </c>
    </row>
    <row r="25282" spans="1:3" x14ac:dyDescent="0.25">
      <c r="A25282" t="s">
        <v>4</v>
      </c>
      <c r="B25282">
        <v>5</v>
      </c>
      <c r="C25282" s="8">
        <v>45114</v>
      </c>
    </row>
    <row r="25283" spans="1:3" x14ac:dyDescent="0.25">
      <c r="A25283" t="s">
        <v>4</v>
      </c>
      <c r="B25283">
        <v>5</v>
      </c>
      <c r="C25283" s="8">
        <v>45113</v>
      </c>
    </row>
    <row r="25284" spans="1:3" x14ac:dyDescent="0.25">
      <c r="A25284" t="s">
        <v>4</v>
      </c>
      <c r="B25284">
        <v>5</v>
      </c>
      <c r="C25284" s="8">
        <v>45114</v>
      </c>
    </row>
    <row r="25285" spans="1:3" x14ac:dyDescent="0.25">
      <c r="A25285" t="s">
        <v>4</v>
      </c>
      <c r="B25285">
        <v>5</v>
      </c>
      <c r="C25285" s="8">
        <v>45114</v>
      </c>
    </row>
    <row r="25286" spans="1:3" x14ac:dyDescent="0.25">
      <c r="A25286" t="s">
        <v>4</v>
      </c>
      <c r="B25286">
        <v>5</v>
      </c>
      <c r="C25286" s="8">
        <v>45113</v>
      </c>
    </row>
    <row r="25287" spans="1:3" x14ac:dyDescent="0.25">
      <c r="A25287" t="s">
        <v>4</v>
      </c>
      <c r="B25287">
        <v>5</v>
      </c>
      <c r="C25287" s="8">
        <v>45113</v>
      </c>
    </row>
    <row r="25288" spans="1:3" x14ac:dyDescent="0.25">
      <c r="A25288" t="s">
        <v>4</v>
      </c>
      <c r="B25288">
        <v>5</v>
      </c>
      <c r="C25288" s="8">
        <v>45114</v>
      </c>
    </row>
    <row r="25289" spans="1:3" x14ac:dyDescent="0.25">
      <c r="A25289" t="s">
        <v>4</v>
      </c>
      <c r="B25289">
        <v>5</v>
      </c>
      <c r="C25289" s="8">
        <v>45113</v>
      </c>
    </row>
    <row r="25290" spans="1:3" x14ac:dyDescent="0.25">
      <c r="A25290" t="s">
        <v>4</v>
      </c>
      <c r="B25290">
        <v>5</v>
      </c>
      <c r="C25290" s="8">
        <v>45120</v>
      </c>
    </row>
    <row r="25291" spans="1:3" x14ac:dyDescent="0.25">
      <c r="A25291" t="s">
        <v>4</v>
      </c>
      <c r="B25291">
        <v>5</v>
      </c>
      <c r="C25291" s="8">
        <v>45114</v>
      </c>
    </row>
    <row r="25292" spans="1:3" x14ac:dyDescent="0.25">
      <c r="A25292" t="s">
        <v>4</v>
      </c>
      <c r="B25292">
        <v>5</v>
      </c>
      <c r="C25292" s="8">
        <v>45113</v>
      </c>
    </row>
    <row r="25293" spans="1:3" x14ac:dyDescent="0.25">
      <c r="A25293" t="s">
        <v>4</v>
      </c>
      <c r="B25293">
        <v>5</v>
      </c>
      <c r="C25293" s="8">
        <v>45114</v>
      </c>
    </row>
    <row r="25294" spans="1:3" x14ac:dyDescent="0.25">
      <c r="A25294" t="s">
        <v>4</v>
      </c>
      <c r="B25294">
        <v>5</v>
      </c>
      <c r="C25294" s="8">
        <v>45116</v>
      </c>
    </row>
    <row r="25295" spans="1:3" x14ac:dyDescent="0.25">
      <c r="A25295" t="s">
        <v>4</v>
      </c>
      <c r="B25295">
        <v>5</v>
      </c>
      <c r="C25295" s="8">
        <v>45117</v>
      </c>
    </row>
    <row r="25296" spans="1:3" x14ac:dyDescent="0.25">
      <c r="A25296" t="s">
        <v>4</v>
      </c>
      <c r="B25296">
        <v>5</v>
      </c>
      <c r="C25296" s="8">
        <v>45113</v>
      </c>
    </row>
    <row r="25297" spans="1:3" x14ac:dyDescent="0.25">
      <c r="A25297" t="s">
        <v>4</v>
      </c>
      <c r="B25297">
        <v>5</v>
      </c>
      <c r="C25297" s="8">
        <v>45113</v>
      </c>
    </row>
    <row r="25298" spans="1:3" x14ac:dyDescent="0.25">
      <c r="A25298" t="s">
        <v>4</v>
      </c>
      <c r="B25298">
        <v>5</v>
      </c>
      <c r="C25298" s="8">
        <v>45113</v>
      </c>
    </row>
    <row r="25299" spans="1:3" x14ac:dyDescent="0.25">
      <c r="A25299" t="s">
        <v>4</v>
      </c>
      <c r="B25299">
        <v>5</v>
      </c>
      <c r="C25299" s="8">
        <v>45114</v>
      </c>
    </row>
    <row r="25300" spans="1:3" x14ac:dyDescent="0.25">
      <c r="A25300" t="s">
        <v>4</v>
      </c>
      <c r="B25300">
        <v>5</v>
      </c>
      <c r="C25300" s="8">
        <v>45113</v>
      </c>
    </row>
    <row r="25301" spans="1:3" x14ac:dyDescent="0.25">
      <c r="A25301" t="s">
        <v>4</v>
      </c>
      <c r="B25301">
        <v>5</v>
      </c>
      <c r="C25301" s="8">
        <v>45115</v>
      </c>
    </row>
    <row r="25302" spans="1:3" x14ac:dyDescent="0.25">
      <c r="A25302" t="s">
        <v>4</v>
      </c>
      <c r="B25302">
        <v>5</v>
      </c>
      <c r="C25302" s="8">
        <v>45114</v>
      </c>
    </row>
    <row r="25303" spans="1:3" x14ac:dyDescent="0.25">
      <c r="A25303" t="s">
        <v>4</v>
      </c>
      <c r="B25303">
        <v>5</v>
      </c>
      <c r="C25303" s="8">
        <v>45114</v>
      </c>
    </row>
    <row r="25304" spans="1:3" x14ac:dyDescent="0.25">
      <c r="A25304" t="s">
        <v>4</v>
      </c>
      <c r="B25304">
        <v>5</v>
      </c>
      <c r="C25304" s="8">
        <v>45119</v>
      </c>
    </row>
    <row r="25305" spans="1:3" x14ac:dyDescent="0.25">
      <c r="A25305" t="s">
        <v>4</v>
      </c>
      <c r="B25305">
        <v>5</v>
      </c>
      <c r="C25305" s="8">
        <v>45114</v>
      </c>
    </row>
    <row r="25306" spans="1:3" x14ac:dyDescent="0.25">
      <c r="A25306" t="s">
        <v>4</v>
      </c>
      <c r="B25306">
        <v>5</v>
      </c>
      <c r="C25306" s="8">
        <v>45118</v>
      </c>
    </row>
    <row r="25307" spans="1:3" x14ac:dyDescent="0.25">
      <c r="A25307" t="s">
        <v>4</v>
      </c>
      <c r="B25307">
        <v>5</v>
      </c>
      <c r="C25307" s="8">
        <v>45116</v>
      </c>
    </row>
    <row r="25308" spans="1:3" x14ac:dyDescent="0.25">
      <c r="A25308" t="s">
        <v>4</v>
      </c>
      <c r="B25308">
        <v>5</v>
      </c>
      <c r="C25308" s="8">
        <v>45114</v>
      </c>
    </row>
    <row r="25309" spans="1:3" x14ac:dyDescent="0.25">
      <c r="A25309" t="s">
        <v>4</v>
      </c>
      <c r="B25309">
        <v>5</v>
      </c>
      <c r="C25309" s="8">
        <v>45115</v>
      </c>
    </row>
    <row r="25310" spans="1:3" x14ac:dyDescent="0.25">
      <c r="A25310" t="s">
        <v>4</v>
      </c>
      <c r="B25310">
        <v>5</v>
      </c>
      <c r="C25310" s="8">
        <v>45114</v>
      </c>
    </row>
    <row r="25311" spans="1:3" x14ac:dyDescent="0.25">
      <c r="A25311" t="s">
        <v>4</v>
      </c>
      <c r="B25311">
        <v>5</v>
      </c>
      <c r="C25311" s="8">
        <v>45113</v>
      </c>
    </row>
    <row r="25312" spans="1:3" x14ac:dyDescent="0.25">
      <c r="A25312" t="s">
        <v>4</v>
      </c>
      <c r="B25312">
        <v>5</v>
      </c>
      <c r="C25312" s="8">
        <v>45117</v>
      </c>
    </row>
    <row r="25313" spans="1:3" x14ac:dyDescent="0.25">
      <c r="A25313" t="s">
        <v>4</v>
      </c>
      <c r="B25313">
        <v>5</v>
      </c>
      <c r="C25313" s="8">
        <v>45113</v>
      </c>
    </row>
    <row r="25314" spans="1:3" x14ac:dyDescent="0.25">
      <c r="A25314" t="s">
        <v>4</v>
      </c>
      <c r="B25314">
        <v>5</v>
      </c>
      <c r="C25314" s="8">
        <v>45113</v>
      </c>
    </row>
    <row r="25315" spans="1:3" x14ac:dyDescent="0.25">
      <c r="A25315" t="s">
        <v>4</v>
      </c>
      <c r="B25315">
        <v>5</v>
      </c>
      <c r="C25315" s="8">
        <v>45114</v>
      </c>
    </row>
    <row r="25316" spans="1:3" x14ac:dyDescent="0.25">
      <c r="A25316" t="s">
        <v>4</v>
      </c>
      <c r="B25316">
        <v>5</v>
      </c>
      <c r="C25316" s="8">
        <v>45113</v>
      </c>
    </row>
    <row r="25317" spans="1:3" x14ac:dyDescent="0.25">
      <c r="A25317" t="s">
        <v>4</v>
      </c>
      <c r="B25317">
        <v>5</v>
      </c>
      <c r="C25317" s="8">
        <v>45117</v>
      </c>
    </row>
    <row r="25318" spans="1:3" x14ac:dyDescent="0.25">
      <c r="A25318" t="s">
        <v>4</v>
      </c>
      <c r="B25318">
        <v>5</v>
      </c>
      <c r="C25318" s="8">
        <v>45113</v>
      </c>
    </row>
    <row r="25319" spans="1:3" x14ac:dyDescent="0.25">
      <c r="A25319" t="s">
        <v>4</v>
      </c>
      <c r="B25319">
        <v>5</v>
      </c>
      <c r="C25319" s="8">
        <v>45113</v>
      </c>
    </row>
    <row r="25320" spans="1:3" x14ac:dyDescent="0.25">
      <c r="A25320" t="s">
        <v>4</v>
      </c>
      <c r="B25320">
        <v>5</v>
      </c>
      <c r="C25320" s="8">
        <v>45113</v>
      </c>
    </row>
    <row r="25321" spans="1:3" x14ac:dyDescent="0.25">
      <c r="A25321" t="s">
        <v>4</v>
      </c>
      <c r="B25321">
        <v>5</v>
      </c>
      <c r="C25321" s="8">
        <v>45118</v>
      </c>
    </row>
    <row r="25322" spans="1:3" x14ac:dyDescent="0.25">
      <c r="A25322" t="s">
        <v>4</v>
      </c>
      <c r="B25322">
        <v>5</v>
      </c>
      <c r="C25322" s="8">
        <v>45113</v>
      </c>
    </row>
    <row r="25323" spans="1:3" x14ac:dyDescent="0.25">
      <c r="A25323" t="s">
        <v>4</v>
      </c>
      <c r="B25323">
        <v>5</v>
      </c>
      <c r="C25323" s="8">
        <v>45113</v>
      </c>
    </row>
    <row r="25324" spans="1:3" x14ac:dyDescent="0.25">
      <c r="A25324" t="s">
        <v>4</v>
      </c>
      <c r="B25324">
        <v>5</v>
      </c>
      <c r="C25324" s="8">
        <v>45119</v>
      </c>
    </row>
    <row r="25325" spans="1:3" x14ac:dyDescent="0.25">
      <c r="A25325" t="s">
        <v>4</v>
      </c>
      <c r="B25325">
        <v>5</v>
      </c>
      <c r="C25325" s="8">
        <v>45113</v>
      </c>
    </row>
    <row r="25326" spans="1:3" x14ac:dyDescent="0.25">
      <c r="A25326" t="s">
        <v>4</v>
      </c>
      <c r="B25326">
        <v>5</v>
      </c>
      <c r="C25326" s="8">
        <v>45116</v>
      </c>
    </row>
    <row r="25327" spans="1:3" x14ac:dyDescent="0.25">
      <c r="A25327" t="s">
        <v>4</v>
      </c>
      <c r="B25327">
        <v>5</v>
      </c>
      <c r="C25327" s="8">
        <v>45118</v>
      </c>
    </row>
    <row r="25328" spans="1:3" x14ac:dyDescent="0.25">
      <c r="A25328" t="s">
        <v>4</v>
      </c>
      <c r="B25328">
        <v>5</v>
      </c>
      <c r="C25328" s="8">
        <v>45114</v>
      </c>
    </row>
    <row r="25329" spans="1:3" x14ac:dyDescent="0.25">
      <c r="A25329" t="s">
        <v>4</v>
      </c>
      <c r="B25329">
        <v>5</v>
      </c>
      <c r="C25329" s="8">
        <v>45115</v>
      </c>
    </row>
    <row r="25330" spans="1:3" x14ac:dyDescent="0.25">
      <c r="A25330" t="s">
        <v>4</v>
      </c>
      <c r="B25330">
        <v>5</v>
      </c>
      <c r="C25330" s="8">
        <v>45125</v>
      </c>
    </row>
    <row r="25331" spans="1:3" x14ac:dyDescent="0.25">
      <c r="A25331" t="s">
        <v>4</v>
      </c>
      <c r="B25331">
        <v>5</v>
      </c>
      <c r="C25331" s="8">
        <v>45113</v>
      </c>
    </row>
    <row r="25332" spans="1:3" x14ac:dyDescent="0.25">
      <c r="A25332" t="s">
        <v>4</v>
      </c>
      <c r="B25332">
        <v>5</v>
      </c>
      <c r="C25332" s="8">
        <v>45114</v>
      </c>
    </row>
    <row r="25333" spans="1:3" x14ac:dyDescent="0.25">
      <c r="A25333" t="s">
        <v>4</v>
      </c>
      <c r="B25333">
        <v>5</v>
      </c>
      <c r="C25333" s="8">
        <v>45115</v>
      </c>
    </row>
    <row r="25334" spans="1:3" x14ac:dyDescent="0.25">
      <c r="A25334" t="s">
        <v>4</v>
      </c>
      <c r="B25334">
        <v>5</v>
      </c>
      <c r="C25334" s="8">
        <v>45114</v>
      </c>
    </row>
    <row r="25335" spans="1:3" x14ac:dyDescent="0.25">
      <c r="A25335" t="s">
        <v>4</v>
      </c>
      <c r="B25335">
        <v>5</v>
      </c>
      <c r="C25335" s="8">
        <v>45126</v>
      </c>
    </row>
    <row r="25336" spans="1:3" x14ac:dyDescent="0.25">
      <c r="A25336" t="s">
        <v>4</v>
      </c>
      <c r="B25336">
        <v>5</v>
      </c>
      <c r="C25336" s="8">
        <v>45113</v>
      </c>
    </row>
    <row r="25337" spans="1:3" x14ac:dyDescent="0.25">
      <c r="A25337" t="s">
        <v>4</v>
      </c>
      <c r="B25337">
        <v>5</v>
      </c>
      <c r="C25337" s="8">
        <v>45116</v>
      </c>
    </row>
    <row r="25338" spans="1:3" x14ac:dyDescent="0.25">
      <c r="A25338" t="s">
        <v>4</v>
      </c>
      <c r="B25338">
        <v>5</v>
      </c>
      <c r="C25338" s="8">
        <v>45115</v>
      </c>
    </row>
    <row r="25339" spans="1:3" x14ac:dyDescent="0.25">
      <c r="A25339" t="s">
        <v>4</v>
      </c>
      <c r="B25339">
        <v>5</v>
      </c>
      <c r="C25339" s="8">
        <v>45115</v>
      </c>
    </row>
    <row r="25340" spans="1:3" x14ac:dyDescent="0.25">
      <c r="A25340" t="s">
        <v>4</v>
      </c>
      <c r="B25340">
        <v>5</v>
      </c>
      <c r="C25340" s="8">
        <v>45118</v>
      </c>
    </row>
    <row r="25341" spans="1:3" x14ac:dyDescent="0.25">
      <c r="A25341" t="s">
        <v>4</v>
      </c>
      <c r="B25341">
        <v>5</v>
      </c>
      <c r="C25341" s="8">
        <v>45114</v>
      </c>
    </row>
    <row r="25342" spans="1:3" x14ac:dyDescent="0.25">
      <c r="A25342" t="s">
        <v>4</v>
      </c>
      <c r="B25342">
        <v>5</v>
      </c>
      <c r="C25342" s="8">
        <v>45113</v>
      </c>
    </row>
    <row r="25343" spans="1:3" x14ac:dyDescent="0.25">
      <c r="A25343" t="s">
        <v>4</v>
      </c>
      <c r="B25343">
        <v>5</v>
      </c>
      <c r="C25343" s="8">
        <v>45114</v>
      </c>
    </row>
    <row r="25344" spans="1:3" x14ac:dyDescent="0.25">
      <c r="A25344" t="s">
        <v>4</v>
      </c>
      <c r="B25344">
        <v>5</v>
      </c>
      <c r="C25344" s="8">
        <v>45114</v>
      </c>
    </row>
    <row r="25345" spans="1:3" x14ac:dyDescent="0.25">
      <c r="A25345" t="s">
        <v>4</v>
      </c>
      <c r="B25345">
        <v>5</v>
      </c>
      <c r="C25345" s="8">
        <v>45114</v>
      </c>
    </row>
    <row r="25346" spans="1:3" x14ac:dyDescent="0.25">
      <c r="A25346" t="s">
        <v>4</v>
      </c>
      <c r="B25346">
        <v>5</v>
      </c>
      <c r="C25346" s="8">
        <v>45113</v>
      </c>
    </row>
    <row r="25347" spans="1:3" x14ac:dyDescent="0.25">
      <c r="A25347" t="s">
        <v>4</v>
      </c>
      <c r="B25347">
        <v>5</v>
      </c>
      <c r="C25347" s="8">
        <v>45114</v>
      </c>
    </row>
    <row r="25348" spans="1:3" x14ac:dyDescent="0.25">
      <c r="A25348" t="s">
        <v>4</v>
      </c>
      <c r="B25348">
        <v>5</v>
      </c>
      <c r="C25348" s="8">
        <v>45115</v>
      </c>
    </row>
    <row r="25349" spans="1:3" x14ac:dyDescent="0.25">
      <c r="A25349" t="s">
        <v>4</v>
      </c>
      <c r="B25349">
        <v>5</v>
      </c>
      <c r="C25349" s="8">
        <v>45113</v>
      </c>
    </row>
    <row r="25350" spans="1:3" x14ac:dyDescent="0.25">
      <c r="A25350" t="s">
        <v>4</v>
      </c>
      <c r="B25350">
        <v>5</v>
      </c>
      <c r="C25350" s="8">
        <v>45113</v>
      </c>
    </row>
    <row r="25351" spans="1:3" x14ac:dyDescent="0.25">
      <c r="A25351" t="s">
        <v>4</v>
      </c>
      <c r="B25351">
        <v>5</v>
      </c>
      <c r="C25351" s="8">
        <v>45113</v>
      </c>
    </row>
    <row r="25352" spans="1:3" x14ac:dyDescent="0.25">
      <c r="A25352" t="s">
        <v>4</v>
      </c>
      <c r="B25352">
        <v>5</v>
      </c>
      <c r="C25352" s="8">
        <v>45115</v>
      </c>
    </row>
    <row r="25353" spans="1:3" x14ac:dyDescent="0.25">
      <c r="A25353" t="s">
        <v>4</v>
      </c>
      <c r="B25353">
        <v>5</v>
      </c>
      <c r="C25353" s="8">
        <v>45116</v>
      </c>
    </row>
    <row r="25354" spans="1:3" x14ac:dyDescent="0.25">
      <c r="A25354" t="s">
        <v>4</v>
      </c>
      <c r="B25354">
        <v>5</v>
      </c>
      <c r="C25354" s="8">
        <v>45113</v>
      </c>
    </row>
    <row r="25355" spans="1:3" x14ac:dyDescent="0.25">
      <c r="A25355" t="s">
        <v>4</v>
      </c>
      <c r="B25355">
        <v>5</v>
      </c>
      <c r="C25355" s="8">
        <v>45114</v>
      </c>
    </row>
    <row r="25356" spans="1:3" x14ac:dyDescent="0.25">
      <c r="A25356" t="s">
        <v>4</v>
      </c>
      <c r="B25356">
        <v>5</v>
      </c>
      <c r="C25356" s="8">
        <v>45114</v>
      </c>
    </row>
    <row r="25357" spans="1:3" x14ac:dyDescent="0.25">
      <c r="A25357" t="s">
        <v>4</v>
      </c>
      <c r="B25357">
        <v>5</v>
      </c>
      <c r="C25357" s="8">
        <v>45115</v>
      </c>
    </row>
    <row r="25358" spans="1:3" x14ac:dyDescent="0.25">
      <c r="A25358" t="s">
        <v>4</v>
      </c>
      <c r="B25358">
        <v>5</v>
      </c>
      <c r="C25358" s="8">
        <v>45117</v>
      </c>
    </row>
    <row r="25359" spans="1:3" x14ac:dyDescent="0.25">
      <c r="A25359" t="s">
        <v>4</v>
      </c>
      <c r="B25359">
        <v>5</v>
      </c>
      <c r="C25359" s="8">
        <v>45122</v>
      </c>
    </row>
    <row r="25360" spans="1:3" x14ac:dyDescent="0.25">
      <c r="A25360" t="s">
        <v>4</v>
      </c>
      <c r="B25360">
        <v>5</v>
      </c>
      <c r="C25360" s="8">
        <v>45114</v>
      </c>
    </row>
    <row r="25361" spans="1:3" x14ac:dyDescent="0.25">
      <c r="A25361" t="s">
        <v>4</v>
      </c>
      <c r="B25361">
        <v>5</v>
      </c>
      <c r="C25361" s="8">
        <v>45115</v>
      </c>
    </row>
    <row r="25362" spans="1:3" x14ac:dyDescent="0.25">
      <c r="A25362" t="s">
        <v>4</v>
      </c>
      <c r="B25362">
        <v>1</v>
      </c>
      <c r="C25362" s="8">
        <v>45115</v>
      </c>
    </row>
    <row r="25363" spans="1:3" x14ac:dyDescent="0.25">
      <c r="A25363" t="s">
        <v>4</v>
      </c>
      <c r="B25363">
        <v>1</v>
      </c>
      <c r="C25363" s="8">
        <v>45113</v>
      </c>
    </row>
    <row r="25364" spans="1:3" x14ac:dyDescent="0.25">
      <c r="A25364" t="s">
        <v>4</v>
      </c>
      <c r="B25364">
        <v>1</v>
      </c>
      <c r="C25364" s="8">
        <v>45114</v>
      </c>
    </row>
    <row r="25365" spans="1:3" x14ac:dyDescent="0.25">
      <c r="A25365" t="s">
        <v>4</v>
      </c>
      <c r="B25365">
        <v>1</v>
      </c>
      <c r="C25365" s="8">
        <v>45114</v>
      </c>
    </row>
    <row r="25366" spans="1:3" x14ac:dyDescent="0.25">
      <c r="A25366" t="s">
        <v>4</v>
      </c>
      <c r="B25366">
        <v>4</v>
      </c>
      <c r="C25366" s="8">
        <v>45113</v>
      </c>
    </row>
    <row r="25367" spans="1:3" x14ac:dyDescent="0.25">
      <c r="A25367" t="s">
        <v>4</v>
      </c>
      <c r="B25367">
        <v>5</v>
      </c>
      <c r="C25367" s="8">
        <v>45116</v>
      </c>
    </row>
    <row r="25368" spans="1:3" x14ac:dyDescent="0.25">
      <c r="A25368" t="s">
        <v>4</v>
      </c>
      <c r="B25368">
        <v>5</v>
      </c>
      <c r="C25368" s="8">
        <v>45113</v>
      </c>
    </row>
    <row r="25369" spans="1:3" x14ac:dyDescent="0.25">
      <c r="A25369" t="s">
        <v>4</v>
      </c>
      <c r="B25369">
        <v>5</v>
      </c>
      <c r="C25369" s="8">
        <v>45113</v>
      </c>
    </row>
    <row r="25370" spans="1:3" x14ac:dyDescent="0.25">
      <c r="A25370" t="s">
        <v>4</v>
      </c>
      <c r="B25370">
        <v>5</v>
      </c>
      <c r="C25370" s="8">
        <v>45115</v>
      </c>
    </row>
    <row r="25371" spans="1:3" x14ac:dyDescent="0.25">
      <c r="A25371" t="s">
        <v>4</v>
      </c>
      <c r="B25371">
        <v>5</v>
      </c>
      <c r="C25371" s="8">
        <v>45113</v>
      </c>
    </row>
    <row r="25372" spans="1:3" x14ac:dyDescent="0.25">
      <c r="A25372" t="s">
        <v>4</v>
      </c>
      <c r="B25372">
        <v>5</v>
      </c>
      <c r="C25372" s="8">
        <v>45131</v>
      </c>
    </row>
    <row r="25373" spans="1:3" x14ac:dyDescent="0.25">
      <c r="A25373" t="s">
        <v>4</v>
      </c>
      <c r="B25373">
        <v>5</v>
      </c>
      <c r="C25373" s="8">
        <v>45114</v>
      </c>
    </row>
    <row r="25374" spans="1:3" x14ac:dyDescent="0.25">
      <c r="A25374" t="s">
        <v>4</v>
      </c>
      <c r="B25374">
        <v>1</v>
      </c>
      <c r="C25374" s="8">
        <v>45113</v>
      </c>
    </row>
    <row r="25375" spans="1:3" x14ac:dyDescent="0.25">
      <c r="A25375" t="s">
        <v>4</v>
      </c>
      <c r="B25375">
        <v>1</v>
      </c>
      <c r="C25375" s="8">
        <v>45114</v>
      </c>
    </row>
    <row r="25376" spans="1:3" x14ac:dyDescent="0.25">
      <c r="A25376" t="s">
        <v>4</v>
      </c>
      <c r="B25376">
        <v>1</v>
      </c>
      <c r="C25376" s="8">
        <v>45114</v>
      </c>
    </row>
    <row r="25377" spans="1:3" x14ac:dyDescent="0.25">
      <c r="A25377" t="s">
        <v>4</v>
      </c>
      <c r="B25377">
        <v>1</v>
      </c>
      <c r="C25377" s="8">
        <v>45117</v>
      </c>
    </row>
    <row r="25378" spans="1:3" x14ac:dyDescent="0.25">
      <c r="A25378" t="s">
        <v>4</v>
      </c>
      <c r="B25378">
        <v>1</v>
      </c>
      <c r="C25378" s="8">
        <v>45115</v>
      </c>
    </row>
    <row r="25379" spans="1:3" x14ac:dyDescent="0.25">
      <c r="A25379" t="s">
        <v>4</v>
      </c>
      <c r="B25379">
        <v>1</v>
      </c>
      <c r="C25379" s="8">
        <v>45113</v>
      </c>
    </row>
    <row r="25380" spans="1:3" x14ac:dyDescent="0.25">
      <c r="A25380" t="s">
        <v>4</v>
      </c>
      <c r="B25380">
        <v>1</v>
      </c>
      <c r="C25380" s="8">
        <v>45114</v>
      </c>
    </row>
    <row r="25381" spans="1:3" x14ac:dyDescent="0.25">
      <c r="A25381" t="s">
        <v>4</v>
      </c>
      <c r="B25381">
        <v>1</v>
      </c>
      <c r="C25381" s="8">
        <v>45113</v>
      </c>
    </row>
    <row r="25382" spans="1:3" x14ac:dyDescent="0.25">
      <c r="A25382" t="s">
        <v>4</v>
      </c>
      <c r="B25382">
        <v>1</v>
      </c>
      <c r="C25382" s="8">
        <v>45116</v>
      </c>
    </row>
    <row r="25383" spans="1:3" x14ac:dyDescent="0.25">
      <c r="A25383" t="s">
        <v>4</v>
      </c>
      <c r="B25383">
        <v>1</v>
      </c>
      <c r="C25383" s="8">
        <v>45114</v>
      </c>
    </row>
    <row r="25384" spans="1:3" x14ac:dyDescent="0.25">
      <c r="A25384" t="s">
        <v>4</v>
      </c>
      <c r="B25384">
        <v>1</v>
      </c>
      <c r="C25384" s="8">
        <v>45114</v>
      </c>
    </row>
    <row r="25385" spans="1:3" x14ac:dyDescent="0.25">
      <c r="A25385" t="s">
        <v>4</v>
      </c>
      <c r="B25385">
        <v>1</v>
      </c>
      <c r="C25385" s="8">
        <v>45114</v>
      </c>
    </row>
    <row r="25386" spans="1:3" x14ac:dyDescent="0.25">
      <c r="A25386" t="s">
        <v>4</v>
      </c>
      <c r="B25386">
        <v>1</v>
      </c>
      <c r="C25386" s="8">
        <v>45113</v>
      </c>
    </row>
    <row r="25387" spans="1:3" x14ac:dyDescent="0.25">
      <c r="A25387" t="s">
        <v>4</v>
      </c>
      <c r="B25387">
        <v>1</v>
      </c>
      <c r="C25387" s="8">
        <v>45114</v>
      </c>
    </row>
    <row r="25388" spans="1:3" x14ac:dyDescent="0.25">
      <c r="A25388" t="s">
        <v>4</v>
      </c>
      <c r="B25388">
        <v>1</v>
      </c>
      <c r="C25388" s="8">
        <v>45113</v>
      </c>
    </row>
    <row r="25389" spans="1:3" x14ac:dyDescent="0.25">
      <c r="A25389" t="s">
        <v>4</v>
      </c>
      <c r="B25389">
        <v>1</v>
      </c>
      <c r="C25389" s="8">
        <v>45114</v>
      </c>
    </row>
    <row r="25390" spans="1:3" x14ac:dyDescent="0.25">
      <c r="A25390" t="s">
        <v>4</v>
      </c>
      <c r="B25390">
        <v>1</v>
      </c>
      <c r="C25390" s="8">
        <v>45113</v>
      </c>
    </row>
    <row r="25391" spans="1:3" x14ac:dyDescent="0.25">
      <c r="A25391" t="s">
        <v>4</v>
      </c>
      <c r="B25391">
        <v>1</v>
      </c>
      <c r="C25391" s="8">
        <v>45118</v>
      </c>
    </row>
    <row r="25392" spans="1:3" x14ac:dyDescent="0.25">
      <c r="A25392" t="s">
        <v>4</v>
      </c>
      <c r="B25392">
        <v>1</v>
      </c>
      <c r="C25392" s="8">
        <v>45115</v>
      </c>
    </row>
    <row r="25393" spans="1:3" x14ac:dyDescent="0.25">
      <c r="A25393" t="s">
        <v>4</v>
      </c>
      <c r="B25393">
        <v>1</v>
      </c>
      <c r="C25393" s="8">
        <v>45114</v>
      </c>
    </row>
    <row r="25394" spans="1:3" x14ac:dyDescent="0.25">
      <c r="A25394" t="s">
        <v>4</v>
      </c>
      <c r="B25394">
        <v>1</v>
      </c>
      <c r="C25394" s="8">
        <v>45113</v>
      </c>
    </row>
    <row r="25395" spans="1:3" x14ac:dyDescent="0.25">
      <c r="A25395" t="s">
        <v>4</v>
      </c>
      <c r="B25395">
        <v>1</v>
      </c>
      <c r="C25395" s="8">
        <v>45121</v>
      </c>
    </row>
    <row r="25396" spans="1:3" x14ac:dyDescent="0.25">
      <c r="A25396" t="s">
        <v>4</v>
      </c>
      <c r="B25396">
        <v>1</v>
      </c>
      <c r="C25396" s="8">
        <v>45116</v>
      </c>
    </row>
    <row r="25397" spans="1:3" x14ac:dyDescent="0.25">
      <c r="A25397" t="s">
        <v>4</v>
      </c>
      <c r="B25397">
        <v>1</v>
      </c>
      <c r="C25397" s="8">
        <v>45113</v>
      </c>
    </row>
    <row r="25398" spans="1:3" x14ac:dyDescent="0.25">
      <c r="A25398" t="s">
        <v>4</v>
      </c>
      <c r="B25398">
        <v>1</v>
      </c>
      <c r="C25398" s="8">
        <v>45114</v>
      </c>
    </row>
    <row r="25399" spans="1:3" x14ac:dyDescent="0.25">
      <c r="A25399" t="s">
        <v>4</v>
      </c>
      <c r="B25399">
        <v>1</v>
      </c>
      <c r="C25399" s="8">
        <v>45115</v>
      </c>
    </row>
    <row r="25400" spans="1:3" x14ac:dyDescent="0.25">
      <c r="A25400" t="s">
        <v>4</v>
      </c>
      <c r="B25400">
        <v>1</v>
      </c>
      <c r="C25400" s="8">
        <v>45114</v>
      </c>
    </row>
    <row r="25401" spans="1:3" x14ac:dyDescent="0.25">
      <c r="A25401" t="s">
        <v>4</v>
      </c>
      <c r="B25401">
        <v>1</v>
      </c>
      <c r="C25401" s="8">
        <v>45118</v>
      </c>
    </row>
    <row r="25402" spans="1:3" x14ac:dyDescent="0.25">
      <c r="A25402" t="s">
        <v>4</v>
      </c>
      <c r="B25402">
        <v>1</v>
      </c>
      <c r="C25402" s="8">
        <v>45115</v>
      </c>
    </row>
    <row r="25403" spans="1:3" x14ac:dyDescent="0.25">
      <c r="A25403" t="s">
        <v>4</v>
      </c>
      <c r="B25403">
        <v>1</v>
      </c>
      <c r="C25403" s="8">
        <v>45113</v>
      </c>
    </row>
    <row r="25404" spans="1:3" x14ac:dyDescent="0.25">
      <c r="A25404" t="s">
        <v>4</v>
      </c>
      <c r="B25404">
        <v>1</v>
      </c>
      <c r="C25404" s="8">
        <v>45121</v>
      </c>
    </row>
    <row r="25405" spans="1:3" x14ac:dyDescent="0.25">
      <c r="A25405" t="s">
        <v>4</v>
      </c>
      <c r="B25405">
        <v>1</v>
      </c>
      <c r="C25405" s="8">
        <v>45113</v>
      </c>
    </row>
    <row r="25406" spans="1:3" x14ac:dyDescent="0.25">
      <c r="A25406" t="s">
        <v>4</v>
      </c>
      <c r="B25406">
        <v>1</v>
      </c>
      <c r="C25406" s="8">
        <v>45114</v>
      </c>
    </row>
    <row r="25407" spans="1:3" x14ac:dyDescent="0.25">
      <c r="A25407" t="s">
        <v>4</v>
      </c>
      <c r="B25407">
        <v>1</v>
      </c>
      <c r="C25407" s="8">
        <v>45116</v>
      </c>
    </row>
    <row r="25408" spans="1:3" x14ac:dyDescent="0.25">
      <c r="A25408" t="s">
        <v>4</v>
      </c>
      <c r="B25408">
        <v>1</v>
      </c>
      <c r="C25408" s="8">
        <v>45118</v>
      </c>
    </row>
    <row r="25409" spans="1:3" x14ac:dyDescent="0.25">
      <c r="A25409" t="s">
        <v>4</v>
      </c>
      <c r="B25409">
        <v>1</v>
      </c>
      <c r="C25409" s="8">
        <v>45119</v>
      </c>
    </row>
    <row r="25410" spans="1:3" x14ac:dyDescent="0.25">
      <c r="A25410" t="s">
        <v>4</v>
      </c>
      <c r="B25410">
        <v>1</v>
      </c>
      <c r="C25410" s="8">
        <v>45118</v>
      </c>
    </row>
    <row r="25411" spans="1:3" x14ac:dyDescent="0.25">
      <c r="A25411" t="s">
        <v>4</v>
      </c>
      <c r="B25411">
        <v>1</v>
      </c>
      <c r="C25411" s="8">
        <v>45119</v>
      </c>
    </row>
    <row r="25412" spans="1:3" x14ac:dyDescent="0.25">
      <c r="A25412" t="s">
        <v>4</v>
      </c>
      <c r="B25412">
        <v>1</v>
      </c>
      <c r="C25412" s="8">
        <v>45114</v>
      </c>
    </row>
    <row r="25413" spans="1:3" x14ac:dyDescent="0.25">
      <c r="A25413" t="s">
        <v>4</v>
      </c>
      <c r="B25413">
        <v>1</v>
      </c>
      <c r="C25413" s="8">
        <v>45113</v>
      </c>
    </row>
    <row r="25414" spans="1:3" x14ac:dyDescent="0.25">
      <c r="A25414" t="s">
        <v>4</v>
      </c>
      <c r="B25414">
        <v>1</v>
      </c>
      <c r="C25414" s="8">
        <v>45130</v>
      </c>
    </row>
    <row r="25415" spans="1:3" x14ac:dyDescent="0.25">
      <c r="A25415" t="s">
        <v>4</v>
      </c>
      <c r="B25415">
        <v>1</v>
      </c>
      <c r="C25415" s="8">
        <v>45113</v>
      </c>
    </row>
    <row r="25416" spans="1:3" x14ac:dyDescent="0.25">
      <c r="A25416" t="s">
        <v>4</v>
      </c>
      <c r="B25416">
        <v>1</v>
      </c>
      <c r="C25416" s="8">
        <v>45113</v>
      </c>
    </row>
    <row r="25417" spans="1:3" x14ac:dyDescent="0.25">
      <c r="A25417" t="s">
        <v>4</v>
      </c>
      <c r="B25417">
        <v>1</v>
      </c>
      <c r="C25417" s="8">
        <v>45113</v>
      </c>
    </row>
    <row r="25418" spans="1:3" x14ac:dyDescent="0.25">
      <c r="A25418" t="s">
        <v>4</v>
      </c>
      <c r="B25418">
        <v>1</v>
      </c>
      <c r="C25418" s="8">
        <v>45114</v>
      </c>
    </row>
    <row r="25419" spans="1:3" x14ac:dyDescent="0.25">
      <c r="A25419" t="s">
        <v>4</v>
      </c>
      <c r="B25419">
        <v>1</v>
      </c>
      <c r="C25419" s="8">
        <v>45121</v>
      </c>
    </row>
    <row r="25420" spans="1:3" x14ac:dyDescent="0.25">
      <c r="A25420" t="s">
        <v>4</v>
      </c>
      <c r="B25420">
        <v>1</v>
      </c>
      <c r="C25420" s="8">
        <v>45113</v>
      </c>
    </row>
    <row r="25421" spans="1:3" x14ac:dyDescent="0.25">
      <c r="A25421" t="s">
        <v>4</v>
      </c>
      <c r="B25421">
        <v>1</v>
      </c>
      <c r="C25421" s="8">
        <v>45115</v>
      </c>
    </row>
    <row r="25422" spans="1:3" x14ac:dyDescent="0.25">
      <c r="A25422" t="s">
        <v>4</v>
      </c>
      <c r="B25422">
        <v>1</v>
      </c>
      <c r="C25422" s="8">
        <v>45113</v>
      </c>
    </row>
    <row r="25423" spans="1:3" x14ac:dyDescent="0.25">
      <c r="A25423" t="s">
        <v>4</v>
      </c>
      <c r="B25423">
        <v>1</v>
      </c>
      <c r="C25423" s="8">
        <v>45114</v>
      </c>
    </row>
    <row r="25424" spans="1:3" x14ac:dyDescent="0.25">
      <c r="A25424" t="s">
        <v>4</v>
      </c>
      <c r="B25424">
        <v>1</v>
      </c>
      <c r="C25424" s="8">
        <v>45117</v>
      </c>
    </row>
    <row r="25425" spans="1:3" x14ac:dyDescent="0.25">
      <c r="A25425" t="s">
        <v>4</v>
      </c>
      <c r="B25425">
        <v>1</v>
      </c>
      <c r="C25425" s="8">
        <v>45117</v>
      </c>
    </row>
    <row r="25426" spans="1:3" x14ac:dyDescent="0.25">
      <c r="A25426" t="s">
        <v>4</v>
      </c>
      <c r="B25426">
        <v>1</v>
      </c>
      <c r="C25426" s="8">
        <v>45113</v>
      </c>
    </row>
    <row r="25427" spans="1:3" x14ac:dyDescent="0.25">
      <c r="A25427" t="s">
        <v>4</v>
      </c>
      <c r="B25427">
        <v>1</v>
      </c>
      <c r="C25427" s="8">
        <v>45117</v>
      </c>
    </row>
    <row r="25428" spans="1:3" x14ac:dyDescent="0.25">
      <c r="A25428" t="s">
        <v>4</v>
      </c>
      <c r="B25428">
        <v>1</v>
      </c>
      <c r="C25428" s="8">
        <v>45115</v>
      </c>
    </row>
    <row r="25429" spans="1:3" x14ac:dyDescent="0.25">
      <c r="A25429" t="s">
        <v>4</v>
      </c>
      <c r="B25429">
        <v>1</v>
      </c>
      <c r="C25429" s="8">
        <v>45113</v>
      </c>
    </row>
    <row r="25430" spans="1:3" x14ac:dyDescent="0.25">
      <c r="A25430" t="s">
        <v>4</v>
      </c>
      <c r="B25430">
        <v>1</v>
      </c>
      <c r="C25430" s="8">
        <v>45121</v>
      </c>
    </row>
    <row r="25431" spans="1:3" x14ac:dyDescent="0.25">
      <c r="A25431" t="s">
        <v>4</v>
      </c>
      <c r="B25431">
        <v>1</v>
      </c>
      <c r="C25431" s="8">
        <v>45115</v>
      </c>
    </row>
    <row r="25432" spans="1:3" x14ac:dyDescent="0.25">
      <c r="A25432" t="s">
        <v>4</v>
      </c>
      <c r="B25432">
        <v>1</v>
      </c>
      <c r="C25432" s="8">
        <v>45114</v>
      </c>
    </row>
    <row r="25433" spans="1:3" x14ac:dyDescent="0.25">
      <c r="A25433" t="s">
        <v>4</v>
      </c>
      <c r="B25433">
        <v>1</v>
      </c>
      <c r="C25433" s="8">
        <v>45113</v>
      </c>
    </row>
    <row r="25434" spans="1:3" x14ac:dyDescent="0.25">
      <c r="A25434" t="s">
        <v>4</v>
      </c>
      <c r="B25434">
        <v>1</v>
      </c>
      <c r="C25434" s="8">
        <v>45114</v>
      </c>
    </row>
    <row r="25435" spans="1:3" x14ac:dyDescent="0.25">
      <c r="A25435" t="s">
        <v>4</v>
      </c>
      <c r="B25435">
        <v>1</v>
      </c>
      <c r="C25435" s="8">
        <v>45115</v>
      </c>
    </row>
    <row r="25436" spans="1:3" x14ac:dyDescent="0.25">
      <c r="A25436" t="s">
        <v>4</v>
      </c>
      <c r="B25436">
        <v>1</v>
      </c>
      <c r="C25436" s="8">
        <v>45114</v>
      </c>
    </row>
    <row r="25437" spans="1:3" x14ac:dyDescent="0.25">
      <c r="A25437" t="s">
        <v>4</v>
      </c>
      <c r="B25437">
        <v>1</v>
      </c>
      <c r="C25437" s="8">
        <v>45121</v>
      </c>
    </row>
    <row r="25438" spans="1:3" x14ac:dyDescent="0.25">
      <c r="A25438" t="s">
        <v>4</v>
      </c>
      <c r="B25438">
        <v>1</v>
      </c>
      <c r="C25438" s="8">
        <v>45119</v>
      </c>
    </row>
    <row r="25439" spans="1:3" x14ac:dyDescent="0.25">
      <c r="A25439" t="s">
        <v>4</v>
      </c>
      <c r="B25439">
        <v>1</v>
      </c>
      <c r="C25439" s="8">
        <v>45113</v>
      </c>
    </row>
    <row r="25440" spans="1:3" x14ac:dyDescent="0.25">
      <c r="A25440" t="s">
        <v>4</v>
      </c>
      <c r="B25440">
        <v>1</v>
      </c>
      <c r="C25440" s="8">
        <v>45113</v>
      </c>
    </row>
    <row r="25441" spans="1:3" x14ac:dyDescent="0.25">
      <c r="A25441" t="s">
        <v>4</v>
      </c>
      <c r="B25441">
        <v>1</v>
      </c>
      <c r="C25441" s="8">
        <v>45114</v>
      </c>
    </row>
    <row r="25442" spans="1:3" x14ac:dyDescent="0.25">
      <c r="A25442" t="s">
        <v>4</v>
      </c>
      <c r="B25442">
        <v>1</v>
      </c>
      <c r="C25442" s="8">
        <v>45116</v>
      </c>
    </row>
    <row r="25443" spans="1:3" x14ac:dyDescent="0.25">
      <c r="A25443" t="s">
        <v>4</v>
      </c>
      <c r="B25443">
        <v>1</v>
      </c>
      <c r="C25443" s="8">
        <v>45115</v>
      </c>
    </row>
    <row r="25444" spans="1:3" x14ac:dyDescent="0.25">
      <c r="A25444" t="s">
        <v>4</v>
      </c>
      <c r="B25444">
        <v>1</v>
      </c>
      <c r="C25444" s="8">
        <v>45117</v>
      </c>
    </row>
    <row r="25445" spans="1:3" x14ac:dyDescent="0.25">
      <c r="A25445" t="s">
        <v>4</v>
      </c>
      <c r="B25445">
        <v>1</v>
      </c>
      <c r="C25445" s="8">
        <v>45119</v>
      </c>
    </row>
    <row r="25446" spans="1:3" x14ac:dyDescent="0.25">
      <c r="A25446" t="s">
        <v>4</v>
      </c>
      <c r="B25446">
        <v>1</v>
      </c>
      <c r="C25446" s="8">
        <v>45117</v>
      </c>
    </row>
    <row r="25447" spans="1:3" x14ac:dyDescent="0.25">
      <c r="A25447" t="s">
        <v>4</v>
      </c>
      <c r="B25447">
        <v>1</v>
      </c>
      <c r="C25447" s="8">
        <v>45116</v>
      </c>
    </row>
    <row r="25448" spans="1:3" x14ac:dyDescent="0.25">
      <c r="A25448" t="s">
        <v>4</v>
      </c>
      <c r="B25448">
        <v>1</v>
      </c>
      <c r="C25448" s="8">
        <v>45120</v>
      </c>
    </row>
    <row r="25449" spans="1:3" x14ac:dyDescent="0.25">
      <c r="A25449" t="s">
        <v>4</v>
      </c>
      <c r="B25449">
        <v>1</v>
      </c>
      <c r="C25449" s="8">
        <v>45114</v>
      </c>
    </row>
    <row r="25450" spans="1:3" x14ac:dyDescent="0.25">
      <c r="A25450" t="s">
        <v>4</v>
      </c>
      <c r="B25450">
        <v>1</v>
      </c>
      <c r="C25450" s="8">
        <v>45122</v>
      </c>
    </row>
    <row r="25451" spans="1:3" x14ac:dyDescent="0.25">
      <c r="A25451" t="s">
        <v>4</v>
      </c>
      <c r="B25451">
        <v>1</v>
      </c>
      <c r="C25451" s="8">
        <v>45117</v>
      </c>
    </row>
    <row r="25452" spans="1:3" x14ac:dyDescent="0.25">
      <c r="A25452" t="s">
        <v>4</v>
      </c>
      <c r="B25452">
        <v>1</v>
      </c>
      <c r="C25452" s="8">
        <v>45114</v>
      </c>
    </row>
    <row r="25453" spans="1:3" x14ac:dyDescent="0.25">
      <c r="A25453" t="s">
        <v>4</v>
      </c>
      <c r="B25453">
        <v>1</v>
      </c>
      <c r="C25453" s="8">
        <v>45118</v>
      </c>
    </row>
    <row r="25454" spans="1:3" x14ac:dyDescent="0.25">
      <c r="A25454" t="s">
        <v>4</v>
      </c>
      <c r="B25454">
        <v>1</v>
      </c>
      <c r="C25454" s="8">
        <v>45116</v>
      </c>
    </row>
    <row r="25455" spans="1:3" x14ac:dyDescent="0.25">
      <c r="A25455" t="s">
        <v>4</v>
      </c>
      <c r="B25455">
        <v>1</v>
      </c>
      <c r="C25455" s="8">
        <v>45117</v>
      </c>
    </row>
    <row r="25456" spans="1:3" x14ac:dyDescent="0.25">
      <c r="A25456" t="s">
        <v>4</v>
      </c>
      <c r="B25456">
        <v>1</v>
      </c>
      <c r="C25456" s="8">
        <v>45114</v>
      </c>
    </row>
    <row r="25457" spans="1:3" x14ac:dyDescent="0.25">
      <c r="A25457" t="s">
        <v>4</v>
      </c>
      <c r="B25457">
        <v>1</v>
      </c>
      <c r="C25457" s="8">
        <v>45125</v>
      </c>
    </row>
    <row r="25458" spans="1:3" x14ac:dyDescent="0.25">
      <c r="A25458" t="s">
        <v>4</v>
      </c>
      <c r="B25458">
        <v>1</v>
      </c>
      <c r="C25458" s="8">
        <v>45116</v>
      </c>
    </row>
    <row r="25459" spans="1:3" x14ac:dyDescent="0.25">
      <c r="A25459" t="s">
        <v>4</v>
      </c>
      <c r="B25459">
        <v>1</v>
      </c>
      <c r="C25459" s="8">
        <v>45124</v>
      </c>
    </row>
    <row r="25460" spans="1:3" x14ac:dyDescent="0.25">
      <c r="A25460" t="s">
        <v>4</v>
      </c>
      <c r="B25460">
        <v>1</v>
      </c>
      <c r="C25460" s="8">
        <v>45113</v>
      </c>
    </row>
    <row r="25461" spans="1:3" x14ac:dyDescent="0.25">
      <c r="A25461" t="s">
        <v>4</v>
      </c>
      <c r="B25461">
        <v>1</v>
      </c>
      <c r="C25461" s="8">
        <v>45113</v>
      </c>
    </row>
    <row r="25462" spans="1:3" x14ac:dyDescent="0.25">
      <c r="A25462" t="s">
        <v>4</v>
      </c>
      <c r="B25462">
        <v>4</v>
      </c>
      <c r="C25462" s="8">
        <v>45115</v>
      </c>
    </row>
    <row r="25463" spans="1:3" x14ac:dyDescent="0.25">
      <c r="A25463" t="s">
        <v>4</v>
      </c>
      <c r="B25463">
        <v>3</v>
      </c>
      <c r="C25463" s="8">
        <v>45113</v>
      </c>
    </row>
    <row r="25464" spans="1:3" x14ac:dyDescent="0.25">
      <c r="A25464" t="s">
        <v>4</v>
      </c>
      <c r="B25464">
        <v>4</v>
      </c>
      <c r="C25464" s="8">
        <v>45117</v>
      </c>
    </row>
    <row r="25465" spans="1:3" x14ac:dyDescent="0.25">
      <c r="A25465" t="s">
        <v>4</v>
      </c>
      <c r="B25465">
        <v>2</v>
      </c>
      <c r="C25465" s="8">
        <v>45114</v>
      </c>
    </row>
    <row r="25466" spans="1:3" x14ac:dyDescent="0.25">
      <c r="A25466" t="s">
        <v>4</v>
      </c>
      <c r="B25466">
        <v>3</v>
      </c>
      <c r="C25466" s="8">
        <v>45117</v>
      </c>
    </row>
    <row r="25467" spans="1:3" x14ac:dyDescent="0.25">
      <c r="A25467" t="s">
        <v>4</v>
      </c>
      <c r="B25467">
        <v>3</v>
      </c>
      <c r="C25467" s="8">
        <v>45115</v>
      </c>
    </row>
    <row r="25468" spans="1:3" x14ac:dyDescent="0.25">
      <c r="A25468" t="s">
        <v>4</v>
      </c>
      <c r="B25468">
        <v>4</v>
      </c>
      <c r="C25468" s="8">
        <v>45115</v>
      </c>
    </row>
    <row r="25469" spans="1:3" x14ac:dyDescent="0.25">
      <c r="A25469" t="s">
        <v>4</v>
      </c>
      <c r="B25469">
        <v>3</v>
      </c>
      <c r="C25469" s="8">
        <v>45117</v>
      </c>
    </row>
    <row r="25470" spans="1:3" x14ac:dyDescent="0.25">
      <c r="A25470" t="s">
        <v>4</v>
      </c>
      <c r="B25470">
        <v>2</v>
      </c>
      <c r="C25470" s="8">
        <v>45115</v>
      </c>
    </row>
    <row r="25471" spans="1:3" x14ac:dyDescent="0.25">
      <c r="A25471" t="s">
        <v>4</v>
      </c>
      <c r="B25471">
        <v>4</v>
      </c>
      <c r="C25471" s="8">
        <v>45115</v>
      </c>
    </row>
    <row r="25472" spans="1:3" x14ac:dyDescent="0.25">
      <c r="A25472" t="s">
        <v>4</v>
      </c>
      <c r="B25472">
        <v>3</v>
      </c>
      <c r="C25472" s="8">
        <v>45113</v>
      </c>
    </row>
    <row r="25473" spans="1:3" x14ac:dyDescent="0.25">
      <c r="A25473" t="s">
        <v>4</v>
      </c>
      <c r="B25473">
        <v>3</v>
      </c>
      <c r="C25473" s="8">
        <v>45114</v>
      </c>
    </row>
    <row r="25474" spans="1:3" x14ac:dyDescent="0.25">
      <c r="A25474" t="s">
        <v>4</v>
      </c>
      <c r="B25474">
        <v>2</v>
      </c>
      <c r="C25474" s="8">
        <v>45114</v>
      </c>
    </row>
    <row r="25475" spans="1:3" x14ac:dyDescent="0.25">
      <c r="A25475" t="s">
        <v>4</v>
      </c>
      <c r="B25475">
        <v>4</v>
      </c>
      <c r="C25475" s="8">
        <v>45114</v>
      </c>
    </row>
    <row r="25476" spans="1:3" x14ac:dyDescent="0.25">
      <c r="A25476" t="s">
        <v>4</v>
      </c>
      <c r="B25476">
        <v>3</v>
      </c>
      <c r="C25476" s="8">
        <v>45114</v>
      </c>
    </row>
    <row r="25477" spans="1:3" x14ac:dyDescent="0.25">
      <c r="A25477" t="s">
        <v>4</v>
      </c>
      <c r="B25477">
        <v>2</v>
      </c>
      <c r="C25477" s="8">
        <v>45120</v>
      </c>
    </row>
    <row r="25478" spans="1:3" x14ac:dyDescent="0.25">
      <c r="A25478" t="s">
        <v>4</v>
      </c>
      <c r="B25478">
        <v>4</v>
      </c>
      <c r="C25478" s="8">
        <v>45116</v>
      </c>
    </row>
    <row r="25479" spans="1:3" x14ac:dyDescent="0.25">
      <c r="A25479" t="s">
        <v>4</v>
      </c>
      <c r="B25479">
        <v>3</v>
      </c>
      <c r="C25479" s="8">
        <v>45113</v>
      </c>
    </row>
    <row r="25480" spans="1:3" x14ac:dyDescent="0.25">
      <c r="A25480" t="s">
        <v>4</v>
      </c>
      <c r="B25480">
        <v>2</v>
      </c>
      <c r="C25480" s="8">
        <v>45113</v>
      </c>
    </row>
    <row r="25481" spans="1:3" x14ac:dyDescent="0.25">
      <c r="A25481" t="s">
        <v>4</v>
      </c>
      <c r="B25481">
        <v>4</v>
      </c>
      <c r="C25481" s="8">
        <v>45115</v>
      </c>
    </row>
    <row r="25482" spans="1:3" x14ac:dyDescent="0.25">
      <c r="A25482" t="s">
        <v>4</v>
      </c>
      <c r="B25482">
        <v>4</v>
      </c>
      <c r="C25482" s="8">
        <v>45113</v>
      </c>
    </row>
    <row r="25483" spans="1:3" x14ac:dyDescent="0.25">
      <c r="A25483" t="s">
        <v>4</v>
      </c>
      <c r="B25483">
        <v>3</v>
      </c>
      <c r="C25483" s="8">
        <v>45112</v>
      </c>
    </row>
    <row r="25484" spans="1:3" x14ac:dyDescent="0.25">
      <c r="A25484" t="s">
        <v>4</v>
      </c>
      <c r="B25484">
        <v>4</v>
      </c>
      <c r="C25484" s="8">
        <v>45116</v>
      </c>
    </row>
    <row r="25485" spans="1:3" x14ac:dyDescent="0.25">
      <c r="A25485" t="s">
        <v>4</v>
      </c>
      <c r="B25485">
        <v>2</v>
      </c>
      <c r="C25485" s="8">
        <v>45115</v>
      </c>
    </row>
    <row r="25486" spans="1:3" x14ac:dyDescent="0.25">
      <c r="A25486" t="s">
        <v>4</v>
      </c>
      <c r="B25486">
        <v>4</v>
      </c>
      <c r="C25486" s="8">
        <v>45115</v>
      </c>
    </row>
    <row r="25487" spans="1:3" x14ac:dyDescent="0.25">
      <c r="A25487" t="s">
        <v>4</v>
      </c>
      <c r="B25487">
        <v>4</v>
      </c>
      <c r="C25487" s="8">
        <v>45115</v>
      </c>
    </row>
    <row r="25488" spans="1:3" x14ac:dyDescent="0.25">
      <c r="A25488" t="s">
        <v>4</v>
      </c>
      <c r="B25488">
        <v>4</v>
      </c>
      <c r="C25488" s="8">
        <v>45113</v>
      </c>
    </row>
    <row r="25489" spans="1:3" x14ac:dyDescent="0.25">
      <c r="A25489" t="s">
        <v>4</v>
      </c>
      <c r="B25489">
        <v>4</v>
      </c>
      <c r="C25489" s="8">
        <v>45113</v>
      </c>
    </row>
    <row r="25490" spans="1:3" x14ac:dyDescent="0.25">
      <c r="A25490" t="s">
        <v>4</v>
      </c>
      <c r="B25490">
        <v>3</v>
      </c>
      <c r="C25490" s="8">
        <v>45113</v>
      </c>
    </row>
    <row r="25491" spans="1:3" x14ac:dyDescent="0.25">
      <c r="A25491" t="s">
        <v>4</v>
      </c>
      <c r="B25491">
        <v>4</v>
      </c>
      <c r="C25491" s="8">
        <v>45117</v>
      </c>
    </row>
    <row r="25492" spans="1:3" x14ac:dyDescent="0.25">
      <c r="A25492" t="s">
        <v>4</v>
      </c>
      <c r="B25492">
        <v>4</v>
      </c>
      <c r="C25492" s="8">
        <v>45115</v>
      </c>
    </row>
    <row r="25493" spans="1:3" x14ac:dyDescent="0.25">
      <c r="A25493" t="s">
        <v>4</v>
      </c>
      <c r="B25493">
        <v>4</v>
      </c>
      <c r="C25493" s="8">
        <v>45120</v>
      </c>
    </row>
    <row r="25494" spans="1:3" x14ac:dyDescent="0.25">
      <c r="A25494" t="s">
        <v>4</v>
      </c>
      <c r="B25494">
        <v>3</v>
      </c>
      <c r="C25494" s="8">
        <v>45114</v>
      </c>
    </row>
    <row r="25495" spans="1:3" x14ac:dyDescent="0.25">
      <c r="A25495" t="s">
        <v>4</v>
      </c>
      <c r="B25495">
        <v>3</v>
      </c>
      <c r="C25495" s="8">
        <v>45113</v>
      </c>
    </row>
    <row r="25496" spans="1:3" x14ac:dyDescent="0.25">
      <c r="A25496" t="s">
        <v>4</v>
      </c>
      <c r="B25496">
        <v>3</v>
      </c>
      <c r="C25496" s="8">
        <v>45114</v>
      </c>
    </row>
    <row r="25497" spans="1:3" x14ac:dyDescent="0.25">
      <c r="A25497" t="s">
        <v>4</v>
      </c>
      <c r="B25497">
        <v>2</v>
      </c>
      <c r="C25497" s="8">
        <v>45113</v>
      </c>
    </row>
    <row r="25498" spans="1:3" x14ac:dyDescent="0.25">
      <c r="A25498" t="s">
        <v>4</v>
      </c>
      <c r="B25498">
        <v>4</v>
      </c>
      <c r="C25498" s="8">
        <v>45115</v>
      </c>
    </row>
    <row r="25499" spans="1:3" x14ac:dyDescent="0.25">
      <c r="A25499" t="s">
        <v>4</v>
      </c>
      <c r="B25499">
        <v>3</v>
      </c>
      <c r="C25499" s="8">
        <v>45116</v>
      </c>
    </row>
    <row r="25500" spans="1:3" x14ac:dyDescent="0.25">
      <c r="A25500" t="s">
        <v>4</v>
      </c>
      <c r="B25500">
        <v>4</v>
      </c>
      <c r="C25500" s="8">
        <v>45113</v>
      </c>
    </row>
    <row r="25501" spans="1:3" x14ac:dyDescent="0.25">
      <c r="A25501" t="s">
        <v>4</v>
      </c>
      <c r="B25501">
        <v>4</v>
      </c>
      <c r="C25501" s="8">
        <v>45117</v>
      </c>
    </row>
    <row r="25502" spans="1:3" x14ac:dyDescent="0.25">
      <c r="A25502" t="s">
        <v>4</v>
      </c>
      <c r="B25502">
        <v>4</v>
      </c>
      <c r="C25502" s="8">
        <v>45114</v>
      </c>
    </row>
    <row r="25503" spans="1:3" x14ac:dyDescent="0.25">
      <c r="A25503" t="s">
        <v>4</v>
      </c>
      <c r="B25503">
        <v>2</v>
      </c>
      <c r="C25503" s="8">
        <v>45113</v>
      </c>
    </row>
    <row r="25504" spans="1:3" x14ac:dyDescent="0.25">
      <c r="A25504" t="s">
        <v>4</v>
      </c>
      <c r="B25504">
        <v>3</v>
      </c>
      <c r="C25504" s="8">
        <v>45113</v>
      </c>
    </row>
    <row r="25505" spans="1:3" x14ac:dyDescent="0.25">
      <c r="A25505" t="s">
        <v>4</v>
      </c>
      <c r="B25505">
        <v>4</v>
      </c>
      <c r="C25505" s="8">
        <v>45118</v>
      </c>
    </row>
    <row r="25506" spans="1:3" x14ac:dyDescent="0.25">
      <c r="A25506" t="s">
        <v>4</v>
      </c>
      <c r="B25506">
        <v>4</v>
      </c>
      <c r="C25506" s="8">
        <v>45113</v>
      </c>
    </row>
    <row r="25507" spans="1:3" x14ac:dyDescent="0.25">
      <c r="A25507" t="s">
        <v>4</v>
      </c>
      <c r="B25507">
        <v>4</v>
      </c>
      <c r="C25507" s="8">
        <v>45115</v>
      </c>
    </row>
    <row r="25508" spans="1:3" x14ac:dyDescent="0.25">
      <c r="A25508" t="s">
        <v>4</v>
      </c>
      <c r="B25508">
        <v>4</v>
      </c>
      <c r="C25508" s="8">
        <v>45113</v>
      </c>
    </row>
    <row r="25509" spans="1:3" x14ac:dyDescent="0.25">
      <c r="A25509" t="s">
        <v>4</v>
      </c>
      <c r="B25509">
        <v>4</v>
      </c>
      <c r="C25509" s="8">
        <v>45113</v>
      </c>
    </row>
    <row r="25510" spans="1:3" x14ac:dyDescent="0.25">
      <c r="A25510" t="s">
        <v>4</v>
      </c>
      <c r="B25510">
        <v>2</v>
      </c>
      <c r="C25510" s="8">
        <v>45114</v>
      </c>
    </row>
    <row r="25511" spans="1:3" x14ac:dyDescent="0.25">
      <c r="A25511" t="s">
        <v>4</v>
      </c>
      <c r="B25511">
        <v>4</v>
      </c>
      <c r="C25511" s="8">
        <v>45116</v>
      </c>
    </row>
    <row r="25512" spans="1:3" x14ac:dyDescent="0.25">
      <c r="A25512" t="s">
        <v>4</v>
      </c>
      <c r="B25512">
        <v>2</v>
      </c>
      <c r="C25512" s="8">
        <v>45125</v>
      </c>
    </row>
    <row r="25513" spans="1:3" x14ac:dyDescent="0.25">
      <c r="A25513" t="s">
        <v>4</v>
      </c>
      <c r="B25513">
        <v>4</v>
      </c>
      <c r="C25513" s="8">
        <v>45113</v>
      </c>
    </row>
    <row r="25514" spans="1:3" x14ac:dyDescent="0.25">
      <c r="A25514" t="s">
        <v>4</v>
      </c>
      <c r="B25514">
        <v>4</v>
      </c>
      <c r="C25514" s="8">
        <v>45130</v>
      </c>
    </row>
    <row r="25515" spans="1:3" x14ac:dyDescent="0.25">
      <c r="A25515" t="s">
        <v>4</v>
      </c>
      <c r="B25515">
        <v>4</v>
      </c>
      <c r="C25515" s="8">
        <v>45112</v>
      </c>
    </row>
    <row r="25516" spans="1:3" x14ac:dyDescent="0.25">
      <c r="A25516" t="s">
        <v>4</v>
      </c>
      <c r="B25516">
        <v>3</v>
      </c>
      <c r="C25516" s="8">
        <v>45117</v>
      </c>
    </row>
    <row r="25517" spans="1:3" x14ac:dyDescent="0.25">
      <c r="A25517" t="s">
        <v>4</v>
      </c>
      <c r="B25517">
        <v>3</v>
      </c>
      <c r="C25517" s="8">
        <v>45113</v>
      </c>
    </row>
    <row r="25518" spans="1:3" x14ac:dyDescent="0.25">
      <c r="A25518" t="s">
        <v>4</v>
      </c>
      <c r="B25518">
        <v>2</v>
      </c>
      <c r="C25518" s="8">
        <v>45115</v>
      </c>
    </row>
    <row r="25519" spans="1:3" x14ac:dyDescent="0.25">
      <c r="A25519" t="s">
        <v>4</v>
      </c>
      <c r="B25519">
        <v>2</v>
      </c>
      <c r="C25519" s="8">
        <v>45113</v>
      </c>
    </row>
    <row r="25520" spans="1:3" x14ac:dyDescent="0.25">
      <c r="A25520" t="s">
        <v>4</v>
      </c>
      <c r="B25520">
        <v>4</v>
      </c>
      <c r="C25520" s="8">
        <v>45113</v>
      </c>
    </row>
    <row r="25521" spans="1:3" x14ac:dyDescent="0.25">
      <c r="A25521" t="s">
        <v>4</v>
      </c>
      <c r="B25521">
        <v>4</v>
      </c>
      <c r="C25521" s="8">
        <v>45113</v>
      </c>
    </row>
    <row r="25522" spans="1:3" x14ac:dyDescent="0.25">
      <c r="A25522" t="s">
        <v>4</v>
      </c>
      <c r="B25522">
        <v>3</v>
      </c>
      <c r="C25522" s="8">
        <v>45113</v>
      </c>
    </row>
    <row r="25523" spans="1:3" x14ac:dyDescent="0.25">
      <c r="A25523" t="s">
        <v>4</v>
      </c>
      <c r="B25523">
        <v>4</v>
      </c>
      <c r="C25523" s="8">
        <v>45113</v>
      </c>
    </row>
    <row r="25524" spans="1:3" x14ac:dyDescent="0.25">
      <c r="A25524" t="s">
        <v>4</v>
      </c>
      <c r="B25524">
        <v>3</v>
      </c>
      <c r="C25524" s="8">
        <v>45115</v>
      </c>
    </row>
    <row r="25525" spans="1:3" x14ac:dyDescent="0.25">
      <c r="A25525" t="s">
        <v>4</v>
      </c>
      <c r="B25525">
        <v>4</v>
      </c>
      <c r="C25525" s="8">
        <v>45115</v>
      </c>
    </row>
    <row r="25526" spans="1:3" x14ac:dyDescent="0.25">
      <c r="A25526" t="s">
        <v>4</v>
      </c>
      <c r="B25526">
        <v>3</v>
      </c>
      <c r="C25526" s="8">
        <v>45122</v>
      </c>
    </row>
    <row r="25527" spans="1:3" x14ac:dyDescent="0.25">
      <c r="A25527" t="s">
        <v>4</v>
      </c>
      <c r="B25527">
        <v>4</v>
      </c>
      <c r="C25527" s="8">
        <v>45114</v>
      </c>
    </row>
    <row r="25528" spans="1:3" x14ac:dyDescent="0.25">
      <c r="A25528" t="s">
        <v>4</v>
      </c>
      <c r="B25528">
        <v>2</v>
      </c>
      <c r="C25528" s="8">
        <v>45118</v>
      </c>
    </row>
    <row r="25529" spans="1:3" x14ac:dyDescent="0.25">
      <c r="A25529" t="s">
        <v>4</v>
      </c>
      <c r="B25529">
        <v>4</v>
      </c>
      <c r="C25529" s="8">
        <v>45115</v>
      </c>
    </row>
    <row r="25530" spans="1:3" x14ac:dyDescent="0.25">
      <c r="A25530" t="s">
        <v>4</v>
      </c>
      <c r="B25530">
        <v>3</v>
      </c>
      <c r="C25530" s="8">
        <v>45113</v>
      </c>
    </row>
    <row r="25531" spans="1:3" x14ac:dyDescent="0.25">
      <c r="A25531" t="s">
        <v>4</v>
      </c>
      <c r="B25531">
        <v>3</v>
      </c>
      <c r="C25531" s="8">
        <v>45113</v>
      </c>
    </row>
    <row r="25532" spans="1:3" x14ac:dyDescent="0.25">
      <c r="A25532" t="s">
        <v>4</v>
      </c>
      <c r="B25532">
        <v>4</v>
      </c>
      <c r="C25532" s="8">
        <v>45113</v>
      </c>
    </row>
    <row r="25533" spans="1:3" x14ac:dyDescent="0.25">
      <c r="A25533" t="s">
        <v>4</v>
      </c>
      <c r="B25533">
        <v>2</v>
      </c>
      <c r="C25533" s="8">
        <v>45113</v>
      </c>
    </row>
    <row r="25534" spans="1:3" x14ac:dyDescent="0.25">
      <c r="A25534" t="s">
        <v>4</v>
      </c>
      <c r="B25534">
        <v>4</v>
      </c>
      <c r="C25534" s="8">
        <v>45113</v>
      </c>
    </row>
    <row r="25535" spans="1:3" x14ac:dyDescent="0.25">
      <c r="A25535" t="s">
        <v>4</v>
      </c>
      <c r="B25535">
        <v>4</v>
      </c>
      <c r="C25535" s="8">
        <v>45114</v>
      </c>
    </row>
    <row r="25536" spans="1:3" x14ac:dyDescent="0.25">
      <c r="A25536" t="s">
        <v>4</v>
      </c>
      <c r="B25536">
        <v>4</v>
      </c>
      <c r="C25536" s="8">
        <v>45114</v>
      </c>
    </row>
    <row r="25537" spans="1:3" x14ac:dyDescent="0.25">
      <c r="A25537" t="s">
        <v>4</v>
      </c>
      <c r="B25537">
        <v>3</v>
      </c>
      <c r="C25537" s="8">
        <v>45117</v>
      </c>
    </row>
    <row r="25538" spans="1:3" x14ac:dyDescent="0.25">
      <c r="A25538" t="s">
        <v>4</v>
      </c>
      <c r="B25538">
        <v>4</v>
      </c>
      <c r="C25538" s="8">
        <v>45114</v>
      </c>
    </row>
    <row r="25539" spans="1:3" x14ac:dyDescent="0.25">
      <c r="A25539" t="s">
        <v>4</v>
      </c>
      <c r="B25539">
        <v>4</v>
      </c>
      <c r="C25539" s="8">
        <v>45113</v>
      </c>
    </row>
    <row r="25540" spans="1:3" x14ac:dyDescent="0.25">
      <c r="A25540" t="s">
        <v>4</v>
      </c>
      <c r="B25540">
        <v>3</v>
      </c>
      <c r="C25540" s="8">
        <v>45114</v>
      </c>
    </row>
    <row r="25541" spans="1:3" x14ac:dyDescent="0.25">
      <c r="A25541" t="s">
        <v>4</v>
      </c>
      <c r="B25541">
        <v>2</v>
      </c>
      <c r="C25541" s="8">
        <v>45115</v>
      </c>
    </row>
    <row r="25542" spans="1:3" x14ac:dyDescent="0.25">
      <c r="A25542" t="s">
        <v>4</v>
      </c>
      <c r="B25542">
        <v>3</v>
      </c>
      <c r="C25542" s="8">
        <v>45113</v>
      </c>
    </row>
    <row r="25543" spans="1:3" x14ac:dyDescent="0.25">
      <c r="A25543" t="s">
        <v>4</v>
      </c>
      <c r="B25543">
        <v>4</v>
      </c>
      <c r="C25543" s="8">
        <v>45113</v>
      </c>
    </row>
    <row r="25544" spans="1:3" x14ac:dyDescent="0.25">
      <c r="A25544" t="s">
        <v>4</v>
      </c>
      <c r="B25544">
        <v>3</v>
      </c>
      <c r="C25544" s="8">
        <v>45113</v>
      </c>
    </row>
    <row r="25545" spans="1:3" x14ac:dyDescent="0.25">
      <c r="A25545" t="s">
        <v>4</v>
      </c>
      <c r="B25545">
        <v>4</v>
      </c>
      <c r="C25545" s="8">
        <v>45114</v>
      </c>
    </row>
    <row r="25546" spans="1:3" x14ac:dyDescent="0.25">
      <c r="A25546" t="s">
        <v>4</v>
      </c>
      <c r="B25546">
        <v>3</v>
      </c>
      <c r="C25546" s="8">
        <v>45113</v>
      </c>
    </row>
    <row r="25547" spans="1:3" x14ac:dyDescent="0.25">
      <c r="A25547" t="s">
        <v>4</v>
      </c>
      <c r="B25547">
        <v>4</v>
      </c>
      <c r="C25547" s="8">
        <v>45118</v>
      </c>
    </row>
    <row r="25548" spans="1:3" x14ac:dyDescent="0.25">
      <c r="A25548" t="s">
        <v>4</v>
      </c>
      <c r="B25548">
        <v>4</v>
      </c>
      <c r="C25548" s="8">
        <v>45114</v>
      </c>
    </row>
    <row r="25549" spans="1:3" x14ac:dyDescent="0.25">
      <c r="A25549" t="s">
        <v>4</v>
      </c>
      <c r="B25549">
        <v>4</v>
      </c>
      <c r="C25549" s="8">
        <v>45118</v>
      </c>
    </row>
    <row r="25550" spans="1:3" x14ac:dyDescent="0.25">
      <c r="A25550" t="s">
        <v>4</v>
      </c>
      <c r="B25550">
        <v>4</v>
      </c>
      <c r="C25550" s="8">
        <v>45113</v>
      </c>
    </row>
    <row r="25551" spans="1:3" x14ac:dyDescent="0.25">
      <c r="A25551" t="s">
        <v>4</v>
      </c>
      <c r="B25551">
        <v>4</v>
      </c>
      <c r="C25551" s="8">
        <v>45113</v>
      </c>
    </row>
    <row r="25552" spans="1:3" x14ac:dyDescent="0.25">
      <c r="A25552" t="s">
        <v>4</v>
      </c>
      <c r="B25552">
        <v>4</v>
      </c>
      <c r="C25552" s="8">
        <v>45115</v>
      </c>
    </row>
    <row r="25553" spans="1:3" x14ac:dyDescent="0.25">
      <c r="A25553" t="s">
        <v>4</v>
      </c>
      <c r="B25553">
        <v>5</v>
      </c>
      <c r="C25553" s="8">
        <v>45114</v>
      </c>
    </row>
    <row r="25554" spans="1:3" x14ac:dyDescent="0.25">
      <c r="A25554" t="s">
        <v>4</v>
      </c>
      <c r="B25554">
        <v>5</v>
      </c>
      <c r="C25554" s="8">
        <v>45117</v>
      </c>
    </row>
    <row r="25555" spans="1:3" x14ac:dyDescent="0.25">
      <c r="A25555" t="s">
        <v>4</v>
      </c>
      <c r="B25555">
        <v>5</v>
      </c>
      <c r="C25555" s="8">
        <v>45115</v>
      </c>
    </row>
    <row r="25556" spans="1:3" x14ac:dyDescent="0.25">
      <c r="A25556" t="s">
        <v>4</v>
      </c>
      <c r="B25556">
        <v>5</v>
      </c>
      <c r="C25556" s="8">
        <v>45114</v>
      </c>
    </row>
    <row r="25557" spans="1:3" x14ac:dyDescent="0.25">
      <c r="A25557" t="s">
        <v>4</v>
      </c>
      <c r="B25557">
        <v>1</v>
      </c>
      <c r="C25557" s="8">
        <v>45116</v>
      </c>
    </row>
    <row r="25558" spans="1:3" x14ac:dyDescent="0.25">
      <c r="A25558" t="s">
        <v>4</v>
      </c>
      <c r="B25558">
        <v>5</v>
      </c>
      <c r="C25558" s="8">
        <v>45113</v>
      </c>
    </row>
    <row r="25559" spans="1:3" x14ac:dyDescent="0.25">
      <c r="A25559" t="s">
        <v>4</v>
      </c>
      <c r="B25559">
        <v>5</v>
      </c>
      <c r="C25559" s="8">
        <v>45113</v>
      </c>
    </row>
    <row r="25560" spans="1:3" x14ac:dyDescent="0.25">
      <c r="A25560" t="s">
        <v>4</v>
      </c>
      <c r="B25560">
        <v>2</v>
      </c>
      <c r="C25560" s="8">
        <v>45117</v>
      </c>
    </row>
    <row r="25561" spans="1:3" x14ac:dyDescent="0.25">
      <c r="A25561" t="s">
        <v>4</v>
      </c>
      <c r="B25561">
        <v>5</v>
      </c>
      <c r="C25561" s="8">
        <v>45114</v>
      </c>
    </row>
    <row r="25562" spans="1:3" x14ac:dyDescent="0.25">
      <c r="A25562" t="s">
        <v>4</v>
      </c>
      <c r="B25562">
        <v>5</v>
      </c>
      <c r="C25562" s="8">
        <v>45113</v>
      </c>
    </row>
    <row r="25563" spans="1:3" x14ac:dyDescent="0.25">
      <c r="A25563" t="s">
        <v>4</v>
      </c>
      <c r="B25563">
        <v>5</v>
      </c>
      <c r="C25563" s="8">
        <v>45113</v>
      </c>
    </row>
    <row r="25564" spans="1:3" x14ac:dyDescent="0.25">
      <c r="A25564" t="s">
        <v>4</v>
      </c>
      <c r="B25564">
        <v>5</v>
      </c>
      <c r="C25564" s="8">
        <v>45117</v>
      </c>
    </row>
    <row r="25565" spans="1:3" x14ac:dyDescent="0.25">
      <c r="A25565" t="s">
        <v>4</v>
      </c>
      <c r="B25565">
        <v>5</v>
      </c>
      <c r="C25565" s="8">
        <v>45113</v>
      </c>
    </row>
    <row r="25566" spans="1:3" x14ac:dyDescent="0.25">
      <c r="A25566" t="s">
        <v>4</v>
      </c>
      <c r="B25566">
        <v>5</v>
      </c>
      <c r="C25566" s="8">
        <v>45116</v>
      </c>
    </row>
    <row r="25567" spans="1:3" x14ac:dyDescent="0.25">
      <c r="A25567" t="s">
        <v>4</v>
      </c>
      <c r="B25567">
        <v>5</v>
      </c>
      <c r="C25567" s="8">
        <v>45113</v>
      </c>
    </row>
    <row r="25568" spans="1:3" x14ac:dyDescent="0.25">
      <c r="A25568" t="s">
        <v>4</v>
      </c>
      <c r="B25568">
        <v>5</v>
      </c>
      <c r="C25568" s="8">
        <v>45113</v>
      </c>
    </row>
    <row r="25569" spans="1:3" x14ac:dyDescent="0.25">
      <c r="A25569" t="s">
        <v>4</v>
      </c>
      <c r="B25569">
        <v>3</v>
      </c>
      <c r="C25569" s="8">
        <v>45113</v>
      </c>
    </row>
    <row r="25570" spans="1:3" x14ac:dyDescent="0.25">
      <c r="A25570" t="s">
        <v>4</v>
      </c>
      <c r="B25570">
        <v>5</v>
      </c>
      <c r="C25570" s="8">
        <v>45114</v>
      </c>
    </row>
    <row r="25571" spans="1:3" x14ac:dyDescent="0.25">
      <c r="A25571" t="s">
        <v>4</v>
      </c>
      <c r="B25571">
        <v>5</v>
      </c>
      <c r="C25571" s="8">
        <v>45113</v>
      </c>
    </row>
    <row r="25572" spans="1:3" x14ac:dyDescent="0.25">
      <c r="A25572" t="s">
        <v>4</v>
      </c>
      <c r="B25572">
        <v>5</v>
      </c>
      <c r="C25572" s="8">
        <v>45114</v>
      </c>
    </row>
    <row r="25573" spans="1:3" x14ac:dyDescent="0.25">
      <c r="A25573" t="s">
        <v>4</v>
      </c>
      <c r="B25573">
        <v>5</v>
      </c>
      <c r="C25573" s="8">
        <v>45114</v>
      </c>
    </row>
    <row r="25574" spans="1:3" x14ac:dyDescent="0.25">
      <c r="A25574" t="s">
        <v>4</v>
      </c>
      <c r="B25574">
        <v>4</v>
      </c>
      <c r="C25574" s="8">
        <v>45115</v>
      </c>
    </row>
    <row r="25575" spans="1:3" x14ac:dyDescent="0.25">
      <c r="A25575" t="s">
        <v>4</v>
      </c>
      <c r="B25575">
        <v>5</v>
      </c>
      <c r="C25575" s="8">
        <v>45113</v>
      </c>
    </row>
    <row r="25576" spans="1:3" x14ac:dyDescent="0.25">
      <c r="A25576" t="s">
        <v>4</v>
      </c>
      <c r="B25576">
        <v>5</v>
      </c>
      <c r="C25576" s="8">
        <v>45113</v>
      </c>
    </row>
    <row r="25577" spans="1:3" x14ac:dyDescent="0.25">
      <c r="A25577" t="s">
        <v>4</v>
      </c>
      <c r="B25577">
        <v>5</v>
      </c>
      <c r="C25577" s="8">
        <v>45113</v>
      </c>
    </row>
    <row r="25578" spans="1:3" x14ac:dyDescent="0.25">
      <c r="A25578" t="s">
        <v>4</v>
      </c>
      <c r="B25578">
        <v>5</v>
      </c>
      <c r="C25578" s="8">
        <v>45114</v>
      </c>
    </row>
    <row r="25579" spans="1:3" x14ac:dyDescent="0.25">
      <c r="A25579" t="s">
        <v>4</v>
      </c>
      <c r="B25579">
        <v>5</v>
      </c>
      <c r="C25579" s="8">
        <v>45116</v>
      </c>
    </row>
    <row r="25580" spans="1:3" x14ac:dyDescent="0.25">
      <c r="A25580" t="s">
        <v>4</v>
      </c>
      <c r="B25580">
        <v>5</v>
      </c>
      <c r="C25580" s="8">
        <v>45113</v>
      </c>
    </row>
    <row r="25581" spans="1:3" x14ac:dyDescent="0.25">
      <c r="A25581" t="s">
        <v>4</v>
      </c>
      <c r="B25581">
        <v>5</v>
      </c>
      <c r="C25581" s="8">
        <v>45113</v>
      </c>
    </row>
    <row r="25582" spans="1:3" x14ac:dyDescent="0.25">
      <c r="A25582" t="s">
        <v>4</v>
      </c>
      <c r="B25582">
        <v>5</v>
      </c>
      <c r="C25582" s="8">
        <v>45115</v>
      </c>
    </row>
    <row r="25583" spans="1:3" x14ac:dyDescent="0.25">
      <c r="A25583" t="s">
        <v>4</v>
      </c>
      <c r="B25583">
        <v>3</v>
      </c>
      <c r="C25583" s="8">
        <v>45116</v>
      </c>
    </row>
    <row r="25584" spans="1:3" x14ac:dyDescent="0.25">
      <c r="A25584" t="s">
        <v>4</v>
      </c>
      <c r="B25584">
        <v>5</v>
      </c>
      <c r="C25584" s="8">
        <v>45114</v>
      </c>
    </row>
    <row r="25585" spans="1:3" x14ac:dyDescent="0.25">
      <c r="A25585" t="s">
        <v>4</v>
      </c>
      <c r="B25585">
        <v>5</v>
      </c>
      <c r="C25585" s="8">
        <v>45116</v>
      </c>
    </row>
    <row r="25586" spans="1:3" x14ac:dyDescent="0.25">
      <c r="A25586" t="s">
        <v>4</v>
      </c>
      <c r="B25586">
        <v>5</v>
      </c>
      <c r="C25586" s="8">
        <v>45113</v>
      </c>
    </row>
    <row r="25587" spans="1:3" x14ac:dyDescent="0.25">
      <c r="A25587" t="s">
        <v>4</v>
      </c>
      <c r="B25587">
        <v>5</v>
      </c>
      <c r="C25587" s="8">
        <v>45113</v>
      </c>
    </row>
    <row r="25588" spans="1:3" x14ac:dyDescent="0.25">
      <c r="A25588" t="s">
        <v>4</v>
      </c>
      <c r="B25588">
        <v>5</v>
      </c>
      <c r="C25588" s="8">
        <v>45113</v>
      </c>
    </row>
    <row r="25589" spans="1:3" x14ac:dyDescent="0.25">
      <c r="A25589" t="s">
        <v>4</v>
      </c>
      <c r="B25589">
        <v>5</v>
      </c>
      <c r="C25589" s="8">
        <v>45114</v>
      </c>
    </row>
    <row r="25590" spans="1:3" x14ac:dyDescent="0.25">
      <c r="A25590" t="s">
        <v>4</v>
      </c>
      <c r="B25590">
        <v>5</v>
      </c>
      <c r="C25590" s="8">
        <v>45113</v>
      </c>
    </row>
    <row r="25591" spans="1:3" x14ac:dyDescent="0.25">
      <c r="A25591" t="s">
        <v>4</v>
      </c>
      <c r="B25591">
        <v>5</v>
      </c>
      <c r="C25591" s="8">
        <v>45114</v>
      </c>
    </row>
    <row r="25592" spans="1:3" x14ac:dyDescent="0.25">
      <c r="A25592" t="s">
        <v>4</v>
      </c>
      <c r="B25592">
        <v>5</v>
      </c>
      <c r="C25592" s="8">
        <v>45120</v>
      </c>
    </row>
    <row r="25593" spans="1:3" x14ac:dyDescent="0.25">
      <c r="A25593" t="s">
        <v>4</v>
      </c>
      <c r="B25593">
        <v>5</v>
      </c>
      <c r="C25593" s="8">
        <v>45113</v>
      </c>
    </row>
    <row r="25594" spans="1:3" x14ac:dyDescent="0.25">
      <c r="A25594" t="s">
        <v>4</v>
      </c>
      <c r="B25594">
        <v>5</v>
      </c>
      <c r="C25594" s="8">
        <v>45114</v>
      </c>
    </row>
    <row r="25595" spans="1:3" x14ac:dyDescent="0.25">
      <c r="A25595" t="s">
        <v>4</v>
      </c>
      <c r="B25595">
        <v>5</v>
      </c>
      <c r="C25595" s="8">
        <v>45119</v>
      </c>
    </row>
    <row r="25596" spans="1:3" x14ac:dyDescent="0.25">
      <c r="A25596" t="s">
        <v>4</v>
      </c>
      <c r="B25596">
        <v>5</v>
      </c>
      <c r="C25596" s="8">
        <v>45114</v>
      </c>
    </row>
    <row r="25597" spans="1:3" x14ac:dyDescent="0.25">
      <c r="A25597" t="s">
        <v>4</v>
      </c>
      <c r="B25597">
        <v>5</v>
      </c>
      <c r="C25597" s="8">
        <v>45113</v>
      </c>
    </row>
    <row r="25598" spans="1:3" x14ac:dyDescent="0.25">
      <c r="A25598" t="s">
        <v>4</v>
      </c>
      <c r="B25598">
        <v>5</v>
      </c>
      <c r="C25598" s="8">
        <v>45118</v>
      </c>
    </row>
    <row r="25599" spans="1:3" x14ac:dyDescent="0.25">
      <c r="A25599" t="s">
        <v>4</v>
      </c>
      <c r="B25599">
        <v>5</v>
      </c>
      <c r="C25599" s="8">
        <v>45117</v>
      </c>
    </row>
    <row r="25600" spans="1:3" x14ac:dyDescent="0.25">
      <c r="A25600" t="s">
        <v>4</v>
      </c>
      <c r="B25600">
        <v>5</v>
      </c>
      <c r="C25600" s="8">
        <v>45115</v>
      </c>
    </row>
    <row r="25601" spans="1:3" x14ac:dyDescent="0.25">
      <c r="A25601" t="s">
        <v>4</v>
      </c>
      <c r="B25601">
        <v>5</v>
      </c>
      <c r="C25601" s="8">
        <v>45116</v>
      </c>
    </row>
    <row r="25602" spans="1:3" x14ac:dyDescent="0.25">
      <c r="A25602" t="s">
        <v>4</v>
      </c>
      <c r="B25602">
        <v>5</v>
      </c>
      <c r="C25602" s="8">
        <v>45115</v>
      </c>
    </row>
    <row r="25603" spans="1:3" x14ac:dyDescent="0.25">
      <c r="A25603" t="s">
        <v>4</v>
      </c>
      <c r="B25603">
        <v>3</v>
      </c>
      <c r="C25603" s="8">
        <v>45113</v>
      </c>
    </row>
    <row r="25604" spans="1:3" x14ac:dyDescent="0.25">
      <c r="A25604" t="s">
        <v>4</v>
      </c>
      <c r="B25604">
        <v>5</v>
      </c>
      <c r="C25604" s="8">
        <v>45113</v>
      </c>
    </row>
    <row r="25605" spans="1:3" x14ac:dyDescent="0.25">
      <c r="A25605" t="s">
        <v>4</v>
      </c>
      <c r="B25605">
        <v>5</v>
      </c>
      <c r="C25605" s="8">
        <v>45113</v>
      </c>
    </row>
    <row r="25606" spans="1:3" x14ac:dyDescent="0.25">
      <c r="A25606" t="s">
        <v>4</v>
      </c>
      <c r="B25606">
        <v>4</v>
      </c>
      <c r="C25606" s="8">
        <v>45115</v>
      </c>
    </row>
    <row r="25607" spans="1:3" x14ac:dyDescent="0.25">
      <c r="A25607" t="s">
        <v>4</v>
      </c>
      <c r="B25607">
        <v>5</v>
      </c>
      <c r="C25607" s="8">
        <v>45115</v>
      </c>
    </row>
    <row r="25608" spans="1:3" x14ac:dyDescent="0.25">
      <c r="A25608" t="s">
        <v>4</v>
      </c>
      <c r="B25608">
        <v>5</v>
      </c>
      <c r="C25608" s="8">
        <v>45118</v>
      </c>
    </row>
    <row r="25609" spans="1:3" x14ac:dyDescent="0.25">
      <c r="A25609" t="s">
        <v>4</v>
      </c>
      <c r="B25609">
        <v>5</v>
      </c>
      <c r="C25609" s="8">
        <v>45113</v>
      </c>
    </row>
    <row r="25610" spans="1:3" x14ac:dyDescent="0.25">
      <c r="A25610" t="s">
        <v>4</v>
      </c>
      <c r="B25610">
        <v>5</v>
      </c>
      <c r="C25610" s="8">
        <v>45113</v>
      </c>
    </row>
    <row r="25611" spans="1:3" x14ac:dyDescent="0.25">
      <c r="A25611" t="s">
        <v>4</v>
      </c>
      <c r="B25611">
        <v>5</v>
      </c>
      <c r="C25611" s="8">
        <v>45115</v>
      </c>
    </row>
    <row r="25612" spans="1:3" x14ac:dyDescent="0.25">
      <c r="A25612" t="s">
        <v>4</v>
      </c>
      <c r="B25612">
        <v>5</v>
      </c>
      <c r="C25612" s="8">
        <v>45113</v>
      </c>
    </row>
    <row r="25613" spans="1:3" x14ac:dyDescent="0.25">
      <c r="A25613" t="s">
        <v>4</v>
      </c>
      <c r="B25613">
        <v>4</v>
      </c>
      <c r="C25613" s="8">
        <v>45113</v>
      </c>
    </row>
    <row r="25614" spans="1:3" x14ac:dyDescent="0.25">
      <c r="A25614" t="s">
        <v>4</v>
      </c>
      <c r="B25614">
        <v>5</v>
      </c>
      <c r="C25614" s="8">
        <v>45114</v>
      </c>
    </row>
    <row r="25615" spans="1:3" x14ac:dyDescent="0.25">
      <c r="A25615" t="s">
        <v>4</v>
      </c>
      <c r="B25615">
        <v>5</v>
      </c>
      <c r="C25615" s="8">
        <v>45113</v>
      </c>
    </row>
    <row r="25616" spans="1:3" x14ac:dyDescent="0.25">
      <c r="A25616" t="s">
        <v>4</v>
      </c>
      <c r="B25616">
        <v>5</v>
      </c>
      <c r="C25616" s="8">
        <v>45118</v>
      </c>
    </row>
    <row r="25617" spans="1:3" x14ac:dyDescent="0.25">
      <c r="A25617" t="s">
        <v>4</v>
      </c>
      <c r="B25617">
        <v>5</v>
      </c>
      <c r="C25617" s="8">
        <v>45116</v>
      </c>
    </row>
    <row r="25618" spans="1:3" x14ac:dyDescent="0.25">
      <c r="A25618" t="s">
        <v>4</v>
      </c>
      <c r="B25618">
        <v>5</v>
      </c>
      <c r="C25618" s="8">
        <v>45113</v>
      </c>
    </row>
    <row r="25619" spans="1:3" x14ac:dyDescent="0.25">
      <c r="A25619" t="s">
        <v>4</v>
      </c>
      <c r="B25619">
        <v>5</v>
      </c>
      <c r="C25619" s="8">
        <v>45116</v>
      </c>
    </row>
    <row r="25620" spans="1:3" x14ac:dyDescent="0.25">
      <c r="A25620" t="s">
        <v>4</v>
      </c>
      <c r="B25620">
        <v>5</v>
      </c>
      <c r="C25620" s="8">
        <v>45122</v>
      </c>
    </row>
    <row r="25621" spans="1:3" x14ac:dyDescent="0.25">
      <c r="A25621" t="s">
        <v>4</v>
      </c>
      <c r="B25621">
        <v>5</v>
      </c>
      <c r="C25621" s="8">
        <v>45113</v>
      </c>
    </row>
    <row r="25622" spans="1:3" x14ac:dyDescent="0.25">
      <c r="A25622" t="s">
        <v>4</v>
      </c>
      <c r="B25622">
        <v>5</v>
      </c>
      <c r="C25622" s="8">
        <v>45114</v>
      </c>
    </row>
    <row r="25623" spans="1:3" x14ac:dyDescent="0.25">
      <c r="A25623" t="s">
        <v>4</v>
      </c>
      <c r="B25623">
        <v>5</v>
      </c>
      <c r="C25623" s="8">
        <v>45114</v>
      </c>
    </row>
    <row r="25624" spans="1:3" x14ac:dyDescent="0.25">
      <c r="A25624" t="s">
        <v>4</v>
      </c>
      <c r="B25624">
        <v>5</v>
      </c>
      <c r="C25624" s="8">
        <v>45114</v>
      </c>
    </row>
    <row r="25625" spans="1:3" x14ac:dyDescent="0.25">
      <c r="A25625" t="s">
        <v>4</v>
      </c>
      <c r="B25625">
        <v>5</v>
      </c>
      <c r="C25625" s="8">
        <v>45120</v>
      </c>
    </row>
    <row r="25626" spans="1:3" x14ac:dyDescent="0.25">
      <c r="A25626" t="s">
        <v>4</v>
      </c>
      <c r="B25626">
        <v>3</v>
      </c>
      <c r="C25626" s="8">
        <v>45116</v>
      </c>
    </row>
    <row r="25627" spans="1:3" x14ac:dyDescent="0.25">
      <c r="A25627" t="s">
        <v>4</v>
      </c>
      <c r="B25627">
        <v>5</v>
      </c>
      <c r="C25627" s="8">
        <v>45113</v>
      </c>
    </row>
    <row r="25628" spans="1:3" x14ac:dyDescent="0.25">
      <c r="A25628" t="s">
        <v>4</v>
      </c>
      <c r="B25628">
        <v>5</v>
      </c>
      <c r="C25628" s="8">
        <v>45114</v>
      </c>
    </row>
    <row r="25629" spans="1:3" x14ac:dyDescent="0.25">
      <c r="A25629" t="s">
        <v>4</v>
      </c>
      <c r="B25629">
        <v>4</v>
      </c>
      <c r="C25629" s="8">
        <v>45115</v>
      </c>
    </row>
    <row r="25630" spans="1:3" x14ac:dyDescent="0.25">
      <c r="A25630" t="s">
        <v>4</v>
      </c>
      <c r="B25630">
        <v>5</v>
      </c>
      <c r="C25630" s="8">
        <v>45113</v>
      </c>
    </row>
    <row r="25631" spans="1:3" x14ac:dyDescent="0.25">
      <c r="A25631" t="s">
        <v>4</v>
      </c>
      <c r="B25631">
        <v>4</v>
      </c>
      <c r="C25631" s="8">
        <v>45115</v>
      </c>
    </row>
    <row r="25632" spans="1:3" x14ac:dyDescent="0.25">
      <c r="A25632" t="s">
        <v>4</v>
      </c>
      <c r="B25632">
        <v>5</v>
      </c>
      <c r="C25632" s="8">
        <v>45114</v>
      </c>
    </row>
    <row r="25633" spans="1:3" x14ac:dyDescent="0.25">
      <c r="A25633" t="s">
        <v>4</v>
      </c>
      <c r="B25633">
        <v>4</v>
      </c>
      <c r="C25633" s="8">
        <v>45119</v>
      </c>
    </row>
    <row r="25634" spans="1:3" x14ac:dyDescent="0.25">
      <c r="A25634" t="s">
        <v>4</v>
      </c>
      <c r="B25634">
        <v>5</v>
      </c>
      <c r="C25634" s="8">
        <v>45118</v>
      </c>
    </row>
    <row r="25635" spans="1:3" x14ac:dyDescent="0.25">
      <c r="A25635" t="s">
        <v>4</v>
      </c>
      <c r="B25635">
        <v>5</v>
      </c>
      <c r="C25635" s="8">
        <v>45113</v>
      </c>
    </row>
    <row r="25636" spans="1:3" x14ac:dyDescent="0.25">
      <c r="A25636" t="s">
        <v>4</v>
      </c>
      <c r="B25636">
        <v>5</v>
      </c>
      <c r="C25636" s="8">
        <v>45116</v>
      </c>
    </row>
    <row r="25637" spans="1:3" x14ac:dyDescent="0.25">
      <c r="A25637" t="s">
        <v>4</v>
      </c>
      <c r="B25637">
        <v>5</v>
      </c>
      <c r="C25637" s="8">
        <v>45113</v>
      </c>
    </row>
    <row r="25638" spans="1:3" x14ac:dyDescent="0.25">
      <c r="A25638" t="s">
        <v>4</v>
      </c>
      <c r="B25638">
        <v>5</v>
      </c>
      <c r="C25638" s="8">
        <v>45113</v>
      </c>
    </row>
    <row r="25639" spans="1:3" x14ac:dyDescent="0.25">
      <c r="A25639" t="s">
        <v>4</v>
      </c>
      <c r="B25639">
        <v>3</v>
      </c>
      <c r="C25639" s="8">
        <v>45113</v>
      </c>
    </row>
    <row r="25640" spans="1:3" x14ac:dyDescent="0.25">
      <c r="A25640" t="s">
        <v>4</v>
      </c>
      <c r="B25640">
        <v>5</v>
      </c>
      <c r="C25640" s="8">
        <v>45113</v>
      </c>
    </row>
    <row r="25641" spans="1:3" x14ac:dyDescent="0.25">
      <c r="A25641" t="s">
        <v>4</v>
      </c>
      <c r="B25641">
        <v>5</v>
      </c>
      <c r="C25641" s="8">
        <v>45118</v>
      </c>
    </row>
    <row r="25642" spans="1:3" x14ac:dyDescent="0.25">
      <c r="A25642" t="s">
        <v>4</v>
      </c>
      <c r="B25642">
        <v>5</v>
      </c>
      <c r="C25642" s="8">
        <v>45115</v>
      </c>
    </row>
    <row r="25643" spans="1:3" x14ac:dyDescent="0.25">
      <c r="A25643" t="s">
        <v>4</v>
      </c>
      <c r="B25643">
        <v>5</v>
      </c>
      <c r="C25643" s="8">
        <v>45113</v>
      </c>
    </row>
    <row r="25644" spans="1:3" x14ac:dyDescent="0.25">
      <c r="A25644" t="s">
        <v>4</v>
      </c>
      <c r="B25644">
        <v>5</v>
      </c>
      <c r="C25644" s="8">
        <v>45113</v>
      </c>
    </row>
    <row r="25645" spans="1:3" x14ac:dyDescent="0.25">
      <c r="A25645" t="s">
        <v>4</v>
      </c>
      <c r="B25645">
        <v>5</v>
      </c>
      <c r="C25645" s="8">
        <v>45113</v>
      </c>
    </row>
    <row r="25646" spans="1:3" x14ac:dyDescent="0.25">
      <c r="A25646" t="s">
        <v>4</v>
      </c>
      <c r="B25646">
        <v>5</v>
      </c>
      <c r="C25646" s="8">
        <v>45113</v>
      </c>
    </row>
    <row r="25647" spans="1:3" x14ac:dyDescent="0.25">
      <c r="A25647" t="s">
        <v>4</v>
      </c>
      <c r="B25647">
        <v>5</v>
      </c>
      <c r="C25647" s="8">
        <v>45113</v>
      </c>
    </row>
    <row r="25648" spans="1:3" x14ac:dyDescent="0.25">
      <c r="A25648" t="s">
        <v>4</v>
      </c>
      <c r="B25648">
        <v>5</v>
      </c>
      <c r="C25648" s="8">
        <v>45115</v>
      </c>
    </row>
    <row r="25649" spans="1:3" x14ac:dyDescent="0.25">
      <c r="A25649" t="s">
        <v>4</v>
      </c>
      <c r="B25649">
        <v>5</v>
      </c>
      <c r="C25649" s="8">
        <v>45114</v>
      </c>
    </row>
    <row r="25650" spans="1:3" x14ac:dyDescent="0.25">
      <c r="A25650" t="s">
        <v>4</v>
      </c>
      <c r="B25650">
        <v>5</v>
      </c>
      <c r="C25650" s="8">
        <v>45113</v>
      </c>
    </row>
    <row r="25651" spans="1:3" x14ac:dyDescent="0.25">
      <c r="A25651" t="s">
        <v>4</v>
      </c>
      <c r="B25651">
        <v>5</v>
      </c>
      <c r="C25651" s="8">
        <v>45113</v>
      </c>
    </row>
    <row r="25652" spans="1:3" x14ac:dyDescent="0.25">
      <c r="A25652" t="s">
        <v>4</v>
      </c>
      <c r="B25652">
        <v>5</v>
      </c>
      <c r="C25652" s="8">
        <v>45115</v>
      </c>
    </row>
    <row r="25653" spans="1:3" x14ac:dyDescent="0.25">
      <c r="A25653" t="s">
        <v>4</v>
      </c>
      <c r="B25653">
        <v>5</v>
      </c>
      <c r="C25653" s="8">
        <v>45113</v>
      </c>
    </row>
    <row r="25654" spans="1:3" x14ac:dyDescent="0.25">
      <c r="A25654" t="s">
        <v>4</v>
      </c>
      <c r="B25654">
        <v>5</v>
      </c>
      <c r="C25654" s="8">
        <v>45113</v>
      </c>
    </row>
    <row r="25655" spans="1:3" x14ac:dyDescent="0.25">
      <c r="A25655" t="s">
        <v>4</v>
      </c>
      <c r="B25655">
        <v>5</v>
      </c>
      <c r="C25655" s="8">
        <v>45113</v>
      </c>
    </row>
    <row r="25656" spans="1:3" x14ac:dyDescent="0.25">
      <c r="A25656" t="s">
        <v>4</v>
      </c>
      <c r="B25656">
        <v>5</v>
      </c>
      <c r="C25656" s="8">
        <v>45113</v>
      </c>
    </row>
    <row r="25657" spans="1:3" x14ac:dyDescent="0.25">
      <c r="A25657" t="s">
        <v>4</v>
      </c>
      <c r="B25657">
        <v>3</v>
      </c>
      <c r="C25657" s="8">
        <v>45113</v>
      </c>
    </row>
    <row r="25658" spans="1:3" x14ac:dyDescent="0.25">
      <c r="A25658" t="s">
        <v>4</v>
      </c>
      <c r="B25658">
        <v>5</v>
      </c>
      <c r="C25658" s="8">
        <v>45118</v>
      </c>
    </row>
    <row r="25659" spans="1:3" x14ac:dyDescent="0.25">
      <c r="A25659" t="s">
        <v>4</v>
      </c>
      <c r="B25659">
        <v>5</v>
      </c>
      <c r="C25659" s="8">
        <v>45113</v>
      </c>
    </row>
    <row r="25660" spans="1:3" x14ac:dyDescent="0.25">
      <c r="A25660" t="s">
        <v>4</v>
      </c>
      <c r="B25660">
        <v>5</v>
      </c>
      <c r="C25660" s="8">
        <v>45114</v>
      </c>
    </row>
    <row r="25661" spans="1:3" x14ac:dyDescent="0.25">
      <c r="A25661" t="s">
        <v>4</v>
      </c>
      <c r="B25661">
        <v>4</v>
      </c>
      <c r="C25661" s="8">
        <v>45115</v>
      </c>
    </row>
    <row r="25662" spans="1:3" x14ac:dyDescent="0.25">
      <c r="A25662" t="s">
        <v>4</v>
      </c>
      <c r="B25662">
        <v>5</v>
      </c>
      <c r="C25662" s="8">
        <v>45113</v>
      </c>
    </row>
    <row r="25663" spans="1:3" x14ac:dyDescent="0.25">
      <c r="A25663" t="s">
        <v>4</v>
      </c>
      <c r="B25663">
        <v>5</v>
      </c>
      <c r="C25663" s="8">
        <v>45113</v>
      </c>
    </row>
    <row r="25664" spans="1:3" x14ac:dyDescent="0.25">
      <c r="A25664" t="s">
        <v>4</v>
      </c>
      <c r="B25664">
        <v>5</v>
      </c>
      <c r="C25664" s="8">
        <v>45113</v>
      </c>
    </row>
    <row r="25665" spans="1:3" x14ac:dyDescent="0.25">
      <c r="A25665" t="s">
        <v>4</v>
      </c>
      <c r="B25665">
        <v>5</v>
      </c>
      <c r="C25665" s="8">
        <v>45113</v>
      </c>
    </row>
    <row r="25666" spans="1:3" x14ac:dyDescent="0.25">
      <c r="A25666" t="s">
        <v>4</v>
      </c>
      <c r="B25666">
        <v>5</v>
      </c>
      <c r="C25666" s="8">
        <v>45113</v>
      </c>
    </row>
    <row r="25667" spans="1:3" x14ac:dyDescent="0.25">
      <c r="A25667" t="s">
        <v>4</v>
      </c>
      <c r="B25667">
        <v>5</v>
      </c>
      <c r="C25667" s="8">
        <v>45114</v>
      </c>
    </row>
    <row r="25668" spans="1:3" x14ac:dyDescent="0.25">
      <c r="A25668" t="s">
        <v>4</v>
      </c>
      <c r="B25668">
        <v>5</v>
      </c>
      <c r="C25668" s="8">
        <v>45118</v>
      </c>
    </row>
    <row r="25669" spans="1:3" x14ac:dyDescent="0.25">
      <c r="A25669" t="s">
        <v>4</v>
      </c>
      <c r="B25669">
        <v>5</v>
      </c>
      <c r="C25669" s="8">
        <v>45113</v>
      </c>
    </row>
    <row r="25670" spans="1:3" x14ac:dyDescent="0.25">
      <c r="A25670" t="s">
        <v>4</v>
      </c>
      <c r="B25670">
        <v>5</v>
      </c>
      <c r="C25670" s="8">
        <v>45113</v>
      </c>
    </row>
    <row r="25671" spans="1:3" x14ac:dyDescent="0.25">
      <c r="A25671" t="s">
        <v>4</v>
      </c>
      <c r="B25671">
        <v>5</v>
      </c>
      <c r="C25671" s="8">
        <v>45114</v>
      </c>
    </row>
    <row r="25672" spans="1:3" x14ac:dyDescent="0.25">
      <c r="A25672" t="s">
        <v>4</v>
      </c>
      <c r="B25672">
        <v>4</v>
      </c>
      <c r="C25672" s="8">
        <v>45114</v>
      </c>
    </row>
    <row r="25673" spans="1:3" x14ac:dyDescent="0.25">
      <c r="A25673" t="s">
        <v>4</v>
      </c>
      <c r="B25673">
        <v>5</v>
      </c>
      <c r="C25673" s="8">
        <v>45115</v>
      </c>
    </row>
    <row r="25674" spans="1:3" x14ac:dyDescent="0.25">
      <c r="A25674" t="s">
        <v>4</v>
      </c>
      <c r="B25674">
        <v>5</v>
      </c>
      <c r="C25674" s="8">
        <v>45114</v>
      </c>
    </row>
    <row r="25675" spans="1:3" x14ac:dyDescent="0.25">
      <c r="A25675" t="s">
        <v>4</v>
      </c>
      <c r="B25675">
        <v>5</v>
      </c>
      <c r="C25675" s="8">
        <v>45115</v>
      </c>
    </row>
    <row r="25676" spans="1:3" x14ac:dyDescent="0.25">
      <c r="A25676" t="s">
        <v>4</v>
      </c>
      <c r="B25676">
        <v>5</v>
      </c>
      <c r="C25676" s="8">
        <v>45114</v>
      </c>
    </row>
    <row r="25677" spans="1:3" x14ac:dyDescent="0.25">
      <c r="A25677" t="s">
        <v>4</v>
      </c>
      <c r="B25677">
        <v>5</v>
      </c>
      <c r="C25677" s="8">
        <v>45113</v>
      </c>
    </row>
    <row r="25678" spans="1:3" x14ac:dyDescent="0.25">
      <c r="A25678" t="s">
        <v>4</v>
      </c>
      <c r="B25678">
        <v>5</v>
      </c>
      <c r="C25678" s="8">
        <v>45113</v>
      </c>
    </row>
    <row r="25679" spans="1:3" x14ac:dyDescent="0.25">
      <c r="A25679" t="s">
        <v>4</v>
      </c>
      <c r="B25679">
        <v>5</v>
      </c>
      <c r="C25679" s="8">
        <v>45114</v>
      </c>
    </row>
    <row r="25680" spans="1:3" x14ac:dyDescent="0.25">
      <c r="A25680" t="s">
        <v>4</v>
      </c>
      <c r="B25680">
        <v>5</v>
      </c>
      <c r="C25680" s="8">
        <v>45114</v>
      </c>
    </row>
    <row r="25681" spans="1:3" x14ac:dyDescent="0.25">
      <c r="A25681" t="s">
        <v>4</v>
      </c>
      <c r="B25681">
        <v>5</v>
      </c>
      <c r="C25681" s="8">
        <v>45114</v>
      </c>
    </row>
    <row r="25682" spans="1:3" x14ac:dyDescent="0.25">
      <c r="A25682" t="s">
        <v>4</v>
      </c>
      <c r="B25682">
        <v>5</v>
      </c>
      <c r="C25682" s="8">
        <v>45114</v>
      </c>
    </row>
    <row r="25683" spans="1:3" x14ac:dyDescent="0.25">
      <c r="A25683" t="s">
        <v>4</v>
      </c>
      <c r="B25683">
        <v>5</v>
      </c>
      <c r="C25683" s="8">
        <v>45117</v>
      </c>
    </row>
    <row r="25684" spans="1:3" x14ac:dyDescent="0.25">
      <c r="A25684" t="s">
        <v>4</v>
      </c>
      <c r="B25684">
        <v>5</v>
      </c>
      <c r="C25684" s="8">
        <v>45114</v>
      </c>
    </row>
    <row r="25685" spans="1:3" x14ac:dyDescent="0.25">
      <c r="A25685" t="s">
        <v>4</v>
      </c>
      <c r="B25685">
        <v>5</v>
      </c>
      <c r="C25685" s="8">
        <v>45114</v>
      </c>
    </row>
    <row r="25686" spans="1:3" x14ac:dyDescent="0.25">
      <c r="A25686" t="s">
        <v>4</v>
      </c>
      <c r="B25686">
        <v>4</v>
      </c>
      <c r="C25686" s="8">
        <v>45114</v>
      </c>
    </row>
    <row r="25687" spans="1:3" x14ac:dyDescent="0.25">
      <c r="A25687" t="s">
        <v>4</v>
      </c>
      <c r="B25687">
        <v>5</v>
      </c>
      <c r="C25687" s="8">
        <v>45114</v>
      </c>
    </row>
    <row r="25688" spans="1:3" x14ac:dyDescent="0.25">
      <c r="A25688" t="s">
        <v>4</v>
      </c>
      <c r="B25688">
        <v>5</v>
      </c>
      <c r="C25688" s="8">
        <v>45113</v>
      </c>
    </row>
    <row r="25689" spans="1:3" x14ac:dyDescent="0.25">
      <c r="A25689" t="s">
        <v>4</v>
      </c>
      <c r="B25689">
        <v>5</v>
      </c>
      <c r="C25689" s="8">
        <v>45114</v>
      </c>
    </row>
    <row r="25690" spans="1:3" x14ac:dyDescent="0.25">
      <c r="A25690" t="s">
        <v>4</v>
      </c>
      <c r="B25690">
        <v>3</v>
      </c>
      <c r="C25690" s="8">
        <v>45113</v>
      </c>
    </row>
    <row r="25691" spans="1:3" x14ac:dyDescent="0.25">
      <c r="A25691" t="s">
        <v>4</v>
      </c>
      <c r="B25691">
        <v>5</v>
      </c>
      <c r="C25691" s="8">
        <v>45113</v>
      </c>
    </row>
    <row r="25692" spans="1:3" x14ac:dyDescent="0.25">
      <c r="A25692" t="s">
        <v>4</v>
      </c>
      <c r="B25692">
        <v>5</v>
      </c>
      <c r="C25692" s="8">
        <v>45114</v>
      </c>
    </row>
    <row r="25693" spans="1:3" x14ac:dyDescent="0.25">
      <c r="A25693" t="s">
        <v>4</v>
      </c>
      <c r="B25693">
        <v>5</v>
      </c>
      <c r="C25693" s="8">
        <v>45114</v>
      </c>
    </row>
    <row r="25694" spans="1:3" x14ac:dyDescent="0.25">
      <c r="A25694" t="s">
        <v>4</v>
      </c>
      <c r="B25694">
        <v>5</v>
      </c>
      <c r="C25694" s="8">
        <v>45115</v>
      </c>
    </row>
    <row r="25695" spans="1:3" x14ac:dyDescent="0.25">
      <c r="A25695" t="s">
        <v>4</v>
      </c>
      <c r="B25695">
        <v>5</v>
      </c>
      <c r="C25695" s="8">
        <v>45114</v>
      </c>
    </row>
    <row r="25696" spans="1:3" x14ac:dyDescent="0.25">
      <c r="A25696" t="s">
        <v>4</v>
      </c>
      <c r="B25696">
        <v>5</v>
      </c>
      <c r="C25696" s="8">
        <v>45113</v>
      </c>
    </row>
    <row r="25697" spans="1:3" x14ac:dyDescent="0.25">
      <c r="A25697" t="s">
        <v>4</v>
      </c>
      <c r="B25697">
        <v>4</v>
      </c>
      <c r="C25697" s="8">
        <v>45114</v>
      </c>
    </row>
    <row r="25698" spans="1:3" x14ac:dyDescent="0.25">
      <c r="A25698" t="s">
        <v>4</v>
      </c>
      <c r="B25698">
        <v>5</v>
      </c>
      <c r="C25698" s="8">
        <v>45114</v>
      </c>
    </row>
    <row r="25699" spans="1:3" x14ac:dyDescent="0.25">
      <c r="A25699" t="s">
        <v>4</v>
      </c>
      <c r="B25699">
        <v>5</v>
      </c>
      <c r="C25699" s="8">
        <v>45115</v>
      </c>
    </row>
    <row r="25700" spans="1:3" x14ac:dyDescent="0.25">
      <c r="A25700" t="s">
        <v>4</v>
      </c>
      <c r="B25700">
        <v>5</v>
      </c>
      <c r="C25700" s="8">
        <v>45114</v>
      </c>
    </row>
    <row r="25701" spans="1:3" x14ac:dyDescent="0.25">
      <c r="A25701" t="s">
        <v>4</v>
      </c>
      <c r="B25701">
        <v>5</v>
      </c>
      <c r="C25701" s="8">
        <v>45113</v>
      </c>
    </row>
    <row r="25702" spans="1:3" x14ac:dyDescent="0.25">
      <c r="A25702" t="s">
        <v>4</v>
      </c>
      <c r="B25702">
        <v>5</v>
      </c>
      <c r="C25702" s="8">
        <v>45116</v>
      </c>
    </row>
    <row r="25703" spans="1:3" x14ac:dyDescent="0.25">
      <c r="A25703" t="s">
        <v>4</v>
      </c>
      <c r="B25703">
        <v>5</v>
      </c>
      <c r="C25703" s="8">
        <v>45113</v>
      </c>
    </row>
    <row r="25704" spans="1:3" x14ac:dyDescent="0.25">
      <c r="A25704" t="s">
        <v>4</v>
      </c>
      <c r="B25704">
        <v>5</v>
      </c>
      <c r="C25704" s="8">
        <v>45113</v>
      </c>
    </row>
    <row r="25705" spans="1:3" x14ac:dyDescent="0.25">
      <c r="A25705" t="s">
        <v>4</v>
      </c>
      <c r="B25705">
        <v>5</v>
      </c>
      <c r="C25705" s="8">
        <v>45114</v>
      </c>
    </row>
    <row r="25706" spans="1:3" x14ac:dyDescent="0.25">
      <c r="A25706" t="s">
        <v>4</v>
      </c>
      <c r="B25706">
        <v>1</v>
      </c>
      <c r="C25706" s="8">
        <v>45128</v>
      </c>
    </row>
    <row r="25707" spans="1:3" x14ac:dyDescent="0.25">
      <c r="A25707" t="s">
        <v>4</v>
      </c>
      <c r="B25707">
        <v>1</v>
      </c>
      <c r="C25707" s="8">
        <v>45115</v>
      </c>
    </row>
    <row r="25708" spans="1:3" x14ac:dyDescent="0.25">
      <c r="A25708" t="s">
        <v>4</v>
      </c>
      <c r="B25708">
        <v>1</v>
      </c>
      <c r="C25708" s="8">
        <v>45113</v>
      </c>
    </row>
    <row r="25709" spans="1:3" x14ac:dyDescent="0.25">
      <c r="A25709" t="s">
        <v>4</v>
      </c>
      <c r="B25709">
        <v>4</v>
      </c>
      <c r="C25709" s="8">
        <v>45113</v>
      </c>
    </row>
    <row r="25710" spans="1:3" x14ac:dyDescent="0.25">
      <c r="A25710" t="s">
        <v>4</v>
      </c>
      <c r="B25710">
        <v>1</v>
      </c>
      <c r="C25710" s="8">
        <v>45115</v>
      </c>
    </row>
    <row r="25711" spans="1:3" x14ac:dyDescent="0.25">
      <c r="A25711" t="s">
        <v>4</v>
      </c>
      <c r="B25711">
        <v>1</v>
      </c>
      <c r="C25711" s="8">
        <v>45115</v>
      </c>
    </row>
    <row r="25712" spans="1:3" x14ac:dyDescent="0.25">
      <c r="A25712" t="s">
        <v>4</v>
      </c>
      <c r="B25712">
        <v>1</v>
      </c>
      <c r="C25712" s="8">
        <v>45114</v>
      </c>
    </row>
    <row r="25713" spans="1:3" x14ac:dyDescent="0.25">
      <c r="A25713" t="s">
        <v>4</v>
      </c>
      <c r="B25713">
        <v>1</v>
      </c>
      <c r="C25713" s="8">
        <v>45114</v>
      </c>
    </row>
    <row r="25714" spans="1:3" x14ac:dyDescent="0.25">
      <c r="A25714" t="s">
        <v>4</v>
      </c>
      <c r="B25714">
        <v>1</v>
      </c>
      <c r="C25714" s="8">
        <v>45115</v>
      </c>
    </row>
    <row r="25715" spans="1:3" x14ac:dyDescent="0.25">
      <c r="A25715" t="s">
        <v>4</v>
      </c>
      <c r="B25715">
        <v>1</v>
      </c>
      <c r="C25715" s="8">
        <v>45115</v>
      </c>
    </row>
    <row r="25716" spans="1:3" x14ac:dyDescent="0.25">
      <c r="A25716" t="s">
        <v>4</v>
      </c>
      <c r="B25716">
        <v>1</v>
      </c>
      <c r="C25716" s="8">
        <v>45113</v>
      </c>
    </row>
    <row r="25717" spans="1:3" x14ac:dyDescent="0.25">
      <c r="A25717" t="s">
        <v>4</v>
      </c>
      <c r="B25717">
        <v>1</v>
      </c>
      <c r="C25717" s="8">
        <v>45114</v>
      </c>
    </row>
    <row r="25718" spans="1:3" x14ac:dyDescent="0.25">
      <c r="A25718" t="s">
        <v>4</v>
      </c>
      <c r="B25718">
        <v>1</v>
      </c>
      <c r="C25718" s="8">
        <v>45117</v>
      </c>
    </row>
    <row r="25719" spans="1:3" x14ac:dyDescent="0.25">
      <c r="A25719" t="s">
        <v>4</v>
      </c>
      <c r="B25719">
        <v>1</v>
      </c>
      <c r="C25719" s="8">
        <v>45113</v>
      </c>
    </row>
    <row r="25720" spans="1:3" x14ac:dyDescent="0.25">
      <c r="A25720" t="s">
        <v>4</v>
      </c>
      <c r="B25720">
        <v>1</v>
      </c>
      <c r="C25720" s="8">
        <v>45116</v>
      </c>
    </row>
    <row r="25721" spans="1:3" x14ac:dyDescent="0.25">
      <c r="A25721" t="s">
        <v>4</v>
      </c>
      <c r="B25721">
        <v>1</v>
      </c>
      <c r="C25721" s="8">
        <v>45113</v>
      </c>
    </row>
    <row r="25722" spans="1:3" x14ac:dyDescent="0.25">
      <c r="A25722" t="s">
        <v>4</v>
      </c>
      <c r="B25722">
        <v>1</v>
      </c>
      <c r="C25722" s="8">
        <v>45120</v>
      </c>
    </row>
    <row r="25723" spans="1:3" x14ac:dyDescent="0.25">
      <c r="A25723" t="s">
        <v>4</v>
      </c>
      <c r="B25723">
        <v>1</v>
      </c>
      <c r="C25723" s="8">
        <v>45116</v>
      </c>
    </row>
    <row r="25724" spans="1:3" x14ac:dyDescent="0.25">
      <c r="A25724" t="s">
        <v>4</v>
      </c>
      <c r="B25724">
        <v>1</v>
      </c>
      <c r="C25724" s="8">
        <v>45113</v>
      </c>
    </row>
    <row r="25725" spans="1:3" x14ac:dyDescent="0.25">
      <c r="A25725" t="s">
        <v>4</v>
      </c>
      <c r="B25725">
        <v>1</v>
      </c>
      <c r="C25725" s="8">
        <v>45121</v>
      </c>
    </row>
    <row r="25726" spans="1:3" x14ac:dyDescent="0.25">
      <c r="A25726" t="s">
        <v>4</v>
      </c>
      <c r="B25726">
        <v>1</v>
      </c>
      <c r="C25726" s="8">
        <v>45127</v>
      </c>
    </row>
    <row r="25727" spans="1:3" x14ac:dyDescent="0.25">
      <c r="A25727" t="s">
        <v>4</v>
      </c>
      <c r="B25727">
        <v>1</v>
      </c>
      <c r="C25727" s="8">
        <v>45114</v>
      </c>
    </row>
    <row r="25728" spans="1:3" x14ac:dyDescent="0.25">
      <c r="A25728" t="s">
        <v>4</v>
      </c>
      <c r="B25728">
        <v>1</v>
      </c>
      <c r="C25728" s="8">
        <v>45117</v>
      </c>
    </row>
    <row r="25729" spans="1:3" x14ac:dyDescent="0.25">
      <c r="A25729" t="s">
        <v>4</v>
      </c>
      <c r="B25729">
        <v>1</v>
      </c>
      <c r="C25729" s="8">
        <v>45113</v>
      </c>
    </row>
    <row r="25730" spans="1:3" x14ac:dyDescent="0.25">
      <c r="A25730" t="s">
        <v>4</v>
      </c>
      <c r="B25730">
        <v>1</v>
      </c>
      <c r="C25730" s="8">
        <v>45115</v>
      </c>
    </row>
    <row r="25731" spans="1:3" x14ac:dyDescent="0.25">
      <c r="A25731" t="s">
        <v>4</v>
      </c>
      <c r="B25731">
        <v>1</v>
      </c>
      <c r="C25731" s="8">
        <v>45114</v>
      </c>
    </row>
    <row r="25732" spans="1:3" x14ac:dyDescent="0.25">
      <c r="A25732" t="s">
        <v>4</v>
      </c>
      <c r="B25732">
        <v>5</v>
      </c>
      <c r="C25732" s="8">
        <v>45117</v>
      </c>
    </row>
    <row r="25733" spans="1:3" x14ac:dyDescent="0.25">
      <c r="A25733" t="s">
        <v>4</v>
      </c>
      <c r="B25733">
        <v>5</v>
      </c>
      <c r="C25733" s="8">
        <v>45116</v>
      </c>
    </row>
    <row r="25734" spans="1:3" x14ac:dyDescent="0.25">
      <c r="A25734" t="s">
        <v>4</v>
      </c>
      <c r="B25734">
        <v>1</v>
      </c>
      <c r="C25734" s="8">
        <v>45113</v>
      </c>
    </row>
    <row r="25735" spans="1:3" x14ac:dyDescent="0.25">
      <c r="A25735" t="s">
        <v>4</v>
      </c>
      <c r="B25735">
        <v>5</v>
      </c>
      <c r="C25735" s="8">
        <v>45113</v>
      </c>
    </row>
    <row r="25736" spans="1:3" x14ac:dyDescent="0.25">
      <c r="A25736" t="s">
        <v>4</v>
      </c>
      <c r="B25736">
        <v>5</v>
      </c>
      <c r="C25736" s="8">
        <v>45117</v>
      </c>
    </row>
    <row r="25737" spans="1:3" x14ac:dyDescent="0.25">
      <c r="A25737" t="s">
        <v>4</v>
      </c>
      <c r="B25737">
        <v>1</v>
      </c>
      <c r="C25737" s="8">
        <v>45113</v>
      </c>
    </row>
    <row r="25738" spans="1:3" x14ac:dyDescent="0.25">
      <c r="A25738" t="s">
        <v>4</v>
      </c>
      <c r="B25738">
        <v>5</v>
      </c>
      <c r="C25738" s="8">
        <v>45114</v>
      </c>
    </row>
    <row r="25739" spans="1:3" x14ac:dyDescent="0.25">
      <c r="A25739" t="s">
        <v>4</v>
      </c>
      <c r="B25739">
        <v>3</v>
      </c>
      <c r="C25739" s="8">
        <v>45113</v>
      </c>
    </row>
    <row r="25740" spans="1:3" x14ac:dyDescent="0.25">
      <c r="A25740" t="s">
        <v>4</v>
      </c>
      <c r="B25740">
        <v>1</v>
      </c>
      <c r="C25740" s="8">
        <v>45123</v>
      </c>
    </row>
    <row r="25741" spans="1:3" x14ac:dyDescent="0.25">
      <c r="A25741" t="s">
        <v>4</v>
      </c>
      <c r="B25741">
        <v>5</v>
      </c>
      <c r="C25741" s="8">
        <v>45131</v>
      </c>
    </row>
    <row r="25742" spans="1:3" x14ac:dyDescent="0.25">
      <c r="A25742" t="s">
        <v>4</v>
      </c>
      <c r="B25742">
        <v>5</v>
      </c>
      <c r="C25742" s="8">
        <v>45119</v>
      </c>
    </row>
    <row r="25743" spans="1:3" x14ac:dyDescent="0.25">
      <c r="A25743" t="s">
        <v>4</v>
      </c>
      <c r="B25743">
        <v>5</v>
      </c>
      <c r="C25743" s="8">
        <v>45114</v>
      </c>
    </row>
    <row r="25744" spans="1:3" x14ac:dyDescent="0.25">
      <c r="A25744" t="s">
        <v>4</v>
      </c>
      <c r="B25744">
        <v>1</v>
      </c>
      <c r="C25744" s="8">
        <v>45114</v>
      </c>
    </row>
    <row r="25745" spans="1:3" x14ac:dyDescent="0.25">
      <c r="A25745" t="s">
        <v>4</v>
      </c>
      <c r="B25745">
        <v>1</v>
      </c>
      <c r="C25745" s="8">
        <v>45113</v>
      </c>
    </row>
    <row r="25746" spans="1:3" x14ac:dyDescent="0.25">
      <c r="A25746" t="s">
        <v>4</v>
      </c>
      <c r="B25746">
        <v>1</v>
      </c>
      <c r="C25746" s="8">
        <v>45117</v>
      </c>
    </row>
    <row r="25747" spans="1:3" x14ac:dyDescent="0.25">
      <c r="A25747" t="s">
        <v>4</v>
      </c>
      <c r="B25747">
        <v>2</v>
      </c>
      <c r="C25747" s="8">
        <v>45114</v>
      </c>
    </row>
    <row r="25748" spans="1:3" x14ac:dyDescent="0.25">
      <c r="A25748" t="s">
        <v>4</v>
      </c>
      <c r="B25748">
        <v>3</v>
      </c>
      <c r="C25748" s="8">
        <v>45113</v>
      </c>
    </row>
    <row r="25749" spans="1:3" x14ac:dyDescent="0.25">
      <c r="A25749" t="s">
        <v>4</v>
      </c>
      <c r="B25749">
        <v>3</v>
      </c>
      <c r="C25749" s="8">
        <v>45114</v>
      </c>
    </row>
    <row r="25750" spans="1:3" x14ac:dyDescent="0.25">
      <c r="A25750" t="s">
        <v>4</v>
      </c>
      <c r="B25750">
        <v>2</v>
      </c>
      <c r="C25750" s="8">
        <v>45113</v>
      </c>
    </row>
    <row r="25751" spans="1:3" x14ac:dyDescent="0.25">
      <c r="A25751" t="s">
        <v>4</v>
      </c>
      <c r="B25751">
        <v>4</v>
      </c>
      <c r="C25751" s="8">
        <v>45113</v>
      </c>
    </row>
    <row r="25752" spans="1:3" x14ac:dyDescent="0.25">
      <c r="A25752" t="s">
        <v>4</v>
      </c>
      <c r="B25752">
        <v>5</v>
      </c>
      <c r="C25752" s="8">
        <v>45113</v>
      </c>
    </row>
    <row r="25753" spans="1:3" x14ac:dyDescent="0.25">
      <c r="A25753" t="s">
        <v>4</v>
      </c>
      <c r="B25753">
        <v>5</v>
      </c>
      <c r="C25753" s="8">
        <v>45113</v>
      </c>
    </row>
    <row r="25754" spans="1:3" x14ac:dyDescent="0.25">
      <c r="A25754" t="s">
        <v>4</v>
      </c>
      <c r="B25754">
        <v>5</v>
      </c>
      <c r="C25754" s="8">
        <v>45114</v>
      </c>
    </row>
    <row r="25755" spans="1:3" x14ac:dyDescent="0.25">
      <c r="A25755" t="s">
        <v>4</v>
      </c>
      <c r="B25755">
        <v>5</v>
      </c>
      <c r="C25755" s="8">
        <v>45113</v>
      </c>
    </row>
    <row r="25756" spans="1:3" x14ac:dyDescent="0.25">
      <c r="A25756" t="s">
        <v>4</v>
      </c>
      <c r="B25756">
        <v>5</v>
      </c>
      <c r="C25756" s="8">
        <v>45113</v>
      </c>
    </row>
    <row r="25757" spans="1:3" x14ac:dyDescent="0.25">
      <c r="A25757" t="s">
        <v>4</v>
      </c>
      <c r="B25757">
        <v>5</v>
      </c>
      <c r="C25757" s="8">
        <v>45117</v>
      </c>
    </row>
    <row r="25758" spans="1:3" x14ac:dyDescent="0.25">
      <c r="A25758" t="s">
        <v>4</v>
      </c>
      <c r="B25758">
        <v>5</v>
      </c>
      <c r="C25758" s="8">
        <v>45113</v>
      </c>
    </row>
    <row r="25759" spans="1:3" x14ac:dyDescent="0.25">
      <c r="A25759" t="s">
        <v>4</v>
      </c>
      <c r="B25759">
        <v>5</v>
      </c>
      <c r="C25759" s="8">
        <v>45113</v>
      </c>
    </row>
    <row r="25760" spans="1:3" x14ac:dyDescent="0.25">
      <c r="A25760" t="s">
        <v>4</v>
      </c>
      <c r="B25760">
        <v>5</v>
      </c>
      <c r="C25760" s="8">
        <v>45113</v>
      </c>
    </row>
    <row r="25761" spans="1:3" x14ac:dyDescent="0.25">
      <c r="A25761" t="s">
        <v>4</v>
      </c>
      <c r="B25761">
        <v>5</v>
      </c>
      <c r="C25761" s="8">
        <v>45114</v>
      </c>
    </row>
    <row r="25762" spans="1:3" x14ac:dyDescent="0.25">
      <c r="A25762" t="s">
        <v>4</v>
      </c>
      <c r="B25762">
        <v>5</v>
      </c>
      <c r="C25762" s="8">
        <v>45113</v>
      </c>
    </row>
    <row r="25763" spans="1:3" x14ac:dyDescent="0.25">
      <c r="A25763" t="s">
        <v>4</v>
      </c>
      <c r="B25763">
        <v>5</v>
      </c>
      <c r="C25763" s="8">
        <v>45113</v>
      </c>
    </row>
    <row r="25764" spans="1:3" x14ac:dyDescent="0.25">
      <c r="A25764" t="s">
        <v>4</v>
      </c>
      <c r="B25764">
        <v>5</v>
      </c>
      <c r="C25764" s="8">
        <v>45114</v>
      </c>
    </row>
    <row r="25765" spans="1:3" x14ac:dyDescent="0.25">
      <c r="A25765" t="s">
        <v>4</v>
      </c>
      <c r="B25765">
        <v>5</v>
      </c>
      <c r="C25765" s="8">
        <v>45113</v>
      </c>
    </row>
    <row r="25766" spans="1:3" x14ac:dyDescent="0.25">
      <c r="A25766" t="s">
        <v>4</v>
      </c>
      <c r="B25766">
        <v>5</v>
      </c>
      <c r="C25766" s="8">
        <v>45114</v>
      </c>
    </row>
    <row r="25767" spans="1:3" x14ac:dyDescent="0.25">
      <c r="A25767" t="s">
        <v>4</v>
      </c>
      <c r="B25767">
        <v>5</v>
      </c>
      <c r="C25767" s="8">
        <v>45114</v>
      </c>
    </row>
    <row r="25768" spans="1:3" x14ac:dyDescent="0.25">
      <c r="A25768" t="s">
        <v>4</v>
      </c>
      <c r="B25768">
        <v>5</v>
      </c>
      <c r="C25768" s="8">
        <v>45113</v>
      </c>
    </row>
    <row r="25769" spans="1:3" x14ac:dyDescent="0.25">
      <c r="A25769" t="s">
        <v>4</v>
      </c>
      <c r="B25769">
        <v>5</v>
      </c>
      <c r="C25769" s="8">
        <v>45113</v>
      </c>
    </row>
    <row r="25770" spans="1:3" x14ac:dyDescent="0.25">
      <c r="A25770" t="s">
        <v>4</v>
      </c>
      <c r="B25770">
        <v>5</v>
      </c>
      <c r="C25770" s="8">
        <v>45122</v>
      </c>
    </row>
    <row r="25771" spans="1:3" x14ac:dyDescent="0.25">
      <c r="A25771" t="s">
        <v>4</v>
      </c>
      <c r="B25771">
        <v>5</v>
      </c>
      <c r="C25771" s="8">
        <v>45113</v>
      </c>
    </row>
    <row r="25772" spans="1:3" x14ac:dyDescent="0.25">
      <c r="A25772" t="s">
        <v>4</v>
      </c>
      <c r="B25772">
        <v>5</v>
      </c>
      <c r="C25772" s="8">
        <v>45118</v>
      </c>
    </row>
    <row r="25773" spans="1:3" x14ac:dyDescent="0.25">
      <c r="A25773" t="s">
        <v>4</v>
      </c>
      <c r="B25773">
        <v>5</v>
      </c>
      <c r="C25773" s="8">
        <v>45116</v>
      </c>
    </row>
    <row r="25774" spans="1:3" x14ac:dyDescent="0.25">
      <c r="A25774" t="s">
        <v>4</v>
      </c>
      <c r="B25774">
        <v>5</v>
      </c>
      <c r="C25774" s="8">
        <v>45116</v>
      </c>
    </row>
    <row r="25775" spans="1:3" x14ac:dyDescent="0.25">
      <c r="A25775" t="s">
        <v>4</v>
      </c>
      <c r="B25775">
        <v>5</v>
      </c>
      <c r="C25775" s="8">
        <v>45113</v>
      </c>
    </row>
    <row r="25776" spans="1:3" x14ac:dyDescent="0.25">
      <c r="A25776" t="s">
        <v>4</v>
      </c>
      <c r="B25776">
        <v>5</v>
      </c>
      <c r="C25776" s="8">
        <v>45113</v>
      </c>
    </row>
    <row r="25777" spans="1:3" x14ac:dyDescent="0.25">
      <c r="A25777" t="s">
        <v>4</v>
      </c>
      <c r="B25777">
        <v>5</v>
      </c>
      <c r="C25777" s="8">
        <v>45114</v>
      </c>
    </row>
    <row r="25778" spans="1:3" x14ac:dyDescent="0.25">
      <c r="A25778" t="s">
        <v>4</v>
      </c>
      <c r="B25778">
        <v>5</v>
      </c>
      <c r="C25778" s="8">
        <v>45114</v>
      </c>
    </row>
    <row r="25779" spans="1:3" x14ac:dyDescent="0.25">
      <c r="A25779" t="s">
        <v>4</v>
      </c>
      <c r="B25779">
        <v>5</v>
      </c>
      <c r="C25779" s="8">
        <v>45115</v>
      </c>
    </row>
    <row r="25780" spans="1:3" x14ac:dyDescent="0.25">
      <c r="A25780" t="s">
        <v>4</v>
      </c>
      <c r="B25780">
        <v>5</v>
      </c>
      <c r="C25780" s="8">
        <v>45119</v>
      </c>
    </row>
    <row r="25781" spans="1:3" x14ac:dyDescent="0.25">
      <c r="A25781" t="s">
        <v>4</v>
      </c>
      <c r="B25781">
        <v>1</v>
      </c>
      <c r="C25781" s="8">
        <v>45116</v>
      </c>
    </row>
    <row r="25782" spans="1:3" x14ac:dyDescent="0.25">
      <c r="A25782" t="s">
        <v>4</v>
      </c>
      <c r="B25782">
        <v>5</v>
      </c>
      <c r="C25782" s="8">
        <v>45113</v>
      </c>
    </row>
    <row r="25783" spans="1:3" x14ac:dyDescent="0.25">
      <c r="A25783" t="s">
        <v>4</v>
      </c>
      <c r="B25783">
        <v>5</v>
      </c>
      <c r="C25783" s="8">
        <v>45121</v>
      </c>
    </row>
    <row r="25784" spans="1:3" x14ac:dyDescent="0.25">
      <c r="A25784" t="s">
        <v>4</v>
      </c>
      <c r="B25784">
        <v>5</v>
      </c>
      <c r="C25784" s="8">
        <v>45114</v>
      </c>
    </row>
    <row r="25785" spans="1:3" x14ac:dyDescent="0.25">
      <c r="A25785" t="s">
        <v>4</v>
      </c>
      <c r="B25785">
        <v>5</v>
      </c>
      <c r="C25785" s="8">
        <v>45115</v>
      </c>
    </row>
    <row r="25786" spans="1:3" x14ac:dyDescent="0.25">
      <c r="A25786" t="s">
        <v>4</v>
      </c>
      <c r="B25786">
        <v>1</v>
      </c>
      <c r="C25786" s="8">
        <v>45116</v>
      </c>
    </row>
    <row r="25787" spans="1:3" x14ac:dyDescent="0.25">
      <c r="A25787" t="s">
        <v>4</v>
      </c>
      <c r="B25787">
        <v>5</v>
      </c>
      <c r="C25787" s="8">
        <v>45121</v>
      </c>
    </row>
    <row r="25788" spans="1:3" x14ac:dyDescent="0.25">
      <c r="A25788" t="s">
        <v>4</v>
      </c>
      <c r="B25788">
        <v>5</v>
      </c>
      <c r="C25788" s="8">
        <v>45117</v>
      </c>
    </row>
    <row r="25789" spans="1:3" x14ac:dyDescent="0.25">
      <c r="A25789" t="s">
        <v>4</v>
      </c>
      <c r="B25789">
        <v>5</v>
      </c>
      <c r="C25789" s="8">
        <v>45114</v>
      </c>
    </row>
    <row r="25790" spans="1:3" x14ac:dyDescent="0.25">
      <c r="A25790" t="s">
        <v>4</v>
      </c>
      <c r="B25790">
        <v>5</v>
      </c>
      <c r="C25790" s="8">
        <v>45117</v>
      </c>
    </row>
    <row r="25791" spans="1:3" x14ac:dyDescent="0.25">
      <c r="A25791" t="s">
        <v>4</v>
      </c>
      <c r="B25791">
        <v>5</v>
      </c>
      <c r="C25791" s="8">
        <v>45114</v>
      </c>
    </row>
    <row r="25792" spans="1:3" x14ac:dyDescent="0.25">
      <c r="A25792" t="s">
        <v>4</v>
      </c>
      <c r="B25792">
        <v>5</v>
      </c>
      <c r="C25792" s="8">
        <v>45114</v>
      </c>
    </row>
    <row r="25793" spans="1:3" x14ac:dyDescent="0.25">
      <c r="A25793" t="s">
        <v>4</v>
      </c>
      <c r="B25793">
        <v>5</v>
      </c>
      <c r="C25793" s="8">
        <v>45121</v>
      </c>
    </row>
    <row r="25794" spans="1:3" x14ac:dyDescent="0.25">
      <c r="A25794" t="s">
        <v>4</v>
      </c>
      <c r="B25794">
        <v>5</v>
      </c>
      <c r="C25794" s="8">
        <v>45115</v>
      </c>
    </row>
    <row r="25795" spans="1:3" x14ac:dyDescent="0.25">
      <c r="A25795" t="s">
        <v>4</v>
      </c>
      <c r="B25795">
        <v>5</v>
      </c>
      <c r="C25795" s="8">
        <v>45113</v>
      </c>
    </row>
    <row r="25796" spans="1:3" x14ac:dyDescent="0.25">
      <c r="A25796" t="s">
        <v>4</v>
      </c>
      <c r="B25796">
        <v>5</v>
      </c>
      <c r="C25796" s="8">
        <v>45117</v>
      </c>
    </row>
    <row r="25797" spans="1:3" x14ac:dyDescent="0.25">
      <c r="A25797" t="s">
        <v>4</v>
      </c>
      <c r="B25797">
        <v>5</v>
      </c>
      <c r="C25797" s="8">
        <v>45114</v>
      </c>
    </row>
    <row r="25798" spans="1:3" x14ac:dyDescent="0.25">
      <c r="A25798" t="s">
        <v>4</v>
      </c>
      <c r="B25798">
        <v>5</v>
      </c>
      <c r="C25798" s="8">
        <v>45114</v>
      </c>
    </row>
    <row r="25799" spans="1:3" x14ac:dyDescent="0.25">
      <c r="A25799" t="s">
        <v>4</v>
      </c>
      <c r="B25799">
        <v>5</v>
      </c>
      <c r="C25799" s="8">
        <v>45113</v>
      </c>
    </row>
    <row r="25800" spans="1:3" x14ac:dyDescent="0.25">
      <c r="A25800" t="s">
        <v>4</v>
      </c>
      <c r="B25800">
        <v>1</v>
      </c>
      <c r="C25800" s="8">
        <v>45116</v>
      </c>
    </row>
    <row r="25801" spans="1:3" x14ac:dyDescent="0.25">
      <c r="A25801" t="s">
        <v>4</v>
      </c>
      <c r="B25801">
        <v>5</v>
      </c>
      <c r="C25801" s="8">
        <v>45115</v>
      </c>
    </row>
    <row r="25802" spans="1:3" x14ac:dyDescent="0.25">
      <c r="A25802" t="s">
        <v>4</v>
      </c>
      <c r="B25802">
        <v>5</v>
      </c>
      <c r="C25802" s="8">
        <v>45115</v>
      </c>
    </row>
    <row r="25803" spans="1:3" x14ac:dyDescent="0.25">
      <c r="A25803" t="s">
        <v>4</v>
      </c>
      <c r="B25803">
        <v>5</v>
      </c>
      <c r="C25803" s="8">
        <v>45115</v>
      </c>
    </row>
    <row r="25804" spans="1:3" x14ac:dyDescent="0.25">
      <c r="A25804" t="s">
        <v>4</v>
      </c>
      <c r="B25804">
        <v>3</v>
      </c>
      <c r="C25804" s="8">
        <v>45115</v>
      </c>
    </row>
    <row r="25805" spans="1:3" x14ac:dyDescent="0.25">
      <c r="A25805" t="s">
        <v>4</v>
      </c>
      <c r="B25805">
        <v>5</v>
      </c>
      <c r="C25805" s="8">
        <v>45114</v>
      </c>
    </row>
    <row r="25806" spans="1:3" x14ac:dyDescent="0.25">
      <c r="A25806" t="s">
        <v>4</v>
      </c>
      <c r="B25806">
        <v>1</v>
      </c>
      <c r="C25806" s="8">
        <v>45113</v>
      </c>
    </row>
    <row r="25807" spans="1:3" x14ac:dyDescent="0.25">
      <c r="A25807" t="s">
        <v>4</v>
      </c>
      <c r="B25807">
        <v>3</v>
      </c>
      <c r="C25807" s="8">
        <v>45113</v>
      </c>
    </row>
    <row r="25808" spans="1:3" x14ac:dyDescent="0.25">
      <c r="A25808" t="s">
        <v>4</v>
      </c>
      <c r="B25808">
        <v>5</v>
      </c>
      <c r="C25808" s="8">
        <v>45115</v>
      </c>
    </row>
    <row r="25809" spans="1:3" x14ac:dyDescent="0.25">
      <c r="A25809" t="s">
        <v>4</v>
      </c>
      <c r="B25809">
        <v>5</v>
      </c>
      <c r="C25809" s="8">
        <v>45114</v>
      </c>
    </row>
    <row r="25810" spans="1:3" x14ac:dyDescent="0.25">
      <c r="A25810" t="s">
        <v>4</v>
      </c>
      <c r="B25810">
        <v>5</v>
      </c>
      <c r="C25810" s="8">
        <v>45118</v>
      </c>
    </row>
    <row r="25811" spans="1:3" x14ac:dyDescent="0.25">
      <c r="A25811" t="s">
        <v>4</v>
      </c>
      <c r="B25811">
        <v>5</v>
      </c>
      <c r="C25811" s="8">
        <v>45113</v>
      </c>
    </row>
    <row r="25812" spans="1:3" x14ac:dyDescent="0.25">
      <c r="A25812" t="s">
        <v>4</v>
      </c>
      <c r="B25812">
        <v>5</v>
      </c>
      <c r="C25812" s="8">
        <v>45114</v>
      </c>
    </row>
    <row r="25813" spans="1:3" x14ac:dyDescent="0.25">
      <c r="A25813" t="s">
        <v>4</v>
      </c>
      <c r="B25813">
        <v>5</v>
      </c>
      <c r="C25813" s="8">
        <v>45115</v>
      </c>
    </row>
    <row r="25814" spans="1:3" x14ac:dyDescent="0.25">
      <c r="A25814" t="s">
        <v>4</v>
      </c>
      <c r="B25814">
        <v>5</v>
      </c>
      <c r="C25814" s="8">
        <v>45115</v>
      </c>
    </row>
    <row r="25815" spans="1:3" x14ac:dyDescent="0.25">
      <c r="A25815" t="s">
        <v>4</v>
      </c>
      <c r="B25815">
        <v>5</v>
      </c>
      <c r="C25815" s="8">
        <v>45114</v>
      </c>
    </row>
    <row r="25816" spans="1:3" x14ac:dyDescent="0.25">
      <c r="A25816" t="s">
        <v>4</v>
      </c>
      <c r="B25816">
        <v>5</v>
      </c>
      <c r="C25816" s="8">
        <v>45113</v>
      </c>
    </row>
    <row r="25817" spans="1:3" x14ac:dyDescent="0.25">
      <c r="A25817" t="s">
        <v>4</v>
      </c>
      <c r="B25817">
        <v>5</v>
      </c>
      <c r="C25817" s="8">
        <v>45113</v>
      </c>
    </row>
    <row r="25818" spans="1:3" x14ac:dyDescent="0.25">
      <c r="A25818" t="s">
        <v>4</v>
      </c>
      <c r="B25818">
        <v>5</v>
      </c>
      <c r="C25818" s="8">
        <v>45113</v>
      </c>
    </row>
    <row r="25819" spans="1:3" x14ac:dyDescent="0.25">
      <c r="A25819" t="s">
        <v>4</v>
      </c>
      <c r="B25819">
        <v>5</v>
      </c>
      <c r="C25819" s="8">
        <v>45114</v>
      </c>
    </row>
    <row r="25820" spans="1:3" x14ac:dyDescent="0.25">
      <c r="A25820" t="s">
        <v>4</v>
      </c>
      <c r="B25820">
        <v>5</v>
      </c>
      <c r="C25820" s="8">
        <v>45116</v>
      </c>
    </row>
    <row r="25821" spans="1:3" x14ac:dyDescent="0.25">
      <c r="A25821" t="s">
        <v>4</v>
      </c>
      <c r="B25821">
        <v>5</v>
      </c>
      <c r="C25821" s="8">
        <v>45113</v>
      </c>
    </row>
    <row r="25822" spans="1:3" x14ac:dyDescent="0.25">
      <c r="A25822" t="s">
        <v>4</v>
      </c>
      <c r="B25822">
        <v>1</v>
      </c>
      <c r="C25822" s="8">
        <v>45119</v>
      </c>
    </row>
    <row r="25823" spans="1:3" x14ac:dyDescent="0.25">
      <c r="A25823" t="s">
        <v>4</v>
      </c>
      <c r="B25823">
        <v>1</v>
      </c>
      <c r="C25823" s="8">
        <v>45114</v>
      </c>
    </row>
    <row r="25824" spans="1:3" x14ac:dyDescent="0.25">
      <c r="A25824" t="s">
        <v>4</v>
      </c>
      <c r="B25824">
        <v>4</v>
      </c>
      <c r="C25824" s="8">
        <v>45113</v>
      </c>
    </row>
    <row r="25825" spans="1:3" x14ac:dyDescent="0.25">
      <c r="A25825" t="s">
        <v>4</v>
      </c>
      <c r="B25825">
        <v>4</v>
      </c>
      <c r="C25825" s="8">
        <v>45113</v>
      </c>
    </row>
    <row r="25826" spans="1:3" x14ac:dyDescent="0.25">
      <c r="A25826" t="s">
        <v>4</v>
      </c>
      <c r="B25826">
        <v>4</v>
      </c>
      <c r="C25826" s="8">
        <v>45114</v>
      </c>
    </row>
    <row r="25827" spans="1:3" x14ac:dyDescent="0.25">
      <c r="A25827" t="s">
        <v>4</v>
      </c>
      <c r="B25827">
        <v>4</v>
      </c>
      <c r="C25827" s="8">
        <v>45115</v>
      </c>
    </row>
    <row r="25828" spans="1:3" x14ac:dyDescent="0.25">
      <c r="A25828" t="s">
        <v>4</v>
      </c>
      <c r="B25828">
        <v>4</v>
      </c>
      <c r="C25828" s="8">
        <v>45113</v>
      </c>
    </row>
    <row r="25829" spans="1:3" x14ac:dyDescent="0.25">
      <c r="A25829" t="s">
        <v>4</v>
      </c>
      <c r="B25829">
        <v>4</v>
      </c>
      <c r="C25829" s="8">
        <v>45119</v>
      </c>
    </row>
    <row r="25830" spans="1:3" x14ac:dyDescent="0.25">
      <c r="A25830" t="s">
        <v>4</v>
      </c>
      <c r="B25830">
        <v>5</v>
      </c>
      <c r="C25830" s="8">
        <v>45115</v>
      </c>
    </row>
    <row r="25831" spans="1:3" x14ac:dyDescent="0.25">
      <c r="A25831" t="s">
        <v>4</v>
      </c>
      <c r="B25831">
        <v>5</v>
      </c>
      <c r="C25831" s="8">
        <v>45113</v>
      </c>
    </row>
    <row r="25832" spans="1:3" x14ac:dyDescent="0.25">
      <c r="A25832" t="s">
        <v>4</v>
      </c>
      <c r="B25832">
        <v>5</v>
      </c>
      <c r="C25832" s="8">
        <v>45115</v>
      </c>
    </row>
    <row r="25833" spans="1:3" x14ac:dyDescent="0.25">
      <c r="A25833" t="s">
        <v>4</v>
      </c>
      <c r="B25833">
        <v>1</v>
      </c>
      <c r="C25833" s="8">
        <v>45116</v>
      </c>
    </row>
    <row r="25834" spans="1:3" x14ac:dyDescent="0.25">
      <c r="A25834" t="s">
        <v>4</v>
      </c>
      <c r="B25834">
        <v>5</v>
      </c>
      <c r="C25834" s="8">
        <v>45114</v>
      </c>
    </row>
    <row r="25835" spans="1:3" x14ac:dyDescent="0.25">
      <c r="A25835" t="s">
        <v>4</v>
      </c>
      <c r="B25835">
        <v>5</v>
      </c>
      <c r="C25835" s="8">
        <v>45115</v>
      </c>
    </row>
    <row r="25836" spans="1:3" x14ac:dyDescent="0.25">
      <c r="A25836" t="s">
        <v>4</v>
      </c>
      <c r="B25836">
        <v>5</v>
      </c>
      <c r="C25836" s="8">
        <v>45113</v>
      </c>
    </row>
    <row r="25837" spans="1:3" x14ac:dyDescent="0.25">
      <c r="A25837" t="s">
        <v>4</v>
      </c>
      <c r="B25837">
        <v>5</v>
      </c>
      <c r="C25837" s="8">
        <v>45113</v>
      </c>
    </row>
    <row r="25838" spans="1:3" x14ac:dyDescent="0.25">
      <c r="A25838" t="s">
        <v>4</v>
      </c>
      <c r="B25838">
        <v>4</v>
      </c>
      <c r="C25838" s="8">
        <v>45119</v>
      </c>
    </row>
    <row r="25839" spans="1:3" x14ac:dyDescent="0.25">
      <c r="A25839" t="s">
        <v>4</v>
      </c>
      <c r="B25839">
        <v>5</v>
      </c>
      <c r="C25839" s="8">
        <v>45113</v>
      </c>
    </row>
    <row r="25840" spans="1:3" x14ac:dyDescent="0.25">
      <c r="A25840" t="s">
        <v>4</v>
      </c>
      <c r="B25840">
        <v>5</v>
      </c>
      <c r="C25840" s="8">
        <v>45113</v>
      </c>
    </row>
    <row r="25841" spans="1:3" x14ac:dyDescent="0.25">
      <c r="A25841" t="s">
        <v>4</v>
      </c>
      <c r="B25841">
        <v>5</v>
      </c>
      <c r="C25841" s="8">
        <v>45115</v>
      </c>
    </row>
    <row r="25842" spans="1:3" x14ac:dyDescent="0.25">
      <c r="A25842" t="s">
        <v>4</v>
      </c>
      <c r="B25842">
        <v>1</v>
      </c>
      <c r="C25842" s="8">
        <v>45115</v>
      </c>
    </row>
    <row r="25843" spans="1:3" x14ac:dyDescent="0.25">
      <c r="A25843" t="s">
        <v>4</v>
      </c>
      <c r="B25843">
        <v>5</v>
      </c>
      <c r="C25843" s="8">
        <v>45113</v>
      </c>
    </row>
    <row r="25844" spans="1:3" x14ac:dyDescent="0.25">
      <c r="A25844" t="s">
        <v>4</v>
      </c>
      <c r="B25844">
        <v>1</v>
      </c>
      <c r="C25844" s="8">
        <v>45121</v>
      </c>
    </row>
    <row r="25845" spans="1:3" x14ac:dyDescent="0.25">
      <c r="A25845" t="s">
        <v>4</v>
      </c>
      <c r="B25845">
        <v>1</v>
      </c>
      <c r="C25845" s="8">
        <v>45117</v>
      </c>
    </row>
    <row r="25846" spans="1:3" x14ac:dyDescent="0.25">
      <c r="A25846" t="s">
        <v>4</v>
      </c>
      <c r="B25846">
        <v>5</v>
      </c>
      <c r="C25846" s="8">
        <v>45114</v>
      </c>
    </row>
    <row r="25847" spans="1:3" x14ac:dyDescent="0.25">
      <c r="A25847" t="s">
        <v>4</v>
      </c>
      <c r="B25847">
        <v>5</v>
      </c>
      <c r="C25847" s="8">
        <v>45114</v>
      </c>
    </row>
    <row r="25848" spans="1:3" x14ac:dyDescent="0.25">
      <c r="A25848" t="s">
        <v>4</v>
      </c>
      <c r="B25848">
        <v>5</v>
      </c>
      <c r="C25848" s="8">
        <v>45115</v>
      </c>
    </row>
    <row r="25849" spans="1:3" x14ac:dyDescent="0.25">
      <c r="A25849" t="s">
        <v>4</v>
      </c>
      <c r="B25849">
        <v>5</v>
      </c>
      <c r="C25849" s="8">
        <v>45118</v>
      </c>
    </row>
    <row r="25850" spans="1:3" x14ac:dyDescent="0.25">
      <c r="A25850" t="s">
        <v>4</v>
      </c>
      <c r="B25850">
        <v>5</v>
      </c>
      <c r="C25850" s="8">
        <v>45112</v>
      </c>
    </row>
    <row r="25851" spans="1:3" x14ac:dyDescent="0.25">
      <c r="A25851" t="s">
        <v>4</v>
      </c>
      <c r="B25851">
        <v>5</v>
      </c>
      <c r="C25851" s="8">
        <v>45115</v>
      </c>
    </row>
    <row r="25852" spans="1:3" x14ac:dyDescent="0.25">
      <c r="A25852" t="s">
        <v>4</v>
      </c>
      <c r="B25852">
        <v>1</v>
      </c>
      <c r="C25852" s="8">
        <v>45116</v>
      </c>
    </row>
    <row r="25853" spans="1:3" x14ac:dyDescent="0.25">
      <c r="A25853" t="s">
        <v>4</v>
      </c>
      <c r="B25853">
        <v>5</v>
      </c>
      <c r="C25853" s="8">
        <v>45114</v>
      </c>
    </row>
    <row r="25854" spans="1:3" x14ac:dyDescent="0.25">
      <c r="A25854" t="s">
        <v>4</v>
      </c>
      <c r="B25854">
        <v>1</v>
      </c>
      <c r="C25854" s="8">
        <v>45117</v>
      </c>
    </row>
    <row r="25855" spans="1:3" x14ac:dyDescent="0.25">
      <c r="A25855" t="s">
        <v>4</v>
      </c>
      <c r="B25855">
        <v>5</v>
      </c>
      <c r="C25855" s="8">
        <v>45115</v>
      </c>
    </row>
    <row r="25856" spans="1:3" x14ac:dyDescent="0.25">
      <c r="A25856" t="s">
        <v>4</v>
      </c>
      <c r="B25856">
        <v>5</v>
      </c>
      <c r="C25856" s="8">
        <v>45119</v>
      </c>
    </row>
    <row r="25857" spans="1:3" x14ac:dyDescent="0.25">
      <c r="A25857" t="s">
        <v>4</v>
      </c>
      <c r="B25857">
        <v>4</v>
      </c>
      <c r="C25857" s="8">
        <v>45114</v>
      </c>
    </row>
    <row r="25858" spans="1:3" x14ac:dyDescent="0.25">
      <c r="A25858" t="s">
        <v>4</v>
      </c>
      <c r="B25858">
        <v>4</v>
      </c>
      <c r="C25858" s="8">
        <v>45118</v>
      </c>
    </row>
    <row r="25859" spans="1:3" x14ac:dyDescent="0.25">
      <c r="A25859" t="s">
        <v>4</v>
      </c>
      <c r="B25859">
        <v>4</v>
      </c>
      <c r="C25859" s="8">
        <v>45115</v>
      </c>
    </row>
    <row r="25860" spans="1:3" x14ac:dyDescent="0.25">
      <c r="A25860" t="s">
        <v>4</v>
      </c>
      <c r="B25860">
        <v>4</v>
      </c>
      <c r="C25860" s="8">
        <v>45119</v>
      </c>
    </row>
    <row r="25861" spans="1:3" x14ac:dyDescent="0.25">
      <c r="A25861" t="s">
        <v>4</v>
      </c>
      <c r="B25861">
        <v>4</v>
      </c>
      <c r="C25861" s="8">
        <v>45113</v>
      </c>
    </row>
    <row r="25862" spans="1:3" x14ac:dyDescent="0.25">
      <c r="A25862" t="s">
        <v>4</v>
      </c>
      <c r="B25862">
        <v>4</v>
      </c>
      <c r="C25862" s="8">
        <v>45115</v>
      </c>
    </row>
    <row r="25863" spans="1:3" x14ac:dyDescent="0.25">
      <c r="A25863" t="s">
        <v>4</v>
      </c>
      <c r="B25863">
        <v>4</v>
      </c>
      <c r="C25863" s="8">
        <v>45114</v>
      </c>
    </row>
    <row r="25864" spans="1:3" x14ac:dyDescent="0.25">
      <c r="A25864" t="s">
        <v>4</v>
      </c>
      <c r="B25864">
        <v>5</v>
      </c>
      <c r="C25864" s="8">
        <v>45115</v>
      </c>
    </row>
    <row r="25865" spans="1:3" x14ac:dyDescent="0.25">
      <c r="A25865" t="s">
        <v>4</v>
      </c>
      <c r="B25865">
        <v>1</v>
      </c>
      <c r="C25865" s="8">
        <v>45115</v>
      </c>
    </row>
    <row r="25866" spans="1:3" x14ac:dyDescent="0.25">
      <c r="A25866" t="s">
        <v>4</v>
      </c>
      <c r="B25866">
        <v>1</v>
      </c>
      <c r="C25866" s="8">
        <v>45125</v>
      </c>
    </row>
    <row r="25867" spans="1:3" x14ac:dyDescent="0.25">
      <c r="A25867" t="s">
        <v>4</v>
      </c>
      <c r="B25867">
        <v>5</v>
      </c>
      <c r="C25867" s="8">
        <v>45116</v>
      </c>
    </row>
    <row r="25868" spans="1:3" x14ac:dyDescent="0.25">
      <c r="A25868" t="s">
        <v>4</v>
      </c>
      <c r="B25868">
        <v>5</v>
      </c>
      <c r="C25868" s="8">
        <v>45120</v>
      </c>
    </row>
    <row r="25869" spans="1:3" x14ac:dyDescent="0.25">
      <c r="A25869" t="s">
        <v>4</v>
      </c>
      <c r="B25869">
        <v>5</v>
      </c>
      <c r="C25869" s="8">
        <v>45115</v>
      </c>
    </row>
    <row r="25870" spans="1:3" x14ac:dyDescent="0.25">
      <c r="A25870" t="s">
        <v>4</v>
      </c>
      <c r="B25870">
        <v>3</v>
      </c>
      <c r="C25870" s="8">
        <v>45115</v>
      </c>
    </row>
    <row r="25871" spans="1:3" x14ac:dyDescent="0.25">
      <c r="A25871" t="s">
        <v>4</v>
      </c>
      <c r="B25871">
        <v>1</v>
      </c>
      <c r="C25871" s="8">
        <v>45115</v>
      </c>
    </row>
    <row r="25872" spans="1:3" x14ac:dyDescent="0.25">
      <c r="A25872" t="s">
        <v>4</v>
      </c>
      <c r="B25872">
        <v>5</v>
      </c>
      <c r="C25872" s="8">
        <v>45113</v>
      </c>
    </row>
    <row r="25873" spans="1:3" x14ac:dyDescent="0.25">
      <c r="A25873" t="s">
        <v>4</v>
      </c>
      <c r="B25873">
        <v>1</v>
      </c>
      <c r="C25873" s="8">
        <v>45118</v>
      </c>
    </row>
    <row r="25874" spans="1:3" x14ac:dyDescent="0.25">
      <c r="A25874" t="s">
        <v>4</v>
      </c>
      <c r="B25874">
        <v>5</v>
      </c>
      <c r="C25874" s="8">
        <v>45115</v>
      </c>
    </row>
    <row r="25875" spans="1:3" x14ac:dyDescent="0.25">
      <c r="A25875" t="s">
        <v>4</v>
      </c>
      <c r="B25875">
        <v>5</v>
      </c>
      <c r="C25875" s="8">
        <v>45113</v>
      </c>
    </row>
    <row r="25876" spans="1:3" x14ac:dyDescent="0.25">
      <c r="A25876" t="s">
        <v>4</v>
      </c>
      <c r="B25876">
        <v>5</v>
      </c>
      <c r="C25876" s="8">
        <v>45116</v>
      </c>
    </row>
    <row r="25877" spans="1:3" x14ac:dyDescent="0.25">
      <c r="A25877" t="s">
        <v>4</v>
      </c>
      <c r="B25877">
        <v>1</v>
      </c>
      <c r="C25877" s="8">
        <v>45113</v>
      </c>
    </row>
    <row r="25878" spans="1:3" x14ac:dyDescent="0.25">
      <c r="A25878" t="s">
        <v>4</v>
      </c>
      <c r="B25878">
        <v>5</v>
      </c>
      <c r="C25878" s="8">
        <v>45114</v>
      </c>
    </row>
    <row r="25879" spans="1:3" x14ac:dyDescent="0.25">
      <c r="A25879" t="s">
        <v>4</v>
      </c>
      <c r="B25879">
        <v>1</v>
      </c>
      <c r="C25879" s="8">
        <v>45116</v>
      </c>
    </row>
    <row r="25880" spans="1:3" x14ac:dyDescent="0.25">
      <c r="A25880" t="s">
        <v>4</v>
      </c>
      <c r="B25880">
        <v>5</v>
      </c>
      <c r="C25880" s="8">
        <v>45113</v>
      </c>
    </row>
    <row r="25881" spans="1:3" x14ac:dyDescent="0.25">
      <c r="A25881" t="s">
        <v>4</v>
      </c>
      <c r="B25881">
        <v>1</v>
      </c>
      <c r="C25881" s="8">
        <v>45114</v>
      </c>
    </row>
    <row r="25882" spans="1:3" x14ac:dyDescent="0.25">
      <c r="A25882" t="s">
        <v>4</v>
      </c>
      <c r="B25882">
        <v>5</v>
      </c>
      <c r="C25882" s="8">
        <v>45131</v>
      </c>
    </row>
    <row r="25883" spans="1:3" x14ac:dyDescent="0.25">
      <c r="A25883" t="s">
        <v>4</v>
      </c>
      <c r="B25883">
        <v>3</v>
      </c>
      <c r="C25883" s="8">
        <v>45131</v>
      </c>
    </row>
    <row r="25884" spans="1:3" x14ac:dyDescent="0.25">
      <c r="A25884" t="s">
        <v>4</v>
      </c>
      <c r="B25884">
        <v>3</v>
      </c>
      <c r="C25884" s="8">
        <v>45131</v>
      </c>
    </row>
    <row r="25885" spans="1:3" x14ac:dyDescent="0.25">
      <c r="A25885" t="s">
        <v>4</v>
      </c>
      <c r="B25885">
        <v>1</v>
      </c>
      <c r="C25885" s="8">
        <v>45131</v>
      </c>
    </row>
    <row r="25886" spans="1:3" x14ac:dyDescent="0.25">
      <c r="A25886" t="s">
        <v>4</v>
      </c>
      <c r="B25886">
        <v>1</v>
      </c>
      <c r="C25886" s="8">
        <v>45131</v>
      </c>
    </row>
    <row r="25887" spans="1:3" x14ac:dyDescent="0.25">
      <c r="A25887" t="s">
        <v>4</v>
      </c>
      <c r="B25887">
        <v>1</v>
      </c>
      <c r="C25887" s="8">
        <v>45131</v>
      </c>
    </row>
    <row r="25888" spans="1:3" x14ac:dyDescent="0.25">
      <c r="A25888" t="s">
        <v>4</v>
      </c>
      <c r="B25888">
        <v>1</v>
      </c>
      <c r="C25888" s="8">
        <v>45131</v>
      </c>
    </row>
    <row r="25889" spans="1:3" x14ac:dyDescent="0.25">
      <c r="A25889" t="s">
        <v>4</v>
      </c>
      <c r="B25889">
        <v>1</v>
      </c>
      <c r="C25889" s="8">
        <v>45115</v>
      </c>
    </row>
    <row r="25890" spans="1:3" x14ac:dyDescent="0.25">
      <c r="A25890" t="s">
        <v>4</v>
      </c>
      <c r="B25890">
        <v>1</v>
      </c>
      <c r="C25890" s="8">
        <v>45113</v>
      </c>
    </row>
    <row r="25891" spans="1:3" x14ac:dyDescent="0.25">
      <c r="A25891" t="s">
        <v>4</v>
      </c>
      <c r="B25891">
        <v>1</v>
      </c>
      <c r="C25891" s="8">
        <v>45132</v>
      </c>
    </row>
    <row r="25892" spans="1:3" x14ac:dyDescent="0.25">
      <c r="A25892" t="s">
        <v>4</v>
      </c>
      <c r="B25892">
        <v>1</v>
      </c>
      <c r="C25892" s="8">
        <v>45132</v>
      </c>
    </row>
    <row r="25893" spans="1:3" x14ac:dyDescent="0.25">
      <c r="A25893" t="s">
        <v>4</v>
      </c>
      <c r="B25893">
        <v>1</v>
      </c>
      <c r="C25893" s="8">
        <v>45131</v>
      </c>
    </row>
    <row r="25894" spans="1:3" x14ac:dyDescent="0.25">
      <c r="A25894" t="s">
        <v>4</v>
      </c>
      <c r="B25894">
        <v>1</v>
      </c>
      <c r="C25894" s="8">
        <v>45131</v>
      </c>
    </row>
    <row r="25895" spans="1:3" x14ac:dyDescent="0.25">
      <c r="A25895" t="s">
        <v>4</v>
      </c>
      <c r="B25895">
        <v>1</v>
      </c>
      <c r="C25895" s="8">
        <v>45131</v>
      </c>
    </row>
    <row r="25896" spans="1:3" x14ac:dyDescent="0.25">
      <c r="A25896" t="s">
        <v>4</v>
      </c>
      <c r="B25896">
        <v>5</v>
      </c>
      <c r="C25896" s="8">
        <v>45115</v>
      </c>
    </row>
    <row r="25897" spans="1:3" x14ac:dyDescent="0.25">
      <c r="A25897" t="s">
        <v>4</v>
      </c>
      <c r="B25897">
        <v>1</v>
      </c>
      <c r="C25897" s="8">
        <v>45131</v>
      </c>
    </row>
    <row r="25898" spans="1:3" x14ac:dyDescent="0.25">
      <c r="A25898" t="s">
        <v>4</v>
      </c>
      <c r="B25898">
        <v>1</v>
      </c>
      <c r="C25898" s="8">
        <v>45132</v>
      </c>
    </row>
    <row r="25899" spans="1:3" x14ac:dyDescent="0.25">
      <c r="A25899" t="s">
        <v>4</v>
      </c>
      <c r="B25899">
        <v>1</v>
      </c>
      <c r="C25899" s="8">
        <v>45131</v>
      </c>
    </row>
    <row r="25900" spans="1:3" x14ac:dyDescent="0.25">
      <c r="A25900" t="s">
        <v>4</v>
      </c>
      <c r="B25900">
        <v>2</v>
      </c>
      <c r="C25900" s="8">
        <v>45113</v>
      </c>
    </row>
    <row r="25901" spans="1:3" x14ac:dyDescent="0.25">
      <c r="A25901" t="s">
        <v>4</v>
      </c>
      <c r="B25901">
        <v>1</v>
      </c>
      <c r="C25901" s="8">
        <v>45117</v>
      </c>
    </row>
    <row r="25902" spans="1:3" x14ac:dyDescent="0.25">
      <c r="A25902" t="s">
        <v>4</v>
      </c>
      <c r="B25902">
        <v>1</v>
      </c>
      <c r="C25902" s="8">
        <v>45131</v>
      </c>
    </row>
    <row r="25903" spans="1:3" x14ac:dyDescent="0.25">
      <c r="A25903" t="s">
        <v>4</v>
      </c>
      <c r="B25903">
        <v>1</v>
      </c>
      <c r="C25903" s="8">
        <v>45132</v>
      </c>
    </row>
    <row r="25904" spans="1:3" x14ac:dyDescent="0.25">
      <c r="A25904" t="s">
        <v>4</v>
      </c>
      <c r="B25904">
        <v>1</v>
      </c>
      <c r="C25904" s="8">
        <v>45131</v>
      </c>
    </row>
    <row r="25905" spans="1:3" x14ac:dyDescent="0.25">
      <c r="A25905" t="s">
        <v>4</v>
      </c>
      <c r="B25905">
        <v>5</v>
      </c>
      <c r="C25905" s="8">
        <v>45114</v>
      </c>
    </row>
    <row r="25906" spans="1:3" x14ac:dyDescent="0.25">
      <c r="A25906" t="s">
        <v>4</v>
      </c>
      <c r="B25906">
        <v>5</v>
      </c>
      <c r="C25906" s="8">
        <v>45114</v>
      </c>
    </row>
    <row r="25907" spans="1:3" x14ac:dyDescent="0.25">
      <c r="A25907" t="s">
        <v>4</v>
      </c>
      <c r="B25907">
        <v>1</v>
      </c>
      <c r="C25907" s="8">
        <v>45117</v>
      </c>
    </row>
    <row r="25908" spans="1:3" x14ac:dyDescent="0.25">
      <c r="A25908" t="s">
        <v>4</v>
      </c>
      <c r="B25908">
        <v>1</v>
      </c>
      <c r="C25908" s="8">
        <v>45130</v>
      </c>
    </row>
    <row r="25909" spans="1:3" x14ac:dyDescent="0.25">
      <c r="A25909" t="s">
        <v>4</v>
      </c>
      <c r="B25909">
        <v>1</v>
      </c>
      <c r="C25909" s="8">
        <v>45132</v>
      </c>
    </row>
    <row r="25910" spans="1:3" x14ac:dyDescent="0.25">
      <c r="A25910" t="s">
        <v>4</v>
      </c>
      <c r="B25910">
        <v>1</v>
      </c>
      <c r="C25910" s="8">
        <v>45118</v>
      </c>
    </row>
    <row r="25911" spans="1:3" x14ac:dyDescent="0.25">
      <c r="A25911" t="s">
        <v>4</v>
      </c>
      <c r="B25911">
        <v>1</v>
      </c>
      <c r="C25911" s="8">
        <v>45132</v>
      </c>
    </row>
    <row r="25912" spans="1:3" x14ac:dyDescent="0.25">
      <c r="A25912" t="s">
        <v>4</v>
      </c>
      <c r="B25912">
        <v>1</v>
      </c>
      <c r="C25912" s="8">
        <v>45118</v>
      </c>
    </row>
    <row r="25913" spans="1:3" x14ac:dyDescent="0.25">
      <c r="A25913" t="s">
        <v>4</v>
      </c>
      <c r="B25913">
        <v>5</v>
      </c>
      <c r="C25913" s="8">
        <v>45128</v>
      </c>
    </row>
    <row r="25914" spans="1:3" x14ac:dyDescent="0.25">
      <c r="A25914" t="s">
        <v>4</v>
      </c>
      <c r="B25914">
        <v>1</v>
      </c>
      <c r="C25914" s="8">
        <v>45117</v>
      </c>
    </row>
    <row r="25915" spans="1:3" x14ac:dyDescent="0.25">
      <c r="A25915" t="s">
        <v>4</v>
      </c>
      <c r="B25915">
        <v>1</v>
      </c>
      <c r="C25915" s="8">
        <v>45114</v>
      </c>
    </row>
    <row r="25916" spans="1:3" x14ac:dyDescent="0.25">
      <c r="A25916" t="s">
        <v>4</v>
      </c>
      <c r="B25916">
        <v>1</v>
      </c>
      <c r="C25916" s="8">
        <v>45132</v>
      </c>
    </row>
    <row r="25917" spans="1:3" x14ac:dyDescent="0.25">
      <c r="A25917" t="s">
        <v>4</v>
      </c>
      <c r="B25917">
        <v>3</v>
      </c>
      <c r="C25917" s="8">
        <v>45131</v>
      </c>
    </row>
    <row r="25918" spans="1:3" x14ac:dyDescent="0.25">
      <c r="A25918" t="s">
        <v>4</v>
      </c>
      <c r="B25918">
        <v>5</v>
      </c>
      <c r="C25918" s="8">
        <v>45129</v>
      </c>
    </row>
    <row r="25919" spans="1:3" x14ac:dyDescent="0.25">
      <c r="A25919" t="s">
        <v>4</v>
      </c>
      <c r="B25919">
        <v>1</v>
      </c>
      <c r="C25919" s="8">
        <v>45118</v>
      </c>
    </row>
    <row r="25920" spans="1:3" x14ac:dyDescent="0.25">
      <c r="A25920" t="s">
        <v>4</v>
      </c>
      <c r="B25920">
        <v>1</v>
      </c>
      <c r="C25920" s="8">
        <v>45131</v>
      </c>
    </row>
    <row r="25921" spans="1:3" x14ac:dyDescent="0.25">
      <c r="A25921" t="s">
        <v>4</v>
      </c>
      <c r="B25921">
        <v>1</v>
      </c>
      <c r="C25921" s="8">
        <v>45131</v>
      </c>
    </row>
    <row r="25922" spans="1:3" x14ac:dyDescent="0.25">
      <c r="A25922" t="s">
        <v>4</v>
      </c>
      <c r="B25922">
        <v>1</v>
      </c>
      <c r="C25922" s="8">
        <v>45117</v>
      </c>
    </row>
    <row r="25923" spans="1:3" x14ac:dyDescent="0.25">
      <c r="A25923" t="s">
        <v>4</v>
      </c>
      <c r="B25923">
        <v>1</v>
      </c>
      <c r="C25923" s="8">
        <v>45113</v>
      </c>
    </row>
    <row r="25924" spans="1:3" x14ac:dyDescent="0.25">
      <c r="A25924" t="s">
        <v>4</v>
      </c>
      <c r="B25924">
        <v>1</v>
      </c>
      <c r="C25924" s="8">
        <v>45116</v>
      </c>
    </row>
    <row r="25925" spans="1:3" x14ac:dyDescent="0.25">
      <c r="A25925" t="s">
        <v>4</v>
      </c>
      <c r="B25925">
        <v>1</v>
      </c>
      <c r="C25925" s="8">
        <v>45114</v>
      </c>
    </row>
    <row r="25926" spans="1:3" x14ac:dyDescent="0.25">
      <c r="A25926" t="s">
        <v>4</v>
      </c>
      <c r="B25926">
        <v>5</v>
      </c>
      <c r="C25926" s="8">
        <v>45114</v>
      </c>
    </row>
    <row r="25927" spans="1:3" x14ac:dyDescent="0.25">
      <c r="A25927" t="s">
        <v>4</v>
      </c>
      <c r="B25927">
        <v>4</v>
      </c>
      <c r="C25927" s="8">
        <v>45114</v>
      </c>
    </row>
    <row r="25928" spans="1:3" x14ac:dyDescent="0.25">
      <c r="A25928" t="s">
        <v>4</v>
      </c>
      <c r="B25928">
        <v>5</v>
      </c>
      <c r="C25928" s="8">
        <v>45113</v>
      </c>
    </row>
    <row r="25929" spans="1:3" x14ac:dyDescent="0.25">
      <c r="A25929" t="s">
        <v>4</v>
      </c>
      <c r="B25929">
        <v>1</v>
      </c>
      <c r="C25929" s="8">
        <v>45121</v>
      </c>
    </row>
    <row r="25930" spans="1:3" x14ac:dyDescent="0.25">
      <c r="A25930" t="s">
        <v>4</v>
      </c>
      <c r="B25930">
        <v>1</v>
      </c>
      <c r="C25930" s="8">
        <v>45116</v>
      </c>
    </row>
    <row r="25931" spans="1:3" x14ac:dyDescent="0.25">
      <c r="A25931" t="s">
        <v>4</v>
      </c>
      <c r="B25931">
        <v>1</v>
      </c>
      <c r="C25931" s="8">
        <v>45132</v>
      </c>
    </row>
    <row r="25932" spans="1:3" x14ac:dyDescent="0.25">
      <c r="A25932" t="s">
        <v>4</v>
      </c>
      <c r="B25932">
        <v>1</v>
      </c>
      <c r="C25932" s="8">
        <v>45115</v>
      </c>
    </row>
    <row r="25933" spans="1:3" x14ac:dyDescent="0.25">
      <c r="A25933" t="s">
        <v>4</v>
      </c>
      <c r="B25933">
        <v>1</v>
      </c>
      <c r="C25933" s="8">
        <v>45118</v>
      </c>
    </row>
    <row r="25934" spans="1:3" x14ac:dyDescent="0.25">
      <c r="A25934" t="s">
        <v>4</v>
      </c>
      <c r="B25934">
        <v>1</v>
      </c>
      <c r="C25934" s="8">
        <v>45120</v>
      </c>
    </row>
    <row r="25935" spans="1:3" x14ac:dyDescent="0.25">
      <c r="A25935" t="s">
        <v>4</v>
      </c>
      <c r="B25935">
        <v>1</v>
      </c>
      <c r="C25935" s="8">
        <v>45113</v>
      </c>
    </row>
    <row r="25936" spans="1:3" x14ac:dyDescent="0.25">
      <c r="A25936" t="s">
        <v>4</v>
      </c>
      <c r="B25936">
        <v>3</v>
      </c>
      <c r="C25936" s="8">
        <v>45119</v>
      </c>
    </row>
    <row r="25937" spans="1:3" x14ac:dyDescent="0.25">
      <c r="A25937" t="s">
        <v>4</v>
      </c>
      <c r="B25937">
        <v>5</v>
      </c>
      <c r="C25937" s="8">
        <v>45113</v>
      </c>
    </row>
    <row r="25938" spans="1:3" x14ac:dyDescent="0.25">
      <c r="A25938" t="s">
        <v>4</v>
      </c>
      <c r="B25938">
        <v>5</v>
      </c>
      <c r="C25938" s="8">
        <v>45115</v>
      </c>
    </row>
    <row r="25939" spans="1:3" x14ac:dyDescent="0.25">
      <c r="A25939" t="s">
        <v>4</v>
      </c>
      <c r="B25939">
        <v>5</v>
      </c>
      <c r="C25939" s="8">
        <v>45113</v>
      </c>
    </row>
    <row r="25940" spans="1:3" x14ac:dyDescent="0.25">
      <c r="A25940" t="s">
        <v>4</v>
      </c>
      <c r="B25940">
        <v>5</v>
      </c>
      <c r="C25940" s="8">
        <v>45113</v>
      </c>
    </row>
    <row r="25941" spans="1:3" x14ac:dyDescent="0.25">
      <c r="A25941" t="s">
        <v>4</v>
      </c>
      <c r="B25941">
        <v>1</v>
      </c>
      <c r="C25941" s="8">
        <v>45131</v>
      </c>
    </row>
    <row r="25942" spans="1:3" x14ac:dyDescent="0.25">
      <c r="A25942" t="s">
        <v>4</v>
      </c>
      <c r="B25942">
        <v>5</v>
      </c>
      <c r="C25942" s="8">
        <v>45113</v>
      </c>
    </row>
    <row r="25943" spans="1:3" x14ac:dyDescent="0.25">
      <c r="A25943" t="s">
        <v>4</v>
      </c>
      <c r="B25943">
        <v>5</v>
      </c>
      <c r="C25943" s="8">
        <v>45114</v>
      </c>
    </row>
    <row r="25944" spans="1:3" x14ac:dyDescent="0.25">
      <c r="A25944" t="s">
        <v>4</v>
      </c>
      <c r="B25944">
        <v>5</v>
      </c>
      <c r="C25944" s="8">
        <v>45113</v>
      </c>
    </row>
    <row r="25945" spans="1:3" x14ac:dyDescent="0.25">
      <c r="A25945" t="s">
        <v>4</v>
      </c>
      <c r="B25945">
        <v>5</v>
      </c>
      <c r="C25945" s="8">
        <v>45121</v>
      </c>
    </row>
    <row r="25946" spans="1:3" x14ac:dyDescent="0.25">
      <c r="A25946" t="s">
        <v>4</v>
      </c>
      <c r="B25946">
        <v>1</v>
      </c>
      <c r="C25946" s="8">
        <v>45113</v>
      </c>
    </row>
    <row r="25947" spans="1:3" x14ac:dyDescent="0.25">
      <c r="A25947" t="s">
        <v>4</v>
      </c>
      <c r="B25947">
        <v>5</v>
      </c>
      <c r="C25947" s="8">
        <v>45113</v>
      </c>
    </row>
    <row r="25948" spans="1:3" x14ac:dyDescent="0.25">
      <c r="A25948" t="s">
        <v>4</v>
      </c>
      <c r="B25948">
        <v>5</v>
      </c>
      <c r="C25948" s="8">
        <v>45114</v>
      </c>
    </row>
    <row r="25949" spans="1:3" x14ac:dyDescent="0.25">
      <c r="A25949" t="s">
        <v>4</v>
      </c>
      <c r="B25949">
        <v>5</v>
      </c>
      <c r="C25949" s="8">
        <v>45122</v>
      </c>
    </row>
    <row r="25950" spans="1:3" x14ac:dyDescent="0.25">
      <c r="A25950" t="s">
        <v>4</v>
      </c>
      <c r="B25950">
        <v>5</v>
      </c>
      <c r="C25950" s="8">
        <v>45118</v>
      </c>
    </row>
    <row r="25951" spans="1:3" x14ac:dyDescent="0.25">
      <c r="A25951" t="s">
        <v>4</v>
      </c>
      <c r="B25951">
        <v>1</v>
      </c>
      <c r="C25951" s="8">
        <v>45125</v>
      </c>
    </row>
    <row r="25952" spans="1:3" x14ac:dyDescent="0.25">
      <c r="A25952" t="s">
        <v>4</v>
      </c>
      <c r="B25952">
        <v>2</v>
      </c>
      <c r="C25952" s="8">
        <v>45115</v>
      </c>
    </row>
    <row r="25953" spans="1:3" x14ac:dyDescent="0.25">
      <c r="A25953" t="s">
        <v>4</v>
      </c>
      <c r="B25953">
        <v>5</v>
      </c>
      <c r="C25953" s="8">
        <v>45123</v>
      </c>
    </row>
    <row r="25954" spans="1:3" x14ac:dyDescent="0.25">
      <c r="A25954" t="s">
        <v>4</v>
      </c>
      <c r="B25954">
        <v>5</v>
      </c>
      <c r="C25954" s="8">
        <v>45115</v>
      </c>
    </row>
    <row r="25955" spans="1:3" x14ac:dyDescent="0.25">
      <c r="A25955" t="s">
        <v>4</v>
      </c>
      <c r="B25955">
        <v>5</v>
      </c>
      <c r="C25955" s="8">
        <v>45125</v>
      </c>
    </row>
    <row r="25956" spans="1:3" x14ac:dyDescent="0.25">
      <c r="A25956" t="s">
        <v>4</v>
      </c>
      <c r="B25956">
        <v>2</v>
      </c>
      <c r="C25956" s="8">
        <v>45130</v>
      </c>
    </row>
    <row r="25957" spans="1:3" x14ac:dyDescent="0.25">
      <c r="A25957" t="s">
        <v>4</v>
      </c>
      <c r="B25957">
        <v>1</v>
      </c>
      <c r="C25957" s="8">
        <v>45131</v>
      </c>
    </row>
    <row r="25958" spans="1:3" x14ac:dyDescent="0.25">
      <c r="A25958" t="s">
        <v>4</v>
      </c>
      <c r="B25958">
        <v>1</v>
      </c>
      <c r="C25958" s="8">
        <v>45114</v>
      </c>
    </row>
    <row r="25959" spans="1:3" x14ac:dyDescent="0.25">
      <c r="A25959" t="s">
        <v>4</v>
      </c>
      <c r="B25959">
        <v>5</v>
      </c>
      <c r="C25959" s="8">
        <v>45114</v>
      </c>
    </row>
    <row r="25960" spans="1:3" x14ac:dyDescent="0.25">
      <c r="A25960" t="s">
        <v>4</v>
      </c>
      <c r="B25960">
        <v>1</v>
      </c>
      <c r="C25960" s="8">
        <v>45114</v>
      </c>
    </row>
    <row r="25961" spans="1:3" x14ac:dyDescent="0.25">
      <c r="A25961" t="s">
        <v>4</v>
      </c>
      <c r="B25961">
        <v>5</v>
      </c>
      <c r="C25961" s="8">
        <v>45114</v>
      </c>
    </row>
    <row r="25962" spans="1:3" x14ac:dyDescent="0.25">
      <c r="A25962" t="s">
        <v>4</v>
      </c>
      <c r="B25962">
        <v>1</v>
      </c>
      <c r="C25962" s="8">
        <v>45119</v>
      </c>
    </row>
    <row r="25963" spans="1:3" x14ac:dyDescent="0.25">
      <c r="A25963" t="s">
        <v>4</v>
      </c>
      <c r="B25963">
        <v>4</v>
      </c>
      <c r="C25963" s="8">
        <v>45114</v>
      </c>
    </row>
    <row r="25964" spans="1:3" x14ac:dyDescent="0.25">
      <c r="A25964" t="s">
        <v>4</v>
      </c>
      <c r="B25964">
        <v>5</v>
      </c>
      <c r="C25964" s="8">
        <v>45114</v>
      </c>
    </row>
    <row r="25965" spans="1:3" x14ac:dyDescent="0.25">
      <c r="A25965" t="s">
        <v>4</v>
      </c>
      <c r="B25965">
        <v>5</v>
      </c>
      <c r="C25965" s="8">
        <v>45113</v>
      </c>
    </row>
    <row r="25966" spans="1:3" x14ac:dyDescent="0.25">
      <c r="A25966" t="s">
        <v>4</v>
      </c>
      <c r="B25966">
        <v>1</v>
      </c>
      <c r="C25966" s="8">
        <v>45124</v>
      </c>
    </row>
    <row r="25967" spans="1:3" x14ac:dyDescent="0.25">
      <c r="A25967" t="s">
        <v>4</v>
      </c>
      <c r="B25967">
        <v>2</v>
      </c>
      <c r="C25967" s="8">
        <v>45131</v>
      </c>
    </row>
    <row r="25968" spans="1:3" x14ac:dyDescent="0.25">
      <c r="A25968" t="s">
        <v>4</v>
      </c>
      <c r="B25968">
        <v>4</v>
      </c>
      <c r="C25968" s="8">
        <v>45114</v>
      </c>
    </row>
    <row r="25969" spans="1:3" x14ac:dyDescent="0.25">
      <c r="A25969" t="s">
        <v>4</v>
      </c>
      <c r="B25969">
        <v>2</v>
      </c>
      <c r="C25969" s="8">
        <v>45127</v>
      </c>
    </row>
    <row r="25970" spans="1:3" x14ac:dyDescent="0.25">
      <c r="A25970" t="s">
        <v>4</v>
      </c>
      <c r="B25970">
        <v>1</v>
      </c>
      <c r="C25970" s="8">
        <v>45114</v>
      </c>
    </row>
    <row r="25971" spans="1:3" x14ac:dyDescent="0.25">
      <c r="A25971" t="s">
        <v>4</v>
      </c>
      <c r="B25971">
        <v>2</v>
      </c>
      <c r="C25971" s="8">
        <v>45118</v>
      </c>
    </row>
    <row r="25972" spans="1:3" x14ac:dyDescent="0.25">
      <c r="A25972" t="s">
        <v>4</v>
      </c>
      <c r="B25972">
        <v>1</v>
      </c>
      <c r="C25972" s="8">
        <v>45131</v>
      </c>
    </row>
    <row r="25973" spans="1:3" x14ac:dyDescent="0.25">
      <c r="A25973" t="s">
        <v>4</v>
      </c>
      <c r="B25973">
        <v>5</v>
      </c>
      <c r="C25973" s="8">
        <v>45116</v>
      </c>
    </row>
    <row r="25974" spans="1:3" x14ac:dyDescent="0.25">
      <c r="A25974" t="s">
        <v>4</v>
      </c>
      <c r="B25974">
        <v>5</v>
      </c>
      <c r="C25974" s="8">
        <v>45113</v>
      </c>
    </row>
    <row r="25975" spans="1:3" x14ac:dyDescent="0.25">
      <c r="A25975" t="s">
        <v>4</v>
      </c>
      <c r="B25975">
        <v>4</v>
      </c>
      <c r="C25975" s="8">
        <v>45113</v>
      </c>
    </row>
    <row r="25976" spans="1:3" x14ac:dyDescent="0.25">
      <c r="A25976" t="s">
        <v>4</v>
      </c>
      <c r="B25976">
        <v>5</v>
      </c>
      <c r="C25976" s="8">
        <v>45129</v>
      </c>
    </row>
    <row r="25977" spans="1:3" x14ac:dyDescent="0.25">
      <c r="A25977" t="s">
        <v>4</v>
      </c>
      <c r="B25977">
        <v>1</v>
      </c>
      <c r="C25977" s="8">
        <v>45114</v>
      </c>
    </row>
    <row r="25978" spans="1:3" x14ac:dyDescent="0.25">
      <c r="A25978" t="s">
        <v>4</v>
      </c>
      <c r="B25978">
        <v>1</v>
      </c>
      <c r="C25978" s="8">
        <v>45114</v>
      </c>
    </row>
    <row r="25979" spans="1:3" x14ac:dyDescent="0.25">
      <c r="A25979" t="s">
        <v>4</v>
      </c>
      <c r="B25979">
        <v>1</v>
      </c>
      <c r="C25979" s="8">
        <v>45132</v>
      </c>
    </row>
    <row r="25980" spans="1:3" x14ac:dyDescent="0.25">
      <c r="A25980" t="s">
        <v>4</v>
      </c>
      <c r="B25980">
        <v>1</v>
      </c>
      <c r="C25980" s="8">
        <v>45116</v>
      </c>
    </row>
    <row r="25981" spans="1:3" x14ac:dyDescent="0.25">
      <c r="A25981" t="s">
        <v>4</v>
      </c>
      <c r="B25981">
        <v>5</v>
      </c>
      <c r="C25981" s="8">
        <v>45115</v>
      </c>
    </row>
    <row r="25982" spans="1:3" x14ac:dyDescent="0.25">
      <c r="A25982" t="s">
        <v>4</v>
      </c>
      <c r="B25982">
        <v>1</v>
      </c>
      <c r="C25982" s="8">
        <v>45114</v>
      </c>
    </row>
    <row r="25983" spans="1:3" x14ac:dyDescent="0.25">
      <c r="A25983" t="s">
        <v>4</v>
      </c>
      <c r="B25983">
        <v>1</v>
      </c>
      <c r="C25983" s="8">
        <v>45113</v>
      </c>
    </row>
    <row r="25984" spans="1:3" x14ac:dyDescent="0.25">
      <c r="A25984" t="s">
        <v>4</v>
      </c>
      <c r="B25984">
        <v>1</v>
      </c>
      <c r="C25984" s="8">
        <v>45131</v>
      </c>
    </row>
    <row r="25985" spans="1:3" x14ac:dyDescent="0.25">
      <c r="A25985" t="s">
        <v>4</v>
      </c>
      <c r="B25985">
        <v>5</v>
      </c>
      <c r="C25985" s="8">
        <v>45114</v>
      </c>
    </row>
    <row r="25986" spans="1:3" x14ac:dyDescent="0.25">
      <c r="A25986" t="s">
        <v>4</v>
      </c>
      <c r="B25986">
        <v>4</v>
      </c>
      <c r="C25986" s="8">
        <v>45113</v>
      </c>
    </row>
    <row r="25987" spans="1:3" x14ac:dyDescent="0.25">
      <c r="A25987" t="s">
        <v>4</v>
      </c>
      <c r="B25987">
        <v>1</v>
      </c>
      <c r="C25987" s="8">
        <v>45117</v>
      </c>
    </row>
    <row r="25988" spans="1:3" x14ac:dyDescent="0.25">
      <c r="A25988" t="s">
        <v>4</v>
      </c>
      <c r="B25988">
        <v>3</v>
      </c>
      <c r="C25988" s="8">
        <v>45131</v>
      </c>
    </row>
    <row r="25989" spans="1:3" x14ac:dyDescent="0.25">
      <c r="A25989" t="s">
        <v>4</v>
      </c>
      <c r="B25989">
        <v>1</v>
      </c>
      <c r="C25989" s="8">
        <v>45118</v>
      </c>
    </row>
    <row r="25990" spans="1:3" x14ac:dyDescent="0.25">
      <c r="A25990" t="s">
        <v>4</v>
      </c>
      <c r="B25990">
        <v>5</v>
      </c>
      <c r="C25990" s="8">
        <v>45113</v>
      </c>
    </row>
    <row r="25991" spans="1:3" x14ac:dyDescent="0.25">
      <c r="A25991" t="s">
        <v>4</v>
      </c>
      <c r="B25991">
        <v>1</v>
      </c>
      <c r="C25991" s="8">
        <v>45115</v>
      </c>
    </row>
    <row r="25992" spans="1:3" x14ac:dyDescent="0.25">
      <c r="A25992" t="s">
        <v>4</v>
      </c>
      <c r="B25992">
        <v>1</v>
      </c>
      <c r="C25992" s="8">
        <v>45122</v>
      </c>
    </row>
    <row r="25993" spans="1:3" x14ac:dyDescent="0.25">
      <c r="A25993" t="s">
        <v>4</v>
      </c>
      <c r="B25993">
        <v>4</v>
      </c>
      <c r="C25993" s="8">
        <v>45113</v>
      </c>
    </row>
    <row r="25994" spans="1:3" x14ac:dyDescent="0.25">
      <c r="A25994" t="s">
        <v>4</v>
      </c>
      <c r="B25994">
        <v>4</v>
      </c>
      <c r="C25994" s="8">
        <v>45113</v>
      </c>
    </row>
    <row r="25995" spans="1:3" x14ac:dyDescent="0.25">
      <c r="A25995" t="s">
        <v>4</v>
      </c>
      <c r="B25995">
        <v>1</v>
      </c>
      <c r="C25995" s="8">
        <v>45118</v>
      </c>
    </row>
    <row r="25996" spans="1:3" x14ac:dyDescent="0.25">
      <c r="A25996" t="s">
        <v>4</v>
      </c>
      <c r="B25996">
        <v>3</v>
      </c>
      <c r="C25996" s="8">
        <v>45132</v>
      </c>
    </row>
    <row r="25997" spans="1:3" x14ac:dyDescent="0.25">
      <c r="A25997" t="s">
        <v>4</v>
      </c>
      <c r="B25997">
        <v>5</v>
      </c>
      <c r="C25997" s="8">
        <v>45113</v>
      </c>
    </row>
    <row r="25998" spans="1:3" x14ac:dyDescent="0.25">
      <c r="A25998" t="s">
        <v>4</v>
      </c>
      <c r="B25998">
        <v>1</v>
      </c>
      <c r="C25998" s="8">
        <v>45115</v>
      </c>
    </row>
    <row r="25999" spans="1:3" x14ac:dyDescent="0.25">
      <c r="A25999" t="s">
        <v>4</v>
      </c>
      <c r="B25999">
        <v>5</v>
      </c>
      <c r="C25999" s="8">
        <v>45112</v>
      </c>
    </row>
    <row r="26000" spans="1:3" x14ac:dyDescent="0.25">
      <c r="A26000" t="s">
        <v>4</v>
      </c>
      <c r="B26000">
        <v>1</v>
      </c>
      <c r="C26000" s="8">
        <v>45116</v>
      </c>
    </row>
    <row r="26001" spans="1:3" x14ac:dyDescent="0.25">
      <c r="A26001" t="s">
        <v>4</v>
      </c>
      <c r="B26001">
        <v>1</v>
      </c>
      <c r="C26001" s="8">
        <v>45112</v>
      </c>
    </row>
    <row r="26002" spans="1:3" x14ac:dyDescent="0.25">
      <c r="A26002" t="s">
        <v>4</v>
      </c>
      <c r="B26002">
        <v>5</v>
      </c>
      <c r="C26002" s="8">
        <v>45117</v>
      </c>
    </row>
    <row r="26003" spans="1:3" x14ac:dyDescent="0.25">
      <c r="A26003" t="s">
        <v>4</v>
      </c>
      <c r="B26003">
        <v>4</v>
      </c>
      <c r="C26003" s="8">
        <v>45114</v>
      </c>
    </row>
    <row r="26004" spans="1:3" x14ac:dyDescent="0.25">
      <c r="A26004" t="s">
        <v>4</v>
      </c>
      <c r="B26004">
        <v>5</v>
      </c>
      <c r="C26004" s="8">
        <v>45121</v>
      </c>
    </row>
    <row r="26005" spans="1:3" x14ac:dyDescent="0.25">
      <c r="A26005" t="s">
        <v>4</v>
      </c>
      <c r="B26005">
        <v>5</v>
      </c>
      <c r="C26005" s="8">
        <v>45113</v>
      </c>
    </row>
    <row r="26006" spans="1:3" x14ac:dyDescent="0.25">
      <c r="A26006" t="s">
        <v>4</v>
      </c>
      <c r="B26006">
        <v>4</v>
      </c>
      <c r="C26006" s="8">
        <v>45114</v>
      </c>
    </row>
    <row r="26007" spans="1:3" x14ac:dyDescent="0.25">
      <c r="A26007" t="s">
        <v>4</v>
      </c>
      <c r="B26007">
        <v>5</v>
      </c>
      <c r="C26007" s="8">
        <v>45119</v>
      </c>
    </row>
    <row r="26008" spans="1:3" x14ac:dyDescent="0.25">
      <c r="A26008" t="s">
        <v>4</v>
      </c>
      <c r="B26008">
        <v>5</v>
      </c>
      <c r="C26008" s="8">
        <v>45115</v>
      </c>
    </row>
    <row r="26009" spans="1:3" x14ac:dyDescent="0.25">
      <c r="A26009" t="s">
        <v>4</v>
      </c>
      <c r="B26009">
        <v>1</v>
      </c>
      <c r="C26009" s="8">
        <v>45131</v>
      </c>
    </row>
    <row r="26010" spans="1:3" x14ac:dyDescent="0.25">
      <c r="A26010" t="s">
        <v>4</v>
      </c>
      <c r="B26010">
        <v>1</v>
      </c>
      <c r="C26010" s="8">
        <v>45123</v>
      </c>
    </row>
    <row r="26011" spans="1:3" x14ac:dyDescent="0.25">
      <c r="A26011" t="s">
        <v>4</v>
      </c>
      <c r="B26011">
        <v>3</v>
      </c>
      <c r="C26011" s="8">
        <v>45116</v>
      </c>
    </row>
    <row r="26012" spans="1:3" x14ac:dyDescent="0.25">
      <c r="A26012" t="s">
        <v>4</v>
      </c>
      <c r="B26012">
        <v>1</v>
      </c>
      <c r="C26012" s="8">
        <v>45113</v>
      </c>
    </row>
    <row r="26013" spans="1:3" x14ac:dyDescent="0.25">
      <c r="A26013" t="s">
        <v>4</v>
      </c>
      <c r="B26013">
        <v>5</v>
      </c>
      <c r="C26013" s="8">
        <v>45113</v>
      </c>
    </row>
    <row r="26014" spans="1:3" x14ac:dyDescent="0.25">
      <c r="A26014" t="s">
        <v>4</v>
      </c>
      <c r="B26014">
        <v>4</v>
      </c>
      <c r="C26014" s="8">
        <v>45115</v>
      </c>
    </row>
    <row r="26015" spans="1:3" x14ac:dyDescent="0.25">
      <c r="A26015" t="s">
        <v>4</v>
      </c>
      <c r="B26015">
        <v>4</v>
      </c>
      <c r="C26015" s="8">
        <v>45113</v>
      </c>
    </row>
    <row r="26016" spans="1:3" x14ac:dyDescent="0.25">
      <c r="A26016" t="s">
        <v>4</v>
      </c>
      <c r="B26016">
        <v>5</v>
      </c>
      <c r="C26016" s="8">
        <v>45113</v>
      </c>
    </row>
    <row r="26017" spans="1:3" x14ac:dyDescent="0.25">
      <c r="A26017" t="s">
        <v>4</v>
      </c>
      <c r="B26017">
        <v>5</v>
      </c>
      <c r="C26017" s="8">
        <v>45114</v>
      </c>
    </row>
    <row r="26018" spans="1:3" x14ac:dyDescent="0.25">
      <c r="A26018" t="s">
        <v>4</v>
      </c>
      <c r="B26018">
        <v>5</v>
      </c>
      <c r="C26018" s="8">
        <v>45113</v>
      </c>
    </row>
    <row r="26019" spans="1:3" x14ac:dyDescent="0.25">
      <c r="A26019" t="s">
        <v>4</v>
      </c>
      <c r="B26019">
        <v>5</v>
      </c>
      <c r="C26019" s="8">
        <v>45117</v>
      </c>
    </row>
    <row r="26020" spans="1:3" x14ac:dyDescent="0.25">
      <c r="A26020" t="s">
        <v>4</v>
      </c>
      <c r="B26020">
        <v>4</v>
      </c>
      <c r="C26020" s="8">
        <v>45113</v>
      </c>
    </row>
    <row r="26021" spans="1:3" x14ac:dyDescent="0.25">
      <c r="A26021" t="s">
        <v>4</v>
      </c>
      <c r="B26021">
        <v>5</v>
      </c>
      <c r="C26021" s="8">
        <v>45113</v>
      </c>
    </row>
    <row r="26022" spans="1:3" x14ac:dyDescent="0.25">
      <c r="A26022" t="s">
        <v>4</v>
      </c>
      <c r="B26022">
        <v>5</v>
      </c>
      <c r="C26022" s="8">
        <v>45113</v>
      </c>
    </row>
    <row r="26023" spans="1:3" x14ac:dyDescent="0.25">
      <c r="A26023" t="s">
        <v>4</v>
      </c>
      <c r="B26023">
        <v>5</v>
      </c>
      <c r="C26023" s="8">
        <v>45126</v>
      </c>
    </row>
    <row r="26024" spans="1:3" x14ac:dyDescent="0.25">
      <c r="A26024" t="s">
        <v>4</v>
      </c>
      <c r="B26024">
        <v>5</v>
      </c>
      <c r="C26024" s="8">
        <v>45119</v>
      </c>
    </row>
    <row r="26025" spans="1:3" x14ac:dyDescent="0.25">
      <c r="A26025" t="s">
        <v>4</v>
      </c>
      <c r="B26025">
        <v>5</v>
      </c>
      <c r="C26025" s="8">
        <v>45113</v>
      </c>
    </row>
    <row r="26026" spans="1:3" x14ac:dyDescent="0.25">
      <c r="A26026" t="s">
        <v>4</v>
      </c>
      <c r="B26026">
        <v>5</v>
      </c>
      <c r="C26026" s="8">
        <v>45130</v>
      </c>
    </row>
    <row r="26027" spans="1:3" x14ac:dyDescent="0.25">
      <c r="A26027" t="s">
        <v>4</v>
      </c>
      <c r="B26027">
        <v>5</v>
      </c>
      <c r="C26027" s="8">
        <v>45113</v>
      </c>
    </row>
    <row r="26028" spans="1:3" x14ac:dyDescent="0.25">
      <c r="A26028" t="s">
        <v>4</v>
      </c>
      <c r="B26028">
        <v>5</v>
      </c>
      <c r="C26028" s="8">
        <v>45114</v>
      </c>
    </row>
    <row r="26029" spans="1:3" x14ac:dyDescent="0.25">
      <c r="A26029" t="s">
        <v>4</v>
      </c>
      <c r="B26029">
        <v>1</v>
      </c>
      <c r="C26029" s="8">
        <v>45113</v>
      </c>
    </row>
    <row r="26030" spans="1:3" x14ac:dyDescent="0.25">
      <c r="A26030" t="s">
        <v>4</v>
      </c>
      <c r="B26030">
        <v>1</v>
      </c>
      <c r="C26030" s="8">
        <v>45131</v>
      </c>
    </row>
    <row r="26031" spans="1:3" x14ac:dyDescent="0.25">
      <c r="A26031" t="s">
        <v>4</v>
      </c>
      <c r="B26031">
        <v>3</v>
      </c>
      <c r="C26031" s="8">
        <v>45113</v>
      </c>
    </row>
    <row r="26032" spans="1:3" x14ac:dyDescent="0.25">
      <c r="A26032" t="s">
        <v>4</v>
      </c>
      <c r="B26032">
        <v>3</v>
      </c>
      <c r="C26032" s="8">
        <v>45113</v>
      </c>
    </row>
    <row r="26033" spans="1:3" x14ac:dyDescent="0.25">
      <c r="A26033" t="s">
        <v>4</v>
      </c>
      <c r="B26033">
        <v>5</v>
      </c>
      <c r="C26033" s="8">
        <v>45113</v>
      </c>
    </row>
    <row r="26034" spans="1:3" x14ac:dyDescent="0.25">
      <c r="A26034" t="s">
        <v>4</v>
      </c>
      <c r="B26034">
        <v>1</v>
      </c>
      <c r="C26034" s="8">
        <v>45121</v>
      </c>
    </row>
    <row r="26035" spans="1:3" x14ac:dyDescent="0.25">
      <c r="A26035" t="s">
        <v>4</v>
      </c>
      <c r="B26035">
        <v>1</v>
      </c>
      <c r="C26035" s="8">
        <v>45115</v>
      </c>
    </row>
    <row r="26036" spans="1:3" x14ac:dyDescent="0.25">
      <c r="A26036" t="s">
        <v>4</v>
      </c>
      <c r="B26036">
        <v>1</v>
      </c>
      <c r="C26036" s="8">
        <v>45115</v>
      </c>
    </row>
    <row r="26037" spans="1:3" x14ac:dyDescent="0.25">
      <c r="A26037" t="s">
        <v>4</v>
      </c>
      <c r="B26037">
        <v>5</v>
      </c>
      <c r="C26037" s="8">
        <v>45113</v>
      </c>
    </row>
    <row r="26038" spans="1:3" x14ac:dyDescent="0.25">
      <c r="A26038" t="s">
        <v>4</v>
      </c>
      <c r="B26038">
        <v>3</v>
      </c>
      <c r="C26038" s="8">
        <v>45117</v>
      </c>
    </row>
    <row r="26039" spans="1:3" x14ac:dyDescent="0.25">
      <c r="A26039" t="s">
        <v>4</v>
      </c>
      <c r="B26039">
        <v>1</v>
      </c>
      <c r="C26039" s="8">
        <v>45132</v>
      </c>
    </row>
    <row r="26040" spans="1:3" x14ac:dyDescent="0.25">
      <c r="A26040" t="s">
        <v>4</v>
      </c>
      <c r="B26040">
        <v>2</v>
      </c>
      <c r="C26040" s="8">
        <v>45112</v>
      </c>
    </row>
    <row r="26041" spans="1:3" x14ac:dyDescent="0.25">
      <c r="A26041" t="s">
        <v>4</v>
      </c>
      <c r="B26041">
        <v>5</v>
      </c>
      <c r="C26041" s="8">
        <v>45119</v>
      </c>
    </row>
    <row r="26042" spans="1:3" x14ac:dyDescent="0.25">
      <c r="A26042" t="s">
        <v>4</v>
      </c>
      <c r="B26042">
        <v>5</v>
      </c>
      <c r="C26042" s="8">
        <v>45116</v>
      </c>
    </row>
    <row r="26043" spans="1:3" x14ac:dyDescent="0.25">
      <c r="A26043" t="s">
        <v>4</v>
      </c>
      <c r="B26043">
        <v>5</v>
      </c>
      <c r="C26043" s="8">
        <v>45113</v>
      </c>
    </row>
    <row r="26044" spans="1:3" x14ac:dyDescent="0.25">
      <c r="A26044" t="s">
        <v>4</v>
      </c>
      <c r="B26044">
        <v>5</v>
      </c>
      <c r="C26044" s="8">
        <v>45114</v>
      </c>
    </row>
    <row r="26045" spans="1:3" x14ac:dyDescent="0.25">
      <c r="A26045" t="s">
        <v>4</v>
      </c>
      <c r="B26045">
        <v>5</v>
      </c>
      <c r="C26045" s="8">
        <v>45131</v>
      </c>
    </row>
    <row r="26046" spans="1:3" x14ac:dyDescent="0.25">
      <c r="A26046" t="s">
        <v>4</v>
      </c>
      <c r="B26046">
        <v>4</v>
      </c>
      <c r="C26046" s="8">
        <v>45113</v>
      </c>
    </row>
    <row r="26047" spans="1:3" x14ac:dyDescent="0.25">
      <c r="A26047" t="s">
        <v>4</v>
      </c>
      <c r="B26047">
        <v>5</v>
      </c>
      <c r="C26047" s="8">
        <v>45114</v>
      </c>
    </row>
    <row r="26048" spans="1:3" x14ac:dyDescent="0.25">
      <c r="A26048" t="s">
        <v>4</v>
      </c>
      <c r="B26048">
        <v>5</v>
      </c>
      <c r="C26048" s="8">
        <v>45113</v>
      </c>
    </row>
    <row r="26049" spans="1:3" x14ac:dyDescent="0.25">
      <c r="A26049" t="s">
        <v>4</v>
      </c>
      <c r="B26049">
        <v>4</v>
      </c>
      <c r="C26049" s="8">
        <v>45113</v>
      </c>
    </row>
    <row r="26050" spans="1:3" x14ac:dyDescent="0.25">
      <c r="A26050" t="s">
        <v>4</v>
      </c>
      <c r="B26050">
        <v>1</v>
      </c>
      <c r="C26050" s="8">
        <v>45131</v>
      </c>
    </row>
    <row r="26051" spans="1:3" x14ac:dyDescent="0.25">
      <c r="A26051" t="s">
        <v>4</v>
      </c>
      <c r="B26051">
        <v>5</v>
      </c>
      <c r="C26051" s="8">
        <v>45113</v>
      </c>
    </row>
    <row r="26052" spans="1:3" x14ac:dyDescent="0.25">
      <c r="A26052" t="s">
        <v>4</v>
      </c>
      <c r="B26052">
        <v>5</v>
      </c>
      <c r="C26052" s="8">
        <v>45113</v>
      </c>
    </row>
    <row r="26053" spans="1:3" x14ac:dyDescent="0.25">
      <c r="A26053" t="s">
        <v>4</v>
      </c>
      <c r="B26053">
        <v>5</v>
      </c>
      <c r="C26053" s="8">
        <v>45115</v>
      </c>
    </row>
    <row r="26054" spans="1:3" x14ac:dyDescent="0.25">
      <c r="A26054" t="s">
        <v>4</v>
      </c>
      <c r="B26054">
        <v>1</v>
      </c>
      <c r="C26054" s="8">
        <v>45116</v>
      </c>
    </row>
    <row r="26055" spans="1:3" x14ac:dyDescent="0.25">
      <c r="A26055" t="s">
        <v>4</v>
      </c>
      <c r="B26055">
        <v>1</v>
      </c>
      <c r="C26055" s="8">
        <v>45122</v>
      </c>
    </row>
    <row r="26056" spans="1:3" x14ac:dyDescent="0.25">
      <c r="A26056" t="s">
        <v>4</v>
      </c>
      <c r="B26056">
        <v>1</v>
      </c>
      <c r="C26056" s="8">
        <v>45126</v>
      </c>
    </row>
    <row r="26057" spans="1:3" x14ac:dyDescent="0.25">
      <c r="A26057" t="s">
        <v>4</v>
      </c>
      <c r="B26057">
        <v>3</v>
      </c>
      <c r="C26057" s="8">
        <v>45114</v>
      </c>
    </row>
    <row r="26058" spans="1:3" x14ac:dyDescent="0.25">
      <c r="A26058" t="s">
        <v>4</v>
      </c>
      <c r="B26058">
        <v>3</v>
      </c>
      <c r="C26058" s="8">
        <v>45113</v>
      </c>
    </row>
    <row r="26059" spans="1:3" x14ac:dyDescent="0.25">
      <c r="A26059" t="s">
        <v>4</v>
      </c>
      <c r="B26059">
        <v>1</v>
      </c>
      <c r="C26059" s="8">
        <v>45122</v>
      </c>
    </row>
    <row r="26060" spans="1:3" x14ac:dyDescent="0.25">
      <c r="A26060" t="s">
        <v>4</v>
      </c>
      <c r="B26060">
        <v>4</v>
      </c>
      <c r="C26060" s="8">
        <v>45121</v>
      </c>
    </row>
    <row r="26061" spans="1:3" x14ac:dyDescent="0.25">
      <c r="A26061" t="s">
        <v>4</v>
      </c>
      <c r="B26061">
        <v>5</v>
      </c>
      <c r="C26061" s="8">
        <v>45115</v>
      </c>
    </row>
    <row r="26062" spans="1:3" x14ac:dyDescent="0.25">
      <c r="A26062" t="s">
        <v>4</v>
      </c>
      <c r="B26062">
        <v>1</v>
      </c>
      <c r="C26062" s="8">
        <v>45120</v>
      </c>
    </row>
    <row r="26063" spans="1:3" x14ac:dyDescent="0.25">
      <c r="A26063" t="s">
        <v>4</v>
      </c>
      <c r="B26063">
        <v>1</v>
      </c>
      <c r="C26063" s="8">
        <v>45114</v>
      </c>
    </row>
    <row r="26064" spans="1:3" x14ac:dyDescent="0.25">
      <c r="A26064" t="s">
        <v>4</v>
      </c>
      <c r="B26064">
        <v>1</v>
      </c>
      <c r="C26064" s="8">
        <v>45119</v>
      </c>
    </row>
    <row r="26065" spans="1:3" x14ac:dyDescent="0.25">
      <c r="A26065" t="s">
        <v>4</v>
      </c>
      <c r="B26065">
        <v>1</v>
      </c>
      <c r="C26065" s="8">
        <v>45132</v>
      </c>
    </row>
    <row r="26066" spans="1:3" x14ac:dyDescent="0.25">
      <c r="A26066" t="s">
        <v>4</v>
      </c>
      <c r="B26066">
        <v>5</v>
      </c>
      <c r="C26066" s="8">
        <v>45113</v>
      </c>
    </row>
    <row r="26067" spans="1:3" x14ac:dyDescent="0.25">
      <c r="A26067" t="s">
        <v>4</v>
      </c>
      <c r="B26067">
        <v>2</v>
      </c>
      <c r="C26067" s="8">
        <v>45114</v>
      </c>
    </row>
    <row r="26068" spans="1:3" x14ac:dyDescent="0.25">
      <c r="A26068" t="s">
        <v>4</v>
      </c>
      <c r="B26068">
        <v>5</v>
      </c>
      <c r="C26068" s="8">
        <v>45115</v>
      </c>
    </row>
    <row r="26069" spans="1:3" x14ac:dyDescent="0.25">
      <c r="A26069" t="s">
        <v>4</v>
      </c>
      <c r="B26069">
        <v>5</v>
      </c>
      <c r="C26069" s="8">
        <v>45113</v>
      </c>
    </row>
    <row r="26070" spans="1:3" x14ac:dyDescent="0.25">
      <c r="A26070" t="s">
        <v>4</v>
      </c>
      <c r="B26070">
        <v>5</v>
      </c>
      <c r="C26070" s="8">
        <v>45121</v>
      </c>
    </row>
    <row r="26071" spans="1:3" x14ac:dyDescent="0.25">
      <c r="A26071" t="s">
        <v>4</v>
      </c>
      <c r="B26071">
        <v>3</v>
      </c>
      <c r="C26071" s="8">
        <v>45114</v>
      </c>
    </row>
    <row r="26072" spans="1:3" x14ac:dyDescent="0.25">
      <c r="A26072" t="s">
        <v>4</v>
      </c>
      <c r="B26072">
        <v>1</v>
      </c>
      <c r="C26072" s="8">
        <v>45117</v>
      </c>
    </row>
    <row r="26073" spans="1:3" x14ac:dyDescent="0.25">
      <c r="A26073" t="s">
        <v>4</v>
      </c>
      <c r="B26073">
        <v>5</v>
      </c>
      <c r="C26073" s="8">
        <v>45113</v>
      </c>
    </row>
    <row r="26074" spans="1:3" x14ac:dyDescent="0.25">
      <c r="A26074" t="s">
        <v>4</v>
      </c>
      <c r="B26074">
        <v>1</v>
      </c>
      <c r="C26074" s="8">
        <v>45113</v>
      </c>
    </row>
    <row r="26075" spans="1:3" x14ac:dyDescent="0.25">
      <c r="A26075" t="s">
        <v>4</v>
      </c>
      <c r="B26075">
        <v>5</v>
      </c>
      <c r="C26075" s="8">
        <v>45115</v>
      </c>
    </row>
    <row r="26076" spans="1:3" x14ac:dyDescent="0.25">
      <c r="A26076" t="s">
        <v>4</v>
      </c>
      <c r="B26076">
        <v>4</v>
      </c>
      <c r="C26076" s="8">
        <v>45114</v>
      </c>
    </row>
    <row r="26077" spans="1:3" x14ac:dyDescent="0.25">
      <c r="A26077" t="s">
        <v>4</v>
      </c>
      <c r="B26077">
        <v>4</v>
      </c>
      <c r="C26077" s="8">
        <v>45114</v>
      </c>
    </row>
    <row r="26078" spans="1:3" x14ac:dyDescent="0.25">
      <c r="A26078" t="s">
        <v>4</v>
      </c>
      <c r="B26078">
        <v>5</v>
      </c>
      <c r="C26078" s="8">
        <v>45123</v>
      </c>
    </row>
    <row r="26079" spans="1:3" x14ac:dyDescent="0.25">
      <c r="A26079" t="s">
        <v>4</v>
      </c>
      <c r="B26079">
        <v>1</v>
      </c>
      <c r="C26079" s="8">
        <v>45115</v>
      </c>
    </row>
    <row r="26080" spans="1:3" x14ac:dyDescent="0.25">
      <c r="A26080" t="s">
        <v>4</v>
      </c>
      <c r="B26080">
        <v>1</v>
      </c>
      <c r="C26080" s="8">
        <v>45132</v>
      </c>
    </row>
    <row r="26081" spans="1:3" x14ac:dyDescent="0.25">
      <c r="A26081" t="s">
        <v>4</v>
      </c>
      <c r="B26081">
        <v>1</v>
      </c>
      <c r="C26081" s="8">
        <v>45120</v>
      </c>
    </row>
    <row r="26082" spans="1:3" x14ac:dyDescent="0.25">
      <c r="A26082" t="s">
        <v>4</v>
      </c>
      <c r="B26082">
        <v>1</v>
      </c>
      <c r="C26082" s="8">
        <v>45123</v>
      </c>
    </row>
    <row r="26083" spans="1:3" x14ac:dyDescent="0.25">
      <c r="A26083" t="s">
        <v>4</v>
      </c>
      <c r="B26083">
        <v>1</v>
      </c>
      <c r="C26083" s="8">
        <v>45127</v>
      </c>
    </row>
    <row r="26084" spans="1:3" x14ac:dyDescent="0.25">
      <c r="A26084" t="s">
        <v>4</v>
      </c>
      <c r="B26084">
        <v>1</v>
      </c>
      <c r="C26084" s="8">
        <v>45113</v>
      </c>
    </row>
    <row r="26085" spans="1:3" x14ac:dyDescent="0.25">
      <c r="A26085" t="s">
        <v>4</v>
      </c>
      <c r="B26085">
        <v>1</v>
      </c>
      <c r="C26085" s="8">
        <v>45113</v>
      </c>
    </row>
    <row r="26086" spans="1:3" x14ac:dyDescent="0.25">
      <c r="A26086" t="s">
        <v>4</v>
      </c>
      <c r="B26086">
        <v>1</v>
      </c>
      <c r="C26086" s="8">
        <v>45123</v>
      </c>
    </row>
    <row r="26087" spans="1:3" x14ac:dyDescent="0.25">
      <c r="A26087" t="s">
        <v>4</v>
      </c>
      <c r="B26087">
        <v>1</v>
      </c>
      <c r="C26087" s="8">
        <v>45120</v>
      </c>
    </row>
    <row r="26088" spans="1:3" x14ac:dyDescent="0.25">
      <c r="A26088" t="s">
        <v>4</v>
      </c>
      <c r="B26088">
        <v>3</v>
      </c>
      <c r="C26088" s="8">
        <v>45121</v>
      </c>
    </row>
    <row r="26089" spans="1:3" x14ac:dyDescent="0.25">
      <c r="A26089" t="s">
        <v>4</v>
      </c>
      <c r="B26089">
        <v>3</v>
      </c>
      <c r="C26089" s="8">
        <v>45114</v>
      </c>
    </row>
    <row r="26090" spans="1:3" x14ac:dyDescent="0.25">
      <c r="A26090" t="s">
        <v>4</v>
      </c>
      <c r="B26090">
        <v>1</v>
      </c>
      <c r="C26090" s="8">
        <v>45113</v>
      </c>
    </row>
    <row r="26091" spans="1:3" x14ac:dyDescent="0.25">
      <c r="A26091" t="s">
        <v>4</v>
      </c>
      <c r="B26091">
        <v>1</v>
      </c>
      <c r="C26091" s="8">
        <v>45114</v>
      </c>
    </row>
    <row r="26092" spans="1:3" x14ac:dyDescent="0.25">
      <c r="A26092" t="s">
        <v>4</v>
      </c>
      <c r="B26092">
        <v>5</v>
      </c>
      <c r="C26092" s="8">
        <v>45113</v>
      </c>
    </row>
    <row r="26093" spans="1:3" x14ac:dyDescent="0.25">
      <c r="A26093" t="s">
        <v>4</v>
      </c>
      <c r="B26093">
        <v>5</v>
      </c>
      <c r="C26093" s="8">
        <v>45116</v>
      </c>
    </row>
    <row r="26094" spans="1:3" x14ac:dyDescent="0.25">
      <c r="A26094" t="s">
        <v>4</v>
      </c>
      <c r="B26094">
        <v>4</v>
      </c>
      <c r="C26094" s="8">
        <v>45114</v>
      </c>
    </row>
    <row r="26095" spans="1:3" x14ac:dyDescent="0.25">
      <c r="A26095" t="s">
        <v>4</v>
      </c>
      <c r="B26095">
        <v>5</v>
      </c>
      <c r="C26095" s="8">
        <v>45113</v>
      </c>
    </row>
    <row r="26096" spans="1:3" x14ac:dyDescent="0.25">
      <c r="A26096" t="s">
        <v>4</v>
      </c>
      <c r="B26096">
        <v>5</v>
      </c>
      <c r="C26096" s="8">
        <v>45114</v>
      </c>
    </row>
    <row r="26097" spans="1:3" x14ac:dyDescent="0.25">
      <c r="A26097" t="s">
        <v>4</v>
      </c>
      <c r="B26097">
        <v>5</v>
      </c>
      <c r="C26097" s="8">
        <v>45113</v>
      </c>
    </row>
    <row r="26098" spans="1:3" x14ac:dyDescent="0.25">
      <c r="A26098" t="s">
        <v>4</v>
      </c>
      <c r="B26098">
        <v>5</v>
      </c>
      <c r="C26098" s="8">
        <v>45113</v>
      </c>
    </row>
    <row r="26099" spans="1:3" x14ac:dyDescent="0.25">
      <c r="A26099" t="s">
        <v>4</v>
      </c>
      <c r="B26099">
        <v>4</v>
      </c>
      <c r="C26099" s="8">
        <v>45118</v>
      </c>
    </row>
    <row r="26100" spans="1:3" x14ac:dyDescent="0.25">
      <c r="A26100" t="s">
        <v>4</v>
      </c>
      <c r="B26100">
        <v>4</v>
      </c>
      <c r="C26100" s="8">
        <v>45113</v>
      </c>
    </row>
    <row r="26101" spans="1:3" x14ac:dyDescent="0.25">
      <c r="A26101" t="s">
        <v>4</v>
      </c>
      <c r="B26101">
        <v>5</v>
      </c>
      <c r="C26101" s="8">
        <v>45117</v>
      </c>
    </row>
    <row r="26102" spans="1:3" x14ac:dyDescent="0.25">
      <c r="A26102" t="s">
        <v>4</v>
      </c>
      <c r="B26102">
        <v>5</v>
      </c>
      <c r="C26102" s="8">
        <v>45118</v>
      </c>
    </row>
    <row r="26103" spans="1:3" x14ac:dyDescent="0.25">
      <c r="A26103" t="s">
        <v>4</v>
      </c>
      <c r="B26103">
        <v>4</v>
      </c>
      <c r="C26103" s="8">
        <v>45113</v>
      </c>
    </row>
    <row r="26104" spans="1:3" x14ac:dyDescent="0.25">
      <c r="A26104" t="s">
        <v>4</v>
      </c>
      <c r="B26104">
        <v>5</v>
      </c>
      <c r="C26104" s="8">
        <v>45114</v>
      </c>
    </row>
    <row r="26105" spans="1:3" x14ac:dyDescent="0.25">
      <c r="A26105" t="s">
        <v>4</v>
      </c>
      <c r="B26105">
        <v>3</v>
      </c>
      <c r="C26105" s="8">
        <v>45113</v>
      </c>
    </row>
    <row r="26106" spans="1:3" x14ac:dyDescent="0.25">
      <c r="A26106" t="s">
        <v>4</v>
      </c>
      <c r="B26106">
        <v>5</v>
      </c>
      <c r="C26106" s="8">
        <v>45114</v>
      </c>
    </row>
    <row r="26107" spans="1:3" x14ac:dyDescent="0.25">
      <c r="A26107" t="s">
        <v>4</v>
      </c>
      <c r="B26107">
        <v>3</v>
      </c>
      <c r="C26107" s="8">
        <v>45117</v>
      </c>
    </row>
    <row r="26108" spans="1:3" x14ac:dyDescent="0.25">
      <c r="A26108" t="s">
        <v>4</v>
      </c>
      <c r="B26108">
        <v>1</v>
      </c>
      <c r="C26108" s="8">
        <v>45114</v>
      </c>
    </row>
    <row r="26109" spans="1:3" x14ac:dyDescent="0.25">
      <c r="A26109" t="s">
        <v>4</v>
      </c>
      <c r="B26109">
        <v>1</v>
      </c>
      <c r="C26109" s="8">
        <v>45114</v>
      </c>
    </row>
    <row r="26110" spans="1:3" x14ac:dyDescent="0.25">
      <c r="A26110" t="s">
        <v>4</v>
      </c>
      <c r="B26110">
        <v>3</v>
      </c>
      <c r="C26110" s="8">
        <v>45113</v>
      </c>
    </row>
    <row r="26111" spans="1:3" x14ac:dyDescent="0.25">
      <c r="A26111" t="s">
        <v>4</v>
      </c>
      <c r="B26111">
        <v>5</v>
      </c>
      <c r="C26111" s="8">
        <v>45123</v>
      </c>
    </row>
    <row r="26112" spans="1:3" x14ac:dyDescent="0.25">
      <c r="A26112" t="s">
        <v>4</v>
      </c>
      <c r="B26112">
        <v>3</v>
      </c>
      <c r="C26112" s="8">
        <v>45128</v>
      </c>
    </row>
    <row r="26113" spans="1:3" x14ac:dyDescent="0.25">
      <c r="A26113" t="s">
        <v>4</v>
      </c>
      <c r="B26113">
        <v>1</v>
      </c>
      <c r="C26113" s="8">
        <v>45131</v>
      </c>
    </row>
    <row r="26114" spans="1:3" x14ac:dyDescent="0.25">
      <c r="A26114" t="s">
        <v>4</v>
      </c>
      <c r="B26114">
        <v>5</v>
      </c>
      <c r="C26114" s="8">
        <v>45116</v>
      </c>
    </row>
    <row r="26115" spans="1:3" x14ac:dyDescent="0.25">
      <c r="A26115" t="s">
        <v>4</v>
      </c>
      <c r="B26115">
        <v>1</v>
      </c>
      <c r="C26115" s="8">
        <v>45130</v>
      </c>
    </row>
    <row r="26116" spans="1:3" x14ac:dyDescent="0.25">
      <c r="A26116" t="s">
        <v>4</v>
      </c>
      <c r="B26116">
        <v>5</v>
      </c>
      <c r="C26116" s="8">
        <v>45124</v>
      </c>
    </row>
    <row r="26117" spans="1:3" x14ac:dyDescent="0.25">
      <c r="A26117" t="s">
        <v>4</v>
      </c>
      <c r="B26117">
        <v>1</v>
      </c>
      <c r="C26117" s="8">
        <v>45113</v>
      </c>
    </row>
    <row r="26118" spans="1:3" x14ac:dyDescent="0.25">
      <c r="A26118" t="s">
        <v>4</v>
      </c>
      <c r="B26118">
        <v>4</v>
      </c>
      <c r="C26118" s="8">
        <v>45114</v>
      </c>
    </row>
    <row r="26119" spans="1:3" x14ac:dyDescent="0.25">
      <c r="A26119" t="s">
        <v>4</v>
      </c>
      <c r="B26119">
        <v>5</v>
      </c>
      <c r="C26119" s="8">
        <v>45113</v>
      </c>
    </row>
    <row r="26120" spans="1:3" x14ac:dyDescent="0.25">
      <c r="A26120" t="s">
        <v>4</v>
      </c>
      <c r="B26120">
        <v>5</v>
      </c>
      <c r="C26120" s="8">
        <v>45113</v>
      </c>
    </row>
    <row r="26121" spans="1:3" x14ac:dyDescent="0.25">
      <c r="A26121" t="s">
        <v>4</v>
      </c>
      <c r="B26121">
        <v>5</v>
      </c>
      <c r="C26121" s="8">
        <v>45113</v>
      </c>
    </row>
    <row r="26122" spans="1:3" x14ac:dyDescent="0.25">
      <c r="A26122" t="s">
        <v>4</v>
      </c>
      <c r="B26122">
        <v>5</v>
      </c>
      <c r="C26122" s="8">
        <v>45113</v>
      </c>
    </row>
    <row r="26123" spans="1:3" x14ac:dyDescent="0.25">
      <c r="A26123" t="s">
        <v>4</v>
      </c>
      <c r="B26123">
        <v>5</v>
      </c>
      <c r="C26123" s="8">
        <v>45113</v>
      </c>
    </row>
    <row r="26124" spans="1:3" x14ac:dyDescent="0.25">
      <c r="A26124" t="s">
        <v>4</v>
      </c>
      <c r="B26124">
        <v>5</v>
      </c>
      <c r="C26124" s="8">
        <v>45116</v>
      </c>
    </row>
    <row r="26125" spans="1:3" x14ac:dyDescent="0.25">
      <c r="A26125" t="s">
        <v>4</v>
      </c>
      <c r="B26125">
        <v>5</v>
      </c>
      <c r="C26125" s="8">
        <v>45113</v>
      </c>
    </row>
    <row r="26126" spans="1:3" x14ac:dyDescent="0.25">
      <c r="A26126" t="s">
        <v>4</v>
      </c>
      <c r="B26126">
        <v>1</v>
      </c>
      <c r="C26126" s="8">
        <v>45132</v>
      </c>
    </row>
    <row r="26127" spans="1:3" x14ac:dyDescent="0.25">
      <c r="A26127" t="s">
        <v>4</v>
      </c>
      <c r="B26127">
        <v>5</v>
      </c>
      <c r="C26127" s="8">
        <v>45114</v>
      </c>
    </row>
    <row r="26128" spans="1:3" x14ac:dyDescent="0.25">
      <c r="A26128" t="s">
        <v>4</v>
      </c>
      <c r="B26128">
        <v>1</v>
      </c>
      <c r="C26128" s="8">
        <v>45114</v>
      </c>
    </row>
    <row r="26129" spans="1:3" x14ac:dyDescent="0.25">
      <c r="A26129" t="s">
        <v>4</v>
      </c>
      <c r="B26129">
        <v>5</v>
      </c>
      <c r="C26129" s="8">
        <v>45116</v>
      </c>
    </row>
    <row r="26130" spans="1:3" x14ac:dyDescent="0.25">
      <c r="A26130" t="s">
        <v>4</v>
      </c>
      <c r="B26130">
        <v>1</v>
      </c>
      <c r="C26130" s="8">
        <v>45120</v>
      </c>
    </row>
    <row r="26131" spans="1:3" x14ac:dyDescent="0.25">
      <c r="A26131" t="s">
        <v>4</v>
      </c>
      <c r="B26131">
        <v>1</v>
      </c>
      <c r="C26131" s="8">
        <v>45115</v>
      </c>
    </row>
    <row r="26132" spans="1:3" x14ac:dyDescent="0.25">
      <c r="A26132" t="s">
        <v>4</v>
      </c>
      <c r="B26132">
        <v>1</v>
      </c>
      <c r="C26132" s="8">
        <v>45119</v>
      </c>
    </row>
    <row r="26133" spans="1:3" x14ac:dyDescent="0.25">
      <c r="A26133" t="s">
        <v>4</v>
      </c>
      <c r="B26133">
        <v>1</v>
      </c>
      <c r="C26133" s="8">
        <v>45113</v>
      </c>
    </row>
    <row r="26134" spans="1:3" x14ac:dyDescent="0.25">
      <c r="A26134" t="s">
        <v>4</v>
      </c>
      <c r="B26134">
        <v>1</v>
      </c>
      <c r="C26134" s="8">
        <v>45113</v>
      </c>
    </row>
    <row r="26135" spans="1:3" x14ac:dyDescent="0.25">
      <c r="A26135" t="s">
        <v>4</v>
      </c>
      <c r="B26135">
        <v>1</v>
      </c>
      <c r="C26135" s="8">
        <v>45113</v>
      </c>
    </row>
    <row r="26136" spans="1:3" x14ac:dyDescent="0.25">
      <c r="A26136" t="s">
        <v>4</v>
      </c>
      <c r="B26136">
        <v>1</v>
      </c>
      <c r="C26136" s="8">
        <v>45113</v>
      </c>
    </row>
    <row r="26137" spans="1:3" x14ac:dyDescent="0.25">
      <c r="A26137" t="s">
        <v>4</v>
      </c>
      <c r="B26137">
        <v>5</v>
      </c>
      <c r="C26137" s="8">
        <v>45113</v>
      </c>
    </row>
    <row r="26138" spans="1:3" x14ac:dyDescent="0.25">
      <c r="A26138" t="s">
        <v>4</v>
      </c>
      <c r="B26138">
        <v>1</v>
      </c>
      <c r="C26138" s="8">
        <v>45113</v>
      </c>
    </row>
    <row r="26139" spans="1:3" x14ac:dyDescent="0.25">
      <c r="A26139" t="s">
        <v>4</v>
      </c>
      <c r="B26139">
        <v>1</v>
      </c>
      <c r="C26139" s="8">
        <v>45117</v>
      </c>
    </row>
    <row r="26140" spans="1:3" x14ac:dyDescent="0.25">
      <c r="A26140" t="s">
        <v>4</v>
      </c>
      <c r="B26140">
        <v>5</v>
      </c>
      <c r="C26140" s="8">
        <v>45113</v>
      </c>
    </row>
    <row r="26141" spans="1:3" x14ac:dyDescent="0.25">
      <c r="A26141" t="s">
        <v>4</v>
      </c>
      <c r="B26141">
        <v>1</v>
      </c>
      <c r="C26141" s="8">
        <v>45117</v>
      </c>
    </row>
    <row r="26142" spans="1:3" x14ac:dyDescent="0.25">
      <c r="A26142" t="s">
        <v>4</v>
      </c>
      <c r="B26142">
        <v>4</v>
      </c>
      <c r="C26142" s="8">
        <v>45113</v>
      </c>
    </row>
    <row r="26143" spans="1:3" x14ac:dyDescent="0.25">
      <c r="A26143" t="s">
        <v>4</v>
      </c>
      <c r="B26143">
        <v>1</v>
      </c>
      <c r="C26143" s="8">
        <v>45119</v>
      </c>
    </row>
    <row r="26144" spans="1:3" x14ac:dyDescent="0.25">
      <c r="A26144" t="s">
        <v>4</v>
      </c>
      <c r="B26144">
        <v>2</v>
      </c>
      <c r="C26144" s="8">
        <v>45113</v>
      </c>
    </row>
    <row r="26145" spans="1:3" x14ac:dyDescent="0.25">
      <c r="A26145" t="s">
        <v>4</v>
      </c>
      <c r="B26145">
        <v>5</v>
      </c>
      <c r="C26145" s="8">
        <v>45114</v>
      </c>
    </row>
    <row r="26146" spans="1:3" x14ac:dyDescent="0.25">
      <c r="A26146" t="s">
        <v>4</v>
      </c>
      <c r="B26146">
        <v>5</v>
      </c>
      <c r="C26146" s="8">
        <v>45114</v>
      </c>
    </row>
    <row r="26147" spans="1:3" x14ac:dyDescent="0.25">
      <c r="A26147" t="s">
        <v>4</v>
      </c>
      <c r="B26147">
        <v>5</v>
      </c>
      <c r="C26147" s="8">
        <v>45115</v>
      </c>
    </row>
    <row r="26148" spans="1:3" x14ac:dyDescent="0.25">
      <c r="A26148" t="s">
        <v>4</v>
      </c>
      <c r="B26148">
        <v>1</v>
      </c>
      <c r="C26148" s="8">
        <v>45120</v>
      </c>
    </row>
    <row r="26149" spans="1:3" x14ac:dyDescent="0.25">
      <c r="A26149" t="s">
        <v>4</v>
      </c>
      <c r="B26149">
        <v>1</v>
      </c>
      <c r="C26149" s="8">
        <v>45126</v>
      </c>
    </row>
    <row r="26150" spans="1:3" x14ac:dyDescent="0.25">
      <c r="A26150" t="s">
        <v>4</v>
      </c>
      <c r="B26150">
        <v>5</v>
      </c>
      <c r="C26150" s="8">
        <v>45115</v>
      </c>
    </row>
    <row r="26151" spans="1:3" x14ac:dyDescent="0.25">
      <c r="A26151" t="s">
        <v>4</v>
      </c>
      <c r="B26151">
        <v>5</v>
      </c>
      <c r="C26151" s="8">
        <v>45114</v>
      </c>
    </row>
    <row r="26152" spans="1:3" x14ac:dyDescent="0.25">
      <c r="A26152" t="s">
        <v>4</v>
      </c>
      <c r="B26152">
        <v>1</v>
      </c>
      <c r="C26152" s="8">
        <v>45113</v>
      </c>
    </row>
    <row r="26153" spans="1:3" x14ac:dyDescent="0.25">
      <c r="A26153" t="s">
        <v>4</v>
      </c>
      <c r="B26153">
        <v>5</v>
      </c>
      <c r="C26153" s="8">
        <v>45113</v>
      </c>
    </row>
    <row r="26154" spans="1:3" x14ac:dyDescent="0.25">
      <c r="A26154" t="s">
        <v>4</v>
      </c>
      <c r="B26154">
        <v>1</v>
      </c>
      <c r="C26154" s="8">
        <v>45114</v>
      </c>
    </row>
    <row r="26155" spans="1:3" x14ac:dyDescent="0.25">
      <c r="A26155" t="s">
        <v>4</v>
      </c>
      <c r="B26155">
        <v>5</v>
      </c>
      <c r="C26155" s="8">
        <v>45113</v>
      </c>
    </row>
    <row r="26156" spans="1:3" x14ac:dyDescent="0.25">
      <c r="A26156" t="s">
        <v>4</v>
      </c>
      <c r="B26156">
        <v>4</v>
      </c>
      <c r="C26156" s="8">
        <v>45118</v>
      </c>
    </row>
    <row r="26157" spans="1:3" x14ac:dyDescent="0.25">
      <c r="A26157" t="s">
        <v>4</v>
      </c>
      <c r="B26157">
        <v>2</v>
      </c>
      <c r="C26157" s="8">
        <v>45113</v>
      </c>
    </row>
    <row r="26158" spans="1:3" x14ac:dyDescent="0.25">
      <c r="A26158" t="s">
        <v>4</v>
      </c>
      <c r="B26158">
        <v>5</v>
      </c>
      <c r="C26158" s="8">
        <v>45131</v>
      </c>
    </row>
    <row r="26159" spans="1:3" x14ac:dyDescent="0.25">
      <c r="A26159" t="s">
        <v>4</v>
      </c>
      <c r="B26159">
        <v>5</v>
      </c>
      <c r="C26159" s="8">
        <v>45115</v>
      </c>
    </row>
    <row r="26160" spans="1:3" x14ac:dyDescent="0.25">
      <c r="A26160" t="s">
        <v>4</v>
      </c>
      <c r="B26160">
        <v>5</v>
      </c>
      <c r="C26160" s="8">
        <v>45116</v>
      </c>
    </row>
    <row r="26161" spans="1:3" x14ac:dyDescent="0.25">
      <c r="A26161" t="s">
        <v>4</v>
      </c>
      <c r="B26161">
        <v>1</v>
      </c>
      <c r="C26161" s="8">
        <v>45113</v>
      </c>
    </row>
    <row r="26162" spans="1:3" x14ac:dyDescent="0.25">
      <c r="A26162" t="s">
        <v>4</v>
      </c>
      <c r="B26162">
        <v>1</v>
      </c>
      <c r="C26162" s="8">
        <v>45115</v>
      </c>
    </row>
    <row r="26163" spans="1:3" x14ac:dyDescent="0.25">
      <c r="A26163" t="s">
        <v>4</v>
      </c>
      <c r="B26163">
        <v>5</v>
      </c>
      <c r="C26163" s="8">
        <v>45116</v>
      </c>
    </row>
    <row r="26164" spans="1:3" x14ac:dyDescent="0.25">
      <c r="A26164" t="s">
        <v>4</v>
      </c>
      <c r="B26164">
        <v>5</v>
      </c>
      <c r="C26164" s="8">
        <v>45113</v>
      </c>
    </row>
    <row r="26165" spans="1:3" x14ac:dyDescent="0.25">
      <c r="A26165" t="s">
        <v>4</v>
      </c>
      <c r="B26165">
        <v>1</v>
      </c>
      <c r="C26165" s="8">
        <v>45130</v>
      </c>
    </row>
    <row r="26166" spans="1:3" x14ac:dyDescent="0.25">
      <c r="A26166" t="s">
        <v>4</v>
      </c>
      <c r="B26166">
        <v>1</v>
      </c>
      <c r="C26166" s="8">
        <v>45123</v>
      </c>
    </row>
    <row r="26167" spans="1:3" x14ac:dyDescent="0.25">
      <c r="A26167" t="s">
        <v>4</v>
      </c>
      <c r="B26167">
        <v>1</v>
      </c>
      <c r="C26167" s="8">
        <v>45115</v>
      </c>
    </row>
    <row r="26168" spans="1:3" x14ac:dyDescent="0.25">
      <c r="A26168" t="s">
        <v>4</v>
      </c>
      <c r="B26168">
        <v>1</v>
      </c>
      <c r="C26168" s="8">
        <v>45116</v>
      </c>
    </row>
    <row r="26169" spans="1:3" x14ac:dyDescent="0.25">
      <c r="A26169" t="s">
        <v>4</v>
      </c>
      <c r="B26169">
        <v>3</v>
      </c>
      <c r="C26169" s="8">
        <v>45113</v>
      </c>
    </row>
    <row r="26170" spans="1:3" x14ac:dyDescent="0.25">
      <c r="A26170" t="s">
        <v>4</v>
      </c>
      <c r="B26170">
        <v>5</v>
      </c>
      <c r="C26170" s="8">
        <v>45119</v>
      </c>
    </row>
    <row r="26171" spans="1:3" x14ac:dyDescent="0.25">
      <c r="A26171" t="s">
        <v>4</v>
      </c>
      <c r="B26171">
        <v>1</v>
      </c>
      <c r="C26171" s="8">
        <v>45122</v>
      </c>
    </row>
    <row r="26172" spans="1:3" x14ac:dyDescent="0.25">
      <c r="A26172" t="s">
        <v>4</v>
      </c>
      <c r="B26172">
        <v>5</v>
      </c>
      <c r="C26172" s="8">
        <v>45114</v>
      </c>
    </row>
    <row r="26173" spans="1:3" x14ac:dyDescent="0.25">
      <c r="A26173" t="s">
        <v>4</v>
      </c>
      <c r="B26173">
        <v>1</v>
      </c>
      <c r="C26173" s="8">
        <v>45114</v>
      </c>
    </row>
    <row r="26174" spans="1:3" x14ac:dyDescent="0.25">
      <c r="A26174" t="s">
        <v>4</v>
      </c>
      <c r="B26174">
        <v>1</v>
      </c>
      <c r="C26174" s="8">
        <v>45113</v>
      </c>
    </row>
    <row r="26175" spans="1:3" x14ac:dyDescent="0.25">
      <c r="A26175" t="s">
        <v>4</v>
      </c>
      <c r="B26175">
        <v>5</v>
      </c>
      <c r="C26175" s="8">
        <v>45124</v>
      </c>
    </row>
    <row r="26176" spans="1:3" x14ac:dyDescent="0.25">
      <c r="A26176" t="s">
        <v>4</v>
      </c>
      <c r="B26176">
        <v>1</v>
      </c>
      <c r="C26176" s="8">
        <v>45115</v>
      </c>
    </row>
    <row r="26177" spans="1:3" x14ac:dyDescent="0.25">
      <c r="A26177" t="s">
        <v>4</v>
      </c>
      <c r="B26177">
        <v>5</v>
      </c>
      <c r="C26177" s="8">
        <v>45130</v>
      </c>
    </row>
    <row r="26178" spans="1:3" x14ac:dyDescent="0.25">
      <c r="A26178" t="s">
        <v>4</v>
      </c>
      <c r="B26178">
        <v>1</v>
      </c>
      <c r="C26178" s="8">
        <v>45118</v>
      </c>
    </row>
    <row r="26179" spans="1:3" x14ac:dyDescent="0.25">
      <c r="A26179" t="s">
        <v>4</v>
      </c>
      <c r="B26179">
        <v>1</v>
      </c>
      <c r="C26179" s="8">
        <v>45118</v>
      </c>
    </row>
    <row r="26180" spans="1:3" x14ac:dyDescent="0.25">
      <c r="A26180" t="s">
        <v>4</v>
      </c>
      <c r="B26180">
        <v>5</v>
      </c>
      <c r="C26180" s="8">
        <v>45113</v>
      </c>
    </row>
    <row r="26181" spans="1:3" x14ac:dyDescent="0.25">
      <c r="A26181" t="s">
        <v>4</v>
      </c>
      <c r="B26181">
        <v>2</v>
      </c>
      <c r="C26181" s="8">
        <v>45125</v>
      </c>
    </row>
    <row r="26182" spans="1:3" x14ac:dyDescent="0.25">
      <c r="A26182" t="s">
        <v>4</v>
      </c>
      <c r="B26182">
        <v>1</v>
      </c>
      <c r="C26182" s="8">
        <v>45129</v>
      </c>
    </row>
    <row r="26183" spans="1:3" x14ac:dyDescent="0.25">
      <c r="A26183" t="s">
        <v>4</v>
      </c>
      <c r="B26183">
        <v>1</v>
      </c>
      <c r="C26183" s="8">
        <v>45114</v>
      </c>
    </row>
    <row r="26184" spans="1:3" x14ac:dyDescent="0.25">
      <c r="A26184" t="s">
        <v>4</v>
      </c>
      <c r="B26184">
        <v>5</v>
      </c>
      <c r="C26184" s="8">
        <v>45113</v>
      </c>
    </row>
    <row r="26185" spans="1:3" x14ac:dyDescent="0.25">
      <c r="A26185" t="s">
        <v>4</v>
      </c>
      <c r="B26185">
        <v>1</v>
      </c>
      <c r="C26185" s="8">
        <v>45113</v>
      </c>
    </row>
    <row r="26186" spans="1:3" x14ac:dyDescent="0.25">
      <c r="A26186" t="s">
        <v>4</v>
      </c>
      <c r="B26186">
        <v>1</v>
      </c>
      <c r="C26186" s="8">
        <v>45116</v>
      </c>
    </row>
    <row r="26187" spans="1:3" x14ac:dyDescent="0.25">
      <c r="A26187" t="s">
        <v>4</v>
      </c>
      <c r="B26187">
        <v>1</v>
      </c>
      <c r="C26187" s="8">
        <v>45115</v>
      </c>
    </row>
    <row r="26188" spans="1:3" x14ac:dyDescent="0.25">
      <c r="A26188" t="s">
        <v>4</v>
      </c>
      <c r="B26188">
        <v>1</v>
      </c>
      <c r="C26188" s="8">
        <v>45116</v>
      </c>
    </row>
    <row r="26189" spans="1:3" x14ac:dyDescent="0.25">
      <c r="A26189" t="s">
        <v>4</v>
      </c>
      <c r="B26189">
        <v>2</v>
      </c>
      <c r="C26189" s="8">
        <v>45117</v>
      </c>
    </row>
    <row r="26190" spans="1:3" x14ac:dyDescent="0.25">
      <c r="A26190" t="s">
        <v>4</v>
      </c>
      <c r="B26190">
        <v>1</v>
      </c>
      <c r="C26190" s="8">
        <v>45115</v>
      </c>
    </row>
    <row r="26191" spans="1:3" x14ac:dyDescent="0.25">
      <c r="A26191" t="s">
        <v>4</v>
      </c>
      <c r="B26191">
        <v>1</v>
      </c>
      <c r="C26191" s="8">
        <v>45125</v>
      </c>
    </row>
    <row r="26192" spans="1:3" x14ac:dyDescent="0.25">
      <c r="A26192" t="s">
        <v>4</v>
      </c>
      <c r="B26192">
        <v>3</v>
      </c>
      <c r="C26192" s="8">
        <v>45114</v>
      </c>
    </row>
    <row r="26193" spans="1:3" x14ac:dyDescent="0.25">
      <c r="A26193" t="s">
        <v>4</v>
      </c>
      <c r="B26193">
        <v>5</v>
      </c>
      <c r="C26193" s="8">
        <v>45131</v>
      </c>
    </row>
    <row r="26194" spans="1:3" x14ac:dyDescent="0.25">
      <c r="A26194" t="s">
        <v>4</v>
      </c>
      <c r="B26194">
        <v>1</v>
      </c>
      <c r="C26194" s="8">
        <v>45125</v>
      </c>
    </row>
    <row r="26195" spans="1:3" x14ac:dyDescent="0.25">
      <c r="A26195" t="s">
        <v>4</v>
      </c>
      <c r="B26195">
        <v>1</v>
      </c>
      <c r="C26195" s="8">
        <v>45113</v>
      </c>
    </row>
    <row r="26196" spans="1:3" x14ac:dyDescent="0.25">
      <c r="A26196" t="s">
        <v>4</v>
      </c>
      <c r="B26196">
        <v>1</v>
      </c>
      <c r="C26196" s="8">
        <v>45113</v>
      </c>
    </row>
    <row r="26197" spans="1:3" x14ac:dyDescent="0.25">
      <c r="A26197" t="s">
        <v>4</v>
      </c>
      <c r="B26197">
        <v>1</v>
      </c>
      <c r="C26197" s="8">
        <v>45119</v>
      </c>
    </row>
    <row r="26198" spans="1:3" x14ac:dyDescent="0.25">
      <c r="A26198" t="s">
        <v>4</v>
      </c>
      <c r="B26198">
        <v>1</v>
      </c>
      <c r="C26198" s="8">
        <v>45114</v>
      </c>
    </row>
    <row r="26199" spans="1:3" x14ac:dyDescent="0.25">
      <c r="A26199" t="s">
        <v>4</v>
      </c>
      <c r="B26199">
        <v>4</v>
      </c>
      <c r="C26199" s="8">
        <v>45114</v>
      </c>
    </row>
    <row r="26200" spans="1:3" x14ac:dyDescent="0.25">
      <c r="A26200" t="s">
        <v>4</v>
      </c>
      <c r="B26200">
        <v>1</v>
      </c>
      <c r="C26200" s="8">
        <v>45117</v>
      </c>
    </row>
    <row r="26201" spans="1:3" x14ac:dyDescent="0.25">
      <c r="A26201" t="s">
        <v>4</v>
      </c>
      <c r="B26201">
        <v>1</v>
      </c>
      <c r="C26201" s="8">
        <v>45118</v>
      </c>
    </row>
    <row r="26202" spans="1:3" x14ac:dyDescent="0.25">
      <c r="A26202" t="s">
        <v>4</v>
      </c>
      <c r="B26202">
        <v>5</v>
      </c>
      <c r="C26202" s="8">
        <v>45113</v>
      </c>
    </row>
    <row r="26203" spans="1:3" x14ac:dyDescent="0.25">
      <c r="A26203" t="s">
        <v>4</v>
      </c>
      <c r="B26203">
        <v>1</v>
      </c>
      <c r="C26203" s="8">
        <v>45117</v>
      </c>
    </row>
    <row r="26204" spans="1:3" x14ac:dyDescent="0.25">
      <c r="A26204" t="s">
        <v>4</v>
      </c>
      <c r="B26204">
        <v>1</v>
      </c>
      <c r="C26204" s="8">
        <v>45114</v>
      </c>
    </row>
    <row r="26205" spans="1:3" x14ac:dyDescent="0.25">
      <c r="A26205" t="s">
        <v>4</v>
      </c>
      <c r="B26205">
        <v>1</v>
      </c>
      <c r="C26205" s="8">
        <v>45121</v>
      </c>
    </row>
    <row r="26206" spans="1:3" x14ac:dyDescent="0.25">
      <c r="A26206" t="s">
        <v>4</v>
      </c>
      <c r="B26206">
        <v>1</v>
      </c>
      <c r="C26206" s="8">
        <v>45119</v>
      </c>
    </row>
    <row r="26207" spans="1:3" x14ac:dyDescent="0.25">
      <c r="A26207" t="s">
        <v>4</v>
      </c>
      <c r="B26207">
        <v>5</v>
      </c>
      <c r="C26207" s="8">
        <v>45115</v>
      </c>
    </row>
    <row r="26208" spans="1:3" x14ac:dyDescent="0.25">
      <c r="A26208" t="s">
        <v>4</v>
      </c>
      <c r="B26208">
        <v>2</v>
      </c>
      <c r="C26208" s="8">
        <v>45113</v>
      </c>
    </row>
    <row r="26209" spans="1:3" x14ac:dyDescent="0.25">
      <c r="A26209" t="s">
        <v>4</v>
      </c>
      <c r="B26209">
        <v>1</v>
      </c>
      <c r="C26209" s="8">
        <v>45113</v>
      </c>
    </row>
    <row r="26210" spans="1:3" x14ac:dyDescent="0.25">
      <c r="A26210" t="s">
        <v>4</v>
      </c>
      <c r="B26210">
        <v>1</v>
      </c>
      <c r="C26210" s="8">
        <v>45115</v>
      </c>
    </row>
    <row r="26211" spans="1:3" x14ac:dyDescent="0.25">
      <c r="A26211" t="s">
        <v>4</v>
      </c>
      <c r="B26211">
        <v>1</v>
      </c>
      <c r="C26211" s="8">
        <v>45126</v>
      </c>
    </row>
    <row r="26212" spans="1:3" x14ac:dyDescent="0.25">
      <c r="A26212" t="s">
        <v>4</v>
      </c>
      <c r="B26212">
        <v>1</v>
      </c>
      <c r="C26212" s="8">
        <v>45115</v>
      </c>
    </row>
    <row r="26213" spans="1:3" x14ac:dyDescent="0.25">
      <c r="A26213" t="s">
        <v>4</v>
      </c>
      <c r="B26213">
        <v>1</v>
      </c>
      <c r="C26213" s="8">
        <v>45114</v>
      </c>
    </row>
    <row r="26214" spans="1:3" x14ac:dyDescent="0.25">
      <c r="A26214" t="s">
        <v>4</v>
      </c>
      <c r="B26214">
        <v>5</v>
      </c>
      <c r="C26214" s="8">
        <v>45130</v>
      </c>
    </row>
    <row r="26215" spans="1:3" x14ac:dyDescent="0.25">
      <c r="A26215" t="s">
        <v>4</v>
      </c>
      <c r="B26215">
        <v>2</v>
      </c>
      <c r="C26215" s="8">
        <v>45122</v>
      </c>
    </row>
    <row r="26216" spans="1:3" x14ac:dyDescent="0.25">
      <c r="A26216" t="s">
        <v>4</v>
      </c>
      <c r="B26216">
        <v>5</v>
      </c>
      <c r="C26216" s="8">
        <v>45114</v>
      </c>
    </row>
    <row r="26217" spans="1:3" x14ac:dyDescent="0.25">
      <c r="A26217" t="s">
        <v>4</v>
      </c>
      <c r="B26217">
        <v>4</v>
      </c>
      <c r="C26217" s="8">
        <v>45118</v>
      </c>
    </row>
    <row r="26218" spans="1:3" x14ac:dyDescent="0.25">
      <c r="A26218" t="s">
        <v>4</v>
      </c>
      <c r="B26218">
        <v>2</v>
      </c>
      <c r="C26218" s="8">
        <v>45113</v>
      </c>
    </row>
    <row r="26219" spans="1:3" x14ac:dyDescent="0.25">
      <c r="A26219" t="s">
        <v>4</v>
      </c>
      <c r="B26219">
        <v>5</v>
      </c>
      <c r="C26219" s="8">
        <v>45113</v>
      </c>
    </row>
    <row r="26220" spans="1:3" x14ac:dyDescent="0.25">
      <c r="A26220" t="s">
        <v>4</v>
      </c>
      <c r="B26220">
        <v>1</v>
      </c>
      <c r="C26220" s="8">
        <v>45127</v>
      </c>
    </row>
    <row r="26221" spans="1:3" x14ac:dyDescent="0.25">
      <c r="A26221" t="s">
        <v>4</v>
      </c>
      <c r="B26221">
        <v>1</v>
      </c>
      <c r="C26221" s="8">
        <v>45120</v>
      </c>
    </row>
    <row r="26222" spans="1:3" x14ac:dyDescent="0.25">
      <c r="A26222" t="s">
        <v>4</v>
      </c>
      <c r="B26222">
        <v>5</v>
      </c>
      <c r="C26222" s="8">
        <v>45114</v>
      </c>
    </row>
    <row r="26223" spans="1:3" x14ac:dyDescent="0.25">
      <c r="A26223" t="s">
        <v>4</v>
      </c>
      <c r="B26223">
        <v>5</v>
      </c>
      <c r="C26223" s="8">
        <v>45113</v>
      </c>
    </row>
    <row r="26224" spans="1:3" x14ac:dyDescent="0.25">
      <c r="A26224" t="s">
        <v>4</v>
      </c>
      <c r="B26224">
        <v>5</v>
      </c>
      <c r="C26224" s="8">
        <v>45113</v>
      </c>
    </row>
    <row r="26225" spans="1:3" x14ac:dyDescent="0.25">
      <c r="A26225" t="s">
        <v>4</v>
      </c>
      <c r="B26225">
        <v>1</v>
      </c>
      <c r="C26225" s="8">
        <v>45127</v>
      </c>
    </row>
    <row r="26226" spans="1:3" x14ac:dyDescent="0.25">
      <c r="A26226" t="s">
        <v>4</v>
      </c>
      <c r="B26226">
        <v>5</v>
      </c>
      <c r="C26226" s="8">
        <v>45113</v>
      </c>
    </row>
    <row r="26227" spans="1:3" x14ac:dyDescent="0.25">
      <c r="A26227" t="s">
        <v>4</v>
      </c>
      <c r="B26227">
        <v>1</v>
      </c>
      <c r="C26227" s="8">
        <v>45128</v>
      </c>
    </row>
    <row r="26228" spans="1:3" x14ac:dyDescent="0.25">
      <c r="A26228" t="s">
        <v>4</v>
      </c>
      <c r="B26228">
        <v>5</v>
      </c>
      <c r="C26228" s="8">
        <v>45121</v>
      </c>
    </row>
    <row r="26229" spans="1:3" x14ac:dyDescent="0.25">
      <c r="A26229" t="s">
        <v>4</v>
      </c>
      <c r="B26229">
        <v>4</v>
      </c>
      <c r="C26229" s="8">
        <v>45113</v>
      </c>
    </row>
    <row r="26230" spans="1:3" x14ac:dyDescent="0.25">
      <c r="A26230" t="s">
        <v>4</v>
      </c>
      <c r="B26230">
        <v>5</v>
      </c>
      <c r="C26230" s="8">
        <v>45119</v>
      </c>
    </row>
    <row r="26231" spans="1:3" x14ac:dyDescent="0.25">
      <c r="A26231" t="s">
        <v>4</v>
      </c>
      <c r="B26231">
        <v>1</v>
      </c>
      <c r="C26231" s="8">
        <v>45113</v>
      </c>
    </row>
    <row r="26232" spans="1:3" x14ac:dyDescent="0.25">
      <c r="A26232" t="s">
        <v>4</v>
      </c>
      <c r="B26232">
        <v>5</v>
      </c>
      <c r="C26232" s="8">
        <v>45131</v>
      </c>
    </row>
    <row r="26233" spans="1:3" x14ac:dyDescent="0.25">
      <c r="A26233" t="s">
        <v>4</v>
      </c>
      <c r="B26233">
        <v>5</v>
      </c>
      <c r="C26233" s="8">
        <v>45126</v>
      </c>
    </row>
    <row r="26234" spans="1:3" x14ac:dyDescent="0.25">
      <c r="A26234" t="s">
        <v>4</v>
      </c>
      <c r="B26234">
        <v>5</v>
      </c>
      <c r="C26234" s="8">
        <v>45112</v>
      </c>
    </row>
    <row r="26235" spans="1:3" x14ac:dyDescent="0.25">
      <c r="A26235" t="s">
        <v>4</v>
      </c>
      <c r="B26235">
        <v>5</v>
      </c>
      <c r="C26235" s="8">
        <v>45113</v>
      </c>
    </row>
    <row r="26236" spans="1:3" x14ac:dyDescent="0.25">
      <c r="A26236" t="s">
        <v>4</v>
      </c>
      <c r="B26236">
        <v>5</v>
      </c>
      <c r="C26236" s="8">
        <v>45113</v>
      </c>
    </row>
    <row r="26237" spans="1:3" x14ac:dyDescent="0.25">
      <c r="A26237" t="s">
        <v>4</v>
      </c>
      <c r="B26237">
        <v>5</v>
      </c>
      <c r="C26237" s="8">
        <v>45113</v>
      </c>
    </row>
    <row r="26238" spans="1:3" x14ac:dyDescent="0.25">
      <c r="A26238" t="s">
        <v>4</v>
      </c>
      <c r="B26238">
        <v>5</v>
      </c>
      <c r="C26238" s="8">
        <v>45117</v>
      </c>
    </row>
    <row r="26239" spans="1:3" x14ac:dyDescent="0.25">
      <c r="A26239" t="s">
        <v>4</v>
      </c>
      <c r="B26239">
        <v>1</v>
      </c>
      <c r="C26239" s="8">
        <v>45131</v>
      </c>
    </row>
    <row r="26240" spans="1:3" x14ac:dyDescent="0.25">
      <c r="A26240" t="s">
        <v>4</v>
      </c>
      <c r="B26240">
        <v>1</v>
      </c>
      <c r="C26240" s="8">
        <v>45113</v>
      </c>
    </row>
    <row r="26241" spans="1:3" x14ac:dyDescent="0.25">
      <c r="A26241" t="s">
        <v>4</v>
      </c>
      <c r="B26241">
        <v>3</v>
      </c>
      <c r="C26241" s="8">
        <v>45124</v>
      </c>
    </row>
    <row r="26242" spans="1:3" x14ac:dyDescent="0.25">
      <c r="A26242" t="s">
        <v>4</v>
      </c>
      <c r="B26242">
        <v>5</v>
      </c>
      <c r="C26242" s="8">
        <v>45114</v>
      </c>
    </row>
    <row r="26243" spans="1:3" x14ac:dyDescent="0.25">
      <c r="A26243" t="s">
        <v>4</v>
      </c>
      <c r="B26243">
        <v>5</v>
      </c>
      <c r="C26243" s="8">
        <v>45112</v>
      </c>
    </row>
    <row r="26244" spans="1:3" x14ac:dyDescent="0.25">
      <c r="A26244" t="s">
        <v>4</v>
      </c>
      <c r="B26244">
        <v>5</v>
      </c>
      <c r="C26244" s="8">
        <v>45113</v>
      </c>
    </row>
    <row r="26245" spans="1:3" x14ac:dyDescent="0.25">
      <c r="A26245" t="s">
        <v>4</v>
      </c>
      <c r="B26245">
        <v>5</v>
      </c>
      <c r="C26245" s="8">
        <v>45114</v>
      </c>
    </row>
    <row r="26246" spans="1:3" x14ac:dyDescent="0.25">
      <c r="A26246" t="s">
        <v>4</v>
      </c>
      <c r="B26246">
        <v>5</v>
      </c>
      <c r="C26246" s="8">
        <v>45121</v>
      </c>
    </row>
    <row r="26247" spans="1:3" x14ac:dyDescent="0.25">
      <c r="A26247" t="s">
        <v>4</v>
      </c>
      <c r="B26247">
        <v>5</v>
      </c>
      <c r="C26247" s="8">
        <v>45114</v>
      </c>
    </row>
    <row r="26248" spans="1:3" x14ac:dyDescent="0.25">
      <c r="A26248" t="s">
        <v>4</v>
      </c>
      <c r="B26248">
        <v>5</v>
      </c>
      <c r="C26248" s="8">
        <v>45114</v>
      </c>
    </row>
    <row r="26249" spans="1:3" x14ac:dyDescent="0.25">
      <c r="A26249" t="s">
        <v>4</v>
      </c>
      <c r="B26249">
        <v>5</v>
      </c>
      <c r="C26249" s="8">
        <v>45117</v>
      </c>
    </row>
    <row r="26250" spans="1:3" x14ac:dyDescent="0.25">
      <c r="A26250" t="s">
        <v>4</v>
      </c>
      <c r="B26250">
        <v>5</v>
      </c>
      <c r="C26250" s="8">
        <v>45120</v>
      </c>
    </row>
    <row r="26251" spans="1:3" x14ac:dyDescent="0.25">
      <c r="A26251" t="s">
        <v>4</v>
      </c>
      <c r="B26251">
        <v>5</v>
      </c>
      <c r="C26251" s="8">
        <v>45114</v>
      </c>
    </row>
    <row r="26252" spans="1:3" x14ac:dyDescent="0.25">
      <c r="A26252" t="s">
        <v>4</v>
      </c>
      <c r="B26252">
        <v>5</v>
      </c>
      <c r="C26252" s="8">
        <v>45113</v>
      </c>
    </row>
    <row r="26253" spans="1:3" x14ac:dyDescent="0.25">
      <c r="A26253" t="s">
        <v>4</v>
      </c>
      <c r="B26253">
        <v>1</v>
      </c>
      <c r="C26253" s="8">
        <v>45119</v>
      </c>
    </row>
    <row r="26254" spans="1:3" x14ac:dyDescent="0.25">
      <c r="A26254" t="s">
        <v>4</v>
      </c>
      <c r="B26254">
        <v>1</v>
      </c>
      <c r="C26254" s="8">
        <v>45119</v>
      </c>
    </row>
    <row r="26255" spans="1:3" x14ac:dyDescent="0.25">
      <c r="A26255" t="s">
        <v>4</v>
      </c>
      <c r="B26255">
        <v>1</v>
      </c>
      <c r="C26255" s="8">
        <v>45114</v>
      </c>
    </row>
    <row r="26256" spans="1:3" x14ac:dyDescent="0.25">
      <c r="A26256" t="s">
        <v>4</v>
      </c>
      <c r="B26256">
        <v>5</v>
      </c>
      <c r="C26256" s="8">
        <v>45112</v>
      </c>
    </row>
    <row r="26257" spans="1:3" x14ac:dyDescent="0.25">
      <c r="A26257" t="s">
        <v>4</v>
      </c>
      <c r="B26257">
        <v>5</v>
      </c>
      <c r="C26257" s="8">
        <v>45132</v>
      </c>
    </row>
    <row r="26258" spans="1:3" x14ac:dyDescent="0.25">
      <c r="A26258" t="s">
        <v>4</v>
      </c>
      <c r="B26258">
        <v>3</v>
      </c>
      <c r="C26258" s="8">
        <v>45113</v>
      </c>
    </row>
    <row r="26259" spans="1:3" x14ac:dyDescent="0.25">
      <c r="A26259" t="s">
        <v>4</v>
      </c>
      <c r="B26259">
        <v>3</v>
      </c>
      <c r="C26259" s="8">
        <v>45118</v>
      </c>
    </row>
    <row r="26260" spans="1:3" x14ac:dyDescent="0.25">
      <c r="A26260" t="s">
        <v>4</v>
      </c>
      <c r="B26260">
        <v>1</v>
      </c>
      <c r="C26260" s="8">
        <v>45113</v>
      </c>
    </row>
    <row r="26261" spans="1:3" x14ac:dyDescent="0.25">
      <c r="A26261" t="s">
        <v>4</v>
      </c>
      <c r="B26261">
        <v>5</v>
      </c>
      <c r="C26261" s="8">
        <v>45114</v>
      </c>
    </row>
    <row r="26262" spans="1:3" x14ac:dyDescent="0.25">
      <c r="A26262" t="s">
        <v>4</v>
      </c>
      <c r="B26262">
        <v>1</v>
      </c>
      <c r="C26262" s="8">
        <v>45122</v>
      </c>
    </row>
    <row r="26263" spans="1:3" x14ac:dyDescent="0.25">
      <c r="A26263" t="s">
        <v>4</v>
      </c>
      <c r="B26263">
        <v>5</v>
      </c>
      <c r="C26263" s="8">
        <v>45115</v>
      </c>
    </row>
    <row r="26264" spans="1:3" x14ac:dyDescent="0.25">
      <c r="A26264" t="s">
        <v>4</v>
      </c>
      <c r="B26264">
        <v>5</v>
      </c>
      <c r="C26264" s="8">
        <v>45119</v>
      </c>
    </row>
    <row r="26265" spans="1:3" x14ac:dyDescent="0.25">
      <c r="A26265" t="s">
        <v>4</v>
      </c>
      <c r="B26265">
        <v>1</v>
      </c>
      <c r="C26265" s="8">
        <v>45132</v>
      </c>
    </row>
    <row r="26266" spans="1:3" x14ac:dyDescent="0.25">
      <c r="A26266" t="s">
        <v>4</v>
      </c>
      <c r="B26266">
        <v>1</v>
      </c>
      <c r="C26266" s="8">
        <v>45115</v>
      </c>
    </row>
    <row r="26267" spans="1:3" x14ac:dyDescent="0.25">
      <c r="A26267" t="s">
        <v>4</v>
      </c>
      <c r="B26267">
        <v>1</v>
      </c>
      <c r="C26267" s="8">
        <v>45121</v>
      </c>
    </row>
    <row r="26268" spans="1:3" x14ac:dyDescent="0.25">
      <c r="A26268" t="s">
        <v>4</v>
      </c>
      <c r="B26268">
        <v>1</v>
      </c>
      <c r="C26268" s="8">
        <v>45132</v>
      </c>
    </row>
    <row r="26269" spans="1:3" x14ac:dyDescent="0.25">
      <c r="A26269" t="s">
        <v>4</v>
      </c>
      <c r="B26269">
        <v>5</v>
      </c>
      <c r="C26269" s="8">
        <v>45117</v>
      </c>
    </row>
    <row r="26270" spans="1:3" x14ac:dyDescent="0.25">
      <c r="A26270" t="s">
        <v>4</v>
      </c>
      <c r="B26270">
        <v>1</v>
      </c>
      <c r="C26270" s="8">
        <v>45120</v>
      </c>
    </row>
    <row r="26271" spans="1:3" x14ac:dyDescent="0.25">
      <c r="A26271" t="s">
        <v>4</v>
      </c>
      <c r="B26271">
        <v>1</v>
      </c>
      <c r="C26271" s="8">
        <v>45117</v>
      </c>
    </row>
    <row r="26272" spans="1:3" x14ac:dyDescent="0.25">
      <c r="A26272" t="s">
        <v>4</v>
      </c>
      <c r="B26272">
        <v>5</v>
      </c>
      <c r="C26272" s="8">
        <v>45120</v>
      </c>
    </row>
    <row r="26273" spans="1:3" x14ac:dyDescent="0.25">
      <c r="A26273" t="s">
        <v>4</v>
      </c>
      <c r="B26273">
        <v>5</v>
      </c>
      <c r="C26273" s="8">
        <v>45113</v>
      </c>
    </row>
    <row r="26274" spans="1:3" x14ac:dyDescent="0.25">
      <c r="A26274" t="s">
        <v>4</v>
      </c>
      <c r="B26274">
        <v>5</v>
      </c>
      <c r="C26274" s="8">
        <v>45112</v>
      </c>
    </row>
    <row r="26275" spans="1:3" x14ac:dyDescent="0.25">
      <c r="A26275" t="s">
        <v>4</v>
      </c>
      <c r="B26275">
        <v>5</v>
      </c>
      <c r="C26275" s="8">
        <v>45115</v>
      </c>
    </row>
    <row r="26276" spans="1:3" x14ac:dyDescent="0.25">
      <c r="A26276" t="s">
        <v>4</v>
      </c>
      <c r="B26276">
        <v>5</v>
      </c>
      <c r="C26276" s="8">
        <v>45116</v>
      </c>
    </row>
    <row r="26277" spans="1:3" x14ac:dyDescent="0.25">
      <c r="A26277" t="s">
        <v>4</v>
      </c>
      <c r="B26277">
        <v>1</v>
      </c>
      <c r="C26277" s="8">
        <v>45113</v>
      </c>
    </row>
    <row r="26278" spans="1:3" x14ac:dyDescent="0.25">
      <c r="A26278" t="s">
        <v>4</v>
      </c>
      <c r="B26278">
        <v>5</v>
      </c>
      <c r="C26278" s="8">
        <v>45113</v>
      </c>
    </row>
    <row r="26279" spans="1:3" x14ac:dyDescent="0.25">
      <c r="A26279" t="s">
        <v>4</v>
      </c>
      <c r="B26279">
        <v>5</v>
      </c>
      <c r="C26279" s="8">
        <v>45115</v>
      </c>
    </row>
    <row r="26280" spans="1:3" x14ac:dyDescent="0.25">
      <c r="A26280" t="s">
        <v>4</v>
      </c>
      <c r="B26280">
        <v>1</v>
      </c>
      <c r="C26280" s="8">
        <v>45115</v>
      </c>
    </row>
    <row r="26281" spans="1:3" x14ac:dyDescent="0.25">
      <c r="A26281" t="s">
        <v>4</v>
      </c>
      <c r="B26281">
        <v>1</v>
      </c>
      <c r="C26281" s="8">
        <v>45115</v>
      </c>
    </row>
    <row r="26282" spans="1:3" x14ac:dyDescent="0.25">
      <c r="A26282" t="s">
        <v>4</v>
      </c>
      <c r="B26282">
        <v>3</v>
      </c>
      <c r="C26282" s="8">
        <v>45117</v>
      </c>
    </row>
    <row r="26283" spans="1:3" x14ac:dyDescent="0.25">
      <c r="A26283" t="s">
        <v>4</v>
      </c>
      <c r="B26283">
        <v>1</v>
      </c>
      <c r="C26283" s="8">
        <v>45122</v>
      </c>
    </row>
    <row r="26284" spans="1:3" x14ac:dyDescent="0.25">
      <c r="A26284" t="s">
        <v>4</v>
      </c>
      <c r="B26284">
        <v>5</v>
      </c>
      <c r="C26284" s="8">
        <v>45113</v>
      </c>
    </row>
    <row r="26285" spans="1:3" x14ac:dyDescent="0.25">
      <c r="A26285" t="s">
        <v>4</v>
      </c>
      <c r="B26285">
        <v>1</v>
      </c>
      <c r="C26285" s="8">
        <v>45113</v>
      </c>
    </row>
    <row r="26286" spans="1:3" x14ac:dyDescent="0.25">
      <c r="A26286" t="s">
        <v>4</v>
      </c>
      <c r="B26286">
        <v>3</v>
      </c>
      <c r="C26286" s="8">
        <v>45115</v>
      </c>
    </row>
    <row r="26287" spans="1:3" x14ac:dyDescent="0.25">
      <c r="A26287" t="s">
        <v>4</v>
      </c>
      <c r="B26287">
        <v>1</v>
      </c>
      <c r="C26287" s="8">
        <v>45115</v>
      </c>
    </row>
    <row r="26288" spans="1:3" x14ac:dyDescent="0.25">
      <c r="A26288" t="s">
        <v>4</v>
      </c>
      <c r="B26288">
        <v>4</v>
      </c>
      <c r="C26288" s="8">
        <v>45123</v>
      </c>
    </row>
    <row r="26289" spans="1:3" x14ac:dyDescent="0.25">
      <c r="A26289" t="s">
        <v>4</v>
      </c>
      <c r="B26289">
        <v>5</v>
      </c>
      <c r="C26289" s="8">
        <v>45114</v>
      </c>
    </row>
    <row r="26290" spans="1:3" x14ac:dyDescent="0.25">
      <c r="A26290" t="s">
        <v>4</v>
      </c>
      <c r="B26290">
        <v>5</v>
      </c>
      <c r="C26290" s="8">
        <v>45113</v>
      </c>
    </row>
    <row r="26291" spans="1:3" x14ac:dyDescent="0.25">
      <c r="A26291" t="s">
        <v>4</v>
      </c>
      <c r="B26291">
        <v>5</v>
      </c>
      <c r="C26291" s="8">
        <v>45113</v>
      </c>
    </row>
    <row r="26292" spans="1:3" x14ac:dyDescent="0.25">
      <c r="A26292" t="s">
        <v>4</v>
      </c>
      <c r="B26292">
        <v>5</v>
      </c>
      <c r="C26292" s="8">
        <v>45125</v>
      </c>
    </row>
    <row r="26293" spans="1:3" x14ac:dyDescent="0.25">
      <c r="A26293" t="s">
        <v>4</v>
      </c>
      <c r="B26293">
        <v>4</v>
      </c>
      <c r="C26293" s="8">
        <v>45114</v>
      </c>
    </row>
    <row r="26294" spans="1:3" x14ac:dyDescent="0.25">
      <c r="A26294" t="s">
        <v>4</v>
      </c>
      <c r="B26294">
        <v>3</v>
      </c>
      <c r="C26294" s="8">
        <v>45113</v>
      </c>
    </row>
    <row r="26295" spans="1:3" x14ac:dyDescent="0.25">
      <c r="A26295" t="s">
        <v>4</v>
      </c>
      <c r="B26295">
        <v>5</v>
      </c>
      <c r="C26295" s="8">
        <v>45113</v>
      </c>
    </row>
    <row r="26296" spans="1:3" x14ac:dyDescent="0.25">
      <c r="A26296" t="s">
        <v>4</v>
      </c>
      <c r="B26296">
        <v>1</v>
      </c>
      <c r="C26296" s="8">
        <v>45114</v>
      </c>
    </row>
    <row r="26297" spans="1:3" x14ac:dyDescent="0.25">
      <c r="A26297" t="s">
        <v>4</v>
      </c>
      <c r="B26297">
        <v>1</v>
      </c>
      <c r="C26297" s="8">
        <v>45123</v>
      </c>
    </row>
    <row r="26298" spans="1:3" x14ac:dyDescent="0.25">
      <c r="A26298" t="s">
        <v>4</v>
      </c>
      <c r="B26298">
        <v>5</v>
      </c>
      <c r="C26298" s="8">
        <v>45115</v>
      </c>
    </row>
    <row r="26299" spans="1:3" x14ac:dyDescent="0.25">
      <c r="A26299" t="s">
        <v>4</v>
      </c>
      <c r="B26299">
        <v>1</v>
      </c>
      <c r="C26299" s="8">
        <v>45114</v>
      </c>
    </row>
    <row r="26300" spans="1:3" x14ac:dyDescent="0.25">
      <c r="A26300" t="s">
        <v>4</v>
      </c>
      <c r="B26300">
        <v>5</v>
      </c>
      <c r="C26300" s="8">
        <v>45116</v>
      </c>
    </row>
    <row r="26301" spans="1:3" x14ac:dyDescent="0.25">
      <c r="A26301" t="s">
        <v>4</v>
      </c>
      <c r="B26301">
        <v>1</v>
      </c>
      <c r="C26301" s="8">
        <v>45124</v>
      </c>
    </row>
    <row r="26302" spans="1:3" x14ac:dyDescent="0.25">
      <c r="A26302" t="s">
        <v>4</v>
      </c>
      <c r="B26302">
        <v>5</v>
      </c>
      <c r="C26302" s="8">
        <v>45112</v>
      </c>
    </row>
    <row r="26303" spans="1:3" x14ac:dyDescent="0.25">
      <c r="A26303" t="s">
        <v>4</v>
      </c>
      <c r="B26303">
        <v>1</v>
      </c>
      <c r="C26303" s="8">
        <v>45116</v>
      </c>
    </row>
    <row r="26304" spans="1:3" x14ac:dyDescent="0.25">
      <c r="A26304" t="s">
        <v>4</v>
      </c>
      <c r="B26304">
        <v>5</v>
      </c>
      <c r="C26304" s="8">
        <v>45120</v>
      </c>
    </row>
    <row r="26305" spans="1:3" x14ac:dyDescent="0.25">
      <c r="A26305" t="s">
        <v>4</v>
      </c>
      <c r="B26305">
        <v>5</v>
      </c>
      <c r="C26305" s="8">
        <v>45120</v>
      </c>
    </row>
    <row r="26306" spans="1:3" x14ac:dyDescent="0.25">
      <c r="A26306" t="s">
        <v>4</v>
      </c>
      <c r="B26306">
        <v>1</v>
      </c>
      <c r="C26306" s="8">
        <v>45116</v>
      </c>
    </row>
    <row r="26307" spans="1:3" x14ac:dyDescent="0.25">
      <c r="A26307" t="s">
        <v>4</v>
      </c>
      <c r="B26307">
        <v>1</v>
      </c>
      <c r="C26307" s="8">
        <v>45113</v>
      </c>
    </row>
    <row r="26308" spans="1:3" x14ac:dyDescent="0.25">
      <c r="A26308" t="s">
        <v>4</v>
      </c>
      <c r="B26308">
        <v>5</v>
      </c>
      <c r="C26308" s="8">
        <v>45113</v>
      </c>
    </row>
    <row r="26309" spans="1:3" x14ac:dyDescent="0.25">
      <c r="A26309" t="s">
        <v>4</v>
      </c>
      <c r="B26309">
        <v>5</v>
      </c>
      <c r="C26309" s="8">
        <v>45128</v>
      </c>
    </row>
    <row r="26310" spans="1:3" x14ac:dyDescent="0.25">
      <c r="A26310" t="s">
        <v>4</v>
      </c>
      <c r="B26310">
        <v>5</v>
      </c>
      <c r="C26310" s="8">
        <v>45117</v>
      </c>
    </row>
    <row r="26311" spans="1:3" x14ac:dyDescent="0.25">
      <c r="A26311" t="s">
        <v>4</v>
      </c>
      <c r="B26311">
        <v>5</v>
      </c>
      <c r="C26311" s="8">
        <v>45113</v>
      </c>
    </row>
    <row r="26312" spans="1:3" x14ac:dyDescent="0.25">
      <c r="A26312" t="s">
        <v>4</v>
      </c>
      <c r="B26312">
        <v>5</v>
      </c>
      <c r="C26312" s="8">
        <v>45122</v>
      </c>
    </row>
    <row r="26313" spans="1:3" x14ac:dyDescent="0.25">
      <c r="A26313" t="s">
        <v>4</v>
      </c>
      <c r="B26313">
        <v>5</v>
      </c>
      <c r="C26313" s="8">
        <v>45121</v>
      </c>
    </row>
    <row r="26314" spans="1:3" x14ac:dyDescent="0.25">
      <c r="A26314" t="s">
        <v>4</v>
      </c>
      <c r="B26314">
        <v>5</v>
      </c>
      <c r="C26314" s="8">
        <v>45114</v>
      </c>
    </row>
    <row r="26315" spans="1:3" x14ac:dyDescent="0.25">
      <c r="A26315" t="s">
        <v>4</v>
      </c>
      <c r="B26315">
        <v>5</v>
      </c>
      <c r="C26315" s="8">
        <v>45115</v>
      </c>
    </row>
    <row r="26316" spans="1:3" x14ac:dyDescent="0.25">
      <c r="A26316" t="s">
        <v>4</v>
      </c>
      <c r="B26316">
        <v>5</v>
      </c>
      <c r="C26316" s="8">
        <v>45113</v>
      </c>
    </row>
    <row r="26317" spans="1:3" x14ac:dyDescent="0.25">
      <c r="A26317" t="s">
        <v>4</v>
      </c>
      <c r="B26317">
        <v>2</v>
      </c>
      <c r="C26317" s="8">
        <v>45125</v>
      </c>
    </row>
    <row r="26318" spans="1:3" x14ac:dyDescent="0.25">
      <c r="A26318" t="s">
        <v>4</v>
      </c>
      <c r="B26318">
        <v>5</v>
      </c>
      <c r="C26318" s="8">
        <v>45115</v>
      </c>
    </row>
    <row r="26319" spans="1:3" x14ac:dyDescent="0.25">
      <c r="A26319" t="s">
        <v>4</v>
      </c>
      <c r="B26319">
        <v>5</v>
      </c>
      <c r="C26319" s="8">
        <v>45114</v>
      </c>
    </row>
    <row r="26320" spans="1:3" x14ac:dyDescent="0.25">
      <c r="A26320" t="s">
        <v>4</v>
      </c>
      <c r="B26320">
        <v>5</v>
      </c>
      <c r="C26320" s="8">
        <v>45115</v>
      </c>
    </row>
    <row r="26321" spans="1:3" x14ac:dyDescent="0.25">
      <c r="A26321" t="s">
        <v>4</v>
      </c>
      <c r="B26321">
        <v>5</v>
      </c>
      <c r="C26321" s="8">
        <v>45114</v>
      </c>
    </row>
    <row r="26322" spans="1:3" x14ac:dyDescent="0.25">
      <c r="A26322" t="s">
        <v>4</v>
      </c>
      <c r="B26322">
        <v>5</v>
      </c>
      <c r="C26322" s="8">
        <v>45115</v>
      </c>
    </row>
    <row r="26323" spans="1:3" x14ac:dyDescent="0.25">
      <c r="A26323" t="s">
        <v>4</v>
      </c>
      <c r="B26323">
        <v>5</v>
      </c>
      <c r="C26323" s="8">
        <v>45113</v>
      </c>
    </row>
    <row r="26324" spans="1:3" x14ac:dyDescent="0.25">
      <c r="A26324" t="s">
        <v>4</v>
      </c>
      <c r="B26324">
        <v>5</v>
      </c>
      <c r="C26324" s="8">
        <v>45114</v>
      </c>
    </row>
    <row r="26325" spans="1:3" x14ac:dyDescent="0.25">
      <c r="A26325" t="s">
        <v>4</v>
      </c>
      <c r="B26325">
        <v>5</v>
      </c>
      <c r="C26325" s="8">
        <v>45119</v>
      </c>
    </row>
    <row r="26326" spans="1:3" x14ac:dyDescent="0.25">
      <c r="A26326" t="s">
        <v>4</v>
      </c>
      <c r="B26326">
        <v>5</v>
      </c>
      <c r="C26326" s="8">
        <v>45114</v>
      </c>
    </row>
    <row r="26327" spans="1:3" x14ac:dyDescent="0.25">
      <c r="A26327" t="s">
        <v>4</v>
      </c>
      <c r="B26327">
        <v>5</v>
      </c>
      <c r="C26327" s="8">
        <v>45115</v>
      </c>
    </row>
    <row r="26328" spans="1:3" x14ac:dyDescent="0.25">
      <c r="A26328" t="s">
        <v>4</v>
      </c>
      <c r="B26328">
        <v>1</v>
      </c>
      <c r="C26328" s="8">
        <v>45128</v>
      </c>
    </row>
    <row r="26329" spans="1:3" x14ac:dyDescent="0.25">
      <c r="A26329" t="s">
        <v>4</v>
      </c>
      <c r="B26329">
        <v>5</v>
      </c>
      <c r="C26329" s="8">
        <v>45114</v>
      </c>
    </row>
    <row r="26330" spans="1:3" x14ac:dyDescent="0.25">
      <c r="A26330" t="s">
        <v>4</v>
      </c>
      <c r="B26330">
        <v>5</v>
      </c>
      <c r="C26330" s="8">
        <v>45114</v>
      </c>
    </row>
    <row r="26331" spans="1:3" x14ac:dyDescent="0.25">
      <c r="A26331" t="s">
        <v>4</v>
      </c>
      <c r="B26331">
        <v>5</v>
      </c>
      <c r="C26331" s="8">
        <v>45114</v>
      </c>
    </row>
    <row r="26332" spans="1:3" x14ac:dyDescent="0.25">
      <c r="A26332" t="s">
        <v>4</v>
      </c>
      <c r="B26332">
        <v>5</v>
      </c>
      <c r="C26332" s="8">
        <v>45118</v>
      </c>
    </row>
    <row r="26333" spans="1:3" x14ac:dyDescent="0.25">
      <c r="A26333" t="s">
        <v>4</v>
      </c>
      <c r="B26333">
        <v>3</v>
      </c>
      <c r="C26333" s="8">
        <v>45120</v>
      </c>
    </row>
    <row r="26334" spans="1:3" x14ac:dyDescent="0.25">
      <c r="A26334" t="s">
        <v>4</v>
      </c>
      <c r="B26334">
        <v>5</v>
      </c>
      <c r="C26334" s="8">
        <v>45113</v>
      </c>
    </row>
    <row r="26335" spans="1:3" x14ac:dyDescent="0.25">
      <c r="A26335" t="s">
        <v>4</v>
      </c>
      <c r="B26335">
        <v>1</v>
      </c>
      <c r="C26335" s="8">
        <v>45115</v>
      </c>
    </row>
    <row r="26336" spans="1:3" x14ac:dyDescent="0.25">
      <c r="A26336" t="s">
        <v>4</v>
      </c>
      <c r="B26336">
        <v>1</v>
      </c>
      <c r="C26336" s="8">
        <v>45115</v>
      </c>
    </row>
    <row r="26337" spans="1:3" x14ac:dyDescent="0.25">
      <c r="A26337" t="s">
        <v>4</v>
      </c>
      <c r="B26337">
        <v>1</v>
      </c>
      <c r="C26337" s="8">
        <v>45117</v>
      </c>
    </row>
    <row r="26338" spans="1:3" x14ac:dyDescent="0.25">
      <c r="A26338" t="s">
        <v>4</v>
      </c>
      <c r="B26338">
        <v>5</v>
      </c>
      <c r="C26338" s="8">
        <v>45113</v>
      </c>
    </row>
    <row r="26339" spans="1:3" x14ac:dyDescent="0.25">
      <c r="A26339" t="s">
        <v>4</v>
      </c>
      <c r="B26339">
        <v>5</v>
      </c>
      <c r="C26339" s="8">
        <v>45131</v>
      </c>
    </row>
    <row r="26340" spans="1:3" x14ac:dyDescent="0.25">
      <c r="A26340" t="s">
        <v>4</v>
      </c>
      <c r="B26340">
        <v>4</v>
      </c>
      <c r="C26340" s="8">
        <v>45117</v>
      </c>
    </row>
    <row r="26341" spans="1:3" x14ac:dyDescent="0.25">
      <c r="A26341" t="s">
        <v>4</v>
      </c>
      <c r="B26341">
        <v>5</v>
      </c>
      <c r="C26341" s="8">
        <v>45115</v>
      </c>
    </row>
    <row r="26342" spans="1:3" x14ac:dyDescent="0.25">
      <c r="A26342" t="s">
        <v>4</v>
      </c>
      <c r="B26342">
        <v>5</v>
      </c>
      <c r="C26342" s="8">
        <v>45114</v>
      </c>
    </row>
    <row r="26343" spans="1:3" x14ac:dyDescent="0.25">
      <c r="A26343" t="s">
        <v>4</v>
      </c>
      <c r="B26343">
        <v>5</v>
      </c>
      <c r="C26343" s="8">
        <v>45129</v>
      </c>
    </row>
    <row r="26344" spans="1:3" x14ac:dyDescent="0.25">
      <c r="A26344" t="s">
        <v>4</v>
      </c>
      <c r="B26344">
        <v>5</v>
      </c>
      <c r="C26344" s="8">
        <v>45116</v>
      </c>
    </row>
    <row r="26345" spans="1:3" x14ac:dyDescent="0.25">
      <c r="A26345" t="s">
        <v>4</v>
      </c>
      <c r="B26345">
        <v>5</v>
      </c>
      <c r="C26345" s="8">
        <v>45113</v>
      </c>
    </row>
    <row r="26346" spans="1:3" x14ac:dyDescent="0.25">
      <c r="A26346" t="s">
        <v>4</v>
      </c>
      <c r="B26346">
        <v>5</v>
      </c>
      <c r="C26346" s="8">
        <v>45114</v>
      </c>
    </row>
    <row r="26347" spans="1:3" x14ac:dyDescent="0.25">
      <c r="A26347" t="s">
        <v>4</v>
      </c>
      <c r="B26347">
        <v>5</v>
      </c>
      <c r="C26347" s="8">
        <v>45113</v>
      </c>
    </row>
    <row r="26348" spans="1:3" x14ac:dyDescent="0.25">
      <c r="A26348" t="s">
        <v>4</v>
      </c>
      <c r="B26348">
        <v>5</v>
      </c>
      <c r="C26348" s="8">
        <v>45118</v>
      </c>
    </row>
    <row r="26349" spans="1:3" x14ac:dyDescent="0.25">
      <c r="A26349" t="s">
        <v>4</v>
      </c>
      <c r="B26349">
        <v>5</v>
      </c>
      <c r="C26349" s="8">
        <v>45113</v>
      </c>
    </row>
    <row r="26350" spans="1:3" x14ac:dyDescent="0.25">
      <c r="A26350" t="s">
        <v>4</v>
      </c>
      <c r="B26350">
        <v>4</v>
      </c>
      <c r="C26350" s="8">
        <v>45113</v>
      </c>
    </row>
    <row r="26351" spans="1:3" x14ac:dyDescent="0.25">
      <c r="A26351" t="s">
        <v>4</v>
      </c>
      <c r="B26351">
        <v>4</v>
      </c>
      <c r="C26351" s="8">
        <v>45113</v>
      </c>
    </row>
    <row r="26352" spans="1:3" x14ac:dyDescent="0.25">
      <c r="A26352" t="s">
        <v>4</v>
      </c>
      <c r="B26352">
        <v>5</v>
      </c>
      <c r="C26352" s="8">
        <v>45113</v>
      </c>
    </row>
    <row r="26353" spans="1:3" x14ac:dyDescent="0.25">
      <c r="A26353" t="s">
        <v>4</v>
      </c>
      <c r="B26353">
        <v>5</v>
      </c>
      <c r="C26353" s="8">
        <v>45115</v>
      </c>
    </row>
    <row r="26354" spans="1:3" x14ac:dyDescent="0.25">
      <c r="A26354" t="s">
        <v>4</v>
      </c>
      <c r="B26354">
        <v>5</v>
      </c>
      <c r="C26354" s="8">
        <v>45114</v>
      </c>
    </row>
    <row r="26355" spans="1:3" x14ac:dyDescent="0.25">
      <c r="A26355" t="s">
        <v>4</v>
      </c>
      <c r="B26355">
        <v>5</v>
      </c>
      <c r="C26355" s="8">
        <v>45114</v>
      </c>
    </row>
    <row r="26356" spans="1:3" x14ac:dyDescent="0.25">
      <c r="A26356" t="s">
        <v>4</v>
      </c>
      <c r="B26356">
        <v>4</v>
      </c>
      <c r="C26356" s="8">
        <v>45113</v>
      </c>
    </row>
    <row r="26357" spans="1:3" x14ac:dyDescent="0.25">
      <c r="A26357" t="s">
        <v>4</v>
      </c>
      <c r="B26357">
        <v>5</v>
      </c>
      <c r="C26357" s="8">
        <v>45119</v>
      </c>
    </row>
    <row r="26358" spans="1:3" x14ac:dyDescent="0.25">
      <c r="A26358" t="s">
        <v>4</v>
      </c>
      <c r="B26358">
        <v>1</v>
      </c>
      <c r="C26358" s="8">
        <v>45113</v>
      </c>
    </row>
    <row r="26359" spans="1:3" x14ac:dyDescent="0.25">
      <c r="A26359" t="s">
        <v>4</v>
      </c>
      <c r="B26359">
        <v>5</v>
      </c>
      <c r="C26359" s="8">
        <v>45112</v>
      </c>
    </row>
    <row r="26360" spans="1:3" x14ac:dyDescent="0.25">
      <c r="A26360" t="s">
        <v>4</v>
      </c>
      <c r="B26360">
        <v>4</v>
      </c>
      <c r="C26360" s="8">
        <v>45125</v>
      </c>
    </row>
    <row r="26361" spans="1:3" x14ac:dyDescent="0.25">
      <c r="A26361" t="s">
        <v>4</v>
      </c>
      <c r="B26361">
        <v>4</v>
      </c>
      <c r="C26361" s="8">
        <v>45113</v>
      </c>
    </row>
    <row r="26362" spans="1:3" x14ac:dyDescent="0.25">
      <c r="A26362" t="s">
        <v>4</v>
      </c>
      <c r="B26362">
        <v>4</v>
      </c>
      <c r="C26362" s="8">
        <v>45113</v>
      </c>
    </row>
    <row r="26363" spans="1:3" x14ac:dyDescent="0.25">
      <c r="A26363" t="s">
        <v>4</v>
      </c>
      <c r="B26363">
        <v>4</v>
      </c>
      <c r="C26363" s="8">
        <v>45115</v>
      </c>
    </row>
    <row r="26364" spans="1:3" x14ac:dyDescent="0.25">
      <c r="A26364" t="s">
        <v>4</v>
      </c>
      <c r="B26364">
        <v>4</v>
      </c>
      <c r="C26364" s="8">
        <v>45115</v>
      </c>
    </row>
    <row r="26365" spans="1:3" x14ac:dyDescent="0.25">
      <c r="A26365" t="s">
        <v>4</v>
      </c>
      <c r="B26365">
        <v>4</v>
      </c>
      <c r="C26365" s="8">
        <v>45114</v>
      </c>
    </row>
    <row r="26366" spans="1:3" x14ac:dyDescent="0.25">
      <c r="A26366" t="s">
        <v>4</v>
      </c>
      <c r="B26366">
        <v>4</v>
      </c>
      <c r="C26366" s="8">
        <v>45113</v>
      </c>
    </row>
    <row r="26367" spans="1:3" x14ac:dyDescent="0.25">
      <c r="A26367" t="s">
        <v>4</v>
      </c>
      <c r="B26367">
        <v>4</v>
      </c>
      <c r="C26367" s="8">
        <v>45114</v>
      </c>
    </row>
    <row r="26368" spans="1:3" x14ac:dyDescent="0.25">
      <c r="A26368" t="s">
        <v>4</v>
      </c>
      <c r="B26368">
        <v>4</v>
      </c>
      <c r="C26368" s="8">
        <v>45114</v>
      </c>
    </row>
    <row r="26369" spans="1:3" x14ac:dyDescent="0.25">
      <c r="A26369" t="s">
        <v>4</v>
      </c>
      <c r="B26369">
        <v>4</v>
      </c>
      <c r="C26369" s="8">
        <v>45113</v>
      </c>
    </row>
    <row r="26370" spans="1:3" x14ac:dyDescent="0.25">
      <c r="A26370" t="s">
        <v>4</v>
      </c>
      <c r="B26370">
        <v>4</v>
      </c>
      <c r="C26370" s="8">
        <v>45113</v>
      </c>
    </row>
    <row r="26371" spans="1:3" x14ac:dyDescent="0.25">
      <c r="A26371" t="s">
        <v>4</v>
      </c>
      <c r="B26371">
        <v>4</v>
      </c>
      <c r="C26371" s="8">
        <v>45120</v>
      </c>
    </row>
    <row r="26372" spans="1:3" x14ac:dyDescent="0.25">
      <c r="A26372" t="s">
        <v>4</v>
      </c>
      <c r="B26372">
        <v>5</v>
      </c>
      <c r="C26372" s="8">
        <v>45114</v>
      </c>
    </row>
    <row r="26373" spans="1:3" x14ac:dyDescent="0.25">
      <c r="A26373" t="s">
        <v>4</v>
      </c>
      <c r="B26373">
        <v>2</v>
      </c>
      <c r="C26373" s="8">
        <v>45114</v>
      </c>
    </row>
    <row r="26374" spans="1:3" x14ac:dyDescent="0.25">
      <c r="A26374" t="s">
        <v>4</v>
      </c>
      <c r="B26374">
        <v>1</v>
      </c>
      <c r="C26374" s="8">
        <v>45118</v>
      </c>
    </row>
    <row r="26375" spans="1:3" x14ac:dyDescent="0.25">
      <c r="A26375" t="s">
        <v>4</v>
      </c>
      <c r="B26375">
        <v>1</v>
      </c>
      <c r="C26375" s="8">
        <v>45113</v>
      </c>
    </row>
    <row r="26376" spans="1:3" x14ac:dyDescent="0.25">
      <c r="A26376" t="s">
        <v>4</v>
      </c>
      <c r="B26376">
        <v>1</v>
      </c>
      <c r="C26376" s="8">
        <v>45131</v>
      </c>
    </row>
    <row r="26377" spans="1:3" x14ac:dyDescent="0.25">
      <c r="A26377" t="s">
        <v>4</v>
      </c>
      <c r="B26377">
        <v>5</v>
      </c>
      <c r="C26377" s="8">
        <v>45115</v>
      </c>
    </row>
    <row r="26378" spans="1:3" x14ac:dyDescent="0.25">
      <c r="A26378" t="s">
        <v>4</v>
      </c>
      <c r="B26378">
        <v>5</v>
      </c>
      <c r="C26378" s="8">
        <v>45113</v>
      </c>
    </row>
    <row r="26379" spans="1:3" x14ac:dyDescent="0.25">
      <c r="A26379" t="s">
        <v>4</v>
      </c>
      <c r="B26379">
        <v>5</v>
      </c>
      <c r="C26379" s="8">
        <v>45131</v>
      </c>
    </row>
    <row r="26380" spans="1:3" x14ac:dyDescent="0.25">
      <c r="A26380" t="s">
        <v>4</v>
      </c>
      <c r="B26380">
        <v>5</v>
      </c>
      <c r="C26380" s="8">
        <v>45115</v>
      </c>
    </row>
    <row r="26381" spans="1:3" x14ac:dyDescent="0.25">
      <c r="A26381" t="s">
        <v>4</v>
      </c>
      <c r="B26381">
        <v>1</v>
      </c>
      <c r="C26381" s="8">
        <v>45116</v>
      </c>
    </row>
    <row r="26382" spans="1:3" x14ac:dyDescent="0.25">
      <c r="A26382" t="s">
        <v>4</v>
      </c>
      <c r="B26382">
        <v>1</v>
      </c>
      <c r="C26382" s="8">
        <v>45117</v>
      </c>
    </row>
    <row r="26383" spans="1:3" x14ac:dyDescent="0.25">
      <c r="A26383" t="s">
        <v>4</v>
      </c>
      <c r="B26383">
        <v>1</v>
      </c>
      <c r="C26383" s="8">
        <v>45131</v>
      </c>
    </row>
    <row r="26384" spans="1:3" x14ac:dyDescent="0.25">
      <c r="A26384" t="s">
        <v>4</v>
      </c>
      <c r="B26384">
        <v>5</v>
      </c>
      <c r="C26384" s="8">
        <v>45113</v>
      </c>
    </row>
    <row r="26385" spans="1:3" x14ac:dyDescent="0.25">
      <c r="A26385" t="s">
        <v>4</v>
      </c>
      <c r="B26385">
        <v>5</v>
      </c>
      <c r="C26385" s="8">
        <v>45114</v>
      </c>
    </row>
    <row r="26386" spans="1:3" x14ac:dyDescent="0.25">
      <c r="A26386" t="s">
        <v>4</v>
      </c>
      <c r="B26386">
        <v>5</v>
      </c>
      <c r="C26386" s="8">
        <v>45117</v>
      </c>
    </row>
    <row r="26387" spans="1:3" x14ac:dyDescent="0.25">
      <c r="A26387" t="s">
        <v>4</v>
      </c>
      <c r="B26387">
        <v>5</v>
      </c>
      <c r="C26387" s="8">
        <v>45115</v>
      </c>
    </row>
    <row r="26388" spans="1:3" x14ac:dyDescent="0.25">
      <c r="A26388" t="s">
        <v>4</v>
      </c>
      <c r="B26388">
        <v>1</v>
      </c>
      <c r="C26388" s="8">
        <v>45122</v>
      </c>
    </row>
    <row r="26389" spans="1:3" x14ac:dyDescent="0.25">
      <c r="A26389" t="s">
        <v>4</v>
      </c>
      <c r="B26389">
        <v>1</v>
      </c>
      <c r="C26389" s="8">
        <v>45113</v>
      </c>
    </row>
    <row r="26390" spans="1:3" x14ac:dyDescent="0.25">
      <c r="A26390" t="s">
        <v>4</v>
      </c>
      <c r="B26390">
        <v>3</v>
      </c>
      <c r="C26390" s="8">
        <v>45118</v>
      </c>
    </row>
    <row r="26391" spans="1:3" x14ac:dyDescent="0.25">
      <c r="A26391" t="s">
        <v>4</v>
      </c>
      <c r="B26391">
        <v>5</v>
      </c>
      <c r="C26391" s="8">
        <v>45120</v>
      </c>
    </row>
    <row r="26392" spans="1:3" x14ac:dyDescent="0.25">
      <c r="A26392" t="s">
        <v>4</v>
      </c>
      <c r="B26392">
        <v>1</v>
      </c>
      <c r="C26392" s="8">
        <v>45119</v>
      </c>
    </row>
    <row r="26393" spans="1:3" x14ac:dyDescent="0.25">
      <c r="A26393" t="s">
        <v>4</v>
      </c>
      <c r="B26393">
        <v>2</v>
      </c>
      <c r="C26393" s="8">
        <v>45116</v>
      </c>
    </row>
    <row r="26394" spans="1:3" x14ac:dyDescent="0.25">
      <c r="A26394" t="s">
        <v>4</v>
      </c>
      <c r="B26394">
        <v>5</v>
      </c>
      <c r="C26394" s="8">
        <v>45129</v>
      </c>
    </row>
    <row r="26395" spans="1:3" x14ac:dyDescent="0.25">
      <c r="A26395" t="s">
        <v>4</v>
      </c>
      <c r="B26395">
        <v>5</v>
      </c>
      <c r="C26395" s="8">
        <v>45123</v>
      </c>
    </row>
    <row r="26396" spans="1:3" x14ac:dyDescent="0.25">
      <c r="A26396" t="s">
        <v>4</v>
      </c>
      <c r="B26396">
        <v>5</v>
      </c>
      <c r="C26396" s="8">
        <v>45113</v>
      </c>
    </row>
    <row r="26397" spans="1:3" x14ac:dyDescent="0.25">
      <c r="A26397" t="s">
        <v>4</v>
      </c>
      <c r="B26397">
        <v>5</v>
      </c>
      <c r="C26397" s="8">
        <v>45125</v>
      </c>
    </row>
    <row r="26398" spans="1:3" x14ac:dyDescent="0.25">
      <c r="A26398" t="s">
        <v>4</v>
      </c>
      <c r="B26398">
        <v>5</v>
      </c>
      <c r="C26398" s="8">
        <v>45114</v>
      </c>
    </row>
    <row r="26399" spans="1:3" x14ac:dyDescent="0.25">
      <c r="A26399" t="s">
        <v>4</v>
      </c>
      <c r="B26399">
        <v>5</v>
      </c>
      <c r="C26399" s="8">
        <v>45112</v>
      </c>
    </row>
    <row r="26400" spans="1:3" x14ac:dyDescent="0.25">
      <c r="A26400" t="s">
        <v>4</v>
      </c>
      <c r="B26400">
        <v>5</v>
      </c>
      <c r="C26400" s="8">
        <v>45113</v>
      </c>
    </row>
    <row r="26401" spans="1:3" x14ac:dyDescent="0.25">
      <c r="A26401" t="s">
        <v>4</v>
      </c>
      <c r="B26401">
        <v>5</v>
      </c>
      <c r="C26401" s="8">
        <v>45113</v>
      </c>
    </row>
    <row r="26402" spans="1:3" x14ac:dyDescent="0.25">
      <c r="A26402" t="s">
        <v>4</v>
      </c>
      <c r="B26402">
        <v>5</v>
      </c>
      <c r="C26402" s="8">
        <v>45113</v>
      </c>
    </row>
    <row r="26403" spans="1:3" x14ac:dyDescent="0.25">
      <c r="A26403" t="s">
        <v>4</v>
      </c>
      <c r="B26403">
        <v>5</v>
      </c>
      <c r="C26403" s="8">
        <v>45113</v>
      </c>
    </row>
    <row r="26404" spans="1:3" x14ac:dyDescent="0.25">
      <c r="A26404" t="s">
        <v>4</v>
      </c>
      <c r="B26404">
        <v>5</v>
      </c>
      <c r="C26404" s="8">
        <v>45114</v>
      </c>
    </row>
    <row r="26405" spans="1:3" x14ac:dyDescent="0.25">
      <c r="A26405" t="s">
        <v>4</v>
      </c>
      <c r="B26405">
        <v>5</v>
      </c>
      <c r="C26405" s="8">
        <v>45114</v>
      </c>
    </row>
    <row r="26406" spans="1:3" x14ac:dyDescent="0.25">
      <c r="A26406" t="s">
        <v>4</v>
      </c>
      <c r="B26406">
        <v>1</v>
      </c>
      <c r="C26406" s="8">
        <v>45122</v>
      </c>
    </row>
    <row r="26407" spans="1:3" x14ac:dyDescent="0.25">
      <c r="A26407" t="s">
        <v>4</v>
      </c>
      <c r="B26407">
        <v>5</v>
      </c>
      <c r="C26407" s="8">
        <v>45116</v>
      </c>
    </row>
    <row r="26408" spans="1:3" x14ac:dyDescent="0.25">
      <c r="A26408" t="s">
        <v>4</v>
      </c>
      <c r="B26408">
        <v>5</v>
      </c>
      <c r="C26408" s="8">
        <v>45117</v>
      </c>
    </row>
    <row r="26409" spans="1:3" x14ac:dyDescent="0.25">
      <c r="A26409" t="s">
        <v>4</v>
      </c>
      <c r="B26409">
        <v>5</v>
      </c>
      <c r="C26409" s="8">
        <v>45117</v>
      </c>
    </row>
    <row r="26410" spans="1:3" x14ac:dyDescent="0.25">
      <c r="A26410" t="s">
        <v>4</v>
      </c>
      <c r="B26410">
        <v>1</v>
      </c>
      <c r="C26410" s="8">
        <v>45118</v>
      </c>
    </row>
    <row r="26411" spans="1:3" x14ac:dyDescent="0.25">
      <c r="A26411" t="s">
        <v>4</v>
      </c>
      <c r="B26411">
        <v>1</v>
      </c>
      <c r="C26411" s="8">
        <v>45114</v>
      </c>
    </row>
    <row r="26412" spans="1:3" x14ac:dyDescent="0.25">
      <c r="A26412" t="s">
        <v>4</v>
      </c>
      <c r="B26412">
        <v>3</v>
      </c>
      <c r="C26412" s="8">
        <v>45116</v>
      </c>
    </row>
    <row r="26413" spans="1:3" x14ac:dyDescent="0.25">
      <c r="A26413" t="s">
        <v>4</v>
      </c>
      <c r="B26413">
        <v>2</v>
      </c>
      <c r="C26413" s="8">
        <v>45113</v>
      </c>
    </row>
    <row r="26414" spans="1:3" x14ac:dyDescent="0.25">
      <c r="A26414" t="s">
        <v>4</v>
      </c>
      <c r="B26414">
        <v>4</v>
      </c>
      <c r="C26414" s="8">
        <v>45114</v>
      </c>
    </row>
    <row r="26415" spans="1:3" x14ac:dyDescent="0.25">
      <c r="A26415" t="s">
        <v>4</v>
      </c>
      <c r="B26415">
        <v>5</v>
      </c>
      <c r="C26415" s="8">
        <v>45113</v>
      </c>
    </row>
    <row r="26416" spans="1:3" x14ac:dyDescent="0.25">
      <c r="A26416" t="s">
        <v>4</v>
      </c>
      <c r="B26416">
        <v>5</v>
      </c>
      <c r="C26416" s="8">
        <v>45113</v>
      </c>
    </row>
    <row r="26417" spans="1:3" x14ac:dyDescent="0.25">
      <c r="A26417" t="s">
        <v>4</v>
      </c>
      <c r="B26417">
        <v>5</v>
      </c>
      <c r="C26417" s="8">
        <v>45113</v>
      </c>
    </row>
    <row r="26418" spans="1:3" x14ac:dyDescent="0.25">
      <c r="A26418" t="s">
        <v>4</v>
      </c>
      <c r="B26418">
        <v>5</v>
      </c>
      <c r="C26418" s="8">
        <v>45114</v>
      </c>
    </row>
    <row r="26419" spans="1:3" x14ac:dyDescent="0.25">
      <c r="A26419" t="s">
        <v>4</v>
      </c>
      <c r="B26419">
        <v>5</v>
      </c>
      <c r="C26419" s="8">
        <v>45114</v>
      </c>
    </row>
    <row r="26420" spans="1:3" x14ac:dyDescent="0.25">
      <c r="A26420" t="s">
        <v>4</v>
      </c>
      <c r="B26420">
        <v>5</v>
      </c>
      <c r="C26420" s="8">
        <v>45131</v>
      </c>
    </row>
    <row r="26421" spans="1:3" x14ac:dyDescent="0.25">
      <c r="A26421" t="s">
        <v>4</v>
      </c>
      <c r="B26421">
        <v>1</v>
      </c>
      <c r="C26421" s="8">
        <v>45117</v>
      </c>
    </row>
    <row r="26422" spans="1:3" x14ac:dyDescent="0.25">
      <c r="A26422" t="s">
        <v>4</v>
      </c>
      <c r="B26422">
        <v>1</v>
      </c>
      <c r="C26422" s="8">
        <v>45115</v>
      </c>
    </row>
    <row r="26423" spans="1:3" x14ac:dyDescent="0.25">
      <c r="A26423" t="s">
        <v>4</v>
      </c>
      <c r="B26423">
        <v>1</v>
      </c>
      <c r="C26423" s="8">
        <v>45125</v>
      </c>
    </row>
    <row r="26424" spans="1:3" x14ac:dyDescent="0.25">
      <c r="A26424" t="s">
        <v>4</v>
      </c>
      <c r="B26424">
        <v>5</v>
      </c>
      <c r="C26424" s="8">
        <v>45128</v>
      </c>
    </row>
    <row r="26425" spans="1:3" x14ac:dyDescent="0.25">
      <c r="A26425" t="s">
        <v>4</v>
      </c>
      <c r="B26425">
        <v>5</v>
      </c>
      <c r="C26425" s="8">
        <v>45115</v>
      </c>
    </row>
    <row r="26426" spans="1:3" x14ac:dyDescent="0.25">
      <c r="A26426" t="s">
        <v>4</v>
      </c>
      <c r="B26426">
        <v>3</v>
      </c>
      <c r="C26426" s="8">
        <v>45121</v>
      </c>
    </row>
    <row r="26427" spans="1:3" x14ac:dyDescent="0.25">
      <c r="A26427" t="s">
        <v>4</v>
      </c>
      <c r="B26427">
        <v>5</v>
      </c>
      <c r="C26427" s="8">
        <v>45113</v>
      </c>
    </row>
    <row r="26428" spans="1:3" x14ac:dyDescent="0.25">
      <c r="A26428" t="s">
        <v>4</v>
      </c>
      <c r="B26428">
        <v>5</v>
      </c>
      <c r="C26428" s="8">
        <v>45113</v>
      </c>
    </row>
    <row r="26429" spans="1:3" x14ac:dyDescent="0.25">
      <c r="A26429" t="s">
        <v>4</v>
      </c>
      <c r="B26429">
        <v>4</v>
      </c>
      <c r="C26429" s="8">
        <v>45120</v>
      </c>
    </row>
    <row r="26430" spans="1:3" x14ac:dyDescent="0.25">
      <c r="A26430" t="s">
        <v>4</v>
      </c>
      <c r="B26430">
        <v>4</v>
      </c>
      <c r="C26430" s="8">
        <v>45114</v>
      </c>
    </row>
    <row r="26431" spans="1:3" x14ac:dyDescent="0.25">
      <c r="A26431" t="s">
        <v>4</v>
      </c>
      <c r="B26431">
        <v>5</v>
      </c>
      <c r="C26431" s="8">
        <v>45116</v>
      </c>
    </row>
    <row r="26432" spans="1:3" x14ac:dyDescent="0.25">
      <c r="A26432" t="s">
        <v>4</v>
      </c>
      <c r="B26432">
        <v>5</v>
      </c>
      <c r="C26432" s="8">
        <v>45113</v>
      </c>
    </row>
    <row r="26433" spans="1:3" x14ac:dyDescent="0.25">
      <c r="A26433" t="s">
        <v>4</v>
      </c>
      <c r="B26433">
        <v>5</v>
      </c>
      <c r="C26433" s="8">
        <v>45115</v>
      </c>
    </row>
    <row r="26434" spans="1:3" x14ac:dyDescent="0.25">
      <c r="A26434" t="s">
        <v>4</v>
      </c>
      <c r="B26434">
        <v>5</v>
      </c>
      <c r="C26434" s="8">
        <v>45113</v>
      </c>
    </row>
    <row r="26435" spans="1:3" x14ac:dyDescent="0.25">
      <c r="A26435" t="s">
        <v>4</v>
      </c>
      <c r="B26435">
        <v>5</v>
      </c>
      <c r="C26435" s="8">
        <v>45113</v>
      </c>
    </row>
    <row r="26436" spans="1:3" x14ac:dyDescent="0.25">
      <c r="A26436" t="s">
        <v>4</v>
      </c>
      <c r="B26436">
        <v>5</v>
      </c>
      <c r="C26436" s="8">
        <v>45114</v>
      </c>
    </row>
    <row r="26437" spans="1:3" x14ac:dyDescent="0.25">
      <c r="A26437" t="s">
        <v>4</v>
      </c>
      <c r="B26437">
        <v>5</v>
      </c>
      <c r="C26437" s="8">
        <v>45112</v>
      </c>
    </row>
    <row r="26438" spans="1:3" x14ac:dyDescent="0.25">
      <c r="A26438" t="s">
        <v>4</v>
      </c>
      <c r="B26438">
        <v>5</v>
      </c>
      <c r="C26438" s="8">
        <v>45116</v>
      </c>
    </row>
    <row r="26439" spans="1:3" x14ac:dyDescent="0.25">
      <c r="A26439" t="s">
        <v>4</v>
      </c>
      <c r="B26439">
        <v>5</v>
      </c>
      <c r="C26439" s="8">
        <v>45115</v>
      </c>
    </row>
    <row r="26440" spans="1:3" x14ac:dyDescent="0.25">
      <c r="A26440" t="s">
        <v>4</v>
      </c>
      <c r="B26440">
        <v>5</v>
      </c>
      <c r="C26440" s="8">
        <v>45120</v>
      </c>
    </row>
    <row r="26441" spans="1:3" x14ac:dyDescent="0.25">
      <c r="A26441" t="s">
        <v>4</v>
      </c>
      <c r="B26441">
        <v>5</v>
      </c>
      <c r="C26441" s="8">
        <v>45113</v>
      </c>
    </row>
    <row r="26442" spans="1:3" x14ac:dyDescent="0.25">
      <c r="A26442" t="s">
        <v>4</v>
      </c>
      <c r="B26442">
        <v>5</v>
      </c>
      <c r="C26442" s="8">
        <v>45116</v>
      </c>
    </row>
    <row r="26443" spans="1:3" x14ac:dyDescent="0.25">
      <c r="A26443" t="s">
        <v>4</v>
      </c>
      <c r="B26443">
        <v>5</v>
      </c>
      <c r="C26443" s="8">
        <v>45117</v>
      </c>
    </row>
    <row r="26444" spans="1:3" x14ac:dyDescent="0.25">
      <c r="A26444" t="s">
        <v>4</v>
      </c>
      <c r="B26444">
        <v>5</v>
      </c>
      <c r="C26444" s="8">
        <v>45113</v>
      </c>
    </row>
    <row r="26445" spans="1:3" x14ac:dyDescent="0.25">
      <c r="A26445" t="s">
        <v>4</v>
      </c>
      <c r="B26445">
        <v>5</v>
      </c>
      <c r="C26445" s="8">
        <v>45130</v>
      </c>
    </row>
    <row r="26446" spans="1:3" x14ac:dyDescent="0.25">
      <c r="A26446" t="s">
        <v>4</v>
      </c>
      <c r="B26446">
        <v>5</v>
      </c>
      <c r="C26446" s="8">
        <v>45115</v>
      </c>
    </row>
    <row r="26447" spans="1:3" x14ac:dyDescent="0.25">
      <c r="A26447" t="s">
        <v>4</v>
      </c>
      <c r="B26447">
        <v>5</v>
      </c>
      <c r="C26447" s="8">
        <v>45117</v>
      </c>
    </row>
    <row r="26448" spans="1:3" x14ac:dyDescent="0.25">
      <c r="A26448" t="s">
        <v>4</v>
      </c>
      <c r="B26448">
        <v>5</v>
      </c>
      <c r="C26448" s="8">
        <v>45114</v>
      </c>
    </row>
    <row r="26449" spans="1:3" x14ac:dyDescent="0.25">
      <c r="A26449" t="s">
        <v>4</v>
      </c>
      <c r="B26449">
        <v>5</v>
      </c>
      <c r="C26449" s="8">
        <v>45115</v>
      </c>
    </row>
    <row r="26450" spans="1:3" x14ac:dyDescent="0.25">
      <c r="A26450" t="s">
        <v>4</v>
      </c>
      <c r="B26450">
        <v>5</v>
      </c>
      <c r="C26450" s="8">
        <v>45116</v>
      </c>
    </row>
    <row r="26451" spans="1:3" x14ac:dyDescent="0.25">
      <c r="A26451" t="s">
        <v>4</v>
      </c>
      <c r="B26451">
        <v>5</v>
      </c>
      <c r="C26451" s="8">
        <v>45113</v>
      </c>
    </row>
    <row r="26452" spans="1:3" x14ac:dyDescent="0.25">
      <c r="A26452" t="s">
        <v>4</v>
      </c>
      <c r="B26452">
        <v>5</v>
      </c>
      <c r="C26452" s="8">
        <v>45113</v>
      </c>
    </row>
    <row r="26453" spans="1:3" x14ac:dyDescent="0.25">
      <c r="A26453" t="s">
        <v>4</v>
      </c>
      <c r="B26453">
        <v>5</v>
      </c>
      <c r="C26453" s="8">
        <v>45116</v>
      </c>
    </row>
    <row r="26454" spans="1:3" x14ac:dyDescent="0.25">
      <c r="A26454" t="s">
        <v>4</v>
      </c>
      <c r="B26454">
        <v>5</v>
      </c>
      <c r="C26454" s="8">
        <v>45115</v>
      </c>
    </row>
    <row r="26455" spans="1:3" x14ac:dyDescent="0.25">
      <c r="A26455" t="s">
        <v>4</v>
      </c>
      <c r="B26455">
        <v>5</v>
      </c>
      <c r="C26455" s="8">
        <v>45113</v>
      </c>
    </row>
    <row r="26456" spans="1:3" x14ac:dyDescent="0.25">
      <c r="A26456" t="s">
        <v>4</v>
      </c>
      <c r="B26456">
        <v>5</v>
      </c>
      <c r="C26456" s="8">
        <v>45114</v>
      </c>
    </row>
    <row r="26457" spans="1:3" x14ac:dyDescent="0.25">
      <c r="A26457" t="s">
        <v>4</v>
      </c>
      <c r="B26457">
        <v>5</v>
      </c>
      <c r="C26457" s="8">
        <v>45113</v>
      </c>
    </row>
    <row r="26458" spans="1:3" x14ac:dyDescent="0.25">
      <c r="A26458" t="s">
        <v>4</v>
      </c>
      <c r="B26458">
        <v>5</v>
      </c>
      <c r="C26458" s="8">
        <v>45113</v>
      </c>
    </row>
    <row r="26459" spans="1:3" x14ac:dyDescent="0.25">
      <c r="A26459" t="s">
        <v>4</v>
      </c>
      <c r="B26459">
        <v>5</v>
      </c>
      <c r="C26459" s="8">
        <v>45123</v>
      </c>
    </row>
    <row r="26460" spans="1:3" x14ac:dyDescent="0.25">
      <c r="A26460" t="s">
        <v>4</v>
      </c>
      <c r="B26460">
        <v>5</v>
      </c>
      <c r="C26460" s="8">
        <v>45119</v>
      </c>
    </row>
    <row r="26461" spans="1:3" x14ac:dyDescent="0.25">
      <c r="A26461" t="s">
        <v>4</v>
      </c>
      <c r="B26461">
        <v>5</v>
      </c>
      <c r="C26461" s="8">
        <v>45113</v>
      </c>
    </row>
    <row r="26462" spans="1:3" x14ac:dyDescent="0.25">
      <c r="A26462" t="s">
        <v>4</v>
      </c>
      <c r="B26462">
        <v>5</v>
      </c>
      <c r="C26462" s="8">
        <v>45129</v>
      </c>
    </row>
    <row r="26463" spans="1:3" x14ac:dyDescent="0.25">
      <c r="A26463" t="s">
        <v>4</v>
      </c>
      <c r="B26463">
        <v>5</v>
      </c>
      <c r="C26463" s="8">
        <v>45113</v>
      </c>
    </row>
    <row r="26464" spans="1:3" x14ac:dyDescent="0.25">
      <c r="A26464" t="s">
        <v>4</v>
      </c>
      <c r="B26464">
        <v>5</v>
      </c>
      <c r="C26464" s="8">
        <v>45115</v>
      </c>
    </row>
    <row r="26465" spans="1:3" x14ac:dyDescent="0.25">
      <c r="A26465" t="s">
        <v>4</v>
      </c>
      <c r="B26465">
        <v>5</v>
      </c>
      <c r="C26465" s="8">
        <v>45118</v>
      </c>
    </row>
    <row r="26466" spans="1:3" x14ac:dyDescent="0.25">
      <c r="A26466" t="s">
        <v>4</v>
      </c>
      <c r="B26466">
        <v>5</v>
      </c>
      <c r="C26466" s="8">
        <v>45115</v>
      </c>
    </row>
    <row r="26467" spans="1:3" x14ac:dyDescent="0.25">
      <c r="A26467" t="s">
        <v>4</v>
      </c>
      <c r="B26467">
        <v>5</v>
      </c>
      <c r="C26467" s="8">
        <v>45114</v>
      </c>
    </row>
    <row r="26468" spans="1:3" x14ac:dyDescent="0.25">
      <c r="A26468" t="s">
        <v>4</v>
      </c>
      <c r="B26468">
        <v>5</v>
      </c>
      <c r="C26468" s="8">
        <v>45113</v>
      </c>
    </row>
    <row r="26469" spans="1:3" x14ac:dyDescent="0.25">
      <c r="A26469" t="s">
        <v>4</v>
      </c>
      <c r="B26469">
        <v>5</v>
      </c>
      <c r="C26469" s="8">
        <v>45125</v>
      </c>
    </row>
    <row r="26470" spans="1:3" x14ac:dyDescent="0.25">
      <c r="A26470" t="s">
        <v>4</v>
      </c>
      <c r="B26470">
        <v>5</v>
      </c>
      <c r="C26470" s="8">
        <v>45114</v>
      </c>
    </row>
    <row r="26471" spans="1:3" x14ac:dyDescent="0.25">
      <c r="A26471" t="s">
        <v>4</v>
      </c>
      <c r="B26471">
        <v>3</v>
      </c>
      <c r="C26471" s="8">
        <v>45113</v>
      </c>
    </row>
    <row r="26472" spans="1:3" x14ac:dyDescent="0.25">
      <c r="A26472" t="s">
        <v>4</v>
      </c>
      <c r="B26472">
        <v>1</v>
      </c>
      <c r="C26472" s="8">
        <v>45113</v>
      </c>
    </row>
    <row r="26473" spans="1:3" x14ac:dyDescent="0.25">
      <c r="A26473" t="s">
        <v>4</v>
      </c>
      <c r="B26473">
        <v>5</v>
      </c>
      <c r="C26473" s="8">
        <v>45115</v>
      </c>
    </row>
    <row r="26474" spans="1:3" x14ac:dyDescent="0.25">
      <c r="A26474" t="s">
        <v>4</v>
      </c>
      <c r="B26474">
        <v>5</v>
      </c>
      <c r="C26474" s="8">
        <v>45114</v>
      </c>
    </row>
    <row r="26475" spans="1:3" x14ac:dyDescent="0.25">
      <c r="A26475" t="s">
        <v>4</v>
      </c>
      <c r="B26475">
        <v>5</v>
      </c>
      <c r="C26475" s="8">
        <v>45114</v>
      </c>
    </row>
    <row r="26476" spans="1:3" x14ac:dyDescent="0.25">
      <c r="A26476" t="s">
        <v>4</v>
      </c>
      <c r="B26476">
        <v>5</v>
      </c>
      <c r="C26476" s="8">
        <v>45115</v>
      </c>
    </row>
    <row r="26477" spans="1:3" x14ac:dyDescent="0.25">
      <c r="A26477" t="s">
        <v>4</v>
      </c>
      <c r="B26477">
        <v>5</v>
      </c>
      <c r="C26477" s="8">
        <v>45113</v>
      </c>
    </row>
    <row r="26478" spans="1:3" x14ac:dyDescent="0.25">
      <c r="A26478" t="s">
        <v>4</v>
      </c>
      <c r="B26478">
        <v>5</v>
      </c>
      <c r="C26478" s="8">
        <v>45113</v>
      </c>
    </row>
    <row r="26479" spans="1:3" x14ac:dyDescent="0.25">
      <c r="A26479" t="s">
        <v>4</v>
      </c>
      <c r="B26479">
        <v>5</v>
      </c>
      <c r="C26479" s="8">
        <v>45115</v>
      </c>
    </row>
    <row r="26480" spans="1:3" x14ac:dyDescent="0.25">
      <c r="A26480" t="s">
        <v>4</v>
      </c>
      <c r="B26480">
        <v>1</v>
      </c>
      <c r="C26480" s="8">
        <v>45113</v>
      </c>
    </row>
    <row r="26481" spans="1:3" x14ac:dyDescent="0.25">
      <c r="A26481" t="s">
        <v>4</v>
      </c>
      <c r="B26481">
        <v>1</v>
      </c>
      <c r="C26481" s="8">
        <v>45114</v>
      </c>
    </row>
    <row r="26482" spans="1:3" x14ac:dyDescent="0.25">
      <c r="A26482" t="s">
        <v>4</v>
      </c>
      <c r="B26482">
        <v>5</v>
      </c>
      <c r="C26482" s="8">
        <v>45114</v>
      </c>
    </row>
    <row r="26483" spans="1:3" x14ac:dyDescent="0.25">
      <c r="A26483" t="s">
        <v>4</v>
      </c>
      <c r="B26483">
        <v>5</v>
      </c>
      <c r="C26483" s="8">
        <v>45113</v>
      </c>
    </row>
    <row r="26484" spans="1:3" x14ac:dyDescent="0.25">
      <c r="A26484" t="s">
        <v>4</v>
      </c>
      <c r="B26484">
        <v>5</v>
      </c>
      <c r="C26484" s="8">
        <v>45113</v>
      </c>
    </row>
    <row r="26485" spans="1:3" x14ac:dyDescent="0.25">
      <c r="A26485" t="s">
        <v>4</v>
      </c>
      <c r="B26485">
        <v>1</v>
      </c>
      <c r="C26485" s="8">
        <v>45114</v>
      </c>
    </row>
    <row r="26486" spans="1:3" x14ac:dyDescent="0.25">
      <c r="A26486" t="s">
        <v>4</v>
      </c>
      <c r="B26486">
        <v>5</v>
      </c>
      <c r="C26486" s="8">
        <v>45115</v>
      </c>
    </row>
    <row r="26487" spans="1:3" x14ac:dyDescent="0.25">
      <c r="A26487" t="s">
        <v>4</v>
      </c>
      <c r="B26487">
        <v>5</v>
      </c>
      <c r="C26487" s="8">
        <v>45113</v>
      </c>
    </row>
    <row r="26488" spans="1:3" x14ac:dyDescent="0.25">
      <c r="A26488" t="s">
        <v>4</v>
      </c>
      <c r="B26488">
        <v>1</v>
      </c>
      <c r="C26488" s="8">
        <v>45132</v>
      </c>
    </row>
    <row r="26489" spans="1:3" x14ac:dyDescent="0.25">
      <c r="A26489" t="s">
        <v>4</v>
      </c>
      <c r="B26489">
        <v>5</v>
      </c>
      <c r="C26489" s="8">
        <v>45113</v>
      </c>
    </row>
    <row r="26490" spans="1:3" x14ac:dyDescent="0.25">
      <c r="A26490" t="s">
        <v>4</v>
      </c>
      <c r="B26490">
        <v>1</v>
      </c>
      <c r="C26490" s="8">
        <v>45117</v>
      </c>
    </row>
    <row r="26491" spans="1:3" x14ac:dyDescent="0.25">
      <c r="A26491" t="s">
        <v>4</v>
      </c>
      <c r="B26491">
        <v>5</v>
      </c>
      <c r="C26491" s="8">
        <v>45129</v>
      </c>
    </row>
    <row r="26492" spans="1:3" x14ac:dyDescent="0.25">
      <c r="A26492" t="s">
        <v>4</v>
      </c>
      <c r="B26492">
        <v>5</v>
      </c>
      <c r="C26492" s="8">
        <v>45115</v>
      </c>
    </row>
    <row r="26493" spans="1:3" x14ac:dyDescent="0.25">
      <c r="A26493" t="s">
        <v>4</v>
      </c>
      <c r="B26493">
        <v>5</v>
      </c>
      <c r="C26493" s="8">
        <v>45114</v>
      </c>
    </row>
    <row r="26494" spans="1:3" x14ac:dyDescent="0.25">
      <c r="A26494" t="s">
        <v>4</v>
      </c>
      <c r="B26494">
        <v>5</v>
      </c>
      <c r="C26494" s="8">
        <v>45113</v>
      </c>
    </row>
    <row r="26495" spans="1:3" x14ac:dyDescent="0.25">
      <c r="A26495" t="s">
        <v>4</v>
      </c>
      <c r="B26495">
        <v>5</v>
      </c>
      <c r="C26495" s="8">
        <v>45113</v>
      </c>
    </row>
    <row r="26496" spans="1:3" x14ac:dyDescent="0.25">
      <c r="A26496" t="s">
        <v>4</v>
      </c>
      <c r="B26496">
        <v>1</v>
      </c>
      <c r="C26496" s="8">
        <v>45125</v>
      </c>
    </row>
    <row r="26497" spans="1:3" x14ac:dyDescent="0.25">
      <c r="A26497" t="s">
        <v>4</v>
      </c>
      <c r="B26497">
        <v>5</v>
      </c>
      <c r="C26497" s="8">
        <v>45131</v>
      </c>
    </row>
    <row r="26498" spans="1:3" x14ac:dyDescent="0.25">
      <c r="A26498" t="s">
        <v>4</v>
      </c>
      <c r="B26498">
        <v>5</v>
      </c>
      <c r="C26498" s="8">
        <v>45119</v>
      </c>
    </row>
    <row r="26499" spans="1:3" x14ac:dyDescent="0.25">
      <c r="A26499" t="s">
        <v>4</v>
      </c>
      <c r="B26499">
        <v>4</v>
      </c>
      <c r="C26499" s="8">
        <v>45132</v>
      </c>
    </row>
    <row r="26500" spans="1:3" x14ac:dyDescent="0.25">
      <c r="A26500" t="s">
        <v>4</v>
      </c>
      <c r="B26500">
        <v>5</v>
      </c>
      <c r="C26500" s="8">
        <v>45113</v>
      </c>
    </row>
    <row r="26501" spans="1:3" x14ac:dyDescent="0.25">
      <c r="A26501" t="s">
        <v>4</v>
      </c>
      <c r="B26501">
        <v>3</v>
      </c>
      <c r="C26501" s="8">
        <v>45113</v>
      </c>
    </row>
    <row r="26502" spans="1:3" x14ac:dyDescent="0.25">
      <c r="A26502" t="s">
        <v>4</v>
      </c>
      <c r="B26502">
        <v>5</v>
      </c>
      <c r="C26502" s="8">
        <v>45113</v>
      </c>
    </row>
    <row r="26503" spans="1:3" x14ac:dyDescent="0.25">
      <c r="A26503" t="s">
        <v>4</v>
      </c>
      <c r="B26503">
        <v>5</v>
      </c>
      <c r="C26503" s="8">
        <v>45115</v>
      </c>
    </row>
    <row r="26504" spans="1:3" x14ac:dyDescent="0.25">
      <c r="A26504" t="s">
        <v>4</v>
      </c>
      <c r="B26504">
        <v>5</v>
      </c>
      <c r="C26504" s="8">
        <v>45113</v>
      </c>
    </row>
    <row r="26505" spans="1:3" x14ac:dyDescent="0.25">
      <c r="A26505" t="s">
        <v>4</v>
      </c>
      <c r="B26505">
        <v>5</v>
      </c>
      <c r="C26505" s="8">
        <v>45114</v>
      </c>
    </row>
    <row r="26506" spans="1:3" x14ac:dyDescent="0.25">
      <c r="A26506" t="s">
        <v>4</v>
      </c>
      <c r="B26506">
        <v>5</v>
      </c>
      <c r="C26506" s="8">
        <v>45114</v>
      </c>
    </row>
    <row r="26507" spans="1:3" x14ac:dyDescent="0.25">
      <c r="A26507" t="s">
        <v>4</v>
      </c>
      <c r="B26507">
        <v>5</v>
      </c>
      <c r="C26507" s="8">
        <v>45113</v>
      </c>
    </row>
    <row r="26508" spans="1:3" x14ac:dyDescent="0.25">
      <c r="A26508" t="s">
        <v>4</v>
      </c>
      <c r="B26508">
        <v>5</v>
      </c>
      <c r="C26508" s="8">
        <v>45113</v>
      </c>
    </row>
    <row r="26509" spans="1:3" x14ac:dyDescent="0.25">
      <c r="A26509" t="s">
        <v>4</v>
      </c>
      <c r="B26509">
        <v>5</v>
      </c>
      <c r="C26509" s="8">
        <v>45117</v>
      </c>
    </row>
    <row r="26510" spans="1:3" x14ac:dyDescent="0.25">
      <c r="A26510" t="s">
        <v>4</v>
      </c>
      <c r="B26510">
        <v>4</v>
      </c>
      <c r="C26510" s="8">
        <v>45113</v>
      </c>
    </row>
    <row r="26511" spans="1:3" x14ac:dyDescent="0.25">
      <c r="A26511" t="s">
        <v>4</v>
      </c>
      <c r="B26511">
        <v>5</v>
      </c>
      <c r="C26511" s="8">
        <v>45113</v>
      </c>
    </row>
    <row r="26512" spans="1:3" x14ac:dyDescent="0.25">
      <c r="A26512" t="s">
        <v>4</v>
      </c>
      <c r="B26512">
        <v>5</v>
      </c>
      <c r="C26512" s="8">
        <v>45120</v>
      </c>
    </row>
    <row r="26513" spans="1:3" x14ac:dyDescent="0.25">
      <c r="A26513" t="s">
        <v>4</v>
      </c>
      <c r="B26513">
        <v>5</v>
      </c>
      <c r="C26513" s="8">
        <v>45116</v>
      </c>
    </row>
    <row r="26514" spans="1:3" x14ac:dyDescent="0.25">
      <c r="A26514" t="s">
        <v>4</v>
      </c>
      <c r="B26514">
        <v>5</v>
      </c>
      <c r="C26514" s="8">
        <v>45124</v>
      </c>
    </row>
    <row r="26515" spans="1:3" x14ac:dyDescent="0.25">
      <c r="A26515" t="s">
        <v>4</v>
      </c>
      <c r="B26515">
        <v>5</v>
      </c>
      <c r="C26515" s="8">
        <v>45116</v>
      </c>
    </row>
    <row r="26516" spans="1:3" x14ac:dyDescent="0.25">
      <c r="A26516" t="s">
        <v>4</v>
      </c>
      <c r="B26516">
        <v>1</v>
      </c>
      <c r="C26516" s="8">
        <v>45116</v>
      </c>
    </row>
    <row r="26517" spans="1:3" x14ac:dyDescent="0.25">
      <c r="A26517" t="s">
        <v>4</v>
      </c>
      <c r="B26517">
        <v>5</v>
      </c>
      <c r="C26517" s="8">
        <v>45113</v>
      </c>
    </row>
    <row r="26518" spans="1:3" x14ac:dyDescent="0.25">
      <c r="A26518" t="s">
        <v>4</v>
      </c>
      <c r="B26518">
        <v>1</v>
      </c>
      <c r="C26518" s="8">
        <v>45117</v>
      </c>
    </row>
    <row r="26519" spans="1:3" x14ac:dyDescent="0.25">
      <c r="A26519" t="s">
        <v>4</v>
      </c>
      <c r="B26519">
        <v>5</v>
      </c>
      <c r="C26519" s="8">
        <v>45115</v>
      </c>
    </row>
    <row r="26520" spans="1:3" x14ac:dyDescent="0.25">
      <c r="A26520" t="s">
        <v>4</v>
      </c>
      <c r="B26520">
        <v>3</v>
      </c>
      <c r="C26520" s="8">
        <v>45117</v>
      </c>
    </row>
    <row r="26521" spans="1:3" x14ac:dyDescent="0.25">
      <c r="A26521" t="s">
        <v>4</v>
      </c>
      <c r="B26521">
        <v>5</v>
      </c>
      <c r="C26521" s="8">
        <v>45113</v>
      </c>
    </row>
    <row r="26522" spans="1:3" x14ac:dyDescent="0.25">
      <c r="A26522" t="s">
        <v>4</v>
      </c>
      <c r="B26522">
        <v>5</v>
      </c>
      <c r="C26522" s="8">
        <v>45115</v>
      </c>
    </row>
    <row r="26523" spans="1:3" x14ac:dyDescent="0.25">
      <c r="A26523" t="s">
        <v>4</v>
      </c>
      <c r="B26523">
        <v>5</v>
      </c>
      <c r="C26523" s="8">
        <v>45120</v>
      </c>
    </row>
    <row r="26524" spans="1:3" x14ac:dyDescent="0.25">
      <c r="A26524" t="s">
        <v>4</v>
      </c>
      <c r="B26524">
        <v>5</v>
      </c>
      <c r="C26524" s="8">
        <v>45113</v>
      </c>
    </row>
    <row r="26525" spans="1:3" x14ac:dyDescent="0.25">
      <c r="A26525" t="s">
        <v>4</v>
      </c>
      <c r="B26525">
        <v>5</v>
      </c>
      <c r="C26525" s="8">
        <v>45114</v>
      </c>
    </row>
    <row r="26526" spans="1:3" x14ac:dyDescent="0.25">
      <c r="A26526" t="s">
        <v>4</v>
      </c>
      <c r="B26526">
        <v>5</v>
      </c>
      <c r="C26526" s="8">
        <v>45115</v>
      </c>
    </row>
    <row r="26527" spans="1:3" x14ac:dyDescent="0.25">
      <c r="A26527" t="s">
        <v>4</v>
      </c>
      <c r="B26527">
        <v>5</v>
      </c>
      <c r="C26527" s="8">
        <v>45115</v>
      </c>
    </row>
    <row r="26528" spans="1:3" x14ac:dyDescent="0.25">
      <c r="A26528" t="s">
        <v>4</v>
      </c>
      <c r="B26528">
        <v>5</v>
      </c>
      <c r="C26528" s="8">
        <v>45113</v>
      </c>
    </row>
    <row r="26529" spans="1:3" x14ac:dyDescent="0.25">
      <c r="A26529" t="s">
        <v>4</v>
      </c>
      <c r="B26529">
        <v>4</v>
      </c>
      <c r="C26529" s="8">
        <v>45113</v>
      </c>
    </row>
    <row r="26530" spans="1:3" x14ac:dyDescent="0.25">
      <c r="A26530" t="s">
        <v>4</v>
      </c>
      <c r="B26530">
        <v>3</v>
      </c>
      <c r="C26530" s="8">
        <v>45117</v>
      </c>
    </row>
    <row r="26531" spans="1:3" x14ac:dyDescent="0.25">
      <c r="A26531" t="s">
        <v>4</v>
      </c>
      <c r="B26531">
        <v>5</v>
      </c>
      <c r="C26531" s="8">
        <v>45116</v>
      </c>
    </row>
    <row r="26532" spans="1:3" x14ac:dyDescent="0.25">
      <c r="A26532" t="s">
        <v>4</v>
      </c>
      <c r="B26532">
        <v>4</v>
      </c>
      <c r="C26532" s="8">
        <v>45114</v>
      </c>
    </row>
    <row r="26533" spans="1:3" x14ac:dyDescent="0.25">
      <c r="A26533" t="s">
        <v>4</v>
      </c>
      <c r="B26533">
        <v>2</v>
      </c>
      <c r="C26533" s="8">
        <v>45116</v>
      </c>
    </row>
    <row r="26534" spans="1:3" x14ac:dyDescent="0.25">
      <c r="A26534" t="s">
        <v>4</v>
      </c>
      <c r="B26534">
        <v>5</v>
      </c>
      <c r="C26534" s="8">
        <v>45113</v>
      </c>
    </row>
    <row r="26535" spans="1:3" x14ac:dyDescent="0.25">
      <c r="A26535" t="s">
        <v>4</v>
      </c>
      <c r="B26535">
        <v>5</v>
      </c>
      <c r="C26535" s="8">
        <v>45114</v>
      </c>
    </row>
    <row r="26536" spans="1:3" x14ac:dyDescent="0.25">
      <c r="A26536" t="s">
        <v>4</v>
      </c>
      <c r="B26536">
        <v>4</v>
      </c>
      <c r="C26536" s="8">
        <v>45113</v>
      </c>
    </row>
    <row r="26537" spans="1:3" x14ac:dyDescent="0.25">
      <c r="A26537" t="s">
        <v>4</v>
      </c>
      <c r="B26537">
        <v>5</v>
      </c>
      <c r="C26537" s="8">
        <v>45114</v>
      </c>
    </row>
    <row r="26538" spans="1:3" x14ac:dyDescent="0.25">
      <c r="A26538" t="s">
        <v>4</v>
      </c>
      <c r="B26538">
        <v>5</v>
      </c>
      <c r="C26538" s="8">
        <v>45114</v>
      </c>
    </row>
    <row r="26539" spans="1:3" x14ac:dyDescent="0.25">
      <c r="A26539" t="s">
        <v>4</v>
      </c>
      <c r="B26539">
        <v>4</v>
      </c>
      <c r="C26539" s="8">
        <v>45113</v>
      </c>
    </row>
    <row r="26540" spans="1:3" x14ac:dyDescent="0.25">
      <c r="A26540" t="s">
        <v>4</v>
      </c>
      <c r="B26540">
        <v>5</v>
      </c>
      <c r="C26540" s="8">
        <v>45114</v>
      </c>
    </row>
    <row r="26541" spans="1:3" x14ac:dyDescent="0.25">
      <c r="A26541" t="s">
        <v>4</v>
      </c>
      <c r="B26541">
        <v>5</v>
      </c>
      <c r="C26541" s="8">
        <v>45119</v>
      </c>
    </row>
    <row r="26542" spans="1:3" x14ac:dyDescent="0.25">
      <c r="A26542" t="s">
        <v>4</v>
      </c>
      <c r="B26542">
        <v>5</v>
      </c>
      <c r="C26542" s="8">
        <v>45118</v>
      </c>
    </row>
    <row r="26543" spans="1:3" x14ac:dyDescent="0.25">
      <c r="A26543" t="s">
        <v>4</v>
      </c>
      <c r="B26543">
        <v>5</v>
      </c>
      <c r="C26543" s="8">
        <v>45113</v>
      </c>
    </row>
    <row r="26544" spans="1:3" x14ac:dyDescent="0.25">
      <c r="A26544" t="s">
        <v>4</v>
      </c>
      <c r="B26544">
        <v>5</v>
      </c>
      <c r="C26544" s="8">
        <v>45113</v>
      </c>
    </row>
    <row r="26545" spans="1:3" x14ac:dyDescent="0.25">
      <c r="A26545" t="s">
        <v>4</v>
      </c>
      <c r="B26545">
        <v>5</v>
      </c>
      <c r="C26545" s="8">
        <v>45117</v>
      </c>
    </row>
    <row r="26546" spans="1:3" x14ac:dyDescent="0.25">
      <c r="A26546" t="s">
        <v>4</v>
      </c>
      <c r="B26546">
        <v>5</v>
      </c>
      <c r="C26546" s="8">
        <v>45113</v>
      </c>
    </row>
    <row r="26547" spans="1:3" x14ac:dyDescent="0.25">
      <c r="A26547" t="s">
        <v>4</v>
      </c>
      <c r="B26547">
        <v>5</v>
      </c>
      <c r="C26547" s="8">
        <v>45116</v>
      </c>
    </row>
    <row r="26548" spans="1:3" x14ac:dyDescent="0.25">
      <c r="A26548" t="s">
        <v>4</v>
      </c>
      <c r="B26548">
        <v>5</v>
      </c>
      <c r="C26548" s="8">
        <v>45117</v>
      </c>
    </row>
    <row r="26549" spans="1:3" x14ac:dyDescent="0.25">
      <c r="A26549" t="s">
        <v>4</v>
      </c>
      <c r="B26549">
        <v>5</v>
      </c>
      <c r="C26549" s="8">
        <v>45113</v>
      </c>
    </row>
    <row r="26550" spans="1:3" x14ac:dyDescent="0.25">
      <c r="A26550" t="s">
        <v>4</v>
      </c>
      <c r="B26550">
        <v>5</v>
      </c>
      <c r="C26550" s="8">
        <v>45119</v>
      </c>
    </row>
    <row r="26551" spans="1:3" x14ac:dyDescent="0.25">
      <c r="A26551" t="s">
        <v>4</v>
      </c>
      <c r="B26551">
        <v>5</v>
      </c>
      <c r="C26551" s="8">
        <v>45115</v>
      </c>
    </row>
    <row r="26552" spans="1:3" x14ac:dyDescent="0.25">
      <c r="A26552" t="s">
        <v>4</v>
      </c>
      <c r="B26552">
        <v>4</v>
      </c>
      <c r="C26552" s="8">
        <v>45122</v>
      </c>
    </row>
    <row r="26553" spans="1:3" x14ac:dyDescent="0.25">
      <c r="A26553" t="s">
        <v>4</v>
      </c>
      <c r="B26553">
        <v>5</v>
      </c>
      <c r="C26553" s="8">
        <v>45113</v>
      </c>
    </row>
    <row r="26554" spans="1:3" x14ac:dyDescent="0.25">
      <c r="A26554" t="s">
        <v>4</v>
      </c>
      <c r="B26554">
        <v>5</v>
      </c>
      <c r="C26554" s="8">
        <v>45114</v>
      </c>
    </row>
    <row r="26555" spans="1:3" x14ac:dyDescent="0.25">
      <c r="A26555" t="s">
        <v>4</v>
      </c>
      <c r="B26555">
        <v>5</v>
      </c>
      <c r="C26555" s="8">
        <v>45117</v>
      </c>
    </row>
    <row r="26556" spans="1:3" x14ac:dyDescent="0.25">
      <c r="A26556" t="s">
        <v>4</v>
      </c>
      <c r="B26556">
        <v>5</v>
      </c>
      <c r="C26556" s="8">
        <v>45113</v>
      </c>
    </row>
    <row r="26557" spans="1:3" x14ac:dyDescent="0.25">
      <c r="A26557" t="s">
        <v>4</v>
      </c>
      <c r="B26557">
        <v>5</v>
      </c>
      <c r="C26557" s="8">
        <v>45120</v>
      </c>
    </row>
    <row r="26558" spans="1:3" x14ac:dyDescent="0.25">
      <c r="A26558" t="s">
        <v>4</v>
      </c>
      <c r="B26558">
        <v>5</v>
      </c>
      <c r="C26558" s="8">
        <v>45116</v>
      </c>
    </row>
    <row r="26559" spans="1:3" x14ac:dyDescent="0.25">
      <c r="A26559" t="s">
        <v>4</v>
      </c>
      <c r="B26559">
        <v>5</v>
      </c>
      <c r="C26559" s="8">
        <v>45113</v>
      </c>
    </row>
    <row r="26560" spans="1:3" x14ac:dyDescent="0.25">
      <c r="A26560" t="s">
        <v>4</v>
      </c>
      <c r="B26560">
        <v>5</v>
      </c>
      <c r="C26560" s="8">
        <v>45126</v>
      </c>
    </row>
    <row r="26561" spans="1:3" x14ac:dyDescent="0.25">
      <c r="A26561" t="s">
        <v>4</v>
      </c>
      <c r="B26561">
        <v>5</v>
      </c>
      <c r="C26561" s="8">
        <v>45122</v>
      </c>
    </row>
    <row r="26562" spans="1:3" x14ac:dyDescent="0.25">
      <c r="A26562" t="s">
        <v>4</v>
      </c>
      <c r="B26562">
        <v>5</v>
      </c>
      <c r="C26562" s="8">
        <v>45131</v>
      </c>
    </row>
    <row r="26563" spans="1:3" x14ac:dyDescent="0.25">
      <c r="A26563" t="s">
        <v>4</v>
      </c>
      <c r="B26563">
        <v>4</v>
      </c>
      <c r="C26563" s="8">
        <v>45113</v>
      </c>
    </row>
    <row r="26564" spans="1:3" x14ac:dyDescent="0.25">
      <c r="A26564" t="s">
        <v>4</v>
      </c>
      <c r="B26564">
        <v>4</v>
      </c>
      <c r="C26564" s="8">
        <v>45113</v>
      </c>
    </row>
    <row r="26565" spans="1:3" x14ac:dyDescent="0.25">
      <c r="A26565" t="s">
        <v>4</v>
      </c>
      <c r="B26565">
        <v>5</v>
      </c>
      <c r="C26565" s="8">
        <v>45114</v>
      </c>
    </row>
    <row r="26566" spans="1:3" x14ac:dyDescent="0.25">
      <c r="A26566" t="s">
        <v>4</v>
      </c>
      <c r="B26566">
        <v>5</v>
      </c>
      <c r="C26566" s="8">
        <v>45113</v>
      </c>
    </row>
    <row r="26567" spans="1:3" x14ac:dyDescent="0.25">
      <c r="A26567" t="s">
        <v>4</v>
      </c>
      <c r="B26567">
        <v>4</v>
      </c>
      <c r="C26567" s="8">
        <v>45113</v>
      </c>
    </row>
    <row r="26568" spans="1:3" x14ac:dyDescent="0.25">
      <c r="A26568" t="s">
        <v>4</v>
      </c>
      <c r="B26568">
        <v>5</v>
      </c>
      <c r="C26568" s="8">
        <v>45115</v>
      </c>
    </row>
    <row r="26569" spans="1:3" x14ac:dyDescent="0.25">
      <c r="A26569" t="s">
        <v>4</v>
      </c>
      <c r="B26569">
        <v>1</v>
      </c>
      <c r="C26569" s="8">
        <v>45115</v>
      </c>
    </row>
    <row r="26570" spans="1:3" x14ac:dyDescent="0.25">
      <c r="A26570" t="s">
        <v>4</v>
      </c>
      <c r="B26570">
        <v>5</v>
      </c>
      <c r="C26570" s="8">
        <v>45114</v>
      </c>
    </row>
    <row r="26571" spans="1:3" x14ac:dyDescent="0.25">
      <c r="A26571" t="s">
        <v>4</v>
      </c>
      <c r="B26571">
        <v>1</v>
      </c>
      <c r="C26571" s="8">
        <v>45116</v>
      </c>
    </row>
    <row r="26572" spans="1:3" x14ac:dyDescent="0.25">
      <c r="A26572" t="s">
        <v>4</v>
      </c>
      <c r="B26572">
        <v>5</v>
      </c>
      <c r="C26572" s="8">
        <v>45113</v>
      </c>
    </row>
    <row r="26573" spans="1:3" x14ac:dyDescent="0.25">
      <c r="A26573" t="s">
        <v>4</v>
      </c>
      <c r="B26573">
        <v>3</v>
      </c>
      <c r="C26573" s="8">
        <v>45117</v>
      </c>
    </row>
    <row r="26574" spans="1:3" x14ac:dyDescent="0.25">
      <c r="A26574" t="s">
        <v>4</v>
      </c>
      <c r="B26574">
        <v>5</v>
      </c>
      <c r="C26574" s="8">
        <v>45116</v>
      </c>
    </row>
    <row r="26575" spans="1:3" x14ac:dyDescent="0.25">
      <c r="A26575" t="s">
        <v>4</v>
      </c>
      <c r="B26575">
        <v>4</v>
      </c>
      <c r="C26575" s="8">
        <v>45125</v>
      </c>
    </row>
    <row r="26576" spans="1:3" x14ac:dyDescent="0.25">
      <c r="A26576" t="s">
        <v>4</v>
      </c>
      <c r="B26576">
        <v>5</v>
      </c>
      <c r="C26576" s="8">
        <v>45116</v>
      </c>
    </row>
    <row r="26577" spans="1:3" x14ac:dyDescent="0.25">
      <c r="A26577" t="s">
        <v>4</v>
      </c>
      <c r="B26577">
        <v>4</v>
      </c>
      <c r="C26577" s="8">
        <v>45116</v>
      </c>
    </row>
    <row r="26578" spans="1:3" x14ac:dyDescent="0.25">
      <c r="A26578" t="s">
        <v>4</v>
      </c>
      <c r="B26578">
        <v>1</v>
      </c>
      <c r="C26578" s="8">
        <v>45114</v>
      </c>
    </row>
    <row r="26579" spans="1:3" x14ac:dyDescent="0.25">
      <c r="A26579" t="s">
        <v>4</v>
      </c>
      <c r="B26579">
        <v>1</v>
      </c>
      <c r="C26579" s="8">
        <v>45127</v>
      </c>
    </row>
    <row r="26580" spans="1:3" x14ac:dyDescent="0.25">
      <c r="A26580" t="s">
        <v>4</v>
      </c>
      <c r="B26580">
        <v>5</v>
      </c>
      <c r="C26580" s="8">
        <v>45113</v>
      </c>
    </row>
    <row r="26581" spans="1:3" x14ac:dyDescent="0.25">
      <c r="A26581" t="s">
        <v>4</v>
      </c>
      <c r="B26581">
        <v>5</v>
      </c>
      <c r="C26581" s="8">
        <v>45114</v>
      </c>
    </row>
    <row r="26582" spans="1:3" x14ac:dyDescent="0.25">
      <c r="A26582" t="s">
        <v>4</v>
      </c>
      <c r="B26582">
        <v>5</v>
      </c>
      <c r="C26582" s="8">
        <v>45116</v>
      </c>
    </row>
    <row r="26583" spans="1:3" x14ac:dyDescent="0.25">
      <c r="A26583" t="s">
        <v>4</v>
      </c>
      <c r="B26583">
        <v>5</v>
      </c>
      <c r="C26583" s="8">
        <v>45118</v>
      </c>
    </row>
    <row r="26584" spans="1:3" x14ac:dyDescent="0.25">
      <c r="A26584" t="s">
        <v>4</v>
      </c>
      <c r="B26584">
        <v>5</v>
      </c>
      <c r="C26584" s="8">
        <v>45117</v>
      </c>
    </row>
    <row r="26585" spans="1:3" x14ac:dyDescent="0.25">
      <c r="A26585" t="s">
        <v>4</v>
      </c>
      <c r="B26585">
        <v>5</v>
      </c>
      <c r="C26585" s="8">
        <v>45122</v>
      </c>
    </row>
    <row r="26586" spans="1:3" x14ac:dyDescent="0.25">
      <c r="A26586" t="s">
        <v>4</v>
      </c>
      <c r="B26586">
        <v>5</v>
      </c>
      <c r="C26586" s="8">
        <v>45118</v>
      </c>
    </row>
    <row r="26587" spans="1:3" x14ac:dyDescent="0.25">
      <c r="A26587" t="s">
        <v>4</v>
      </c>
      <c r="B26587">
        <v>5</v>
      </c>
      <c r="C26587" s="8">
        <v>45114</v>
      </c>
    </row>
    <row r="26588" spans="1:3" x14ac:dyDescent="0.25">
      <c r="A26588" t="s">
        <v>4</v>
      </c>
      <c r="B26588">
        <v>5</v>
      </c>
      <c r="C26588" s="8">
        <v>45129</v>
      </c>
    </row>
    <row r="26589" spans="1:3" x14ac:dyDescent="0.25">
      <c r="A26589" t="s">
        <v>4</v>
      </c>
      <c r="B26589">
        <v>5</v>
      </c>
      <c r="C26589" s="8">
        <v>45113</v>
      </c>
    </row>
    <row r="26590" spans="1:3" x14ac:dyDescent="0.25">
      <c r="A26590" t="s">
        <v>4</v>
      </c>
      <c r="B26590">
        <v>5</v>
      </c>
      <c r="C26590" s="8">
        <v>45113</v>
      </c>
    </row>
    <row r="26591" spans="1:3" x14ac:dyDescent="0.25">
      <c r="A26591" t="s">
        <v>4</v>
      </c>
      <c r="B26591">
        <v>5</v>
      </c>
      <c r="C26591" s="8">
        <v>45113</v>
      </c>
    </row>
    <row r="26592" spans="1:3" x14ac:dyDescent="0.25">
      <c r="A26592" t="s">
        <v>4</v>
      </c>
      <c r="B26592">
        <v>5</v>
      </c>
      <c r="C26592" s="8">
        <v>45115</v>
      </c>
    </row>
    <row r="26593" spans="1:3" x14ac:dyDescent="0.25">
      <c r="A26593" t="s">
        <v>4</v>
      </c>
      <c r="B26593">
        <v>5</v>
      </c>
      <c r="C26593" s="8">
        <v>45115</v>
      </c>
    </row>
    <row r="26594" spans="1:3" x14ac:dyDescent="0.25">
      <c r="A26594" t="s">
        <v>4</v>
      </c>
      <c r="B26594">
        <v>5</v>
      </c>
      <c r="C26594" s="8">
        <v>45124</v>
      </c>
    </row>
    <row r="26595" spans="1:3" x14ac:dyDescent="0.25">
      <c r="A26595" t="s">
        <v>4</v>
      </c>
      <c r="B26595">
        <v>5</v>
      </c>
      <c r="C26595" s="8">
        <v>45118</v>
      </c>
    </row>
    <row r="26596" spans="1:3" x14ac:dyDescent="0.25">
      <c r="A26596" t="s">
        <v>4</v>
      </c>
      <c r="B26596">
        <v>5</v>
      </c>
      <c r="C26596" s="8">
        <v>45114</v>
      </c>
    </row>
    <row r="26597" spans="1:3" x14ac:dyDescent="0.25">
      <c r="A26597" t="s">
        <v>4</v>
      </c>
      <c r="B26597">
        <v>5</v>
      </c>
      <c r="C26597" s="8">
        <v>45120</v>
      </c>
    </row>
    <row r="26598" spans="1:3" x14ac:dyDescent="0.25">
      <c r="A26598" t="s">
        <v>4</v>
      </c>
      <c r="B26598">
        <v>5</v>
      </c>
      <c r="C26598" s="8">
        <v>45113</v>
      </c>
    </row>
    <row r="26599" spans="1:3" x14ac:dyDescent="0.25">
      <c r="A26599" t="s">
        <v>4</v>
      </c>
      <c r="B26599">
        <v>5</v>
      </c>
      <c r="C26599" s="8">
        <v>45114</v>
      </c>
    </row>
    <row r="26600" spans="1:3" x14ac:dyDescent="0.25">
      <c r="A26600" t="s">
        <v>4</v>
      </c>
      <c r="B26600">
        <v>5</v>
      </c>
      <c r="C26600" s="8">
        <v>45116</v>
      </c>
    </row>
    <row r="26601" spans="1:3" x14ac:dyDescent="0.25">
      <c r="A26601" t="s">
        <v>4</v>
      </c>
      <c r="B26601">
        <v>5</v>
      </c>
      <c r="C26601" s="8">
        <v>45113</v>
      </c>
    </row>
    <row r="26602" spans="1:3" x14ac:dyDescent="0.25">
      <c r="A26602" t="s">
        <v>4</v>
      </c>
      <c r="B26602">
        <v>4</v>
      </c>
      <c r="C26602" s="8">
        <v>45116</v>
      </c>
    </row>
    <row r="26603" spans="1:3" x14ac:dyDescent="0.25">
      <c r="A26603" t="s">
        <v>4</v>
      </c>
      <c r="B26603">
        <v>5</v>
      </c>
      <c r="C26603" s="8">
        <v>45114</v>
      </c>
    </row>
    <row r="26604" spans="1:3" x14ac:dyDescent="0.25">
      <c r="A26604" t="s">
        <v>4</v>
      </c>
      <c r="B26604">
        <v>5</v>
      </c>
      <c r="C26604" s="8">
        <v>45114</v>
      </c>
    </row>
    <row r="26605" spans="1:3" x14ac:dyDescent="0.25">
      <c r="A26605" t="s">
        <v>4</v>
      </c>
      <c r="B26605">
        <v>5</v>
      </c>
      <c r="C26605" s="8">
        <v>45117</v>
      </c>
    </row>
    <row r="26606" spans="1:3" x14ac:dyDescent="0.25">
      <c r="A26606" t="s">
        <v>4</v>
      </c>
      <c r="B26606">
        <v>5</v>
      </c>
      <c r="C26606" s="8">
        <v>45113</v>
      </c>
    </row>
    <row r="26607" spans="1:3" x14ac:dyDescent="0.25">
      <c r="A26607" t="s">
        <v>4</v>
      </c>
      <c r="B26607">
        <v>5</v>
      </c>
      <c r="C26607" s="8">
        <v>45113</v>
      </c>
    </row>
    <row r="26608" spans="1:3" x14ac:dyDescent="0.25">
      <c r="A26608" t="s">
        <v>4</v>
      </c>
      <c r="B26608">
        <v>5</v>
      </c>
      <c r="C26608" s="8">
        <v>45117</v>
      </c>
    </row>
    <row r="26609" spans="1:3" x14ac:dyDescent="0.25">
      <c r="A26609" t="s">
        <v>4</v>
      </c>
      <c r="B26609">
        <v>5</v>
      </c>
      <c r="C26609" s="8">
        <v>45113</v>
      </c>
    </row>
    <row r="26610" spans="1:3" x14ac:dyDescent="0.25">
      <c r="A26610" t="s">
        <v>4</v>
      </c>
      <c r="B26610">
        <v>5</v>
      </c>
      <c r="C26610" s="8">
        <v>45113</v>
      </c>
    </row>
    <row r="26611" spans="1:3" x14ac:dyDescent="0.25">
      <c r="A26611" t="s">
        <v>4</v>
      </c>
      <c r="B26611">
        <v>5</v>
      </c>
      <c r="C26611" s="8">
        <v>45113</v>
      </c>
    </row>
    <row r="26612" spans="1:3" x14ac:dyDescent="0.25">
      <c r="A26612" t="s">
        <v>4</v>
      </c>
      <c r="B26612">
        <v>5</v>
      </c>
      <c r="C26612" s="8">
        <v>45121</v>
      </c>
    </row>
    <row r="26613" spans="1:3" x14ac:dyDescent="0.25">
      <c r="A26613" t="s">
        <v>4</v>
      </c>
      <c r="B26613">
        <v>5</v>
      </c>
      <c r="C26613" s="8">
        <v>45116</v>
      </c>
    </row>
    <row r="26614" spans="1:3" x14ac:dyDescent="0.25">
      <c r="A26614" t="s">
        <v>4</v>
      </c>
      <c r="B26614">
        <v>5</v>
      </c>
      <c r="C26614" s="8">
        <v>45116</v>
      </c>
    </row>
    <row r="26615" spans="1:3" x14ac:dyDescent="0.25">
      <c r="A26615" t="s">
        <v>4</v>
      </c>
      <c r="B26615">
        <v>5</v>
      </c>
      <c r="C26615" s="8">
        <v>45120</v>
      </c>
    </row>
    <row r="26616" spans="1:3" x14ac:dyDescent="0.25">
      <c r="A26616" t="s">
        <v>4</v>
      </c>
      <c r="B26616">
        <v>5</v>
      </c>
      <c r="C26616" s="8">
        <v>45116</v>
      </c>
    </row>
    <row r="26617" spans="1:3" x14ac:dyDescent="0.25">
      <c r="A26617" t="s">
        <v>4</v>
      </c>
      <c r="B26617">
        <v>5</v>
      </c>
      <c r="C26617" s="8">
        <v>45113</v>
      </c>
    </row>
    <row r="26618" spans="1:3" x14ac:dyDescent="0.25">
      <c r="A26618" t="s">
        <v>4</v>
      </c>
      <c r="B26618">
        <v>5</v>
      </c>
      <c r="C26618" s="8">
        <v>45113</v>
      </c>
    </row>
    <row r="26619" spans="1:3" x14ac:dyDescent="0.25">
      <c r="A26619" t="s">
        <v>4</v>
      </c>
      <c r="B26619">
        <v>5</v>
      </c>
      <c r="C26619" s="8">
        <v>45118</v>
      </c>
    </row>
    <row r="26620" spans="1:3" x14ac:dyDescent="0.25">
      <c r="A26620" t="s">
        <v>4</v>
      </c>
      <c r="B26620">
        <v>5</v>
      </c>
      <c r="C26620" s="8">
        <v>45114</v>
      </c>
    </row>
    <row r="26621" spans="1:3" x14ac:dyDescent="0.25">
      <c r="A26621" t="s">
        <v>4</v>
      </c>
      <c r="B26621">
        <v>5</v>
      </c>
      <c r="C26621" s="8">
        <v>45121</v>
      </c>
    </row>
    <row r="26622" spans="1:3" x14ac:dyDescent="0.25">
      <c r="A26622" t="s">
        <v>4</v>
      </c>
      <c r="B26622">
        <v>5</v>
      </c>
      <c r="C26622" s="8">
        <v>45113</v>
      </c>
    </row>
    <row r="26623" spans="1:3" x14ac:dyDescent="0.25">
      <c r="A26623" t="s">
        <v>4</v>
      </c>
      <c r="B26623">
        <v>5</v>
      </c>
      <c r="C26623" s="8">
        <v>45117</v>
      </c>
    </row>
    <row r="26624" spans="1:3" x14ac:dyDescent="0.25">
      <c r="A26624" t="s">
        <v>4</v>
      </c>
      <c r="B26624">
        <v>5</v>
      </c>
      <c r="C26624" s="8">
        <v>45116</v>
      </c>
    </row>
    <row r="26625" spans="1:3" x14ac:dyDescent="0.25">
      <c r="A26625" t="s">
        <v>4</v>
      </c>
      <c r="B26625">
        <v>5</v>
      </c>
      <c r="C26625" s="8">
        <v>45125</v>
      </c>
    </row>
    <row r="26626" spans="1:3" x14ac:dyDescent="0.25">
      <c r="A26626" t="s">
        <v>4</v>
      </c>
      <c r="B26626">
        <v>5</v>
      </c>
      <c r="C26626" s="8">
        <v>45124</v>
      </c>
    </row>
    <row r="26627" spans="1:3" x14ac:dyDescent="0.25">
      <c r="A26627" t="s">
        <v>4</v>
      </c>
      <c r="B26627">
        <v>5</v>
      </c>
      <c r="C26627" s="8">
        <v>45115</v>
      </c>
    </row>
    <row r="26628" spans="1:3" x14ac:dyDescent="0.25">
      <c r="A26628" t="s">
        <v>4</v>
      </c>
      <c r="B26628">
        <v>5</v>
      </c>
      <c r="C26628" s="8">
        <v>45113</v>
      </c>
    </row>
    <row r="26629" spans="1:3" x14ac:dyDescent="0.25">
      <c r="A26629" t="s">
        <v>4</v>
      </c>
      <c r="B26629">
        <v>2</v>
      </c>
      <c r="C26629" s="8">
        <v>45115</v>
      </c>
    </row>
    <row r="26630" spans="1:3" x14ac:dyDescent="0.25">
      <c r="A26630" t="s">
        <v>4</v>
      </c>
      <c r="B26630">
        <v>4</v>
      </c>
      <c r="C26630" s="8">
        <v>45113</v>
      </c>
    </row>
    <row r="26631" spans="1:3" x14ac:dyDescent="0.25">
      <c r="A26631" t="s">
        <v>4</v>
      </c>
      <c r="B26631">
        <v>4</v>
      </c>
      <c r="C26631" s="8">
        <v>45115</v>
      </c>
    </row>
    <row r="26632" spans="1:3" x14ac:dyDescent="0.25">
      <c r="A26632" t="s">
        <v>4</v>
      </c>
      <c r="B26632">
        <v>5</v>
      </c>
      <c r="C26632" s="8">
        <v>45114</v>
      </c>
    </row>
    <row r="26633" spans="1:3" x14ac:dyDescent="0.25">
      <c r="A26633" t="s">
        <v>4</v>
      </c>
      <c r="B26633">
        <v>1</v>
      </c>
      <c r="C26633" s="8">
        <v>45120</v>
      </c>
    </row>
    <row r="26634" spans="1:3" x14ac:dyDescent="0.25">
      <c r="A26634" t="s">
        <v>4</v>
      </c>
      <c r="B26634">
        <v>5</v>
      </c>
      <c r="C26634" s="8">
        <v>45113</v>
      </c>
    </row>
    <row r="26635" spans="1:3" x14ac:dyDescent="0.25">
      <c r="A26635" t="s">
        <v>4</v>
      </c>
      <c r="B26635">
        <v>5</v>
      </c>
      <c r="C26635" s="8">
        <v>45114</v>
      </c>
    </row>
    <row r="26636" spans="1:3" x14ac:dyDescent="0.25">
      <c r="A26636" t="s">
        <v>4</v>
      </c>
      <c r="B26636">
        <v>5</v>
      </c>
      <c r="C26636" s="8">
        <v>45113</v>
      </c>
    </row>
    <row r="26637" spans="1:3" x14ac:dyDescent="0.25">
      <c r="A26637" t="s">
        <v>4</v>
      </c>
      <c r="B26637">
        <v>5</v>
      </c>
      <c r="C26637" s="8">
        <v>45113</v>
      </c>
    </row>
    <row r="26638" spans="1:3" x14ac:dyDescent="0.25">
      <c r="A26638" t="s">
        <v>4</v>
      </c>
      <c r="B26638">
        <v>1</v>
      </c>
      <c r="C26638" s="8">
        <v>45131</v>
      </c>
    </row>
    <row r="26639" spans="1:3" x14ac:dyDescent="0.25">
      <c r="A26639" t="s">
        <v>4</v>
      </c>
      <c r="B26639">
        <v>1</v>
      </c>
      <c r="C26639" s="8">
        <v>45131</v>
      </c>
    </row>
    <row r="26640" spans="1:3" x14ac:dyDescent="0.25">
      <c r="A26640" t="s">
        <v>4</v>
      </c>
      <c r="B26640">
        <v>1</v>
      </c>
      <c r="C26640" s="8">
        <v>45132</v>
      </c>
    </row>
    <row r="26641" spans="1:3" x14ac:dyDescent="0.25">
      <c r="A26641" t="s">
        <v>4</v>
      </c>
      <c r="B26641">
        <v>1</v>
      </c>
      <c r="C26641" s="8">
        <v>45132</v>
      </c>
    </row>
    <row r="26642" spans="1:3" x14ac:dyDescent="0.25">
      <c r="A26642" t="s">
        <v>4</v>
      </c>
      <c r="B26642">
        <v>5</v>
      </c>
      <c r="C26642" s="8">
        <v>45125</v>
      </c>
    </row>
    <row r="26643" spans="1:3" x14ac:dyDescent="0.25">
      <c r="A26643" t="s">
        <v>4</v>
      </c>
      <c r="B26643">
        <v>5</v>
      </c>
      <c r="C26643" s="8">
        <v>45115</v>
      </c>
    </row>
    <row r="26644" spans="1:3" x14ac:dyDescent="0.25">
      <c r="A26644" t="s">
        <v>4</v>
      </c>
      <c r="B26644">
        <v>5</v>
      </c>
      <c r="C26644" s="8">
        <v>45117</v>
      </c>
    </row>
    <row r="26645" spans="1:3" x14ac:dyDescent="0.25">
      <c r="A26645" t="s">
        <v>4</v>
      </c>
      <c r="B26645">
        <v>1</v>
      </c>
      <c r="C26645" s="8">
        <v>45116</v>
      </c>
    </row>
    <row r="26646" spans="1:3" x14ac:dyDescent="0.25">
      <c r="A26646" t="s">
        <v>4</v>
      </c>
      <c r="B26646">
        <v>5</v>
      </c>
      <c r="C26646" s="8">
        <v>45119</v>
      </c>
    </row>
    <row r="26647" spans="1:3" x14ac:dyDescent="0.25">
      <c r="A26647" t="s">
        <v>4</v>
      </c>
      <c r="B26647">
        <v>4</v>
      </c>
      <c r="C26647" s="8">
        <v>45131</v>
      </c>
    </row>
    <row r="26648" spans="1:3" x14ac:dyDescent="0.25">
      <c r="A26648" t="s">
        <v>4</v>
      </c>
      <c r="B26648">
        <v>5</v>
      </c>
      <c r="C26648" s="8">
        <v>45114</v>
      </c>
    </row>
    <row r="26649" spans="1:3" x14ac:dyDescent="0.25">
      <c r="A26649" t="s">
        <v>4</v>
      </c>
      <c r="B26649">
        <v>1</v>
      </c>
      <c r="C26649" s="8">
        <v>45115</v>
      </c>
    </row>
    <row r="26650" spans="1:3" x14ac:dyDescent="0.25">
      <c r="A26650" t="s">
        <v>4</v>
      </c>
      <c r="B26650">
        <v>4</v>
      </c>
      <c r="C26650" s="8">
        <v>45118</v>
      </c>
    </row>
    <row r="26651" spans="1:3" x14ac:dyDescent="0.25">
      <c r="A26651" t="s">
        <v>4</v>
      </c>
      <c r="B26651">
        <v>4</v>
      </c>
      <c r="C26651" s="8">
        <v>45113</v>
      </c>
    </row>
    <row r="26652" spans="1:3" x14ac:dyDescent="0.25">
      <c r="A26652" t="s">
        <v>4</v>
      </c>
      <c r="B26652">
        <v>4</v>
      </c>
      <c r="C26652" s="8">
        <v>45113</v>
      </c>
    </row>
    <row r="26653" spans="1:3" x14ac:dyDescent="0.25">
      <c r="A26653" t="s">
        <v>4</v>
      </c>
      <c r="B26653">
        <v>4</v>
      </c>
      <c r="C26653" s="8">
        <v>45115</v>
      </c>
    </row>
    <row r="26654" spans="1:3" x14ac:dyDescent="0.25">
      <c r="A26654" t="s">
        <v>4</v>
      </c>
      <c r="B26654">
        <v>5</v>
      </c>
      <c r="C26654" s="8">
        <v>45131</v>
      </c>
    </row>
    <row r="26655" spans="1:3" x14ac:dyDescent="0.25">
      <c r="A26655" t="s">
        <v>4</v>
      </c>
      <c r="B26655">
        <v>5</v>
      </c>
      <c r="C26655" s="8">
        <v>45115</v>
      </c>
    </row>
    <row r="26656" spans="1:3" x14ac:dyDescent="0.25">
      <c r="A26656" t="s">
        <v>4</v>
      </c>
      <c r="B26656">
        <v>5</v>
      </c>
      <c r="C26656" s="8">
        <v>45121</v>
      </c>
    </row>
    <row r="26657" spans="1:3" x14ac:dyDescent="0.25">
      <c r="A26657" t="s">
        <v>4</v>
      </c>
      <c r="B26657">
        <v>5</v>
      </c>
      <c r="C26657" s="8">
        <v>45114</v>
      </c>
    </row>
    <row r="26658" spans="1:3" x14ac:dyDescent="0.25">
      <c r="A26658" t="s">
        <v>4</v>
      </c>
      <c r="B26658">
        <v>5</v>
      </c>
      <c r="C26658" s="8">
        <v>45113</v>
      </c>
    </row>
    <row r="26659" spans="1:3" x14ac:dyDescent="0.25">
      <c r="A26659" t="s">
        <v>4</v>
      </c>
      <c r="B26659">
        <v>5</v>
      </c>
      <c r="C26659" s="8">
        <v>45113</v>
      </c>
    </row>
    <row r="26660" spans="1:3" x14ac:dyDescent="0.25">
      <c r="A26660" t="s">
        <v>4</v>
      </c>
      <c r="B26660">
        <v>5</v>
      </c>
      <c r="C26660" s="8">
        <v>45113</v>
      </c>
    </row>
    <row r="26661" spans="1:3" x14ac:dyDescent="0.25">
      <c r="A26661" t="s">
        <v>4</v>
      </c>
      <c r="B26661">
        <v>5</v>
      </c>
      <c r="C26661" s="8">
        <v>45114</v>
      </c>
    </row>
    <row r="26662" spans="1:3" x14ac:dyDescent="0.25">
      <c r="A26662" t="s">
        <v>4</v>
      </c>
      <c r="B26662">
        <v>5</v>
      </c>
      <c r="C26662" s="8">
        <v>45114</v>
      </c>
    </row>
    <row r="26663" spans="1:3" x14ac:dyDescent="0.25">
      <c r="A26663" t="s">
        <v>4</v>
      </c>
      <c r="B26663">
        <v>5</v>
      </c>
      <c r="C26663" s="8">
        <v>45113</v>
      </c>
    </row>
    <row r="26664" spans="1:3" x14ac:dyDescent="0.25">
      <c r="A26664" t="s">
        <v>4</v>
      </c>
      <c r="B26664">
        <v>5</v>
      </c>
      <c r="C26664" s="8">
        <v>45116</v>
      </c>
    </row>
    <row r="26665" spans="1:3" x14ac:dyDescent="0.25">
      <c r="A26665" t="s">
        <v>4</v>
      </c>
      <c r="B26665">
        <v>5</v>
      </c>
      <c r="C26665" s="8">
        <v>45123</v>
      </c>
    </row>
    <row r="26666" spans="1:3" x14ac:dyDescent="0.25">
      <c r="A26666" t="s">
        <v>4</v>
      </c>
      <c r="B26666">
        <v>5</v>
      </c>
      <c r="C26666" s="8">
        <v>45114</v>
      </c>
    </row>
    <row r="26667" spans="1:3" x14ac:dyDescent="0.25">
      <c r="A26667" t="s">
        <v>4</v>
      </c>
      <c r="B26667">
        <v>5</v>
      </c>
      <c r="C26667" s="8">
        <v>45119</v>
      </c>
    </row>
    <row r="26668" spans="1:3" x14ac:dyDescent="0.25">
      <c r="A26668" t="s">
        <v>4</v>
      </c>
      <c r="B26668">
        <v>5</v>
      </c>
      <c r="C26668" s="8">
        <v>45129</v>
      </c>
    </row>
    <row r="26669" spans="1:3" x14ac:dyDescent="0.25">
      <c r="A26669" t="s">
        <v>4</v>
      </c>
      <c r="B26669">
        <v>5</v>
      </c>
      <c r="C26669" s="8">
        <v>45114</v>
      </c>
    </row>
    <row r="26670" spans="1:3" x14ac:dyDescent="0.25">
      <c r="A26670" t="s">
        <v>4</v>
      </c>
      <c r="B26670">
        <v>5</v>
      </c>
      <c r="C26670" s="8">
        <v>45113</v>
      </c>
    </row>
    <row r="26671" spans="1:3" x14ac:dyDescent="0.25">
      <c r="A26671" t="s">
        <v>4</v>
      </c>
      <c r="B26671">
        <v>5</v>
      </c>
      <c r="C26671" s="8">
        <v>45113</v>
      </c>
    </row>
    <row r="26672" spans="1:3" x14ac:dyDescent="0.25">
      <c r="A26672" t="s">
        <v>4</v>
      </c>
      <c r="B26672">
        <v>5</v>
      </c>
      <c r="C26672" s="8">
        <v>45115</v>
      </c>
    </row>
    <row r="26673" spans="1:3" x14ac:dyDescent="0.25">
      <c r="A26673" t="s">
        <v>4</v>
      </c>
      <c r="B26673">
        <v>5</v>
      </c>
      <c r="C26673" s="8">
        <v>45113</v>
      </c>
    </row>
    <row r="26674" spans="1:3" x14ac:dyDescent="0.25">
      <c r="A26674" t="s">
        <v>4</v>
      </c>
      <c r="B26674">
        <v>5</v>
      </c>
      <c r="C26674" s="8">
        <v>45115</v>
      </c>
    </row>
    <row r="26675" spans="1:3" x14ac:dyDescent="0.25">
      <c r="A26675" t="s">
        <v>4</v>
      </c>
      <c r="B26675">
        <v>5</v>
      </c>
      <c r="C26675" s="8">
        <v>45113</v>
      </c>
    </row>
    <row r="26676" spans="1:3" x14ac:dyDescent="0.25">
      <c r="A26676" t="s">
        <v>4</v>
      </c>
      <c r="B26676">
        <v>5</v>
      </c>
      <c r="C26676" s="8">
        <v>45117</v>
      </c>
    </row>
    <row r="26677" spans="1:3" x14ac:dyDescent="0.25">
      <c r="A26677" t="s">
        <v>4</v>
      </c>
      <c r="B26677">
        <v>5</v>
      </c>
      <c r="C26677" s="8">
        <v>45114</v>
      </c>
    </row>
    <row r="26678" spans="1:3" x14ac:dyDescent="0.25">
      <c r="A26678" t="s">
        <v>4</v>
      </c>
      <c r="B26678">
        <v>5</v>
      </c>
      <c r="C26678" s="8">
        <v>45121</v>
      </c>
    </row>
    <row r="26679" spans="1:3" x14ac:dyDescent="0.25">
      <c r="A26679" t="s">
        <v>4</v>
      </c>
      <c r="B26679">
        <v>5</v>
      </c>
      <c r="C26679" s="8">
        <v>45120</v>
      </c>
    </row>
    <row r="26680" spans="1:3" x14ac:dyDescent="0.25">
      <c r="A26680" t="s">
        <v>4</v>
      </c>
      <c r="B26680">
        <v>5</v>
      </c>
      <c r="C26680" s="8">
        <v>45129</v>
      </c>
    </row>
    <row r="26681" spans="1:3" x14ac:dyDescent="0.25">
      <c r="A26681" t="s">
        <v>4</v>
      </c>
      <c r="B26681">
        <v>5</v>
      </c>
      <c r="C26681" s="8">
        <v>45114</v>
      </c>
    </row>
    <row r="26682" spans="1:3" x14ac:dyDescent="0.25">
      <c r="A26682" t="s">
        <v>4</v>
      </c>
      <c r="B26682">
        <v>5</v>
      </c>
      <c r="C26682" s="8">
        <v>45114</v>
      </c>
    </row>
    <row r="26683" spans="1:3" x14ac:dyDescent="0.25">
      <c r="A26683" t="s">
        <v>4</v>
      </c>
      <c r="B26683">
        <v>3</v>
      </c>
      <c r="C26683" s="8">
        <v>45113</v>
      </c>
    </row>
    <row r="26684" spans="1:3" x14ac:dyDescent="0.25">
      <c r="A26684" t="s">
        <v>4</v>
      </c>
      <c r="B26684">
        <v>5</v>
      </c>
      <c r="C26684" s="8">
        <v>45113</v>
      </c>
    </row>
    <row r="26685" spans="1:3" x14ac:dyDescent="0.25">
      <c r="A26685" t="s">
        <v>4</v>
      </c>
      <c r="B26685">
        <v>5</v>
      </c>
      <c r="C26685" s="8">
        <v>45113</v>
      </c>
    </row>
    <row r="26686" spans="1:3" x14ac:dyDescent="0.25">
      <c r="A26686" t="s">
        <v>4</v>
      </c>
      <c r="B26686">
        <v>1</v>
      </c>
      <c r="C26686" s="8">
        <v>45113</v>
      </c>
    </row>
    <row r="26687" spans="1:3" x14ac:dyDescent="0.25">
      <c r="A26687" t="s">
        <v>4</v>
      </c>
      <c r="B26687">
        <v>4</v>
      </c>
      <c r="C26687" s="8">
        <v>45114</v>
      </c>
    </row>
    <row r="26688" spans="1:3" x14ac:dyDescent="0.25">
      <c r="A26688" t="s">
        <v>4</v>
      </c>
      <c r="B26688">
        <v>5</v>
      </c>
      <c r="C26688" s="8">
        <v>45114</v>
      </c>
    </row>
    <row r="26689" spans="1:3" x14ac:dyDescent="0.25">
      <c r="A26689" t="s">
        <v>4</v>
      </c>
      <c r="B26689">
        <v>5</v>
      </c>
      <c r="C26689" s="8">
        <v>45113</v>
      </c>
    </row>
    <row r="26690" spans="1:3" x14ac:dyDescent="0.25">
      <c r="A26690" t="s">
        <v>4</v>
      </c>
      <c r="B26690">
        <v>5</v>
      </c>
      <c r="C26690" s="8">
        <v>45113</v>
      </c>
    </row>
    <row r="26691" spans="1:3" x14ac:dyDescent="0.25">
      <c r="A26691" t="s">
        <v>4</v>
      </c>
      <c r="B26691">
        <v>1</v>
      </c>
      <c r="C26691" s="8">
        <v>45114</v>
      </c>
    </row>
    <row r="26692" spans="1:3" x14ac:dyDescent="0.25">
      <c r="A26692" t="s">
        <v>4</v>
      </c>
      <c r="B26692">
        <v>5</v>
      </c>
      <c r="C26692" s="8">
        <v>45112</v>
      </c>
    </row>
    <row r="26693" spans="1:3" x14ac:dyDescent="0.25">
      <c r="A26693" t="s">
        <v>4</v>
      </c>
      <c r="B26693">
        <v>5</v>
      </c>
      <c r="C26693" s="8">
        <v>45120</v>
      </c>
    </row>
    <row r="26694" spans="1:3" x14ac:dyDescent="0.25">
      <c r="A26694" t="s">
        <v>4</v>
      </c>
      <c r="B26694">
        <v>5</v>
      </c>
      <c r="C26694" s="8">
        <v>45130</v>
      </c>
    </row>
    <row r="26695" spans="1:3" x14ac:dyDescent="0.25">
      <c r="A26695" t="s">
        <v>4</v>
      </c>
      <c r="B26695">
        <v>5</v>
      </c>
      <c r="C26695" s="8">
        <v>45124</v>
      </c>
    </row>
    <row r="26696" spans="1:3" x14ac:dyDescent="0.25">
      <c r="A26696" t="s">
        <v>4</v>
      </c>
      <c r="B26696">
        <v>5</v>
      </c>
      <c r="C26696" s="8">
        <v>45113</v>
      </c>
    </row>
    <row r="26697" spans="1:3" x14ac:dyDescent="0.25">
      <c r="A26697" t="s">
        <v>4</v>
      </c>
      <c r="B26697">
        <v>5</v>
      </c>
      <c r="C26697" s="8">
        <v>45113</v>
      </c>
    </row>
    <row r="26698" spans="1:3" x14ac:dyDescent="0.25">
      <c r="A26698" t="s">
        <v>4</v>
      </c>
      <c r="B26698">
        <v>5</v>
      </c>
      <c r="C26698" s="8">
        <v>45118</v>
      </c>
    </row>
    <row r="26699" spans="1:3" x14ac:dyDescent="0.25">
      <c r="A26699" t="s">
        <v>4</v>
      </c>
      <c r="B26699">
        <v>5</v>
      </c>
      <c r="C26699" s="8">
        <v>45114</v>
      </c>
    </row>
    <row r="26700" spans="1:3" x14ac:dyDescent="0.25">
      <c r="A26700" t="s">
        <v>4</v>
      </c>
      <c r="B26700">
        <v>5</v>
      </c>
      <c r="C26700" s="8">
        <v>45115</v>
      </c>
    </row>
    <row r="26701" spans="1:3" x14ac:dyDescent="0.25">
      <c r="A26701" t="s">
        <v>4</v>
      </c>
      <c r="B26701">
        <v>5</v>
      </c>
      <c r="C26701" s="8">
        <v>45113</v>
      </c>
    </row>
    <row r="26702" spans="1:3" x14ac:dyDescent="0.25">
      <c r="A26702" t="s">
        <v>4</v>
      </c>
      <c r="B26702">
        <v>5</v>
      </c>
      <c r="C26702" s="8">
        <v>45114</v>
      </c>
    </row>
    <row r="26703" spans="1:3" x14ac:dyDescent="0.25">
      <c r="A26703" t="s">
        <v>4</v>
      </c>
      <c r="B26703">
        <v>1</v>
      </c>
      <c r="C26703" s="8">
        <v>45113</v>
      </c>
    </row>
    <row r="26704" spans="1:3" x14ac:dyDescent="0.25">
      <c r="A26704" t="s">
        <v>4</v>
      </c>
      <c r="B26704">
        <v>1</v>
      </c>
      <c r="C26704" s="8">
        <v>45122</v>
      </c>
    </row>
    <row r="26705" spans="1:3" x14ac:dyDescent="0.25">
      <c r="A26705" t="s">
        <v>4</v>
      </c>
      <c r="B26705">
        <v>1</v>
      </c>
      <c r="C26705" s="8">
        <v>45129</v>
      </c>
    </row>
    <row r="26706" spans="1:3" x14ac:dyDescent="0.25">
      <c r="A26706" t="s">
        <v>4</v>
      </c>
      <c r="B26706">
        <v>1</v>
      </c>
      <c r="C26706" s="8">
        <v>45129</v>
      </c>
    </row>
    <row r="26707" spans="1:3" x14ac:dyDescent="0.25">
      <c r="A26707" t="s">
        <v>4</v>
      </c>
      <c r="B26707">
        <v>1</v>
      </c>
      <c r="C26707" s="8">
        <v>45125</v>
      </c>
    </row>
    <row r="26708" spans="1:3" x14ac:dyDescent="0.25">
      <c r="A26708" t="s">
        <v>4</v>
      </c>
      <c r="B26708">
        <v>1</v>
      </c>
      <c r="C26708" s="8">
        <v>45114</v>
      </c>
    </row>
    <row r="26709" spans="1:3" x14ac:dyDescent="0.25">
      <c r="A26709" t="s">
        <v>4</v>
      </c>
      <c r="B26709">
        <v>1</v>
      </c>
      <c r="C26709" s="8">
        <v>45123</v>
      </c>
    </row>
    <row r="26710" spans="1:3" x14ac:dyDescent="0.25">
      <c r="A26710" t="s">
        <v>4</v>
      </c>
      <c r="B26710">
        <v>1</v>
      </c>
      <c r="C26710" s="8">
        <v>45113</v>
      </c>
    </row>
    <row r="26711" spans="1:3" x14ac:dyDescent="0.25">
      <c r="A26711" t="s">
        <v>4</v>
      </c>
      <c r="B26711">
        <v>1</v>
      </c>
      <c r="C26711" s="8">
        <v>45129</v>
      </c>
    </row>
    <row r="26712" spans="1:3" x14ac:dyDescent="0.25">
      <c r="A26712" t="s">
        <v>4</v>
      </c>
      <c r="B26712">
        <v>1</v>
      </c>
      <c r="C26712" s="8">
        <v>45127</v>
      </c>
    </row>
    <row r="26713" spans="1:3" x14ac:dyDescent="0.25">
      <c r="A26713" t="s">
        <v>4</v>
      </c>
      <c r="B26713">
        <v>1</v>
      </c>
      <c r="C26713" s="8">
        <v>45124</v>
      </c>
    </row>
    <row r="26714" spans="1:3" x14ac:dyDescent="0.25">
      <c r="A26714" t="s">
        <v>4</v>
      </c>
      <c r="B26714">
        <v>1</v>
      </c>
      <c r="C26714" s="8">
        <v>45122</v>
      </c>
    </row>
    <row r="26715" spans="1:3" x14ac:dyDescent="0.25">
      <c r="A26715" t="s">
        <v>4</v>
      </c>
      <c r="B26715">
        <v>1</v>
      </c>
      <c r="C26715" s="8">
        <v>45121</v>
      </c>
    </row>
    <row r="26716" spans="1:3" x14ac:dyDescent="0.25">
      <c r="A26716" t="s">
        <v>4</v>
      </c>
      <c r="B26716">
        <v>1</v>
      </c>
      <c r="C26716" s="8">
        <v>45119</v>
      </c>
    </row>
    <row r="26717" spans="1:3" x14ac:dyDescent="0.25">
      <c r="A26717" t="s">
        <v>4</v>
      </c>
      <c r="B26717">
        <v>1</v>
      </c>
      <c r="C26717" s="8">
        <v>45129</v>
      </c>
    </row>
    <row r="26718" spans="1:3" x14ac:dyDescent="0.25">
      <c r="A26718" t="s">
        <v>4</v>
      </c>
      <c r="B26718">
        <v>2</v>
      </c>
      <c r="C26718" s="8">
        <v>45124</v>
      </c>
    </row>
    <row r="26719" spans="1:3" x14ac:dyDescent="0.25">
      <c r="A26719" t="s">
        <v>4</v>
      </c>
      <c r="B26719">
        <v>1</v>
      </c>
      <c r="C26719" s="8">
        <v>45128</v>
      </c>
    </row>
    <row r="26720" spans="1:3" x14ac:dyDescent="0.25">
      <c r="A26720" t="s">
        <v>4</v>
      </c>
      <c r="B26720">
        <v>1</v>
      </c>
      <c r="C26720" s="8">
        <v>45126</v>
      </c>
    </row>
    <row r="26721" spans="1:3" x14ac:dyDescent="0.25">
      <c r="A26721" t="s">
        <v>4</v>
      </c>
      <c r="B26721">
        <v>1</v>
      </c>
      <c r="C26721" s="8">
        <v>45124</v>
      </c>
    </row>
    <row r="26722" spans="1:3" x14ac:dyDescent="0.25">
      <c r="A26722" t="s">
        <v>4</v>
      </c>
      <c r="B26722">
        <v>1</v>
      </c>
      <c r="C26722" s="8">
        <v>45121</v>
      </c>
    </row>
    <row r="26723" spans="1:3" x14ac:dyDescent="0.25">
      <c r="A26723" t="s">
        <v>4</v>
      </c>
      <c r="B26723">
        <v>1</v>
      </c>
      <c r="C26723" s="8">
        <v>45121</v>
      </c>
    </row>
    <row r="26724" spans="1:3" x14ac:dyDescent="0.25">
      <c r="A26724" t="s">
        <v>4</v>
      </c>
      <c r="B26724">
        <v>1</v>
      </c>
      <c r="C26724" s="8">
        <v>45124</v>
      </c>
    </row>
    <row r="26725" spans="1:3" x14ac:dyDescent="0.25">
      <c r="A26725" t="s">
        <v>4</v>
      </c>
      <c r="B26725">
        <v>1</v>
      </c>
      <c r="C26725" s="8">
        <v>45123</v>
      </c>
    </row>
    <row r="26726" spans="1:3" x14ac:dyDescent="0.25">
      <c r="A26726" t="s">
        <v>4</v>
      </c>
      <c r="B26726">
        <v>1</v>
      </c>
      <c r="C26726" s="8">
        <v>45122</v>
      </c>
    </row>
    <row r="26727" spans="1:3" x14ac:dyDescent="0.25">
      <c r="A26727" t="s">
        <v>4</v>
      </c>
      <c r="B26727">
        <v>1</v>
      </c>
      <c r="C26727" s="8">
        <v>45129</v>
      </c>
    </row>
    <row r="26728" spans="1:3" x14ac:dyDescent="0.25">
      <c r="A26728" t="s">
        <v>4</v>
      </c>
      <c r="B26728">
        <v>1</v>
      </c>
      <c r="C26728" s="8">
        <v>45125</v>
      </c>
    </row>
    <row r="26729" spans="1:3" x14ac:dyDescent="0.25">
      <c r="A26729" t="s">
        <v>4</v>
      </c>
      <c r="B26729">
        <v>1</v>
      </c>
      <c r="C26729" s="8">
        <v>45123</v>
      </c>
    </row>
    <row r="26730" spans="1:3" x14ac:dyDescent="0.25">
      <c r="A26730" t="s">
        <v>4</v>
      </c>
      <c r="B26730">
        <v>5</v>
      </c>
      <c r="C26730" s="8">
        <v>45114</v>
      </c>
    </row>
    <row r="26731" spans="1:3" x14ac:dyDescent="0.25">
      <c r="A26731" t="s">
        <v>4</v>
      </c>
      <c r="B26731">
        <v>5</v>
      </c>
      <c r="C26731" s="8">
        <v>45128</v>
      </c>
    </row>
    <row r="26732" spans="1:3" x14ac:dyDescent="0.25">
      <c r="A26732" t="s">
        <v>4</v>
      </c>
      <c r="B26732">
        <v>1</v>
      </c>
      <c r="C26732" s="8">
        <v>45124</v>
      </c>
    </row>
    <row r="26733" spans="1:3" x14ac:dyDescent="0.25">
      <c r="A26733" t="s">
        <v>4</v>
      </c>
      <c r="B26733">
        <v>1</v>
      </c>
      <c r="C26733" s="8">
        <v>45118</v>
      </c>
    </row>
    <row r="26734" spans="1:3" x14ac:dyDescent="0.25">
      <c r="A26734" t="s">
        <v>4</v>
      </c>
      <c r="B26734">
        <v>1</v>
      </c>
      <c r="C26734" s="8">
        <v>45113</v>
      </c>
    </row>
    <row r="26735" spans="1:3" x14ac:dyDescent="0.25">
      <c r="A26735" t="s">
        <v>4</v>
      </c>
      <c r="B26735">
        <v>1</v>
      </c>
      <c r="C26735" s="8">
        <v>45129</v>
      </c>
    </row>
    <row r="26736" spans="1:3" x14ac:dyDescent="0.25">
      <c r="A26736" t="s">
        <v>4</v>
      </c>
      <c r="B26736">
        <v>1</v>
      </c>
      <c r="C26736" s="8">
        <v>45115</v>
      </c>
    </row>
    <row r="26737" spans="1:3" x14ac:dyDescent="0.25">
      <c r="A26737" t="s">
        <v>4</v>
      </c>
      <c r="B26737">
        <v>1</v>
      </c>
      <c r="C26737" s="8">
        <v>45113</v>
      </c>
    </row>
    <row r="26738" spans="1:3" x14ac:dyDescent="0.25">
      <c r="A26738" t="s">
        <v>4</v>
      </c>
      <c r="B26738">
        <v>1</v>
      </c>
      <c r="C26738" s="8">
        <v>45118</v>
      </c>
    </row>
    <row r="26739" spans="1:3" x14ac:dyDescent="0.25">
      <c r="A26739" t="s">
        <v>4</v>
      </c>
      <c r="B26739">
        <v>1</v>
      </c>
      <c r="C26739" s="8">
        <v>45120</v>
      </c>
    </row>
    <row r="26740" spans="1:3" x14ac:dyDescent="0.25">
      <c r="A26740" t="s">
        <v>4</v>
      </c>
      <c r="B26740">
        <v>1</v>
      </c>
      <c r="C26740" s="8">
        <v>45119</v>
      </c>
    </row>
    <row r="26741" spans="1:3" x14ac:dyDescent="0.25">
      <c r="A26741" t="s">
        <v>4</v>
      </c>
      <c r="B26741">
        <v>1</v>
      </c>
      <c r="C26741" s="8">
        <v>45127</v>
      </c>
    </row>
    <row r="26742" spans="1:3" x14ac:dyDescent="0.25">
      <c r="A26742" t="s">
        <v>4</v>
      </c>
      <c r="B26742">
        <v>1</v>
      </c>
      <c r="C26742" s="8">
        <v>45113</v>
      </c>
    </row>
    <row r="26743" spans="1:3" x14ac:dyDescent="0.25">
      <c r="A26743" t="s">
        <v>4</v>
      </c>
      <c r="B26743">
        <v>1</v>
      </c>
      <c r="C26743" s="8">
        <v>45128</v>
      </c>
    </row>
    <row r="26744" spans="1:3" x14ac:dyDescent="0.25">
      <c r="A26744" t="s">
        <v>4</v>
      </c>
      <c r="B26744">
        <v>1</v>
      </c>
      <c r="C26744" s="8">
        <v>45126</v>
      </c>
    </row>
    <row r="26745" spans="1:3" x14ac:dyDescent="0.25">
      <c r="A26745" t="s">
        <v>4</v>
      </c>
      <c r="B26745">
        <v>1</v>
      </c>
      <c r="C26745" s="8">
        <v>45113</v>
      </c>
    </row>
    <row r="26746" spans="1:3" x14ac:dyDescent="0.25">
      <c r="A26746" t="s">
        <v>4</v>
      </c>
      <c r="B26746">
        <v>1</v>
      </c>
      <c r="C26746" s="8">
        <v>45119</v>
      </c>
    </row>
    <row r="26747" spans="1:3" x14ac:dyDescent="0.25">
      <c r="A26747" t="s">
        <v>4</v>
      </c>
      <c r="B26747">
        <v>5</v>
      </c>
      <c r="C26747" s="8">
        <v>45117</v>
      </c>
    </row>
    <row r="26748" spans="1:3" x14ac:dyDescent="0.25">
      <c r="A26748" t="s">
        <v>4</v>
      </c>
      <c r="B26748">
        <v>1</v>
      </c>
      <c r="C26748" s="8">
        <v>45113</v>
      </c>
    </row>
    <row r="26749" spans="1:3" x14ac:dyDescent="0.25">
      <c r="A26749" t="s">
        <v>4</v>
      </c>
      <c r="B26749">
        <v>1</v>
      </c>
      <c r="C26749" s="8">
        <v>45129</v>
      </c>
    </row>
    <row r="26750" spans="1:3" x14ac:dyDescent="0.25">
      <c r="A26750" t="s">
        <v>4</v>
      </c>
      <c r="B26750">
        <v>5</v>
      </c>
      <c r="C26750" s="8">
        <v>45113</v>
      </c>
    </row>
    <row r="26751" spans="1:3" x14ac:dyDescent="0.25">
      <c r="A26751" t="s">
        <v>4</v>
      </c>
      <c r="B26751">
        <v>5</v>
      </c>
      <c r="C26751" s="8">
        <v>45114</v>
      </c>
    </row>
    <row r="26752" spans="1:3" x14ac:dyDescent="0.25">
      <c r="A26752" t="s">
        <v>4</v>
      </c>
      <c r="B26752">
        <v>5</v>
      </c>
      <c r="C26752" s="8">
        <v>45118</v>
      </c>
    </row>
    <row r="26753" spans="1:3" x14ac:dyDescent="0.25">
      <c r="A26753" t="s">
        <v>4</v>
      </c>
      <c r="B26753">
        <v>1</v>
      </c>
      <c r="C26753" s="8">
        <v>45122</v>
      </c>
    </row>
    <row r="26754" spans="1:3" x14ac:dyDescent="0.25">
      <c r="A26754" t="s">
        <v>4</v>
      </c>
      <c r="B26754">
        <v>4</v>
      </c>
      <c r="C26754" s="8">
        <v>45113</v>
      </c>
    </row>
    <row r="26755" spans="1:3" x14ac:dyDescent="0.25">
      <c r="A26755" t="s">
        <v>4</v>
      </c>
      <c r="B26755">
        <v>4</v>
      </c>
      <c r="C26755" s="8">
        <v>45113</v>
      </c>
    </row>
    <row r="26756" spans="1:3" x14ac:dyDescent="0.25">
      <c r="A26756" t="s">
        <v>4</v>
      </c>
      <c r="B26756">
        <v>1</v>
      </c>
      <c r="C26756" s="8">
        <v>45126</v>
      </c>
    </row>
    <row r="26757" spans="1:3" x14ac:dyDescent="0.25">
      <c r="A26757" t="s">
        <v>4</v>
      </c>
      <c r="B26757">
        <v>5</v>
      </c>
      <c r="C26757" s="8">
        <v>45114</v>
      </c>
    </row>
    <row r="26758" spans="1:3" x14ac:dyDescent="0.25">
      <c r="A26758" t="s">
        <v>4</v>
      </c>
      <c r="B26758">
        <v>5</v>
      </c>
      <c r="C26758" s="8">
        <v>45117</v>
      </c>
    </row>
    <row r="26759" spans="1:3" x14ac:dyDescent="0.25">
      <c r="A26759" t="s">
        <v>4</v>
      </c>
      <c r="B26759">
        <v>5</v>
      </c>
      <c r="C26759" s="8">
        <v>45114</v>
      </c>
    </row>
    <row r="26760" spans="1:3" x14ac:dyDescent="0.25">
      <c r="A26760" t="s">
        <v>4</v>
      </c>
      <c r="B26760">
        <v>1</v>
      </c>
      <c r="C26760" s="8">
        <v>45132</v>
      </c>
    </row>
    <row r="26761" spans="1:3" x14ac:dyDescent="0.25">
      <c r="A26761" t="s">
        <v>4</v>
      </c>
      <c r="B26761">
        <v>5</v>
      </c>
      <c r="C26761" s="8">
        <v>45132</v>
      </c>
    </row>
    <row r="26762" spans="1:3" x14ac:dyDescent="0.25">
      <c r="A26762" t="s">
        <v>4</v>
      </c>
      <c r="B26762">
        <v>5</v>
      </c>
      <c r="C26762" s="8">
        <v>45113</v>
      </c>
    </row>
    <row r="26763" spans="1:3" x14ac:dyDescent="0.25">
      <c r="A26763" t="s">
        <v>4</v>
      </c>
      <c r="B26763">
        <v>1</v>
      </c>
      <c r="C26763" s="8">
        <v>45114</v>
      </c>
    </row>
    <row r="26764" spans="1:3" x14ac:dyDescent="0.25">
      <c r="A26764" t="s">
        <v>4</v>
      </c>
      <c r="B26764">
        <v>1</v>
      </c>
      <c r="C26764" s="8">
        <v>45120</v>
      </c>
    </row>
    <row r="26765" spans="1:3" x14ac:dyDescent="0.25">
      <c r="A26765" t="s">
        <v>4</v>
      </c>
      <c r="B26765">
        <v>2</v>
      </c>
      <c r="C26765" s="8">
        <v>45125</v>
      </c>
    </row>
    <row r="26766" spans="1:3" x14ac:dyDescent="0.25">
      <c r="A26766" t="s">
        <v>4</v>
      </c>
      <c r="B26766">
        <v>5</v>
      </c>
      <c r="C26766" s="8">
        <v>45131</v>
      </c>
    </row>
    <row r="26767" spans="1:3" x14ac:dyDescent="0.25">
      <c r="A26767" t="s">
        <v>4</v>
      </c>
      <c r="B26767">
        <v>5</v>
      </c>
      <c r="C26767" s="8">
        <v>45117</v>
      </c>
    </row>
    <row r="26768" spans="1:3" x14ac:dyDescent="0.25">
      <c r="A26768" t="s">
        <v>4</v>
      </c>
      <c r="B26768">
        <v>1</v>
      </c>
      <c r="C26768" s="8">
        <v>45120</v>
      </c>
    </row>
    <row r="26769" spans="1:3" x14ac:dyDescent="0.25">
      <c r="A26769" t="s">
        <v>4</v>
      </c>
      <c r="B26769">
        <v>5</v>
      </c>
      <c r="C26769" s="8">
        <v>45113</v>
      </c>
    </row>
    <row r="26770" spans="1:3" x14ac:dyDescent="0.25">
      <c r="A26770" t="s">
        <v>4</v>
      </c>
      <c r="B26770">
        <v>5</v>
      </c>
      <c r="C26770" s="8">
        <v>45114</v>
      </c>
    </row>
    <row r="26771" spans="1:3" x14ac:dyDescent="0.25">
      <c r="A26771" t="s">
        <v>4</v>
      </c>
      <c r="B26771">
        <v>5</v>
      </c>
      <c r="C26771" s="8">
        <v>45113</v>
      </c>
    </row>
    <row r="26772" spans="1:3" x14ac:dyDescent="0.25">
      <c r="A26772" t="s">
        <v>4</v>
      </c>
      <c r="B26772">
        <v>5</v>
      </c>
      <c r="C26772" s="8">
        <v>45115</v>
      </c>
    </row>
    <row r="26773" spans="1:3" x14ac:dyDescent="0.25">
      <c r="A26773" t="s">
        <v>4</v>
      </c>
      <c r="B26773">
        <v>5</v>
      </c>
      <c r="C26773" s="8">
        <v>45118</v>
      </c>
    </row>
    <row r="26774" spans="1:3" x14ac:dyDescent="0.25">
      <c r="A26774" t="s">
        <v>4</v>
      </c>
      <c r="B26774">
        <v>5</v>
      </c>
      <c r="C26774" s="8">
        <v>45114</v>
      </c>
    </row>
    <row r="26775" spans="1:3" x14ac:dyDescent="0.25">
      <c r="A26775" t="s">
        <v>4</v>
      </c>
      <c r="B26775">
        <v>5</v>
      </c>
      <c r="C26775" s="8">
        <v>45114</v>
      </c>
    </row>
    <row r="26776" spans="1:3" x14ac:dyDescent="0.25">
      <c r="A26776" t="s">
        <v>4</v>
      </c>
      <c r="B26776">
        <v>5</v>
      </c>
      <c r="C26776" s="8">
        <v>45113</v>
      </c>
    </row>
    <row r="26777" spans="1:3" x14ac:dyDescent="0.25">
      <c r="A26777" t="s">
        <v>4</v>
      </c>
      <c r="B26777">
        <v>5</v>
      </c>
      <c r="C26777" s="8">
        <v>45126</v>
      </c>
    </row>
    <row r="26778" spans="1:3" x14ac:dyDescent="0.25">
      <c r="A26778" t="s">
        <v>4</v>
      </c>
      <c r="B26778">
        <v>5</v>
      </c>
      <c r="C26778" s="8">
        <v>45113</v>
      </c>
    </row>
    <row r="26779" spans="1:3" x14ac:dyDescent="0.25">
      <c r="A26779" t="s">
        <v>4</v>
      </c>
      <c r="B26779">
        <v>5</v>
      </c>
      <c r="C26779" s="8">
        <v>45131</v>
      </c>
    </row>
    <row r="26780" spans="1:3" x14ac:dyDescent="0.25">
      <c r="A26780" t="s">
        <v>4</v>
      </c>
      <c r="B26780">
        <v>1</v>
      </c>
      <c r="C26780" s="8">
        <v>45115</v>
      </c>
    </row>
    <row r="26781" spans="1:3" x14ac:dyDescent="0.25">
      <c r="A26781" t="s">
        <v>4</v>
      </c>
      <c r="B26781">
        <v>2</v>
      </c>
      <c r="C26781" s="8">
        <v>45114</v>
      </c>
    </row>
    <row r="26782" spans="1:3" x14ac:dyDescent="0.25">
      <c r="A26782" t="s">
        <v>4</v>
      </c>
      <c r="B26782">
        <v>1</v>
      </c>
      <c r="C26782" s="8">
        <v>45121</v>
      </c>
    </row>
    <row r="26783" spans="1:3" x14ac:dyDescent="0.25">
      <c r="A26783" t="s">
        <v>4</v>
      </c>
      <c r="B26783">
        <v>1</v>
      </c>
      <c r="C26783" s="8">
        <v>45129</v>
      </c>
    </row>
    <row r="26784" spans="1:3" x14ac:dyDescent="0.25">
      <c r="A26784" t="s">
        <v>4</v>
      </c>
      <c r="B26784">
        <v>1</v>
      </c>
      <c r="C26784" s="8">
        <v>45114</v>
      </c>
    </row>
    <row r="26785" spans="1:3" x14ac:dyDescent="0.25">
      <c r="A26785" t="s">
        <v>4</v>
      </c>
      <c r="B26785">
        <v>1</v>
      </c>
      <c r="C26785" s="8">
        <v>45128</v>
      </c>
    </row>
    <row r="26786" spans="1:3" x14ac:dyDescent="0.25">
      <c r="A26786" t="s">
        <v>4</v>
      </c>
      <c r="B26786">
        <v>1</v>
      </c>
      <c r="C26786" s="8">
        <v>45116</v>
      </c>
    </row>
    <row r="26787" spans="1:3" x14ac:dyDescent="0.25">
      <c r="A26787" t="s">
        <v>4</v>
      </c>
      <c r="B26787">
        <v>1</v>
      </c>
      <c r="C26787" s="8">
        <v>45123</v>
      </c>
    </row>
    <row r="26788" spans="1:3" x14ac:dyDescent="0.25">
      <c r="A26788" t="s">
        <v>4</v>
      </c>
      <c r="B26788">
        <v>1</v>
      </c>
      <c r="C26788" s="8">
        <v>45126</v>
      </c>
    </row>
    <row r="26789" spans="1:3" x14ac:dyDescent="0.25">
      <c r="A26789" t="s">
        <v>4</v>
      </c>
      <c r="B26789">
        <v>1</v>
      </c>
      <c r="C26789" s="8">
        <v>45130</v>
      </c>
    </row>
    <row r="26790" spans="1:3" x14ac:dyDescent="0.25">
      <c r="A26790" t="s">
        <v>4</v>
      </c>
      <c r="B26790">
        <v>1</v>
      </c>
      <c r="C26790" s="8">
        <v>45114</v>
      </c>
    </row>
    <row r="26791" spans="1:3" x14ac:dyDescent="0.25">
      <c r="A26791" t="s">
        <v>4</v>
      </c>
      <c r="B26791">
        <v>1</v>
      </c>
      <c r="C26791" s="8">
        <v>45121</v>
      </c>
    </row>
    <row r="26792" spans="1:3" x14ac:dyDescent="0.25">
      <c r="A26792" t="s">
        <v>4</v>
      </c>
      <c r="B26792">
        <v>1</v>
      </c>
      <c r="C26792" s="8">
        <v>45123</v>
      </c>
    </row>
    <row r="26793" spans="1:3" x14ac:dyDescent="0.25">
      <c r="A26793" t="s">
        <v>4</v>
      </c>
      <c r="B26793">
        <v>1</v>
      </c>
      <c r="C26793" s="8">
        <v>45115</v>
      </c>
    </row>
    <row r="26794" spans="1:3" x14ac:dyDescent="0.25">
      <c r="A26794" t="s">
        <v>4</v>
      </c>
      <c r="B26794">
        <v>1</v>
      </c>
      <c r="C26794" s="8">
        <v>45114</v>
      </c>
    </row>
    <row r="26795" spans="1:3" x14ac:dyDescent="0.25">
      <c r="A26795" t="s">
        <v>4</v>
      </c>
      <c r="B26795">
        <v>1</v>
      </c>
      <c r="C26795" s="8">
        <v>45115</v>
      </c>
    </row>
    <row r="26796" spans="1:3" x14ac:dyDescent="0.25">
      <c r="A26796" t="s">
        <v>4</v>
      </c>
      <c r="B26796">
        <v>1</v>
      </c>
      <c r="C26796" s="8">
        <v>45113</v>
      </c>
    </row>
    <row r="26797" spans="1:3" x14ac:dyDescent="0.25">
      <c r="A26797" t="s">
        <v>4</v>
      </c>
      <c r="B26797">
        <v>1</v>
      </c>
      <c r="C26797" s="8">
        <v>45123</v>
      </c>
    </row>
    <row r="26798" spans="1:3" x14ac:dyDescent="0.25">
      <c r="A26798" t="s">
        <v>4</v>
      </c>
      <c r="B26798">
        <v>1</v>
      </c>
      <c r="C26798" s="8">
        <v>45130</v>
      </c>
    </row>
    <row r="26799" spans="1:3" x14ac:dyDescent="0.25">
      <c r="A26799" t="s">
        <v>4</v>
      </c>
      <c r="B26799">
        <v>5</v>
      </c>
      <c r="C26799" s="8">
        <v>45113</v>
      </c>
    </row>
    <row r="26800" spans="1:3" x14ac:dyDescent="0.25">
      <c r="A26800" t="s">
        <v>4</v>
      </c>
      <c r="B26800">
        <v>1</v>
      </c>
      <c r="C26800" s="8">
        <v>45114</v>
      </c>
    </row>
    <row r="26801" spans="1:3" x14ac:dyDescent="0.25">
      <c r="A26801" t="s">
        <v>4</v>
      </c>
      <c r="B26801">
        <v>1</v>
      </c>
      <c r="C26801" s="8">
        <v>45117</v>
      </c>
    </row>
    <row r="26802" spans="1:3" x14ac:dyDescent="0.25">
      <c r="A26802" t="s">
        <v>4</v>
      </c>
      <c r="B26802">
        <v>1</v>
      </c>
      <c r="C26802" s="8">
        <v>45114</v>
      </c>
    </row>
    <row r="26803" spans="1:3" x14ac:dyDescent="0.25">
      <c r="A26803" t="s">
        <v>4</v>
      </c>
      <c r="B26803">
        <v>1</v>
      </c>
      <c r="C26803" s="8">
        <v>45113</v>
      </c>
    </row>
    <row r="26804" spans="1:3" x14ac:dyDescent="0.25">
      <c r="A26804" t="s">
        <v>4</v>
      </c>
      <c r="B26804">
        <v>1</v>
      </c>
      <c r="C26804" s="8">
        <v>45113</v>
      </c>
    </row>
    <row r="26805" spans="1:3" x14ac:dyDescent="0.25">
      <c r="A26805" t="s">
        <v>4</v>
      </c>
      <c r="B26805">
        <v>2</v>
      </c>
      <c r="C26805" s="8">
        <v>45113</v>
      </c>
    </row>
    <row r="26806" spans="1:3" x14ac:dyDescent="0.25">
      <c r="A26806" t="s">
        <v>4</v>
      </c>
      <c r="B26806">
        <v>1</v>
      </c>
      <c r="C26806" s="8">
        <v>45122</v>
      </c>
    </row>
    <row r="26807" spans="1:3" x14ac:dyDescent="0.25">
      <c r="A26807" t="s">
        <v>4</v>
      </c>
      <c r="B26807">
        <v>1</v>
      </c>
      <c r="C26807" s="8">
        <v>45117</v>
      </c>
    </row>
    <row r="26808" spans="1:3" x14ac:dyDescent="0.25">
      <c r="A26808" t="s">
        <v>4</v>
      </c>
      <c r="B26808">
        <v>1</v>
      </c>
      <c r="C26808" s="8">
        <v>45115</v>
      </c>
    </row>
    <row r="26809" spans="1:3" x14ac:dyDescent="0.25">
      <c r="A26809" t="s">
        <v>4</v>
      </c>
      <c r="B26809">
        <v>1</v>
      </c>
      <c r="C26809" s="8">
        <v>45114</v>
      </c>
    </row>
    <row r="26810" spans="1:3" x14ac:dyDescent="0.25">
      <c r="A26810" t="s">
        <v>4</v>
      </c>
      <c r="B26810">
        <v>3</v>
      </c>
      <c r="C26810" s="8">
        <v>45113</v>
      </c>
    </row>
    <row r="26811" spans="1:3" x14ac:dyDescent="0.25">
      <c r="A26811" t="s">
        <v>4</v>
      </c>
      <c r="B26811">
        <v>1</v>
      </c>
      <c r="C26811" s="8">
        <v>45125</v>
      </c>
    </row>
    <row r="26812" spans="1:3" x14ac:dyDescent="0.25">
      <c r="A26812" t="s">
        <v>4</v>
      </c>
      <c r="B26812">
        <v>1</v>
      </c>
      <c r="C26812" s="8">
        <v>45116</v>
      </c>
    </row>
    <row r="26813" spans="1:3" x14ac:dyDescent="0.25">
      <c r="A26813" t="s">
        <v>4</v>
      </c>
      <c r="B26813">
        <v>1</v>
      </c>
      <c r="C26813" s="8">
        <v>45118</v>
      </c>
    </row>
    <row r="26814" spans="1:3" x14ac:dyDescent="0.25">
      <c r="A26814" t="s">
        <v>4</v>
      </c>
      <c r="B26814">
        <v>1</v>
      </c>
      <c r="C26814" s="8">
        <v>45113</v>
      </c>
    </row>
    <row r="26815" spans="1:3" x14ac:dyDescent="0.25">
      <c r="A26815" t="s">
        <v>4</v>
      </c>
      <c r="B26815">
        <v>1</v>
      </c>
      <c r="C26815" s="8">
        <v>45116</v>
      </c>
    </row>
    <row r="26816" spans="1:3" x14ac:dyDescent="0.25">
      <c r="A26816" t="s">
        <v>4</v>
      </c>
      <c r="B26816">
        <v>1</v>
      </c>
      <c r="C26816" s="8">
        <v>45121</v>
      </c>
    </row>
    <row r="26817" spans="1:3" x14ac:dyDescent="0.25">
      <c r="A26817" t="s">
        <v>4</v>
      </c>
      <c r="B26817">
        <v>1</v>
      </c>
      <c r="C26817" s="8">
        <v>45122</v>
      </c>
    </row>
    <row r="26818" spans="1:3" x14ac:dyDescent="0.25">
      <c r="A26818" t="s">
        <v>4</v>
      </c>
      <c r="B26818">
        <v>1</v>
      </c>
      <c r="C26818" s="8">
        <v>45127</v>
      </c>
    </row>
    <row r="26819" spans="1:3" x14ac:dyDescent="0.25">
      <c r="A26819" t="s">
        <v>4</v>
      </c>
      <c r="B26819">
        <v>1</v>
      </c>
      <c r="C26819" s="8">
        <v>45114</v>
      </c>
    </row>
    <row r="26820" spans="1:3" x14ac:dyDescent="0.25">
      <c r="A26820" t="s">
        <v>4</v>
      </c>
      <c r="B26820">
        <v>1</v>
      </c>
      <c r="C26820" s="8">
        <v>45119</v>
      </c>
    </row>
    <row r="26821" spans="1:3" x14ac:dyDescent="0.25">
      <c r="A26821" t="s">
        <v>4</v>
      </c>
      <c r="B26821">
        <v>1</v>
      </c>
      <c r="C26821" s="8">
        <v>45114</v>
      </c>
    </row>
    <row r="26822" spans="1:3" x14ac:dyDescent="0.25">
      <c r="A26822" t="s">
        <v>4</v>
      </c>
      <c r="B26822">
        <v>1</v>
      </c>
      <c r="C26822" s="8">
        <v>45120</v>
      </c>
    </row>
    <row r="26823" spans="1:3" x14ac:dyDescent="0.25">
      <c r="A26823" t="s">
        <v>4</v>
      </c>
      <c r="B26823">
        <v>1</v>
      </c>
      <c r="C26823" s="8">
        <v>45113</v>
      </c>
    </row>
    <row r="26824" spans="1:3" x14ac:dyDescent="0.25">
      <c r="A26824" t="s">
        <v>4</v>
      </c>
      <c r="B26824">
        <v>1</v>
      </c>
      <c r="C26824" s="8">
        <v>45113</v>
      </c>
    </row>
    <row r="26825" spans="1:3" x14ac:dyDescent="0.25">
      <c r="A26825" t="s">
        <v>4</v>
      </c>
      <c r="B26825">
        <v>1</v>
      </c>
      <c r="C26825" s="8">
        <v>45118</v>
      </c>
    </row>
    <row r="26826" spans="1:3" x14ac:dyDescent="0.25">
      <c r="A26826" t="s">
        <v>4</v>
      </c>
      <c r="B26826">
        <v>1</v>
      </c>
      <c r="C26826" s="8">
        <v>45115</v>
      </c>
    </row>
    <row r="26827" spans="1:3" x14ac:dyDescent="0.25">
      <c r="A26827" t="s">
        <v>4</v>
      </c>
      <c r="B26827">
        <v>1</v>
      </c>
      <c r="C26827" s="8">
        <v>45123</v>
      </c>
    </row>
    <row r="26828" spans="1:3" x14ac:dyDescent="0.25">
      <c r="A26828" t="s">
        <v>4</v>
      </c>
      <c r="B26828">
        <v>1</v>
      </c>
      <c r="C26828" s="8">
        <v>45115</v>
      </c>
    </row>
    <row r="26829" spans="1:3" x14ac:dyDescent="0.25">
      <c r="A26829" t="s">
        <v>4</v>
      </c>
      <c r="B26829">
        <v>1</v>
      </c>
      <c r="C26829" s="8">
        <v>45125</v>
      </c>
    </row>
    <row r="26830" spans="1:3" x14ac:dyDescent="0.25">
      <c r="A26830" t="s">
        <v>4</v>
      </c>
      <c r="B26830">
        <v>1</v>
      </c>
      <c r="C26830" s="8">
        <v>45121</v>
      </c>
    </row>
    <row r="26831" spans="1:3" x14ac:dyDescent="0.25">
      <c r="A26831" t="s">
        <v>4</v>
      </c>
      <c r="B26831">
        <v>1</v>
      </c>
      <c r="C26831" s="8">
        <v>45113</v>
      </c>
    </row>
    <row r="26832" spans="1:3" x14ac:dyDescent="0.25">
      <c r="A26832" t="s">
        <v>4</v>
      </c>
      <c r="B26832">
        <v>1</v>
      </c>
      <c r="C26832" s="8">
        <v>45117</v>
      </c>
    </row>
    <row r="26833" spans="1:3" x14ac:dyDescent="0.25">
      <c r="A26833" t="s">
        <v>4</v>
      </c>
      <c r="B26833">
        <v>1</v>
      </c>
      <c r="C26833" s="8">
        <v>45126</v>
      </c>
    </row>
    <row r="26834" spans="1:3" x14ac:dyDescent="0.25">
      <c r="A26834" t="s">
        <v>4</v>
      </c>
      <c r="B26834">
        <v>1</v>
      </c>
      <c r="C26834" s="8">
        <v>45113</v>
      </c>
    </row>
    <row r="26835" spans="1:3" x14ac:dyDescent="0.25">
      <c r="A26835" t="s">
        <v>4</v>
      </c>
      <c r="B26835">
        <v>1</v>
      </c>
      <c r="C26835" s="8">
        <v>45114</v>
      </c>
    </row>
    <row r="26836" spans="1:3" x14ac:dyDescent="0.25">
      <c r="A26836" t="s">
        <v>4</v>
      </c>
      <c r="B26836">
        <v>1</v>
      </c>
      <c r="C26836" s="8">
        <v>45115</v>
      </c>
    </row>
    <row r="26837" spans="1:3" x14ac:dyDescent="0.25">
      <c r="A26837" t="s">
        <v>4</v>
      </c>
      <c r="B26837">
        <v>1</v>
      </c>
      <c r="C26837" s="8">
        <v>45113</v>
      </c>
    </row>
    <row r="26838" spans="1:3" x14ac:dyDescent="0.25">
      <c r="A26838" t="s">
        <v>4</v>
      </c>
      <c r="B26838">
        <v>1</v>
      </c>
      <c r="C26838" s="8">
        <v>45113</v>
      </c>
    </row>
    <row r="26839" spans="1:3" x14ac:dyDescent="0.25">
      <c r="A26839" t="s">
        <v>4</v>
      </c>
      <c r="B26839">
        <v>1</v>
      </c>
      <c r="C26839" s="8">
        <v>45125</v>
      </c>
    </row>
    <row r="26840" spans="1:3" x14ac:dyDescent="0.25">
      <c r="A26840" t="s">
        <v>4</v>
      </c>
      <c r="B26840">
        <v>1</v>
      </c>
      <c r="C26840" s="8">
        <v>45121</v>
      </c>
    </row>
    <row r="26841" spans="1:3" x14ac:dyDescent="0.25">
      <c r="A26841" t="s">
        <v>4</v>
      </c>
      <c r="B26841">
        <v>1</v>
      </c>
      <c r="C26841" s="8">
        <v>45117</v>
      </c>
    </row>
    <row r="26842" spans="1:3" x14ac:dyDescent="0.25">
      <c r="A26842" t="s">
        <v>4</v>
      </c>
      <c r="B26842">
        <v>1</v>
      </c>
      <c r="C26842" s="8">
        <v>45122</v>
      </c>
    </row>
    <row r="26843" spans="1:3" x14ac:dyDescent="0.25">
      <c r="A26843" t="s">
        <v>4</v>
      </c>
      <c r="B26843">
        <v>1</v>
      </c>
      <c r="C26843" s="8">
        <v>45115</v>
      </c>
    </row>
    <row r="26844" spans="1:3" x14ac:dyDescent="0.25">
      <c r="A26844" t="s">
        <v>4</v>
      </c>
      <c r="B26844">
        <v>1</v>
      </c>
      <c r="C26844" s="8">
        <v>45114</v>
      </c>
    </row>
    <row r="26845" spans="1:3" x14ac:dyDescent="0.25">
      <c r="A26845" t="s">
        <v>4</v>
      </c>
      <c r="B26845">
        <v>1</v>
      </c>
      <c r="C26845" s="8">
        <v>45115</v>
      </c>
    </row>
    <row r="26846" spans="1:3" x14ac:dyDescent="0.25">
      <c r="A26846" t="s">
        <v>4</v>
      </c>
      <c r="B26846">
        <v>1</v>
      </c>
      <c r="C26846" s="8">
        <v>45125</v>
      </c>
    </row>
    <row r="26847" spans="1:3" x14ac:dyDescent="0.25">
      <c r="A26847" t="s">
        <v>4</v>
      </c>
      <c r="B26847">
        <v>1</v>
      </c>
      <c r="C26847" s="8">
        <v>45118</v>
      </c>
    </row>
    <row r="26848" spans="1:3" x14ac:dyDescent="0.25">
      <c r="A26848" t="s">
        <v>4</v>
      </c>
      <c r="B26848">
        <v>5</v>
      </c>
      <c r="C26848" s="8">
        <v>45113</v>
      </c>
    </row>
    <row r="26849" spans="1:3" x14ac:dyDescent="0.25">
      <c r="A26849" t="s">
        <v>4</v>
      </c>
      <c r="B26849">
        <v>2</v>
      </c>
      <c r="C26849" s="8">
        <v>45125</v>
      </c>
    </row>
    <row r="26850" spans="1:3" x14ac:dyDescent="0.25">
      <c r="A26850" t="s">
        <v>4</v>
      </c>
      <c r="B26850">
        <v>1</v>
      </c>
      <c r="C26850" s="8">
        <v>45122</v>
      </c>
    </row>
    <row r="26851" spans="1:3" x14ac:dyDescent="0.25">
      <c r="A26851" t="s">
        <v>4</v>
      </c>
      <c r="B26851">
        <v>1</v>
      </c>
      <c r="C26851" s="8">
        <v>45125</v>
      </c>
    </row>
    <row r="26852" spans="1:3" x14ac:dyDescent="0.25">
      <c r="A26852" t="s">
        <v>4</v>
      </c>
      <c r="B26852">
        <v>1</v>
      </c>
      <c r="C26852" s="8">
        <v>45114</v>
      </c>
    </row>
    <row r="26853" spans="1:3" x14ac:dyDescent="0.25">
      <c r="A26853" t="s">
        <v>4</v>
      </c>
      <c r="B26853">
        <v>1</v>
      </c>
      <c r="C26853" s="8">
        <v>45127</v>
      </c>
    </row>
    <row r="26854" spans="1:3" x14ac:dyDescent="0.25">
      <c r="A26854" t="s">
        <v>4</v>
      </c>
      <c r="B26854">
        <v>1</v>
      </c>
      <c r="C26854" s="8">
        <v>45114</v>
      </c>
    </row>
    <row r="26855" spans="1:3" x14ac:dyDescent="0.25">
      <c r="A26855" t="s">
        <v>4</v>
      </c>
      <c r="B26855">
        <v>1</v>
      </c>
      <c r="C26855" s="8">
        <v>45117</v>
      </c>
    </row>
    <row r="26856" spans="1:3" x14ac:dyDescent="0.25">
      <c r="A26856" t="s">
        <v>4</v>
      </c>
      <c r="B26856">
        <v>1</v>
      </c>
      <c r="C26856" s="8">
        <v>45126</v>
      </c>
    </row>
    <row r="26857" spans="1:3" x14ac:dyDescent="0.25">
      <c r="A26857" t="s">
        <v>4</v>
      </c>
      <c r="B26857">
        <v>1</v>
      </c>
      <c r="C26857" s="8">
        <v>45127</v>
      </c>
    </row>
    <row r="26858" spans="1:3" x14ac:dyDescent="0.25">
      <c r="A26858" t="s">
        <v>4</v>
      </c>
      <c r="B26858">
        <v>1</v>
      </c>
      <c r="C26858" s="8">
        <v>45127</v>
      </c>
    </row>
    <row r="26859" spans="1:3" x14ac:dyDescent="0.25">
      <c r="A26859" t="s">
        <v>4</v>
      </c>
      <c r="B26859">
        <v>1</v>
      </c>
      <c r="C26859" s="8">
        <v>45113</v>
      </c>
    </row>
    <row r="26860" spans="1:3" x14ac:dyDescent="0.25">
      <c r="A26860" t="s">
        <v>4</v>
      </c>
      <c r="B26860">
        <v>2</v>
      </c>
      <c r="C26860" s="8">
        <v>45114</v>
      </c>
    </row>
    <row r="26861" spans="1:3" x14ac:dyDescent="0.25">
      <c r="A26861" t="s">
        <v>4</v>
      </c>
      <c r="B26861">
        <v>3</v>
      </c>
      <c r="C26861" s="8">
        <v>45114</v>
      </c>
    </row>
    <row r="26862" spans="1:3" x14ac:dyDescent="0.25">
      <c r="A26862" t="s">
        <v>4</v>
      </c>
      <c r="B26862">
        <v>1</v>
      </c>
      <c r="C26862" s="8">
        <v>45116</v>
      </c>
    </row>
    <row r="26863" spans="1:3" x14ac:dyDescent="0.25">
      <c r="A26863" t="s">
        <v>4</v>
      </c>
      <c r="B26863">
        <v>1</v>
      </c>
      <c r="C26863" s="8">
        <v>45126</v>
      </c>
    </row>
    <row r="26864" spans="1:3" x14ac:dyDescent="0.25">
      <c r="A26864" t="s">
        <v>4</v>
      </c>
      <c r="B26864">
        <v>1</v>
      </c>
      <c r="C26864" s="8">
        <v>45118</v>
      </c>
    </row>
    <row r="26865" spans="1:3" x14ac:dyDescent="0.25">
      <c r="A26865" t="s">
        <v>4</v>
      </c>
      <c r="B26865">
        <v>1</v>
      </c>
      <c r="C26865" s="8">
        <v>45119</v>
      </c>
    </row>
    <row r="26866" spans="1:3" x14ac:dyDescent="0.25">
      <c r="A26866" t="s">
        <v>4</v>
      </c>
      <c r="B26866">
        <v>1</v>
      </c>
      <c r="C26866" s="8">
        <v>45130</v>
      </c>
    </row>
    <row r="26867" spans="1:3" x14ac:dyDescent="0.25">
      <c r="A26867" t="s">
        <v>4</v>
      </c>
      <c r="B26867">
        <v>1</v>
      </c>
      <c r="C26867" s="8">
        <v>45116</v>
      </c>
    </row>
    <row r="26868" spans="1:3" x14ac:dyDescent="0.25">
      <c r="A26868" t="s">
        <v>4</v>
      </c>
      <c r="B26868">
        <v>1</v>
      </c>
      <c r="C26868" s="8">
        <v>45113</v>
      </c>
    </row>
    <row r="26869" spans="1:3" x14ac:dyDescent="0.25">
      <c r="A26869" t="s">
        <v>4</v>
      </c>
      <c r="B26869">
        <v>1</v>
      </c>
      <c r="C26869" s="8">
        <v>45116</v>
      </c>
    </row>
    <row r="26870" spans="1:3" x14ac:dyDescent="0.25">
      <c r="A26870" t="s">
        <v>4</v>
      </c>
      <c r="B26870">
        <v>1</v>
      </c>
      <c r="C26870" s="8">
        <v>45113</v>
      </c>
    </row>
    <row r="26871" spans="1:3" x14ac:dyDescent="0.25">
      <c r="A26871" t="s">
        <v>4</v>
      </c>
      <c r="B26871">
        <v>1</v>
      </c>
      <c r="C26871" s="8">
        <v>45114</v>
      </c>
    </row>
    <row r="26872" spans="1:3" x14ac:dyDescent="0.25">
      <c r="A26872" t="s">
        <v>4</v>
      </c>
      <c r="B26872">
        <v>1</v>
      </c>
      <c r="C26872" s="8">
        <v>45130</v>
      </c>
    </row>
    <row r="26873" spans="1:3" x14ac:dyDescent="0.25">
      <c r="A26873" t="s">
        <v>4</v>
      </c>
      <c r="B26873">
        <v>1</v>
      </c>
      <c r="C26873" s="8">
        <v>45118</v>
      </c>
    </row>
    <row r="26874" spans="1:3" x14ac:dyDescent="0.25">
      <c r="A26874" t="s">
        <v>4</v>
      </c>
      <c r="B26874">
        <v>1</v>
      </c>
      <c r="C26874" s="8">
        <v>45114</v>
      </c>
    </row>
    <row r="26875" spans="1:3" x14ac:dyDescent="0.25">
      <c r="A26875" t="s">
        <v>4</v>
      </c>
      <c r="B26875">
        <v>1</v>
      </c>
      <c r="C26875" s="8">
        <v>45127</v>
      </c>
    </row>
    <row r="26876" spans="1:3" x14ac:dyDescent="0.25">
      <c r="A26876" t="s">
        <v>4</v>
      </c>
      <c r="B26876">
        <v>1</v>
      </c>
      <c r="C26876" s="8">
        <v>45122</v>
      </c>
    </row>
    <row r="26877" spans="1:3" x14ac:dyDescent="0.25">
      <c r="A26877" t="s">
        <v>4</v>
      </c>
      <c r="B26877">
        <v>1</v>
      </c>
      <c r="C26877" s="8">
        <v>45118</v>
      </c>
    </row>
    <row r="26878" spans="1:3" x14ac:dyDescent="0.25">
      <c r="A26878" t="s">
        <v>4</v>
      </c>
      <c r="B26878">
        <v>2</v>
      </c>
      <c r="C26878" s="8">
        <v>45130</v>
      </c>
    </row>
    <row r="26879" spans="1:3" x14ac:dyDescent="0.25">
      <c r="A26879" t="s">
        <v>4</v>
      </c>
      <c r="B26879">
        <v>2</v>
      </c>
      <c r="C26879" s="8">
        <v>45117</v>
      </c>
    </row>
    <row r="26880" spans="1:3" x14ac:dyDescent="0.25">
      <c r="A26880" t="s">
        <v>4</v>
      </c>
      <c r="B26880">
        <v>1</v>
      </c>
      <c r="C26880" s="8">
        <v>45124</v>
      </c>
    </row>
    <row r="26881" spans="1:3" x14ac:dyDescent="0.25">
      <c r="A26881" t="s">
        <v>4</v>
      </c>
      <c r="B26881">
        <v>3</v>
      </c>
      <c r="C26881" s="8">
        <v>45118</v>
      </c>
    </row>
    <row r="26882" spans="1:3" x14ac:dyDescent="0.25">
      <c r="A26882" t="s">
        <v>4</v>
      </c>
      <c r="B26882">
        <v>1</v>
      </c>
      <c r="C26882" s="8">
        <v>45119</v>
      </c>
    </row>
    <row r="26883" spans="1:3" x14ac:dyDescent="0.25">
      <c r="A26883" t="s">
        <v>4</v>
      </c>
      <c r="B26883">
        <v>1</v>
      </c>
      <c r="C26883" s="8">
        <v>45130</v>
      </c>
    </row>
    <row r="26884" spans="1:3" x14ac:dyDescent="0.25">
      <c r="A26884" t="s">
        <v>4</v>
      </c>
      <c r="B26884">
        <v>1</v>
      </c>
      <c r="C26884" s="8">
        <v>45114</v>
      </c>
    </row>
    <row r="26885" spans="1:3" x14ac:dyDescent="0.25">
      <c r="A26885" t="s">
        <v>4</v>
      </c>
      <c r="B26885">
        <v>1</v>
      </c>
      <c r="C26885" s="8">
        <v>45115</v>
      </c>
    </row>
    <row r="26886" spans="1:3" x14ac:dyDescent="0.25">
      <c r="A26886" t="s">
        <v>4</v>
      </c>
      <c r="B26886">
        <v>1</v>
      </c>
      <c r="C26886" s="8">
        <v>45113</v>
      </c>
    </row>
    <row r="26887" spans="1:3" x14ac:dyDescent="0.25">
      <c r="A26887" t="s">
        <v>4</v>
      </c>
      <c r="B26887">
        <v>1</v>
      </c>
      <c r="C26887" s="8">
        <v>45130</v>
      </c>
    </row>
    <row r="26888" spans="1:3" x14ac:dyDescent="0.25">
      <c r="A26888" t="s">
        <v>4</v>
      </c>
      <c r="B26888">
        <v>1</v>
      </c>
      <c r="C26888" s="8">
        <v>45130</v>
      </c>
    </row>
    <row r="26889" spans="1:3" x14ac:dyDescent="0.25">
      <c r="A26889" t="s">
        <v>4</v>
      </c>
      <c r="B26889">
        <v>1</v>
      </c>
      <c r="C26889" s="8">
        <v>45116</v>
      </c>
    </row>
    <row r="26890" spans="1:3" x14ac:dyDescent="0.25">
      <c r="A26890" t="s">
        <v>4</v>
      </c>
      <c r="B26890">
        <v>1</v>
      </c>
      <c r="C26890" s="8">
        <v>45118</v>
      </c>
    </row>
    <row r="26891" spans="1:3" x14ac:dyDescent="0.25">
      <c r="A26891" t="s">
        <v>4</v>
      </c>
      <c r="B26891">
        <v>1</v>
      </c>
      <c r="C26891" s="8">
        <v>45124</v>
      </c>
    </row>
    <row r="26892" spans="1:3" x14ac:dyDescent="0.25">
      <c r="A26892" t="s">
        <v>4</v>
      </c>
      <c r="B26892">
        <v>1</v>
      </c>
      <c r="C26892" s="8">
        <v>45129</v>
      </c>
    </row>
    <row r="26893" spans="1:3" x14ac:dyDescent="0.25">
      <c r="A26893" t="s">
        <v>4</v>
      </c>
      <c r="B26893">
        <v>1</v>
      </c>
      <c r="C26893" s="8">
        <v>45113</v>
      </c>
    </row>
    <row r="26894" spans="1:3" x14ac:dyDescent="0.25">
      <c r="A26894" t="s">
        <v>4</v>
      </c>
      <c r="B26894">
        <v>1</v>
      </c>
      <c r="C26894" s="8">
        <v>45127</v>
      </c>
    </row>
    <row r="26895" spans="1:3" x14ac:dyDescent="0.25">
      <c r="A26895" t="s">
        <v>4</v>
      </c>
      <c r="B26895">
        <v>1</v>
      </c>
      <c r="C26895" s="8">
        <v>45120</v>
      </c>
    </row>
    <row r="26896" spans="1:3" x14ac:dyDescent="0.25">
      <c r="A26896" t="s">
        <v>4</v>
      </c>
      <c r="B26896">
        <v>1</v>
      </c>
      <c r="C26896" s="8">
        <v>45114</v>
      </c>
    </row>
    <row r="26897" spans="1:3" x14ac:dyDescent="0.25">
      <c r="A26897" t="s">
        <v>4</v>
      </c>
      <c r="B26897">
        <v>1</v>
      </c>
      <c r="C26897" s="8">
        <v>45115</v>
      </c>
    </row>
    <row r="26898" spans="1:3" x14ac:dyDescent="0.25">
      <c r="A26898" t="s">
        <v>4</v>
      </c>
      <c r="B26898">
        <v>1</v>
      </c>
      <c r="C26898" s="8">
        <v>45114</v>
      </c>
    </row>
    <row r="26899" spans="1:3" x14ac:dyDescent="0.25">
      <c r="A26899" t="s">
        <v>4</v>
      </c>
      <c r="B26899">
        <v>1</v>
      </c>
      <c r="C26899" s="8">
        <v>45130</v>
      </c>
    </row>
    <row r="26900" spans="1:3" x14ac:dyDescent="0.25">
      <c r="A26900" t="s">
        <v>4</v>
      </c>
      <c r="B26900">
        <v>1</v>
      </c>
      <c r="C26900" s="8">
        <v>45114</v>
      </c>
    </row>
    <row r="26901" spans="1:3" x14ac:dyDescent="0.25">
      <c r="A26901" t="s">
        <v>4</v>
      </c>
      <c r="B26901">
        <v>1</v>
      </c>
      <c r="C26901" s="8">
        <v>45127</v>
      </c>
    </row>
    <row r="26902" spans="1:3" x14ac:dyDescent="0.25">
      <c r="A26902" t="s">
        <v>4</v>
      </c>
      <c r="B26902">
        <v>1</v>
      </c>
      <c r="C26902" s="8">
        <v>45114</v>
      </c>
    </row>
    <row r="26903" spans="1:3" x14ac:dyDescent="0.25">
      <c r="A26903" t="s">
        <v>4</v>
      </c>
      <c r="B26903">
        <v>4</v>
      </c>
      <c r="C26903" s="8">
        <v>45113</v>
      </c>
    </row>
    <row r="26904" spans="1:3" x14ac:dyDescent="0.25">
      <c r="A26904" t="s">
        <v>4</v>
      </c>
      <c r="B26904">
        <v>1</v>
      </c>
      <c r="C26904" s="8">
        <v>45113</v>
      </c>
    </row>
    <row r="26905" spans="1:3" x14ac:dyDescent="0.25">
      <c r="A26905" t="s">
        <v>4</v>
      </c>
      <c r="B26905">
        <v>1</v>
      </c>
      <c r="C26905" s="8">
        <v>45114</v>
      </c>
    </row>
    <row r="26906" spans="1:3" x14ac:dyDescent="0.25">
      <c r="A26906" t="s">
        <v>4</v>
      </c>
      <c r="B26906">
        <v>1</v>
      </c>
      <c r="C26906" s="8">
        <v>45116</v>
      </c>
    </row>
    <row r="26907" spans="1:3" x14ac:dyDescent="0.25">
      <c r="A26907" t="s">
        <v>4</v>
      </c>
      <c r="B26907">
        <v>1</v>
      </c>
      <c r="C26907" s="8">
        <v>45115</v>
      </c>
    </row>
    <row r="26908" spans="1:3" x14ac:dyDescent="0.25">
      <c r="A26908" t="s">
        <v>4</v>
      </c>
      <c r="B26908">
        <v>1</v>
      </c>
      <c r="C26908" s="8">
        <v>45126</v>
      </c>
    </row>
    <row r="26909" spans="1:3" x14ac:dyDescent="0.25">
      <c r="A26909" t="s">
        <v>4</v>
      </c>
      <c r="B26909">
        <v>1</v>
      </c>
      <c r="C26909" s="8">
        <v>45116</v>
      </c>
    </row>
    <row r="26910" spans="1:3" x14ac:dyDescent="0.25">
      <c r="A26910" t="s">
        <v>4</v>
      </c>
      <c r="B26910">
        <v>2</v>
      </c>
      <c r="C26910" s="8">
        <v>45115</v>
      </c>
    </row>
    <row r="26911" spans="1:3" x14ac:dyDescent="0.25">
      <c r="A26911" t="s">
        <v>4</v>
      </c>
      <c r="B26911">
        <v>5</v>
      </c>
      <c r="C26911" s="8">
        <v>45121</v>
      </c>
    </row>
    <row r="26912" spans="1:3" x14ac:dyDescent="0.25">
      <c r="A26912" t="s">
        <v>4</v>
      </c>
      <c r="B26912">
        <v>5</v>
      </c>
      <c r="C26912" s="8">
        <v>45115</v>
      </c>
    </row>
    <row r="26913" spans="1:3" x14ac:dyDescent="0.25">
      <c r="A26913" t="s">
        <v>4</v>
      </c>
      <c r="B26913">
        <v>5</v>
      </c>
      <c r="C26913" s="8">
        <v>45113</v>
      </c>
    </row>
    <row r="26914" spans="1:3" x14ac:dyDescent="0.25">
      <c r="A26914" t="s">
        <v>4</v>
      </c>
      <c r="B26914">
        <v>5</v>
      </c>
      <c r="C26914" s="8">
        <v>45114</v>
      </c>
    </row>
    <row r="26915" spans="1:3" x14ac:dyDescent="0.25">
      <c r="A26915" t="s">
        <v>4</v>
      </c>
      <c r="B26915">
        <v>5</v>
      </c>
      <c r="C26915" s="8">
        <v>45114</v>
      </c>
    </row>
    <row r="26916" spans="1:3" x14ac:dyDescent="0.25">
      <c r="A26916" t="s">
        <v>4</v>
      </c>
      <c r="B26916">
        <v>5</v>
      </c>
      <c r="C26916" s="8">
        <v>45114</v>
      </c>
    </row>
    <row r="26917" spans="1:3" x14ac:dyDescent="0.25">
      <c r="A26917" t="s">
        <v>4</v>
      </c>
      <c r="B26917">
        <v>5</v>
      </c>
      <c r="C26917" s="8">
        <v>45114</v>
      </c>
    </row>
    <row r="26918" spans="1:3" x14ac:dyDescent="0.25">
      <c r="A26918" t="s">
        <v>4</v>
      </c>
      <c r="B26918">
        <v>5</v>
      </c>
      <c r="C26918" s="8">
        <v>45116</v>
      </c>
    </row>
    <row r="26919" spans="1:3" x14ac:dyDescent="0.25">
      <c r="A26919" t="s">
        <v>4</v>
      </c>
      <c r="B26919">
        <v>5</v>
      </c>
      <c r="C26919" s="8">
        <v>45129</v>
      </c>
    </row>
    <row r="26920" spans="1:3" x14ac:dyDescent="0.25">
      <c r="A26920" t="s">
        <v>4</v>
      </c>
      <c r="B26920">
        <v>5</v>
      </c>
      <c r="C26920" s="8">
        <v>45131</v>
      </c>
    </row>
    <row r="26921" spans="1:3" x14ac:dyDescent="0.25">
      <c r="A26921" t="s">
        <v>4</v>
      </c>
      <c r="B26921">
        <v>2</v>
      </c>
      <c r="C26921" s="8">
        <v>45114</v>
      </c>
    </row>
    <row r="26922" spans="1:3" x14ac:dyDescent="0.25">
      <c r="A26922" t="s">
        <v>4</v>
      </c>
      <c r="B26922">
        <v>3</v>
      </c>
      <c r="C26922" s="8">
        <v>45113</v>
      </c>
    </row>
    <row r="26923" spans="1:3" x14ac:dyDescent="0.25">
      <c r="A26923" t="s">
        <v>4</v>
      </c>
      <c r="B26923">
        <v>5</v>
      </c>
      <c r="C26923" s="8">
        <v>45118</v>
      </c>
    </row>
    <row r="26924" spans="1:3" x14ac:dyDescent="0.25">
      <c r="A26924" t="s">
        <v>4</v>
      </c>
      <c r="B26924">
        <v>5</v>
      </c>
      <c r="C26924" s="8">
        <v>45122</v>
      </c>
    </row>
    <row r="26925" spans="1:3" x14ac:dyDescent="0.25">
      <c r="A26925" t="s">
        <v>4</v>
      </c>
      <c r="B26925">
        <v>5</v>
      </c>
      <c r="C26925" s="8">
        <v>45113</v>
      </c>
    </row>
    <row r="26926" spans="1:3" x14ac:dyDescent="0.25">
      <c r="A26926" t="s">
        <v>4</v>
      </c>
      <c r="B26926">
        <v>5</v>
      </c>
      <c r="C26926" s="8">
        <v>45117</v>
      </c>
    </row>
    <row r="26927" spans="1:3" x14ac:dyDescent="0.25">
      <c r="A26927" t="s">
        <v>4</v>
      </c>
      <c r="B26927">
        <v>5</v>
      </c>
      <c r="C26927" s="8">
        <v>45119</v>
      </c>
    </row>
    <row r="26928" spans="1:3" x14ac:dyDescent="0.25">
      <c r="A26928" t="s">
        <v>4</v>
      </c>
      <c r="B26928">
        <v>5</v>
      </c>
      <c r="C26928" s="8">
        <v>45121</v>
      </c>
    </row>
    <row r="26929" spans="1:3" x14ac:dyDescent="0.25">
      <c r="A26929" t="s">
        <v>4</v>
      </c>
      <c r="B26929">
        <v>5</v>
      </c>
      <c r="C26929" s="8">
        <v>45113</v>
      </c>
    </row>
    <row r="26930" spans="1:3" x14ac:dyDescent="0.25">
      <c r="A26930" t="s">
        <v>4</v>
      </c>
      <c r="B26930">
        <v>5</v>
      </c>
      <c r="C26930" s="8">
        <v>45113</v>
      </c>
    </row>
    <row r="26931" spans="1:3" x14ac:dyDescent="0.25">
      <c r="A26931" t="s">
        <v>4</v>
      </c>
      <c r="B26931">
        <v>5</v>
      </c>
      <c r="C26931" s="8">
        <v>45113</v>
      </c>
    </row>
    <row r="26932" spans="1:3" x14ac:dyDescent="0.25">
      <c r="A26932" t="s">
        <v>4</v>
      </c>
      <c r="B26932">
        <v>5</v>
      </c>
      <c r="C26932" s="8">
        <v>45113</v>
      </c>
    </row>
    <row r="26933" spans="1:3" x14ac:dyDescent="0.25">
      <c r="A26933" t="s">
        <v>4</v>
      </c>
      <c r="B26933">
        <v>5</v>
      </c>
      <c r="C26933" s="8">
        <v>45113</v>
      </c>
    </row>
    <row r="26934" spans="1:3" x14ac:dyDescent="0.25">
      <c r="A26934" t="s">
        <v>4</v>
      </c>
      <c r="B26934">
        <v>5</v>
      </c>
      <c r="C26934" s="8">
        <v>45114</v>
      </c>
    </row>
    <row r="26935" spans="1:3" x14ac:dyDescent="0.25">
      <c r="A26935" t="s">
        <v>4</v>
      </c>
      <c r="B26935">
        <v>5</v>
      </c>
      <c r="C26935" s="8">
        <v>45113</v>
      </c>
    </row>
    <row r="26936" spans="1:3" x14ac:dyDescent="0.25">
      <c r="A26936" t="s">
        <v>4</v>
      </c>
      <c r="B26936">
        <v>5</v>
      </c>
      <c r="C26936" s="8">
        <v>45116</v>
      </c>
    </row>
    <row r="26937" spans="1:3" x14ac:dyDescent="0.25">
      <c r="A26937" t="s">
        <v>4</v>
      </c>
      <c r="B26937">
        <v>5</v>
      </c>
      <c r="C26937" s="8">
        <v>45113</v>
      </c>
    </row>
    <row r="26938" spans="1:3" x14ac:dyDescent="0.25">
      <c r="A26938" t="s">
        <v>4</v>
      </c>
      <c r="B26938">
        <v>5</v>
      </c>
      <c r="C26938" s="8">
        <v>45118</v>
      </c>
    </row>
    <row r="26939" spans="1:3" x14ac:dyDescent="0.25">
      <c r="A26939" t="s">
        <v>4</v>
      </c>
      <c r="B26939">
        <v>5</v>
      </c>
      <c r="C26939" s="8">
        <v>45116</v>
      </c>
    </row>
    <row r="26940" spans="1:3" x14ac:dyDescent="0.25">
      <c r="A26940" t="s">
        <v>4</v>
      </c>
      <c r="B26940">
        <v>5</v>
      </c>
      <c r="C26940" s="8">
        <v>45117</v>
      </c>
    </row>
    <row r="26941" spans="1:3" x14ac:dyDescent="0.25">
      <c r="A26941" t="s">
        <v>4</v>
      </c>
      <c r="B26941">
        <v>5</v>
      </c>
      <c r="C26941" s="8">
        <v>45114</v>
      </c>
    </row>
    <row r="26942" spans="1:3" x14ac:dyDescent="0.25">
      <c r="A26942" t="s">
        <v>4</v>
      </c>
      <c r="B26942">
        <v>5</v>
      </c>
      <c r="C26942" s="8">
        <v>45117</v>
      </c>
    </row>
    <row r="26943" spans="1:3" x14ac:dyDescent="0.25">
      <c r="A26943" t="s">
        <v>4</v>
      </c>
      <c r="B26943">
        <v>5</v>
      </c>
      <c r="C26943" s="8">
        <v>45114</v>
      </c>
    </row>
    <row r="26944" spans="1:3" x14ac:dyDescent="0.25">
      <c r="A26944" t="s">
        <v>4</v>
      </c>
      <c r="B26944">
        <v>5</v>
      </c>
      <c r="C26944" s="8">
        <v>45116</v>
      </c>
    </row>
    <row r="26945" spans="1:3" x14ac:dyDescent="0.25">
      <c r="A26945" t="s">
        <v>4</v>
      </c>
      <c r="B26945">
        <v>5</v>
      </c>
      <c r="C26945" s="8">
        <v>45118</v>
      </c>
    </row>
    <row r="26946" spans="1:3" x14ac:dyDescent="0.25">
      <c r="A26946" t="s">
        <v>4</v>
      </c>
      <c r="B26946">
        <v>5</v>
      </c>
      <c r="C26946" s="8">
        <v>45115</v>
      </c>
    </row>
    <row r="26947" spans="1:3" x14ac:dyDescent="0.25">
      <c r="A26947" t="s">
        <v>4</v>
      </c>
      <c r="B26947">
        <v>5</v>
      </c>
      <c r="C26947" s="8">
        <v>45115</v>
      </c>
    </row>
    <row r="26948" spans="1:3" x14ac:dyDescent="0.25">
      <c r="A26948" t="s">
        <v>4</v>
      </c>
      <c r="B26948">
        <v>5</v>
      </c>
      <c r="C26948" s="8">
        <v>45113</v>
      </c>
    </row>
    <row r="26949" spans="1:3" x14ac:dyDescent="0.25">
      <c r="A26949" t="s">
        <v>4</v>
      </c>
      <c r="B26949">
        <v>5</v>
      </c>
      <c r="C26949" s="8">
        <v>45113</v>
      </c>
    </row>
    <row r="26950" spans="1:3" x14ac:dyDescent="0.25">
      <c r="A26950" t="s">
        <v>4</v>
      </c>
      <c r="B26950">
        <v>5</v>
      </c>
      <c r="C26950" s="8">
        <v>45122</v>
      </c>
    </row>
    <row r="26951" spans="1:3" x14ac:dyDescent="0.25">
      <c r="A26951" t="s">
        <v>4</v>
      </c>
      <c r="B26951">
        <v>5</v>
      </c>
      <c r="C26951" s="8">
        <v>45120</v>
      </c>
    </row>
    <row r="26952" spans="1:3" x14ac:dyDescent="0.25">
      <c r="A26952" t="s">
        <v>4</v>
      </c>
      <c r="B26952">
        <v>5</v>
      </c>
      <c r="C26952" s="8">
        <v>45114</v>
      </c>
    </row>
    <row r="26953" spans="1:3" x14ac:dyDescent="0.25">
      <c r="A26953" t="s">
        <v>4</v>
      </c>
      <c r="B26953">
        <v>5</v>
      </c>
      <c r="C26953" s="8">
        <v>45113</v>
      </c>
    </row>
    <row r="26954" spans="1:3" x14ac:dyDescent="0.25">
      <c r="A26954" t="s">
        <v>4</v>
      </c>
      <c r="B26954">
        <v>4</v>
      </c>
      <c r="C26954" s="8">
        <v>45113</v>
      </c>
    </row>
    <row r="26955" spans="1:3" x14ac:dyDescent="0.25">
      <c r="A26955" t="s">
        <v>4</v>
      </c>
      <c r="B26955">
        <v>3</v>
      </c>
      <c r="C26955" s="8">
        <v>45117</v>
      </c>
    </row>
    <row r="26956" spans="1:3" x14ac:dyDescent="0.25">
      <c r="A26956" t="s">
        <v>4</v>
      </c>
      <c r="B26956">
        <v>4</v>
      </c>
      <c r="C26956" s="8">
        <v>45115</v>
      </c>
    </row>
    <row r="26957" spans="1:3" x14ac:dyDescent="0.25">
      <c r="A26957" t="s">
        <v>4</v>
      </c>
      <c r="B26957">
        <v>5</v>
      </c>
      <c r="C26957" s="8">
        <v>45115</v>
      </c>
    </row>
    <row r="26958" spans="1:3" x14ac:dyDescent="0.25">
      <c r="A26958" t="s">
        <v>4</v>
      </c>
      <c r="B26958">
        <v>5</v>
      </c>
      <c r="C26958" s="8">
        <v>45129</v>
      </c>
    </row>
    <row r="26959" spans="1:3" x14ac:dyDescent="0.25">
      <c r="A26959" t="s">
        <v>4</v>
      </c>
      <c r="B26959">
        <v>5</v>
      </c>
      <c r="C26959" s="8">
        <v>45115</v>
      </c>
    </row>
    <row r="26960" spans="1:3" x14ac:dyDescent="0.25">
      <c r="A26960" t="s">
        <v>4</v>
      </c>
      <c r="B26960">
        <v>5</v>
      </c>
      <c r="C26960" s="8">
        <v>45113</v>
      </c>
    </row>
    <row r="26961" spans="1:3" x14ac:dyDescent="0.25">
      <c r="A26961" t="s">
        <v>4</v>
      </c>
      <c r="B26961">
        <v>5</v>
      </c>
      <c r="C26961" s="8">
        <v>45120</v>
      </c>
    </row>
    <row r="26962" spans="1:3" x14ac:dyDescent="0.25">
      <c r="A26962" t="s">
        <v>4</v>
      </c>
      <c r="B26962">
        <v>5</v>
      </c>
      <c r="C26962" s="8">
        <v>45113</v>
      </c>
    </row>
    <row r="26963" spans="1:3" x14ac:dyDescent="0.25">
      <c r="A26963" t="s">
        <v>4</v>
      </c>
      <c r="B26963">
        <v>5</v>
      </c>
      <c r="C26963" s="8">
        <v>45113</v>
      </c>
    </row>
    <row r="26964" spans="1:3" x14ac:dyDescent="0.25">
      <c r="A26964" t="s">
        <v>4</v>
      </c>
      <c r="B26964">
        <v>5</v>
      </c>
      <c r="C26964" s="8">
        <v>45123</v>
      </c>
    </row>
    <row r="26965" spans="1:3" x14ac:dyDescent="0.25">
      <c r="A26965" t="s">
        <v>4</v>
      </c>
      <c r="B26965">
        <v>5</v>
      </c>
      <c r="C26965" s="8">
        <v>45114</v>
      </c>
    </row>
    <row r="26966" spans="1:3" x14ac:dyDescent="0.25">
      <c r="A26966" t="s">
        <v>4</v>
      </c>
      <c r="B26966">
        <v>5</v>
      </c>
      <c r="C26966" s="8">
        <v>45116</v>
      </c>
    </row>
    <row r="26967" spans="1:3" x14ac:dyDescent="0.25">
      <c r="A26967" t="s">
        <v>4</v>
      </c>
      <c r="B26967">
        <v>5</v>
      </c>
      <c r="C26967" s="8">
        <v>45129</v>
      </c>
    </row>
    <row r="26968" spans="1:3" x14ac:dyDescent="0.25">
      <c r="A26968" t="s">
        <v>4</v>
      </c>
      <c r="B26968">
        <v>5</v>
      </c>
      <c r="C26968" s="8">
        <v>45122</v>
      </c>
    </row>
    <row r="26969" spans="1:3" x14ac:dyDescent="0.25">
      <c r="A26969" t="s">
        <v>4</v>
      </c>
      <c r="B26969">
        <v>5</v>
      </c>
      <c r="C26969" s="8">
        <v>45129</v>
      </c>
    </row>
    <row r="26970" spans="1:3" x14ac:dyDescent="0.25">
      <c r="A26970" t="s">
        <v>4</v>
      </c>
      <c r="B26970">
        <v>5</v>
      </c>
      <c r="C26970" s="8">
        <v>45114</v>
      </c>
    </row>
    <row r="26971" spans="1:3" x14ac:dyDescent="0.25">
      <c r="A26971" t="s">
        <v>4</v>
      </c>
      <c r="B26971">
        <v>5</v>
      </c>
      <c r="C26971" s="8">
        <v>45121</v>
      </c>
    </row>
    <row r="26972" spans="1:3" x14ac:dyDescent="0.25">
      <c r="A26972" t="s">
        <v>4</v>
      </c>
      <c r="B26972">
        <v>5</v>
      </c>
      <c r="C26972" s="8">
        <v>45114</v>
      </c>
    </row>
    <row r="26973" spans="1:3" x14ac:dyDescent="0.25">
      <c r="A26973" t="s">
        <v>4</v>
      </c>
      <c r="B26973">
        <v>5</v>
      </c>
      <c r="C26973" s="8">
        <v>45123</v>
      </c>
    </row>
    <row r="26974" spans="1:3" x14ac:dyDescent="0.25">
      <c r="A26974" t="s">
        <v>4</v>
      </c>
      <c r="B26974">
        <v>5</v>
      </c>
      <c r="C26974" s="8">
        <v>45114</v>
      </c>
    </row>
    <row r="26975" spans="1:3" x14ac:dyDescent="0.25">
      <c r="A26975" t="s">
        <v>4</v>
      </c>
      <c r="B26975">
        <v>5</v>
      </c>
      <c r="C26975" s="8">
        <v>45113</v>
      </c>
    </row>
    <row r="26976" spans="1:3" x14ac:dyDescent="0.25">
      <c r="A26976" t="s">
        <v>4</v>
      </c>
      <c r="B26976">
        <v>5</v>
      </c>
      <c r="C26976" s="8">
        <v>45114</v>
      </c>
    </row>
    <row r="26977" spans="1:3" x14ac:dyDescent="0.25">
      <c r="A26977" t="s">
        <v>4</v>
      </c>
      <c r="B26977">
        <v>5</v>
      </c>
      <c r="C26977" s="8">
        <v>45113</v>
      </c>
    </row>
    <row r="26978" spans="1:3" x14ac:dyDescent="0.25">
      <c r="A26978" t="s">
        <v>4</v>
      </c>
      <c r="B26978">
        <v>5</v>
      </c>
      <c r="C26978" s="8">
        <v>45115</v>
      </c>
    </row>
    <row r="26979" spans="1:3" x14ac:dyDescent="0.25">
      <c r="A26979" t="s">
        <v>4</v>
      </c>
      <c r="B26979">
        <v>5</v>
      </c>
      <c r="C26979" s="8">
        <v>45114</v>
      </c>
    </row>
    <row r="26980" spans="1:3" x14ac:dyDescent="0.25">
      <c r="A26980" t="s">
        <v>4</v>
      </c>
      <c r="B26980">
        <v>5</v>
      </c>
      <c r="C26980" s="8">
        <v>45122</v>
      </c>
    </row>
    <row r="26981" spans="1:3" x14ac:dyDescent="0.25">
      <c r="A26981" t="s">
        <v>4</v>
      </c>
      <c r="B26981">
        <v>5</v>
      </c>
      <c r="C26981" s="8">
        <v>45121</v>
      </c>
    </row>
    <row r="26982" spans="1:3" x14ac:dyDescent="0.25">
      <c r="A26982" t="s">
        <v>4</v>
      </c>
      <c r="B26982">
        <v>5</v>
      </c>
      <c r="C26982" s="8">
        <v>45118</v>
      </c>
    </row>
    <row r="26983" spans="1:3" x14ac:dyDescent="0.25">
      <c r="A26983" t="s">
        <v>4</v>
      </c>
      <c r="B26983">
        <v>5</v>
      </c>
      <c r="C26983" s="8">
        <v>45113</v>
      </c>
    </row>
    <row r="26984" spans="1:3" x14ac:dyDescent="0.25">
      <c r="A26984" t="s">
        <v>4</v>
      </c>
      <c r="B26984">
        <v>5</v>
      </c>
      <c r="C26984" s="8">
        <v>45116</v>
      </c>
    </row>
    <row r="26985" spans="1:3" x14ac:dyDescent="0.25">
      <c r="A26985" t="s">
        <v>4</v>
      </c>
      <c r="B26985">
        <v>5</v>
      </c>
      <c r="C26985" s="8">
        <v>45117</v>
      </c>
    </row>
    <row r="26986" spans="1:3" x14ac:dyDescent="0.25">
      <c r="A26986" t="s">
        <v>4</v>
      </c>
      <c r="B26986">
        <v>5</v>
      </c>
      <c r="C26986" s="8">
        <v>45119</v>
      </c>
    </row>
    <row r="26987" spans="1:3" x14ac:dyDescent="0.25">
      <c r="A26987" t="s">
        <v>4</v>
      </c>
      <c r="B26987">
        <v>5</v>
      </c>
      <c r="C26987" s="8">
        <v>45117</v>
      </c>
    </row>
    <row r="26988" spans="1:3" x14ac:dyDescent="0.25">
      <c r="A26988" t="s">
        <v>4</v>
      </c>
      <c r="B26988">
        <v>5</v>
      </c>
      <c r="C26988" s="8">
        <v>45113</v>
      </c>
    </row>
    <row r="26989" spans="1:3" x14ac:dyDescent="0.25">
      <c r="A26989" t="s">
        <v>4</v>
      </c>
      <c r="B26989">
        <v>5</v>
      </c>
      <c r="C26989" s="8">
        <v>45114</v>
      </c>
    </row>
    <row r="26990" spans="1:3" x14ac:dyDescent="0.25">
      <c r="A26990" t="s">
        <v>4</v>
      </c>
      <c r="B26990">
        <v>5</v>
      </c>
      <c r="C26990" s="8">
        <v>45114</v>
      </c>
    </row>
    <row r="26991" spans="1:3" x14ac:dyDescent="0.25">
      <c r="A26991" t="s">
        <v>4</v>
      </c>
      <c r="B26991">
        <v>5</v>
      </c>
      <c r="C26991" s="8">
        <v>45113</v>
      </c>
    </row>
    <row r="26992" spans="1:3" x14ac:dyDescent="0.25">
      <c r="A26992" t="s">
        <v>4</v>
      </c>
      <c r="B26992">
        <v>5</v>
      </c>
      <c r="C26992" s="8">
        <v>45113</v>
      </c>
    </row>
    <row r="26993" spans="1:3" x14ac:dyDescent="0.25">
      <c r="A26993" t="s">
        <v>4</v>
      </c>
      <c r="B26993">
        <v>5</v>
      </c>
      <c r="C26993" s="8">
        <v>45120</v>
      </c>
    </row>
    <row r="26994" spans="1:3" x14ac:dyDescent="0.25">
      <c r="A26994" t="s">
        <v>4</v>
      </c>
      <c r="B26994">
        <v>5</v>
      </c>
      <c r="C26994" s="8">
        <v>45125</v>
      </c>
    </row>
    <row r="26995" spans="1:3" x14ac:dyDescent="0.25">
      <c r="A26995" t="s">
        <v>4</v>
      </c>
      <c r="B26995">
        <v>5</v>
      </c>
      <c r="C26995" s="8">
        <v>45113</v>
      </c>
    </row>
    <row r="26996" spans="1:3" x14ac:dyDescent="0.25">
      <c r="A26996" t="s">
        <v>4</v>
      </c>
      <c r="B26996">
        <v>5</v>
      </c>
      <c r="C26996" s="8">
        <v>45113</v>
      </c>
    </row>
    <row r="26997" spans="1:3" x14ac:dyDescent="0.25">
      <c r="A26997" t="s">
        <v>4</v>
      </c>
      <c r="B26997">
        <v>5</v>
      </c>
      <c r="C26997" s="8">
        <v>45113</v>
      </c>
    </row>
    <row r="26998" spans="1:3" x14ac:dyDescent="0.25">
      <c r="A26998" t="s">
        <v>4</v>
      </c>
      <c r="B26998">
        <v>5</v>
      </c>
      <c r="C26998" s="8">
        <v>45121</v>
      </c>
    </row>
    <row r="26999" spans="1:3" x14ac:dyDescent="0.25">
      <c r="A26999" t="s">
        <v>4</v>
      </c>
      <c r="B26999">
        <v>5</v>
      </c>
      <c r="C26999" s="8">
        <v>45116</v>
      </c>
    </row>
    <row r="27000" spans="1:3" x14ac:dyDescent="0.25">
      <c r="A27000" t="s">
        <v>4</v>
      </c>
      <c r="B27000">
        <v>5</v>
      </c>
      <c r="C27000" s="8">
        <v>45117</v>
      </c>
    </row>
    <row r="27001" spans="1:3" x14ac:dyDescent="0.25">
      <c r="A27001" t="s">
        <v>4</v>
      </c>
      <c r="B27001">
        <v>5</v>
      </c>
      <c r="C27001" s="8">
        <v>45116</v>
      </c>
    </row>
    <row r="27002" spans="1:3" x14ac:dyDescent="0.25">
      <c r="A27002" t="s">
        <v>4</v>
      </c>
      <c r="B27002">
        <v>5</v>
      </c>
      <c r="C27002" s="8">
        <v>45117</v>
      </c>
    </row>
    <row r="27003" spans="1:3" x14ac:dyDescent="0.25">
      <c r="A27003" t="s">
        <v>4</v>
      </c>
      <c r="B27003">
        <v>5</v>
      </c>
      <c r="C27003" s="8">
        <v>45113</v>
      </c>
    </row>
    <row r="27004" spans="1:3" x14ac:dyDescent="0.25">
      <c r="A27004" t="s">
        <v>4</v>
      </c>
      <c r="B27004">
        <v>5</v>
      </c>
      <c r="C27004" s="8">
        <v>45113</v>
      </c>
    </row>
    <row r="27005" spans="1:3" x14ac:dyDescent="0.25">
      <c r="A27005" t="s">
        <v>4</v>
      </c>
      <c r="B27005">
        <v>5</v>
      </c>
      <c r="C27005" s="8">
        <v>45113</v>
      </c>
    </row>
    <row r="27006" spans="1:3" x14ac:dyDescent="0.25">
      <c r="A27006" t="s">
        <v>4</v>
      </c>
      <c r="B27006">
        <v>5</v>
      </c>
      <c r="C27006" s="8">
        <v>45114</v>
      </c>
    </row>
    <row r="27007" spans="1:3" x14ac:dyDescent="0.25">
      <c r="A27007" t="s">
        <v>4</v>
      </c>
      <c r="B27007">
        <v>5</v>
      </c>
      <c r="C27007" s="8">
        <v>45116</v>
      </c>
    </row>
    <row r="27008" spans="1:3" x14ac:dyDescent="0.25">
      <c r="A27008" t="s">
        <v>4</v>
      </c>
      <c r="B27008">
        <v>5</v>
      </c>
      <c r="C27008" s="8">
        <v>45115</v>
      </c>
    </row>
    <row r="27009" spans="1:3" x14ac:dyDescent="0.25">
      <c r="A27009" t="s">
        <v>4</v>
      </c>
      <c r="B27009">
        <v>5</v>
      </c>
      <c r="C27009" s="8">
        <v>45115</v>
      </c>
    </row>
    <row r="27010" spans="1:3" x14ac:dyDescent="0.25">
      <c r="A27010" t="s">
        <v>4</v>
      </c>
      <c r="B27010">
        <v>5</v>
      </c>
      <c r="C27010" s="8">
        <v>45114</v>
      </c>
    </row>
    <row r="27011" spans="1:3" x14ac:dyDescent="0.25">
      <c r="A27011" t="s">
        <v>4</v>
      </c>
      <c r="B27011">
        <v>5</v>
      </c>
      <c r="C27011" s="8">
        <v>45113</v>
      </c>
    </row>
    <row r="27012" spans="1:3" x14ac:dyDescent="0.25">
      <c r="A27012" t="s">
        <v>4</v>
      </c>
      <c r="B27012">
        <v>5</v>
      </c>
      <c r="C27012" s="8">
        <v>45113</v>
      </c>
    </row>
    <row r="27013" spans="1:3" x14ac:dyDescent="0.25">
      <c r="A27013" t="s">
        <v>4</v>
      </c>
      <c r="B27013">
        <v>5</v>
      </c>
      <c r="C27013" s="8">
        <v>45113</v>
      </c>
    </row>
    <row r="27014" spans="1:3" x14ac:dyDescent="0.25">
      <c r="A27014" t="s">
        <v>4</v>
      </c>
      <c r="B27014">
        <v>5</v>
      </c>
      <c r="C27014" s="8">
        <v>45113</v>
      </c>
    </row>
    <row r="27015" spans="1:3" x14ac:dyDescent="0.25">
      <c r="A27015" t="s">
        <v>4</v>
      </c>
      <c r="B27015">
        <v>5</v>
      </c>
      <c r="C27015" s="8">
        <v>45114</v>
      </c>
    </row>
    <row r="27016" spans="1:3" x14ac:dyDescent="0.25">
      <c r="A27016" t="s">
        <v>4</v>
      </c>
      <c r="B27016">
        <v>5</v>
      </c>
      <c r="C27016" s="8">
        <v>45113</v>
      </c>
    </row>
    <row r="27017" spans="1:3" x14ac:dyDescent="0.25">
      <c r="A27017" t="s">
        <v>4</v>
      </c>
      <c r="B27017">
        <v>5</v>
      </c>
      <c r="C27017" s="8">
        <v>45114</v>
      </c>
    </row>
    <row r="27018" spans="1:3" x14ac:dyDescent="0.25">
      <c r="A27018" t="s">
        <v>4</v>
      </c>
      <c r="B27018">
        <v>5</v>
      </c>
      <c r="C27018" s="8">
        <v>45117</v>
      </c>
    </row>
    <row r="27019" spans="1:3" x14ac:dyDescent="0.25">
      <c r="A27019" t="s">
        <v>4</v>
      </c>
      <c r="B27019">
        <v>5</v>
      </c>
      <c r="C27019" s="8">
        <v>45113</v>
      </c>
    </row>
    <row r="27020" spans="1:3" x14ac:dyDescent="0.25">
      <c r="A27020" t="s">
        <v>4</v>
      </c>
      <c r="B27020">
        <v>5</v>
      </c>
      <c r="C27020" s="8">
        <v>45119</v>
      </c>
    </row>
    <row r="27021" spans="1:3" x14ac:dyDescent="0.25">
      <c r="A27021" t="s">
        <v>4</v>
      </c>
      <c r="B27021">
        <v>5</v>
      </c>
      <c r="C27021" s="8">
        <v>45113</v>
      </c>
    </row>
    <row r="27022" spans="1:3" x14ac:dyDescent="0.25">
      <c r="A27022" t="s">
        <v>4</v>
      </c>
      <c r="B27022">
        <v>5</v>
      </c>
      <c r="C27022" s="8">
        <v>45113</v>
      </c>
    </row>
    <row r="27023" spans="1:3" x14ac:dyDescent="0.25">
      <c r="A27023" t="s">
        <v>4</v>
      </c>
      <c r="B27023">
        <v>5</v>
      </c>
      <c r="C27023" s="8">
        <v>45118</v>
      </c>
    </row>
    <row r="27024" spans="1:3" x14ac:dyDescent="0.25">
      <c r="A27024" t="s">
        <v>4</v>
      </c>
      <c r="B27024">
        <v>5</v>
      </c>
      <c r="C27024" s="8">
        <v>45118</v>
      </c>
    </row>
    <row r="27025" spans="1:3" x14ac:dyDescent="0.25">
      <c r="A27025" t="s">
        <v>4</v>
      </c>
      <c r="B27025">
        <v>5</v>
      </c>
      <c r="C27025" s="8">
        <v>45116</v>
      </c>
    </row>
    <row r="27026" spans="1:3" x14ac:dyDescent="0.25">
      <c r="A27026" t="s">
        <v>4</v>
      </c>
      <c r="B27026">
        <v>5</v>
      </c>
      <c r="C27026" s="8">
        <v>45113</v>
      </c>
    </row>
    <row r="27027" spans="1:3" x14ac:dyDescent="0.25">
      <c r="A27027" t="s">
        <v>4</v>
      </c>
      <c r="B27027">
        <v>5</v>
      </c>
      <c r="C27027" s="8">
        <v>45113</v>
      </c>
    </row>
    <row r="27028" spans="1:3" x14ac:dyDescent="0.25">
      <c r="A27028" t="s">
        <v>4</v>
      </c>
      <c r="B27028">
        <v>5</v>
      </c>
      <c r="C27028" s="8">
        <v>45113</v>
      </c>
    </row>
    <row r="27029" spans="1:3" x14ac:dyDescent="0.25">
      <c r="A27029" t="s">
        <v>4</v>
      </c>
      <c r="B27029">
        <v>5</v>
      </c>
      <c r="C27029" s="8">
        <v>45118</v>
      </c>
    </row>
    <row r="27030" spans="1:3" x14ac:dyDescent="0.25">
      <c r="A27030" t="s">
        <v>4</v>
      </c>
      <c r="B27030">
        <v>5</v>
      </c>
      <c r="C27030" s="8">
        <v>45123</v>
      </c>
    </row>
    <row r="27031" spans="1:3" x14ac:dyDescent="0.25">
      <c r="A27031" t="s">
        <v>4</v>
      </c>
      <c r="B27031">
        <v>5</v>
      </c>
      <c r="C27031" s="8">
        <v>45118</v>
      </c>
    </row>
    <row r="27032" spans="1:3" x14ac:dyDescent="0.25">
      <c r="A27032" t="s">
        <v>4</v>
      </c>
      <c r="B27032">
        <v>5</v>
      </c>
      <c r="C27032" s="8">
        <v>45118</v>
      </c>
    </row>
    <row r="27033" spans="1:3" x14ac:dyDescent="0.25">
      <c r="A27033" t="s">
        <v>4</v>
      </c>
      <c r="B27033">
        <v>5</v>
      </c>
      <c r="C27033" s="8">
        <v>45113</v>
      </c>
    </row>
    <row r="27034" spans="1:3" x14ac:dyDescent="0.25">
      <c r="A27034" t="s">
        <v>4</v>
      </c>
      <c r="B27034">
        <v>5</v>
      </c>
      <c r="C27034" s="8">
        <v>45130</v>
      </c>
    </row>
    <row r="27035" spans="1:3" x14ac:dyDescent="0.25">
      <c r="A27035" t="s">
        <v>4</v>
      </c>
      <c r="B27035">
        <v>5</v>
      </c>
      <c r="C27035" s="8">
        <v>45115</v>
      </c>
    </row>
    <row r="27036" spans="1:3" x14ac:dyDescent="0.25">
      <c r="A27036" t="s">
        <v>4</v>
      </c>
      <c r="B27036">
        <v>5</v>
      </c>
      <c r="C27036" s="8">
        <v>45130</v>
      </c>
    </row>
    <row r="27037" spans="1:3" x14ac:dyDescent="0.25">
      <c r="A27037" t="s">
        <v>4</v>
      </c>
      <c r="B27037">
        <v>5</v>
      </c>
      <c r="C27037" s="8">
        <v>45117</v>
      </c>
    </row>
    <row r="27038" spans="1:3" x14ac:dyDescent="0.25">
      <c r="A27038" t="s">
        <v>4</v>
      </c>
      <c r="B27038">
        <v>5</v>
      </c>
      <c r="C27038" s="8">
        <v>45114</v>
      </c>
    </row>
    <row r="27039" spans="1:3" x14ac:dyDescent="0.25">
      <c r="A27039" t="s">
        <v>4</v>
      </c>
      <c r="B27039">
        <v>5</v>
      </c>
      <c r="C27039" s="8">
        <v>45114</v>
      </c>
    </row>
    <row r="27040" spans="1:3" x14ac:dyDescent="0.25">
      <c r="A27040" t="s">
        <v>4</v>
      </c>
      <c r="B27040">
        <v>5</v>
      </c>
      <c r="C27040" s="8">
        <v>45114</v>
      </c>
    </row>
    <row r="27041" spans="1:3" x14ac:dyDescent="0.25">
      <c r="A27041" t="s">
        <v>4</v>
      </c>
      <c r="B27041">
        <v>5</v>
      </c>
      <c r="C27041" s="8">
        <v>45115</v>
      </c>
    </row>
    <row r="27042" spans="1:3" x14ac:dyDescent="0.25">
      <c r="A27042" t="s">
        <v>4</v>
      </c>
      <c r="B27042">
        <v>5</v>
      </c>
      <c r="C27042" s="8">
        <v>45113</v>
      </c>
    </row>
    <row r="27043" spans="1:3" x14ac:dyDescent="0.25">
      <c r="A27043" t="s">
        <v>4</v>
      </c>
      <c r="B27043">
        <v>5</v>
      </c>
      <c r="C27043" s="8">
        <v>45113</v>
      </c>
    </row>
    <row r="27044" spans="1:3" x14ac:dyDescent="0.25">
      <c r="A27044" t="s">
        <v>4</v>
      </c>
      <c r="B27044">
        <v>5</v>
      </c>
      <c r="C27044" s="8">
        <v>45118</v>
      </c>
    </row>
    <row r="27045" spans="1:3" x14ac:dyDescent="0.25">
      <c r="A27045" t="s">
        <v>4</v>
      </c>
      <c r="B27045">
        <v>5</v>
      </c>
      <c r="C27045" s="8">
        <v>45114</v>
      </c>
    </row>
    <row r="27046" spans="1:3" x14ac:dyDescent="0.25">
      <c r="A27046" t="s">
        <v>4</v>
      </c>
      <c r="B27046">
        <v>5</v>
      </c>
      <c r="C27046" s="8">
        <v>45113</v>
      </c>
    </row>
    <row r="27047" spans="1:3" x14ac:dyDescent="0.25">
      <c r="A27047" t="s">
        <v>4</v>
      </c>
      <c r="B27047">
        <v>5</v>
      </c>
      <c r="C27047" s="8">
        <v>45113</v>
      </c>
    </row>
    <row r="27048" spans="1:3" x14ac:dyDescent="0.25">
      <c r="A27048" t="s">
        <v>4</v>
      </c>
      <c r="B27048">
        <v>5</v>
      </c>
      <c r="C27048" s="8">
        <v>45113</v>
      </c>
    </row>
    <row r="27049" spans="1:3" x14ac:dyDescent="0.25">
      <c r="A27049" t="s">
        <v>4</v>
      </c>
      <c r="B27049">
        <v>5</v>
      </c>
      <c r="C27049" s="8">
        <v>45114</v>
      </c>
    </row>
    <row r="27050" spans="1:3" x14ac:dyDescent="0.25">
      <c r="A27050" t="s">
        <v>4</v>
      </c>
      <c r="B27050">
        <v>5</v>
      </c>
      <c r="C27050" s="8">
        <v>45127</v>
      </c>
    </row>
    <row r="27051" spans="1:3" x14ac:dyDescent="0.25">
      <c r="A27051" t="s">
        <v>4</v>
      </c>
      <c r="B27051">
        <v>5</v>
      </c>
      <c r="C27051" s="8">
        <v>45113</v>
      </c>
    </row>
    <row r="27052" spans="1:3" x14ac:dyDescent="0.25">
      <c r="A27052" t="s">
        <v>4</v>
      </c>
      <c r="B27052">
        <v>5</v>
      </c>
      <c r="C27052" s="8">
        <v>45114</v>
      </c>
    </row>
    <row r="27053" spans="1:3" x14ac:dyDescent="0.25">
      <c r="A27053" t="s">
        <v>4</v>
      </c>
      <c r="B27053">
        <v>5</v>
      </c>
      <c r="C27053" s="8">
        <v>45124</v>
      </c>
    </row>
    <row r="27054" spans="1:3" x14ac:dyDescent="0.25">
      <c r="A27054" t="s">
        <v>4</v>
      </c>
      <c r="B27054">
        <v>5</v>
      </c>
      <c r="C27054" s="8">
        <v>45114</v>
      </c>
    </row>
    <row r="27055" spans="1:3" x14ac:dyDescent="0.25">
      <c r="A27055" t="s">
        <v>4</v>
      </c>
      <c r="B27055">
        <v>5</v>
      </c>
      <c r="C27055" s="8">
        <v>45117</v>
      </c>
    </row>
    <row r="27056" spans="1:3" x14ac:dyDescent="0.25">
      <c r="A27056" t="s">
        <v>4</v>
      </c>
      <c r="B27056">
        <v>5</v>
      </c>
      <c r="C27056" s="8">
        <v>45114</v>
      </c>
    </row>
    <row r="27057" spans="1:3" x14ac:dyDescent="0.25">
      <c r="A27057" t="s">
        <v>4</v>
      </c>
      <c r="B27057">
        <v>5</v>
      </c>
      <c r="C27057" s="8">
        <v>45113</v>
      </c>
    </row>
    <row r="27058" spans="1:3" x14ac:dyDescent="0.25">
      <c r="A27058" t="s">
        <v>4</v>
      </c>
      <c r="B27058">
        <v>5</v>
      </c>
      <c r="C27058" s="8">
        <v>45117</v>
      </c>
    </row>
    <row r="27059" spans="1:3" x14ac:dyDescent="0.25">
      <c r="A27059" t="s">
        <v>4</v>
      </c>
      <c r="B27059">
        <v>5</v>
      </c>
      <c r="C27059" s="8">
        <v>45113</v>
      </c>
    </row>
    <row r="27060" spans="1:3" x14ac:dyDescent="0.25">
      <c r="A27060" t="s">
        <v>4</v>
      </c>
      <c r="B27060">
        <v>5</v>
      </c>
      <c r="C27060" s="8">
        <v>45117</v>
      </c>
    </row>
    <row r="27061" spans="1:3" x14ac:dyDescent="0.25">
      <c r="A27061" t="s">
        <v>4</v>
      </c>
      <c r="B27061">
        <v>5</v>
      </c>
      <c r="C27061" s="8">
        <v>45116</v>
      </c>
    </row>
    <row r="27062" spans="1:3" x14ac:dyDescent="0.25">
      <c r="A27062" t="s">
        <v>4</v>
      </c>
      <c r="B27062">
        <v>5</v>
      </c>
      <c r="C27062" s="8">
        <v>45114</v>
      </c>
    </row>
    <row r="27063" spans="1:3" x14ac:dyDescent="0.25">
      <c r="A27063" t="s">
        <v>4</v>
      </c>
      <c r="B27063">
        <v>5</v>
      </c>
      <c r="C27063" s="8">
        <v>45117</v>
      </c>
    </row>
    <row r="27064" spans="1:3" x14ac:dyDescent="0.25">
      <c r="A27064" t="s">
        <v>4</v>
      </c>
      <c r="B27064">
        <v>5</v>
      </c>
      <c r="C27064" s="8">
        <v>45122</v>
      </c>
    </row>
    <row r="27065" spans="1:3" x14ac:dyDescent="0.25">
      <c r="A27065" t="s">
        <v>4</v>
      </c>
      <c r="B27065">
        <v>5</v>
      </c>
      <c r="C27065" s="8">
        <v>45117</v>
      </c>
    </row>
    <row r="27066" spans="1:3" x14ac:dyDescent="0.25">
      <c r="A27066" t="s">
        <v>4</v>
      </c>
      <c r="B27066">
        <v>5</v>
      </c>
      <c r="C27066" s="8">
        <v>45113</v>
      </c>
    </row>
    <row r="27067" spans="1:3" x14ac:dyDescent="0.25">
      <c r="A27067" t="s">
        <v>4</v>
      </c>
      <c r="B27067">
        <v>5</v>
      </c>
      <c r="C27067" s="8">
        <v>45119</v>
      </c>
    </row>
    <row r="27068" spans="1:3" x14ac:dyDescent="0.25">
      <c r="A27068" t="s">
        <v>4</v>
      </c>
      <c r="B27068">
        <v>5</v>
      </c>
      <c r="C27068" s="8">
        <v>45114</v>
      </c>
    </row>
    <row r="27069" spans="1:3" x14ac:dyDescent="0.25">
      <c r="A27069" t="s">
        <v>4</v>
      </c>
      <c r="B27069">
        <v>5</v>
      </c>
      <c r="C27069" s="8">
        <v>45122</v>
      </c>
    </row>
    <row r="27070" spans="1:3" x14ac:dyDescent="0.25">
      <c r="A27070" t="s">
        <v>4</v>
      </c>
      <c r="B27070">
        <v>5</v>
      </c>
      <c r="C27070" s="8">
        <v>45116</v>
      </c>
    </row>
    <row r="27071" spans="1:3" x14ac:dyDescent="0.25">
      <c r="A27071" t="s">
        <v>4</v>
      </c>
      <c r="B27071">
        <v>5</v>
      </c>
      <c r="C27071" s="8">
        <v>45113</v>
      </c>
    </row>
    <row r="27072" spans="1:3" x14ac:dyDescent="0.25">
      <c r="A27072" t="s">
        <v>4</v>
      </c>
      <c r="B27072">
        <v>5</v>
      </c>
      <c r="C27072" s="8">
        <v>45115</v>
      </c>
    </row>
    <row r="27073" spans="1:3" x14ac:dyDescent="0.25">
      <c r="A27073" t="s">
        <v>4</v>
      </c>
      <c r="B27073">
        <v>5</v>
      </c>
      <c r="C27073" s="8">
        <v>45114</v>
      </c>
    </row>
    <row r="27074" spans="1:3" x14ac:dyDescent="0.25">
      <c r="A27074" t="s">
        <v>4</v>
      </c>
      <c r="B27074">
        <v>5</v>
      </c>
      <c r="C27074" s="8">
        <v>45116</v>
      </c>
    </row>
    <row r="27075" spans="1:3" x14ac:dyDescent="0.25">
      <c r="A27075" t="s">
        <v>4</v>
      </c>
      <c r="B27075">
        <v>5</v>
      </c>
      <c r="C27075" s="8">
        <v>45113</v>
      </c>
    </row>
    <row r="27076" spans="1:3" x14ac:dyDescent="0.25">
      <c r="A27076" t="s">
        <v>4</v>
      </c>
      <c r="B27076">
        <v>5</v>
      </c>
      <c r="C27076" s="8">
        <v>45114</v>
      </c>
    </row>
    <row r="27077" spans="1:3" x14ac:dyDescent="0.25">
      <c r="A27077" t="s">
        <v>4</v>
      </c>
      <c r="B27077">
        <v>5</v>
      </c>
      <c r="C27077" s="8">
        <v>45113</v>
      </c>
    </row>
    <row r="27078" spans="1:3" x14ac:dyDescent="0.25">
      <c r="A27078" t="s">
        <v>4</v>
      </c>
      <c r="B27078">
        <v>5</v>
      </c>
      <c r="C27078" s="8">
        <v>45113</v>
      </c>
    </row>
    <row r="27079" spans="1:3" x14ac:dyDescent="0.25">
      <c r="A27079" t="s">
        <v>4</v>
      </c>
      <c r="B27079">
        <v>5</v>
      </c>
      <c r="C27079" s="8">
        <v>45113</v>
      </c>
    </row>
    <row r="27080" spans="1:3" x14ac:dyDescent="0.25">
      <c r="A27080" t="s">
        <v>4</v>
      </c>
      <c r="B27080">
        <v>5</v>
      </c>
      <c r="C27080" s="8">
        <v>45119</v>
      </c>
    </row>
    <row r="27081" spans="1:3" x14ac:dyDescent="0.25">
      <c r="A27081" t="s">
        <v>4</v>
      </c>
      <c r="B27081">
        <v>5</v>
      </c>
      <c r="C27081" s="8">
        <v>45118</v>
      </c>
    </row>
    <row r="27082" spans="1:3" x14ac:dyDescent="0.25">
      <c r="A27082" t="s">
        <v>4</v>
      </c>
      <c r="B27082">
        <v>5</v>
      </c>
      <c r="C27082" s="8">
        <v>45113</v>
      </c>
    </row>
    <row r="27083" spans="1:3" x14ac:dyDescent="0.25">
      <c r="A27083" t="s">
        <v>4</v>
      </c>
      <c r="B27083">
        <v>5</v>
      </c>
      <c r="C27083" s="8">
        <v>45123</v>
      </c>
    </row>
    <row r="27084" spans="1:3" x14ac:dyDescent="0.25">
      <c r="A27084" t="s">
        <v>4</v>
      </c>
      <c r="B27084">
        <v>5</v>
      </c>
      <c r="C27084" s="8">
        <v>45113</v>
      </c>
    </row>
    <row r="27085" spans="1:3" x14ac:dyDescent="0.25">
      <c r="A27085" t="s">
        <v>4</v>
      </c>
      <c r="B27085">
        <v>5</v>
      </c>
      <c r="C27085" s="8">
        <v>45113</v>
      </c>
    </row>
    <row r="27086" spans="1:3" x14ac:dyDescent="0.25">
      <c r="A27086" t="s">
        <v>4</v>
      </c>
      <c r="B27086">
        <v>5</v>
      </c>
      <c r="C27086" s="8">
        <v>45113</v>
      </c>
    </row>
    <row r="27087" spans="1:3" x14ac:dyDescent="0.25">
      <c r="A27087" t="s">
        <v>4</v>
      </c>
      <c r="B27087">
        <v>5</v>
      </c>
      <c r="C27087" s="8">
        <v>45116</v>
      </c>
    </row>
    <row r="27088" spans="1:3" x14ac:dyDescent="0.25">
      <c r="A27088" t="s">
        <v>4</v>
      </c>
      <c r="B27088">
        <v>5</v>
      </c>
      <c r="C27088" s="8">
        <v>45113</v>
      </c>
    </row>
    <row r="27089" spans="1:3" x14ac:dyDescent="0.25">
      <c r="A27089" t="s">
        <v>4</v>
      </c>
      <c r="B27089">
        <v>5</v>
      </c>
      <c r="C27089" s="8">
        <v>45131</v>
      </c>
    </row>
    <row r="27090" spans="1:3" x14ac:dyDescent="0.25">
      <c r="A27090" t="s">
        <v>4</v>
      </c>
      <c r="B27090">
        <v>5</v>
      </c>
      <c r="C27090" s="8">
        <v>45113</v>
      </c>
    </row>
    <row r="27091" spans="1:3" x14ac:dyDescent="0.25">
      <c r="A27091" t="s">
        <v>4</v>
      </c>
      <c r="B27091">
        <v>5</v>
      </c>
      <c r="C27091" s="8">
        <v>45113</v>
      </c>
    </row>
    <row r="27092" spans="1:3" x14ac:dyDescent="0.25">
      <c r="A27092" t="s">
        <v>4</v>
      </c>
      <c r="B27092">
        <v>5</v>
      </c>
      <c r="C27092" s="8">
        <v>45113</v>
      </c>
    </row>
    <row r="27093" spans="1:3" x14ac:dyDescent="0.25">
      <c r="A27093" t="s">
        <v>4</v>
      </c>
      <c r="B27093">
        <v>5</v>
      </c>
      <c r="C27093" s="8">
        <v>45113</v>
      </c>
    </row>
    <row r="27094" spans="1:3" x14ac:dyDescent="0.25">
      <c r="A27094" t="s">
        <v>4</v>
      </c>
      <c r="B27094">
        <v>5</v>
      </c>
      <c r="C27094" s="8">
        <v>45114</v>
      </c>
    </row>
    <row r="27095" spans="1:3" x14ac:dyDescent="0.25">
      <c r="A27095" t="s">
        <v>4</v>
      </c>
      <c r="B27095">
        <v>5</v>
      </c>
      <c r="C27095" s="8">
        <v>45127</v>
      </c>
    </row>
    <row r="27096" spans="1:3" x14ac:dyDescent="0.25">
      <c r="A27096" t="s">
        <v>4</v>
      </c>
      <c r="B27096">
        <v>5</v>
      </c>
      <c r="C27096" s="8">
        <v>45114</v>
      </c>
    </row>
    <row r="27097" spans="1:3" x14ac:dyDescent="0.25">
      <c r="A27097" t="s">
        <v>4</v>
      </c>
      <c r="B27097">
        <v>5</v>
      </c>
      <c r="C27097" s="8">
        <v>45114</v>
      </c>
    </row>
    <row r="27098" spans="1:3" x14ac:dyDescent="0.25">
      <c r="A27098" t="s">
        <v>4</v>
      </c>
      <c r="B27098">
        <v>5</v>
      </c>
      <c r="C27098" s="8">
        <v>45113</v>
      </c>
    </row>
    <row r="27099" spans="1:3" x14ac:dyDescent="0.25">
      <c r="A27099" t="s">
        <v>4</v>
      </c>
      <c r="B27099">
        <v>5</v>
      </c>
      <c r="C27099" s="8">
        <v>45114</v>
      </c>
    </row>
    <row r="27100" spans="1:3" x14ac:dyDescent="0.25">
      <c r="A27100" t="s">
        <v>4</v>
      </c>
      <c r="B27100">
        <v>5</v>
      </c>
      <c r="C27100" s="8">
        <v>45114</v>
      </c>
    </row>
    <row r="27101" spans="1:3" x14ac:dyDescent="0.25">
      <c r="A27101" t="s">
        <v>4</v>
      </c>
      <c r="B27101">
        <v>5</v>
      </c>
      <c r="C27101" s="8">
        <v>45117</v>
      </c>
    </row>
    <row r="27102" spans="1:3" x14ac:dyDescent="0.25">
      <c r="A27102" t="s">
        <v>4</v>
      </c>
      <c r="B27102">
        <v>5</v>
      </c>
      <c r="C27102" s="8">
        <v>45114</v>
      </c>
    </row>
    <row r="27103" spans="1:3" x14ac:dyDescent="0.25">
      <c r="A27103" t="s">
        <v>4</v>
      </c>
      <c r="B27103">
        <v>5</v>
      </c>
      <c r="C27103" s="8">
        <v>45118</v>
      </c>
    </row>
    <row r="27104" spans="1:3" x14ac:dyDescent="0.25">
      <c r="A27104" t="s">
        <v>4</v>
      </c>
      <c r="B27104">
        <v>5</v>
      </c>
      <c r="C27104" s="8">
        <v>45114</v>
      </c>
    </row>
    <row r="27105" spans="1:3" x14ac:dyDescent="0.25">
      <c r="A27105" t="s">
        <v>4</v>
      </c>
      <c r="B27105">
        <v>5</v>
      </c>
      <c r="C27105" s="8">
        <v>45113</v>
      </c>
    </row>
    <row r="27106" spans="1:3" x14ac:dyDescent="0.25">
      <c r="A27106" t="s">
        <v>4</v>
      </c>
      <c r="B27106">
        <v>5</v>
      </c>
      <c r="C27106" s="8">
        <v>45113</v>
      </c>
    </row>
    <row r="27107" spans="1:3" x14ac:dyDescent="0.25">
      <c r="A27107" t="s">
        <v>4</v>
      </c>
      <c r="B27107">
        <v>5</v>
      </c>
      <c r="C27107" s="8">
        <v>45119</v>
      </c>
    </row>
    <row r="27108" spans="1:3" x14ac:dyDescent="0.25">
      <c r="A27108" t="s">
        <v>4</v>
      </c>
      <c r="B27108">
        <v>5</v>
      </c>
      <c r="C27108" s="8">
        <v>45114</v>
      </c>
    </row>
    <row r="27109" spans="1:3" x14ac:dyDescent="0.25">
      <c r="A27109" t="s">
        <v>4</v>
      </c>
      <c r="B27109">
        <v>5</v>
      </c>
      <c r="C27109" s="8">
        <v>45115</v>
      </c>
    </row>
    <row r="27110" spans="1:3" x14ac:dyDescent="0.25">
      <c r="A27110" t="s">
        <v>4</v>
      </c>
      <c r="B27110">
        <v>5</v>
      </c>
      <c r="C27110" s="8">
        <v>45118</v>
      </c>
    </row>
    <row r="27111" spans="1:3" x14ac:dyDescent="0.25">
      <c r="A27111" t="s">
        <v>4</v>
      </c>
      <c r="B27111">
        <v>5</v>
      </c>
      <c r="C27111" s="8">
        <v>45118</v>
      </c>
    </row>
    <row r="27112" spans="1:3" x14ac:dyDescent="0.25">
      <c r="A27112" t="s">
        <v>4</v>
      </c>
      <c r="B27112">
        <v>5</v>
      </c>
      <c r="C27112" s="8">
        <v>45121</v>
      </c>
    </row>
    <row r="27113" spans="1:3" x14ac:dyDescent="0.25">
      <c r="A27113" t="s">
        <v>4</v>
      </c>
      <c r="B27113">
        <v>5</v>
      </c>
      <c r="C27113" s="8">
        <v>45117</v>
      </c>
    </row>
    <row r="27114" spans="1:3" x14ac:dyDescent="0.25">
      <c r="A27114" t="s">
        <v>4</v>
      </c>
      <c r="B27114">
        <v>5</v>
      </c>
      <c r="C27114" s="8">
        <v>45113</v>
      </c>
    </row>
    <row r="27115" spans="1:3" x14ac:dyDescent="0.25">
      <c r="A27115" t="s">
        <v>4</v>
      </c>
      <c r="B27115">
        <v>5</v>
      </c>
      <c r="C27115" s="8">
        <v>45114</v>
      </c>
    </row>
    <row r="27116" spans="1:3" x14ac:dyDescent="0.25">
      <c r="A27116" t="s">
        <v>4</v>
      </c>
      <c r="B27116">
        <v>5</v>
      </c>
      <c r="C27116" s="8">
        <v>45130</v>
      </c>
    </row>
    <row r="27117" spans="1:3" x14ac:dyDescent="0.25">
      <c r="A27117" t="s">
        <v>4</v>
      </c>
      <c r="B27117">
        <v>5</v>
      </c>
      <c r="C27117" s="8">
        <v>45131</v>
      </c>
    </row>
    <row r="27118" spans="1:3" x14ac:dyDescent="0.25">
      <c r="A27118" t="s">
        <v>4</v>
      </c>
      <c r="B27118">
        <v>5</v>
      </c>
      <c r="C27118" s="8">
        <v>45113</v>
      </c>
    </row>
    <row r="27119" spans="1:3" x14ac:dyDescent="0.25">
      <c r="A27119" t="s">
        <v>4</v>
      </c>
      <c r="B27119">
        <v>5</v>
      </c>
      <c r="C27119" s="8">
        <v>45116</v>
      </c>
    </row>
    <row r="27120" spans="1:3" x14ac:dyDescent="0.25">
      <c r="A27120" t="s">
        <v>4</v>
      </c>
      <c r="B27120">
        <v>5</v>
      </c>
      <c r="C27120" s="8">
        <v>45115</v>
      </c>
    </row>
    <row r="27121" spans="1:3" x14ac:dyDescent="0.25">
      <c r="A27121" t="s">
        <v>4</v>
      </c>
      <c r="B27121">
        <v>5</v>
      </c>
      <c r="C27121" s="8">
        <v>45114</v>
      </c>
    </row>
    <row r="27122" spans="1:3" x14ac:dyDescent="0.25">
      <c r="A27122" t="s">
        <v>4</v>
      </c>
      <c r="B27122">
        <v>5</v>
      </c>
      <c r="C27122" s="8">
        <v>45113</v>
      </c>
    </row>
    <row r="27123" spans="1:3" x14ac:dyDescent="0.25">
      <c r="A27123" t="s">
        <v>4</v>
      </c>
      <c r="B27123">
        <v>5</v>
      </c>
      <c r="C27123" s="8">
        <v>45114</v>
      </c>
    </row>
    <row r="27124" spans="1:3" x14ac:dyDescent="0.25">
      <c r="A27124" t="s">
        <v>4</v>
      </c>
      <c r="B27124">
        <v>5</v>
      </c>
      <c r="C27124" s="8">
        <v>45116</v>
      </c>
    </row>
    <row r="27125" spans="1:3" x14ac:dyDescent="0.25">
      <c r="A27125" t="s">
        <v>4</v>
      </c>
      <c r="B27125">
        <v>5</v>
      </c>
      <c r="C27125" s="8">
        <v>45113</v>
      </c>
    </row>
    <row r="27126" spans="1:3" x14ac:dyDescent="0.25">
      <c r="A27126" t="s">
        <v>4</v>
      </c>
      <c r="B27126">
        <v>5</v>
      </c>
      <c r="C27126" s="8">
        <v>45114</v>
      </c>
    </row>
    <row r="27127" spans="1:3" x14ac:dyDescent="0.25">
      <c r="A27127" t="s">
        <v>4</v>
      </c>
      <c r="B27127">
        <v>5</v>
      </c>
      <c r="C27127" s="8">
        <v>45113</v>
      </c>
    </row>
    <row r="27128" spans="1:3" x14ac:dyDescent="0.25">
      <c r="A27128" t="s">
        <v>4</v>
      </c>
      <c r="B27128">
        <v>5</v>
      </c>
      <c r="C27128" s="8">
        <v>45120</v>
      </c>
    </row>
    <row r="27129" spans="1:3" x14ac:dyDescent="0.25">
      <c r="A27129" t="s">
        <v>4</v>
      </c>
      <c r="B27129">
        <v>5</v>
      </c>
      <c r="C27129" s="8">
        <v>45113</v>
      </c>
    </row>
    <row r="27130" spans="1:3" x14ac:dyDescent="0.25">
      <c r="A27130" t="s">
        <v>4</v>
      </c>
      <c r="B27130">
        <v>5</v>
      </c>
      <c r="C27130" s="8">
        <v>45114</v>
      </c>
    </row>
    <row r="27131" spans="1:3" x14ac:dyDescent="0.25">
      <c r="A27131" t="s">
        <v>4</v>
      </c>
      <c r="B27131">
        <v>5</v>
      </c>
      <c r="C27131" s="8">
        <v>45115</v>
      </c>
    </row>
    <row r="27132" spans="1:3" x14ac:dyDescent="0.25">
      <c r="A27132" t="s">
        <v>4</v>
      </c>
      <c r="B27132">
        <v>5</v>
      </c>
      <c r="C27132" s="8">
        <v>45113</v>
      </c>
    </row>
    <row r="27133" spans="1:3" x14ac:dyDescent="0.25">
      <c r="A27133" t="s">
        <v>4</v>
      </c>
      <c r="B27133">
        <v>5</v>
      </c>
      <c r="C27133" s="8">
        <v>45112</v>
      </c>
    </row>
    <row r="27134" spans="1:3" x14ac:dyDescent="0.25">
      <c r="A27134" t="s">
        <v>4</v>
      </c>
      <c r="B27134">
        <v>5</v>
      </c>
      <c r="C27134" s="8">
        <v>45113</v>
      </c>
    </row>
    <row r="27135" spans="1:3" x14ac:dyDescent="0.25">
      <c r="A27135" t="s">
        <v>4</v>
      </c>
      <c r="B27135">
        <v>5</v>
      </c>
      <c r="C27135" s="8">
        <v>45114</v>
      </c>
    </row>
    <row r="27136" spans="1:3" x14ac:dyDescent="0.25">
      <c r="A27136" t="s">
        <v>4</v>
      </c>
      <c r="B27136">
        <v>5</v>
      </c>
      <c r="C27136" s="8">
        <v>45113</v>
      </c>
    </row>
    <row r="27137" spans="1:3" x14ac:dyDescent="0.25">
      <c r="A27137" t="s">
        <v>4</v>
      </c>
      <c r="B27137">
        <v>5</v>
      </c>
      <c r="C27137" s="8">
        <v>45118</v>
      </c>
    </row>
    <row r="27138" spans="1:3" x14ac:dyDescent="0.25">
      <c r="A27138" t="s">
        <v>4</v>
      </c>
      <c r="B27138">
        <v>5</v>
      </c>
      <c r="C27138" s="8">
        <v>45113</v>
      </c>
    </row>
    <row r="27139" spans="1:3" x14ac:dyDescent="0.25">
      <c r="A27139" t="s">
        <v>4</v>
      </c>
      <c r="B27139">
        <v>5</v>
      </c>
      <c r="C27139" s="8">
        <v>45130</v>
      </c>
    </row>
    <row r="27140" spans="1:3" x14ac:dyDescent="0.25">
      <c r="A27140" t="s">
        <v>4</v>
      </c>
      <c r="B27140">
        <v>5</v>
      </c>
      <c r="C27140" s="8">
        <v>45114</v>
      </c>
    </row>
    <row r="27141" spans="1:3" x14ac:dyDescent="0.25">
      <c r="A27141" t="s">
        <v>4</v>
      </c>
      <c r="B27141">
        <v>5</v>
      </c>
      <c r="C27141" s="8">
        <v>45113</v>
      </c>
    </row>
    <row r="27142" spans="1:3" x14ac:dyDescent="0.25">
      <c r="A27142" t="s">
        <v>4</v>
      </c>
      <c r="B27142">
        <v>5</v>
      </c>
      <c r="C27142" s="8">
        <v>45113</v>
      </c>
    </row>
    <row r="27143" spans="1:3" x14ac:dyDescent="0.25">
      <c r="A27143" t="s">
        <v>4</v>
      </c>
      <c r="B27143">
        <v>5</v>
      </c>
      <c r="C27143" s="8">
        <v>45116</v>
      </c>
    </row>
    <row r="27144" spans="1:3" x14ac:dyDescent="0.25">
      <c r="A27144" t="s">
        <v>4</v>
      </c>
      <c r="B27144">
        <v>5</v>
      </c>
      <c r="C27144" s="8">
        <v>45113</v>
      </c>
    </row>
    <row r="27145" spans="1:3" x14ac:dyDescent="0.25">
      <c r="A27145" t="s">
        <v>4</v>
      </c>
      <c r="B27145">
        <v>5</v>
      </c>
      <c r="C27145" s="8">
        <v>45116</v>
      </c>
    </row>
    <row r="27146" spans="1:3" x14ac:dyDescent="0.25">
      <c r="A27146" t="s">
        <v>4</v>
      </c>
      <c r="B27146">
        <v>5</v>
      </c>
      <c r="C27146" s="8">
        <v>45116</v>
      </c>
    </row>
    <row r="27147" spans="1:3" x14ac:dyDescent="0.25">
      <c r="A27147" t="s">
        <v>4</v>
      </c>
      <c r="B27147">
        <v>5</v>
      </c>
      <c r="C27147" s="8">
        <v>45113</v>
      </c>
    </row>
    <row r="27148" spans="1:3" x14ac:dyDescent="0.25">
      <c r="A27148" t="s">
        <v>4</v>
      </c>
      <c r="B27148">
        <v>5</v>
      </c>
      <c r="C27148" s="8">
        <v>45113</v>
      </c>
    </row>
    <row r="27149" spans="1:3" x14ac:dyDescent="0.25">
      <c r="A27149" t="s">
        <v>4</v>
      </c>
      <c r="B27149">
        <v>5</v>
      </c>
      <c r="C27149" s="8">
        <v>45113</v>
      </c>
    </row>
    <row r="27150" spans="1:3" x14ac:dyDescent="0.25">
      <c r="A27150" t="s">
        <v>4</v>
      </c>
      <c r="B27150">
        <v>5</v>
      </c>
      <c r="C27150" s="8">
        <v>45123</v>
      </c>
    </row>
    <row r="27151" spans="1:3" x14ac:dyDescent="0.25">
      <c r="A27151" t="s">
        <v>4</v>
      </c>
      <c r="B27151">
        <v>5</v>
      </c>
      <c r="C27151" s="8">
        <v>45113</v>
      </c>
    </row>
    <row r="27152" spans="1:3" x14ac:dyDescent="0.25">
      <c r="A27152" t="s">
        <v>4</v>
      </c>
      <c r="B27152">
        <v>5</v>
      </c>
      <c r="C27152" s="8">
        <v>45113</v>
      </c>
    </row>
    <row r="27153" spans="1:3" x14ac:dyDescent="0.25">
      <c r="A27153" t="s">
        <v>4</v>
      </c>
      <c r="B27153">
        <v>5</v>
      </c>
      <c r="C27153" s="8">
        <v>45115</v>
      </c>
    </row>
    <row r="27154" spans="1:3" x14ac:dyDescent="0.25">
      <c r="A27154" t="s">
        <v>4</v>
      </c>
      <c r="B27154">
        <v>5</v>
      </c>
      <c r="C27154" s="8">
        <v>45113</v>
      </c>
    </row>
    <row r="27155" spans="1:3" x14ac:dyDescent="0.25">
      <c r="A27155" t="s">
        <v>4</v>
      </c>
      <c r="B27155">
        <v>5</v>
      </c>
      <c r="C27155" s="8">
        <v>45125</v>
      </c>
    </row>
    <row r="27156" spans="1:3" x14ac:dyDescent="0.25">
      <c r="A27156" t="s">
        <v>4</v>
      </c>
      <c r="B27156">
        <v>5</v>
      </c>
      <c r="C27156" s="8">
        <v>45115</v>
      </c>
    </row>
    <row r="27157" spans="1:3" x14ac:dyDescent="0.25">
      <c r="A27157" t="s">
        <v>4</v>
      </c>
      <c r="B27157">
        <v>5</v>
      </c>
      <c r="C27157" s="8">
        <v>45113</v>
      </c>
    </row>
    <row r="27158" spans="1:3" x14ac:dyDescent="0.25">
      <c r="A27158" t="s">
        <v>4</v>
      </c>
      <c r="B27158">
        <v>5</v>
      </c>
      <c r="C27158" s="8">
        <v>45114</v>
      </c>
    </row>
    <row r="27159" spans="1:3" x14ac:dyDescent="0.25">
      <c r="A27159" t="s">
        <v>4</v>
      </c>
      <c r="B27159">
        <v>5</v>
      </c>
      <c r="C27159" s="8">
        <v>45113</v>
      </c>
    </row>
    <row r="27160" spans="1:3" x14ac:dyDescent="0.25">
      <c r="A27160" t="s">
        <v>4</v>
      </c>
      <c r="B27160">
        <v>5</v>
      </c>
      <c r="C27160" s="8">
        <v>45122</v>
      </c>
    </row>
    <row r="27161" spans="1:3" x14ac:dyDescent="0.25">
      <c r="A27161" t="s">
        <v>4</v>
      </c>
      <c r="B27161">
        <v>5</v>
      </c>
      <c r="C27161" s="8">
        <v>45118</v>
      </c>
    </row>
    <row r="27162" spans="1:3" x14ac:dyDescent="0.25">
      <c r="A27162" t="s">
        <v>4</v>
      </c>
      <c r="B27162">
        <v>5</v>
      </c>
      <c r="C27162" s="8">
        <v>45125</v>
      </c>
    </row>
    <row r="27163" spans="1:3" x14ac:dyDescent="0.25">
      <c r="A27163" t="s">
        <v>4</v>
      </c>
      <c r="B27163">
        <v>1</v>
      </c>
      <c r="C27163" s="8">
        <v>45131</v>
      </c>
    </row>
    <row r="27164" spans="1:3" x14ac:dyDescent="0.25">
      <c r="A27164" t="s">
        <v>4</v>
      </c>
      <c r="B27164">
        <v>5</v>
      </c>
      <c r="C27164" s="8">
        <v>45113</v>
      </c>
    </row>
    <row r="27165" spans="1:3" x14ac:dyDescent="0.25">
      <c r="A27165" t="s">
        <v>4</v>
      </c>
      <c r="B27165">
        <v>5</v>
      </c>
      <c r="C27165" s="8">
        <v>45128</v>
      </c>
    </row>
    <row r="27166" spans="1:3" x14ac:dyDescent="0.25">
      <c r="A27166" t="s">
        <v>4</v>
      </c>
      <c r="B27166">
        <v>5</v>
      </c>
      <c r="C27166" s="8">
        <v>45128</v>
      </c>
    </row>
    <row r="27167" spans="1:3" x14ac:dyDescent="0.25">
      <c r="A27167" t="s">
        <v>4</v>
      </c>
      <c r="B27167">
        <v>5</v>
      </c>
      <c r="C27167" s="8">
        <v>45114</v>
      </c>
    </row>
    <row r="27168" spans="1:3" x14ac:dyDescent="0.25">
      <c r="A27168" t="s">
        <v>4</v>
      </c>
      <c r="B27168">
        <v>5</v>
      </c>
      <c r="C27168" s="8">
        <v>45115</v>
      </c>
    </row>
    <row r="27169" spans="1:3" x14ac:dyDescent="0.25">
      <c r="A27169" t="s">
        <v>4</v>
      </c>
      <c r="B27169">
        <v>5</v>
      </c>
      <c r="C27169" s="8">
        <v>45115</v>
      </c>
    </row>
    <row r="27170" spans="1:3" x14ac:dyDescent="0.25">
      <c r="A27170" t="s">
        <v>4</v>
      </c>
      <c r="B27170">
        <v>1</v>
      </c>
      <c r="C27170" s="8">
        <v>45131</v>
      </c>
    </row>
    <row r="27171" spans="1:3" x14ac:dyDescent="0.25">
      <c r="A27171" t="s">
        <v>4</v>
      </c>
      <c r="B27171">
        <v>1</v>
      </c>
      <c r="C27171" s="8">
        <v>45118</v>
      </c>
    </row>
    <row r="27172" spans="1:3" x14ac:dyDescent="0.25">
      <c r="A27172" t="s">
        <v>4</v>
      </c>
      <c r="B27172">
        <v>1</v>
      </c>
      <c r="C27172" s="8">
        <v>45113</v>
      </c>
    </row>
    <row r="27173" spans="1:3" x14ac:dyDescent="0.25">
      <c r="A27173" t="s">
        <v>4</v>
      </c>
      <c r="B27173">
        <v>1</v>
      </c>
      <c r="C27173" s="8">
        <v>45113</v>
      </c>
    </row>
    <row r="27174" spans="1:3" x14ac:dyDescent="0.25">
      <c r="A27174" t="s">
        <v>4</v>
      </c>
      <c r="B27174">
        <v>1</v>
      </c>
      <c r="C27174" s="8">
        <v>45113</v>
      </c>
    </row>
    <row r="27175" spans="1:3" x14ac:dyDescent="0.25">
      <c r="A27175" t="s">
        <v>4</v>
      </c>
      <c r="B27175">
        <v>1</v>
      </c>
      <c r="C27175" s="8">
        <v>45113</v>
      </c>
    </row>
    <row r="27176" spans="1:3" x14ac:dyDescent="0.25">
      <c r="A27176" t="s">
        <v>4</v>
      </c>
      <c r="B27176">
        <v>1</v>
      </c>
      <c r="C27176" s="8">
        <v>45130</v>
      </c>
    </row>
    <row r="27177" spans="1:3" x14ac:dyDescent="0.25">
      <c r="A27177" t="s">
        <v>4</v>
      </c>
      <c r="B27177">
        <v>1</v>
      </c>
      <c r="C27177" s="8">
        <v>45115</v>
      </c>
    </row>
    <row r="27178" spans="1:3" x14ac:dyDescent="0.25">
      <c r="A27178" t="s">
        <v>4</v>
      </c>
      <c r="B27178">
        <v>1</v>
      </c>
      <c r="C27178" s="8">
        <v>45113</v>
      </c>
    </row>
    <row r="27179" spans="1:3" x14ac:dyDescent="0.25">
      <c r="A27179" t="s">
        <v>4</v>
      </c>
      <c r="B27179">
        <v>1</v>
      </c>
      <c r="C27179" s="8">
        <v>45116</v>
      </c>
    </row>
    <row r="27180" spans="1:3" x14ac:dyDescent="0.25">
      <c r="A27180" t="s">
        <v>4</v>
      </c>
      <c r="B27180">
        <v>1</v>
      </c>
      <c r="C27180" s="8">
        <v>45122</v>
      </c>
    </row>
    <row r="27181" spans="1:3" x14ac:dyDescent="0.25">
      <c r="A27181" t="s">
        <v>4</v>
      </c>
      <c r="B27181">
        <v>1</v>
      </c>
      <c r="C27181" s="8">
        <v>45115</v>
      </c>
    </row>
    <row r="27182" spans="1:3" x14ac:dyDescent="0.25">
      <c r="A27182" t="s">
        <v>4</v>
      </c>
      <c r="B27182">
        <v>1</v>
      </c>
      <c r="C27182" s="8">
        <v>45113</v>
      </c>
    </row>
    <row r="27183" spans="1:3" x14ac:dyDescent="0.25">
      <c r="A27183" t="s">
        <v>4</v>
      </c>
      <c r="B27183">
        <v>1</v>
      </c>
      <c r="C27183" s="8">
        <v>45116</v>
      </c>
    </row>
    <row r="27184" spans="1:3" x14ac:dyDescent="0.25">
      <c r="A27184" t="s">
        <v>4</v>
      </c>
      <c r="B27184">
        <v>5</v>
      </c>
      <c r="C27184" s="8">
        <v>45113</v>
      </c>
    </row>
    <row r="27185" spans="1:3" x14ac:dyDescent="0.25">
      <c r="A27185" t="s">
        <v>4</v>
      </c>
      <c r="B27185">
        <v>5</v>
      </c>
      <c r="C27185" s="8">
        <v>45120</v>
      </c>
    </row>
    <row r="27186" spans="1:3" x14ac:dyDescent="0.25">
      <c r="A27186" t="s">
        <v>4</v>
      </c>
      <c r="B27186">
        <v>5</v>
      </c>
      <c r="C27186" s="8">
        <v>45113</v>
      </c>
    </row>
    <row r="27187" spans="1:3" x14ac:dyDescent="0.25">
      <c r="A27187" t="s">
        <v>4</v>
      </c>
      <c r="B27187">
        <v>5</v>
      </c>
      <c r="C27187" s="8">
        <v>45115</v>
      </c>
    </row>
    <row r="27188" spans="1:3" x14ac:dyDescent="0.25">
      <c r="A27188" t="s">
        <v>4</v>
      </c>
      <c r="B27188">
        <v>5</v>
      </c>
      <c r="C27188" s="8">
        <v>45113</v>
      </c>
    </row>
    <row r="27189" spans="1:3" x14ac:dyDescent="0.25">
      <c r="A27189" t="s">
        <v>4</v>
      </c>
      <c r="B27189">
        <v>5</v>
      </c>
      <c r="C27189" s="8">
        <v>45115</v>
      </c>
    </row>
    <row r="27190" spans="1:3" x14ac:dyDescent="0.25">
      <c r="A27190" t="s">
        <v>4</v>
      </c>
      <c r="B27190">
        <v>5</v>
      </c>
      <c r="C27190" s="8">
        <v>45115</v>
      </c>
    </row>
    <row r="27191" spans="1:3" x14ac:dyDescent="0.25">
      <c r="A27191" t="s">
        <v>4</v>
      </c>
      <c r="B27191">
        <v>5</v>
      </c>
      <c r="C27191" s="8">
        <v>45115</v>
      </c>
    </row>
    <row r="27192" spans="1:3" x14ac:dyDescent="0.25">
      <c r="A27192" t="s">
        <v>4</v>
      </c>
      <c r="B27192">
        <v>5</v>
      </c>
      <c r="C27192" s="8">
        <v>45114</v>
      </c>
    </row>
    <row r="27193" spans="1:3" x14ac:dyDescent="0.25">
      <c r="A27193" t="s">
        <v>4</v>
      </c>
      <c r="B27193">
        <v>5</v>
      </c>
      <c r="C27193" s="8">
        <v>45113</v>
      </c>
    </row>
    <row r="27194" spans="1:3" x14ac:dyDescent="0.25">
      <c r="A27194" t="s">
        <v>4</v>
      </c>
      <c r="B27194">
        <v>5</v>
      </c>
      <c r="C27194" s="8">
        <v>45113</v>
      </c>
    </row>
    <row r="27195" spans="1:3" x14ac:dyDescent="0.25">
      <c r="A27195" t="s">
        <v>4</v>
      </c>
      <c r="B27195">
        <v>5</v>
      </c>
      <c r="C27195" s="8">
        <v>45119</v>
      </c>
    </row>
    <row r="27196" spans="1:3" x14ac:dyDescent="0.25">
      <c r="A27196" t="s">
        <v>4</v>
      </c>
      <c r="B27196">
        <v>5</v>
      </c>
      <c r="C27196" s="8">
        <v>45130</v>
      </c>
    </row>
    <row r="27197" spans="1:3" x14ac:dyDescent="0.25">
      <c r="A27197" t="s">
        <v>4</v>
      </c>
      <c r="B27197">
        <v>5</v>
      </c>
      <c r="C27197" s="8">
        <v>45113</v>
      </c>
    </row>
    <row r="27198" spans="1:3" x14ac:dyDescent="0.25">
      <c r="A27198" t="s">
        <v>4</v>
      </c>
      <c r="B27198">
        <v>5</v>
      </c>
      <c r="C27198" s="8">
        <v>45113</v>
      </c>
    </row>
    <row r="27199" spans="1:3" x14ac:dyDescent="0.25">
      <c r="A27199" t="s">
        <v>4</v>
      </c>
      <c r="B27199">
        <v>5</v>
      </c>
      <c r="C27199" s="8">
        <v>45113</v>
      </c>
    </row>
    <row r="27200" spans="1:3" x14ac:dyDescent="0.25">
      <c r="A27200" t="s">
        <v>4</v>
      </c>
      <c r="B27200">
        <v>5</v>
      </c>
      <c r="C27200" s="8">
        <v>45124</v>
      </c>
    </row>
    <row r="27201" spans="1:3" x14ac:dyDescent="0.25">
      <c r="A27201" t="s">
        <v>4</v>
      </c>
      <c r="B27201">
        <v>5</v>
      </c>
      <c r="C27201" s="8">
        <v>45114</v>
      </c>
    </row>
    <row r="27202" spans="1:3" x14ac:dyDescent="0.25">
      <c r="A27202" t="s">
        <v>4</v>
      </c>
      <c r="B27202">
        <v>5</v>
      </c>
      <c r="C27202" s="8">
        <v>45115</v>
      </c>
    </row>
    <row r="27203" spans="1:3" x14ac:dyDescent="0.25">
      <c r="A27203" t="s">
        <v>4</v>
      </c>
      <c r="B27203">
        <v>5</v>
      </c>
      <c r="C27203" s="8">
        <v>45115</v>
      </c>
    </row>
    <row r="27204" spans="1:3" x14ac:dyDescent="0.25">
      <c r="A27204" t="s">
        <v>4</v>
      </c>
      <c r="B27204">
        <v>5</v>
      </c>
      <c r="C27204" s="8">
        <v>45118</v>
      </c>
    </row>
    <row r="27205" spans="1:3" x14ac:dyDescent="0.25">
      <c r="A27205" t="s">
        <v>4</v>
      </c>
      <c r="B27205">
        <v>5</v>
      </c>
      <c r="C27205" s="8">
        <v>45114</v>
      </c>
    </row>
    <row r="27206" spans="1:3" x14ac:dyDescent="0.25">
      <c r="A27206" t="s">
        <v>4</v>
      </c>
      <c r="B27206">
        <v>5</v>
      </c>
      <c r="C27206" s="8">
        <v>45113</v>
      </c>
    </row>
    <row r="27207" spans="1:3" x14ac:dyDescent="0.25">
      <c r="A27207" t="s">
        <v>4</v>
      </c>
      <c r="B27207">
        <v>5</v>
      </c>
      <c r="C27207" s="8">
        <v>45114</v>
      </c>
    </row>
    <row r="27208" spans="1:3" x14ac:dyDescent="0.25">
      <c r="A27208" t="s">
        <v>4</v>
      </c>
      <c r="B27208">
        <v>5</v>
      </c>
      <c r="C27208" s="8">
        <v>45113</v>
      </c>
    </row>
    <row r="27209" spans="1:3" x14ac:dyDescent="0.25">
      <c r="A27209" t="s">
        <v>4</v>
      </c>
      <c r="B27209">
        <v>5</v>
      </c>
      <c r="C27209" s="8">
        <v>45113</v>
      </c>
    </row>
    <row r="27210" spans="1:3" x14ac:dyDescent="0.25">
      <c r="A27210" t="s">
        <v>4</v>
      </c>
      <c r="B27210">
        <v>5</v>
      </c>
      <c r="C27210" s="8">
        <v>45115</v>
      </c>
    </row>
    <row r="27211" spans="1:3" x14ac:dyDescent="0.25">
      <c r="A27211" t="s">
        <v>4</v>
      </c>
      <c r="B27211">
        <v>5</v>
      </c>
      <c r="C27211" s="8">
        <v>45118</v>
      </c>
    </row>
    <row r="27212" spans="1:3" x14ac:dyDescent="0.25">
      <c r="A27212" t="s">
        <v>4</v>
      </c>
      <c r="B27212">
        <v>5</v>
      </c>
      <c r="C27212" s="8">
        <v>45113</v>
      </c>
    </row>
    <row r="27213" spans="1:3" x14ac:dyDescent="0.25">
      <c r="A27213" t="s">
        <v>4</v>
      </c>
      <c r="B27213">
        <v>5</v>
      </c>
      <c r="C27213" s="8">
        <v>45115</v>
      </c>
    </row>
    <row r="27214" spans="1:3" x14ac:dyDescent="0.25">
      <c r="A27214" t="s">
        <v>4</v>
      </c>
      <c r="B27214">
        <v>4</v>
      </c>
      <c r="C27214" s="8">
        <v>45114</v>
      </c>
    </row>
    <row r="27215" spans="1:3" x14ac:dyDescent="0.25">
      <c r="A27215" t="s">
        <v>4</v>
      </c>
      <c r="B27215">
        <v>5</v>
      </c>
      <c r="C27215" s="8">
        <v>45113</v>
      </c>
    </row>
    <row r="27216" spans="1:3" x14ac:dyDescent="0.25">
      <c r="A27216" t="s">
        <v>4</v>
      </c>
      <c r="B27216">
        <v>5</v>
      </c>
      <c r="C27216" s="8">
        <v>45116</v>
      </c>
    </row>
    <row r="27217" spans="1:3" x14ac:dyDescent="0.25">
      <c r="A27217" t="s">
        <v>4</v>
      </c>
      <c r="B27217">
        <v>5</v>
      </c>
      <c r="C27217" s="8">
        <v>45121</v>
      </c>
    </row>
    <row r="27218" spans="1:3" x14ac:dyDescent="0.25">
      <c r="A27218" t="s">
        <v>4</v>
      </c>
      <c r="B27218">
        <v>5</v>
      </c>
      <c r="C27218" s="8">
        <v>45116</v>
      </c>
    </row>
    <row r="27219" spans="1:3" x14ac:dyDescent="0.25">
      <c r="A27219" t="s">
        <v>4</v>
      </c>
      <c r="B27219">
        <v>5</v>
      </c>
      <c r="C27219" s="8">
        <v>45116</v>
      </c>
    </row>
    <row r="27220" spans="1:3" x14ac:dyDescent="0.25">
      <c r="A27220" t="s">
        <v>4</v>
      </c>
      <c r="B27220">
        <v>5</v>
      </c>
      <c r="C27220" s="8">
        <v>45131</v>
      </c>
    </row>
    <row r="27221" spans="1:3" x14ac:dyDescent="0.25">
      <c r="A27221" t="s">
        <v>4</v>
      </c>
      <c r="B27221">
        <v>1</v>
      </c>
      <c r="C27221" s="8">
        <v>45113</v>
      </c>
    </row>
    <row r="27222" spans="1:3" x14ac:dyDescent="0.25">
      <c r="A27222" t="s">
        <v>4</v>
      </c>
      <c r="B27222">
        <v>5</v>
      </c>
      <c r="C27222" s="8">
        <v>45113</v>
      </c>
    </row>
    <row r="27223" spans="1:3" x14ac:dyDescent="0.25">
      <c r="A27223" t="s">
        <v>4</v>
      </c>
      <c r="B27223">
        <v>1</v>
      </c>
      <c r="C27223" s="8">
        <v>45132</v>
      </c>
    </row>
    <row r="27224" spans="1:3" x14ac:dyDescent="0.25">
      <c r="A27224" t="s">
        <v>4</v>
      </c>
      <c r="B27224">
        <v>1</v>
      </c>
      <c r="C27224" s="8">
        <v>45132</v>
      </c>
    </row>
    <row r="27225" spans="1:3" x14ac:dyDescent="0.25">
      <c r="A27225" t="s">
        <v>4</v>
      </c>
      <c r="B27225">
        <v>1</v>
      </c>
      <c r="C27225" s="8">
        <v>45122</v>
      </c>
    </row>
    <row r="27226" spans="1:3" x14ac:dyDescent="0.25">
      <c r="A27226" t="s">
        <v>4</v>
      </c>
      <c r="B27226">
        <v>5</v>
      </c>
      <c r="C27226" s="8">
        <v>45114</v>
      </c>
    </row>
    <row r="27227" spans="1:3" x14ac:dyDescent="0.25">
      <c r="A27227" t="s">
        <v>4</v>
      </c>
      <c r="B27227">
        <v>2</v>
      </c>
      <c r="C27227" s="8">
        <v>45113</v>
      </c>
    </row>
    <row r="27228" spans="1:3" x14ac:dyDescent="0.25">
      <c r="A27228" t="s">
        <v>4</v>
      </c>
      <c r="B27228">
        <v>2</v>
      </c>
      <c r="C27228" s="8">
        <v>45116</v>
      </c>
    </row>
    <row r="27229" spans="1:3" x14ac:dyDescent="0.25">
      <c r="A27229" t="s">
        <v>4</v>
      </c>
      <c r="B27229">
        <v>1</v>
      </c>
      <c r="C27229" s="8">
        <v>45119</v>
      </c>
    </row>
    <row r="27230" spans="1:3" x14ac:dyDescent="0.25">
      <c r="A27230" t="s">
        <v>4</v>
      </c>
      <c r="B27230">
        <v>1</v>
      </c>
      <c r="C27230" s="8">
        <v>45113</v>
      </c>
    </row>
    <row r="27231" spans="1:3" x14ac:dyDescent="0.25">
      <c r="A27231" t="s">
        <v>4</v>
      </c>
      <c r="B27231">
        <v>1</v>
      </c>
      <c r="C27231" s="8">
        <v>45113</v>
      </c>
    </row>
    <row r="27232" spans="1:3" x14ac:dyDescent="0.25">
      <c r="A27232" t="s">
        <v>4</v>
      </c>
      <c r="B27232">
        <v>1</v>
      </c>
      <c r="C27232" s="8">
        <v>45114</v>
      </c>
    </row>
    <row r="27233" spans="1:3" x14ac:dyDescent="0.25">
      <c r="A27233" t="s">
        <v>4</v>
      </c>
      <c r="B27233">
        <v>1</v>
      </c>
      <c r="C27233" s="8">
        <v>45114</v>
      </c>
    </row>
    <row r="27234" spans="1:3" x14ac:dyDescent="0.25">
      <c r="A27234" t="s">
        <v>4</v>
      </c>
      <c r="B27234">
        <v>1</v>
      </c>
      <c r="C27234" s="8">
        <v>45114</v>
      </c>
    </row>
    <row r="27235" spans="1:3" x14ac:dyDescent="0.25">
      <c r="A27235" t="s">
        <v>4</v>
      </c>
      <c r="B27235">
        <v>1</v>
      </c>
      <c r="C27235" s="8">
        <v>45113</v>
      </c>
    </row>
    <row r="27236" spans="1:3" x14ac:dyDescent="0.25">
      <c r="A27236" t="s">
        <v>4</v>
      </c>
      <c r="B27236">
        <v>5</v>
      </c>
      <c r="C27236" s="8">
        <v>45116</v>
      </c>
    </row>
    <row r="27237" spans="1:3" x14ac:dyDescent="0.25">
      <c r="A27237" t="s">
        <v>4</v>
      </c>
      <c r="B27237">
        <v>2</v>
      </c>
      <c r="C27237" s="8">
        <v>45113</v>
      </c>
    </row>
    <row r="27238" spans="1:3" x14ac:dyDescent="0.25">
      <c r="A27238" t="s">
        <v>4</v>
      </c>
      <c r="B27238">
        <v>1</v>
      </c>
      <c r="C27238" s="8">
        <v>45131</v>
      </c>
    </row>
    <row r="27239" spans="1:3" x14ac:dyDescent="0.25">
      <c r="A27239" t="s">
        <v>4</v>
      </c>
      <c r="B27239">
        <v>4</v>
      </c>
      <c r="C27239" s="8">
        <v>45118</v>
      </c>
    </row>
    <row r="27240" spans="1:3" x14ac:dyDescent="0.25">
      <c r="A27240" t="s">
        <v>4</v>
      </c>
      <c r="B27240">
        <v>4</v>
      </c>
      <c r="C27240" s="8">
        <v>45122</v>
      </c>
    </row>
    <row r="27241" spans="1:3" x14ac:dyDescent="0.25">
      <c r="A27241" t="s">
        <v>4</v>
      </c>
      <c r="B27241">
        <v>4</v>
      </c>
      <c r="C27241" s="8">
        <v>45118</v>
      </c>
    </row>
    <row r="27242" spans="1:3" x14ac:dyDescent="0.25">
      <c r="A27242" t="s">
        <v>4</v>
      </c>
      <c r="B27242">
        <v>1</v>
      </c>
      <c r="C27242" s="8">
        <v>45113</v>
      </c>
    </row>
    <row r="27243" spans="1:3" x14ac:dyDescent="0.25">
      <c r="A27243" t="s">
        <v>4</v>
      </c>
      <c r="B27243">
        <v>3</v>
      </c>
      <c r="C27243" s="8">
        <v>45130</v>
      </c>
    </row>
    <row r="27244" spans="1:3" x14ac:dyDescent="0.25">
      <c r="A27244" t="s">
        <v>4</v>
      </c>
      <c r="B27244">
        <v>5</v>
      </c>
      <c r="C27244" s="8">
        <v>45113</v>
      </c>
    </row>
    <row r="27245" spans="1:3" x14ac:dyDescent="0.25">
      <c r="A27245" t="s">
        <v>4</v>
      </c>
      <c r="B27245">
        <v>5</v>
      </c>
      <c r="C27245" s="8">
        <v>45113</v>
      </c>
    </row>
    <row r="27246" spans="1:3" x14ac:dyDescent="0.25">
      <c r="A27246" t="s">
        <v>4</v>
      </c>
      <c r="B27246">
        <v>4</v>
      </c>
      <c r="C27246" s="8">
        <v>45114</v>
      </c>
    </row>
    <row r="27247" spans="1:3" x14ac:dyDescent="0.25">
      <c r="A27247" t="s">
        <v>4</v>
      </c>
      <c r="B27247">
        <v>5</v>
      </c>
      <c r="C27247" s="8">
        <v>45113</v>
      </c>
    </row>
    <row r="27248" spans="1:3" x14ac:dyDescent="0.25">
      <c r="A27248" t="s">
        <v>4</v>
      </c>
      <c r="B27248">
        <v>4</v>
      </c>
      <c r="C27248" s="8">
        <v>45113</v>
      </c>
    </row>
    <row r="27249" spans="1:3" x14ac:dyDescent="0.25">
      <c r="A27249" t="s">
        <v>4</v>
      </c>
      <c r="B27249">
        <v>5</v>
      </c>
      <c r="C27249" s="8">
        <v>45114</v>
      </c>
    </row>
    <row r="27250" spans="1:3" x14ac:dyDescent="0.25">
      <c r="A27250" t="s">
        <v>4</v>
      </c>
      <c r="B27250">
        <v>3</v>
      </c>
      <c r="C27250" s="8">
        <v>45114</v>
      </c>
    </row>
    <row r="27251" spans="1:3" x14ac:dyDescent="0.25">
      <c r="A27251" t="s">
        <v>4</v>
      </c>
      <c r="B27251">
        <v>5</v>
      </c>
      <c r="C27251" s="8">
        <v>45116</v>
      </c>
    </row>
    <row r="27252" spans="1:3" x14ac:dyDescent="0.25">
      <c r="A27252" t="s">
        <v>4</v>
      </c>
      <c r="B27252">
        <v>5</v>
      </c>
      <c r="C27252" s="8">
        <v>45113</v>
      </c>
    </row>
    <row r="27253" spans="1:3" x14ac:dyDescent="0.25">
      <c r="A27253" t="s">
        <v>4</v>
      </c>
      <c r="B27253">
        <v>5</v>
      </c>
      <c r="C27253" s="8">
        <v>45119</v>
      </c>
    </row>
    <row r="27254" spans="1:3" x14ac:dyDescent="0.25">
      <c r="A27254" t="s">
        <v>4</v>
      </c>
      <c r="B27254">
        <v>3</v>
      </c>
      <c r="C27254" s="8">
        <v>45114</v>
      </c>
    </row>
    <row r="27255" spans="1:3" x14ac:dyDescent="0.25">
      <c r="A27255" t="s">
        <v>4</v>
      </c>
      <c r="B27255">
        <v>5</v>
      </c>
      <c r="C27255" s="8">
        <v>45114</v>
      </c>
    </row>
    <row r="27256" spans="1:3" x14ac:dyDescent="0.25">
      <c r="A27256" t="s">
        <v>4</v>
      </c>
      <c r="B27256">
        <v>3</v>
      </c>
      <c r="C27256" s="8">
        <v>45113</v>
      </c>
    </row>
    <row r="27257" spans="1:3" x14ac:dyDescent="0.25">
      <c r="A27257" t="s">
        <v>4</v>
      </c>
      <c r="B27257">
        <v>5</v>
      </c>
      <c r="C27257" s="8">
        <v>45119</v>
      </c>
    </row>
    <row r="27258" spans="1:3" x14ac:dyDescent="0.25">
      <c r="A27258" t="s">
        <v>4</v>
      </c>
      <c r="B27258">
        <v>5</v>
      </c>
      <c r="C27258" s="8">
        <v>45118</v>
      </c>
    </row>
    <row r="27259" spans="1:3" x14ac:dyDescent="0.25">
      <c r="A27259" t="s">
        <v>4</v>
      </c>
      <c r="B27259">
        <v>5</v>
      </c>
      <c r="C27259" s="8">
        <v>45114</v>
      </c>
    </row>
    <row r="27260" spans="1:3" x14ac:dyDescent="0.25">
      <c r="A27260" t="s">
        <v>4</v>
      </c>
      <c r="B27260">
        <v>5</v>
      </c>
      <c r="C27260" s="8">
        <v>45129</v>
      </c>
    </row>
    <row r="27261" spans="1:3" x14ac:dyDescent="0.25">
      <c r="A27261" t="s">
        <v>4</v>
      </c>
      <c r="B27261">
        <v>4</v>
      </c>
      <c r="C27261" s="8">
        <v>45113</v>
      </c>
    </row>
    <row r="27262" spans="1:3" x14ac:dyDescent="0.25">
      <c r="A27262" t="s">
        <v>4</v>
      </c>
      <c r="B27262">
        <v>5</v>
      </c>
      <c r="C27262" s="8">
        <v>45113</v>
      </c>
    </row>
    <row r="27263" spans="1:3" x14ac:dyDescent="0.25">
      <c r="A27263" t="s">
        <v>4</v>
      </c>
      <c r="B27263">
        <v>5</v>
      </c>
      <c r="C27263" s="8">
        <v>45120</v>
      </c>
    </row>
    <row r="27264" spans="1:3" x14ac:dyDescent="0.25">
      <c r="A27264" t="s">
        <v>4</v>
      </c>
      <c r="B27264">
        <v>5</v>
      </c>
      <c r="C27264" s="8">
        <v>45113</v>
      </c>
    </row>
    <row r="27265" spans="1:3" x14ac:dyDescent="0.25">
      <c r="A27265" t="s">
        <v>4</v>
      </c>
      <c r="B27265">
        <v>5</v>
      </c>
      <c r="C27265" s="8">
        <v>45113</v>
      </c>
    </row>
    <row r="27266" spans="1:3" x14ac:dyDescent="0.25">
      <c r="A27266" t="s">
        <v>4</v>
      </c>
      <c r="B27266">
        <v>5</v>
      </c>
      <c r="C27266" s="8">
        <v>45114</v>
      </c>
    </row>
    <row r="27267" spans="1:3" x14ac:dyDescent="0.25">
      <c r="A27267" t="s">
        <v>4</v>
      </c>
      <c r="B27267">
        <v>5</v>
      </c>
      <c r="C27267" s="8">
        <v>45114</v>
      </c>
    </row>
    <row r="27268" spans="1:3" x14ac:dyDescent="0.25">
      <c r="A27268" t="s">
        <v>4</v>
      </c>
      <c r="B27268">
        <v>5</v>
      </c>
      <c r="C27268" s="8">
        <v>45113</v>
      </c>
    </row>
    <row r="27269" spans="1:3" x14ac:dyDescent="0.25">
      <c r="A27269" t="s">
        <v>4</v>
      </c>
      <c r="B27269">
        <v>5</v>
      </c>
      <c r="C27269" s="8">
        <v>45130</v>
      </c>
    </row>
    <row r="27270" spans="1:3" x14ac:dyDescent="0.25">
      <c r="A27270" t="s">
        <v>4</v>
      </c>
      <c r="B27270">
        <v>5</v>
      </c>
      <c r="C27270" s="8">
        <v>45114</v>
      </c>
    </row>
    <row r="27271" spans="1:3" x14ac:dyDescent="0.25">
      <c r="A27271" t="s">
        <v>4</v>
      </c>
      <c r="B27271">
        <v>1</v>
      </c>
      <c r="C27271" s="8">
        <v>45115</v>
      </c>
    </row>
    <row r="27272" spans="1:3" x14ac:dyDescent="0.25">
      <c r="A27272" t="s">
        <v>4</v>
      </c>
      <c r="B27272">
        <v>5</v>
      </c>
      <c r="C27272" s="8">
        <v>45115</v>
      </c>
    </row>
    <row r="27273" spans="1:3" x14ac:dyDescent="0.25">
      <c r="A27273" t="s">
        <v>4</v>
      </c>
      <c r="B27273">
        <v>4</v>
      </c>
      <c r="C27273" s="8">
        <v>45114</v>
      </c>
    </row>
    <row r="27274" spans="1:3" x14ac:dyDescent="0.25">
      <c r="A27274" t="s">
        <v>4</v>
      </c>
      <c r="B27274">
        <v>1</v>
      </c>
      <c r="C27274" s="8">
        <v>45120</v>
      </c>
    </row>
    <row r="27275" spans="1:3" x14ac:dyDescent="0.25">
      <c r="A27275" t="s">
        <v>4</v>
      </c>
      <c r="B27275">
        <v>1</v>
      </c>
      <c r="C27275" s="8">
        <v>45132</v>
      </c>
    </row>
    <row r="27276" spans="1:3" x14ac:dyDescent="0.25">
      <c r="A27276" t="s">
        <v>4</v>
      </c>
      <c r="B27276">
        <v>5</v>
      </c>
      <c r="C27276" s="8">
        <v>45113</v>
      </c>
    </row>
    <row r="27277" spans="1:3" x14ac:dyDescent="0.25">
      <c r="A27277" t="s">
        <v>4</v>
      </c>
      <c r="B27277">
        <v>5</v>
      </c>
      <c r="C27277" s="8">
        <v>45115</v>
      </c>
    </row>
    <row r="27278" spans="1:3" x14ac:dyDescent="0.25">
      <c r="A27278" t="s">
        <v>4</v>
      </c>
      <c r="B27278">
        <v>1</v>
      </c>
      <c r="C27278" s="8">
        <v>45132</v>
      </c>
    </row>
    <row r="27279" spans="1:3" x14ac:dyDescent="0.25">
      <c r="A27279" t="s">
        <v>4</v>
      </c>
      <c r="B27279">
        <v>1</v>
      </c>
      <c r="C27279" s="8">
        <v>45129</v>
      </c>
    </row>
    <row r="27280" spans="1:3" x14ac:dyDescent="0.25">
      <c r="A27280" t="s">
        <v>4</v>
      </c>
      <c r="B27280">
        <v>1</v>
      </c>
      <c r="C27280" s="8">
        <v>45131</v>
      </c>
    </row>
    <row r="27281" spans="1:3" x14ac:dyDescent="0.25">
      <c r="A27281" t="s">
        <v>4</v>
      </c>
      <c r="B27281">
        <v>1</v>
      </c>
      <c r="C27281" s="8">
        <v>45113</v>
      </c>
    </row>
    <row r="27282" spans="1:3" x14ac:dyDescent="0.25">
      <c r="A27282" t="s">
        <v>4</v>
      </c>
      <c r="B27282">
        <v>5</v>
      </c>
      <c r="C27282" s="8">
        <v>45114</v>
      </c>
    </row>
    <row r="27283" spans="1:3" x14ac:dyDescent="0.25">
      <c r="A27283" t="s">
        <v>4</v>
      </c>
      <c r="B27283">
        <v>5</v>
      </c>
      <c r="C27283" s="8">
        <v>45113</v>
      </c>
    </row>
    <row r="27284" spans="1:3" x14ac:dyDescent="0.25">
      <c r="A27284" t="s">
        <v>4</v>
      </c>
      <c r="B27284">
        <v>4</v>
      </c>
      <c r="C27284" s="8">
        <v>45114</v>
      </c>
    </row>
    <row r="27285" spans="1:3" x14ac:dyDescent="0.25">
      <c r="A27285" t="s">
        <v>4</v>
      </c>
      <c r="B27285">
        <v>5</v>
      </c>
      <c r="C27285" s="8">
        <v>45120</v>
      </c>
    </row>
    <row r="27286" spans="1:3" x14ac:dyDescent="0.25">
      <c r="A27286" t="s">
        <v>4</v>
      </c>
      <c r="B27286">
        <v>5</v>
      </c>
      <c r="C27286" s="8">
        <v>45117</v>
      </c>
    </row>
    <row r="27287" spans="1:3" x14ac:dyDescent="0.25">
      <c r="A27287" t="s">
        <v>4</v>
      </c>
      <c r="B27287">
        <v>5</v>
      </c>
      <c r="C27287" s="8">
        <v>45113</v>
      </c>
    </row>
    <row r="27288" spans="1:3" x14ac:dyDescent="0.25">
      <c r="A27288" t="s">
        <v>4</v>
      </c>
      <c r="B27288">
        <v>5</v>
      </c>
      <c r="C27288" s="8">
        <v>45114</v>
      </c>
    </row>
    <row r="27289" spans="1:3" x14ac:dyDescent="0.25">
      <c r="A27289" t="s">
        <v>4</v>
      </c>
      <c r="B27289">
        <v>5</v>
      </c>
      <c r="C27289" s="8">
        <v>45113</v>
      </c>
    </row>
    <row r="27290" spans="1:3" x14ac:dyDescent="0.25">
      <c r="A27290" t="s">
        <v>4</v>
      </c>
      <c r="B27290">
        <v>1</v>
      </c>
      <c r="C27290" s="8">
        <v>45114</v>
      </c>
    </row>
    <row r="27291" spans="1:3" x14ac:dyDescent="0.25">
      <c r="A27291" t="s">
        <v>4</v>
      </c>
      <c r="B27291">
        <v>3</v>
      </c>
      <c r="C27291" s="8">
        <v>45114</v>
      </c>
    </row>
    <row r="27292" spans="1:3" x14ac:dyDescent="0.25">
      <c r="A27292" t="s">
        <v>4</v>
      </c>
      <c r="B27292">
        <v>5</v>
      </c>
      <c r="C27292" s="8">
        <v>45113</v>
      </c>
    </row>
    <row r="27293" spans="1:3" x14ac:dyDescent="0.25">
      <c r="A27293" t="s">
        <v>4</v>
      </c>
      <c r="B27293">
        <v>5</v>
      </c>
      <c r="C27293" s="8">
        <v>45113</v>
      </c>
    </row>
    <row r="27294" spans="1:3" x14ac:dyDescent="0.25">
      <c r="A27294" t="s">
        <v>4</v>
      </c>
      <c r="B27294">
        <v>5</v>
      </c>
      <c r="C27294" s="8">
        <v>45115</v>
      </c>
    </row>
    <row r="27295" spans="1:3" x14ac:dyDescent="0.25">
      <c r="A27295" t="s">
        <v>4</v>
      </c>
      <c r="B27295">
        <v>2</v>
      </c>
      <c r="C27295" s="8">
        <v>45115</v>
      </c>
    </row>
    <row r="27296" spans="1:3" x14ac:dyDescent="0.25">
      <c r="A27296" t="s">
        <v>4</v>
      </c>
      <c r="B27296">
        <v>3</v>
      </c>
      <c r="C27296" s="8">
        <v>45124</v>
      </c>
    </row>
    <row r="27297" spans="1:3" x14ac:dyDescent="0.25">
      <c r="A27297" t="s">
        <v>4</v>
      </c>
      <c r="B27297">
        <v>3</v>
      </c>
      <c r="C27297" s="8">
        <v>45117</v>
      </c>
    </row>
    <row r="27298" spans="1:3" x14ac:dyDescent="0.25">
      <c r="A27298" t="s">
        <v>4</v>
      </c>
      <c r="B27298">
        <v>3</v>
      </c>
      <c r="C27298" s="8">
        <v>45114</v>
      </c>
    </row>
    <row r="27299" spans="1:3" x14ac:dyDescent="0.25">
      <c r="A27299" t="s">
        <v>4</v>
      </c>
      <c r="B27299">
        <v>1</v>
      </c>
      <c r="C27299" s="8">
        <v>45115</v>
      </c>
    </row>
    <row r="27300" spans="1:3" x14ac:dyDescent="0.25">
      <c r="A27300" t="s">
        <v>4</v>
      </c>
      <c r="B27300">
        <v>3</v>
      </c>
      <c r="C27300" s="8">
        <v>45124</v>
      </c>
    </row>
    <row r="27301" spans="1:3" x14ac:dyDescent="0.25">
      <c r="A27301" t="s">
        <v>4</v>
      </c>
      <c r="B27301">
        <v>5</v>
      </c>
      <c r="C27301" s="8">
        <v>45115</v>
      </c>
    </row>
    <row r="27302" spans="1:3" x14ac:dyDescent="0.25">
      <c r="A27302" t="s">
        <v>4</v>
      </c>
      <c r="B27302">
        <v>5</v>
      </c>
      <c r="C27302" s="8">
        <v>45131</v>
      </c>
    </row>
    <row r="27303" spans="1:3" x14ac:dyDescent="0.25">
      <c r="A27303" t="s">
        <v>4</v>
      </c>
      <c r="B27303">
        <v>1</v>
      </c>
      <c r="C27303" s="8">
        <v>45129</v>
      </c>
    </row>
    <row r="27304" spans="1:3" x14ac:dyDescent="0.25">
      <c r="A27304" t="s">
        <v>4</v>
      </c>
      <c r="B27304">
        <v>5</v>
      </c>
      <c r="C27304" s="8">
        <v>45117</v>
      </c>
    </row>
    <row r="27305" spans="1:3" x14ac:dyDescent="0.25">
      <c r="A27305" t="s">
        <v>4</v>
      </c>
      <c r="B27305">
        <v>5</v>
      </c>
      <c r="C27305" s="8">
        <v>45119</v>
      </c>
    </row>
    <row r="27306" spans="1:3" x14ac:dyDescent="0.25">
      <c r="A27306" t="s">
        <v>4</v>
      </c>
      <c r="B27306">
        <v>5</v>
      </c>
      <c r="C27306" s="8">
        <v>45113</v>
      </c>
    </row>
    <row r="27307" spans="1:3" x14ac:dyDescent="0.25">
      <c r="A27307" t="s">
        <v>4</v>
      </c>
      <c r="B27307">
        <v>1</v>
      </c>
      <c r="C27307" s="8">
        <v>45117</v>
      </c>
    </row>
    <row r="27308" spans="1:3" x14ac:dyDescent="0.25">
      <c r="A27308" t="s">
        <v>4</v>
      </c>
      <c r="B27308">
        <v>4</v>
      </c>
      <c r="C27308" s="8">
        <v>45115</v>
      </c>
    </row>
    <row r="27309" spans="1:3" x14ac:dyDescent="0.25">
      <c r="A27309" t="s">
        <v>4</v>
      </c>
      <c r="B27309">
        <v>5</v>
      </c>
      <c r="C27309" s="8">
        <v>45113</v>
      </c>
    </row>
    <row r="27310" spans="1:3" x14ac:dyDescent="0.25">
      <c r="A27310" t="s">
        <v>4</v>
      </c>
      <c r="B27310">
        <v>5</v>
      </c>
      <c r="C27310" s="8">
        <v>45113</v>
      </c>
    </row>
    <row r="27311" spans="1:3" x14ac:dyDescent="0.25">
      <c r="A27311" t="s">
        <v>4</v>
      </c>
      <c r="B27311">
        <v>5</v>
      </c>
      <c r="C27311" s="8">
        <v>45113</v>
      </c>
    </row>
    <row r="27312" spans="1:3" x14ac:dyDescent="0.25">
      <c r="A27312" t="s">
        <v>4</v>
      </c>
      <c r="B27312">
        <v>5</v>
      </c>
      <c r="C27312" s="8">
        <v>45115</v>
      </c>
    </row>
    <row r="27313" spans="1:3" x14ac:dyDescent="0.25">
      <c r="A27313" t="s">
        <v>4</v>
      </c>
      <c r="B27313">
        <v>5</v>
      </c>
      <c r="C27313" s="8">
        <v>45119</v>
      </c>
    </row>
    <row r="27314" spans="1:3" x14ac:dyDescent="0.25">
      <c r="A27314" t="s">
        <v>4</v>
      </c>
      <c r="B27314">
        <v>5</v>
      </c>
      <c r="C27314" s="8">
        <v>45116</v>
      </c>
    </row>
    <row r="27315" spans="1:3" x14ac:dyDescent="0.25">
      <c r="A27315" t="s">
        <v>4</v>
      </c>
      <c r="B27315">
        <v>5</v>
      </c>
      <c r="C27315" s="8">
        <v>45122</v>
      </c>
    </row>
    <row r="27316" spans="1:3" x14ac:dyDescent="0.25">
      <c r="A27316" t="s">
        <v>4</v>
      </c>
      <c r="B27316">
        <v>5</v>
      </c>
      <c r="C27316" s="8">
        <v>45114</v>
      </c>
    </row>
    <row r="27317" spans="1:3" x14ac:dyDescent="0.25">
      <c r="A27317" t="s">
        <v>4</v>
      </c>
      <c r="B27317">
        <v>5</v>
      </c>
      <c r="C27317" s="8">
        <v>45114</v>
      </c>
    </row>
    <row r="27318" spans="1:3" x14ac:dyDescent="0.25">
      <c r="A27318" t="s">
        <v>4</v>
      </c>
      <c r="B27318">
        <v>5</v>
      </c>
      <c r="C27318" s="8">
        <v>45114</v>
      </c>
    </row>
    <row r="27319" spans="1:3" x14ac:dyDescent="0.25">
      <c r="A27319" t="s">
        <v>4</v>
      </c>
      <c r="B27319">
        <v>5</v>
      </c>
      <c r="C27319" s="8">
        <v>45113</v>
      </c>
    </row>
    <row r="27320" spans="1:3" x14ac:dyDescent="0.25">
      <c r="A27320" t="s">
        <v>4</v>
      </c>
      <c r="B27320">
        <v>5</v>
      </c>
      <c r="C27320" s="8">
        <v>45113</v>
      </c>
    </row>
    <row r="27321" spans="1:3" x14ac:dyDescent="0.25">
      <c r="A27321" t="s">
        <v>4</v>
      </c>
      <c r="B27321">
        <v>4</v>
      </c>
      <c r="C27321" s="8">
        <v>45119</v>
      </c>
    </row>
    <row r="27322" spans="1:3" x14ac:dyDescent="0.25">
      <c r="A27322" t="s">
        <v>4</v>
      </c>
      <c r="B27322">
        <v>5</v>
      </c>
      <c r="C27322" s="8">
        <v>45114</v>
      </c>
    </row>
    <row r="27323" spans="1:3" x14ac:dyDescent="0.25">
      <c r="A27323" t="s">
        <v>4</v>
      </c>
      <c r="B27323">
        <v>5</v>
      </c>
      <c r="C27323" s="8">
        <v>45114</v>
      </c>
    </row>
    <row r="27324" spans="1:3" x14ac:dyDescent="0.25">
      <c r="A27324" t="s">
        <v>4</v>
      </c>
      <c r="B27324">
        <v>5</v>
      </c>
      <c r="C27324" s="8">
        <v>45114</v>
      </c>
    </row>
    <row r="27325" spans="1:3" x14ac:dyDescent="0.25">
      <c r="A27325" t="s">
        <v>4</v>
      </c>
      <c r="B27325">
        <v>5</v>
      </c>
      <c r="C27325" s="8">
        <v>45114</v>
      </c>
    </row>
    <row r="27326" spans="1:3" x14ac:dyDescent="0.25">
      <c r="A27326" t="s">
        <v>4</v>
      </c>
      <c r="B27326">
        <v>5</v>
      </c>
      <c r="C27326" s="8">
        <v>45113</v>
      </c>
    </row>
    <row r="27327" spans="1:3" x14ac:dyDescent="0.25">
      <c r="A27327" t="s">
        <v>4</v>
      </c>
      <c r="B27327">
        <v>5</v>
      </c>
      <c r="C27327" s="8">
        <v>45113</v>
      </c>
    </row>
    <row r="27328" spans="1:3" x14ac:dyDescent="0.25">
      <c r="A27328" t="s">
        <v>4</v>
      </c>
      <c r="B27328">
        <v>5</v>
      </c>
      <c r="C27328" s="8">
        <v>45114</v>
      </c>
    </row>
    <row r="27329" spans="1:3" x14ac:dyDescent="0.25">
      <c r="A27329" t="s">
        <v>4</v>
      </c>
      <c r="B27329">
        <v>5</v>
      </c>
      <c r="C27329" s="8">
        <v>45113</v>
      </c>
    </row>
    <row r="27330" spans="1:3" x14ac:dyDescent="0.25">
      <c r="A27330" t="s">
        <v>4</v>
      </c>
      <c r="B27330">
        <v>5</v>
      </c>
      <c r="C27330" s="8">
        <v>45112</v>
      </c>
    </row>
    <row r="27331" spans="1:3" x14ac:dyDescent="0.25">
      <c r="A27331" t="s">
        <v>4</v>
      </c>
      <c r="B27331">
        <v>5</v>
      </c>
      <c r="C27331" s="8">
        <v>45114</v>
      </c>
    </row>
    <row r="27332" spans="1:3" x14ac:dyDescent="0.25">
      <c r="A27332" t="s">
        <v>4</v>
      </c>
      <c r="B27332">
        <v>4</v>
      </c>
      <c r="C27332" s="8">
        <v>45118</v>
      </c>
    </row>
    <row r="27333" spans="1:3" x14ac:dyDescent="0.25">
      <c r="A27333" t="s">
        <v>4</v>
      </c>
      <c r="B27333">
        <v>5</v>
      </c>
      <c r="C27333" s="8">
        <v>45116</v>
      </c>
    </row>
    <row r="27334" spans="1:3" x14ac:dyDescent="0.25">
      <c r="A27334" t="s">
        <v>4</v>
      </c>
      <c r="B27334">
        <v>5</v>
      </c>
      <c r="C27334" s="8">
        <v>45118</v>
      </c>
    </row>
    <row r="27335" spans="1:3" x14ac:dyDescent="0.25">
      <c r="A27335" t="s">
        <v>4</v>
      </c>
      <c r="B27335">
        <v>5</v>
      </c>
      <c r="C27335" s="8">
        <v>45113</v>
      </c>
    </row>
    <row r="27336" spans="1:3" x14ac:dyDescent="0.25">
      <c r="A27336" t="s">
        <v>4</v>
      </c>
      <c r="B27336">
        <v>5</v>
      </c>
      <c r="C27336" s="8">
        <v>45117</v>
      </c>
    </row>
    <row r="27337" spans="1:3" x14ac:dyDescent="0.25">
      <c r="A27337" t="s">
        <v>4</v>
      </c>
      <c r="B27337">
        <v>3</v>
      </c>
      <c r="C27337" s="8">
        <v>45113</v>
      </c>
    </row>
    <row r="27338" spans="1:3" x14ac:dyDescent="0.25">
      <c r="A27338" t="s">
        <v>4</v>
      </c>
      <c r="B27338">
        <v>5</v>
      </c>
      <c r="C27338" s="8">
        <v>45117</v>
      </c>
    </row>
    <row r="27339" spans="1:3" x14ac:dyDescent="0.25">
      <c r="A27339" t="s">
        <v>4</v>
      </c>
      <c r="B27339">
        <v>4</v>
      </c>
      <c r="C27339" s="8">
        <v>45117</v>
      </c>
    </row>
    <row r="27340" spans="1:3" x14ac:dyDescent="0.25">
      <c r="A27340" t="s">
        <v>4</v>
      </c>
      <c r="B27340">
        <v>5</v>
      </c>
      <c r="C27340" s="8">
        <v>45113</v>
      </c>
    </row>
    <row r="27341" spans="1:3" x14ac:dyDescent="0.25">
      <c r="A27341" t="s">
        <v>4</v>
      </c>
      <c r="B27341">
        <v>5</v>
      </c>
      <c r="C27341" s="8">
        <v>45113</v>
      </c>
    </row>
    <row r="27342" spans="1:3" x14ac:dyDescent="0.25">
      <c r="A27342" t="s">
        <v>4</v>
      </c>
      <c r="B27342">
        <v>5</v>
      </c>
      <c r="C27342" s="8">
        <v>45116</v>
      </c>
    </row>
    <row r="27343" spans="1:3" x14ac:dyDescent="0.25">
      <c r="A27343" t="s">
        <v>4</v>
      </c>
      <c r="B27343">
        <v>5</v>
      </c>
      <c r="C27343" s="8">
        <v>45113</v>
      </c>
    </row>
    <row r="27344" spans="1:3" x14ac:dyDescent="0.25">
      <c r="A27344" t="s">
        <v>4</v>
      </c>
      <c r="B27344">
        <v>1</v>
      </c>
      <c r="C27344" s="8">
        <v>45131</v>
      </c>
    </row>
    <row r="27345" spans="1:3" x14ac:dyDescent="0.25">
      <c r="A27345" t="s">
        <v>4</v>
      </c>
      <c r="B27345">
        <v>1</v>
      </c>
      <c r="C27345" s="8">
        <v>45125</v>
      </c>
    </row>
    <row r="27346" spans="1:3" x14ac:dyDescent="0.25">
      <c r="A27346" t="s">
        <v>4</v>
      </c>
      <c r="B27346">
        <v>5</v>
      </c>
      <c r="C27346" s="8">
        <v>45113</v>
      </c>
    </row>
    <row r="27347" spans="1:3" x14ac:dyDescent="0.25">
      <c r="A27347" t="s">
        <v>4</v>
      </c>
      <c r="B27347">
        <v>1</v>
      </c>
      <c r="C27347" s="8">
        <v>45126</v>
      </c>
    </row>
    <row r="27348" spans="1:3" x14ac:dyDescent="0.25">
      <c r="A27348" t="s">
        <v>4</v>
      </c>
      <c r="B27348">
        <v>1</v>
      </c>
      <c r="C27348" s="8">
        <v>45120</v>
      </c>
    </row>
    <row r="27349" spans="1:3" x14ac:dyDescent="0.25">
      <c r="A27349" t="s">
        <v>4</v>
      </c>
      <c r="B27349">
        <v>1</v>
      </c>
      <c r="C27349" s="8">
        <v>45115</v>
      </c>
    </row>
    <row r="27350" spans="1:3" x14ac:dyDescent="0.25">
      <c r="A27350" t="s">
        <v>4</v>
      </c>
      <c r="B27350">
        <v>5</v>
      </c>
      <c r="C27350" s="8">
        <v>45113</v>
      </c>
    </row>
    <row r="27351" spans="1:3" x14ac:dyDescent="0.25">
      <c r="A27351" t="s">
        <v>4</v>
      </c>
      <c r="B27351">
        <v>5</v>
      </c>
      <c r="C27351" s="8">
        <v>45129</v>
      </c>
    </row>
    <row r="27352" spans="1:3" x14ac:dyDescent="0.25">
      <c r="A27352" t="s">
        <v>4</v>
      </c>
      <c r="B27352">
        <v>5</v>
      </c>
      <c r="C27352" s="8">
        <v>45113</v>
      </c>
    </row>
    <row r="27353" spans="1:3" x14ac:dyDescent="0.25">
      <c r="A27353" t="s">
        <v>4</v>
      </c>
      <c r="B27353">
        <v>5</v>
      </c>
      <c r="C27353" s="8">
        <v>45115</v>
      </c>
    </row>
    <row r="27354" spans="1:3" x14ac:dyDescent="0.25">
      <c r="A27354" t="s">
        <v>4</v>
      </c>
      <c r="B27354">
        <v>5</v>
      </c>
      <c r="C27354" s="8">
        <v>45113</v>
      </c>
    </row>
    <row r="27355" spans="1:3" x14ac:dyDescent="0.25">
      <c r="A27355" t="s">
        <v>4</v>
      </c>
      <c r="B27355">
        <v>5</v>
      </c>
      <c r="C27355" s="8">
        <v>45113</v>
      </c>
    </row>
    <row r="27356" spans="1:3" x14ac:dyDescent="0.25">
      <c r="A27356" t="s">
        <v>4</v>
      </c>
      <c r="B27356">
        <v>1</v>
      </c>
      <c r="C27356" s="8">
        <v>45124</v>
      </c>
    </row>
    <row r="27357" spans="1:3" x14ac:dyDescent="0.25">
      <c r="A27357" t="s">
        <v>4</v>
      </c>
      <c r="B27357">
        <v>5</v>
      </c>
      <c r="C27357" s="8">
        <v>45116</v>
      </c>
    </row>
    <row r="27358" spans="1:3" x14ac:dyDescent="0.25">
      <c r="A27358" t="s">
        <v>4</v>
      </c>
      <c r="B27358">
        <v>1</v>
      </c>
      <c r="C27358" s="8">
        <v>45113</v>
      </c>
    </row>
    <row r="27359" spans="1:3" x14ac:dyDescent="0.25">
      <c r="A27359" t="s">
        <v>4</v>
      </c>
      <c r="B27359">
        <v>3</v>
      </c>
      <c r="C27359" s="8">
        <v>45113</v>
      </c>
    </row>
    <row r="27360" spans="1:3" x14ac:dyDescent="0.25">
      <c r="A27360" t="s">
        <v>4</v>
      </c>
      <c r="B27360">
        <v>1</v>
      </c>
      <c r="C27360" s="8">
        <v>45118</v>
      </c>
    </row>
    <row r="27361" spans="1:3" x14ac:dyDescent="0.25">
      <c r="A27361" t="s">
        <v>4</v>
      </c>
      <c r="B27361">
        <v>5</v>
      </c>
      <c r="C27361" s="8">
        <v>45119</v>
      </c>
    </row>
    <row r="27362" spans="1:3" x14ac:dyDescent="0.25">
      <c r="A27362" t="s">
        <v>4</v>
      </c>
      <c r="B27362">
        <v>5</v>
      </c>
      <c r="C27362" s="8">
        <v>45115</v>
      </c>
    </row>
    <row r="27363" spans="1:3" x14ac:dyDescent="0.25">
      <c r="A27363" t="s">
        <v>4</v>
      </c>
      <c r="B27363">
        <v>5</v>
      </c>
      <c r="C27363" s="8">
        <v>45113</v>
      </c>
    </row>
    <row r="27364" spans="1:3" x14ac:dyDescent="0.25">
      <c r="A27364" t="s">
        <v>4</v>
      </c>
      <c r="B27364">
        <v>3</v>
      </c>
      <c r="C27364" s="8">
        <v>45113</v>
      </c>
    </row>
    <row r="27365" spans="1:3" x14ac:dyDescent="0.25">
      <c r="A27365" t="s">
        <v>4</v>
      </c>
      <c r="B27365">
        <v>1</v>
      </c>
      <c r="C27365" s="8">
        <v>45113</v>
      </c>
    </row>
    <row r="27366" spans="1:3" x14ac:dyDescent="0.25">
      <c r="A27366" t="s">
        <v>4</v>
      </c>
      <c r="B27366">
        <v>5</v>
      </c>
      <c r="C27366" s="8">
        <v>45113</v>
      </c>
    </row>
    <row r="27367" spans="1:3" x14ac:dyDescent="0.25">
      <c r="A27367" t="s">
        <v>4</v>
      </c>
      <c r="B27367">
        <v>5</v>
      </c>
      <c r="C27367" s="8">
        <v>45113</v>
      </c>
    </row>
    <row r="27368" spans="1:3" x14ac:dyDescent="0.25">
      <c r="A27368" t="s">
        <v>4</v>
      </c>
      <c r="B27368">
        <v>1</v>
      </c>
      <c r="C27368" s="8">
        <v>45114</v>
      </c>
    </row>
    <row r="27369" spans="1:3" x14ac:dyDescent="0.25">
      <c r="A27369" t="s">
        <v>4</v>
      </c>
      <c r="B27369">
        <v>1</v>
      </c>
      <c r="C27369" s="8">
        <v>45113</v>
      </c>
    </row>
    <row r="27370" spans="1:3" x14ac:dyDescent="0.25">
      <c r="A27370" t="s">
        <v>4</v>
      </c>
      <c r="B27370">
        <v>1</v>
      </c>
      <c r="C27370" s="8">
        <v>45119</v>
      </c>
    </row>
    <row r="27371" spans="1:3" x14ac:dyDescent="0.25">
      <c r="A27371" t="s">
        <v>4</v>
      </c>
      <c r="B27371">
        <v>5</v>
      </c>
      <c r="C27371" s="8">
        <v>45113</v>
      </c>
    </row>
    <row r="27372" spans="1:3" x14ac:dyDescent="0.25">
      <c r="A27372" t="s">
        <v>4</v>
      </c>
      <c r="B27372">
        <v>1</v>
      </c>
      <c r="C27372" s="8">
        <v>45113</v>
      </c>
    </row>
    <row r="27373" spans="1:3" x14ac:dyDescent="0.25">
      <c r="A27373" t="s">
        <v>4</v>
      </c>
      <c r="B27373">
        <v>5</v>
      </c>
      <c r="C27373" s="8">
        <v>45113</v>
      </c>
    </row>
    <row r="27374" spans="1:3" x14ac:dyDescent="0.25">
      <c r="A27374" t="s">
        <v>4</v>
      </c>
      <c r="B27374">
        <v>5</v>
      </c>
      <c r="C27374" s="8">
        <v>45116</v>
      </c>
    </row>
    <row r="27375" spans="1:3" x14ac:dyDescent="0.25">
      <c r="A27375" t="s">
        <v>4</v>
      </c>
      <c r="B27375">
        <v>4</v>
      </c>
      <c r="C27375" s="8">
        <v>45113</v>
      </c>
    </row>
    <row r="27376" spans="1:3" x14ac:dyDescent="0.25">
      <c r="A27376" t="s">
        <v>4</v>
      </c>
      <c r="B27376">
        <v>5</v>
      </c>
      <c r="C27376" s="8">
        <v>45120</v>
      </c>
    </row>
    <row r="27377" spans="1:3" x14ac:dyDescent="0.25">
      <c r="A27377" t="s">
        <v>4</v>
      </c>
      <c r="B27377">
        <v>5</v>
      </c>
      <c r="C27377" s="8">
        <v>45117</v>
      </c>
    </row>
    <row r="27378" spans="1:3" x14ac:dyDescent="0.25">
      <c r="A27378" t="s">
        <v>4</v>
      </c>
      <c r="B27378">
        <v>1</v>
      </c>
      <c r="C27378" s="8">
        <v>45129</v>
      </c>
    </row>
    <row r="27379" spans="1:3" x14ac:dyDescent="0.25">
      <c r="A27379" t="s">
        <v>4</v>
      </c>
      <c r="B27379">
        <v>1</v>
      </c>
      <c r="C27379" s="8">
        <v>45118</v>
      </c>
    </row>
    <row r="27380" spans="1:3" x14ac:dyDescent="0.25">
      <c r="A27380" t="s">
        <v>4</v>
      </c>
      <c r="B27380">
        <v>1</v>
      </c>
      <c r="C27380" s="8">
        <v>45129</v>
      </c>
    </row>
    <row r="27381" spans="1:3" x14ac:dyDescent="0.25">
      <c r="A27381" t="s">
        <v>4</v>
      </c>
      <c r="B27381">
        <v>5</v>
      </c>
      <c r="C27381" s="8">
        <v>45114</v>
      </c>
    </row>
    <row r="27382" spans="1:3" x14ac:dyDescent="0.25">
      <c r="A27382" t="s">
        <v>4</v>
      </c>
      <c r="B27382">
        <v>5</v>
      </c>
      <c r="C27382" s="8">
        <v>45116</v>
      </c>
    </row>
    <row r="27383" spans="1:3" x14ac:dyDescent="0.25">
      <c r="A27383" t="s">
        <v>4</v>
      </c>
      <c r="B27383">
        <v>5</v>
      </c>
      <c r="C27383" s="8">
        <v>45115</v>
      </c>
    </row>
    <row r="27384" spans="1:3" x14ac:dyDescent="0.25">
      <c r="A27384" t="s">
        <v>4</v>
      </c>
      <c r="B27384">
        <v>5</v>
      </c>
      <c r="C27384" s="8">
        <v>45113</v>
      </c>
    </row>
    <row r="27385" spans="1:3" x14ac:dyDescent="0.25">
      <c r="A27385" t="s">
        <v>4</v>
      </c>
      <c r="B27385">
        <v>5</v>
      </c>
      <c r="C27385" s="8">
        <v>45124</v>
      </c>
    </row>
    <row r="27386" spans="1:3" x14ac:dyDescent="0.25">
      <c r="A27386" t="s">
        <v>4</v>
      </c>
      <c r="B27386">
        <v>5</v>
      </c>
      <c r="C27386" s="8">
        <v>45113</v>
      </c>
    </row>
    <row r="27387" spans="1:3" x14ac:dyDescent="0.25">
      <c r="A27387" t="s">
        <v>4</v>
      </c>
      <c r="B27387">
        <v>4</v>
      </c>
      <c r="C27387" s="8">
        <v>45115</v>
      </c>
    </row>
    <row r="27388" spans="1:3" x14ac:dyDescent="0.25">
      <c r="A27388" t="s">
        <v>4</v>
      </c>
      <c r="B27388">
        <v>1</v>
      </c>
      <c r="C27388" s="8">
        <v>45115</v>
      </c>
    </row>
    <row r="27389" spans="1:3" x14ac:dyDescent="0.25">
      <c r="A27389" t="s">
        <v>4</v>
      </c>
      <c r="B27389">
        <v>5</v>
      </c>
      <c r="C27389" s="8">
        <v>45115</v>
      </c>
    </row>
    <row r="27390" spans="1:3" x14ac:dyDescent="0.25">
      <c r="A27390" t="s">
        <v>4</v>
      </c>
      <c r="B27390">
        <v>1</v>
      </c>
      <c r="C27390" s="8">
        <v>45126</v>
      </c>
    </row>
    <row r="27391" spans="1:3" x14ac:dyDescent="0.25">
      <c r="A27391" t="s">
        <v>4</v>
      </c>
      <c r="B27391">
        <v>5</v>
      </c>
      <c r="C27391" s="8">
        <v>45114</v>
      </c>
    </row>
    <row r="27392" spans="1:3" x14ac:dyDescent="0.25">
      <c r="A27392" t="s">
        <v>4</v>
      </c>
      <c r="B27392">
        <v>1</v>
      </c>
      <c r="C27392" s="8">
        <v>45123</v>
      </c>
    </row>
    <row r="27393" spans="1:3" x14ac:dyDescent="0.25">
      <c r="A27393" t="s">
        <v>4</v>
      </c>
      <c r="B27393">
        <v>5</v>
      </c>
      <c r="C27393" s="8">
        <v>45117</v>
      </c>
    </row>
    <row r="27394" spans="1:3" x14ac:dyDescent="0.25">
      <c r="A27394" t="s">
        <v>4</v>
      </c>
      <c r="B27394">
        <v>1</v>
      </c>
      <c r="C27394" s="8">
        <v>45113</v>
      </c>
    </row>
    <row r="27395" spans="1:3" x14ac:dyDescent="0.25">
      <c r="A27395" t="s">
        <v>4</v>
      </c>
      <c r="B27395">
        <v>5</v>
      </c>
      <c r="C27395" s="8">
        <v>45114</v>
      </c>
    </row>
    <row r="27396" spans="1:3" x14ac:dyDescent="0.25">
      <c r="A27396" t="s">
        <v>4</v>
      </c>
      <c r="B27396">
        <v>5</v>
      </c>
      <c r="C27396" s="8">
        <v>45115</v>
      </c>
    </row>
    <row r="27397" spans="1:3" x14ac:dyDescent="0.25">
      <c r="A27397" t="s">
        <v>4</v>
      </c>
      <c r="B27397">
        <v>4</v>
      </c>
      <c r="C27397" s="8">
        <v>45115</v>
      </c>
    </row>
    <row r="27398" spans="1:3" x14ac:dyDescent="0.25">
      <c r="A27398" t="s">
        <v>4</v>
      </c>
      <c r="B27398">
        <v>5</v>
      </c>
      <c r="C27398" s="8">
        <v>45117</v>
      </c>
    </row>
    <row r="27399" spans="1:3" x14ac:dyDescent="0.25">
      <c r="A27399" t="s">
        <v>4</v>
      </c>
      <c r="B27399">
        <v>1</v>
      </c>
      <c r="C27399" s="8">
        <v>45114</v>
      </c>
    </row>
    <row r="27400" spans="1:3" x14ac:dyDescent="0.25">
      <c r="A27400" t="s">
        <v>4</v>
      </c>
      <c r="B27400">
        <v>5</v>
      </c>
      <c r="C27400" s="8">
        <v>45113</v>
      </c>
    </row>
    <row r="27401" spans="1:3" x14ac:dyDescent="0.25">
      <c r="A27401" t="s">
        <v>4</v>
      </c>
      <c r="B27401">
        <v>1</v>
      </c>
      <c r="C27401" s="8">
        <v>45113</v>
      </c>
    </row>
    <row r="27402" spans="1:3" x14ac:dyDescent="0.25">
      <c r="A27402" t="s">
        <v>4</v>
      </c>
      <c r="B27402">
        <v>5</v>
      </c>
      <c r="C27402" s="8">
        <v>45115</v>
      </c>
    </row>
    <row r="27403" spans="1:3" x14ac:dyDescent="0.25">
      <c r="A27403" t="s">
        <v>4</v>
      </c>
      <c r="B27403">
        <v>1</v>
      </c>
      <c r="C27403" s="8">
        <v>45114</v>
      </c>
    </row>
    <row r="27404" spans="1:3" x14ac:dyDescent="0.25">
      <c r="A27404" t="s">
        <v>4</v>
      </c>
      <c r="B27404">
        <v>5</v>
      </c>
      <c r="C27404" s="8">
        <v>45113</v>
      </c>
    </row>
    <row r="27405" spans="1:3" x14ac:dyDescent="0.25">
      <c r="A27405" t="s">
        <v>4</v>
      </c>
      <c r="B27405">
        <v>1</v>
      </c>
      <c r="C27405" s="8">
        <v>45119</v>
      </c>
    </row>
    <row r="27406" spans="1:3" x14ac:dyDescent="0.25">
      <c r="A27406" t="s">
        <v>4</v>
      </c>
      <c r="B27406">
        <v>5</v>
      </c>
      <c r="C27406" s="8">
        <v>45113</v>
      </c>
    </row>
    <row r="27407" spans="1:3" x14ac:dyDescent="0.25">
      <c r="A27407" t="s">
        <v>4</v>
      </c>
      <c r="B27407">
        <v>5</v>
      </c>
      <c r="C27407" s="8">
        <v>45114</v>
      </c>
    </row>
    <row r="27408" spans="1:3" x14ac:dyDescent="0.25">
      <c r="A27408" t="s">
        <v>4</v>
      </c>
      <c r="B27408">
        <v>1</v>
      </c>
      <c r="C27408" s="8">
        <v>45114</v>
      </c>
    </row>
    <row r="27409" spans="1:3" x14ac:dyDescent="0.25">
      <c r="A27409" t="s">
        <v>4</v>
      </c>
      <c r="B27409">
        <v>5</v>
      </c>
      <c r="C27409" s="8">
        <v>45121</v>
      </c>
    </row>
    <row r="27410" spans="1:3" x14ac:dyDescent="0.25">
      <c r="A27410" t="s">
        <v>4</v>
      </c>
      <c r="B27410">
        <v>1</v>
      </c>
      <c r="C27410" s="8">
        <v>45113</v>
      </c>
    </row>
    <row r="27411" spans="1:3" x14ac:dyDescent="0.25">
      <c r="A27411" t="s">
        <v>4</v>
      </c>
      <c r="B27411">
        <v>5</v>
      </c>
      <c r="C27411" s="8">
        <v>45113</v>
      </c>
    </row>
    <row r="27412" spans="1:3" x14ac:dyDescent="0.25">
      <c r="A27412" t="s">
        <v>4</v>
      </c>
      <c r="B27412">
        <v>5</v>
      </c>
      <c r="C27412" s="8">
        <v>45113</v>
      </c>
    </row>
    <row r="27413" spans="1:3" x14ac:dyDescent="0.25">
      <c r="A27413" t="s">
        <v>4</v>
      </c>
      <c r="B27413">
        <v>5</v>
      </c>
      <c r="C27413" s="8">
        <v>45116</v>
      </c>
    </row>
    <row r="27414" spans="1:3" x14ac:dyDescent="0.25">
      <c r="A27414" t="s">
        <v>4</v>
      </c>
      <c r="B27414">
        <v>5</v>
      </c>
      <c r="C27414" s="8">
        <v>45117</v>
      </c>
    </row>
    <row r="27415" spans="1:3" x14ac:dyDescent="0.25">
      <c r="A27415" t="s">
        <v>4</v>
      </c>
      <c r="B27415">
        <v>1</v>
      </c>
      <c r="C27415" s="8">
        <v>45116</v>
      </c>
    </row>
    <row r="27416" spans="1:3" x14ac:dyDescent="0.25">
      <c r="A27416" t="s">
        <v>4</v>
      </c>
      <c r="B27416">
        <v>1</v>
      </c>
      <c r="C27416" s="8">
        <v>45114</v>
      </c>
    </row>
    <row r="27417" spans="1:3" x14ac:dyDescent="0.25">
      <c r="A27417" t="s">
        <v>4</v>
      </c>
      <c r="B27417">
        <v>5</v>
      </c>
      <c r="C27417" s="8">
        <v>45114</v>
      </c>
    </row>
    <row r="27418" spans="1:3" x14ac:dyDescent="0.25">
      <c r="A27418" t="s">
        <v>4</v>
      </c>
      <c r="B27418">
        <v>1</v>
      </c>
      <c r="C27418" s="8">
        <v>45122</v>
      </c>
    </row>
    <row r="27419" spans="1:3" x14ac:dyDescent="0.25">
      <c r="A27419" t="s">
        <v>4</v>
      </c>
      <c r="B27419">
        <v>1</v>
      </c>
      <c r="C27419" s="8">
        <v>45123</v>
      </c>
    </row>
    <row r="27420" spans="1:3" x14ac:dyDescent="0.25">
      <c r="A27420" t="s">
        <v>4</v>
      </c>
      <c r="B27420">
        <v>1</v>
      </c>
      <c r="C27420" s="8">
        <v>45114</v>
      </c>
    </row>
    <row r="27421" spans="1:3" x14ac:dyDescent="0.25">
      <c r="A27421" t="s">
        <v>4</v>
      </c>
      <c r="B27421">
        <v>1</v>
      </c>
      <c r="C27421" s="8">
        <v>45122</v>
      </c>
    </row>
    <row r="27422" spans="1:3" x14ac:dyDescent="0.25">
      <c r="A27422" t="s">
        <v>4</v>
      </c>
      <c r="B27422">
        <v>1</v>
      </c>
      <c r="C27422" s="8">
        <v>45128</v>
      </c>
    </row>
    <row r="27423" spans="1:3" x14ac:dyDescent="0.25">
      <c r="A27423" t="s">
        <v>4</v>
      </c>
      <c r="B27423">
        <v>1</v>
      </c>
      <c r="C27423" s="8">
        <v>45121</v>
      </c>
    </row>
    <row r="27424" spans="1:3" x14ac:dyDescent="0.25">
      <c r="A27424" t="s">
        <v>4</v>
      </c>
      <c r="B27424">
        <v>1</v>
      </c>
      <c r="C27424" s="8">
        <v>45128</v>
      </c>
    </row>
    <row r="27425" spans="1:3" x14ac:dyDescent="0.25">
      <c r="A27425" t="s">
        <v>4</v>
      </c>
      <c r="B27425">
        <v>1</v>
      </c>
      <c r="C27425" s="8">
        <v>45118</v>
      </c>
    </row>
    <row r="27426" spans="1:3" x14ac:dyDescent="0.25">
      <c r="A27426" t="s">
        <v>4</v>
      </c>
      <c r="B27426">
        <v>1</v>
      </c>
      <c r="C27426" s="8">
        <v>45119</v>
      </c>
    </row>
    <row r="27427" spans="1:3" x14ac:dyDescent="0.25">
      <c r="A27427" t="s">
        <v>4</v>
      </c>
      <c r="B27427">
        <v>2</v>
      </c>
      <c r="C27427" s="8">
        <v>45121</v>
      </c>
    </row>
    <row r="27428" spans="1:3" x14ac:dyDescent="0.25">
      <c r="A27428" t="s">
        <v>4</v>
      </c>
      <c r="B27428">
        <v>1</v>
      </c>
      <c r="C27428" s="8">
        <v>45120</v>
      </c>
    </row>
    <row r="27429" spans="1:3" x14ac:dyDescent="0.25">
      <c r="A27429" t="s">
        <v>4</v>
      </c>
      <c r="B27429">
        <v>1</v>
      </c>
      <c r="C27429" s="8">
        <v>45122</v>
      </c>
    </row>
    <row r="27430" spans="1:3" x14ac:dyDescent="0.25">
      <c r="A27430" t="s">
        <v>4</v>
      </c>
      <c r="B27430">
        <v>1</v>
      </c>
      <c r="C27430" s="8">
        <v>45115</v>
      </c>
    </row>
    <row r="27431" spans="1:3" x14ac:dyDescent="0.25">
      <c r="A27431" t="s">
        <v>4</v>
      </c>
      <c r="B27431">
        <v>1</v>
      </c>
      <c r="C27431" s="8">
        <v>45129</v>
      </c>
    </row>
    <row r="27432" spans="1:3" x14ac:dyDescent="0.25">
      <c r="A27432" t="s">
        <v>4</v>
      </c>
      <c r="B27432">
        <v>1</v>
      </c>
      <c r="C27432" s="8">
        <v>45128</v>
      </c>
    </row>
    <row r="27433" spans="1:3" x14ac:dyDescent="0.25">
      <c r="A27433" t="s">
        <v>4</v>
      </c>
      <c r="B27433">
        <v>1</v>
      </c>
      <c r="C27433" s="8">
        <v>45121</v>
      </c>
    </row>
    <row r="27434" spans="1:3" x14ac:dyDescent="0.25">
      <c r="A27434" t="s">
        <v>4</v>
      </c>
      <c r="B27434">
        <v>5</v>
      </c>
      <c r="C27434" s="8">
        <v>45113</v>
      </c>
    </row>
    <row r="27435" spans="1:3" x14ac:dyDescent="0.25">
      <c r="A27435" t="s">
        <v>4</v>
      </c>
      <c r="B27435">
        <v>1</v>
      </c>
      <c r="C27435" s="8">
        <v>45118</v>
      </c>
    </row>
    <row r="27436" spans="1:3" x14ac:dyDescent="0.25">
      <c r="A27436" t="s">
        <v>4</v>
      </c>
      <c r="B27436">
        <v>3</v>
      </c>
      <c r="C27436" s="8">
        <v>45113</v>
      </c>
    </row>
    <row r="27437" spans="1:3" x14ac:dyDescent="0.25">
      <c r="A27437" t="s">
        <v>4</v>
      </c>
      <c r="B27437">
        <v>3</v>
      </c>
      <c r="C27437" s="8">
        <v>45116</v>
      </c>
    </row>
    <row r="27438" spans="1:3" x14ac:dyDescent="0.25">
      <c r="A27438" t="s">
        <v>4</v>
      </c>
      <c r="B27438">
        <v>3</v>
      </c>
      <c r="C27438" s="8">
        <v>45118</v>
      </c>
    </row>
    <row r="27439" spans="1:3" x14ac:dyDescent="0.25">
      <c r="A27439" t="s">
        <v>4</v>
      </c>
      <c r="B27439">
        <v>3</v>
      </c>
      <c r="C27439" s="8">
        <v>45115</v>
      </c>
    </row>
    <row r="27440" spans="1:3" x14ac:dyDescent="0.25">
      <c r="A27440" t="s">
        <v>4</v>
      </c>
      <c r="B27440">
        <v>5</v>
      </c>
      <c r="C27440" s="8">
        <v>45113</v>
      </c>
    </row>
    <row r="27441" spans="1:3" x14ac:dyDescent="0.25">
      <c r="A27441" t="s">
        <v>4</v>
      </c>
      <c r="B27441">
        <v>2</v>
      </c>
      <c r="C27441" s="8">
        <v>45115</v>
      </c>
    </row>
    <row r="27442" spans="1:3" x14ac:dyDescent="0.25">
      <c r="A27442" t="s">
        <v>4</v>
      </c>
      <c r="B27442">
        <v>5</v>
      </c>
      <c r="C27442" s="8">
        <v>45113</v>
      </c>
    </row>
    <row r="27443" spans="1:3" x14ac:dyDescent="0.25">
      <c r="A27443" t="s">
        <v>4</v>
      </c>
      <c r="B27443">
        <v>5</v>
      </c>
      <c r="C27443" s="8">
        <v>45115</v>
      </c>
    </row>
    <row r="27444" spans="1:3" x14ac:dyDescent="0.25">
      <c r="A27444" t="s">
        <v>4</v>
      </c>
      <c r="B27444">
        <v>5</v>
      </c>
      <c r="C27444" s="8">
        <v>45113</v>
      </c>
    </row>
    <row r="27445" spans="1:3" x14ac:dyDescent="0.25">
      <c r="A27445" t="s">
        <v>4</v>
      </c>
      <c r="B27445">
        <v>5</v>
      </c>
      <c r="C27445" s="8">
        <v>45116</v>
      </c>
    </row>
    <row r="27446" spans="1:3" x14ac:dyDescent="0.25">
      <c r="A27446" t="s">
        <v>4</v>
      </c>
      <c r="B27446">
        <v>5</v>
      </c>
      <c r="C27446" s="8">
        <v>45113</v>
      </c>
    </row>
    <row r="27447" spans="1:3" x14ac:dyDescent="0.25">
      <c r="A27447" t="s">
        <v>4</v>
      </c>
      <c r="B27447">
        <v>5</v>
      </c>
      <c r="C27447" s="8">
        <v>45113</v>
      </c>
    </row>
    <row r="27448" spans="1:3" x14ac:dyDescent="0.25">
      <c r="A27448" t="s">
        <v>4</v>
      </c>
      <c r="B27448">
        <v>5</v>
      </c>
      <c r="C27448" s="8">
        <v>45119</v>
      </c>
    </row>
    <row r="27449" spans="1:3" x14ac:dyDescent="0.25">
      <c r="A27449" t="s">
        <v>4</v>
      </c>
      <c r="B27449">
        <v>5</v>
      </c>
      <c r="C27449" s="8">
        <v>45117</v>
      </c>
    </row>
    <row r="27450" spans="1:3" x14ac:dyDescent="0.25">
      <c r="A27450" t="s">
        <v>4</v>
      </c>
      <c r="B27450">
        <v>5</v>
      </c>
      <c r="C27450" s="8">
        <v>45116</v>
      </c>
    </row>
    <row r="27451" spans="1:3" x14ac:dyDescent="0.25">
      <c r="A27451" t="s">
        <v>4</v>
      </c>
      <c r="B27451">
        <v>5</v>
      </c>
      <c r="C27451" s="8">
        <v>45116</v>
      </c>
    </row>
    <row r="27452" spans="1:3" x14ac:dyDescent="0.25">
      <c r="A27452" t="s">
        <v>4</v>
      </c>
      <c r="B27452">
        <v>5</v>
      </c>
      <c r="C27452" s="8">
        <v>45113</v>
      </c>
    </row>
    <row r="27453" spans="1:3" x14ac:dyDescent="0.25">
      <c r="A27453" t="s">
        <v>4</v>
      </c>
      <c r="B27453">
        <v>5</v>
      </c>
      <c r="C27453" s="8">
        <v>45123</v>
      </c>
    </row>
    <row r="27454" spans="1:3" x14ac:dyDescent="0.25">
      <c r="A27454" t="s">
        <v>4</v>
      </c>
      <c r="B27454">
        <v>5</v>
      </c>
      <c r="C27454" s="8">
        <v>45116</v>
      </c>
    </row>
    <row r="27455" spans="1:3" x14ac:dyDescent="0.25">
      <c r="A27455" t="s">
        <v>4</v>
      </c>
      <c r="B27455">
        <v>5</v>
      </c>
      <c r="C27455" s="8">
        <v>45114</v>
      </c>
    </row>
    <row r="27456" spans="1:3" x14ac:dyDescent="0.25">
      <c r="A27456" t="s">
        <v>4</v>
      </c>
      <c r="B27456">
        <v>5</v>
      </c>
      <c r="C27456" s="8">
        <v>45113</v>
      </c>
    </row>
    <row r="27457" spans="1:3" x14ac:dyDescent="0.25">
      <c r="A27457" t="s">
        <v>4</v>
      </c>
      <c r="B27457">
        <v>5</v>
      </c>
      <c r="C27457" s="8">
        <v>45113</v>
      </c>
    </row>
    <row r="27458" spans="1:3" x14ac:dyDescent="0.25">
      <c r="A27458" t="s">
        <v>4</v>
      </c>
      <c r="B27458">
        <v>5</v>
      </c>
      <c r="C27458" s="8">
        <v>45113</v>
      </c>
    </row>
    <row r="27459" spans="1:3" x14ac:dyDescent="0.25">
      <c r="A27459" t="s">
        <v>4</v>
      </c>
      <c r="B27459">
        <v>5</v>
      </c>
      <c r="C27459" s="8">
        <v>45113</v>
      </c>
    </row>
    <row r="27460" spans="1:3" x14ac:dyDescent="0.25">
      <c r="A27460" t="s">
        <v>4</v>
      </c>
      <c r="B27460">
        <v>5</v>
      </c>
      <c r="C27460" s="8">
        <v>45113</v>
      </c>
    </row>
    <row r="27461" spans="1:3" x14ac:dyDescent="0.25">
      <c r="A27461" t="s">
        <v>4</v>
      </c>
      <c r="B27461">
        <v>5</v>
      </c>
      <c r="C27461" s="8">
        <v>45118</v>
      </c>
    </row>
    <row r="27462" spans="1:3" x14ac:dyDescent="0.25">
      <c r="A27462" t="s">
        <v>4</v>
      </c>
      <c r="B27462">
        <v>5</v>
      </c>
      <c r="C27462" s="8">
        <v>45115</v>
      </c>
    </row>
    <row r="27463" spans="1:3" x14ac:dyDescent="0.25">
      <c r="A27463" t="s">
        <v>4</v>
      </c>
      <c r="B27463">
        <v>4</v>
      </c>
      <c r="C27463" s="8">
        <v>45114</v>
      </c>
    </row>
    <row r="27464" spans="1:3" x14ac:dyDescent="0.25">
      <c r="A27464" t="s">
        <v>4</v>
      </c>
      <c r="B27464">
        <v>5</v>
      </c>
      <c r="C27464" s="8">
        <v>45114</v>
      </c>
    </row>
    <row r="27465" spans="1:3" x14ac:dyDescent="0.25">
      <c r="A27465" t="s">
        <v>4</v>
      </c>
      <c r="B27465">
        <v>5</v>
      </c>
      <c r="C27465" s="8">
        <v>45114</v>
      </c>
    </row>
    <row r="27466" spans="1:3" x14ac:dyDescent="0.25">
      <c r="A27466" t="s">
        <v>4</v>
      </c>
      <c r="B27466">
        <v>5</v>
      </c>
      <c r="C27466" s="8">
        <v>45121</v>
      </c>
    </row>
    <row r="27467" spans="1:3" x14ac:dyDescent="0.25">
      <c r="A27467" t="s">
        <v>4</v>
      </c>
      <c r="B27467">
        <v>5</v>
      </c>
      <c r="C27467" s="8">
        <v>45113</v>
      </c>
    </row>
    <row r="27468" spans="1:3" x14ac:dyDescent="0.25">
      <c r="A27468" t="s">
        <v>4</v>
      </c>
      <c r="B27468">
        <v>5</v>
      </c>
      <c r="C27468" s="8">
        <v>45113</v>
      </c>
    </row>
    <row r="27469" spans="1:3" x14ac:dyDescent="0.25">
      <c r="A27469" t="s">
        <v>4</v>
      </c>
      <c r="B27469">
        <v>1</v>
      </c>
      <c r="C27469" s="8">
        <v>45117</v>
      </c>
    </row>
    <row r="27470" spans="1:3" x14ac:dyDescent="0.25">
      <c r="A27470" t="s">
        <v>4</v>
      </c>
      <c r="B27470">
        <v>5</v>
      </c>
      <c r="C27470" s="8">
        <v>45113</v>
      </c>
    </row>
    <row r="27471" spans="1:3" x14ac:dyDescent="0.25">
      <c r="A27471" t="s">
        <v>4</v>
      </c>
      <c r="B27471">
        <v>5</v>
      </c>
      <c r="C27471" s="8">
        <v>45117</v>
      </c>
    </row>
    <row r="27472" spans="1:3" x14ac:dyDescent="0.25">
      <c r="A27472" t="s">
        <v>4</v>
      </c>
      <c r="B27472">
        <v>5</v>
      </c>
      <c r="C27472" s="8">
        <v>45114</v>
      </c>
    </row>
    <row r="27473" spans="1:3" x14ac:dyDescent="0.25">
      <c r="A27473" t="s">
        <v>4</v>
      </c>
      <c r="B27473">
        <v>5</v>
      </c>
      <c r="C27473" s="8">
        <v>45113</v>
      </c>
    </row>
    <row r="27474" spans="1:3" x14ac:dyDescent="0.25">
      <c r="A27474" t="s">
        <v>4</v>
      </c>
      <c r="B27474">
        <v>5</v>
      </c>
      <c r="C27474" s="8">
        <v>45113</v>
      </c>
    </row>
    <row r="27475" spans="1:3" x14ac:dyDescent="0.25">
      <c r="A27475" t="s">
        <v>4</v>
      </c>
      <c r="B27475">
        <v>5</v>
      </c>
      <c r="C27475" s="8">
        <v>45113</v>
      </c>
    </row>
    <row r="27476" spans="1:3" x14ac:dyDescent="0.25">
      <c r="A27476" t="s">
        <v>4</v>
      </c>
      <c r="B27476">
        <v>5</v>
      </c>
      <c r="C27476" s="8">
        <v>45115</v>
      </c>
    </row>
    <row r="27477" spans="1:3" x14ac:dyDescent="0.25">
      <c r="A27477" t="s">
        <v>4</v>
      </c>
      <c r="B27477">
        <v>5</v>
      </c>
      <c r="C27477" s="8">
        <v>45119</v>
      </c>
    </row>
    <row r="27478" spans="1:3" x14ac:dyDescent="0.25">
      <c r="A27478" t="s">
        <v>4</v>
      </c>
      <c r="B27478">
        <v>5</v>
      </c>
      <c r="C27478" s="8">
        <v>45114</v>
      </c>
    </row>
    <row r="27479" spans="1:3" x14ac:dyDescent="0.25">
      <c r="A27479" t="s">
        <v>4</v>
      </c>
      <c r="B27479">
        <v>5</v>
      </c>
      <c r="C27479" s="8">
        <v>45118</v>
      </c>
    </row>
    <row r="27480" spans="1:3" x14ac:dyDescent="0.25">
      <c r="A27480" t="s">
        <v>4</v>
      </c>
      <c r="B27480">
        <v>5</v>
      </c>
      <c r="C27480" s="8">
        <v>45113</v>
      </c>
    </row>
    <row r="27481" spans="1:3" x14ac:dyDescent="0.25">
      <c r="A27481" t="s">
        <v>4</v>
      </c>
      <c r="B27481">
        <v>5</v>
      </c>
      <c r="C27481" s="8">
        <v>45113</v>
      </c>
    </row>
    <row r="27482" spans="1:3" x14ac:dyDescent="0.25">
      <c r="A27482" t="s">
        <v>4</v>
      </c>
      <c r="B27482">
        <v>3</v>
      </c>
      <c r="C27482" s="8">
        <v>45115</v>
      </c>
    </row>
    <row r="27483" spans="1:3" x14ac:dyDescent="0.25">
      <c r="A27483" t="s">
        <v>4</v>
      </c>
      <c r="B27483">
        <v>5</v>
      </c>
      <c r="C27483" s="8">
        <v>45114</v>
      </c>
    </row>
    <row r="27484" spans="1:3" x14ac:dyDescent="0.25">
      <c r="A27484" t="s">
        <v>4</v>
      </c>
      <c r="B27484">
        <v>5</v>
      </c>
      <c r="C27484" s="8">
        <v>45114</v>
      </c>
    </row>
    <row r="27485" spans="1:3" x14ac:dyDescent="0.25">
      <c r="A27485" t="s">
        <v>4</v>
      </c>
      <c r="B27485">
        <v>5</v>
      </c>
      <c r="C27485" s="8">
        <v>45120</v>
      </c>
    </row>
    <row r="27486" spans="1:3" x14ac:dyDescent="0.25">
      <c r="A27486" t="s">
        <v>4</v>
      </c>
      <c r="B27486">
        <v>4</v>
      </c>
      <c r="C27486" s="8">
        <v>45113</v>
      </c>
    </row>
    <row r="27487" spans="1:3" x14ac:dyDescent="0.25">
      <c r="A27487" t="s">
        <v>4</v>
      </c>
      <c r="B27487">
        <v>4</v>
      </c>
      <c r="C27487" s="8">
        <v>45113</v>
      </c>
    </row>
    <row r="27488" spans="1:3" x14ac:dyDescent="0.25">
      <c r="A27488" t="s">
        <v>4</v>
      </c>
      <c r="B27488">
        <v>5</v>
      </c>
      <c r="C27488" s="8">
        <v>45114</v>
      </c>
    </row>
    <row r="27489" spans="1:3" x14ac:dyDescent="0.25">
      <c r="A27489" t="s">
        <v>4</v>
      </c>
      <c r="B27489">
        <v>5</v>
      </c>
      <c r="C27489" s="8">
        <v>45113</v>
      </c>
    </row>
    <row r="27490" spans="1:3" x14ac:dyDescent="0.25">
      <c r="A27490" t="s">
        <v>4</v>
      </c>
      <c r="B27490">
        <v>5</v>
      </c>
      <c r="C27490" s="8">
        <v>45114</v>
      </c>
    </row>
    <row r="27491" spans="1:3" x14ac:dyDescent="0.25">
      <c r="A27491" t="s">
        <v>4</v>
      </c>
      <c r="B27491">
        <v>5</v>
      </c>
      <c r="C27491" s="8">
        <v>45113</v>
      </c>
    </row>
    <row r="27492" spans="1:3" x14ac:dyDescent="0.25">
      <c r="A27492" t="s">
        <v>4</v>
      </c>
      <c r="B27492">
        <v>5</v>
      </c>
      <c r="C27492" s="8">
        <v>45115</v>
      </c>
    </row>
    <row r="27493" spans="1:3" x14ac:dyDescent="0.25">
      <c r="A27493" t="s">
        <v>4</v>
      </c>
      <c r="B27493">
        <v>5</v>
      </c>
      <c r="C27493" s="8">
        <v>45113</v>
      </c>
    </row>
    <row r="27494" spans="1:3" x14ac:dyDescent="0.25">
      <c r="A27494" t="s">
        <v>4</v>
      </c>
      <c r="B27494">
        <v>5</v>
      </c>
      <c r="C27494" s="8">
        <v>45114</v>
      </c>
    </row>
    <row r="27495" spans="1:3" x14ac:dyDescent="0.25">
      <c r="A27495" t="s">
        <v>4</v>
      </c>
      <c r="B27495">
        <v>4</v>
      </c>
      <c r="C27495" s="8">
        <v>45113</v>
      </c>
    </row>
    <row r="27496" spans="1:3" x14ac:dyDescent="0.25">
      <c r="A27496" t="s">
        <v>4</v>
      </c>
      <c r="B27496">
        <v>5</v>
      </c>
      <c r="C27496" s="8">
        <v>45113</v>
      </c>
    </row>
    <row r="27497" spans="1:3" x14ac:dyDescent="0.25">
      <c r="A27497" t="s">
        <v>4</v>
      </c>
      <c r="B27497">
        <v>5</v>
      </c>
      <c r="C27497" s="8">
        <v>45118</v>
      </c>
    </row>
    <row r="27498" spans="1:3" x14ac:dyDescent="0.25">
      <c r="A27498" t="s">
        <v>4</v>
      </c>
      <c r="B27498">
        <v>5</v>
      </c>
      <c r="C27498" s="8">
        <v>45113</v>
      </c>
    </row>
    <row r="27499" spans="1:3" x14ac:dyDescent="0.25">
      <c r="A27499" t="s">
        <v>4</v>
      </c>
      <c r="B27499">
        <v>5</v>
      </c>
      <c r="C27499" s="8">
        <v>45113</v>
      </c>
    </row>
    <row r="27500" spans="1:3" x14ac:dyDescent="0.25">
      <c r="A27500" t="s">
        <v>4</v>
      </c>
      <c r="B27500">
        <v>3</v>
      </c>
      <c r="C27500" s="8">
        <v>45122</v>
      </c>
    </row>
    <row r="27501" spans="1:3" x14ac:dyDescent="0.25">
      <c r="A27501" t="s">
        <v>4</v>
      </c>
      <c r="B27501">
        <v>2</v>
      </c>
      <c r="C27501" s="8">
        <v>45113</v>
      </c>
    </row>
    <row r="27502" spans="1:3" x14ac:dyDescent="0.25">
      <c r="A27502" t="s">
        <v>4</v>
      </c>
      <c r="B27502">
        <v>5</v>
      </c>
      <c r="C27502" s="8">
        <v>45114</v>
      </c>
    </row>
    <row r="27503" spans="1:3" x14ac:dyDescent="0.25">
      <c r="A27503" t="s">
        <v>4</v>
      </c>
      <c r="B27503">
        <v>5</v>
      </c>
      <c r="C27503" s="8">
        <v>45119</v>
      </c>
    </row>
    <row r="27504" spans="1:3" x14ac:dyDescent="0.25">
      <c r="A27504" t="s">
        <v>4</v>
      </c>
      <c r="B27504">
        <v>5</v>
      </c>
      <c r="C27504" s="8">
        <v>45113</v>
      </c>
    </row>
    <row r="27505" spans="1:3" x14ac:dyDescent="0.25">
      <c r="A27505" t="s">
        <v>4</v>
      </c>
      <c r="B27505">
        <v>5</v>
      </c>
      <c r="C27505" s="8">
        <v>45113</v>
      </c>
    </row>
    <row r="27506" spans="1:3" x14ac:dyDescent="0.25">
      <c r="A27506" t="s">
        <v>4</v>
      </c>
      <c r="B27506">
        <v>5</v>
      </c>
      <c r="C27506" s="8">
        <v>45114</v>
      </c>
    </row>
    <row r="27507" spans="1:3" x14ac:dyDescent="0.25">
      <c r="A27507" t="s">
        <v>4</v>
      </c>
      <c r="B27507">
        <v>5</v>
      </c>
      <c r="C27507" s="8">
        <v>45121</v>
      </c>
    </row>
    <row r="27508" spans="1:3" x14ac:dyDescent="0.25">
      <c r="A27508" t="s">
        <v>4</v>
      </c>
      <c r="B27508">
        <v>5</v>
      </c>
      <c r="C27508" s="8">
        <v>45113</v>
      </c>
    </row>
    <row r="27509" spans="1:3" x14ac:dyDescent="0.25">
      <c r="A27509" t="s">
        <v>4</v>
      </c>
      <c r="B27509">
        <v>5</v>
      </c>
      <c r="C27509" s="8">
        <v>45114</v>
      </c>
    </row>
    <row r="27510" spans="1:3" x14ac:dyDescent="0.25">
      <c r="A27510" t="s">
        <v>4</v>
      </c>
      <c r="B27510">
        <v>5</v>
      </c>
      <c r="C27510" s="8">
        <v>45114</v>
      </c>
    </row>
    <row r="27511" spans="1:3" x14ac:dyDescent="0.25">
      <c r="A27511" t="s">
        <v>4</v>
      </c>
      <c r="B27511">
        <v>5</v>
      </c>
      <c r="C27511" s="8">
        <v>45114</v>
      </c>
    </row>
    <row r="27512" spans="1:3" x14ac:dyDescent="0.25">
      <c r="A27512" t="s">
        <v>4</v>
      </c>
      <c r="B27512">
        <v>4</v>
      </c>
      <c r="C27512" s="8">
        <v>45113</v>
      </c>
    </row>
    <row r="27513" spans="1:3" x14ac:dyDescent="0.25">
      <c r="A27513" t="s">
        <v>4</v>
      </c>
      <c r="B27513">
        <v>5</v>
      </c>
      <c r="C27513" s="8">
        <v>45114</v>
      </c>
    </row>
    <row r="27514" spans="1:3" x14ac:dyDescent="0.25">
      <c r="A27514" t="s">
        <v>4</v>
      </c>
      <c r="B27514">
        <v>5</v>
      </c>
      <c r="C27514" s="8">
        <v>45120</v>
      </c>
    </row>
    <row r="27515" spans="1:3" x14ac:dyDescent="0.25">
      <c r="A27515" t="s">
        <v>4</v>
      </c>
      <c r="B27515">
        <v>5</v>
      </c>
      <c r="C27515" s="8">
        <v>45113</v>
      </c>
    </row>
    <row r="27516" spans="1:3" x14ac:dyDescent="0.25">
      <c r="A27516" t="s">
        <v>4</v>
      </c>
      <c r="B27516">
        <v>5</v>
      </c>
      <c r="C27516" s="8">
        <v>45116</v>
      </c>
    </row>
    <row r="27517" spans="1:3" x14ac:dyDescent="0.25">
      <c r="A27517" t="s">
        <v>4</v>
      </c>
      <c r="B27517">
        <v>5</v>
      </c>
      <c r="C27517" s="8">
        <v>45118</v>
      </c>
    </row>
    <row r="27518" spans="1:3" x14ac:dyDescent="0.25">
      <c r="A27518" t="s">
        <v>4</v>
      </c>
      <c r="B27518">
        <v>4</v>
      </c>
      <c r="C27518" s="8">
        <v>45115</v>
      </c>
    </row>
    <row r="27519" spans="1:3" x14ac:dyDescent="0.25">
      <c r="A27519" t="s">
        <v>4</v>
      </c>
      <c r="B27519">
        <v>2</v>
      </c>
      <c r="C27519" s="8">
        <v>45120</v>
      </c>
    </row>
    <row r="27520" spans="1:3" x14ac:dyDescent="0.25">
      <c r="A27520" t="s">
        <v>4</v>
      </c>
      <c r="B27520">
        <v>5</v>
      </c>
      <c r="C27520" s="8">
        <v>45114</v>
      </c>
    </row>
    <row r="27521" spans="1:3" x14ac:dyDescent="0.25">
      <c r="A27521" t="s">
        <v>4</v>
      </c>
      <c r="B27521">
        <v>5</v>
      </c>
      <c r="C27521" s="8">
        <v>45122</v>
      </c>
    </row>
    <row r="27522" spans="1:3" x14ac:dyDescent="0.25">
      <c r="A27522" t="s">
        <v>4</v>
      </c>
      <c r="B27522">
        <v>5</v>
      </c>
      <c r="C27522" s="8">
        <v>45115</v>
      </c>
    </row>
    <row r="27523" spans="1:3" x14ac:dyDescent="0.25">
      <c r="A27523" t="s">
        <v>4</v>
      </c>
      <c r="B27523">
        <v>5</v>
      </c>
      <c r="C27523" s="8">
        <v>45121</v>
      </c>
    </row>
    <row r="27524" spans="1:3" x14ac:dyDescent="0.25">
      <c r="A27524" t="s">
        <v>4</v>
      </c>
      <c r="B27524">
        <v>5</v>
      </c>
      <c r="C27524" s="8">
        <v>45116</v>
      </c>
    </row>
    <row r="27525" spans="1:3" x14ac:dyDescent="0.25">
      <c r="A27525" t="s">
        <v>4</v>
      </c>
      <c r="B27525">
        <v>5</v>
      </c>
      <c r="C27525" s="8">
        <v>45114</v>
      </c>
    </row>
    <row r="27526" spans="1:3" x14ac:dyDescent="0.25">
      <c r="A27526" t="s">
        <v>4</v>
      </c>
      <c r="B27526">
        <v>5</v>
      </c>
      <c r="C27526" s="8">
        <v>45113</v>
      </c>
    </row>
    <row r="27527" spans="1:3" x14ac:dyDescent="0.25">
      <c r="A27527" t="s">
        <v>4</v>
      </c>
      <c r="B27527">
        <v>5</v>
      </c>
      <c r="C27527" s="8">
        <v>45115</v>
      </c>
    </row>
    <row r="27528" spans="1:3" x14ac:dyDescent="0.25">
      <c r="A27528" t="s">
        <v>4</v>
      </c>
      <c r="B27528">
        <v>5</v>
      </c>
      <c r="C27528" s="8">
        <v>45114</v>
      </c>
    </row>
    <row r="27529" spans="1:3" x14ac:dyDescent="0.25">
      <c r="A27529" t="s">
        <v>4</v>
      </c>
      <c r="B27529">
        <v>5</v>
      </c>
      <c r="C27529" s="8">
        <v>45113</v>
      </c>
    </row>
    <row r="27530" spans="1:3" x14ac:dyDescent="0.25">
      <c r="A27530" t="s">
        <v>4</v>
      </c>
      <c r="B27530">
        <v>5</v>
      </c>
      <c r="C27530" s="8">
        <v>45113</v>
      </c>
    </row>
    <row r="27531" spans="1:3" x14ac:dyDescent="0.25">
      <c r="A27531" t="s">
        <v>4</v>
      </c>
      <c r="B27531">
        <v>5</v>
      </c>
      <c r="C27531" s="8">
        <v>45121</v>
      </c>
    </row>
    <row r="27532" spans="1:3" x14ac:dyDescent="0.25">
      <c r="A27532" t="s">
        <v>4</v>
      </c>
      <c r="B27532">
        <v>5</v>
      </c>
      <c r="C27532" s="8">
        <v>45114</v>
      </c>
    </row>
    <row r="27533" spans="1:3" x14ac:dyDescent="0.25">
      <c r="A27533" t="s">
        <v>4</v>
      </c>
      <c r="B27533">
        <v>5</v>
      </c>
      <c r="C27533" s="8">
        <v>45113</v>
      </c>
    </row>
    <row r="27534" spans="1:3" x14ac:dyDescent="0.25">
      <c r="A27534" t="s">
        <v>4</v>
      </c>
      <c r="B27534">
        <v>5</v>
      </c>
      <c r="C27534" s="8">
        <v>45113</v>
      </c>
    </row>
    <row r="27535" spans="1:3" x14ac:dyDescent="0.25">
      <c r="A27535" t="s">
        <v>4</v>
      </c>
      <c r="B27535">
        <v>5</v>
      </c>
      <c r="C27535" s="8">
        <v>45115</v>
      </c>
    </row>
    <row r="27536" spans="1:3" x14ac:dyDescent="0.25">
      <c r="A27536" t="s">
        <v>4</v>
      </c>
      <c r="B27536">
        <v>5</v>
      </c>
      <c r="C27536" s="8">
        <v>45113</v>
      </c>
    </row>
    <row r="27537" spans="1:3" x14ac:dyDescent="0.25">
      <c r="A27537" t="s">
        <v>4</v>
      </c>
      <c r="B27537">
        <v>5</v>
      </c>
      <c r="C27537" s="8">
        <v>45119</v>
      </c>
    </row>
    <row r="27538" spans="1:3" x14ac:dyDescent="0.25">
      <c r="A27538" t="s">
        <v>4</v>
      </c>
      <c r="B27538">
        <v>5</v>
      </c>
      <c r="C27538" s="8">
        <v>45122</v>
      </c>
    </row>
    <row r="27539" spans="1:3" x14ac:dyDescent="0.25">
      <c r="A27539" t="s">
        <v>4</v>
      </c>
      <c r="B27539">
        <v>5</v>
      </c>
      <c r="C27539" s="8">
        <v>45119</v>
      </c>
    </row>
    <row r="27540" spans="1:3" x14ac:dyDescent="0.25">
      <c r="A27540" t="s">
        <v>4</v>
      </c>
      <c r="B27540">
        <v>5</v>
      </c>
      <c r="C27540" s="8">
        <v>45114</v>
      </c>
    </row>
    <row r="27541" spans="1:3" x14ac:dyDescent="0.25">
      <c r="A27541" t="s">
        <v>4</v>
      </c>
      <c r="B27541">
        <v>5</v>
      </c>
      <c r="C27541" s="8">
        <v>45116</v>
      </c>
    </row>
    <row r="27542" spans="1:3" x14ac:dyDescent="0.25">
      <c r="A27542" t="s">
        <v>4</v>
      </c>
      <c r="B27542">
        <v>5</v>
      </c>
      <c r="C27542" s="8">
        <v>45113</v>
      </c>
    </row>
    <row r="27543" spans="1:3" x14ac:dyDescent="0.25">
      <c r="A27543" t="s">
        <v>4</v>
      </c>
      <c r="B27543">
        <v>5</v>
      </c>
      <c r="C27543" s="8">
        <v>45118</v>
      </c>
    </row>
    <row r="27544" spans="1:3" x14ac:dyDescent="0.25">
      <c r="A27544" t="s">
        <v>4</v>
      </c>
      <c r="B27544">
        <v>5</v>
      </c>
      <c r="C27544" s="8">
        <v>45114</v>
      </c>
    </row>
    <row r="27545" spans="1:3" x14ac:dyDescent="0.25">
      <c r="A27545" t="s">
        <v>4</v>
      </c>
      <c r="B27545">
        <v>5</v>
      </c>
      <c r="C27545" s="8">
        <v>45113</v>
      </c>
    </row>
    <row r="27546" spans="1:3" x14ac:dyDescent="0.25">
      <c r="A27546" t="s">
        <v>4</v>
      </c>
      <c r="B27546">
        <v>3</v>
      </c>
      <c r="C27546" s="8">
        <v>45113</v>
      </c>
    </row>
    <row r="27547" spans="1:3" x14ac:dyDescent="0.25">
      <c r="A27547" t="s">
        <v>4</v>
      </c>
      <c r="B27547">
        <v>5</v>
      </c>
      <c r="C27547" s="8">
        <v>45114</v>
      </c>
    </row>
    <row r="27548" spans="1:3" x14ac:dyDescent="0.25">
      <c r="A27548" t="s">
        <v>4</v>
      </c>
      <c r="B27548">
        <v>4</v>
      </c>
      <c r="C27548" s="8">
        <v>45114</v>
      </c>
    </row>
    <row r="27549" spans="1:3" x14ac:dyDescent="0.25">
      <c r="A27549" t="s">
        <v>4</v>
      </c>
      <c r="B27549">
        <v>1</v>
      </c>
      <c r="C27549" s="8">
        <v>45113</v>
      </c>
    </row>
    <row r="27550" spans="1:3" x14ac:dyDescent="0.25">
      <c r="A27550" t="s">
        <v>4</v>
      </c>
      <c r="B27550">
        <v>5</v>
      </c>
      <c r="C27550" s="8">
        <v>45113</v>
      </c>
    </row>
    <row r="27551" spans="1:3" x14ac:dyDescent="0.25">
      <c r="A27551" t="s">
        <v>4</v>
      </c>
      <c r="B27551">
        <v>5</v>
      </c>
      <c r="C27551" s="8">
        <v>45116</v>
      </c>
    </row>
    <row r="27552" spans="1:3" x14ac:dyDescent="0.25">
      <c r="A27552" t="s">
        <v>4</v>
      </c>
      <c r="B27552">
        <v>1</v>
      </c>
      <c r="C27552" s="8">
        <v>45113</v>
      </c>
    </row>
    <row r="27553" spans="1:3" x14ac:dyDescent="0.25">
      <c r="A27553" t="s">
        <v>4</v>
      </c>
      <c r="B27553">
        <v>5</v>
      </c>
      <c r="C27553" s="8">
        <v>45123</v>
      </c>
    </row>
    <row r="27554" spans="1:3" x14ac:dyDescent="0.25">
      <c r="A27554" t="s">
        <v>4</v>
      </c>
      <c r="B27554">
        <v>5</v>
      </c>
      <c r="C27554" s="8">
        <v>45113</v>
      </c>
    </row>
    <row r="27555" spans="1:3" x14ac:dyDescent="0.25">
      <c r="A27555" t="s">
        <v>4</v>
      </c>
      <c r="B27555">
        <v>5</v>
      </c>
      <c r="C27555" s="8">
        <v>45124</v>
      </c>
    </row>
    <row r="27556" spans="1:3" x14ac:dyDescent="0.25">
      <c r="A27556" t="s">
        <v>4</v>
      </c>
      <c r="B27556">
        <v>5</v>
      </c>
      <c r="C27556" s="8">
        <v>45113</v>
      </c>
    </row>
    <row r="27557" spans="1:3" x14ac:dyDescent="0.25">
      <c r="A27557" t="s">
        <v>4</v>
      </c>
      <c r="B27557">
        <v>1</v>
      </c>
      <c r="C27557" s="8">
        <v>45118</v>
      </c>
    </row>
    <row r="27558" spans="1:3" x14ac:dyDescent="0.25">
      <c r="A27558" t="s">
        <v>4</v>
      </c>
      <c r="B27558">
        <v>5</v>
      </c>
      <c r="C27558" s="8">
        <v>45114</v>
      </c>
    </row>
    <row r="27559" spans="1:3" x14ac:dyDescent="0.25">
      <c r="A27559" t="s">
        <v>4</v>
      </c>
      <c r="B27559">
        <v>5</v>
      </c>
      <c r="C27559" s="8">
        <v>45123</v>
      </c>
    </row>
    <row r="27560" spans="1:3" x14ac:dyDescent="0.25">
      <c r="A27560" t="s">
        <v>4</v>
      </c>
      <c r="B27560">
        <v>5</v>
      </c>
      <c r="C27560" s="8">
        <v>45114</v>
      </c>
    </row>
    <row r="27561" spans="1:3" x14ac:dyDescent="0.25">
      <c r="A27561" t="s">
        <v>4</v>
      </c>
      <c r="B27561">
        <v>5</v>
      </c>
      <c r="C27561" s="8">
        <v>45115</v>
      </c>
    </row>
    <row r="27562" spans="1:3" x14ac:dyDescent="0.25">
      <c r="A27562" t="s">
        <v>4</v>
      </c>
      <c r="B27562">
        <v>5</v>
      </c>
      <c r="C27562" s="8">
        <v>45115</v>
      </c>
    </row>
    <row r="27563" spans="1:3" x14ac:dyDescent="0.25">
      <c r="A27563" t="s">
        <v>4</v>
      </c>
      <c r="B27563">
        <v>5</v>
      </c>
      <c r="C27563" s="8">
        <v>45114</v>
      </c>
    </row>
    <row r="27564" spans="1:3" x14ac:dyDescent="0.25">
      <c r="A27564" t="s">
        <v>4</v>
      </c>
      <c r="B27564">
        <v>4</v>
      </c>
      <c r="C27564" s="8">
        <v>45114</v>
      </c>
    </row>
    <row r="27565" spans="1:3" x14ac:dyDescent="0.25">
      <c r="A27565" t="s">
        <v>4</v>
      </c>
      <c r="B27565">
        <v>5</v>
      </c>
      <c r="C27565" s="8">
        <v>45113</v>
      </c>
    </row>
    <row r="27566" spans="1:3" x14ac:dyDescent="0.25">
      <c r="A27566" t="s">
        <v>4</v>
      </c>
      <c r="B27566">
        <v>5</v>
      </c>
      <c r="C27566" s="8">
        <v>45113</v>
      </c>
    </row>
    <row r="27567" spans="1:3" x14ac:dyDescent="0.25">
      <c r="A27567" t="s">
        <v>4</v>
      </c>
      <c r="B27567">
        <v>5</v>
      </c>
      <c r="C27567" s="8">
        <v>45122</v>
      </c>
    </row>
    <row r="27568" spans="1:3" x14ac:dyDescent="0.25">
      <c r="A27568" t="s">
        <v>4</v>
      </c>
      <c r="B27568">
        <v>5</v>
      </c>
      <c r="C27568" s="8">
        <v>45117</v>
      </c>
    </row>
    <row r="27569" spans="1:3" x14ac:dyDescent="0.25">
      <c r="A27569" t="s">
        <v>4</v>
      </c>
      <c r="B27569">
        <v>5</v>
      </c>
      <c r="C27569" s="8">
        <v>45113</v>
      </c>
    </row>
    <row r="27570" spans="1:3" x14ac:dyDescent="0.25">
      <c r="A27570" t="s">
        <v>4</v>
      </c>
      <c r="B27570">
        <v>5</v>
      </c>
      <c r="C27570" s="8">
        <v>45116</v>
      </c>
    </row>
    <row r="27571" spans="1:3" x14ac:dyDescent="0.25">
      <c r="A27571" t="s">
        <v>4</v>
      </c>
      <c r="B27571">
        <v>5</v>
      </c>
      <c r="C27571" s="8">
        <v>45113</v>
      </c>
    </row>
    <row r="27572" spans="1:3" x14ac:dyDescent="0.25">
      <c r="A27572" t="s">
        <v>4</v>
      </c>
      <c r="B27572">
        <v>4</v>
      </c>
      <c r="C27572" s="8">
        <v>45114</v>
      </c>
    </row>
    <row r="27573" spans="1:3" x14ac:dyDescent="0.25">
      <c r="A27573" t="s">
        <v>4</v>
      </c>
      <c r="B27573">
        <v>5</v>
      </c>
      <c r="C27573" s="8">
        <v>45115</v>
      </c>
    </row>
    <row r="27574" spans="1:3" x14ac:dyDescent="0.25">
      <c r="A27574" t="s">
        <v>4</v>
      </c>
      <c r="B27574">
        <v>5</v>
      </c>
      <c r="C27574" s="8">
        <v>45113</v>
      </c>
    </row>
    <row r="27575" spans="1:3" x14ac:dyDescent="0.25">
      <c r="A27575" t="s">
        <v>4</v>
      </c>
      <c r="B27575">
        <v>3</v>
      </c>
      <c r="C27575" s="8">
        <v>45113</v>
      </c>
    </row>
    <row r="27576" spans="1:3" x14ac:dyDescent="0.25">
      <c r="A27576" t="s">
        <v>4</v>
      </c>
      <c r="B27576">
        <v>5</v>
      </c>
      <c r="C27576" s="8">
        <v>45114</v>
      </c>
    </row>
    <row r="27577" spans="1:3" x14ac:dyDescent="0.25">
      <c r="A27577" t="s">
        <v>4</v>
      </c>
      <c r="B27577">
        <v>5</v>
      </c>
      <c r="C27577" s="8">
        <v>45113</v>
      </c>
    </row>
    <row r="27578" spans="1:3" x14ac:dyDescent="0.25">
      <c r="A27578" t="s">
        <v>4</v>
      </c>
      <c r="B27578">
        <v>5</v>
      </c>
      <c r="C27578" s="8">
        <v>45120</v>
      </c>
    </row>
    <row r="27579" spans="1:3" x14ac:dyDescent="0.25">
      <c r="A27579" t="s">
        <v>4</v>
      </c>
      <c r="B27579">
        <v>5</v>
      </c>
      <c r="C27579" s="8">
        <v>45114</v>
      </c>
    </row>
    <row r="27580" spans="1:3" x14ac:dyDescent="0.25">
      <c r="A27580" t="s">
        <v>4</v>
      </c>
      <c r="B27580">
        <v>5</v>
      </c>
      <c r="C27580" s="8">
        <v>45120</v>
      </c>
    </row>
    <row r="27581" spans="1:3" x14ac:dyDescent="0.25">
      <c r="A27581" t="s">
        <v>4</v>
      </c>
      <c r="B27581">
        <v>5</v>
      </c>
      <c r="C27581" s="8">
        <v>45114</v>
      </c>
    </row>
    <row r="27582" spans="1:3" x14ac:dyDescent="0.25">
      <c r="A27582" t="s">
        <v>4</v>
      </c>
      <c r="B27582">
        <v>5</v>
      </c>
      <c r="C27582" s="8">
        <v>45114</v>
      </c>
    </row>
    <row r="27583" spans="1:3" x14ac:dyDescent="0.25">
      <c r="A27583" t="s">
        <v>4</v>
      </c>
      <c r="B27583">
        <v>5</v>
      </c>
      <c r="C27583" s="8">
        <v>45114</v>
      </c>
    </row>
    <row r="27584" spans="1:3" x14ac:dyDescent="0.25">
      <c r="A27584" t="s">
        <v>4</v>
      </c>
      <c r="B27584">
        <v>3</v>
      </c>
      <c r="C27584" s="8">
        <v>45114</v>
      </c>
    </row>
    <row r="27585" spans="1:3" x14ac:dyDescent="0.25">
      <c r="A27585" t="s">
        <v>4</v>
      </c>
      <c r="B27585">
        <v>5</v>
      </c>
      <c r="C27585" s="8">
        <v>45113</v>
      </c>
    </row>
    <row r="27586" spans="1:3" x14ac:dyDescent="0.25">
      <c r="A27586" t="s">
        <v>4</v>
      </c>
      <c r="B27586">
        <v>5</v>
      </c>
      <c r="C27586" s="8">
        <v>45115</v>
      </c>
    </row>
    <row r="27587" spans="1:3" x14ac:dyDescent="0.25">
      <c r="A27587" t="s">
        <v>4</v>
      </c>
      <c r="B27587">
        <v>5</v>
      </c>
      <c r="C27587" s="8">
        <v>45119</v>
      </c>
    </row>
    <row r="27588" spans="1:3" x14ac:dyDescent="0.25">
      <c r="A27588" t="s">
        <v>4</v>
      </c>
      <c r="B27588">
        <v>5</v>
      </c>
      <c r="C27588" s="8">
        <v>45113</v>
      </c>
    </row>
    <row r="27589" spans="1:3" x14ac:dyDescent="0.25">
      <c r="A27589" t="s">
        <v>4</v>
      </c>
      <c r="B27589">
        <v>5</v>
      </c>
      <c r="C27589" s="8">
        <v>45113</v>
      </c>
    </row>
    <row r="27590" spans="1:3" x14ac:dyDescent="0.25">
      <c r="A27590" t="s">
        <v>4</v>
      </c>
      <c r="B27590">
        <v>5</v>
      </c>
      <c r="C27590" s="8">
        <v>45117</v>
      </c>
    </row>
    <row r="27591" spans="1:3" x14ac:dyDescent="0.25">
      <c r="A27591" t="s">
        <v>4</v>
      </c>
      <c r="B27591">
        <v>5</v>
      </c>
      <c r="C27591" s="8">
        <v>45115</v>
      </c>
    </row>
    <row r="27592" spans="1:3" x14ac:dyDescent="0.25">
      <c r="A27592" t="s">
        <v>4</v>
      </c>
      <c r="B27592">
        <v>5</v>
      </c>
      <c r="C27592" s="8">
        <v>45121</v>
      </c>
    </row>
    <row r="27593" spans="1:3" x14ac:dyDescent="0.25">
      <c r="A27593" t="s">
        <v>4</v>
      </c>
      <c r="B27593">
        <v>5</v>
      </c>
      <c r="C27593" s="8">
        <v>45113</v>
      </c>
    </row>
    <row r="27594" spans="1:3" x14ac:dyDescent="0.25">
      <c r="A27594" t="s">
        <v>4</v>
      </c>
      <c r="B27594">
        <v>2</v>
      </c>
      <c r="C27594" s="8">
        <v>45115</v>
      </c>
    </row>
    <row r="27595" spans="1:3" x14ac:dyDescent="0.25">
      <c r="A27595" t="s">
        <v>4</v>
      </c>
      <c r="B27595">
        <v>5</v>
      </c>
      <c r="C27595" s="8">
        <v>45116</v>
      </c>
    </row>
    <row r="27596" spans="1:3" x14ac:dyDescent="0.25">
      <c r="A27596" t="s">
        <v>4</v>
      </c>
      <c r="B27596">
        <v>5</v>
      </c>
      <c r="C27596" s="8">
        <v>45114</v>
      </c>
    </row>
    <row r="27597" spans="1:3" x14ac:dyDescent="0.25">
      <c r="A27597" t="s">
        <v>4</v>
      </c>
      <c r="B27597">
        <v>5</v>
      </c>
      <c r="C27597" s="8">
        <v>45113</v>
      </c>
    </row>
    <row r="27598" spans="1:3" x14ac:dyDescent="0.25">
      <c r="A27598" t="s">
        <v>4</v>
      </c>
      <c r="B27598">
        <v>1</v>
      </c>
      <c r="C27598" s="8">
        <v>45125</v>
      </c>
    </row>
    <row r="27599" spans="1:3" x14ac:dyDescent="0.25">
      <c r="A27599" t="s">
        <v>4</v>
      </c>
      <c r="B27599">
        <v>5</v>
      </c>
      <c r="C27599" s="8">
        <v>45113</v>
      </c>
    </row>
    <row r="27600" spans="1:3" x14ac:dyDescent="0.25">
      <c r="A27600" t="s">
        <v>4</v>
      </c>
      <c r="B27600">
        <v>5</v>
      </c>
      <c r="C27600" s="8">
        <v>45116</v>
      </c>
    </row>
    <row r="27601" spans="1:3" x14ac:dyDescent="0.25">
      <c r="A27601" t="s">
        <v>4</v>
      </c>
      <c r="B27601">
        <v>5</v>
      </c>
      <c r="C27601" s="8">
        <v>45113</v>
      </c>
    </row>
    <row r="27602" spans="1:3" x14ac:dyDescent="0.25">
      <c r="A27602" t="s">
        <v>4</v>
      </c>
      <c r="B27602">
        <v>5</v>
      </c>
      <c r="C27602" s="8">
        <v>45119</v>
      </c>
    </row>
    <row r="27603" spans="1:3" x14ac:dyDescent="0.25">
      <c r="A27603" t="s">
        <v>4</v>
      </c>
      <c r="B27603">
        <v>5</v>
      </c>
      <c r="C27603" s="8">
        <v>45122</v>
      </c>
    </row>
    <row r="27604" spans="1:3" x14ac:dyDescent="0.25">
      <c r="A27604" t="s">
        <v>4</v>
      </c>
      <c r="B27604">
        <v>4</v>
      </c>
      <c r="C27604" s="8">
        <v>45113</v>
      </c>
    </row>
    <row r="27605" spans="1:3" x14ac:dyDescent="0.25">
      <c r="A27605" t="s">
        <v>4</v>
      </c>
      <c r="B27605">
        <v>5</v>
      </c>
      <c r="C27605" s="8">
        <v>45113</v>
      </c>
    </row>
    <row r="27606" spans="1:3" x14ac:dyDescent="0.25">
      <c r="A27606" t="s">
        <v>4</v>
      </c>
      <c r="B27606">
        <v>5</v>
      </c>
      <c r="C27606" s="8">
        <v>45115</v>
      </c>
    </row>
    <row r="27607" spans="1:3" x14ac:dyDescent="0.25">
      <c r="A27607" t="s">
        <v>4</v>
      </c>
      <c r="B27607">
        <v>5</v>
      </c>
      <c r="C27607" s="8">
        <v>45114</v>
      </c>
    </row>
    <row r="27608" spans="1:3" x14ac:dyDescent="0.25">
      <c r="A27608" t="s">
        <v>4</v>
      </c>
      <c r="B27608">
        <v>5</v>
      </c>
      <c r="C27608" s="8">
        <v>45130</v>
      </c>
    </row>
    <row r="27609" spans="1:3" x14ac:dyDescent="0.25">
      <c r="A27609" t="s">
        <v>4</v>
      </c>
      <c r="B27609">
        <v>3</v>
      </c>
      <c r="C27609" s="8">
        <v>45116</v>
      </c>
    </row>
    <row r="27610" spans="1:3" x14ac:dyDescent="0.25">
      <c r="A27610" t="s">
        <v>4</v>
      </c>
      <c r="B27610">
        <v>5</v>
      </c>
      <c r="C27610" s="8">
        <v>45114</v>
      </c>
    </row>
    <row r="27611" spans="1:3" x14ac:dyDescent="0.25">
      <c r="A27611" t="s">
        <v>4</v>
      </c>
      <c r="B27611">
        <v>1</v>
      </c>
      <c r="C27611" s="8">
        <v>45123</v>
      </c>
    </row>
    <row r="27612" spans="1:3" x14ac:dyDescent="0.25">
      <c r="A27612" t="s">
        <v>4</v>
      </c>
      <c r="B27612">
        <v>5</v>
      </c>
      <c r="C27612" s="8">
        <v>45113</v>
      </c>
    </row>
    <row r="27613" spans="1:3" x14ac:dyDescent="0.25">
      <c r="A27613" t="s">
        <v>4</v>
      </c>
      <c r="B27613">
        <v>5</v>
      </c>
      <c r="C27613" s="8">
        <v>45116</v>
      </c>
    </row>
    <row r="27614" spans="1:3" x14ac:dyDescent="0.25">
      <c r="A27614" t="s">
        <v>4</v>
      </c>
      <c r="B27614">
        <v>5</v>
      </c>
      <c r="C27614" s="8">
        <v>45114</v>
      </c>
    </row>
    <row r="27615" spans="1:3" x14ac:dyDescent="0.25">
      <c r="A27615" t="s">
        <v>4</v>
      </c>
      <c r="B27615">
        <v>5</v>
      </c>
      <c r="C27615" s="8">
        <v>45116</v>
      </c>
    </row>
    <row r="27616" spans="1:3" x14ac:dyDescent="0.25">
      <c r="A27616" t="s">
        <v>4</v>
      </c>
      <c r="B27616">
        <v>5</v>
      </c>
      <c r="C27616" s="8">
        <v>45114</v>
      </c>
    </row>
    <row r="27617" spans="1:3" x14ac:dyDescent="0.25">
      <c r="A27617" t="s">
        <v>4</v>
      </c>
      <c r="B27617">
        <v>5</v>
      </c>
      <c r="C27617" s="8">
        <v>45113</v>
      </c>
    </row>
    <row r="27618" spans="1:3" x14ac:dyDescent="0.25">
      <c r="A27618" t="s">
        <v>4</v>
      </c>
      <c r="B27618">
        <v>4</v>
      </c>
      <c r="C27618" s="8">
        <v>45125</v>
      </c>
    </row>
    <row r="27619" spans="1:3" x14ac:dyDescent="0.25">
      <c r="A27619" t="s">
        <v>4</v>
      </c>
      <c r="B27619">
        <v>5</v>
      </c>
      <c r="C27619" s="8">
        <v>45114</v>
      </c>
    </row>
    <row r="27620" spans="1:3" x14ac:dyDescent="0.25">
      <c r="A27620" t="s">
        <v>4</v>
      </c>
      <c r="B27620">
        <v>5</v>
      </c>
      <c r="C27620" s="8">
        <v>45113</v>
      </c>
    </row>
    <row r="27621" spans="1:3" x14ac:dyDescent="0.25">
      <c r="A27621" t="s">
        <v>4</v>
      </c>
      <c r="B27621">
        <v>5</v>
      </c>
      <c r="C27621" s="8">
        <v>45123</v>
      </c>
    </row>
    <row r="27622" spans="1:3" x14ac:dyDescent="0.25">
      <c r="A27622" t="s">
        <v>4</v>
      </c>
      <c r="B27622">
        <v>5</v>
      </c>
      <c r="C27622" s="8">
        <v>45116</v>
      </c>
    </row>
    <row r="27623" spans="1:3" x14ac:dyDescent="0.25">
      <c r="A27623" t="s">
        <v>4</v>
      </c>
      <c r="B27623">
        <v>5</v>
      </c>
      <c r="C27623" s="8">
        <v>45114</v>
      </c>
    </row>
    <row r="27624" spans="1:3" x14ac:dyDescent="0.25">
      <c r="A27624" t="s">
        <v>4</v>
      </c>
      <c r="B27624">
        <v>5</v>
      </c>
      <c r="C27624" s="8">
        <v>45114</v>
      </c>
    </row>
    <row r="27625" spans="1:3" x14ac:dyDescent="0.25">
      <c r="A27625" t="s">
        <v>4</v>
      </c>
      <c r="B27625">
        <v>5</v>
      </c>
      <c r="C27625" s="8">
        <v>45115</v>
      </c>
    </row>
    <row r="27626" spans="1:3" x14ac:dyDescent="0.25">
      <c r="A27626" t="s">
        <v>4</v>
      </c>
      <c r="B27626">
        <v>5</v>
      </c>
      <c r="C27626" s="8">
        <v>45126</v>
      </c>
    </row>
    <row r="27627" spans="1:3" x14ac:dyDescent="0.25">
      <c r="A27627" t="s">
        <v>4</v>
      </c>
      <c r="B27627">
        <v>5</v>
      </c>
      <c r="C27627" s="8">
        <v>45119</v>
      </c>
    </row>
    <row r="27628" spans="1:3" x14ac:dyDescent="0.25">
      <c r="A27628" t="s">
        <v>4</v>
      </c>
      <c r="B27628">
        <v>5</v>
      </c>
      <c r="C27628" s="8">
        <v>45115</v>
      </c>
    </row>
    <row r="27629" spans="1:3" x14ac:dyDescent="0.25">
      <c r="A27629" t="s">
        <v>4</v>
      </c>
      <c r="B27629">
        <v>5</v>
      </c>
      <c r="C27629" s="8">
        <v>45120</v>
      </c>
    </row>
    <row r="27630" spans="1:3" x14ac:dyDescent="0.25">
      <c r="A27630" t="s">
        <v>4</v>
      </c>
      <c r="B27630">
        <v>5</v>
      </c>
      <c r="C27630" s="8">
        <v>45113</v>
      </c>
    </row>
    <row r="27631" spans="1:3" x14ac:dyDescent="0.25">
      <c r="A27631" t="s">
        <v>4</v>
      </c>
      <c r="B27631">
        <v>5</v>
      </c>
      <c r="C27631" s="8">
        <v>45114</v>
      </c>
    </row>
    <row r="27632" spans="1:3" x14ac:dyDescent="0.25">
      <c r="A27632" t="s">
        <v>4</v>
      </c>
      <c r="B27632">
        <v>5</v>
      </c>
      <c r="C27632" s="8">
        <v>45113</v>
      </c>
    </row>
    <row r="27633" spans="1:3" x14ac:dyDescent="0.25">
      <c r="A27633" t="s">
        <v>4</v>
      </c>
      <c r="B27633">
        <v>5</v>
      </c>
      <c r="C27633" s="8">
        <v>45117</v>
      </c>
    </row>
    <row r="27634" spans="1:3" x14ac:dyDescent="0.25">
      <c r="A27634" t="s">
        <v>4</v>
      </c>
      <c r="B27634">
        <v>5</v>
      </c>
      <c r="C27634" s="8">
        <v>45115</v>
      </c>
    </row>
    <row r="27635" spans="1:3" x14ac:dyDescent="0.25">
      <c r="A27635" t="s">
        <v>4</v>
      </c>
      <c r="B27635">
        <v>5</v>
      </c>
      <c r="C27635" s="8">
        <v>45115</v>
      </c>
    </row>
    <row r="27636" spans="1:3" x14ac:dyDescent="0.25">
      <c r="A27636" t="s">
        <v>4</v>
      </c>
      <c r="B27636">
        <v>5</v>
      </c>
      <c r="C27636" s="8">
        <v>45113</v>
      </c>
    </row>
    <row r="27637" spans="1:3" x14ac:dyDescent="0.25">
      <c r="A27637" t="s">
        <v>4</v>
      </c>
      <c r="B27637">
        <v>5</v>
      </c>
      <c r="C27637" s="8">
        <v>45119</v>
      </c>
    </row>
    <row r="27638" spans="1:3" x14ac:dyDescent="0.25">
      <c r="A27638" t="s">
        <v>4</v>
      </c>
      <c r="B27638">
        <v>5</v>
      </c>
      <c r="C27638" s="8">
        <v>45116</v>
      </c>
    </row>
    <row r="27639" spans="1:3" x14ac:dyDescent="0.25">
      <c r="A27639" t="s">
        <v>4</v>
      </c>
      <c r="B27639">
        <v>5</v>
      </c>
      <c r="C27639" s="8">
        <v>45117</v>
      </c>
    </row>
    <row r="27640" spans="1:3" x14ac:dyDescent="0.25">
      <c r="A27640" t="s">
        <v>4</v>
      </c>
      <c r="B27640">
        <v>5</v>
      </c>
      <c r="C27640" s="8">
        <v>45113</v>
      </c>
    </row>
    <row r="27641" spans="1:3" x14ac:dyDescent="0.25">
      <c r="A27641" t="s">
        <v>4</v>
      </c>
      <c r="B27641">
        <v>5</v>
      </c>
      <c r="C27641" s="8">
        <v>45114</v>
      </c>
    </row>
    <row r="27642" spans="1:3" x14ac:dyDescent="0.25">
      <c r="A27642" t="s">
        <v>4</v>
      </c>
      <c r="B27642">
        <v>5</v>
      </c>
      <c r="C27642" s="8">
        <v>45113</v>
      </c>
    </row>
    <row r="27643" spans="1:3" x14ac:dyDescent="0.25">
      <c r="A27643" t="s">
        <v>4</v>
      </c>
      <c r="B27643">
        <v>5</v>
      </c>
      <c r="C27643" s="8">
        <v>45113</v>
      </c>
    </row>
    <row r="27644" spans="1:3" x14ac:dyDescent="0.25">
      <c r="A27644" t="s">
        <v>4</v>
      </c>
      <c r="B27644">
        <v>5</v>
      </c>
      <c r="C27644" s="8">
        <v>45114</v>
      </c>
    </row>
    <row r="27645" spans="1:3" x14ac:dyDescent="0.25">
      <c r="A27645" t="s">
        <v>4</v>
      </c>
      <c r="B27645">
        <v>5</v>
      </c>
      <c r="C27645" s="8">
        <v>45115</v>
      </c>
    </row>
    <row r="27646" spans="1:3" x14ac:dyDescent="0.25">
      <c r="A27646" t="s">
        <v>4</v>
      </c>
      <c r="B27646">
        <v>1</v>
      </c>
      <c r="C27646" s="8">
        <v>45116</v>
      </c>
    </row>
    <row r="27647" spans="1:3" x14ac:dyDescent="0.25">
      <c r="A27647" t="s">
        <v>4</v>
      </c>
      <c r="B27647">
        <v>5</v>
      </c>
      <c r="C27647" s="8">
        <v>45113</v>
      </c>
    </row>
    <row r="27648" spans="1:3" x14ac:dyDescent="0.25">
      <c r="A27648" t="s">
        <v>4</v>
      </c>
      <c r="B27648">
        <v>4</v>
      </c>
      <c r="C27648" s="8">
        <v>45116</v>
      </c>
    </row>
    <row r="27649" spans="1:3" x14ac:dyDescent="0.25">
      <c r="A27649" t="s">
        <v>4</v>
      </c>
      <c r="B27649">
        <v>5</v>
      </c>
      <c r="C27649" s="8">
        <v>45118</v>
      </c>
    </row>
    <row r="27650" spans="1:3" x14ac:dyDescent="0.25">
      <c r="A27650" t="s">
        <v>4</v>
      </c>
      <c r="B27650">
        <v>4</v>
      </c>
      <c r="C27650" s="8">
        <v>45113</v>
      </c>
    </row>
    <row r="27651" spans="1:3" x14ac:dyDescent="0.25">
      <c r="A27651" t="s">
        <v>4</v>
      </c>
      <c r="B27651">
        <v>5</v>
      </c>
      <c r="C27651" s="8">
        <v>45115</v>
      </c>
    </row>
    <row r="27652" spans="1:3" x14ac:dyDescent="0.25">
      <c r="A27652" t="s">
        <v>4</v>
      </c>
      <c r="B27652">
        <v>5</v>
      </c>
      <c r="C27652" s="8">
        <v>45113</v>
      </c>
    </row>
    <row r="27653" spans="1:3" x14ac:dyDescent="0.25">
      <c r="A27653" t="s">
        <v>4</v>
      </c>
      <c r="B27653">
        <v>5</v>
      </c>
      <c r="C27653" s="8">
        <v>45113</v>
      </c>
    </row>
    <row r="27654" spans="1:3" x14ac:dyDescent="0.25">
      <c r="A27654" t="s">
        <v>4</v>
      </c>
      <c r="B27654">
        <v>4</v>
      </c>
      <c r="C27654" s="8">
        <v>45116</v>
      </c>
    </row>
    <row r="27655" spans="1:3" x14ac:dyDescent="0.25">
      <c r="A27655" t="s">
        <v>4</v>
      </c>
      <c r="B27655">
        <v>5</v>
      </c>
      <c r="C27655" s="8">
        <v>45117</v>
      </c>
    </row>
    <row r="27656" spans="1:3" x14ac:dyDescent="0.25">
      <c r="A27656" t="s">
        <v>4</v>
      </c>
      <c r="B27656">
        <v>5</v>
      </c>
      <c r="C27656" s="8">
        <v>45121</v>
      </c>
    </row>
    <row r="27657" spans="1:3" x14ac:dyDescent="0.25">
      <c r="A27657" t="s">
        <v>4</v>
      </c>
      <c r="B27657">
        <v>5</v>
      </c>
      <c r="C27657" s="8">
        <v>45115</v>
      </c>
    </row>
    <row r="27658" spans="1:3" x14ac:dyDescent="0.25">
      <c r="A27658" t="s">
        <v>4</v>
      </c>
      <c r="B27658">
        <v>5</v>
      </c>
      <c r="C27658" s="8">
        <v>45115</v>
      </c>
    </row>
    <row r="27659" spans="1:3" x14ac:dyDescent="0.25">
      <c r="A27659" t="s">
        <v>4</v>
      </c>
      <c r="B27659">
        <v>5</v>
      </c>
      <c r="C27659" s="8">
        <v>45118</v>
      </c>
    </row>
    <row r="27660" spans="1:3" x14ac:dyDescent="0.25">
      <c r="A27660" t="s">
        <v>4</v>
      </c>
      <c r="B27660">
        <v>5</v>
      </c>
      <c r="C27660" s="8">
        <v>45115</v>
      </c>
    </row>
    <row r="27661" spans="1:3" x14ac:dyDescent="0.25">
      <c r="A27661" t="s">
        <v>4</v>
      </c>
      <c r="B27661">
        <v>5</v>
      </c>
      <c r="C27661" s="8">
        <v>45113</v>
      </c>
    </row>
    <row r="27662" spans="1:3" x14ac:dyDescent="0.25">
      <c r="A27662" t="s">
        <v>4</v>
      </c>
      <c r="B27662">
        <v>5</v>
      </c>
      <c r="C27662" s="8">
        <v>45113</v>
      </c>
    </row>
    <row r="27663" spans="1:3" x14ac:dyDescent="0.25">
      <c r="A27663" t="s">
        <v>4</v>
      </c>
      <c r="B27663">
        <v>5</v>
      </c>
      <c r="C27663" s="8">
        <v>45119</v>
      </c>
    </row>
    <row r="27664" spans="1:3" x14ac:dyDescent="0.25">
      <c r="A27664" t="s">
        <v>4</v>
      </c>
      <c r="B27664">
        <v>4</v>
      </c>
      <c r="C27664" s="8">
        <v>45116</v>
      </c>
    </row>
    <row r="27665" spans="1:3" x14ac:dyDescent="0.25">
      <c r="A27665" t="s">
        <v>4</v>
      </c>
      <c r="B27665">
        <v>4</v>
      </c>
      <c r="C27665" s="8">
        <v>45113</v>
      </c>
    </row>
    <row r="27666" spans="1:3" x14ac:dyDescent="0.25">
      <c r="A27666" t="s">
        <v>4</v>
      </c>
      <c r="B27666">
        <v>5</v>
      </c>
      <c r="C27666" s="8">
        <v>45113</v>
      </c>
    </row>
    <row r="27667" spans="1:3" x14ac:dyDescent="0.25">
      <c r="A27667" t="s">
        <v>4</v>
      </c>
      <c r="B27667">
        <v>1</v>
      </c>
      <c r="C27667" s="8">
        <v>45113</v>
      </c>
    </row>
    <row r="27668" spans="1:3" x14ac:dyDescent="0.25">
      <c r="A27668" t="s">
        <v>4</v>
      </c>
      <c r="B27668">
        <v>5</v>
      </c>
      <c r="C27668" s="8">
        <v>45120</v>
      </c>
    </row>
    <row r="27669" spans="1:3" x14ac:dyDescent="0.25">
      <c r="A27669" t="s">
        <v>4</v>
      </c>
      <c r="B27669">
        <v>5</v>
      </c>
      <c r="C27669" s="8">
        <v>45126</v>
      </c>
    </row>
    <row r="27670" spans="1:3" x14ac:dyDescent="0.25">
      <c r="A27670" t="s">
        <v>4</v>
      </c>
      <c r="B27670">
        <v>5</v>
      </c>
      <c r="C27670" s="8">
        <v>45129</v>
      </c>
    </row>
    <row r="27671" spans="1:3" x14ac:dyDescent="0.25">
      <c r="A27671" t="s">
        <v>4</v>
      </c>
      <c r="B27671">
        <v>5</v>
      </c>
      <c r="C27671" s="8">
        <v>45123</v>
      </c>
    </row>
    <row r="27672" spans="1:3" x14ac:dyDescent="0.25">
      <c r="A27672" t="s">
        <v>4</v>
      </c>
      <c r="B27672">
        <v>5</v>
      </c>
      <c r="C27672" s="8">
        <v>45130</v>
      </c>
    </row>
    <row r="27673" spans="1:3" x14ac:dyDescent="0.25">
      <c r="A27673" t="s">
        <v>4</v>
      </c>
      <c r="B27673">
        <v>5</v>
      </c>
      <c r="C27673" s="8">
        <v>45114</v>
      </c>
    </row>
    <row r="27674" spans="1:3" x14ac:dyDescent="0.25">
      <c r="A27674" t="s">
        <v>4</v>
      </c>
      <c r="B27674">
        <v>5</v>
      </c>
      <c r="C27674" s="8">
        <v>45113</v>
      </c>
    </row>
    <row r="27675" spans="1:3" x14ac:dyDescent="0.25">
      <c r="A27675" t="s">
        <v>4</v>
      </c>
      <c r="B27675">
        <v>5</v>
      </c>
      <c r="C27675" s="8">
        <v>45113</v>
      </c>
    </row>
    <row r="27676" spans="1:3" x14ac:dyDescent="0.25">
      <c r="A27676" t="s">
        <v>4</v>
      </c>
      <c r="B27676">
        <v>5</v>
      </c>
      <c r="C27676" s="8">
        <v>45113</v>
      </c>
    </row>
    <row r="27677" spans="1:3" x14ac:dyDescent="0.25">
      <c r="A27677" t="s">
        <v>4</v>
      </c>
      <c r="B27677">
        <v>5</v>
      </c>
      <c r="C27677" s="8">
        <v>45113</v>
      </c>
    </row>
    <row r="27678" spans="1:3" x14ac:dyDescent="0.25">
      <c r="A27678" t="s">
        <v>4</v>
      </c>
      <c r="B27678">
        <v>4</v>
      </c>
      <c r="C27678" s="8">
        <v>45113</v>
      </c>
    </row>
    <row r="27679" spans="1:3" x14ac:dyDescent="0.25">
      <c r="A27679" t="s">
        <v>4</v>
      </c>
      <c r="B27679">
        <v>5</v>
      </c>
      <c r="C27679" s="8">
        <v>45116</v>
      </c>
    </row>
    <row r="27680" spans="1:3" x14ac:dyDescent="0.25">
      <c r="A27680" t="s">
        <v>4</v>
      </c>
      <c r="B27680">
        <v>5</v>
      </c>
      <c r="C27680" s="8">
        <v>45113</v>
      </c>
    </row>
    <row r="27681" spans="1:3" x14ac:dyDescent="0.25">
      <c r="A27681" t="s">
        <v>4</v>
      </c>
      <c r="B27681">
        <v>2</v>
      </c>
      <c r="C27681" s="8">
        <v>45115</v>
      </c>
    </row>
    <row r="27682" spans="1:3" x14ac:dyDescent="0.25">
      <c r="A27682" t="s">
        <v>4</v>
      </c>
      <c r="B27682">
        <v>5</v>
      </c>
      <c r="C27682" s="8">
        <v>45115</v>
      </c>
    </row>
    <row r="27683" spans="1:3" x14ac:dyDescent="0.25">
      <c r="A27683" t="s">
        <v>4</v>
      </c>
      <c r="B27683">
        <v>5</v>
      </c>
      <c r="C27683" s="8">
        <v>45112</v>
      </c>
    </row>
    <row r="27684" spans="1:3" x14ac:dyDescent="0.25">
      <c r="A27684" t="s">
        <v>4</v>
      </c>
      <c r="B27684">
        <v>5</v>
      </c>
      <c r="C27684" s="8">
        <v>45113</v>
      </c>
    </row>
    <row r="27685" spans="1:3" x14ac:dyDescent="0.25">
      <c r="A27685" t="s">
        <v>4</v>
      </c>
      <c r="B27685">
        <v>5</v>
      </c>
      <c r="C27685" s="8">
        <v>45113</v>
      </c>
    </row>
    <row r="27686" spans="1:3" x14ac:dyDescent="0.25">
      <c r="A27686" t="s">
        <v>4</v>
      </c>
      <c r="B27686">
        <v>5</v>
      </c>
      <c r="C27686" s="8">
        <v>45113</v>
      </c>
    </row>
    <row r="27687" spans="1:3" x14ac:dyDescent="0.25">
      <c r="A27687" t="s">
        <v>4</v>
      </c>
      <c r="B27687">
        <v>5</v>
      </c>
      <c r="C27687" s="8">
        <v>45113</v>
      </c>
    </row>
    <row r="27688" spans="1:3" x14ac:dyDescent="0.25">
      <c r="A27688" t="s">
        <v>4</v>
      </c>
      <c r="B27688">
        <v>4</v>
      </c>
      <c r="C27688" s="8">
        <v>45113</v>
      </c>
    </row>
    <row r="27689" spans="1:3" x14ac:dyDescent="0.25">
      <c r="A27689" t="s">
        <v>4</v>
      </c>
      <c r="B27689">
        <v>5</v>
      </c>
      <c r="C27689" s="8">
        <v>45113</v>
      </c>
    </row>
    <row r="27690" spans="1:3" x14ac:dyDescent="0.25">
      <c r="A27690" t="s">
        <v>4</v>
      </c>
      <c r="B27690">
        <v>5</v>
      </c>
      <c r="C27690" s="8">
        <v>45113</v>
      </c>
    </row>
    <row r="27691" spans="1:3" x14ac:dyDescent="0.25">
      <c r="A27691" t="s">
        <v>4</v>
      </c>
      <c r="B27691">
        <v>4</v>
      </c>
      <c r="C27691" s="8">
        <v>45114</v>
      </c>
    </row>
    <row r="27692" spans="1:3" x14ac:dyDescent="0.25">
      <c r="A27692" t="s">
        <v>4</v>
      </c>
      <c r="B27692">
        <v>5</v>
      </c>
      <c r="C27692" s="8">
        <v>45113</v>
      </c>
    </row>
    <row r="27693" spans="1:3" x14ac:dyDescent="0.25">
      <c r="A27693" t="s">
        <v>4</v>
      </c>
      <c r="B27693">
        <v>5</v>
      </c>
      <c r="C27693" s="8">
        <v>45113</v>
      </c>
    </row>
    <row r="27694" spans="1:3" x14ac:dyDescent="0.25">
      <c r="A27694" t="s">
        <v>4</v>
      </c>
      <c r="B27694">
        <v>5</v>
      </c>
      <c r="C27694" s="8">
        <v>45113</v>
      </c>
    </row>
    <row r="27695" spans="1:3" x14ac:dyDescent="0.25">
      <c r="A27695" t="s">
        <v>4</v>
      </c>
      <c r="B27695">
        <v>5</v>
      </c>
      <c r="C27695" s="8">
        <v>45113</v>
      </c>
    </row>
    <row r="27696" spans="1:3" x14ac:dyDescent="0.25">
      <c r="A27696" t="s">
        <v>4</v>
      </c>
      <c r="B27696">
        <v>5</v>
      </c>
      <c r="C27696" s="8">
        <v>45117</v>
      </c>
    </row>
    <row r="27697" spans="1:3" x14ac:dyDescent="0.25">
      <c r="A27697" t="s">
        <v>4</v>
      </c>
      <c r="B27697">
        <v>1</v>
      </c>
      <c r="C27697" s="8">
        <v>45116</v>
      </c>
    </row>
    <row r="27698" spans="1:3" x14ac:dyDescent="0.25">
      <c r="A27698" t="s">
        <v>4</v>
      </c>
      <c r="B27698">
        <v>5</v>
      </c>
      <c r="C27698" s="8">
        <v>45125</v>
      </c>
    </row>
    <row r="27699" spans="1:3" x14ac:dyDescent="0.25">
      <c r="A27699" t="s">
        <v>4</v>
      </c>
      <c r="B27699">
        <v>5</v>
      </c>
      <c r="C27699" s="8">
        <v>45113</v>
      </c>
    </row>
    <row r="27700" spans="1:3" x14ac:dyDescent="0.25">
      <c r="A27700" t="s">
        <v>4</v>
      </c>
      <c r="B27700">
        <v>5</v>
      </c>
      <c r="C27700" s="8">
        <v>45113</v>
      </c>
    </row>
    <row r="27701" spans="1:3" x14ac:dyDescent="0.25">
      <c r="A27701" t="s">
        <v>4</v>
      </c>
      <c r="B27701">
        <v>5</v>
      </c>
      <c r="C27701" s="8">
        <v>45115</v>
      </c>
    </row>
    <row r="27702" spans="1:3" x14ac:dyDescent="0.25">
      <c r="A27702" t="s">
        <v>4</v>
      </c>
      <c r="B27702">
        <v>5</v>
      </c>
      <c r="C27702" s="8">
        <v>45113</v>
      </c>
    </row>
    <row r="27703" spans="1:3" x14ac:dyDescent="0.25">
      <c r="A27703" t="s">
        <v>4</v>
      </c>
      <c r="B27703">
        <v>5</v>
      </c>
      <c r="C27703" s="8">
        <v>45118</v>
      </c>
    </row>
    <row r="27704" spans="1:3" x14ac:dyDescent="0.25">
      <c r="A27704" t="s">
        <v>4</v>
      </c>
      <c r="B27704">
        <v>5</v>
      </c>
      <c r="C27704" s="8">
        <v>45113</v>
      </c>
    </row>
    <row r="27705" spans="1:3" x14ac:dyDescent="0.25">
      <c r="A27705" t="s">
        <v>4</v>
      </c>
      <c r="B27705">
        <v>5</v>
      </c>
      <c r="C27705" s="8">
        <v>45123</v>
      </c>
    </row>
    <row r="27706" spans="1:3" x14ac:dyDescent="0.25">
      <c r="A27706" t="s">
        <v>4</v>
      </c>
      <c r="B27706">
        <v>5</v>
      </c>
      <c r="C27706" s="8">
        <v>45115</v>
      </c>
    </row>
    <row r="27707" spans="1:3" x14ac:dyDescent="0.25">
      <c r="A27707" t="s">
        <v>4</v>
      </c>
      <c r="B27707">
        <v>5</v>
      </c>
      <c r="C27707" s="8">
        <v>45115</v>
      </c>
    </row>
    <row r="27708" spans="1:3" x14ac:dyDescent="0.25">
      <c r="A27708" t="s">
        <v>4</v>
      </c>
      <c r="B27708">
        <v>4</v>
      </c>
      <c r="C27708" s="8">
        <v>45118</v>
      </c>
    </row>
    <row r="27709" spans="1:3" x14ac:dyDescent="0.25">
      <c r="A27709" t="s">
        <v>4</v>
      </c>
      <c r="B27709">
        <v>5</v>
      </c>
      <c r="C27709" s="8">
        <v>45115</v>
      </c>
    </row>
    <row r="27710" spans="1:3" x14ac:dyDescent="0.25">
      <c r="A27710" t="s">
        <v>4</v>
      </c>
      <c r="B27710">
        <v>4</v>
      </c>
      <c r="C27710" s="8">
        <v>45113</v>
      </c>
    </row>
    <row r="27711" spans="1:3" x14ac:dyDescent="0.25">
      <c r="A27711" t="s">
        <v>4</v>
      </c>
      <c r="B27711">
        <v>4</v>
      </c>
      <c r="C27711" s="8">
        <v>45114</v>
      </c>
    </row>
    <row r="27712" spans="1:3" x14ac:dyDescent="0.25">
      <c r="A27712" t="s">
        <v>4</v>
      </c>
      <c r="B27712">
        <v>5</v>
      </c>
      <c r="C27712" s="8">
        <v>45116</v>
      </c>
    </row>
    <row r="27713" spans="1:3" x14ac:dyDescent="0.25">
      <c r="A27713" t="s">
        <v>4</v>
      </c>
      <c r="B27713">
        <v>5</v>
      </c>
      <c r="C27713" s="8">
        <v>45114</v>
      </c>
    </row>
    <row r="27714" spans="1:3" x14ac:dyDescent="0.25">
      <c r="A27714" t="s">
        <v>4</v>
      </c>
      <c r="B27714">
        <v>5</v>
      </c>
      <c r="C27714" s="8">
        <v>45114</v>
      </c>
    </row>
    <row r="27715" spans="1:3" x14ac:dyDescent="0.25">
      <c r="A27715" t="s">
        <v>4</v>
      </c>
      <c r="B27715">
        <v>5</v>
      </c>
      <c r="C27715" s="8">
        <v>45119</v>
      </c>
    </row>
    <row r="27716" spans="1:3" x14ac:dyDescent="0.25">
      <c r="A27716" t="s">
        <v>4</v>
      </c>
      <c r="B27716">
        <v>5</v>
      </c>
      <c r="C27716" s="8">
        <v>45114</v>
      </c>
    </row>
    <row r="27717" spans="1:3" x14ac:dyDescent="0.25">
      <c r="A27717" t="s">
        <v>4</v>
      </c>
      <c r="B27717">
        <v>5</v>
      </c>
      <c r="C27717" s="8">
        <v>45113</v>
      </c>
    </row>
    <row r="27718" spans="1:3" x14ac:dyDescent="0.25">
      <c r="A27718" t="s">
        <v>4</v>
      </c>
      <c r="B27718">
        <v>5</v>
      </c>
      <c r="C27718" s="8">
        <v>45113</v>
      </c>
    </row>
    <row r="27719" spans="1:3" x14ac:dyDescent="0.25">
      <c r="A27719" t="s">
        <v>4</v>
      </c>
      <c r="B27719">
        <v>5</v>
      </c>
      <c r="C27719" s="8">
        <v>45113</v>
      </c>
    </row>
    <row r="27720" spans="1:3" x14ac:dyDescent="0.25">
      <c r="A27720" t="s">
        <v>4</v>
      </c>
      <c r="B27720">
        <v>1</v>
      </c>
      <c r="C27720" s="8">
        <v>45114</v>
      </c>
    </row>
    <row r="27721" spans="1:3" x14ac:dyDescent="0.25">
      <c r="A27721" t="s">
        <v>4</v>
      </c>
      <c r="B27721">
        <v>1</v>
      </c>
      <c r="C27721" s="8">
        <v>45115</v>
      </c>
    </row>
    <row r="27722" spans="1:3" x14ac:dyDescent="0.25">
      <c r="A27722" t="s">
        <v>4</v>
      </c>
      <c r="B27722">
        <v>5</v>
      </c>
      <c r="C27722" s="8">
        <v>45113</v>
      </c>
    </row>
    <row r="27723" spans="1:3" x14ac:dyDescent="0.25">
      <c r="A27723" t="s">
        <v>4</v>
      </c>
      <c r="B27723">
        <v>5</v>
      </c>
      <c r="C27723" s="8">
        <v>45113</v>
      </c>
    </row>
    <row r="27724" spans="1:3" x14ac:dyDescent="0.25">
      <c r="A27724" t="s">
        <v>4</v>
      </c>
      <c r="B27724">
        <v>5</v>
      </c>
      <c r="C27724" s="8">
        <v>45114</v>
      </c>
    </row>
    <row r="27725" spans="1:3" x14ac:dyDescent="0.25">
      <c r="A27725" t="s">
        <v>4</v>
      </c>
      <c r="B27725">
        <v>5</v>
      </c>
      <c r="C27725" s="8">
        <v>45130</v>
      </c>
    </row>
    <row r="27726" spans="1:3" x14ac:dyDescent="0.25">
      <c r="A27726" t="s">
        <v>4</v>
      </c>
      <c r="B27726">
        <v>4</v>
      </c>
      <c r="C27726" s="8">
        <v>45113</v>
      </c>
    </row>
    <row r="27727" spans="1:3" x14ac:dyDescent="0.25">
      <c r="A27727" t="s">
        <v>4</v>
      </c>
      <c r="B27727">
        <v>5</v>
      </c>
      <c r="C27727" s="8">
        <v>45113</v>
      </c>
    </row>
    <row r="27728" spans="1:3" x14ac:dyDescent="0.25">
      <c r="A27728" t="s">
        <v>4</v>
      </c>
      <c r="B27728">
        <v>5</v>
      </c>
      <c r="C27728" s="8">
        <v>45113</v>
      </c>
    </row>
    <row r="27729" spans="1:3" x14ac:dyDescent="0.25">
      <c r="A27729" t="s">
        <v>4</v>
      </c>
      <c r="B27729">
        <v>5</v>
      </c>
      <c r="C27729" s="8">
        <v>45113</v>
      </c>
    </row>
    <row r="27730" spans="1:3" x14ac:dyDescent="0.25">
      <c r="A27730" t="s">
        <v>4</v>
      </c>
      <c r="B27730">
        <v>5</v>
      </c>
      <c r="C27730" s="8">
        <v>45115</v>
      </c>
    </row>
    <row r="27731" spans="1:3" x14ac:dyDescent="0.25">
      <c r="A27731" t="s">
        <v>4</v>
      </c>
      <c r="B27731">
        <v>3</v>
      </c>
      <c r="C27731" s="8">
        <v>45125</v>
      </c>
    </row>
    <row r="27732" spans="1:3" x14ac:dyDescent="0.25">
      <c r="A27732" t="s">
        <v>4</v>
      </c>
      <c r="B27732">
        <v>5</v>
      </c>
      <c r="C27732" s="8">
        <v>45113</v>
      </c>
    </row>
    <row r="27733" spans="1:3" x14ac:dyDescent="0.25">
      <c r="A27733" t="s">
        <v>4</v>
      </c>
      <c r="B27733">
        <v>5</v>
      </c>
      <c r="C27733" s="8">
        <v>45115</v>
      </c>
    </row>
    <row r="27734" spans="1:3" x14ac:dyDescent="0.25">
      <c r="A27734" t="s">
        <v>4</v>
      </c>
      <c r="B27734">
        <v>5</v>
      </c>
      <c r="C27734" s="8">
        <v>45119</v>
      </c>
    </row>
    <row r="27735" spans="1:3" x14ac:dyDescent="0.25">
      <c r="A27735" t="s">
        <v>4</v>
      </c>
      <c r="B27735">
        <v>5</v>
      </c>
      <c r="C27735" s="8">
        <v>45113</v>
      </c>
    </row>
    <row r="27736" spans="1:3" x14ac:dyDescent="0.25">
      <c r="A27736" t="s">
        <v>4</v>
      </c>
      <c r="B27736">
        <v>5</v>
      </c>
      <c r="C27736" s="8">
        <v>45113</v>
      </c>
    </row>
    <row r="27737" spans="1:3" x14ac:dyDescent="0.25">
      <c r="A27737" t="s">
        <v>4</v>
      </c>
      <c r="B27737">
        <v>3</v>
      </c>
      <c r="C27737" s="8">
        <v>45126</v>
      </c>
    </row>
    <row r="27738" spans="1:3" x14ac:dyDescent="0.25">
      <c r="A27738" t="s">
        <v>4</v>
      </c>
      <c r="B27738">
        <v>5</v>
      </c>
      <c r="C27738" s="8">
        <v>45114</v>
      </c>
    </row>
    <row r="27739" spans="1:3" x14ac:dyDescent="0.25">
      <c r="A27739" t="s">
        <v>4</v>
      </c>
      <c r="B27739">
        <v>5</v>
      </c>
      <c r="C27739" s="8">
        <v>45114</v>
      </c>
    </row>
    <row r="27740" spans="1:3" x14ac:dyDescent="0.25">
      <c r="A27740" t="s">
        <v>4</v>
      </c>
      <c r="B27740">
        <v>5</v>
      </c>
      <c r="C27740" s="8">
        <v>45114</v>
      </c>
    </row>
    <row r="27741" spans="1:3" x14ac:dyDescent="0.25">
      <c r="A27741" t="s">
        <v>4</v>
      </c>
      <c r="B27741">
        <v>5</v>
      </c>
      <c r="C27741" s="8">
        <v>45124</v>
      </c>
    </row>
    <row r="27742" spans="1:3" x14ac:dyDescent="0.25">
      <c r="A27742" t="s">
        <v>4</v>
      </c>
      <c r="B27742">
        <v>1</v>
      </c>
      <c r="C27742" s="8">
        <v>45113</v>
      </c>
    </row>
    <row r="27743" spans="1:3" x14ac:dyDescent="0.25">
      <c r="A27743" t="s">
        <v>4</v>
      </c>
      <c r="B27743">
        <v>5</v>
      </c>
      <c r="C27743" s="8">
        <v>45121</v>
      </c>
    </row>
    <row r="27744" spans="1:3" x14ac:dyDescent="0.25">
      <c r="A27744" t="s">
        <v>4</v>
      </c>
      <c r="B27744">
        <v>5</v>
      </c>
      <c r="C27744" s="8">
        <v>45129</v>
      </c>
    </row>
    <row r="27745" spans="1:3" x14ac:dyDescent="0.25">
      <c r="A27745" t="s">
        <v>4</v>
      </c>
      <c r="B27745">
        <v>5</v>
      </c>
      <c r="C27745" s="8">
        <v>45113</v>
      </c>
    </row>
    <row r="27746" spans="1:3" x14ac:dyDescent="0.25">
      <c r="A27746" t="s">
        <v>4</v>
      </c>
      <c r="B27746">
        <v>5</v>
      </c>
      <c r="C27746" s="8">
        <v>45121</v>
      </c>
    </row>
    <row r="27747" spans="1:3" x14ac:dyDescent="0.25">
      <c r="A27747" t="s">
        <v>4</v>
      </c>
      <c r="B27747">
        <v>5</v>
      </c>
      <c r="C27747" s="8">
        <v>45117</v>
      </c>
    </row>
    <row r="27748" spans="1:3" x14ac:dyDescent="0.25">
      <c r="A27748" t="s">
        <v>4</v>
      </c>
      <c r="B27748">
        <v>5</v>
      </c>
      <c r="C27748" s="8">
        <v>45120</v>
      </c>
    </row>
    <row r="27749" spans="1:3" x14ac:dyDescent="0.25">
      <c r="A27749" t="s">
        <v>4</v>
      </c>
      <c r="B27749">
        <v>5</v>
      </c>
      <c r="C27749" s="8">
        <v>45120</v>
      </c>
    </row>
    <row r="27750" spans="1:3" x14ac:dyDescent="0.25">
      <c r="A27750" t="s">
        <v>4</v>
      </c>
      <c r="B27750">
        <v>4</v>
      </c>
      <c r="C27750" s="8">
        <v>45125</v>
      </c>
    </row>
    <row r="27751" spans="1:3" x14ac:dyDescent="0.25">
      <c r="A27751" t="s">
        <v>4</v>
      </c>
      <c r="B27751">
        <v>5</v>
      </c>
      <c r="C27751" s="8">
        <v>45113</v>
      </c>
    </row>
    <row r="27752" spans="1:3" x14ac:dyDescent="0.25">
      <c r="A27752" t="s">
        <v>4</v>
      </c>
      <c r="B27752">
        <v>5</v>
      </c>
      <c r="C27752" s="8">
        <v>45113</v>
      </c>
    </row>
    <row r="27753" spans="1:3" x14ac:dyDescent="0.25">
      <c r="A27753" t="s">
        <v>4</v>
      </c>
      <c r="B27753">
        <v>5</v>
      </c>
      <c r="C27753" s="8">
        <v>45121</v>
      </c>
    </row>
    <row r="27754" spans="1:3" x14ac:dyDescent="0.25">
      <c r="A27754" t="s">
        <v>4</v>
      </c>
      <c r="B27754">
        <v>1</v>
      </c>
      <c r="C27754" s="8">
        <v>45113</v>
      </c>
    </row>
    <row r="27755" spans="1:3" x14ac:dyDescent="0.25">
      <c r="A27755" t="s">
        <v>4</v>
      </c>
      <c r="B27755">
        <v>5</v>
      </c>
      <c r="C27755" s="8">
        <v>45113</v>
      </c>
    </row>
    <row r="27756" spans="1:3" x14ac:dyDescent="0.25">
      <c r="A27756" t="s">
        <v>4</v>
      </c>
      <c r="B27756">
        <v>4</v>
      </c>
      <c r="C27756" s="8">
        <v>45113</v>
      </c>
    </row>
    <row r="27757" spans="1:3" x14ac:dyDescent="0.25">
      <c r="A27757" t="s">
        <v>4</v>
      </c>
      <c r="B27757">
        <v>5</v>
      </c>
      <c r="C27757" s="8">
        <v>45114</v>
      </c>
    </row>
    <row r="27758" spans="1:3" x14ac:dyDescent="0.25">
      <c r="A27758" t="s">
        <v>4</v>
      </c>
      <c r="B27758">
        <v>3</v>
      </c>
      <c r="C27758" s="8">
        <v>45129</v>
      </c>
    </row>
    <row r="27759" spans="1:3" x14ac:dyDescent="0.25">
      <c r="A27759" t="s">
        <v>4</v>
      </c>
      <c r="B27759">
        <v>3</v>
      </c>
      <c r="C27759" s="8">
        <v>45116</v>
      </c>
    </row>
    <row r="27760" spans="1:3" x14ac:dyDescent="0.25">
      <c r="A27760" t="s">
        <v>4</v>
      </c>
      <c r="B27760">
        <v>5</v>
      </c>
      <c r="C27760" s="8">
        <v>45114</v>
      </c>
    </row>
    <row r="27761" spans="1:3" x14ac:dyDescent="0.25">
      <c r="A27761" t="s">
        <v>4</v>
      </c>
      <c r="B27761">
        <v>5</v>
      </c>
      <c r="C27761" s="8">
        <v>45123</v>
      </c>
    </row>
    <row r="27762" spans="1:3" x14ac:dyDescent="0.25">
      <c r="A27762" t="s">
        <v>4</v>
      </c>
      <c r="B27762">
        <v>5</v>
      </c>
      <c r="C27762" s="8">
        <v>45113</v>
      </c>
    </row>
    <row r="27763" spans="1:3" x14ac:dyDescent="0.25">
      <c r="A27763" t="s">
        <v>4</v>
      </c>
      <c r="B27763">
        <v>5</v>
      </c>
      <c r="C27763" s="8">
        <v>45113</v>
      </c>
    </row>
    <row r="27764" spans="1:3" x14ac:dyDescent="0.25">
      <c r="A27764" t="s">
        <v>4</v>
      </c>
      <c r="B27764">
        <v>5</v>
      </c>
      <c r="C27764" s="8">
        <v>45114</v>
      </c>
    </row>
    <row r="27765" spans="1:3" x14ac:dyDescent="0.25">
      <c r="A27765" t="s">
        <v>4</v>
      </c>
      <c r="B27765">
        <v>5</v>
      </c>
      <c r="C27765" s="8">
        <v>45113</v>
      </c>
    </row>
    <row r="27766" spans="1:3" x14ac:dyDescent="0.25">
      <c r="A27766" t="s">
        <v>4</v>
      </c>
      <c r="B27766">
        <v>1</v>
      </c>
      <c r="C27766" s="8">
        <v>45116</v>
      </c>
    </row>
    <row r="27767" spans="1:3" x14ac:dyDescent="0.25">
      <c r="A27767" t="s">
        <v>4</v>
      </c>
      <c r="B27767">
        <v>5</v>
      </c>
      <c r="C27767" s="8">
        <v>45122</v>
      </c>
    </row>
    <row r="27768" spans="1:3" x14ac:dyDescent="0.25">
      <c r="A27768" t="s">
        <v>4</v>
      </c>
      <c r="B27768">
        <v>5</v>
      </c>
      <c r="C27768" s="8">
        <v>45113</v>
      </c>
    </row>
    <row r="27769" spans="1:3" x14ac:dyDescent="0.25">
      <c r="A27769" t="s">
        <v>4</v>
      </c>
      <c r="B27769">
        <v>5</v>
      </c>
      <c r="C27769" s="8">
        <v>45125</v>
      </c>
    </row>
    <row r="27770" spans="1:3" x14ac:dyDescent="0.25">
      <c r="A27770" t="s">
        <v>4</v>
      </c>
      <c r="B27770">
        <v>5</v>
      </c>
      <c r="C27770" s="8">
        <v>45113</v>
      </c>
    </row>
    <row r="27771" spans="1:3" x14ac:dyDescent="0.25">
      <c r="A27771" t="s">
        <v>4</v>
      </c>
      <c r="B27771">
        <v>5</v>
      </c>
      <c r="C27771" s="8">
        <v>45120</v>
      </c>
    </row>
    <row r="27772" spans="1:3" x14ac:dyDescent="0.25">
      <c r="A27772" t="s">
        <v>4</v>
      </c>
      <c r="B27772">
        <v>5</v>
      </c>
      <c r="C27772" s="8">
        <v>45113</v>
      </c>
    </row>
    <row r="27773" spans="1:3" x14ac:dyDescent="0.25">
      <c r="A27773" t="s">
        <v>4</v>
      </c>
      <c r="B27773">
        <v>5</v>
      </c>
      <c r="C27773" s="8">
        <v>45115</v>
      </c>
    </row>
    <row r="27774" spans="1:3" x14ac:dyDescent="0.25">
      <c r="A27774" t="s">
        <v>4</v>
      </c>
      <c r="B27774">
        <v>5</v>
      </c>
      <c r="C27774" s="8">
        <v>45114</v>
      </c>
    </row>
    <row r="27775" spans="1:3" x14ac:dyDescent="0.25">
      <c r="A27775" t="s">
        <v>4</v>
      </c>
      <c r="B27775">
        <v>5</v>
      </c>
      <c r="C27775" s="8">
        <v>45113</v>
      </c>
    </row>
    <row r="27776" spans="1:3" x14ac:dyDescent="0.25">
      <c r="A27776" t="s">
        <v>4</v>
      </c>
      <c r="B27776">
        <v>5</v>
      </c>
      <c r="C27776" s="8">
        <v>45113</v>
      </c>
    </row>
    <row r="27777" spans="1:3" x14ac:dyDescent="0.25">
      <c r="A27777" t="s">
        <v>4</v>
      </c>
      <c r="B27777">
        <v>5</v>
      </c>
      <c r="C27777" s="8">
        <v>45113</v>
      </c>
    </row>
    <row r="27778" spans="1:3" x14ac:dyDescent="0.25">
      <c r="A27778" t="s">
        <v>4</v>
      </c>
      <c r="B27778">
        <v>5</v>
      </c>
      <c r="C27778" s="8">
        <v>45121</v>
      </c>
    </row>
    <row r="27779" spans="1:3" x14ac:dyDescent="0.25">
      <c r="A27779" t="s">
        <v>4</v>
      </c>
      <c r="B27779">
        <v>5</v>
      </c>
      <c r="C27779" s="8">
        <v>45114</v>
      </c>
    </row>
    <row r="27780" spans="1:3" x14ac:dyDescent="0.25">
      <c r="A27780" t="s">
        <v>4</v>
      </c>
      <c r="B27780">
        <v>5</v>
      </c>
      <c r="C27780" s="8">
        <v>45114</v>
      </c>
    </row>
    <row r="27781" spans="1:3" x14ac:dyDescent="0.25">
      <c r="A27781" t="s">
        <v>4</v>
      </c>
      <c r="B27781">
        <v>5</v>
      </c>
      <c r="C27781" s="8">
        <v>45115</v>
      </c>
    </row>
    <row r="27782" spans="1:3" x14ac:dyDescent="0.25">
      <c r="A27782" t="s">
        <v>4</v>
      </c>
      <c r="B27782">
        <v>5</v>
      </c>
      <c r="C27782" s="8">
        <v>45114</v>
      </c>
    </row>
    <row r="27783" spans="1:3" x14ac:dyDescent="0.25">
      <c r="A27783" t="s">
        <v>4</v>
      </c>
      <c r="B27783">
        <v>5</v>
      </c>
      <c r="C27783" s="8">
        <v>45114</v>
      </c>
    </row>
    <row r="27784" spans="1:3" x14ac:dyDescent="0.25">
      <c r="A27784" t="s">
        <v>4</v>
      </c>
      <c r="B27784">
        <v>4</v>
      </c>
      <c r="C27784" s="8">
        <v>45113</v>
      </c>
    </row>
    <row r="27785" spans="1:3" x14ac:dyDescent="0.25">
      <c r="A27785" t="s">
        <v>4</v>
      </c>
      <c r="B27785">
        <v>5</v>
      </c>
      <c r="C27785" s="8">
        <v>45113</v>
      </c>
    </row>
    <row r="27786" spans="1:3" x14ac:dyDescent="0.25">
      <c r="A27786" t="s">
        <v>4</v>
      </c>
      <c r="B27786">
        <v>5</v>
      </c>
      <c r="C27786" s="8">
        <v>45118</v>
      </c>
    </row>
    <row r="27787" spans="1:3" x14ac:dyDescent="0.25">
      <c r="A27787" t="s">
        <v>4</v>
      </c>
      <c r="B27787">
        <v>5</v>
      </c>
      <c r="C27787" s="8">
        <v>45118</v>
      </c>
    </row>
    <row r="27788" spans="1:3" x14ac:dyDescent="0.25">
      <c r="A27788" t="s">
        <v>4</v>
      </c>
      <c r="B27788">
        <v>5</v>
      </c>
      <c r="C27788" s="8">
        <v>45122</v>
      </c>
    </row>
    <row r="27789" spans="1:3" x14ac:dyDescent="0.25">
      <c r="A27789" t="s">
        <v>4</v>
      </c>
      <c r="B27789">
        <v>5</v>
      </c>
      <c r="C27789" s="8">
        <v>45113</v>
      </c>
    </row>
    <row r="27790" spans="1:3" x14ac:dyDescent="0.25">
      <c r="A27790" t="s">
        <v>4</v>
      </c>
      <c r="B27790">
        <v>5</v>
      </c>
      <c r="C27790" s="8">
        <v>45121</v>
      </c>
    </row>
    <row r="27791" spans="1:3" x14ac:dyDescent="0.25">
      <c r="A27791" t="s">
        <v>4</v>
      </c>
      <c r="B27791">
        <v>4</v>
      </c>
      <c r="C27791" s="8">
        <v>45114</v>
      </c>
    </row>
    <row r="27792" spans="1:3" x14ac:dyDescent="0.25">
      <c r="A27792" t="s">
        <v>4</v>
      </c>
      <c r="B27792">
        <v>5</v>
      </c>
      <c r="C27792" s="8">
        <v>45115</v>
      </c>
    </row>
    <row r="27793" spans="1:3" x14ac:dyDescent="0.25">
      <c r="A27793" t="s">
        <v>4</v>
      </c>
      <c r="B27793">
        <v>5</v>
      </c>
      <c r="C27793" s="8">
        <v>45114</v>
      </c>
    </row>
    <row r="27794" spans="1:3" x14ac:dyDescent="0.25">
      <c r="A27794" t="s">
        <v>4</v>
      </c>
      <c r="B27794">
        <v>5</v>
      </c>
      <c r="C27794" s="8">
        <v>45120</v>
      </c>
    </row>
    <row r="27795" spans="1:3" x14ac:dyDescent="0.25">
      <c r="A27795" t="s">
        <v>4</v>
      </c>
      <c r="B27795">
        <v>5</v>
      </c>
      <c r="C27795" s="8">
        <v>45113</v>
      </c>
    </row>
    <row r="27796" spans="1:3" x14ac:dyDescent="0.25">
      <c r="A27796" t="s">
        <v>4</v>
      </c>
      <c r="B27796">
        <v>5</v>
      </c>
      <c r="C27796" s="8">
        <v>45119</v>
      </c>
    </row>
    <row r="27797" spans="1:3" x14ac:dyDescent="0.25">
      <c r="A27797" t="s">
        <v>4</v>
      </c>
      <c r="B27797">
        <v>5</v>
      </c>
      <c r="C27797" s="8">
        <v>45113</v>
      </c>
    </row>
    <row r="27798" spans="1:3" x14ac:dyDescent="0.25">
      <c r="A27798" t="s">
        <v>4</v>
      </c>
      <c r="B27798">
        <v>5</v>
      </c>
      <c r="C27798" s="8">
        <v>45116</v>
      </c>
    </row>
    <row r="27799" spans="1:3" x14ac:dyDescent="0.25">
      <c r="A27799" t="s">
        <v>4</v>
      </c>
      <c r="B27799">
        <v>5</v>
      </c>
      <c r="C27799" s="8">
        <v>45113</v>
      </c>
    </row>
    <row r="27800" spans="1:3" x14ac:dyDescent="0.25">
      <c r="A27800" t="s">
        <v>4</v>
      </c>
      <c r="B27800">
        <v>5</v>
      </c>
      <c r="C27800" s="8">
        <v>45117</v>
      </c>
    </row>
    <row r="27801" spans="1:3" x14ac:dyDescent="0.25">
      <c r="A27801" t="s">
        <v>4</v>
      </c>
      <c r="B27801">
        <v>5</v>
      </c>
      <c r="C27801" s="8">
        <v>45114</v>
      </c>
    </row>
    <row r="27802" spans="1:3" x14ac:dyDescent="0.25">
      <c r="A27802" t="s">
        <v>4</v>
      </c>
      <c r="B27802">
        <v>5</v>
      </c>
      <c r="C27802" s="8">
        <v>45113</v>
      </c>
    </row>
    <row r="27803" spans="1:3" x14ac:dyDescent="0.25">
      <c r="A27803" t="s">
        <v>4</v>
      </c>
      <c r="B27803">
        <v>5</v>
      </c>
      <c r="C27803" s="8">
        <v>45113</v>
      </c>
    </row>
    <row r="27804" spans="1:3" x14ac:dyDescent="0.25">
      <c r="A27804" t="s">
        <v>4</v>
      </c>
      <c r="B27804">
        <v>5</v>
      </c>
      <c r="C27804" s="8">
        <v>45113</v>
      </c>
    </row>
    <row r="27805" spans="1:3" x14ac:dyDescent="0.25">
      <c r="A27805" t="s">
        <v>4</v>
      </c>
      <c r="B27805">
        <v>5</v>
      </c>
      <c r="C27805" s="8">
        <v>45113</v>
      </c>
    </row>
    <row r="27806" spans="1:3" x14ac:dyDescent="0.25">
      <c r="A27806" t="s">
        <v>4</v>
      </c>
      <c r="B27806">
        <v>1</v>
      </c>
      <c r="C27806" s="8">
        <v>45113</v>
      </c>
    </row>
    <row r="27807" spans="1:3" x14ac:dyDescent="0.25">
      <c r="A27807" t="s">
        <v>4</v>
      </c>
      <c r="B27807">
        <v>5</v>
      </c>
      <c r="C27807" s="8">
        <v>45114</v>
      </c>
    </row>
    <row r="27808" spans="1:3" x14ac:dyDescent="0.25">
      <c r="A27808" t="s">
        <v>4</v>
      </c>
      <c r="B27808">
        <v>5</v>
      </c>
      <c r="C27808" s="8">
        <v>45121</v>
      </c>
    </row>
    <row r="27809" spans="1:3" x14ac:dyDescent="0.25">
      <c r="A27809" t="s">
        <v>4</v>
      </c>
      <c r="B27809">
        <v>5</v>
      </c>
      <c r="C27809" s="8">
        <v>45122</v>
      </c>
    </row>
    <row r="27810" spans="1:3" x14ac:dyDescent="0.25">
      <c r="A27810" t="s">
        <v>4</v>
      </c>
      <c r="B27810">
        <v>5</v>
      </c>
      <c r="C27810" s="8">
        <v>45120</v>
      </c>
    </row>
    <row r="27811" spans="1:3" x14ac:dyDescent="0.25">
      <c r="A27811" t="s">
        <v>4</v>
      </c>
      <c r="B27811">
        <v>5</v>
      </c>
      <c r="C27811" s="8">
        <v>45115</v>
      </c>
    </row>
    <row r="27812" spans="1:3" x14ac:dyDescent="0.25">
      <c r="A27812" t="s">
        <v>4</v>
      </c>
      <c r="B27812">
        <v>3</v>
      </c>
      <c r="C27812" s="8">
        <v>45113</v>
      </c>
    </row>
    <row r="27813" spans="1:3" x14ac:dyDescent="0.25">
      <c r="A27813" t="s">
        <v>4</v>
      </c>
      <c r="B27813">
        <v>5</v>
      </c>
      <c r="C27813" s="8">
        <v>45114</v>
      </c>
    </row>
    <row r="27814" spans="1:3" x14ac:dyDescent="0.25">
      <c r="A27814" t="s">
        <v>4</v>
      </c>
      <c r="B27814">
        <v>5</v>
      </c>
      <c r="C27814" s="8">
        <v>45118</v>
      </c>
    </row>
    <row r="27815" spans="1:3" x14ac:dyDescent="0.25">
      <c r="A27815" t="s">
        <v>4</v>
      </c>
      <c r="B27815">
        <v>5</v>
      </c>
      <c r="C27815" s="8">
        <v>45115</v>
      </c>
    </row>
    <row r="27816" spans="1:3" x14ac:dyDescent="0.25">
      <c r="A27816" t="s">
        <v>4</v>
      </c>
      <c r="B27816">
        <v>5</v>
      </c>
      <c r="C27816" s="8">
        <v>45132</v>
      </c>
    </row>
    <row r="27817" spans="1:3" x14ac:dyDescent="0.25">
      <c r="A27817" t="s">
        <v>4</v>
      </c>
      <c r="B27817">
        <v>4</v>
      </c>
      <c r="C27817" s="8">
        <v>45113</v>
      </c>
    </row>
    <row r="27818" spans="1:3" x14ac:dyDescent="0.25">
      <c r="A27818" t="s">
        <v>4</v>
      </c>
      <c r="B27818">
        <v>1</v>
      </c>
      <c r="C27818" s="8">
        <v>45131</v>
      </c>
    </row>
    <row r="27819" spans="1:3" x14ac:dyDescent="0.25">
      <c r="A27819" t="s">
        <v>4</v>
      </c>
      <c r="B27819">
        <v>1</v>
      </c>
      <c r="C27819" s="8">
        <v>45121</v>
      </c>
    </row>
    <row r="27820" spans="1:3" x14ac:dyDescent="0.25">
      <c r="A27820" t="s">
        <v>4</v>
      </c>
      <c r="B27820">
        <v>1</v>
      </c>
      <c r="C27820" s="8">
        <v>45121</v>
      </c>
    </row>
    <row r="27821" spans="1:3" x14ac:dyDescent="0.25">
      <c r="A27821" t="s">
        <v>4</v>
      </c>
      <c r="B27821">
        <v>1</v>
      </c>
      <c r="C27821" s="8">
        <v>45114</v>
      </c>
    </row>
    <row r="27822" spans="1:3" x14ac:dyDescent="0.25">
      <c r="A27822" t="s">
        <v>4</v>
      </c>
      <c r="B27822">
        <v>1</v>
      </c>
      <c r="C27822" s="8">
        <v>45115</v>
      </c>
    </row>
    <row r="27823" spans="1:3" x14ac:dyDescent="0.25">
      <c r="A27823" t="s">
        <v>4</v>
      </c>
      <c r="B27823">
        <v>1</v>
      </c>
      <c r="C27823" s="8">
        <v>45118</v>
      </c>
    </row>
    <row r="27824" spans="1:3" x14ac:dyDescent="0.25">
      <c r="A27824" t="s">
        <v>4</v>
      </c>
      <c r="B27824">
        <v>5</v>
      </c>
      <c r="C27824" s="8">
        <v>45113</v>
      </c>
    </row>
    <row r="27825" spans="1:3" x14ac:dyDescent="0.25">
      <c r="A27825" t="s">
        <v>4</v>
      </c>
      <c r="B27825">
        <v>5</v>
      </c>
      <c r="C27825" s="8">
        <v>45113</v>
      </c>
    </row>
    <row r="27826" spans="1:3" x14ac:dyDescent="0.25">
      <c r="A27826" t="s">
        <v>4</v>
      </c>
      <c r="B27826">
        <v>5</v>
      </c>
      <c r="C27826" s="8">
        <v>45115</v>
      </c>
    </row>
    <row r="27827" spans="1:3" x14ac:dyDescent="0.25">
      <c r="A27827" t="s">
        <v>4</v>
      </c>
      <c r="B27827">
        <v>5</v>
      </c>
      <c r="C27827" s="8">
        <v>45116</v>
      </c>
    </row>
    <row r="27828" spans="1:3" x14ac:dyDescent="0.25">
      <c r="A27828" t="s">
        <v>4</v>
      </c>
      <c r="B27828">
        <v>5</v>
      </c>
      <c r="C27828" s="8">
        <v>45117</v>
      </c>
    </row>
    <row r="27829" spans="1:3" x14ac:dyDescent="0.25">
      <c r="A27829" t="s">
        <v>4</v>
      </c>
      <c r="B27829">
        <v>5</v>
      </c>
      <c r="C27829" s="8">
        <v>45114</v>
      </c>
    </row>
    <row r="27830" spans="1:3" x14ac:dyDescent="0.25">
      <c r="A27830" t="s">
        <v>4</v>
      </c>
      <c r="B27830">
        <v>5</v>
      </c>
      <c r="C27830" s="8">
        <v>45114</v>
      </c>
    </row>
    <row r="27831" spans="1:3" x14ac:dyDescent="0.25">
      <c r="A27831" t="s">
        <v>4</v>
      </c>
      <c r="B27831">
        <v>4</v>
      </c>
      <c r="C27831" s="8">
        <v>45113</v>
      </c>
    </row>
    <row r="27832" spans="1:3" x14ac:dyDescent="0.25">
      <c r="A27832" t="s">
        <v>4</v>
      </c>
      <c r="B27832">
        <v>5</v>
      </c>
      <c r="C27832" s="8">
        <v>45120</v>
      </c>
    </row>
    <row r="27833" spans="1:3" x14ac:dyDescent="0.25">
      <c r="A27833" t="s">
        <v>4</v>
      </c>
      <c r="B27833">
        <v>5</v>
      </c>
      <c r="C27833" s="8">
        <v>45113</v>
      </c>
    </row>
    <row r="27834" spans="1:3" x14ac:dyDescent="0.25">
      <c r="A27834" t="s">
        <v>4</v>
      </c>
      <c r="B27834">
        <v>5</v>
      </c>
      <c r="C27834" s="8">
        <v>45113</v>
      </c>
    </row>
    <row r="27835" spans="1:3" x14ac:dyDescent="0.25">
      <c r="A27835" t="s">
        <v>4</v>
      </c>
      <c r="B27835">
        <v>5</v>
      </c>
      <c r="C27835" s="8">
        <v>45116</v>
      </c>
    </row>
    <row r="27836" spans="1:3" x14ac:dyDescent="0.25">
      <c r="A27836" t="s">
        <v>4</v>
      </c>
      <c r="B27836">
        <v>5</v>
      </c>
      <c r="C27836" s="8">
        <v>45114</v>
      </c>
    </row>
    <row r="27837" spans="1:3" x14ac:dyDescent="0.25">
      <c r="A27837" t="s">
        <v>4</v>
      </c>
      <c r="B27837">
        <v>5</v>
      </c>
      <c r="C27837" s="8">
        <v>45130</v>
      </c>
    </row>
    <row r="27838" spans="1:3" x14ac:dyDescent="0.25">
      <c r="A27838" t="s">
        <v>4</v>
      </c>
      <c r="B27838">
        <v>4</v>
      </c>
      <c r="C27838" s="8">
        <v>45113</v>
      </c>
    </row>
    <row r="27839" spans="1:3" x14ac:dyDescent="0.25">
      <c r="A27839" t="s">
        <v>4</v>
      </c>
      <c r="B27839">
        <v>1</v>
      </c>
      <c r="C27839" s="8">
        <v>45118</v>
      </c>
    </row>
    <row r="27840" spans="1:3" x14ac:dyDescent="0.25">
      <c r="A27840" t="s">
        <v>4</v>
      </c>
      <c r="B27840">
        <v>1</v>
      </c>
      <c r="C27840" s="8">
        <v>45128</v>
      </c>
    </row>
    <row r="27841" spans="1:3" x14ac:dyDescent="0.25">
      <c r="A27841" t="s">
        <v>4</v>
      </c>
      <c r="B27841">
        <v>1</v>
      </c>
      <c r="C27841" s="8">
        <v>45120</v>
      </c>
    </row>
    <row r="27842" spans="1:3" x14ac:dyDescent="0.25">
      <c r="A27842" t="s">
        <v>4</v>
      </c>
      <c r="B27842">
        <v>1</v>
      </c>
      <c r="C27842" s="8">
        <v>45126</v>
      </c>
    </row>
    <row r="27843" spans="1:3" x14ac:dyDescent="0.25">
      <c r="A27843" t="s">
        <v>4</v>
      </c>
      <c r="B27843">
        <v>1</v>
      </c>
      <c r="C27843" s="8">
        <v>45120</v>
      </c>
    </row>
    <row r="27844" spans="1:3" x14ac:dyDescent="0.25">
      <c r="A27844" t="s">
        <v>4</v>
      </c>
      <c r="B27844">
        <v>1</v>
      </c>
      <c r="C27844" s="8">
        <v>45127</v>
      </c>
    </row>
    <row r="27845" spans="1:3" x14ac:dyDescent="0.25">
      <c r="A27845" t="s">
        <v>4</v>
      </c>
      <c r="B27845">
        <v>1</v>
      </c>
      <c r="C27845" s="8">
        <v>45118</v>
      </c>
    </row>
    <row r="27846" spans="1:3" x14ac:dyDescent="0.25">
      <c r="A27846" t="s">
        <v>4</v>
      </c>
      <c r="B27846">
        <v>1</v>
      </c>
      <c r="C27846" s="8">
        <v>45114</v>
      </c>
    </row>
    <row r="27847" spans="1:3" x14ac:dyDescent="0.25">
      <c r="A27847" t="s">
        <v>4</v>
      </c>
      <c r="B27847">
        <v>1</v>
      </c>
      <c r="C27847" s="8">
        <v>45123</v>
      </c>
    </row>
    <row r="27848" spans="1:3" x14ac:dyDescent="0.25">
      <c r="A27848" t="s">
        <v>4</v>
      </c>
      <c r="B27848">
        <v>1</v>
      </c>
      <c r="C27848" s="8">
        <v>45118</v>
      </c>
    </row>
    <row r="27849" spans="1:3" x14ac:dyDescent="0.25">
      <c r="A27849" t="s">
        <v>4</v>
      </c>
      <c r="B27849">
        <v>1</v>
      </c>
      <c r="C27849" s="8">
        <v>45129</v>
      </c>
    </row>
    <row r="27850" spans="1:3" x14ac:dyDescent="0.25">
      <c r="A27850" t="s">
        <v>4</v>
      </c>
      <c r="B27850">
        <v>1</v>
      </c>
      <c r="C27850" s="8">
        <v>45127</v>
      </c>
    </row>
    <row r="27851" spans="1:3" x14ac:dyDescent="0.25">
      <c r="A27851" t="s">
        <v>4</v>
      </c>
      <c r="B27851">
        <v>1</v>
      </c>
      <c r="C27851" s="8">
        <v>45125</v>
      </c>
    </row>
    <row r="27852" spans="1:3" x14ac:dyDescent="0.25">
      <c r="A27852" t="s">
        <v>4</v>
      </c>
      <c r="B27852">
        <v>1</v>
      </c>
      <c r="C27852" s="8">
        <v>45126</v>
      </c>
    </row>
    <row r="27853" spans="1:3" x14ac:dyDescent="0.25">
      <c r="A27853" t="s">
        <v>4</v>
      </c>
      <c r="B27853">
        <v>1</v>
      </c>
      <c r="C27853" s="8">
        <v>45129</v>
      </c>
    </row>
    <row r="27854" spans="1:3" x14ac:dyDescent="0.25">
      <c r="A27854" t="s">
        <v>4</v>
      </c>
      <c r="B27854">
        <v>1</v>
      </c>
      <c r="C27854" s="8">
        <v>45124</v>
      </c>
    </row>
    <row r="27855" spans="1:3" x14ac:dyDescent="0.25">
      <c r="A27855" t="s">
        <v>4</v>
      </c>
      <c r="B27855">
        <v>1</v>
      </c>
      <c r="C27855" s="8">
        <v>45117</v>
      </c>
    </row>
    <row r="27856" spans="1:3" x14ac:dyDescent="0.25">
      <c r="A27856" t="s">
        <v>4</v>
      </c>
      <c r="B27856">
        <v>1</v>
      </c>
      <c r="C27856" s="8">
        <v>45123</v>
      </c>
    </row>
    <row r="27857" spans="1:3" x14ac:dyDescent="0.25">
      <c r="A27857" t="s">
        <v>4</v>
      </c>
      <c r="B27857">
        <v>1</v>
      </c>
      <c r="C27857" s="8">
        <v>45114</v>
      </c>
    </row>
    <row r="27858" spans="1:3" x14ac:dyDescent="0.25">
      <c r="A27858" t="s">
        <v>4</v>
      </c>
      <c r="B27858">
        <v>1</v>
      </c>
      <c r="C27858" s="8">
        <v>45115</v>
      </c>
    </row>
    <row r="27859" spans="1:3" x14ac:dyDescent="0.25">
      <c r="A27859" t="s">
        <v>4</v>
      </c>
      <c r="B27859">
        <v>1</v>
      </c>
      <c r="C27859" s="8">
        <v>45125</v>
      </c>
    </row>
    <row r="27860" spans="1:3" x14ac:dyDescent="0.25">
      <c r="A27860" t="s">
        <v>4</v>
      </c>
      <c r="B27860">
        <v>1</v>
      </c>
      <c r="C27860" s="8">
        <v>45120</v>
      </c>
    </row>
    <row r="27861" spans="1:3" x14ac:dyDescent="0.25">
      <c r="A27861" t="s">
        <v>4</v>
      </c>
      <c r="B27861">
        <v>2</v>
      </c>
      <c r="C27861" s="8">
        <v>45130</v>
      </c>
    </row>
    <row r="27862" spans="1:3" x14ac:dyDescent="0.25">
      <c r="A27862" t="s">
        <v>4</v>
      </c>
      <c r="B27862">
        <v>2</v>
      </c>
      <c r="C27862" s="8">
        <v>45114</v>
      </c>
    </row>
    <row r="27863" spans="1:3" x14ac:dyDescent="0.25">
      <c r="A27863" t="s">
        <v>4</v>
      </c>
      <c r="B27863">
        <v>2</v>
      </c>
      <c r="C27863" s="8">
        <v>45126</v>
      </c>
    </row>
    <row r="27864" spans="1:3" x14ac:dyDescent="0.25">
      <c r="A27864" t="s">
        <v>4</v>
      </c>
      <c r="B27864">
        <v>2</v>
      </c>
      <c r="C27864" s="8">
        <v>45113</v>
      </c>
    </row>
    <row r="27865" spans="1:3" x14ac:dyDescent="0.25">
      <c r="A27865" t="s">
        <v>4</v>
      </c>
      <c r="B27865">
        <v>2</v>
      </c>
      <c r="C27865" s="8">
        <v>45115</v>
      </c>
    </row>
    <row r="27866" spans="1:3" x14ac:dyDescent="0.25">
      <c r="A27866" t="s">
        <v>4</v>
      </c>
      <c r="B27866">
        <v>1</v>
      </c>
      <c r="C27866" s="8">
        <v>45114</v>
      </c>
    </row>
    <row r="27867" spans="1:3" x14ac:dyDescent="0.25">
      <c r="A27867" t="s">
        <v>4</v>
      </c>
      <c r="B27867">
        <v>1</v>
      </c>
      <c r="C27867" s="8">
        <v>45123</v>
      </c>
    </row>
    <row r="27868" spans="1:3" x14ac:dyDescent="0.25">
      <c r="A27868" t="s">
        <v>4</v>
      </c>
      <c r="B27868">
        <v>4</v>
      </c>
      <c r="C27868" s="8">
        <v>45114</v>
      </c>
    </row>
    <row r="27869" spans="1:3" x14ac:dyDescent="0.25">
      <c r="A27869" t="s">
        <v>4</v>
      </c>
      <c r="B27869">
        <v>1</v>
      </c>
      <c r="C27869" s="8">
        <v>45122</v>
      </c>
    </row>
    <row r="27870" spans="1:3" x14ac:dyDescent="0.25">
      <c r="A27870" t="s">
        <v>4</v>
      </c>
      <c r="B27870">
        <v>3</v>
      </c>
      <c r="C27870" s="8">
        <v>45126</v>
      </c>
    </row>
    <row r="27871" spans="1:3" x14ac:dyDescent="0.25">
      <c r="A27871" t="s">
        <v>4</v>
      </c>
      <c r="B27871">
        <v>5</v>
      </c>
      <c r="C27871" s="8">
        <v>45116</v>
      </c>
    </row>
    <row r="27872" spans="1:3" x14ac:dyDescent="0.25">
      <c r="A27872" t="s">
        <v>4</v>
      </c>
      <c r="B27872">
        <v>5</v>
      </c>
      <c r="C27872" s="8">
        <v>45114</v>
      </c>
    </row>
    <row r="27873" spans="1:3" x14ac:dyDescent="0.25">
      <c r="A27873" t="s">
        <v>4</v>
      </c>
      <c r="B27873">
        <v>1</v>
      </c>
      <c r="C27873" s="8">
        <v>45117</v>
      </c>
    </row>
    <row r="27874" spans="1:3" x14ac:dyDescent="0.25">
      <c r="A27874" t="s">
        <v>4</v>
      </c>
      <c r="B27874">
        <v>1</v>
      </c>
      <c r="C27874" s="8">
        <v>45113</v>
      </c>
    </row>
    <row r="27875" spans="1:3" x14ac:dyDescent="0.25">
      <c r="A27875" t="s">
        <v>4</v>
      </c>
      <c r="B27875">
        <v>1</v>
      </c>
      <c r="C27875" s="8">
        <v>45115</v>
      </c>
    </row>
    <row r="27876" spans="1:3" x14ac:dyDescent="0.25">
      <c r="A27876" t="s">
        <v>4</v>
      </c>
      <c r="B27876">
        <v>5</v>
      </c>
      <c r="C27876" s="8">
        <v>45115</v>
      </c>
    </row>
    <row r="27877" spans="1:3" x14ac:dyDescent="0.25">
      <c r="A27877" t="s">
        <v>4</v>
      </c>
      <c r="B27877">
        <v>5</v>
      </c>
      <c r="C27877" s="8">
        <v>45116</v>
      </c>
    </row>
    <row r="27878" spans="1:3" x14ac:dyDescent="0.25">
      <c r="A27878" t="s">
        <v>4</v>
      </c>
      <c r="B27878">
        <v>5</v>
      </c>
      <c r="C27878" s="8">
        <v>45113</v>
      </c>
    </row>
    <row r="27879" spans="1:3" x14ac:dyDescent="0.25">
      <c r="A27879" t="s">
        <v>4</v>
      </c>
      <c r="B27879">
        <v>5</v>
      </c>
      <c r="C27879" s="8">
        <v>45113</v>
      </c>
    </row>
    <row r="27880" spans="1:3" x14ac:dyDescent="0.25">
      <c r="A27880" t="s">
        <v>4</v>
      </c>
      <c r="B27880">
        <v>1</v>
      </c>
      <c r="C27880" s="8">
        <v>45113</v>
      </c>
    </row>
    <row r="27881" spans="1:3" x14ac:dyDescent="0.25">
      <c r="A27881" t="s">
        <v>4</v>
      </c>
      <c r="B27881">
        <v>1</v>
      </c>
      <c r="C27881" s="8">
        <v>45115</v>
      </c>
    </row>
    <row r="27882" spans="1:3" x14ac:dyDescent="0.25">
      <c r="A27882" t="s">
        <v>4</v>
      </c>
      <c r="B27882">
        <v>5</v>
      </c>
      <c r="C27882" s="8">
        <v>45114</v>
      </c>
    </row>
    <row r="27883" spans="1:3" x14ac:dyDescent="0.25">
      <c r="A27883" t="s">
        <v>4</v>
      </c>
      <c r="B27883">
        <v>1</v>
      </c>
      <c r="C27883" s="8">
        <v>45130</v>
      </c>
    </row>
    <row r="27884" spans="1:3" x14ac:dyDescent="0.25">
      <c r="A27884" t="s">
        <v>4</v>
      </c>
      <c r="B27884">
        <v>1</v>
      </c>
      <c r="C27884" s="8">
        <v>45113</v>
      </c>
    </row>
    <row r="27885" spans="1:3" x14ac:dyDescent="0.25">
      <c r="A27885" t="s">
        <v>4</v>
      </c>
      <c r="B27885">
        <v>5</v>
      </c>
      <c r="C27885" s="8">
        <v>45117</v>
      </c>
    </row>
    <row r="27886" spans="1:3" x14ac:dyDescent="0.25">
      <c r="A27886" t="s">
        <v>4</v>
      </c>
      <c r="B27886">
        <v>5</v>
      </c>
      <c r="C27886" s="8">
        <v>45115</v>
      </c>
    </row>
    <row r="27887" spans="1:3" x14ac:dyDescent="0.25">
      <c r="A27887" t="s">
        <v>4</v>
      </c>
      <c r="B27887">
        <v>1</v>
      </c>
      <c r="C27887" s="8">
        <v>45131</v>
      </c>
    </row>
    <row r="27888" spans="1:3" x14ac:dyDescent="0.25">
      <c r="A27888" t="s">
        <v>4</v>
      </c>
      <c r="B27888">
        <v>5</v>
      </c>
      <c r="C27888" s="8">
        <v>45118</v>
      </c>
    </row>
    <row r="27889" spans="1:3" x14ac:dyDescent="0.25">
      <c r="A27889" t="s">
        <v>4</v>
      </c>
      <c r="B27889">
        <v>5</v>
      </c>
      <c r="C27889" s="8">
        <v>45117</v>
      </c>
    </row>
    <row r="27890" spans="1:3" x14ac:dyDescent="0.25">
      <c r="A27890" t="s">
        <v>4</v>
      </c>
      <c r="B27890">
        <v>5</v>
      </c>
      <c r="C27890" s="8">
        <v>45113</v>
      </c>
    </row>
    <row r="27891" spans="1:3" x14ac:dyDescent="0.25">
      <c r="A27891" t="s">
        <v>4</v>
      </c>
      <c r="B27891">
        <v>5</v>
      </c>
      <c r="C27891" s="8">
        <v>45127</v>
      </c>
    </row>
    <row r="27892" spans="1:3" x14ac:dyDescent="0.25">
      <c r="A27892" t="s">
        <v>4</v>
      </c>
      <c r="B27892">
        <v>5</v>
      </c>
      <c r="C27892" s="8">
        <v>45118</v>
      </c>
    </row>
    <row r="27893" spans="1:3" x14ac:dyDescent="0.25">
      <c r="A27893" t="s">
        <v>4</v>
      </c>
      <c r="B27893">
        <v>5</v>
      </c>
      <c r="C27893" s="8">
        <v>45113</v>
      </c>
    </row>
    <row r="27894" spans="1:3" x14ac:dyDescent="0.25">
      <c r="A27894" t="s">
        <v>4</v>
      </c>
      <c r="B27894">
        <v>5</v>
      </c>
      <c r="C27894" s="8">
        <v>45119</v>
      </c>
    </row>
    <row r="27895" spans="1:3" x14ac:dyDescent="0.25">
      <c r="A27895" t="s">
        <v>4</v>
      </c>
      <c r="B27895">
        <v>5</v>
      </c>
      <c r="C27895" s="8">
        <v>45119</v>
      </c>
    </row>
    <row r="27896" spans="1:3" x14ac:dyDescent="0.25">
      <c r="A27896" t="s">
        <v>4</v>
      </c>
      <c r="B27896">
        <v>5</v>
      </c>
      <c r="C27896" s="8">
        <v>45117</v>
      </c>
    </row>
    <row r="27897" spans="1:3" x14ac:dyDescent="0.25">
      <c r="A27897" t="s">
        <v>4</v>
      </c>
      <c r="B27897">
        <v>5</v>
      </c>
      <c r="C27897" s="8">
        <v>45117</v>
      </c>
    </row>
    <row r="27898" spans="1:3" x14ac:dyDescent="0.25">
      <c r="A27898" t="s">
        <v>4</v>
      </c>
      <c r="B27898">
        <v>5</v>
      </c>
      <c r="C27898" s="8">
        <v>45116</v>
      </c>
    </row>
    <row r="27899" spans="1:3" x14ac:dyDescent="0.25">
      <c r="A27899" t="s">
        <v>4</v>
      </c>
      <c r="B27899">
        <v>5</v>
      </c>
      <c r="C27899" s="8">
        <v>45113</v>
      </c>
    </row>
    <row r="27900" spans="1:3" x14ac:dyDescent="0.25">
      <c r="A27900" t="s">
        <v>4</v>
      </c>
      <c r="B27900">
        <v>5</v>
      </c>
      <c r="C27900" s="8">
        <v>45116</v>
      </c>
    </row>
    <row r="27901" spans="1:3" x14ac:dyDescent="0.25">
      <c r="A27901" t="s">
        <v>4</v>
      </c>
      <c r="B27901">
        <v>5</v>
      </c>
      <c r="C27901" s="8">
        <v>45113</v>
      </c>
    </row>
    <row r="27902" spans="1:3" x14ac:dyDescent="0.25">
      <c r="A27902" t="s">
        <v>4</v>
      </c>
      <c r="B27902">
        <v>5</v>
      </c>
      <c r="C27902" s="8">
        <v>45116</v>
      </c>
    </row>
    <row r="27903" spans="1:3" x14ac:dyDescent="0.25">
      <c r="A27903" t="s">
        <v>4</v>
      </c>
      <c r="B27903">
        <v>5</v>
      </c>
      <c r="C27903" s="8">
        <v>45122</v>
      </c>
    </row>
    <row r="27904" spans="1:3" x14ac:dyDescent="0.25">
      <c r="A27904" t="s">
        <v>4</v>
      </c>
      <c r="B27904">
        <v>5</v>
      </c>
      <c r="C27904" s="8">
        <v>45114</v>
      </c>
    </row>
    <row r="27905" spans="1:3" x14ac:dyDescent="0.25">
      <c r="A27905" t="s">
        <v>4</v>
      </c>
      <c r="B27905">
        <v>5</v>
      </c>
      <c r="C27905" s="8">
        <v>45113</v>
      </c>
    </row>
    <row r="27906" spans="1:3" x14ac:dyDescent="0.25">
      <c r="A27906" t="s">
        <v>4</v>
      </c>
      <c r="B27906">
        <v>5</v>
      </c>
      <c r="C27906" s="8">
        <v>45113</v>
      </c>
    </row>
    <row r="27907" spans="1:3" x14ac:dyDescent="0.25">
      <c r="A27907" t="s">
        <v>4</v>
      </c>
      <c r="B27907">
        <v>5</v>
      </c>
      <c r="C27907" s="8">
        <v>45119</v>
      </c>
    </row>
    <row r="27908" spans="1:3" x14ac:dyDescent="0.25">
      <c r="A27908" t="s">
        <v>4</v>
      </c>
      <c r="B27908">
        <v>5</v>
      </c>
      <c r="C27908" s="8">
        <v>45112</v>
      </c>
    </row>
    <row r="27909" spans="1:3" x14ac:dyDescent="0.25">
      <c r="A27909" t="s">
        <v>4</v>
      </c>
      <c r="B27909">
        <v>5</v>
      </c>
      <c r="C27909" s="8">
        <v>45114</v>
      </c>
    </row>
    <row r="27910" spans="1:3" x14ac:dyDescent="0.25">
      <c r="A27910" t="s">
        <v>4</v>
      </c>
      <c r="B27910">
        <v>5</v>
      </c>
      <c r="C27910" s="8">
        <v>45116</v>
      </c>
    </row>
    <row r="27911" spans="1:3" x14ac:dyDescent="0.25">
      <c r="A27911" t="s">
        <v>4</v>
      </c>
      <c r="B27911">
        <v>5</v>
      </c>
      <c r="C27911" s="8">
        <v>45114</v>
      </c>
    </row>
    <row r="27912" spans="1:3" x14ac:dyDescent="0.25">
      <c r="A27912" t="s">
        <v>4</v>
      </c>
      <c r="B27912">
        <v>5</v>
      </c>
      <c r="C27912" s="8">
        <v>45114</v>
      </c>
    </row>
    <row r="27913" spans="1:3" x14ac:dyDescent="0.25">
      <c r="A27913" t="s">
        <v>4</v>
      </c>
      <c r="B27913">
        <v>5</v>
      </c>
      <c r="C27913" s="8">
        <v>45113</v>
      </c>
    </row>
    <row r="27914" spans="1:3" x14ac:dyDescent="0.25">
      <c r="A27914" t="s">
        <v>4</v>
      </c>
      <c r="B27914">
        <v>5</v>
      </c>
      <c r="C27914" s="8">
        <v>45117</v>
      </c>
    </row>
    <row r="27915" spans="1:3" x14ac:dyDescent="0.25">
      <c r="A27915" t="s">
        <v>4</v>
      </c>
      <c r="B27915">
        <v>5</v>
      </c>
      <c r="C27915" s="8">
        <v>45125</v>
      </c>
    </row>
    <row r="27916" spans="1:3" x14ac:dyDescent="0.25">
      <c r="A27916" t="s">
        <v>4</v>
      </c>
      <c r="B27916">
        <v>5</v>
      </c>
      <c r="C27916" s="8">
        <v>45114</v>
      </c>
    </row>
    <row r="27917" spans="1:3" x14ac:dyDescent="0.25">
      <c r="A27917" t="s">
        <v>4</v>
      </c>
      <c r="B27917">
        <v>5</v>
      </c>
      <c r="C27917" s="8">
        <v>45114</v>
      </c>
    </row>
    <row r="27918" spans="1:3" x14ac:dyDescent="0.25">
      <c r="A27918" t="s">
        <v>4</v>
      </c>
      <c r="B27918">
        <v>4</v>
      </c>
      <c r="C27918" s="8">
        <v>45130</v>
      </c>
    </row>
    <row r="27919" spans="1:3" x14ac:dyDescent="0.25">
      <c r="A27919" t="s">
        <v>4</v>
      </c>
      <c r="B27919">
        <v>5</v>
      </c>
      <c r="C27919" s="8">
        <v>45115</v>
      </c>
    </row>
    <row r="27920" spans="1:3" x14ac:dyDescent="0.25">
      <c r="A27920" t="s">
        <v>4</v>
      </c>
      <c r="B27920">
        <v>1</v>
      </c>
      <c r="C27920" s="8">
        <v>45114</v>
      </c>
    </row>
    <row r="27921" spans="1:3" x14ac:dyDescent="0.25">
      <c r="A27921" t="s">
        <v>4</v>
      </c>
      <c r="B27921">
        <v>1</v>
      </c>
      <c r="C27921" s="8">
        <v>45127</v>
      </c>
    </row>
    <row r="27922" spans="1:3" x14ac:dyDescent="0.25">
      <c r="A27922" t="s">
        <v>4</v>
      </c>
      <c r="B27922">
        <v>1</v>
      </c>
      <c r="C27922" s="8">
        <v>45114</v>
      </c>
    </row>
    <row r="27923" spans="1:3" x14ac:dyDescent="0.25">
      <c r="A27923" t="s">
        <v>4</v>
      </c>
      <c r="B27923">
        <v>1</v>
      </c>
      <c r="C27923" s="8">
        <v>45130</v>
      </c>
    </row>
    <row r="27924" spans="1:3" x14ac:dyDescent="0.25">
      <c r="A27924" t="s">
        <v>4</v>
      </c>
      <c r="B27924">
        <v>1</v>
      </c>
      <c r="C27924" s="8">
        <v>45113</v>
      </c>
    </row>
    <row r="27925" spans="1:3" x14ac:dyDescent="0.25">
      <c r="A27925" t="s">
        <v>4</v>
      </c>
      <c r="B27925">
        <v>1</v>
      </c>
      <c r="C27925" s="8">
        <v>45113</v>
      </c>
    </row>
    <row r="27926" spans="1:3" x14ac:dyDescent="0.25">
      <c r="A27926" t="s">
        <v>4</v>
      </c>
      <c r="B27926">
        <v>1</v>
      </c>
      <c r="C27926" s="8">
        <v>45116</v>
      </c>
    </row>
    <row r="27927" spans="1:3" x14ac:dyDescent="0.25">
      <c r="A27927" t="s">
        <v>4</v>
      </c>
      <c r="B27927">
        <v>2</v>
      </c>
      <c r="C27927" s="8">
        <v>45118</v>
      </c>
    </row>
    <row r="27928" spans="1:3" x14ac:dyDescent="0.25">
      <c r="A27928" t="s">
        <v>4</v>
      </c>
      <c r="B27928">
        <v>1</v>
      </c>
      <c r="C27928" s="8">
        <v>45114</v>
      </c>
    </row>
    <row r="27929" spans="1:3" x14ac:dyDescent="0.25">
      <c r="A27929" t="s">
        <v>4</v>
      </c>
      <c r="B27929">
        <v>1</v>
      </c>
      <c r="C27929" s="8">
        <v>45122</v>
      </c>
    </row>
    <row r="27930" spans="1:3" x14ac:dyDescent="0.25">
      <c r="A27930" t="s">
        <v>4</v>
      </c>
      <c r="B27930">
        <v>1</v>
      </c>
      <c r="C27930" s="8">
        <v>45115</v>
      </c>
    </row>
    <row r="27931" spans="1:3" x14ac:dyDescent="0.25">
      <c r="A27931" t="s">
        <v>4</v>
      </c>
      <c r="B27931">
        <v>5</v>
      </c>
      <c r="C27931" s="8">
        <v>45114</v>
      </c>
    </row>
    <row r="27932" spans="1:3" x14ac:dyDescent="0.25">
      <c r="A27932" t="s">
        <v>4</v>
      </c>
      <c r="B27932">
        <v>1</v>
      </c>
      <c r="C27932" s="8">
        <v>45126</v>
      </c>
    </row>
    <row r="27933" spans="1:3" x14ac:dyDescent="0.25">
      <c r="A27933" t="s">
        <v>4</v>
      </c>
      <c r="B27933">
        <v>1</v>
      </c>
      <c r="C27933" s="8">
        <v>45114</v>
      </c>
    </row>
    <row r="27934" spans="1:3" x14ac:dyDescent="0.25">
      <c r="A27934" t="s">
        <v>4</v>
      </c>
      <c r="B27934">
        <v>1</v>
      </c>
      <c r="C27934" s="8">
        <v>45125</v>
      </c>
    </row>
    <row r="27935" spans="1:3" x14ac:dyDescent="0.25">
      <c r="A27935" t="s">
        <v>4</v>
      </c>
      <c r="B27935">
        <v>1</v>
      </c>
      <c r="C27935" s="8">
        <v>45115</v>
      </c>
    </row>
    <row r="27936" spans="1:3" x14ac:dyDescent="0.25">
      <c r="A27936" t="s">
        <v>4</v>
      </c>
      <c r="B27936">
        <v>1</v>
      </c>
      <c r="C27936" s="8">
        <v>45119</v>
      </c>
    </row>
    <row r="27937" spans="1:3" x14ac:dyDescent="0.25">
      <c r="A27937" t="s">
        <v>4</v>
      </c>
      <c r="B27937">
        <v>2</v>
      </c>
      <c r="C27937" s="8">
        <v>45126</v>
      </c>
    </row>
    <row r="27938" spans="1:3" x14ac:dyDescent="0.25">
      <c r="A27938" t="s">
        <v>4</v>
      </c>
      <c r="B27938">
        <v>1</v>
      </c>
      <c r="C27938" s="8">
        <v>45113</v>
      </c>
    </row>
    <row r="27939" spans="1:3" x14ac:dyDescent="0.25">
      <c r="A27939" t="s">
        <v>4</v>
      </c>
      <c r="B27939">
        <v>1</v>
      </c>
      <c r="C27939" s="8">
        <v>45114</v>
      </c>
    </row>
    <row r="27940" spans="1:3" x14ac:dyDescent="0.25">
      <c r="A27940" t="s">
        <v>4</v>
      </c>
      <c r="B27940">
        <v>1</v>
      </c>
      <c r="C27940" s="8">
        <v>45123</v>
      </c>
    </row>
    <row r="27941" spans="1:3" x14ac:dyDescent="0.25">
      <c r="A27941" t="s">
        <v>4</v>
      </c>
      <c r="B27941">
        <v>1</v>
      </c>
      <c r="C27941" s="8">
        <v>45114</v>
      </c>
    </row>
    <row r="27942" spans="1:3" x14ac:dyDescent="0.25">
      <c r="A27942" t="s">
        <v>4</v>
      </c>
      <c r="B27942">
        <v>1</v>
      </c>
      <c r="C27942" s="8">
        <v>45122</v>
      </c>
    </row>
    <row r="27943" spans="1:3" x14ac:dyDescent="0.25">
      <c r="A27943" t="s">
        <v>4</v>
      </c>
      <c r="B27943">
        <v>1</v>
      </c>
      <c r="C27943" s="8">
        <v>45121</v>
      </c>
    </row>
    <row r="27944" spans="1:3" x14ac:dyDescent="0.25">
      <c r="A27944" t="s">
        <v>4</v>
      </c>
      <c r="B27944">
        <v>1</v>
      </c>
      <c r="C27944" s="8">
        <v>45113</v>
      </c>
    </row>
    <row r="27945" spans="1:3" x14ac:dyDescent="0.25">
      <c r="A27945" t="s">
        <v>4</v>
      </c>
      <c r="B27945">
        <v>1</v>
      </c>
      <c r="C27945" s="8">
        <v>45113</v>
      </c>
    </row>
    <row r="27946" spans="1:3" x14ac:dyDescent="0.25">
      <c r="A27946" t="s">
        <v>4</v>
      </c>
      <c r="B27946">
        <v>1</v>
      </c>
      <c r="C27946" s="8">
        <v>45114</v>
      </c>
    </row>
    <row r="27947" spans="1:3" x14ac:dyDescent="0.25">
      <c r="A27947" t="s">
        <v>4</v>
      </c>
      <c r="B27947">
        <v>1</v>
      </c>
      <c r="C27947" s="8">
        <v>45130</v>
      </c>
    </row>
    <row r="27948" spans="1:3" x14ac:dyDescent="0.25">
      <c r="A27948" t="s">
        <v>4</v>
      </c>
      <c r="B27948">
        <v>1</v>
      </c>
      <c r="C27948" s="8">
        <v>45115</v>
      </c>
    </row>
    <row r="27949" spans="1:3" x14ac:dyDescent="0.25">
      <c r="A27949" t="s">
        <v>4</v>
      </c>
      <c r="B27949">
        <v>1</v>
      </c>
      <c r="C27949" s="8">
        <v>45113</v>
      </c>
    </row>
    <row r="27950" spans="1:3" x14ac:dyDescent="0.25">
      <c r="A27950" t="s">
        <v>4</v>
      </c>
      <c r="B27950">
        <v>1</v>
      </c>
      <c r="C27950" s="8">
        <v>45114</v>
      </c>
    </row>
    <row r="27951" spans="1:3" x14ac:dyDescent="0.25">
      <c r="A27951" t="s">
        <v>4</v>
      </c>
      <c r="B27951">
        <v>1</v>
      </c>
      <c r="C27951" s="8">
        <v>45130</v>
      </c>
    </row>
    <row r="27952" spans="1:3" x14ac:dyDescent="0.25">
      <c r="A27952" t="s">
        <v>4</v>
      </c>
      <c r="B27952">
        <v>1</v>
      </c>
      <c r="C27952" s="8">
        <v>45118</v>
      </c>
    </row>
    <row r="27953" spans="1:3" x14ac:dyDescent="0.25">
      <c r="A27953" t="s">
        <v>4</v>
      </c>
      <c r="B27953">
        <v>1</v>
      </c>
      <c r="C27953" s="8">
        <v>45113</v>
      </c>
    </row>
    <row r="27954" spans="1:3" x14ac:dyDescent="0.25">
      <c r="A27954" t="s">
        <v>4</v>
      </c>
      <c r="B27954">
        <v>1</v>
      </c>
      <c r="C27954" s="8">
        <v>45123</v>
      </c>
    </row>
    <row r="27955" spans="1:3" x14ac:dyDescent="0.25">
      <c r="A27955" t="s">
        <v>4</v>
      </c>
      <c r="B27955">
        <v>1</v>
      </c>
      <c r="C27955" s="8">
        <v>45117</v>
      </c>
    </row>
    <row r="27956" spans="1:3" x14ac:dyDescent="0.25">
      <c r="A27956" t="s">
        <v>4</v>
      </c>
      <c r="B27956">
        <v>1</v>
      </c>
      <c r="C27956" s="8">
        <v>45114</v>
      </c>
    </row>
    <row r="27957" spans="1:3" x14ac:dyDescent="0.25">
      <c r="A27957" t="s">
        <v>4</v>
      </c>
      <c r="B27957">
        <v>5</v>
      </c>
      <c r="C27957" s="8">
        <v>45113</v>
      </c>
    </row>
    <row r="27958" spans="1:3" x14ac:dyDescent="0.25">
      <c r="A27958" t="s">
        <v>4</v>
      </c>
      <c r="B27958">
        <v>1</v>
      </c>
      <c r="C27958" s="8">
        <v>45125</v>
      </c>
    </row>
    <row r="27959" spans="1:3" x14ac:dyDescent="0.25">
      <c r="A27959" t="s">
        <v>4</v>
      </c>
      <c r="B27959">
        <v>1</v>
      </c>
      <c r="C27959" s="8">
        <v>45113</v>
      </c>
    </row>
    <row r="27960" spans="1:3" x14ac:dyDescent="0.25">
      <c r="A27960" t="s">
        <v>4</v>
      </c>
      <c r="B27960">
        <v>1</v>
      </c>
      <c r="C27960" s="8">
        <v>45113</v>
      </c>
    </row>
    <row r="27961" spans="1:3" x14ac:dyDescent="0.25">
      <c r="A27961" t="s">
        <v>4</v>
      </c>
      <c r="B27961">
        <v>1</v>
      </c>
      <c r="C27961" s="8">
        <v>45114</v>
      </c>
    </row>
    <row r="27962" spans="1:3" x14ac:dyDescent="0.25">
      <c r="A27962" t="s">
        <v>4</v>
      </c>
      <c r="B27962">
        <v>2</v>
      </c>
      <c r="C27962" s="8">
        <v>45131</v>
      </c>
    </row>
    <row r="27963" spans="1:3" x14ac:dyDescent="0.25">
      <c r="A27963" t="s">
        <v>4</v>
      </c>
      <c r="B27963">
        <v>1</v>
      </c>
      <c r="C27963" s="8">
        <v>45114</v>
      </c>
    </row>
    <row r="27964" spans="1:3" x14ac:dyDescent="0.25">
      <c r="A27964" t="s">
        <v>4</v>
      </c>
      <c r="B27964">
        <v>1</v>
      </c>
      <c r="C27964" s="8">
        <v>45113</v>
      </c>
    </row>
    <row r="27965" spans="1:3" x14ac:dyDescent="0.25">
      <c r="A27965" t="s">
        <v>4</v>
      </c>
      <c r="B27965">
        <v>1</v>
      </c>
      <c r="C27965" s="8">
        <v>45115</v>
      </c>
    </row>
    <row r="27966" spans="1:3" x14ac:dyDescent="0.25">
      <c r="A27966" t="s">
        <v>4</v>
      </c>
      <c r="B27966">
        <v>1</v>
      </c>
      <c r="C27966" s="8">
        <v>45114</v>
      </c>
    </row>
    <row r="27967" spans="1:3" x14ac:dyDescent="0.25">
      <c r="A27967" t="s">
        <v>4</v>
      </c>
      <c r="B27967">
        <v>1</v>
      </c>
      <c r="C27967" s="8">
        <v>45115</v>
      </c>
    </row>
    <row r="27968" spans="1:3" x14ac:dyDescent="0.25">
      <c r="A27968" t="s">
        <v>4</v>
      </c>
      <c r="B27968">
        <v>1</v>
      </c>
      <c r="C27968" s="8">
        <v>45123</v>
      </c>
    </row>
    <row r="27969" spans="1:3" x14ac:dyDescent="0.25">
      <c r="A27969" t="s">
        <v>4</v>
      </c>
      <c r="B27969">
        <v>3</v>
      </c>
      <c r="C27969" s="8">
        <v>45114</v>
      </c>
    </row>
    <row r="27970" spans="1:3" x14ac:dyDescent="0.25">
      <c r="A27970" t="s">
        <v>4</v>
      </c>
      <c r="B27970">
        <v>1</v>
      </c>
      <c r="C27970" s="8">
        <v>45125</v>
      </c>
    </row>
    <row r="27971" spans="1:3" x14ac:dyDescent="0.25">
      <c r="A27971" t="s">
        <v>4</v>
      </c>
      <c r="B27971">
        <v>5</v>
      </c>
      <c r="C27971" s="8">
        <v>45118</v>
      </c>
    </row>
    <row r="27972" spans="1:3" x14ac:dyDescent="0.25">
      <c r="A27972" t="s">
        <v>4</v>
      </c>
      <c r="B27972">
        <v>1</v>
      </c>
      <c r="C27972" s="8">
        <v>45114</v>
      </c>
    </row>
    <row r="27973" spans="1:3" x14ac:dyDescent="0.25">
      <c r="A27973" t="s">
        <v>4</v>
      </c>
      <c r="B27973">
        <v>1</v>
      </c>
      <c r="C27973" s="8">
        <v>45118</v>
      </c>
    </row>
    <row r="27974" spans="1:3" x14ac:dyDescent="0.25">
      <c r="A27974" t="s">
        <v>4</v>
      </c>
      <c r="B27974">
        <v>1</v>
      </c>
      <c r="C27974" s="8">
        <v>45113</v>
      </c>
    </row>
    <row r="27975" spans="1:3" x14ac:dyDescent="0.25">
      <c r="A27975" t="s">
        <v>4</v>
      </c>
      <c r="B27975">
        <v>1</v>
      </c>
      <c r="C27975" s="8">
        <v>45115</v>
      </c>
    </row>
    <row r="27976" spans="1:3" x14ac:dyDescent="0.25">
      <c r="A27976" t="s">
        <v>4</v>
      </c>
      <c r="B27976">
        <v>1</v>
      </c>
      <c r="C27976" s="8">
        <v>45114</v>
      </c>
    </row>
    <row r="27977" spans="1:3" x14ac:dyDescent="0.25">
      <c r="A27977" t="s">
        <v>4</v>
      </c>
      <c r="B27977">
        <v>1</v>
      </c>
      <c r="C27977" s="8">
        <v>45113</v>
      </c>
    </row>
    <row r="27978" spans="1:3" x14ac:dyDescent="0.25">
      <c r="A27978" t="s">
        <v>4</v>
      </c>
      <c r="B27978">
        <v>1</v>
      </c>
      <c r="C27978" s="8">
        <v>45119</v>
      </c>
    </row>
    <row r="27979" spans="1:3" x14ac:dyDescent="0.25">
      <c r="A27979" t="s">
        <v>4</v>
      </c>
      <c r="B27979">
        <v>1</v>
      </c>
      <c r="C27979" s="8">
        <v>45121</v>
      </c>
    </row>
    <row r="27980" spans="1:3" x14ac:dyDescent="0.25">
      <c r="A27980" t="s">
        <v>4</v>
      </c>
      <c r="B27980">
        <v>1</v>
      </c>
      <c r="C27980" s="8">
        <v>45124</v>
      </c>
    </row>
    <row r="27981" spans="1:3" x14ac:dyDescent="0.25">
      <c r="A27981" t="s">
        <v>4</v>
      </c>
      <c r="B27981">
        <v>1</v>
      </c>
      <c r="C27981" s="8">
        <v>45129</v>
      </c>
    </row>
    <row r="27982" spans="1:3" x14ac:dyDescent="0.25">
      <c r="A27982" t="s">
        <v>4</v>
      </c>
      <c r="B27982">
        <v>1</v>
      </c>
      <c r="C27982" s="8">
        <v>45113</v>
      </c>
    </row>
    <row r="27983" spans="1:3" x14ac:dyDescent="0.25">
      <c r="A27983" t="s">
        <v>4</v>
      </c>
      <c r="B27983">
        <v>1</v>
      </c>
      <c r="C27983" s="8">
        <v>45113</v>
      </c>
    </row>
    <row r="27984" spans="1:3" x14ac:dyDescent="0.25">
      <c r="A27984" t="s">
        <v>4</v>
      </c>
      <c r="B27984">
        <v>1</v>
      </c>
      <c r="C27984" s="8">
        <v>45113</v>
      </c>
    </row>
    <row r="27985" spans="1:3" x14ac:dyDescent="0.25">
      <c r="A27985" t="s">
        <v>4</v>
      </c>
      <c r="B27985">
        <v>1</v>
      </c>
      <c r="C27985" s="8">
        <v>45130</v>
      </c>
    </row>
    <row r="27986" spans="1:3" x14ac:dyDescent="0.25">
      <c r="A27986" t="s">
        <v>4</v>
      </c>
      <c r="B27986">
        <v>1</v>
      </c>
      <c r="C27986" s="8">
        <v>45113</v>
      </c>
    </row>
    <row r="27987" spans="1:3" x14ac:dyDescent="0.25">
      <c r="A27987" t="s">
        <v>4</v>
      </c>
      <c r="B27987">
        <v>1</v>
      </c>
      <c r="C27987" s="8">
        <v>45113</v>
      </c>
    </row>
    <row r="27988" spans="1:3" x14ac:dyDescent="0.25">
      <c r="A27988" t="s">
        <v>4</v>
      </c>
      <c r="B27988">
        <v>2</v>
      </c>
      <c r="C27988" s="8">
        <v>45123</v>
      </c>
    </row>
    <row r="27989" spans="1:3" x14ac:dyDescent="0.25">
      <c r="A27989" t="s">
        <v>4</v>
      </c>
      <c r="B27989">
        <v>1</v>
      </c>
      <c r="C27989" s="8">
        <v>45119</v>
      </c>
    </row>
    <row r="27990" spans="1:3" x14ac:dyDescent="0.25">
      <c r="A27990" t="s">
        <v>4</v>
      </c>
      <c r="B27990">
        <v>1</v>
      </c>
      <c r="C27990" s="8">
        <v>45122</v>
      </c>
    </row>
    <row r="27991" spans="1:3" x14ac:dyDescent="0.25">
      <c r="A27991" t="s">
        <v>4</v>
      </c>
      <c r="B27991">
        <v>1</v>
      </c>
      <c r="C27991" s="8">
        <v>45115</v>
      </c>
    </row>
    <row r="27992" spans="1:3" x14ac:dyDescent="0.25">
      <c r="A27992" t="s">
        <v>4</v>
      </c>
      <c r="B27992">
        <v>1</v>
      </c>
      <c r="C27992" s="8">
        <v>45115</v>
      </c>
    </row>
    <row r="27993" spans="1:3" x14ac:dyDescent="0.25">
      <c r="A27993" t="s">
        <v>4</v>
      </c>
      <c r="B27993">
        <v>1</v>
      </c>
      <c r="C27993" s="8">
        <v>45118</v>
      </c>
    </row>
    <row r="27994" spans="1:3" x14ac:dyDescent="0.25">
      <c r="A27994" t="s">
        <v>4</v>
      </c>
      <c r="B27994">
        <v>1</v>
      </c>
      <c r="C27994" s="8">
        <v>45129</v>
      </c>
    </row>
    <row r="27995" spans="1:3" x14ac:dyDescent="0.25">
      <c r="A27995" t="s">
        <v>4</v>
      </c>
      <c r="B27995">
        <v>1</v>
      </c>
      <c r="C27995" s="8">
        <v>45116</v>
      </c>
    </row>
    <row r="27996" spans="1:3" x14ac:dyDescent="0.25">
      <c r="A27996" t="s">
        <v>4</v>
      </c>
      <c r="B27996">
        <v>1</v>
      </c>
      <c r="C27996" s="8">
        <v>45114</v>
      </c>
    </row>
    <row r="27997" spans="1:3" x14ac:dyDescent="0.25">
      <c r="A27997" t="s">
        <v>4</v>
      </c>
      <c r="B27997">
        <v>1</v>
      </c>
      <c r="C27997" s="8">
        <v>45115</v>
      </c>
    </row>
    <row r="27998" spans="1:3" x14ac:dyDescent="0.25">
      <c r="A27998" t="s">
        <v>4</v>
      </c>
      <c r="B27998">
        <v>1</v>
      </c>
      <c r="C27998" s="8">
        <v>45113</v>
      </c>
    </row>
    <row r="27999" spans="1:3" x14ac:dyDescent="0.25">
      <c r="A27999" t="s">
        <v>4</v>
      </c>
      <c r="B27999">
        <v>1</v>
      </c>
      <c r="C27999" s="8">
        <v>45123</v>
      </c>
    </row>
    <row r="28000" spans="1:3" x14ac:dyDescent="0.25">
      <c r="A28000" t="s">
        <v>4</v>
      </c>
      <c r="B28000">
        <v>1</v>
      </c>
      <c r="C28000" s="8">
        <v>45113</v>
      </c>
    </row>
    <row r="28001" spans="1:3" x14ac:dyDescent="0.25">
      <c r="A28001" t="s">
        <v>4</v>
      </c>
      <c r="B28001">
        <v>1</v>
      </c>
      <c r="C28001" s="8">
        <v>45113</v>
      </c>
    </row>
    <row r="28002" spans="1:3" x14ac:dyDescent="0.25">
      <c r="A28002" t="s">
        <v>4</v>
      </c>
      <c r="B28002">
        <v>1</v>
      </c>
      <c r="C28002" s="8">
        <v>45127</v>
      </c>
    </row>
    <row r="28003" spans="1:3" x14ac:dyDescent="0.25">
      <c r="A28003" t="s">
        <v>4</v>
      </c>
      <c r="B28003">
        <v>1</v>
      </c>
      <c r="C28003" s="8">
        <v>45115</v>
      </c>
    </row>
    <row r="28004" spans="1:3" x14ac:dyDescent="0.25">
      <c r="A28004" t="s">
        <v>4</v>
      </c>
      <c r="B28004">
        <v>1</v>
      </c>
      <c r="C28004" s="8">
        <v>45130</v>
      </c>
    </row>
    <row r="28005" spans="1:3" x14ac:dyDescent="0.25">
      <c r="A28005" t="s">
        <v>4</v>
      </c>
      <c r="B28005">
        <v>1</v>
      </c>
      <c r="C28005" s="8">
        <v>45114</v>
      </c>
    </row>
    <row r="28006" spans="1:3" x14ac:dyDescent="0.25">
      <c r="A28006" t="s">
        <v>4</v>
      </c>
      <c r="B28006">
        <v>1</v>
      </c>
      <c r="C28006" s="8">
        <v>45130</v>
      </c>
    </row>
    <row r="28007" spans="1:3" x14ac:dyDescent="0.25">
      <c r="A28007" t="s">
        <v>4</v>
      </c>
      <c r="B28007">
        <v>1</v>
      </c>
      <c r="C28007" s="8">
        <v>45115</v>
      </c>
    </row>
    <row r="28008" spans="1:3" x14ac:dyDescent="0.25">
      <c r="A28008" t="s">
        <v>4</v>
      </c>
      <c r="B28008">
        <v>4</v>
      </c>
      <c r="C28008" s="8">
        <v>45119</v>
      </c>
    </row>
    <row r="28009" spans="1:3" x14ac:dyDescent="0.25">
      <c r="A28009" t="s">
        <v>4</v>
      </c>
      <c r="B28009">
        <v>1</v>
      </c>
      <c r="C28009" s="8">
        <v>45115</v>
      </c>
    </row>
    <row r="28010" spans="1:3" x14ac:dyDescent="0.25">
      <c r="A28010" t="s">
        <v>4</v>
      </c>
      <c r="B28010">
        <v>1</v>
      </c>
      <c r="C28010" s="8">
        <v>45115</v>
      </c>
    </row>
    <row r="28011" spans="1:3" x14ac:dyDescent="0.25">
      <c r="A28011" t="s">
        <v>4</v>
      </c>
      <c r="B28011">
        <v>1</v>
      </c>
      <c r="C28011" s="8">
        <v>45113</v>
      </c>
    </row>
    <row r="28012" spans="1:3" x14ac:dyDescent="0.25">
      <c r="A28012" t="s">
        <v>4</v>
      </c>
      <c r="B28012">
        <v>1</v>
      </c>
      <c r="C28012" s="8">
        <v>45113</v>
      </c>
    </row>
    <row r="28013" spans="1:3" x14ac:dyDescent="0.25">
      <c r="A28013" t="s">
        <v>4</v>
      </c>
      <c r="B28013">
        <v>1</v>
      </c>
      <c r="C28013" s="8">
        <v>45114</v>
      </c>
    </row>
    <row r="28014" spans="1:3" x14ac:dyDescent="0.25">
      <c r="A28014" t="s">
        <v>4</v>
      </c>
      <c r="B28014">
        <v>1</v>
      </c>
      <c r="C28014" s="8">
        <v>45117</v>
      </c>
    </row>
    <row r="28015" spans="1:3" x14ac:dyDescent="0.25">
      <c r="A28015" t="s">
        <v>4</v>
      </c>
      <c r="B28015">
        <v>1</v>
      </c>
      <c r="C28015" s="8">
        <v>45113</v>
      </c>
    </row>
    <row r="28016" spans="1:3" x14ac:dyDescent="0.25">
      <c r="A28016" t="s">
        <v>4</v>
      </c>
      <c r="B28016">
        <v>1</v>
      </c>
      <c r="C28016" s="8">
        <v>45121</v>
      </c>
    </row>
    <row r="28017" spans="1:3" x14ac:dyDescent="0.25">
      <c r="A28017" t="s">
        <v>4</v>
      </c>
      <c r="B28017">
        <v>1</v>
      </c>
      <c r="C28017" s="8">
        <v>45124</v>
      </c>
    </row>
    <row r="28018" spans="1:3" x14ac:dyDescent="0.25">
      <c r="A28018" t="s">
        <v>4</v>
      </c>
      <c r="B28018">
        <v>1</v>
      </c>
      <c r="C28018" s="8">
        <v>45123</v>
      </c>
    </row>
    <row r="28019" spans="1:3" x14ac:dyDescent="0.25">
      <c r="A28019" t="s">
        <v>4</v>
      </c>
      <c r="B28019">
        <v>1</v>
      </c>
      <c r="C28019" s="8">
        <v>45117</v>
      </c>
    </row>
    <row r="28020" spans="1:3" x14ac:dyDescent="0.25">
      <c r="A28020" t="s">
        <v>4</v>
      </c>
      <c r="B28020">
        <v>1</v>
      </c>
      <c r="C28020" s="8">
        <v>45114</v>
      </c>
    </row>
    <row r="28021" spans="1:3" x14ac:dyDescent="0.25">
      <c r="A28021" t="s">
        <v>4</v>
      </c>
      <c r="B28021">
        <v>1</v>
      </c>
      <c r="C28021" s="8">
        <v>45115</v>
      </c>
    </row>
    <row r="28022" spans="1:3" x14ac:dyDescent="0.25">
      <c r="A28022" t="s">
        <v>4</v>
      </c>
      <c r="B28022">
        <v>1</v>
      </c>
      <c r="C28022" s="8">
        <v>45114</v>
      </c>
    </row>
    <row r="28023" spans="1:3" x14ac:dyDescent="0.25">
      <c r="A28023" t="s">
        <v>4</v>
      </c>
      <c r="B28023">
        <v>1</v>
      </c>
      <c r="C28023" s="8">
        <v>45115</v>
      </c>
    </row>
    <row r="28024" spans="1:3" x14ac:dyDescent="0.25">
      <c r="A28024" t="s">
        <v>4</v>
      </c>
      <c r="B28024">
        <v>1</v>
      </c>
      <c r="C28024" s="8">
        <v>45115</v>
      </c>
    </row>
    <row r="28025" spans="1:3" x14ac:dyDescent="0.25">
      <c r="A28025" t="s">
        <v>4</v>
      </c>
      <c r="B28025">
        <v>1</v>
      </c>
      <c r="C28025" s="8">
        <v>45116</v>
      </c>
    </row>
    <row r="28026" spans="1:3" x14ac:dyDescent="0.25">
      <c r="A28026" t="s">
        <v>4</v>
      </c>
      <c r="B28026">
        <v>1</v>
      </c>
      <c r="C28026" s="8">
        <v>45115</v>
      </c>
    </row>
    <row r="28027" spans="1:3" x14ac:dyDescent="0.25">
      <c r="A28027" t="s">
        <v>4</v>
      </c>
      <c r="B28027">
        <v>1</v>
      </c>
      <c r="C28027" s="8">
        <v>45123</v>
      </c>
    </row>
    <row r="28028" spans="1:3" x14ac:dyDescent="0.25">
      <c r="A28028" t="s">
        <v>4</v>
      </c>
      <c r="B28028">
        <v>1</v>
      </c>
      <c r="C28028" s="8">
        <v>45121</v>
      </c>
    </row>
    <row r="28029" spans="1:3" x14ac:dyDescent="0.25">
      <c r="A28029" t="s">
        <v>4</v>
      </c>
      <c r="B28029">
        <v>1</v>
      </c>
      <c r="C28029" s="8">
        <v>45116</v>
      </c>
    </row>
    <row r="28030" spans="1:3" x14ac:dyDescent="0.25">
      <c r="A28030" t="s">
        <v>4</v>
      </c>
      <c r="B28030">
        <v>4</v>
      </c>
      <c r="C28030" s="8">
        <v>45113</v>
      </c>
    </row>
    <row r="28031" spans="1:3" x14ac:dyDescent="0.25">
      <c r="A28031" t="s">
        <v>4</v>
      </c>
      <c r="B28031">
        <v>4</v>
      </c>
      <c r="C28031" s="8">
        <v>45113</v>
      </c>
    </row>
    <row r="28032" spans="1:3" x14ac:dyDescent="0.25">
      <c r="A28032" t="s">
        <v>4</v>
      </c>
      <c r="B28032">
        <v>4</v>
      </c>
      <c r="C28032" s="8">
        <v>45124</v>
      </c>
    </row>
    <row r="28033" spans="1:3" x14ac:dyDescent="0.25">
      <c r="A28033" t="s">
        <v>4</v>
      </c>
      <c r="B28033">
        <v>4</v>
      </c>
      <c r="C28033" s="8">
        <v>45113</v>
      </c>
    </row>
    <row r="28034" spans="1:3" x14ac:dyDescent="0.25">
      <c r="A28034" t="s">
        <v>4</v>
      </c>
      <c r="B28034">
        <v>4</v>
      </c>
      <c r="C28034" s="8">
        <v>45127</v>
      </c>
    </row>
    <row r="28035" spans="1:3" x14ac:dyDescent="0.25">
      <c r="A28035" t="s">
        <v>4</v>
      </c>
      <c r="B28035">
        <v>4</v>
      </c>
      <c r="C28035" s="8">
        <v>45114</v>
      </c>
    </row>
    <row r="28036" spans="1:3" x14ac:dyDescent="0.25">
      <c r="A28036" t="s">
        <v>4</v>
      </c>
      <c r="B28036">
        <v>4</v>
      </c>
      <c r="C28036" s="8">
        <v>45113</v>
      </c>
    </row>
    <row r="28037" spans="1:3" x14ac:dyDescent="0.25">
      <c r="A28037" t="s">
        <v>4</v>
      </c>
      <c r="B28037">
        <v>4</v>
      </c>
      <c r="C28037" s="8">
        <v>45113</v>
      </c>
    </row>
    <row r="28038" spans="1:3" x14ac:dyDescent="0.25">
      <c r="A28038" t="s">
        <v>4</v>
      </c>
      <c r="B28038">
        <v>4</v>
      </c>
      <c r="C28038" s="8">
        <v>45115</v>
      </c>
    </row>
    <row r="28039" spans="1:3" x14ac:dyDescent="0.25">
      <c r="A28039" t="s">
        <v>4</v>
      </c>
      <c r="B28039">
        <v>4</v>
      </c>
      <c r="C28039" s="8">
        <v>45114</v>
      </c>
    </row>
    <row r="28040" spans="1:3" x14ac:dyDescent="0.25">
      <c r="A28040" t="s">
        <v>4</v>
      </c>
      <c r="B28040">
        <v>4</v>
      </c>
      <c r="C28040" s="8">
        <v>45115</v>
      </c>
    </row>
    <row r="28041" spans="1:3" x14ac:dyDescent="0.25">
      <c r="A28041" t="s">
        <v>4</v>
      </c>
      <c r="B28041">
        <v>4</v>
      </c>
      <c r="C28041" s="8">
        <v>45119</v>
      </c>
    </row>
    <row r="28042" spans="1:3" x14ac:dyDescent="0.25">
      <c r="A28042" t="s">
        <v>4</v>
      </c>
      <c r="B28042">
        <v>4</v>
      </c>
      <c r="C28042" s="8">
        <v>45113</v>
      </c>
    </row>
    <row r="28043" spans="1:3" x14ac:dyDescent="0.25">
      <c r="A28043" t="s">
        <v>4</v>
      </c>
      <c r="B28043">
        <v>4</v>
      </c>
      <c r="C28043" s="8">
        <v>45124</v>
      </c>
    </row>
    <row r="28044" spans="1:3" x14ac:dyDescent="0.25">
      <c r="A28044" t="s">
        <v>4</v>
      </c>
      <c r="B28044">
        <v>4</v>
      </c>
      <c r="C28044" s="8">
        <v>45116</v>
      </c>
    </row>
    <row r="28045" spans="1:3" x14ac:dyDescent="0.25">
      <c r="A28045" t="s">
        <v>4</v>
      </c>
      <c r="B28045">
        <v>4</v>
      </c>
      <c r="C28045" s="8">
        <v>45114</v>
      </c>
    </row>
    <row r="28046" spans="1:3" x14ac:dyDescent="0.25">
      <c r="A28046" t="s">
        <v>4</v>
      </c>
      <c r="B28046">
        <v>4</v>
      </c>
      <c r="C28046" s="8">
        <v>45115</v>
      </c>
    </row>
    <row r="28047" spans="1:3" x14ac:dyDescent="0.25">
      <c r="A28047" t="s">
        <v>4</v>
      </c>
      <c r="B28047">
        <v>4</v>
      </c>
      <c r="C28047" s="8">
        <v>45124</v>
      </c>
    </row>
    <row r="28048" spans="1:3" x14ac:dyDescent="0.25">
      <c r="A28048" t="s">
        <v>4</v>
      </c>
      <c r="B28048">
        <v>3</v>
      </c>
      <c r="C28048" s="8">
        <v>45113</v>
      </c>
    </row>
    <row r="28049" spans="1:3" x14ac:dyDescent="0.25">
      <c r="A28049" t="s">
        <v>4</v>
      </c>
      <c r="B28049">
        <v>3</v>
      </c>
      <c r="C28049" s="8">
        <v>45113</v>
      </c>
    </row>
    <row r="28050" spans="1:3" x14ac:dyDescent="0.25">
      <c r="A28050" t="s">
        <v>4</v>
      </c>
      <c r="B28050">
        <v>3</v>
      </c>
      <c r="C28050" s="8">
        <v>45113</v>
      </c>
    </row>
    <row r="28051" spans="1:3" x14ac:dyDescent="0.25">
      <c r="A28051" t="s">
        <v>4</v>
      </c>
      <c r="B28051">
        <v>3</v>
      </c>
      <c r="C28051" s="8">
        <v>45117</v>
      </c>
    </row>
    <row r="28052" spans="1:3" x14ac:dyDescent="0.25">
      <c r="A28052" t="s">
        <v>4</v>
      </c>
      <c r="B28052">
        <v>3</v>
      </c>
      <c r="C28052" s="8">
        <v>45118</v>
      </c>
    </row>
    <row r="28053" spans="1:3" x14ac:dyDescent="0.25">
      <c r="A28053" t="s">
        <v>4</v>
      </c>
      <c r="B28053">
        <v>3</v>
      </c>
      <c r="C28053" s="8">
        <v>45113</v>
      </c>
    </row>
    <row r="28054" spans="1:3" x14ac:dyDescent="0.25">
      <c r="A28054" t="s">
        <v>4</v>
      </c>
      <c r="B28054">
        <v>3</v>
      </c>
      <c r="C28054" s="8">
        <v>45114</v>
      </c>
    </row>
    <row r="28055" spans="1:3" x14ac:dyDescent="0.25">
      <c r="A28055" t="s">
        <v>4</v>
      </c>
      <c r="B28055">
        <v>3</v>
      </c>
      <c r="C28055" s="8">
        <v>45119</v>
      </c>
    </row>
    <row r="28056" spans="1:3" x14ac:dyDescent="0.25">
      <c r="A28056" t="s">
        <v>4</v>
      </c>
      <c r="B28056">
        <v>5</v>
      </c>
      <c r="C28056" s="8">
        <v>45114</v>
      </c>
    </row>
    <row r="28057" spans="1:3" x14ac:dyDescent="0.25">
      <c r="A28057" t="s">
        <v>4</v>
      </c>
      <c r="B28057">
        <v>1</v>
      </c>
      <c r="C28057" s="8">
        <v>45117</v>
      </c>
    </row>
    <row r="28058" spans="1:3" x14ac:dyDescent="0.25">
      <c r="A28058" t="s">
        <v>4</v>
      </c>
      <c r="B28058">
        <v>5</v>
      </c>
      <c r="C28058" s="8">
        <v>45113</v>
      </c>
    </row>
    <row r="28059" spans="1:3" x14ac:dyDescent="0.25">
      <c r="A28059" t="s">
        <v>4</v>
      </c>
      <c r="B28059">
        <v>4</v>
      </c>
      <c r="C28059" s="8">
        <v>45128</v>
      </c>
    </row>
    <row r="28060" spans="1:3" x14ac:dyDescent="0.25">
      <c r="A28060" t="s">
        <v>4</v>
      </c>
      <c r="B28060">
        <v>5</v>
      </c>
      <c r="C28060" s="8">
        <v>45128</v>
      </c>
    </row>
    <row r="28061" spans="1:3" x14ac:dyDescent="0.25">
      <c r="A28061" t="s">
        <v>4</v>
      </c>
      <c r="B28061">
        <v>4</v>
      </c>
      <c r="C28061" s="8">
        <v>45113</v>
      </c>
    </row>
    <row r="28062" spans="1:3" x14ac:dyDescent="0.25">
      <c r="A28062" t="s">
        <v>4</v>
      </c>
      <c r="B28062">
        <v>5</v>
      </c>
      <c r="C28062" s="8">
        <v>45114</v>
      </c>
    </row>
    <row r="28063" spans="1:3" x14ac:dyDescent="0.25">
      <c r="A28063" t="s">
        <v>4</v>
      </c>
      <c r="B28063">
        <v>5</v>
      </c>
      <c r="C28063" s="8">
        <v>45113</v>
      </c>
    </row>
    <row r="28064" spans="1:3" x14ac:dyDescent="0.25">
      <c r="A28064" t="s">
        <v>4</v>
      </c>
      <c r="B28064">
        <v>4</v>
      </c>
      <c r="C28064" s="8">
        <v>45115</v>
      </c>
    </row>
    <row r="28065" spans="1:3" x14ac:dyDescent="0.25">
      <c r="A28065" t="s">
        <v>4</v>
      </c>
      <c r="B28065">
        <v>3</v>
      </c>
      <c r="C28065" s="8">
        <v>45131</v>
      </c>
    </row>
    <row r="28066" spans="1:3" x14ac:dyDescent="0.25">
      <c r="A28066" t="s">
        <v>4</v>
      </c>
      <c r="B28066">
        <v>1</v>
      </c>
      <c r="C28066" s="8">
        <v>45114</v>
      </c>
    </row>
    <row r="28067" spans="1:3" x14ac:dyDescent="0.25">
      <c r="A28067" t="s">
        <v>4</v>
      </c>
      <c r="B28067">
        <v>1</v>
      </c>
      <c r="C28067" s="8">
        <v>45116</v>
      </c>
    </row>
    <row r="28068" spans="1:3" x14ac:dyDescent="0.25">
      <c r="A28068" t="s">
        <v>4</v>
      </c>
      <c r="B28068">
        <v>1</v>
      </c>
      <c r="C28068" s="8">
        <v>45116</v>
      </c>
    </row>
    <row r="28069" spans="1:3" x14ac:dyDescent="0.25">
      <c r="A28069" t="s">
        <v>4</v>
      </c>
      <c r="B28069">
        <v>1</v>
      </c>
      <c r="C28069" s="8">
        <v>45114</v>
      </c>
    </row>
    <row r="28070" spans="1:3" x14ac:dyDescent="0.25">
      <c r="A28070" t="s">
        <v>4</v>
      </c>
      <c r="B28070">
        <v>1</v>
      </c>
      <c r="C28070" s="8">
        <v>45127</v>
      </c>
    </row>
    <row r="28071" spans="1:3" x14ac:dyDescent="0.25">
      <c r="A28071" t="s">
        <v>4</v>
      </c>
      <c r="B28071">
        <v>5</v>
      </c>
      <c r="C28071" s="8">
        <v>45113</v>
      </c>
    </row>
    <row r="28072" spans="1:3" x14ac:dyDescent="0.25">
      <c r="A28072" t="s">
        <v>4</v>
      </c>
      <c r="B28072">
        <v>5</v>
      </c>
      <c r="C28072" s="8">
        <v>45124</v>
      </c>
    </row>
    <row r="28073" spans="1:3" x14ac:dyDescent="0.25">
      <c r="A28073" t="s">
        <v>4</v>
      </c>
      <c r="B28073">
        <v>5</v>
      </c>
      <c r="C28073" s="8">
        <v>45115</v>
      </c>
    </row>
    <row r="28074" spans="1:3" x14ac:dyDescent="0.25">
      <c r="A28074" t="s">
        <v>4</v>
      </c>
      <c r="B28074">
        <v>5</v>
      </c>
      <c r="C28074" s="8">
        <v>45118</v>
      </c>
    </row>
    <row r="28075" spans="1:3" x14ac:dyDescent="0.25">
      <c r="A28075" t="s">
        <v>4</v>
      </c>
      <c r="B28075">
        <v>5</v>
      </c>
      <c r="C28075" s="8">
        <v>45113</v>
      </c>
    </row>
    <row r="28076" spans="1:3" x14ac:dyDescent="0.25">
      <c r="A28076" t="s">
        <v>4</v>
      </c>
      <c r="B28076">
        <v>5</v>
      </c>
      <c r="C28076" s="8">
        <v>45113</v>
      </c>
    </row>
    <row r="28077" spans="1:3" x14ac:dyDescent="0.25">
      <c r="A28077" t="s">
        <v>4</v>
      </c>
      <c r="B28077">
        <v>5</v>
      </c>
      <c r="C28077" s="8">
        <v>45116</v>
      </c>
    </row>
    <row r="28078" spans="1:3" x14ac:dyDescent="0.25">
      <c r="A28078" t="s">
        <v>4</v>
      </c>
      <c r="B28078">
        <v>1</v>
      </c>
      <c r="C28078" s="8">
        <v>45131</v>
      </c>
    </row>
    <row r="28079" spans="1:3" x14ac:dyDescent="0.25">
      <c r="A28079" t="s">
        <v>4</v>
      </c>
      <c r="B28079">
        <v>1</v>
      </c>
      <c r="C28079" s="8">
        <v>45132</v>
      </c>
    </row>
    <row r="28080" spans="1:3" x14ac:dyDescent="0.25">
      <c r="A28080" t="s">
        <v>4</v>
      </c>
      <c r="B28080">
        <v>4</v>
      </c>
      <c r="C28080" s="8">
        <v>45114</v>
      </c>
    </row>
    <row r="28081" spans="1:3" x14ac:dyDescent="0.25">
      <c r="A28081" t="s">
        <v>4</v>
      </c>
      <c r="B28081">
        <v>1</v>
      </c>
      <c r="C28081" s="8">
        <v>45115</v>
      </c>
    </row>
    <row r="28082" spans="1:3" x14ac:dyDescent="0.25">
      <c r="A28082" t="s">
        <v>4</v>
      </c>
      <c r="B28082">
        <v>5</v>
      </c>
      <c r="C28082" s="8">
        <v>45113</v>
      </c>
    </row>
    <row r="28083" spans="1:3" x14ac:dyDescent="0.25">
      <c r="A28083" t="s">
        <v>4</v>
      </c>
      <c r="B28083">
        <v>5</v>
      </c>
      <c r="C28083" s="8">
        <v>45121</v>
      </c>
    </row>
    <row r="28084" spans="1:3" x14ac:dyDescent="0.25">
      <c r="A28084" t="s">
        <v>4</v>
      </c>
      <c r="B28084">
        <v>4</v>
      </c>
      <c r="C28084" s="8">
        <v>45116</v>
      </c>
    </row>
    <row r="28085" spans="1:3" x14ac:dyDescent="0.25">
      <c r="A28085" t="s">
        <v>4</v>
      </c>
      <c r="B28085">
        <v>5</v>
      </c>
      <c r="C28085" s="8">
        <v>45113</v>
      </c>
    </row>
    <row r="28086" spans="1:3" x14ac:dyDescent="0.25">
      <c r="A28086" t="s">
        <v>4</v>
      </c>
      <c r="B28086">
        <v>5</v>
      </c>
      <c r="C28086" s="8">
        <v>45115</v>
      </c>
    </row>
    <row r="28087" spans="1:3" x14ac:dyDescent="0.25">
      <c r="A28087" t="s">
        <v>4</v>
      </c>
      <c r="B28087">
        <v>4</v>
      </c>
      <c r="C28087" s="8">
        <v>45114</v>
      </c>
    </row>
    <row r="28088" spans="1:3" x14ac:dyDescent="0.25">
      <c r="A28088" t="s">
        <v>4</v>
      </c>
      <c r="B28088">
        <v>4</v>
      </c>
      <c r="C28088" s="8">
        <v>45118</v>
      </c>
    </row>
    <row r="28089" spans="1:3" x14ac:dyDescent="0.25">
      <c r="A28089" t="s">
        <v>4</v>
      </c>
      <c r="B28089">
        <v>5</v>
      </c>
      <c r="C28089" s="8">
        <v>45119</v>
      </c>
    </row>
    <row r="28090" spans="1:3" x14ac:dyDescent="0.25">
      <c r="A28090" t="s">
        <v>4</v>
      </c>
      <c r="B28090">
        <v>5</v>
      </c>
      <c r="C28090" s="8">
        <v>45115</v>
      </c>
    </row>
    <row r="28091" spans="1:3" x14ac:dyDescent="0.25">
      <c r="A28091" t="s">
        <v>4</v>
      </c>
      <c r="B28091">
        <v>5</v>
      </c>
      <c r="C28091" s="8">
        <v>45120</v>
      </c>
    </row>
    <row r="28092" spans="1:3" x14ac:dyDescent="0.25">
      <c r="A28092" t="s">
        <v>4</v>
      </c>
      <c r="B28092">
        <v>5</v>
      </c>
      <c r="C28092" s="8">
        <v>45116</v>
      </c>
    </row>
    <row r="28093" spans="1:3" x14ac:dyDescent="0.25">
      <c r="A28093" t="s">
        <v>4</v>
      </c>
      <c r="B28093">
        <v>5</v>
      </c>
      <c r="C28093" s="8">
        <v>45117</v>
      </c>
    </row>
    <row r="28094" spans="1:3" x14ac:dyDescent="0.25">
      <c r="A28094" t="s">
        <v>4</v>
      </c>
      <c r="B28094">
        <v>5</v>
      </c>
      <c r="C28094" s="8">
        <v>45114</v>
      </c>
    </row>
    <row r="28095" spans="1:3" x14ac:dyDescent="0.25">
      <c r="A28095" t="s">
        <v>4</v>
      </c>
      <c r="B28095">
        <v>2</v>
      </c>
      <c r="C28095" s="8">
        <v>45113</v>
      </c>
    </row>
    <row r="28096" spans="1:3" x14ac:dyDescent="0.25">
      <c r="A28096" t="s">
        <v>4</v>
      </c>
      <c r="B28096">
        <v>5</v>
      </c>
      <c r="C28096" s="8">
        <v>45116</v>
      </c>
    </row>
    <row r="28097" spans="1:3" x14ac:dyDescent="0.25">
      <c r="A28097" t="s">
        <v>4</v>
      </c>
      <c r="B28097">
        <v>5</v>
      </c>
      <c r="C28097" s="8">
        <v>45117</v>
      </c>
    </row>
    <row r="28098" spans="1:3" x14ac:dyDescent="0.25">
      <c r="A28098" t="s">
        <v>4</v>
      </c>
      <c r="B28098">
        <v>5</v>
      </c>
      <c r="C28098" s="8">
        <v>45114</v>
      </c>
    </row>
    <row r="28099" spans="1:3" x14ac:dyDescent="0.25">
      <c r="A28099" t="s">
        <v>4</v>
      </c>
      <c r="B28099">
        <v>5</v>
      </c>
      <c r="C28099" s="8">
        <v>45113</v>
      </c>
    </row>
    <row r="28100" spans="1:3" x14ac:dyDescent="0.25">
      <c r="A28100" t="s">
        <v>4</v>
      </c>
      <c r="B28100">
        <v>5</v>
      </c>
      <c r="C28100" s="8">
        <v>45114</v>
      </c>
    </row>
    <row r="28101" spans="1:3" x14ac:dyDescent="0.25">
      <c r="A28101" t="s">
        <v>4</v>
      </c>
      <c r="B28101">
        <v>5</v>
      </c>
      <c r="C28101" s="8">
        <v>45113</v>
      </c>
    </row>
    <row r="28102" spans="1:3" x14ac:dyDescent="0.25">
      <c r="A28102" t="s">
        <v>4</v>
      </c>
      <c r="B28102">
        <v>3</v>
      </c>
      <c r="C28102" s="8">
        <v>45113</v>
      </c>
    </row>
    <row r="28103" spans="1:3" x14ac:dyDescent="0.25">
      <c r="A28103" t="s">
        <v>4</v>
      </c>
      <c r="B28103">
        <v>5</v>
      </c>
      <c r="C28103" s="8">
        <v>45113</v>
      </c>
    </row>
    <row r="28104" spans="1:3" x14ac:dyDescent="0.25">
      <c r="A28104" t="s">
        <v>4</v>
      </c>
      <c r="B28104">
        <v>4</v>
      </c>
      <c r="C28104" s="8">
        <v>45121</v>
      </c>
    </row>
    <row r="28105" spans="1:3" x14ac:dyDescent="0.25">
      <c r="A28105" t="s">
        <v>4</v>
      </c>
      <c r="B28105">
        <v>5</v>
      </c>
      <c r="C28105" s="8">
        <v>45113</v>
      </c>
    </row>
    <row r="28106" spans="1:3" x14ac:dyDescent="0.25">
      <c r="A28106" t="s">
        <v>4</v>
      </c>
      <c r="B28106">
        <v>5</v>
      </c>
      <c r="C28106" s="8">
        <v>45113</v>
      </c>
    </row>
    <row r="28107" spans="1:3" x14ac:dyDescent="0.25">
      <c r="A28107" t="s">
        <v>4</v>
      </c>
      <c r="B28107">
        <v>5</v>
      </c>
      <c r="C28107" s="8">
        <v>45113</v>
      </c>
    </row>
    <row r="28108" spans="1:3" x14ac:dyDescent="0.25">
      <c r="A28108" t="s">
        <v>4</v>
      </c>
      <c r="B28108">
        <v>5</v>
      </c>
      <c r="C28108" s="8">
        <v>45113</v>
      </c>
    </row>
    <row r="28109" spans="1:3" x14ac:dyDescent="0.25">
      <c r="A28109" t="s">
        <v>4</v>
      </c>
      <c r="B28109">
        <v>4</v>
      </c>
      <c r="C28109" s="8">
        <v>45113</v>
      </c>
    </row>
    <row r="28110" spans="1:3" x14ac:dyDescent="0.25">
      <c r="A28110" t="s">
        <v>4</v>
      </c>
      <c r="B28110">
        <v>5</v>
      </c>
      <c r="C28110" s="8">
        <v>45127</v>
      </c>
    </row>
    <row r="28111" spans="1:3" x14ac:dyDescent="0.25">
      <c r="A28111" t="s">
        <v>4</v>
      </c>
      <c r="B28111">
        <v>5</v>
      </c>
      <c r="C28111" s="8">
        <v>45113</v>
      </c>
    </row>
    <row r="28112" spans="1:3" x14ac:dyDescent="0.25">
      <c r="A28112" t="s">
        <v>4</v>
      </c>
      <c r="B28112">
        <v>5</v>
      </c>
      <c r="C28112" s="8">
        <v>45113</v>
      </c>
    </row>
    <row r="28113" spans="1:3" x14ac:dyDescent="0.25">
      <c r="A28113" t="s">
        <v>4</v>
      </c>
      <c r="B28113">
        <v>5</v>
      </c>
      <c r="C28113" s="8">
        <v>45116</v>
      </c>
    </row>
    <row r="28114" spans="1:3" x14ac:dyDescent="0.25">
      <c r="A28114" t="s">
        <v>4</v>
      </c>
      <c r="B28114">
        <v>5</v>
      </c>
      <c r="C28114" s="8">
        <v>45114</v>
      </c>
    </row>
    <row r="28115" spans="1:3" x14ac:dyDescent="0.25">
      <c r="A28115" t="s">
        <v>4</v>
      </c>
      <c r="B28115">
        <v>5</v>
      </c>
      <c r="C28115" s="8">
        <v>45114</v>
      </c>
    </row>
    <row r="28116" spans="1:3" x14ac:dyDescent="0.25">
      <c r="A28116" t="s">
        <v>4</v>
      </c>
      <c r="B28116">
        <v>5</v>
      </c>
      <c r="C28116" s="8">
        <v>45114</v>
      </c>
    </row>
    <row r="28117" spans="1:3" x14ac:dyDescent="0.25">
      <c r="A28117" t="s">
        <v>4</v>
      </c>
      <c r="B28117">
        <v>5</v>
      </c>
      <c r="C28117" s="8">
        <v>45114</v>
      </c>
    </row>
    <row r="28118" spans="1:3" x14ac:dyDescent="0.25">
      <c r="A28118" t="s">
        <v>4</v>
      </c>
      <c r="B28118">
        <v>5</v>
      </c>
      <c r="C28118" s="8">
        <v>45114</v>
      </c>
    </row>
    <row r="28119" spans="1:3" x14ac:dyDescent="0.25">
      <c r="A28119" t="s">
        <v>4</v>
      </c>
      <c r="B28119">
        <v>4</v>
      </c>
      <c r="C28119" s="8">
        <v>45115</v>
      </c>
    </row>
    <row r="28120" spans="1:3" x14ac:dyDescent="0.25">
      <c r="A28120" t="s">
        <v>4</v>
      </c>
      <c r="B28120">
        <v>5</v>
      </c>
      <c r="C28120" s="8">
        <v>45117</v>
      </c>
    </row>
    <row r="28121" spans="1:3" x14ac:dyDescent="0.25">
      <c r="A28121" t="s">
        <v>4</v>
      </c>
      <c r="B28121">
        <v>5</v>
      </c>
      <c r="C28121" s="8">
        <v>45116</v>
      </c>
    </row>
    <row r="28122" spans="1:3" x14ac:dyDescent="0.25">
      <c r="A28122" t="s">
        <v>4</v>
      </c>
      <c r="B28122">
        <v>5</v>
      </c>
      <c r="C28122" s="8">
        <v>45115</v>
      </c>
    </row>
    <row r="28123" spans="1:3" x14ac:dyDescent="0.25">
      <c r="A28123" t="s">
        <v>4</v>
      </c>
      <c r="B28123">
        <v>3</v>
      </c>
      <c r="C28123" s="8">
        <v>45113</v>
      </c>
    </row>
    <row r="28124" spans="1:3" x14ac:dyDescent="0.25">
      <c r="A28124" t="s">
        <v>4</v>
      </c>
      <c r="B28124">
        <v>5</v>
      </c>
      <c r="C28124" s="8">
        <v>45113</v>
      </c>
    </row>
    <row r="28125" spans="1:3" x14ac:dyDescent="0.25">
      <c r="A28125" t="s">
        <v>4</v>
      </c>
      <c r="B28125">
        <v>5</v>
      </c>
      <c r="C28125" s="8">
        <v>45114</v>
      </c>
    </row>
    <row r="28126" spans="1:3" x14ac:dyDescent="0.25">
      <c r="A28126" t="s">
        <v>4</v>
      </c>
      <c r="B28126">
        <v>5</v>
      </c>
      <c r="C28126" s="8">
        <v>45124</v>
      </c>
    </row>
    <row r="28127" spans="1:3" x14ac:dyDescent="0.25">
      <c r="A28127" t="s">
        <v>4</v>
      </c>
      <c r="B28127">
        <v>5</v>
      </c>
      <c r="C28127" s="8">
        <v>45114</v>
      </c>
    </row>
    <row r="28128" spans="1:3" x14ac:dyDescent="0.25">
      <c r="A28128" t="s">
        <v>4</v>
      </c>
      <c r="B28128">
        <v>4</v>
      </c>
      <c r="C28128" s="8">
        <v>45113</v>
      </c>
    </row>
    <row r="28129" spans="1:3" x14ac:dyDescent="0.25">
      <c r="A28129" t="s">
        <v>4</v>
      </c>
      <c r="B28129">
        <v>4</v>
      </c>
      <c r="C28129" s="8">
        <v>45114</v>
      </c>
    </row>
    <row r="28130" spans="1:3" x14ac:dyDescent="0.25">
      <c r="A28130" t="s">
        <v>4</v>
      </c>
      <c r="B28130">
        <v>5</v>
      </c>
      <c r="C28130" s="8">
        <v>45127</v>
      </c>
    </row>
    <row r="28131" spans="1:3" x14ac:dyDescent="0.25">
      <c r="A28131" t="s">
        <v>4</v>
      </c>
      <c r="B28131">
        <v>5</v>
      </c>
      <c r="C28131" s="8">
        <v>45113</v>
      </c>
    </row>
    <row r="28132" spans="1:3" x14ac:dyDescent="0.25">
      <c r="A28132" t="s">
        <v>4</v>
      </c>
      <c r="B28132">
        <v>5</v>
      </c>
      <c r="C28132" s="8">
        <v>45118</v>
      </c>
    </row>
    <row r="28133" spans="1:3" x14ac:dyDescent="0.25">
      <c r="A28133" t="s">
        <v>4</v>
      </c>
      <c r="B28133">
        <v>5</v>
      </c>
      <c r="C28133" s="8">
        <v>45126</v>
      </c>
    </row>
    <row r="28134" spans="1:3" x14ac:dyDescent="0.25">
      <c r="A28134" t="s">
        <v>4</v>
      </c>
      <c r="B28134">
        <v>5</v>
      </c>
      <c r="C28134" s="8">
        <v>45113</v>
      </c>
    </row>
    <row r="28135" spans="1:3" x14ac:dyDescent="0.25">
      <c r="A28135" t="s">
        <v>4</v>
      </c>
      <c r="B28135">
        <v>5</v>
      </c>
      <c r="C28135" s="8">
        <v>45117</v>
      </c>
    </row>
    <row r="28136" spans="1:3" x14ac:dyDescent="0.25">
      <c r="A28136" t="s">
        <v>4</v>
      </c>
      <c r="B28136">
        <v>5</v>
      </c>
      <c r="C28136" s="8">
        <v>45113</v>
      </c>
    </row>
    <row r="28137" spans="1:3" x14ac:dyDescent="0.25">
      <c r="A28137" t="s">
        <v>4</v>
      </c>
      <c r="B28137">
        <v>2</v>
      </c>
      <c r="C28137" s="8">
        <v>45116</v>
      </c>
    </row>
    <row r="28138" spans="1:3" x14ac:dyDescent="0.25">
      <c r="A28138" t="s">
        <v>4</v>
      </c>
      <c r="B28138">
        <v>5</v>
      </c>
      <c r="C28138" s="8">
        <v>45115</v>
      </c>
    </row>
    <row r="28139" spans="1:3" x14ac:dyDescent="0.25">
      <c r="A28139" t="s">
        <v>4</v>
      </c>
      <c r="B28139">
        <v>4</v>
      </c>
      <c r="C28139" s="8">
        <v>45117</v>
      </c>
    </row>
    <row r="28140" spans="1:3" x14ac:dyDescent="0.25">
      <c r="A28140" t="s">
        <v>4</v>
      </c>
      <c r="B28140">
        <v>5</v>
      </c>
      <c r="C28140" s="8">
        <v>45113</v>
      </c>
    </row>
    <row r="28141" spans="1:3" x14ac:dyDescent="0.25">
      <c r="A28141" t="s">
        <v>4</v>
      </c>
      <c r="B28141">
        <v>5</v>
      </c>
      <c r="C28141" s="8">
        <v>45113</v>
      </c>
    </row>
    <row r="28142" spans="1:3" x14ac:dyDescent="0.25">
      <c r="A28142" t="s">
        <v>4</v>
      </c>
      <c r="B28142">
        <v>5</v>
      </c>
      <c r="C28142" s="8">
        <v>45116</v>
      </c>
    </row>
    <row r="28143" spans="1:3" x14ac:dyDescent="0.25">
      <c r="A28143" t="s">
        <v>4</v>
      </c>
      <c r="B28143">
        <v>5</v>
      </c>
      <c r="C28143" s="8">
        <v>45113</v>
      </c>
    </row>
    <row r="28144" spans="1:3" x14ac:dyDescent="0.25">
      <c r="A28144" t="s">
        <v>4</v>
      </c>
      <c r="B28144">
        <v>4</v>
      </c>
      <c r="C28144" s="8">
        <v>45115</v>
      </c>
    </row>
    <row r="28145" spans="1:3" x14ac:dyDescent="0.25">
      <c r="A28145" t="s">
        <v>4</v>
      </c>
      <c r="B28145">
        <v>3</v>
      </c>
      <c r="C28145" s="8">
        <v>45118</v>
      </c>
    </row>
    <row r="28146" spans="1:3" x14ac:dyDescent="0.25">
      <c r="A28146" t="s">
        <v>4</v>
      </c>
      <c r="B28146">
        <v>5</v>
      </c>
      <c r="C28146" s="8">
        <v>45113</v>
      </c>
    </row>
    <row r="28147" spans="1:3" x14ac:dyDescent="0.25">
      <c r="A28147" t="s">
        <v>4</v>
      </c>
      <c r="B28147">
        <v>5</v>
      </c>
      <c r="C28147" s="8">
        <v>45115</v>
      </c>
    </row>
    <row r="28148" spans="1:3" x14ac:dyDescent="0.25">
      <c r="A28148" t="s">
        <v>4</v>
      </c>
      <c r="B28148">
        <v>5</v>
      </c>
      <c r="C28148" s="8">
        <v>45113</v>
      </c>
    </row>
    <row r="28149" spans="1:3" x14ac:dyDescent="0.25">
      <c r="A28149" t="s">
        <v>4</v>
      </c>
      <c r="B28149">
        <v>4</v>
      </c>
      <c r="C28149" s="8">
        <v>45113</v>
      </c>
    </row>
    <row r="28150" spans="1:3" x14ac:dyDescent="0.25">
      <c r="A28150" t="s">
        <v>4</v>
      </c>
      <c r="B28150">
        <v>3</v>
      </c>
      <c r="C28150" s="8">
        <v>45113</v>
      </c>
    </row>
    <row r="28151" spans="1:3" x14ac:dyDescent="0.25">
      <c r="A28151" t="s">
        <v>4</v>
      </c>
      <c r="B28151">
        <v>5</v>
      </c>
      <c r="C28151" s="8">
        <v>45115</v>
      </c>
    </row>
    <row r="28152" spans="1:3" x14ac:dyDescent="0.25">
      <c r="A28152" t="s">
        <v>4</v>
      </c>
      <c r="B28152">
        <v>5</v>
      </c>
      <c r="C28152" s="8">
        <v>45121</v>
      </c>
    </row>
    <row r="28153" spans="1:3" x14ac:dyDescent="0.25">
      <c r="A28153" t="s">
        <v>4</v>
      </c>
      <c r="B28153">
        <v>5</v>
      </c>
      <c r="C28153" s="8">
        <v>45113</v>
      </c>
    </row>
    <row r="28154" spans="1:3" x14ac:dyDescent="0.25">
      <c r="A28154" t="s">
        <v>4</v>
      </c>
      <c r="B28154">
        <v>3</v>
      </c>
      <c r="C28154" s="8">
        <v>45115</v>
      </c>
    </row>
    <row r="28155" spans="1:3" x14ac:dyDescent="0.25">
      <c r="A28155" t="s">
        <v>4</v>
      </c>
      <c r="B28155">
        <v>5</v>
      </c>
      <c r="C28155" s="8">
        <v>45115</v>
      </c>
    </row>
    <row r="28156" spans="1:3" x14ac:dyDescent="0.25">
      <c r="A28156" t="s">
        <v>4</v>
      </c>
      <c r="B28156">
        <v>5</v>
      </c>
      <c r="C28156" s="8">
        <v>45115</v>
      </c>
    </row>
    <row r="28157" spans="1:3" x14ac:dyDescent="0.25">
      <c r="A28157" t="s">
        <v>4</v>
      </c>
      <c r="B28157">
        <v>5</v>
      </c>
      <c r="C28157" s="8">
        <v>45113</v>
      </c>
    </row>
    <row r="28158" spans="1:3" x14ac:dyDescent="0.25">
      <c r="A28158" t="s">
        <v>4</v>
      </c>
      <c r="B28158">
        <v>5</v>
      </c>
      <c r="C28158" s="8">
        <v>45113</v>
      </c>
    </row>
    <row r="28159" spans="1:3" x14ac:dyDescent="0.25">
      <c r="A28159" t="s">
        <v>4</v>
      </c>
      <c r="B28159">
        <v>5</v>
      </c>
      <c r="C28159" s="8">
        <v>45113</v>
      </c>
    </row>
    <row r="28160" spans="1:3" x14ac:dyDescent="0.25">
      <c r="A28160" t="s">
        <v>4</v>
      </c>
      <c r="B28160">
        <v>4</v>
      </c>
      <c r="C28160" s="8">
        <v>45115</v>
      </c>
    </row>
    <row r="28161" spans="1:3" x14ac:dyDescent="0.25">
      <c r="A28161" t="s">
        <v>4</v>
      </c>
      <c r="B28161">
        <v>4</v>
      </c>
      <c r="C28161" s="8">
        <v>45116</v>
      </c>
    </row>
    <row r="28162" spans="1:3" x14ac:dyDescent="0.25">
      <c r="A28162" t="s">
        <v>4</v>
      </c>
      <c r="B28162">
        <v>5</v>
      </c>
      <c r="C28162" s="8">
        <v>45113</v>
      </c>
    </row>
    <row r="28163" spans="1:3" x14ac:dyDescent="0.25">
      <c r="A28163" t="s">
        <v>4</v>
      </c>
      <c r="B28163">
        <v>5</v>
      </c>
      <c r="C28163" s="8">
        <v>45113</v>
      </c>
    </row>
    <row r="28164" spans="1:3" x14ac:dyDescent="0.25">
      <c r="A28164" t="s">
        <v>4</v>
      </c>
      <c r="B28164">
        <v>5</v>
      </c>
      <c r="C28164" s="8">
        <v>45113</v>
      </c>
    </row>
    <row r="28165" spans="1:3" x14ac:dyDescent="0.25">
      <c r="A28165" t="s">
        <v>4</v>
      </c>
      <c r="B28165">
        <v>3</v>
      </c>
      <c r="C28165" s="8">
        <v>45113</v>
      </c>
    </row>
    <row r="28166" spans="1:3" x14ac:dyDescent="0.25">
      <c r="A28166" t="s">
        <v>4</v>
      </c>
      <c r="B28166">
        <v>5</v>
      </c>
      <c r="C28166" s="8">
        <v>45113</v>
      </c>
    </row>
    <row r="28167" spans="1:3" x14ac:dyDescent="0.25">
      <c r="A28167" t="s">
        <v>4</v>
      </c>
      <c r="B28167">
        <v>3</v>
      </c>
      <c r="C28167" s="8">
        <v>45113</v>
      </c>
    </row>
    <row r="28168" spans="1:3" x14ac:dyDescent="0.25">
      <c r="A28168" t="s">
        <v>4</v>
      </c>
      <c r="B28168">
        <v>5</v>
      </c>
      <c r="C28168" s="8">
        <v>45113</v>
      </c>
    </row>
    <row r="28169" spans="1:3" x14ac:dyDescent="0.25">
      <c r="A28169" t="s">
        <v>4</v>
      </c>
      <c r="B28169">
        <v>5</v>
      </c>
      <c r="C28169" s="8">
        <v>45114</v>
      </c>
    </row>
    <row r="28170" spans="1:3" x14ac:dyDescent="0.25">
      <c r="A28170" t="s">
        <v>4</v>
      </c>
      <c r="B28170">
        <v>5</v>
      </c>
      <c r="C28170" s="8">
        <v>45113</v>
      </c>
    </row>
    <row r="28171" spans="1:3" x14ac:dyDescent="0.25">
      <c r="A28171" t="s">
        <v>4</v>
      </c>
      <c r="B28171">
        <v>5</v>
      </c>
      <c r="C28171" s="8">
        <v>45120</v>
      </c>
    </row>
    <row r="28172" spans="1:3" x14ac:dyDescent="0.25">
      <c r="A28172" t="s">
        <v>4</v>
      </c>
      <c r="B28172">
        <v>5</v>
      </c>
      <c r="C28172" s="8">
        <v>45113</v>
      </c>
    </row>
    <row r="28173" spans="1:3" x14ac:dyDescent="0.25">
      <c r="A28173" t="s">
        <v>4</v>
      </c>
      <c r="B28173">
        <v>5</v>
      </c>
      <c r="C28173" s="8">
        <v>45113</v>
      </c>
    </row>
    <row r="28174" spans="1:3" x14ac:dyDescent="0.25">
      <c r="A28174" t="s">
        <v>4</v>
      </c>
      <c r="B28174">
        <v>4</v>
      </c>
      <c r="C28174" s="8">
        <v>45130</v>
      </c>
    </row>
    <row r="28175" spans="1:3" x14ac:dyDescent="0.25">
      <c r="A28175" t="s">
        <v>4</v>
      </c>
      <c r="B28175">
        <v>5</v>
      </c>
      <c r="C28175" s="8">
        <v>45113</v>
      </c>
    </row>
    <row r="28176" spans="1:3" x14ac:dyDescent="0.25">
      <c r="A28176" t="s">
        <v>4</v>
      </c>
      <c r="B28176">
        <v>4</v>
      </c>
      <c r="C28176" s="8">
        <v>45113</v>
      </c>
    </row>
    <row r="28177" spans="1:3" x14ac:dyDescent="0.25">
      <c r="A28177" t="s">
        <v>4</v>
      </c>
      <c r="B28177">
        <v>5</v>
      </c>
      <c r="C28177" s="8">
        <v>45114</v>
      </c>
    </row>
    <row r="28178" spans="1:3" x14ac:dyDescent="0.25">
      <c r="A28178" t="s">
        <v>4</v>
      </c>
      <c r="B28178">
        <v>5</v>
      </c>
      <c r="C28178" s="8">
        <v>45115</v>
      </c>
    </row>
    <row r="28179" spans="1:3" x14ac:dyDescent="0.25">
      <c r="A28179" t="s">
        <v>4</v>
      </c>
      <c r="B28179">
        <v>3</v>
      </c>
      <c r="C28179" s="8">
        <v>45122</v>
      </c>
    </row>
    <row r="28180" spans="1:3" x14ac:dyDescent="0.25">
      <c r="A28180" t="s">
        <v>4</v>
      </c>
      <c r="B28180">
        <v>5</v>
      </c>
      <c r="C28180" s="8">
        <v>45114</v>
      </c>
    </row>
    <row r="28181" spans="1:3" x14ac:dyDescent="0.25">
      <c r="A28181" t="s">
        <v>4</v>
      </c>
      <c r="B28181">
        <v>5</v>
      </c>
      <c r="C28181" s="8">
        <v>45113</v>
      </c>
    </row>
    <row r="28182" spans="1:3" x14ac:dyDescent="0.25">
      <c r="A28182" t="s">
        <v>4</v>
      </c>
      <c r="B28182">
        <v>4</v>
      </c>
      <c r="C28182" s="8">
        <v>45114</v>
      </c>
    </row>
    <row r="28183" spans="1:3" x14ac:dyDescent="0.25">
      <c r="A28183" t="s">
        <v>4</v>
      </c>
      <c r="B28183">
        <v>4</v>
      </c>
      <c r="C28183" s="8">
        <v>45115</v>
      </c>
    </row>
    <row r="28184" spans="1:3" x14ac:dyDescent="0.25">
      <c r="A28184" t="s">
        <v>4</v>
      </c>
      <c r="B28184">
        <v>5</v>
      </c>
      <c r="C28184" s="8">
        <v>45117</v>
      </c>
    </row>
    <row r="28185" spans="1:3" x14ac:dyDescent="0.25">
      <c r="A28185" t="s">
        <v>4</v>
      </c>
      <c r="B28185">
        <v>5</v>
      </c>
      <c r="C28185" s="8">
        <v>45123</v>
      </c>
    </row>
    <row r="28186" spans="1:3" x14ac:dyDescent="0.25">
      <c r="A28186" t="s">
        <v>4</v>
      </c>
      <c r="B28186">
        <v>5</v>
      </c>
      <c r="C28186" s="8">
        <v>45113</v>
      </c>
    </row>
    <row r="28187" spans="1:3" x14ac:dyDescent="0.25">
      <c r="A28187" t="s">
        <v>4</v>
      </c>
      <c r="B28187">
        <v>5</v>
      </c>
      <c r="C28187" s="8">
        <v>45118</v>
      </c>
    </row>
    <row r="28188" spans="1:3" x14ac:dyDescent="0.25">
      <c r="A28188" t="s">
        <v>4</v>
      </c>
      <c r="B28188">
        <v>3</v>
      </c>
      <c r="C28188" s="8">
        <v>45113</v>
      </c>
    </row>
    <row r="28189" spans="1:3" x14ac:dyDescent="0.25">
      <c r="A28189" t="s">
        <v>4</v>
      </c>
      <c r="B28189">
        <v>5</v>
      </c>
      <c r="C28189" s="8">
        <v>45113</v>
      </c>
    </row>
    <row r="28190" spans="1:3" x14ac:dyDescent="0.25">
      <c r="A28190" t="s">
        <v>4</v>
      </c>
      <c r="B28190">
        <v>5</v>
      </c>
      <c r="C28190" s="8">
        <v>45113</v>
      </c>
    </row>
    <row r="28191" spans="1:3" x14ac:dyDescent="0.25">
      <c r="A28191" t="s">
        <v>4</v>
      </c>
      <c r="B28191">
        <v>5</v>
      </c>
      <c r="C28191" s="8">
        <v>45116</v>
      </c>
    </row>
    <row r="28192" spans="1:3" x14ac:dyDescent="0.25">
      <c r="A28192" t="s">
        <v>4</v>
      </c>
      <c r="B28192">
        <v>5</v>
      </c>
      <c r="C28192" s="8">
        <v>45113</v>
      </c>
    </row>
    <row r="28193" spans="1:3" x14ac:dyDescent="0.25">
      <c r="A28193" t="s">
        <v>4</v>
      </c>
      <c r="B28193">
        <v>5</v>
      </c>
      <c r="C28193" s="8">
        <v>45113</v>
      </c>
    </row>
    <row r="28194" spans="1:3" x14ac:dyDescent="0.25">
      <c r="A28194" t="s">
        <v>4</v>
      </c>
      <c r="B28194">
        <v>4</v>
      </c>
      <c r="C28194" s="8">
        <v>45114</v>
      </c>
    </row>
    <row r="28195" spans="1:3" x14ac:dyDescent="0.25">
      <c r="A28195" t="s">
        <v>4</v>
      </c>
      <c r="B28195">
        <v>5</v>
      </c>
      <c r="C28195" s="8">
        <v>45116</v>
      </c>
    </row>
    <row r="28196" spans="1:3" x14ac:dyDescent="0.25">
      <c r="A28196" t="s">
        <v>4</v>
      </c>
      <c r="B28196">
        <v>5</v>
      </c>
      <c r="C28196" s="8">
        <v>45113</v>
      </c>
    </row>
    <row r="28197" spans="1:3" x14ac:dyDescent="0.25">
      <c r="A28197" t="s">
        <v>4</v>
      </c>
      <c r="B28197">
        <v>3</v>
      </c>
      <c r="C28197" s="8">
        <v>45113</v>
      </c>
    </row>
    <row r="28198" spans="1:3" x14ac:dyDescent="0.25">
      <c r="A28198" t="s">
        <v>4</v>
      </c>
      <c r="B28198">
        <v>5</v>
      </c>
      <c r="C28198" s="8">
        <v>45113</v>
      </c>
    </row>
    <row r="28199" spans="1:3" x14ac:dyDescent="0.25">
      <c r="A28199" t="s">
        <v>4</v>
      </c>
      <c r="B28199">
        <v>5</v>
      </c>
      <c r="C28199" s="8">
        <v>45113</v>
      </c>
    </row>
    <row r="28200" spans="1:3" x14ac:dyDescent="0.25">
      <c r="A28200" t="s">
        <v>4</v>
      </c>
      <c r="B28200">
        <v>5</v>
      </c>
      <c r="C28200" s="8">
        <v>45114</v>
      </c>
    </row>
    <row r="28201" spans="1:3" x14ac:dyDescent="0.25">
      <c r="A28201" t="s">
        <v>4</v>
      </c>
      <c r="B28201">
        <v>4</v>
      </c>
      <c r="C28201" s="8">
        <v>45116</v>
      </c>
    </row>
    <row r="28202" spans="1:3" x14ac:dyDescent="0.25">
      <c r="A28202" t="s">
        <v>4</v>
      </c>
      <c r="B28202">
        <v>5</v>
      </c>
      <c r="C28202" s="8">
        <v>45118</v>
      </c>
    </row>
    <row r="28203" spans="1:3" x14ac:dyDescent="0.25">
      <c r="A28203" t="s">
        <v>4</v>
      </c>
      <c r="B28203">
        <v>5</v>
      </c>
      <c r="C28203" s="8">
        <v>45113</v>
      </c>
    </row>
    <row r="28204" spans="1:3" x14ac:dyDescent="0.25">
      <c r="A28204" t="s">
        <v>4</v>
      </c>
      <c r="B28204">
        <v>4</v>
      </c>
      <c r="C28204" s="8">
        <v>45116</v>
      </c>
    </row>
    <row r="28205" spans="1:3" x14ac:dyDescent="0.25">
      <c r="A28205" t="s">
        <v>4</v>
      </c>
      <c r="B28205">
        <v>4</v>
      </c>
      <c r="C28205" s="8">
        <v>45122</v>
      </c>
    </row>
    <row r="28206" spans="1:3" x14ac:dyDescent="0.25">
      <c r="A28206" t="s">
        <v>4</v>
      </c>
      <c r="B28206">
        <v>5</v>
      </c>
      <c r="C28206" s="8">
        <v>45113</v>
      </c>
    </row>
    <row r="28207" spans="1:3" x14ac:dyDescent="0.25">
      <c r="A28207" t="s">
        <v>4</v>
      </c>
      <c r="B28207">
        <v>5</v>
      </c>
      <c r="C28207" s="8">
        <v>45125</v>
      </c>
    </row>
    <row r="28208" spans="1:3" x14ac:dyDescent="0.25">
      <c r="A28208" t="s">
        <v>4</v>
      </c>
      <c r="B28208">
        <v>5</v>
      </c>
      <c r="C28208" s="8">
        <v>45114</v>
      </c>
    </row>
    <row r="28209" spans="1:3" x14ac:dyDescent="0.25">
      <c r="A28209" t="s">
        <v>4</v>
      </c>
      <c r="B28209">
        <v>5</v>
      </c>
      <c r="C28209" s="8">
        <v>45114</v>
      </c>
    </row>
    <row r="28210" spans="1:3" x14ac:dyDescent="0.25">
      <c r="A28210" t="s">
        <v>4</v>
      </c>
      <c r="B28210">
        <v>5</v>
      </c>
      <c r="C28210" s="8">
        <v>45117</v>
      </c>
    </row>
    <row r="28211" spans="1:3" x14ac:dyDescent="0.25">
      <c r="A28211" t="s">
        <v>4</v>
      </c>
      <c r="B28211">
        <v>4</v>
      </c>
      <c r="C28211" s="8">
        <v>45113</v>
      </c>
    </row>
    <row r="28212" spans="1:3" x14ac:dyDescent="0.25">
      <c r="A28212" t="s">
        <v>4</v>
      </c>
      <c r="B28212">
        <v>5</v>
      </c>
      <c r="C28212" s="8">
        <v>45116</v>
      </c>
    </row>
    <row r="28213" spans="1:3" x14ac:dyDescent="0.25">
      <c r="A28213" t="s">
        <v>4</v>
      </c>
      <c r="B28213">
        <v>4</v>
      </c>
      <c r="C28213" s="8">
        <v>45113</v>
      </c>
    </row>
    <row r="28214" spans="1:3" x14ac:dyDescent="0.25">
      <c r="A28214" t="s">
        <v>4</v>
      </c>
      <c r="B28214">
        <v>5</v>
      </c>
      <c r="C28214" s="8">
        <v>45113</v>
      </c>
    </row>
    <row r="28215" spans="1:3" x14ac:dyDescent="0.25">
      <c r="A28215" t="s">
        <v>4</v>
      </c>
      <c r="B28215">
        <v>5</v>
      </c>
      <c r="C28215" s="8">
        <v>45113</v>
      </c>
    </row>
    <row r="28216" spans="1:3" x14ac:dyDescent="0.25">
      <c r="A28216" t="s">
        <v>4</v>
      </c>
      <c r="B28216">
        <v>5</v>
      </c>
      <c r="C28216" s="8">
        <v>45119</v>
      </c>
    </row>
    <row r="28217" spans="1:3" x14ac:dyDescent="0.25">
      <c r="A28217" t="s">
        <v>4</v>
      </c>
      <c r="B28217">
        <v>5</v>
      </c>
      <c r="C28217" s="8">
        <v>45113</v>
      </c>
    </row>
    <row r="28218" spans="1:3" x14ac:dyDescent="0.25">
      <c r="A28218" t="s">
        <v>4</v>
      </c>
      <c r="B28218">
        <v>3</v>
      </c>
      <c r="C28218" s="8">
        <v>45113</v>
      </c>
    </row>
    <row r="28219" spans="1:3" x14ac:dyDescent="0.25">
      <c r="A28219" t="s">
        <v>4</v>
      </c>
      <c r="B28219">
        <v>5</v>
      </c>
      <c r="C28219" s="8">
        <v>45114</v>
      </c>
    </row>
    <row r="28220" spans="1:3" x14ac:dyDescent="0.25">
      <c r="A28220" t="s">
        <v>4</v>
      </c>
      <c r="B28220">
        <v>5</v>
      </c>
      <c r="C28220" s="8">
        <v>45113</v>
      </c>
    </row>
    <row r="28221" spans="1:3" x14ac:dyDescent="0.25">
      <c r="A28221" t="s">
        <v>4</v>
      </c>
      <c r="B28221">
        <v>4</v>
      </c>
      <c r="C28221" s="8">
        <v>45118</v>
      </c>
    </row>
    <row r="28222" spans="1:3" x14ac:dyDescent="0.25">
      <c r="A28222" t="s">
        <v>4</v>
      </c>
      <c r="B28222">
        <v>3</v>
      </c>
      <c r="C28222" s="8">
        <v>45113</v>
      </c>
    </row>
    <row r="28223" spans="1:3" x14ac:dyDescent="0.25">
      <c r="A28223" t="s">
        <v>4</v>
      </c>
      <c r="B28223">
        <v>5</v>
      </c>
      <c r="C28223" s="8">
        <v>45122</v>
      </c>
    </row>
    <row r="28224" spans="1:3" x14ac:dyDescent="0.25">
      <c r="A28224" t="s">
        <v>4</v>
      </c>
      <c r="B28224">
        <v>5</v>
      </c>
      <c r="C28224" s="8">
        <v>45114</v>
      </c>
    </row>
    <row r="28225" spans="1:3" x14ac:dyDescent="0.25">
      <c r="A28225" t="s">
        <v>4</v>
      </c>
      <c r="B28225">
        <v>5</v>
      </c>
      <c r="C28225" s="8">
        <v>45115</v>
      </c>
    </row>
    <row r="28226" spans="1:3" x14ac:dyDescent="0.25">
      <c r="A28226" t="s">
        <v>4</v>
      </c>
      <c r="B28226">
        <v>5</v>
      </c>
      <c r="C28226" s="8">
        <v>45113</v>
      </c>
    </row>
    <row r="28227" spans="1:3" x14ac:dyDescent="0.25">
      <c r="A28227" t="s">
        <v>4</v>
      </c>
      <c r="B28227">
        <v>4</v>
      </c>
      <c r="C28227" s="8">
        <v>45113</v>
      </c>
    </row>
    <row r="28228" spans="1:3" x14ac:dyDescent="0.25">
      <c r="A28228" t="s">
        <v>4</v>
      </c>
      <c r="B28228">
        <v>1</v>
      </c>
      <c r="C28228" s="8">
        <v>45113</v>
      </c>
    </row>
    <row r="28229" spans="1:3" x14ac:dyDescent="0.25">
      <c r="A28229" t="s">
        <v>4</v>
      </c>
      <c r="B28229">
        <v>4</v>
      </c>
      <c r="C28229" s="8">
        <v>45116</v>
      </c>
    </row>
    <row r="28230" spans="1:3" x14ac:dyDescent="0.25">
      <c r="A28230" t="s">
        <v>4</v>
      </c>
      <c r="B28230">
        <v>5</v>
      </c>
      <c r="C28230" s="8">
        <v>45114</v>
      </c>
    </row>
    <row r="28231" spans="1:3" x14ac:dyDescent="0.25">
      <c r="A28231" t="s">
        <v>4</v>
      </c>
      <c r="B28231">
        <v>5</v>
      </c>
      <c r="C28231" s="8">
        <v>45122</v>
      </c>
    </row>
    <row r="28232" spans="1:3" x14ac:dyDescent="0.25">
      <c r="A28232" t="s">
        <v>4</v>
      </c>
      <c r="B28232">
        <v>5</v>
      </c>
      <c r="C28232" s="8">
        <v>45117</v>
      </c>
    </row>
    <row r="28233" spans="1:3" x14ac:dyDescent="0.25">
      <c r="A28233" t="s">
        <v>4</v>
      </c>
      <c r="B28233">
        <v>5</v>
      </c>
      <c r="C28233" s="8">
        <v>45115</v>
      </c>
    </row>
    <row r="28234" spans="1:3" x14ac:dyDescent="0.25">
      <c r="A28234" t="s">
        <v>4</v>
      </c>
      <c r="B28234">
        <v>5</v>
      </c>
      <c r="C28234" s="8">
        <v>45114</v>
      </c>
    </row>
    <row r="28235" spans="1:3" x14ac:dyDescent="0.25">
      <c r="A28235" t="s">
        <v>4</v>
      </c>
      <c r="B28235">
        <v>5</v>
      </c>
      <c r="C28235" s="8">
        <v>45114</v>
      </c>
    </row>
    <row r="28236" spans="1:3" x14ac:dyDescent="0.25">
      <c r="A28236" t="s">
        <v>4</v>
      </c>
      <c r="B28236">
        <v>5</v>
      </c>
      <c r="C28236" s="8">
        <v>45113</v>
      </c>
    </row>
    <row r="28237" spans="1:3" x14ac:dyDescent="0.25">
      <c r="A28237" t="s">
        <v>4</v>
      </c>
      <c r="B28237">
        <v>4</v>
      </c>
      <c r="C28237" s="8">
        <v>45113</v>
      </c>
    </row>
    <row r="28238" spans="1:3" x14ac:dyDescent="0.25">
      <c r="A28238" t="s">
        <v>4</v>
      </c>
      <c r="B28238">
        <v>5</v>
      </c>
      <c r="C28238" s="8">
        <v>45114</v>
      </c>
    </row>
    <row r="28239" spans="1:3" x14ac:dyDescent="0.25">
      <c r="A28239" t="s">
        <v>4</v>
      </c>
      <c r="B28239">
        <v>5</v>
      </c>
      <c r="C28239" s="8">
        <v>45113</v>
      </c>
    </row>
    <row r="28240" spans="1:3" x14ac:dyDescent="0.25">
      <c r="A28240" t="s">
        <v>4</v>
      </c>
      <c r="B28240">
        <v>5</v>
      </c>
      <c r="C28240" s="8">
        <v>45115</v>
      </c>
    </row>
    <row r="28241" spans="1:3" x14ac:dyDescent="0.25">
      <c r="A28241" t="s">
        <v>4</v>
      </c>
      <c r="B28241">
        <v>4</v>
      </c>
      <c r="C28241" s="8">
        <v>45113</v>
      </c>
    </row>
    <row r="28242" spans="1:3" x14ac:dyDescent="0.25">
      <c r="A28242" t="s">
        <v>4</v>
      </c>
      <c r="B28242">
        <v>5</v>
      </c>
      <c r="C28242" s="8">
        <v>45113</v>
      </c>
    </row>
    <row r="28243" spans="1:3" x14ac:dyDescent="0.25">
      <c r="A28243" t="s">
        <v>4</v>
      </c>
      <c r="B28243">
        <v>4</v>
      </c>
      <c r="C28243" s="8">
        <v>45115</v>
      </c>
    </row>
    <row r="28244" spans="1:3" x14ac:dyDescent="0.25">
      <c r="A28244" t="s">
        <v>4</v>
      </c>
      <c r="B28244">
        <v>4</v>
      </c>
      <c r="C28244" s="8">
        <v>45115</v>
      </c>
    </row>
    <row r="28245" spans="1:3" x14ac:dyDescent="0.25">
      <c r="A28245" t="s">
        <v>4</v>
      </c>
      <c r="B28245">
        <v>5</v>
      </c>
      <c r="C28245" s="8">
        <v>45113</v>
      </c>
    </row>
    <row r="28246" spans="1:3" x14ac:dyDescent="0.25">
      <c r="A28246" t="s">
        <v>4</v>
      </c>
      <c r="B28246">
        <v>3</v>
      </c>
      <c r="C28246" s="8">
        <v>45113</v>
      </c>
    </row>
    <row r="28247" spans="1:3" x14ac:dyDescent="0.25">
      <c r="A28247" t="s">
        <v>4</v>
      </c>
      <c r="B28247">
        <v>5</v>
      </c>
      <c r="C28247" s="8">
        <v>45113</v>
      </c>
    </row>
    <row r="28248" spans="1:3" x14ac:dyDescent="0.25">
      <c r="A28248" t="s">
        <v>4</v>
      </c>
      <c r="B28248">
        <v>5</v>
      </c>
      <c r="C28248" s="8">
        <v>45125</v>
      </c>
    </row>
    <row r="28249" spans="1:3" x14ac:dyDescent="0.25">
      <c r="A28249" t="s">
        <v>4</v>
      </c>
      <c r="B28249">
        <v>4</v>
      </c>
      <c r="C28249" s="8">
        <v>45125</v>
      </c>
    </row>
    <row r="28250" spans="1:3" x14ac:dyDescent="0.25">
      <c r="A28250" t="s">
        <v>4</v>
      </c>
      <c r="B28250">
        <v>4</v>
      </c>
      <c r="C28250" s="8">
        <v>45116</v>
      </c>
    </row>
    <row r="28251" spans="1:3" x14ac:dyDescent="0.25">
      <c r="A28251" t="s">
        <v>4</v>
      </c>
      <c r="B28251">
        <v>4</v>
      </c>
      <c r="C28251" s="8">
        <v>45114</v>
      </c>
    </row>
    <row r="28252" spans="1:3" x14ac:dyDescent="0.25">
      <c r="A28252" t="s">
        <v>4</v>
      </c>
      <c r="B28252">
        <v>1</v>
      </c>
      <c r="C28252" s="8">
        <v>45131</v>
      </c>
    </row>
    <row r="28253" spans="1:3" x14ac:dyDescent="0.25">
      <c r="A28253" t="s">
        <v>4</v>
      </c>
      <c r="B28253">
        <v>5</v>
      </c>
      <c r="C28253" s="8">
        <v>45122</v>
      </c>
    </row>
    <row r="28254" spans="1:3" x14ac:dyDescent="0.25">
      <c r="A28254" t="s">
        <v>4</v>
      </c>
      <c r="B28254">
        <v>5</v>
      </c>
      <c r="C28254" s="8">
        <v>45114</v>
      </c>
    </row>
    <row r="28255" spans="1:3" x14ac:dyDescent="0.25">
      <c r="A28255" t="s">
        <v>4</v>
      </c>
      <c r="B28255">
        <v>5</v>
      </c>
      <c r="C28255" s="8">
        <v>45114</v>
      </c>
    </row>
    <row r="28256" spans="1:3" x14ac:dyDescent="0.25">
      <c r="A28256" t="s">
        <v>4</v>
      </c>
      <c r="B28256">
        <v>5</v>
      </c>
      <c r="C28256" s="8">
        <v>45118</v>
      </c>
    </row>
    <row r="28257" spans="1:3" x14ac:dyDescent="0.25">
      <c r="A28257" t="s">
        <v>4</v>
      </c>
      <c r="B28257">
        <v>5</v>
      </c>
      <c r="C28257" s="8">
        <v>45113</v>
      </c>
    </row>
    <row r="28258" spans="1:3" x14ac:dyDescent="0.25">
      <c r="A28258" t="s">
        <v>4</v>
      </c>
      <c r="B28258">
        <v>5</v>
      </c>
      <c r="C28258" s="8">
        <v>45113</v>
      </c>
    </row>
    <row r="28259" spans="1:3" x14ac:dyDescent="0.25">
      <c r="A28259" t="s">
        <v>4</v>
      </c>
      <c r="B28259">
        <v>5</v>
      </c>
      <c r="C28259" s="8">
        <v>45129</v>
      </c>
    </row>
    <row r="28260" spans="1:3" x14ac:dyDescent="0.25">
      <c r="A28260" t="s">
        <v>4</v>
      </c>
      <c r="B28260">
        <v>5</v>
      </c>
      <c r="C28260" s="8">
        <v>45132</v>
      </c>
    </row>
    <row r="28261" spans="1:3" x14ac:dyDescent="0.25">
      <c r="A28261" t="s">
        <v>4</v>
      </c>
      <c r="B28261">
        <v>5</v>
      </c>
      <c r="C28261" s="8">
        <v>45113</v>
      </c>
    </row>
    <row r="28262" spans="1:3" x14ac:dyDescent="0.25">
      <c r="A28262" t="s">
        <v>4</v>
      </c>
      <c r="B28262">
        <v>5</v>
      </c>
      <c r="C28262" s="8">
        <v>45115</v>
      </c>
    </row>
    <row r="28263" spans="1:3" x14ac:dyDescent="0.25">
      <c r="A28263" t="s">
        <v>4</v>
      </c>
      <c r="B28263">
        <v>2</v>
      </c>
      <c r="C28263" s="8">
        <v>45113</v>
      </c>
    </row>
    <row r="28264" spans="1:3" x14ac:dyDescent="0.25">
      <c r="A28264" t="s">
        <v>4</v>
      </c>
      <c r="B28264">
        <v>5</v>
      </c>
      <c r="C28264" s="8">
        <v>45113</v>
      </c>
    </row>
    <row r="28265" spans="1:3" x14ac:dyDescent="0.25">
      <c r="A28265" t="s">
        <v>4</v>
      </c>
      <c r="B28265">
        <v>5</v>
      </c>
      <c r="C28265" s="8">
        <v>45113</v>
      </c>
    </row>
    <row r="28266" spans="1:3" x14ac:dyDescent="0.25">
      <c r="A28266" t="s">
        <v>4</v>
      </c>
      <c r="B28266">
        <v>1</v>
      </c>
      <c r="C28266" s="8">
        <v>45131</v>
      </c>
    </row>
    <row r="28267" spans="1:3" x14ac:dyDescent="0.25">
      <c r="A28267" t="s">
        <v>4</v>
      </c>
      <c r="B28267">
        <v>5</v>
      </c>
      <c r="C28267" s="8">
        <v>45113</v>
      </c>
    </row>
    <row r="28268" spans="1:3" x14ac:dyDescent="0.25">
      <c r="A28268" t="s">
        <v>4</v>
      </c>
      <c r="B28268">
        <v>5</v>
      </c>
      <c r="C28268" s="8">
        <v>45113</v>
      </c>
    </row>
    <row r="28269" spans="1:3" x14ac:dyDescent="0.25">
      <c r="A28269" t="s">
        <v>4</v>
      </c>
      <c r="B28269">
        <v>4</v>
      </c>
      <c r="C28269" s="8">
        <v>45113</v>
      </c>
    </row>
    <row r="28270" spans="1:3" x14ac:dyDescent="0.25">
      <c r="A28270" t="s">
        <v>4</v>
      </c>
      <c r="B28270">
        <v>5</v>
      </c>
      <c r="C28270" s="8">
        <v>45114</v>
      </c>
    </row>
    <row r="28271" spans="1:3" x14ac:dyDescent="0.25">
      <c r="A28271" t="s">
        <v>4</v>
      </c>
      <c r="B28271">
        <v>5</v>
      </c>
      <c r="C28271" s="8">
        <v>45113</v>
      </c>
    </row>
    <row r="28272" spans="1:3" x14ac:dyDescent="0.25">
      <c r="A28272" t="s">
        <v>4</v>
      </c>
      <c r="B28272">
        <v>5</v>
      </c>
      <c r="C28272" s="8">
        <v>45113</v>
      </c>
    </row>
    <row r="28273" spans="1:3" x14ac:dyDescent="0.25">
      <c r="A28273" t="s">
        <v>4</v>
      </c>
      <c r="B28273">
        <v>1</v>
      </c>
      <c r="C28273" s="8">
        <v>45132</v>
      </c>
    </row>
    <row r="28274" spans="1:3" x14ac:dyDescent="0.25">
      <c r="A28274" t="s">
        <v>4</v>
      </c>
      <c r="B28274">
        <v>1</v>
      </c>
      <c r="C28274" s="8">
        <v>45131</v>
      </c>
    </row>
    <row r="28275" spans="1:3" x14ac:dyDescent="0.25">
      <c r="A28275" t="s">
        <v>4</v>
      </c>
      <c r="B28275">
        <v>5</v>
      </c>
      <c r="C28275" s="8">
        <v>45114</v>
      </c>
    </row>
    <row r="28276" spans="1:3" x14ac:dyDescent="0.25">
      <c r="A28276" t="s">
        <v>4</v>
      </c>
      <c r="B28276">
        <v>1</v>
      </c>
      <c r="C28276" s="8">
        <v>45132</v>
      </c>
    </row>
    <row r="28277" spans="1:3" x14ac:dyDescent="0.25">
      <c r="A28277" t="s">
        <v>4</v>
      </c>
      <c r="B28277">
        <v>1</v>
      </c>
      <c r="C28277" s="8">
        <v>45131</v>
      </c>
    </row>
    <row r="28278" spans="1:3" x14ac:dyDescent="0.25">
      <c r="A28278" t="s">
        <v>4</v>
      </c>
      <c r="B28278">
        <v>5</v>
      </c>
      <c r="C28278" s="8">
        <v>45114</v>
      </c>
    </row>
    <row r="28279" spans="1:3" x14ac:dyDescent="0.25">
      <c r="A28279" t="s">
        <v>4</v>
      </c>
      <c r="B28279">
        <v>5</v>
      </c>
      <c r="C28279" s="8">
        <v>45113</v>
      </c>
    </row>
    <row r="28280" spans="1:3" x14ac:dyDescent="0.25">
      <c r="A28280" t="s">
        <v>4</v>
      </c>
      <c r="B28280">
        <v>5</v>
      </c>
      <c r="C28280" s="8">
        <v>45118</v>
      </c>
    </row>
    <row r="28281" spans="1:3" x14ac:dyDescent="0.25">
      <c r="A28281" t="s">
        <v>4</v>
      </c>
      <c r="B28281">
        <v>5</v>
      </c>
      <c r="C28281" s="8">
        <v>45125</v>
      </c>
    </row>
    <row r="28282" spans="1:3" x14ac:dyDescent="0.25">
      <c r="A28282" t="s">
        <v>4</v>
      </c>
      <c r="B28282">
        <v>2</v>
      </c>
      <c r="C28282" s="8">
        <v>45115</v>
      </c>
    </row>
    <row r="28283" spans="1:3" x14ac:dyDescent="0.25">
      <c r="A28283" t="s">
        <v>4</v>
      </c>
      <c r="B28283">
        <v>5</v>
      </c>
      <c r="C28283" s="8">
        <v>45113</v>
      </c>
    </row>
    <row r="28284" spans="1:3" x14ac:dyDescent="0.25">
      <c r="A28284" t="s">
        <v>4</v>
      </c>
      <c r="B28284">
        <v>5</v>
      </c>
      <c r="C28284" s="8">
        <v>45115</v>
      </c>
    </row>
    <row r="28285" spans="1:3" x14ac:dyDescent="0.25">
      <c r="A28285" t="s">
        <v>4</v>
      </c>
      <c r="B28285">
        <v>1</v>
      </c>
      <c r="C28285" s="8">
        <v>45129</v>
      </c>
    </row>
    <row r="28286" spans="1:3" x14ac:dyDescent="0.25">
      <c r="A28286" t="s">
        <v>4</v>
      </c>
      <c r="B28286">
        <v>1</v>
      </c>
      <c r="C28286" s="8">
        <v>45120</v>
      </c>
    </row>
    <row r="28287" spans="1:3" x14ac:dyDescent="0.25">
      <c r="A28287" t="s">
        <v>4</v>
      </c>
      <c r="B28287">
        <v>5</v>
      </c>
      <c r="C28287" s="8">
        <v>45113</v>
      </c>
    </row>
    <row r="28288" spans="1:3" x14ac:dyDescent="0.25">
      <c r="A28288" t="s">
        <v>4</v>
      </c>
      <c r="B28288">
        <v>5</v>
      </c>
      <c r="C28288" s="8">
        <v>45126</v>
      </c>
    </row>
    <row r="28289" spans="1:3" x14ac:dyDescent="0.25">
      <c r="A28289" t="s">
        <v>4</v>
      </c>
      <c r="B28289">
        <v>5</v>
      </c>
      <c r="C28289" s="8">
        <v>45114</v>
      </c>
    </row>
    <row r="28290" spans="1:3" x14ac:dyDescent="0.25">
      <c r="A28290" t="s">
        <v>4</v>
      </c>
      <c r="B28290">
        <v>5</v>
      </c>
      <c r="C28290" s="8">
        <v>45116</v>
      </c>
    </row>
    <row r="28291" spans="1:3" x14ac:dyDescent="0.25">
      <c r="A28291" t="s">
        <v>4</v>
      </c>
      <c r="B28291">
        <v>5</v>
      </c>
      <c r="C28291" s="8">
        <v>45130</v>
      </c>
    </row>
    <row r="28292" spans="1:3" x14ac:dyDescent="0.25">
      <c r="A28292" t="s">
        <v>4</v>
      </c>
      <c r="B28292">
        <v>5</v>
      </c>
      <c r="C28292" s="8">
        <v>45115</v>
      </c>
    </row>
    <row r="28293" spans="1:3" x14ac:dyDescent="0.25">
      <c r="A28293" t="s">
        <v>4</v>
      </c>
      <c r="B28293">
        <v>1</v>
      </c>
      <c r="C28293" s="8">
        <v>45125</v>
      </c>
    </row>
    <row r="28294" spans="1:3" x14ac:dyDescent="0.25">
      <c r="A28294" t="s">
        <v>4</v>
      </c>
      <c r="B28294">
        <v>1</v>
      </c>
      <c r="C28294" s="8">
        <v>45131</v>
      </c>
    </row>
    <row r="28295" spans="1:3" x14ac:dyDescent="0.25">
      <c r="A28295" t="s">
        <v>4</v>
      </c>
      <c r="B28295">
        <v>5</v>
      </c>
      <c r="C28295" s="8">
        <v>45114</v>
      </c>
    </row>
    <row r="28296" spans="1:3" x14ac:dyDescent="0.25">
      <c r="A28296" t="s">
        <v>4</v>
      </c>
      <c r="B28296">
        <v>2</v>
      </c>
      <c r="C28296" s="8">
        <v>45113</v>
      </c>
    </row>
    <row r="28297" spans="1:3" x14ac:dyDescent="0.25">
      <c r="A28297" t="s">
        <v>4</v>
      </c>
      <c r="B28297">
        <v>4</v>
      </c>
      <c r="C28297" s="8">
        <v>45115</v>
      </c>
    </row>
    <row r="28298" spans="1:3" x14ac:dyDescent="0.25">
      <c r="A28298" t="s">
        <v>4</v>
      </c>
      <c r="B28298">
        <v>1</v>
      </c>
      <c r="C28298" s="8">
        <v>45115</v>
      </c>
    </row>
    <row r="28299" spans="1:3" x14ac:dyDescent="0.25">
      <c r="A28299" t="s">
        <v>4</v>
      </c>
      <c r="B28299">
        <v>1</v>
      </c>
      <c r="C28299" s="8">
        <v>45120</v>
      </c>
    </row>
    <row r="28300" spans="1:3" x14ac:dyDescent="0.25">
      <c r="A28300" t="s">
        <v>4</v>
      </c>
      <c r="B28300">
        <v>1</v>
      </c>
      <c r="C28300" s="8">
        <v>45117</v>
      </c>
    </row>
    <row r="28301" spans="1:3" x14ac:dyDescent="0.25">
      <c r="A28301" t="s">
        <v>4</v>
      </c>
      <c r="B28301">
        <v>1</v>
      </c>
      <c r="C28301" s="8">
        <v>45119</v>
      </c>
    </row>
    <row r="28302" spans="1:3" x14ac:dyDescent="0.25">
      <c r="A28302" t="s">
        <v>4</v>
      </c>
      <c r="B28302">
        <v>1</v>
      </c>
      <c r="C28302" s="8">
        <v>45131</v>
      </c>
    </row>
    <row r="28303" spans="1:3" x14ac:dyDescent="0.25">
      <c r="A28303" t="s">
        <v>4</v>
      </c>
      <c r="B28303">
        <v>4</v>
      </c>
      <c r="C28303" s="8">
        <v>45115</v>
      </c>
    </row>
    <row r="28304" spans="1:3" x14ac:dyDescent="0.25">
      <c r="A28304" t="s">
        <v>4</v>
      </c>
      <c r="B28304">
        <v>5</v>
      </c>
      <c r="C28304" s="8">
        <v>45117</v>
      </c>
    </row>
    <row r="28305" spans="1:3" x14ac:dyDescent="0.25">
      <c r="A28305" t="s">
        <v>4</v>
      </c>
      <c r="B28305">
        <v>5</v>
      </c>
      <c r="C28305" s="8">
        <v>45113</v>
      </c>
    </row>
    <row r="28306" spans="1:3" x14ac:dyDescent="0.25">
      <c r="A28306" t="s">
        <v>4</v>
      </c>
      <c r="B28306">
        <v>5</v>
      </c>
      <c r="C28306" s="8">
        <v>45130</v>
      </c>
    </row>
    <row r="28307" spans="1:3" x14ac:dyDescent="0.25">
      <c r="A28307" t="s">
        <v>4</v>
      </c>
      <c r="B28307">
        <v>5</v>
      </c>
      <c r="C28307" s="8">
        <v>45114</v>
      </c>
    </row>
    <row r="28308" spans="1:3" x14ac:dyDescent="0.25">
      <c r="A28308" t="s">
        <v>4</v>
      </c>
      <c r="B28308">
        <v>5</v>
      </c>
      <c r="C28308" s="8">
        <v>45114</v>
      </c>
    </row>
    <row r="28309" spans="1:3" x14ac:dyDescent="0.25">
      <c r="A28309" t="s">
        <v>4</v>
      </c>
      <c r="B28309">
        <v>5</v>
      </c>
      <c r="C28309" s="8">
        <v>45122</v>
      </c>
    </row>
    <row r="28310" spans="1:3" x14ac:dyDescent="0.25">
      <c r="A28310" t="s">
        <v>4</v>
      </c>
      <c r="B28310">
        <v>5</v>
      </c>
      <c r="C28310" s="8">
        <v>45116</v>
      </c>
    </row>
    <row r="28311" spans="1:3" x14ac:dyDescent="0.25">
      <c r="A28311" t="s">
        <v>4</v>
      </c>
      <c r="B28311">
        <v>5</v>
      </c>
      <c r="C28311" s="8">
        <v>45113</v>
      </c>
    </row>
    <row r="28312" spans="1:3" x14ac:dyDescent="0.25">
      <c r="A28312" t="s">
        <v>4</v>
      </c>
      <c r="B28312">
        <v>5</v>
      </c>
      <c r="C28312" s="8">
        <v>45113</v>
      </c>
    </row>
    <row r="28313" spans="1:3" x14ac:dyDescent="0.25">
      <c r="A28313" t="s">
        <v>4</v>
      </c>
      <c r="B28313">
        <v>5</v>
      </c>
      <c r="C28313" s="8">
        <v>45129</v>
      </c>
    </row>
    <row r="28314" spans="1:3" x14ac:dyDescent="0.25">
      <c r="A28314" t="s">
        <v>4</v>
      </c>
      <c r="B28314">
        <v>5</v>
      </c>
      <c r="C28314" s="8">
        <v>45117</v>
      </c>
    </row>
    <row r="28315" spans="1:3" x14ac:dyDescent="0.25">
      <c r="A28315" t="s">
        <v>4</v>
      </c>
      <c r="B28315">
        <v>5</v>
      </c>
      <c r="C28315" s="8">
        <v>45114</v>
      </c>
    </row>
    <row r="28316" spans="1:3" x14ac:dyDescent="0.25">
      <c r="A28316" t="s">
        <v>4</v>
      </c>
      <c r="B28316">
        <v>5</v>
      </c>
      <c r="C28316" s="8">
        <v>45116</v>
      </c>
    </row>
    <row r="28317" spans="1:3" x14ac:dyDescent="0.25">
      <c r="A28317" t="s">
        <v>4</v>
      </c>
      <c r="B28317">
        <v>5</v>
      </c>
      <c r="C28317" s="8">
        <v>45119</v>
      </c>
    </row>
    <row r="28318" spans="1:3" x14ac:dyDescent="0.25">
      <c r="A28318" t="s">
        <v>4</v>
      </c>
      <c r="B28318">
        <v>5</v>
      </c>
      <c r="C28318" s="8">
        <v>45119</v>
      </c>
    </row>
    <row r="28319" spans="1:3" x14ac:dyDescent="0.25">
      <c r="A28319" t="s">
        <v>4</v>
      </c>
      <c r="B28319">
        <v>5</v>
      </c>
      <c r="C28319" s="8">
        <v>45113</v>
      </c>
    </row>
    <row r="28320" spans="1:3" x14ac:dyDescent="0.25">
      <c r="A28320" t="s">
        <v>4</v>
      </c>
      <c r="B28320">
        <v>5</v>
      </c>
      <c r="C28320" s="8">
        <v>45113</v>
      </c>
    </row>
    <row r="28321" spans="1:3" x14ac:dyDescent="0.25">
      <c r="A28321" t="s">
        <v>4</v>
      </c>
      <c r="B28321">
        <v>5</v>
      </c>
      <c r="C28321" s="8">
        <v>45122</v>
      </c>
    </row>
    <row r="28322" spans="1:3" x14ac:dyDescent="0.25">
      <c r="A28322" t="s">
        <v>4</v>
      </c>
      <c r="B28322">
        <v>5</v>
      </c>
      <c r="C28322" s="8">
        <v>45113</v>
      </c>
    </row>
    <row r="28323" spans="1:3" x14ac:dyDescent="0.25">
      <c r="A28323" t="s">
        <v>4</v>
      </c>
      <c r="B28323">
        <v>5</v>
      </c>
      <c r="C28323" s="8">
        <v>45117</v>
      </c>
    </row>
    <row r="28324" spans="1:3" x14ac:dyDescent="0.25">
      <c r="A28324" t="s">
        <v>4</v>
      </c>
      <c r="B28324">
        <v>5</v>
      </c>
      <c r="C28324" s="8">
        <v>45117</v>
      </c>
    </row>
    <row r="28325" spans="1:3" x14ac:dyDescent="0.25">
      <c r="A28325" t="s">
        <v>4</v>
      </c>
      <c r="B28325">
        <v>5</v>
      </c>
      <c r="C28325" s="8">
        <v>45127</v>
      </c>
    </row>
    <row r="28326" spans="1:3" x14ac:dyDescent="0.25">
      <c r="A28326" t="s">
        <v>4</v>
      </c>
      <c r="B28326">
        <v>5</v>
      </c>
      <c r="C28326" s="8">
        <v>45113</v>
      </c>
    </row>
    <row r="28327" spans="1:3" x14ac:dyDescent="0.25">
      <c r="A28327" t="s">
        <v>4</v>
      </c>
      <c r="B28327">
        <v>5</v>
      </c>
      <c r="C28327" s="8">
        <v>45114</v>
      </c>
    </row>
    <row r="28328" spans="1:3" x14ac:dyDescent="0.25">
      <c r="A28328" t="s">
        <v>4</v>
      </c>
      <c r="B28328">
        <v>5</v>
      </c>
      <c r="C28328" s="8">
        <v>45113</v>
      </c>
    </row>
    <row r="28329" spans="1:3" x14ac:dyDescent="0.25">
      <c r="A28329" t="s">
        <v>4</v>
      </c>
      <c r="B28329">
        <v>5</v>
      </c>
      <c r="C28329" s="8">
        <v>45120</v>
      </c>
    </row>
    <row r="28330" spans="1:3" x14ac:dyDescent="0.25">
      <c r="A28330" t="s">
        <v>4</v>
      </c>
      <c r="B28330">
        <v>5</v>
      </c>
      <c r="C28330" s="8">
        <v>45113</v>
      </c>
    </row>
    <row r="28331" spans="1:3" x14ac:dyDescent="0.25">
      <c r="A28331" t="s">
        <v>4</v>
      </c>
      <c r="B28331">
        <v>5</v>
      </c>
      <c r="C28331" s="8">
        <v>45113</v>
      </c>
    </row>
    <row r="28332" spans="1:3" x14ac:dyDescent="0.25">
      <c r="A28332" t="s">
        <v>4</v>
      </c>
      <c r="B28332">
        <v>5</v>
      </c>
      <c r="C28332" s="8">
        <v>45114</v>
      </c>
    </row>
    <row r="28333" spans="1:3" x14ac:dyDescent="0.25">
      <c r="A28333" t="s">
        <v>4</v>
      </c>
      <c r="B28333">
        <v>5</v>
      </c>
      <c r="C28333" s="8">
        <v>45124</v>
      </c>
    </row>
    <row r="28334" spans="1:3" x14ac:dyDescent="0.25">
      <c r="A28334" t="s">
        <v>4</v>
      </c>
      <c r="B28334">
        <v>5</v>
      </c>
      <c r="C28334" s="8">
        <v>45131</v>
      </c>
    </row>
    <row r="28335" spans="1:3" x14ac:dyDescent="0.25">
      <c r="A28335" t="s">
        <v>4</v>
      </c>
      <c r="B28335">
        <v>5</v>
      </c>
      <c r="C28335" s="8">
        <v>45123</v>
      </c>
    </row>
    <row r="28336" spans="1:3" x14ac:dyDescent="0.25">
      <c r="A28336" t="s">
        <v>4</v>
      </c>
      <c r="B28336">
        <v>5</v>
      </c>
      <c r="C28336" s="8">
        <v>45113</v>
      </c>
    </row>
    <row r="28337" spans="1:3" x14ac:dyDescent="0.25">
      <c r="A28337" t="s">
        <v>4</v>
      </c>
      <c r="B28337">
        <v>5</v>
      </c>
      <c r="C28337" s="8">
        <v>45116</v>
      </c>
    </row>
    <row r="28338" spans="1:3" x14ac:dyDescent="0.25">
      <c r="A28338" t="s">
        <v>4</v>
      </c>
      <c r="B28338">
        <v>5</v>
      </c>
      <c r="C28338" s="8">
        <v>45114</v>
      </c>
    </row>
    <row r="28339" spans="1:3" x14ac:dyDescent="0.25">
      <c r="A28339" t="s">
        <v>4</v>
      </c>
      <c r="B28339">
        <v>5</v>
      </c>
      <c r="C28339" s="8">
        <v>45113</v>
      </c>
    </row>
    <row r="28340" spans="1:3" x14ac:dyDescent="0.25">
      <c r="A28340" t="s">
        <v>4</v>
      </c>
      <c r="B28340">
        <v>5</v>
      </c>
      <c r="C28340" s="8">
        <v>45113</v>
      </c>
    </row>
    <row r="28341" spans="1:3" x14ac:dyDescent="0.25">
      <c r="A28341" t="s">
        <v>4</v>
      </c>
      <c r="B28341">
        <v>5</v>
      </c>
      <c r="C28341" s="8">
        <v>45116</v>
      </c>
    </row>
    <row r="28342" spans="1:3" x14ac:dyDescent="0.25">
      <c r="A28342" t="s">
        <v>4</v>
      </c>
      <c r="B28342">
        <v>5</v>
      </c>
      <c r="C28342" s="8">
        <v>45113</v>
      </c>
    </row>
    <row r="28343" spans="1:3" x14ac:dyDescent="0.25">
      <c r="A28343" t="s">
        <v>4</v>
      </c>
      <c r="B28343">
        <v>5</v>
      </c>
      <c r="C28343" s="8">
        <v>45113</v>
      </c>
    </row>
    <row r="28344" spans="1:3" x14ac:dyDescent="0.25">
      <c r="A28344" t="s">
        <v>4</v>
      </c>
      <c r="B28344">
        <v>5</v>
      </c>
      <c r="C28344" s="8">
        <v>45113</v>
      </c>
    </row>
    <row r="28345" spans="1:3" x14ac:dyDescent="0.25">
      <c r="A28345" t="s">
        <v>4</v>
      </c>
      <c r="B28345">
        <v>5</v>
      </c>
      <c r="C28345" s="8">
        <v>45114</v>
      </c>
    </row>
    <row r="28346" spans="1:3" x14ac:dyDescent="0.25">
      <c r="A28346" t="s">
        <v>4</v>
      </c>
      <c r="B28346">
        <v>5</v>
      </c>
      <c r="C28346" s="8">
        <v>45113</v>
      </c>
    </row>
    <row r="28347" spans="1:3" x14ac:dyDescent="0.25">
      <c r="A28347" t="s">
        <v>4</v>
      </c>
      <c r="B28347">
        <v>5</v>
      </c>
      <c r="C28347" s="8">
        <v>45112</v>
      </c>
    </row>
    <row r="28348" spans="1:3" x14ac:dyDescent="0.25">
      <c r="A28348" t="s">
        <v>4</v>
      </c>
      <c r="B28348">
        <v>5</v>
      </c>
      <c r="C28348" s="8">
        <v>45119</v>
      </c>
    </row>
    <row r="28349" spans="1:3" x14ac:dyDescent="0.25">
      <c r="A28349" t="s">
        <v>4</v>
      </c>
      <c r="B28349">
        <v>5</v>
      </c>
      <c r="C28349" s="8">
        <v>45113</v>
      </c>
    </row>
    <row r="28350" spans="1:3" x14ac:dyDescent="0.25">
      <c r="A28350" t="s">
        <v>4</v>
      </c>
      <c r="B28350">
        <v>5</v>
      </c>
      <c r="C28350" s="8">
        <v>45129</v>
      </c>
    </row>
    <row r="28351" spans="1:3" x14ac:dyDescent="0.25">
      <c r="A28351" t="s">
        <v>4</v>
      </c>
      <c r="B28351">
        <v>5</v>
      </c>
      <c r="C28351" s="8">
        <v>45114</v>
      </c>
    </row>
    <row r="28352" spans="1:3" x14ac:dyDescent="0.25">
      <c r="A28352" t="s">
        <v>4</v>
      </c>
      <c r="B28352">
        <v>5</v>
      </c>
      <c r="C28352" s="8">
        <v>45116</v>
      </c>
    </row>
    <row r="28353" spans="1:3" x14ac:dyDescent="0.25">
      <c r="A28353" t="s">
        <v>4</v>
      </c>
      <c r="B28353">
        <v>5</v>
      </c>
      <c r="C28353" s="8">
        <v>45118</v>
      </c>
    </row>
    <row r="28354" spans="1:3" x14ac:dyDescent="0.25">
      <c r="A28354" t="s">
        <v>4</v>
      </c>
      <c r="B28354">
        <v>5</v>
      </c>
      <c r="C28354" s="8">
        <v>45117</v>
      </c>
    </row>
    <row r="28355" spans="1:3" x14ac:dyDescent="0.25">
      <c r="A28355" t="s">
        <v>4</v>
      </c>
      <c r="B28355">
        <v>5</v>
      </c>
      <c r="C28355" s="8">
        <v>45113</v>
      </c>
    </row>
    <row r="28356" spans="1:3" x14ac:dyDescent="0.25">
      <c r="A28356" t="s">
        <v>4</v>
      </c>
      <c r="B28356">
        <v>5</v>
      </c>
      <c r="C28356" s="8">
        <v>45113</v>
      </c>
    </row>
    <row r="28357" spans="1:3" x14ac:dyDescent="0.25">
      <c r="A28357" t="s">
        <v>4</v>
      </c>
      <c r="B28357">
        <v>5</v>
      </c>
      <c r="C28357" s="8">
        <v>45126</v>
      </c>
    </row>
    <row r="28358" spans="1:3" x14ac:dyDescent="0.25">
      <c r="A28358" t="s">
        <v>4</v>
      </c>
      <c r="B28358">
        <v>5</v>
      </c>
      <c r="C28358" s="8">
        <v>45114</v>
      </c>
    </row>
    <row r="28359" spans="1:3" x14ac:dyDescent="0.25">
      <c r="A28359" t="s">
        <v>4</v>
      </c>
      <c r="B28359">
        <v>5</v>
      </c>
      <c r="C28359" s="8">
        <v>45113</v>
      </c>
    </row>
    <row r="28360" spans="1:3" x14ac:dyDescent="0.25">
      <c r="A28360" t="s">
        <v>4</v>
      </c>
      <c r="B28360">
        <v>5</v>
      </c>
      <c r="C28360" s="8">
        <v>45123</v>
      </c>
    </row>
    <row r="28361" spans="1:3" x14ac:dyDescent="0.25">
      <c r="A28361" t="s">
        <v>4</v>
      </c>
      <c r="B28361">
        <v>5</v>
      </c>
      <c r="C28361" s="8">
        <v>45114</v>
      </c>
    </row>
    <row r="28362" spans="1:3" x14ac:dyDescent="0.25">
      <c r="A28362" t="s">
        <v>4</v>
      </c>
      <c r="B28362">
        <v>5</v>
      </c>
      <c r="C28362" s="8">
        <v>45115</v>
      </c>
    </row>
    <row r="28363" spans="1:3" x14ac:dyDescent="0.25">
      <c r="A28363" t="s">
        <v>4</v>
      </c>
      <c r="B28363">
        <v>5</v>
      </c>
      <c r="C28363" s="8">
        <v>45117</v>
      </c>
    </row>
    <row r="28364" spans="1:3" x14ac:dyDescent="0.25">
      <c r="A28364" t="s">
        <v>4</v>
      </c>
      <c r="B28364">
        <v>5</v>
      </c>
      <c r="C28364" s="8">
        <v>45113</v>
      </c>
    </row>
    <row r="28365" spans="1:3" x14ac:dyDescent="0.25">
      <c r="A28365" t="s">
        <v>4</v>
      </c>
      <c r="B28365">
        <v>5</v>
      </c>
      <c r="C28365" s="8">
        <v>45113</v>
      </c>
    </row>
    <row r="28366" spans="1:3" x14ac:dyDescent="0.25">
      <c r="A28366" t="s">
        <v>4</v>
      </c>
      <c r="B28366">
        <v>5</v>
      </c>
      <c r="C28366" s="8">
        <v>45115</v>
      </c>
    </row>
    <row r="28367" spans="1:3" x14ac:dyDescent="0.25">
      <c r="A28367" t="s">
        <v>4</v>
      </c>
      <c r="B28367">
        <v>5</v>
      </c>
      <c r="C28367" s="8">
        <v>45113</v>
      </c>
    </row>
    <row r="28368" spans="1:3" x14ac:dyDescent="0.25">
      <c r="A28368" t="s">
        <v>4</v>
      </c>
      <c r="B28368">
        <v>5</v>
      </c>
      <c r="C28368" s="8">
        <v>45125</v>
      </c>
    </row>
    <row r="28369" spans="1:3" x14ac:dyDescent="0.25">
      <c r="A28369" t="s">
        <v>4</v>
      </c>
      <c r="B28369">
        <v>5</v>
      </c>
      <c r="C28369" s="8">
        <v>45130</v>
      </c>
    </row>
    <row r="28370" spans="1:3" x14ac:dyDescent="0.25">
      <c r="A28370" t="s">
        <v>4</v>
      </c>
      <c r="B28370">
        <v>5</v>
      </c>
      <c r="C28370" s="8">
        <v>45113</v>
      </c>
    </row>
    <row r="28371" spans="1:3" x14ac:dyDescent="0.25">
      <c r="A28371" t="s">
        <v>4</v>
      </c>
      <c r="B28371">
        <v>5</v>
      </c>
      <c r="C28371" s="8">
        <v>45113</v>
      </c>
    </row>
    <row r="28372" spans="1:3" x14ac:dyDescent="0.25">
      <c r="A28372" t="s">
        <v>4</v>
      </c>
      <c r="B28372">
        <v>5</v>
      </c>
      <c r="C28372" s="8">
        <v>45125</v>
      </c>
    </row>
    <row r="28373" spans="1:3" x14ac:dyDescent="0.25">
      <c r="A28373" t="s">
        <v>4</v>
      </c>
      <c r="B28373">
        <v>5</v>
      </c>
      <c r="C28373" s="8">
        <v>45122</v>
      </c>
    </row>
    <row r="28374" spans="1:3" x14ac:dyDescent="0.25">
      <c r="A28374" t="s">
        <v>4</v>
      </c>
      <c r="B28374">
        <v>5</v>
      </c>
      <c r="C28374" s="8">
        <v>45113</v>
      </c>
    </row>
    <row r="28375" spans="1:3" x14ac:dyDescent="0.25">
      <c r="A28375" t="s">
        <v>4</v>
      </c>
      <c r="B28375">
        <v>5</v>
      </c>
      <c r="C28375" s="8">
        <v>45121</v>
      </c>
    </row>
    <row r="28376" spans="1:3" x14ac:dyDescent="0.25">
      <c r="A28376" t="s">
        <v>4</v>
      </c>
      <c r="B28376">
        <v>5</v>
      </c>
      <c r="C28376" s="8">
        <v>45115</v>
      </c>
    </row>
    <row r="28377" spans="1:3" x14ac:dyDescent="0.25">
      <c r="A28377" t="s">
        <v>4</v>
      </c>
      <c r="B28377">
        <v>5</v>
      </c>
      <c r="C28377" s="8">
        <v>45113</v>
      </c>
    </row>
    <row r="28378" spans="1:3" x14ac:dyDescent="0.25">
      <c r="A28378" t="s">
        <v>4</v>
      </c>
      <c r="B28378">
        <v>5</v>
      </c>
      <c r="C28378" s="8">
        <v>45113</v>
      </c>
    </row>
    <row r="28379" spans="1:3" x14ac:dyDescent="0.25">
      <c r="A28379" t="s">
        <v>4</v>
      </c>
      <c r="B28379">
        <v>5</v>
      </c>
      <c r="C28379" s="8">
        <v>45113</v>
      </c>
    </row>
    <row r="28380" spans="1:3" x14ac:dyDescent="0.25">
      <c r="A28380" t="s">
        <v>4</v>
      </c>
      <c r="B28380">
        <v>5</v>
      </c>
      <c r="C28380" s="8">
        <v>45113</v>
      </c>
    </row>
    <row r="28381" spans="1:3" x14ac:dyDescent="0.25">
      <c r="A28381" t="s">
        <v>4</v>
      </c>
      <c r="B28381">
        <v>5</v>
      </c>
      <c r="C28381" s="8">
        <v>45113</v>
      </c>
    </row>
    <row r="28382" spans="1:3" x14ac:dyDescent="0.25">
      <c r="A28382" t="s">
        <v>4</v>
      </c>
      <c r="B28382">
        <v>5</v>
      </c>
      <c r="C28382" s="8">
        <v>45119</v>
      </c>
    </row>
    <row r="28383" spans="1:3" x14ac:dyDescent="0.25">
      <c r="A28383" t="s">
        <v>4</v>
      </c>
      <c r="B28383">
        <v>5</v>
      </c>
      <c r="C28383" s="8">
        <v>45113</v>
      </c>
    </row>
    <row r="28384" spans="1:3" x14ac:dyDescent="0.25">
      <c r="A28384" t="s">
        <v>4</v>
      </c>
      <c r="B28384">
        <v>5</v>
      </c>
      <c r="C28384" s="8">
        <v>45116</v>
      </c>
    </row>
    <row r="28385" spans="1:3" x14ac:dyDescent="0.25">
      <c r="A28385" t="s">
        <v>4</v>
      </c>
      <c r="B28385">
        <v>5</v>
      </c>
      <c r="C28385" s="8">
        <v>45119</v>
      </c>
    </row>
    <row r="28386" spans="1:3" x14ac:dyDescent="0.25">
      <c r="A28386" t="s">
        <v>4</v>
      </c>
      <c r="B28386">
        <v>5</v>
      </c>
      <c r="C28386" s="8">
        <v>45131</v>
      </c>
    </row>
    <row r="28387" spans="1:3" x14ac:dyDescent="0.25">
      <c r="A28387" t="s">
        <v>4</v>
      </c>
      <c r="B28387">
        <v>5</v>
      </c>
      <c r="C28387" s="8">
        <v>45113</v>
      </c>
    </row>
    <row r="28388" spans="1:3" x14ac:dyDescent="0.25">
      <c r="A28388" t="s">
        <v>4</v>
      </c>
      <c r="B28388">
        <v>5</v>
      </c>
      <c r="C28388" s="8">
        <v>45113</v>
      </c>
    </row>
    <row r="28389" spans="1:3" x14ac:dyDescent="0.25">
      <c r="A28389" t="s">
        <v>4</v>
      </c>
      <c r="B28389">
        <v>5</v>
      </c>
      <c r="C28389" s="8">
        <v>45113</v>
      </c>
    </row>
    <row r="28390" spans="1:3" x14ac:dyDescent="0.25">
      <c r="A28390" t="s">
        <v>4</v>
      </c>
      <c r="B28390">
        <v>5</v>
      </c>
      <c r="C28390" s="8">
        <v>45113</v>
      </c>
    </row>
    <row r="28391" spans="1:3" x14ac:dyDescent="0.25">
      <c r="A28391" t="s">
        <v>4</v>
      </c>
      <c r="B28391">
        <v>5</v>
      </c>
      <c r="C28391" s="8">
        <v>45114</v>
      </c>
    </row>
    <row r="28392" spans="1:3" x14ac:dyDescent="0.25">
      <c r="A28392" t="s">
        <v>4</v>
      </c>
      <c r="B28392">
        <v>5</v>
      </c>
      <c r="C28392" s="8">
        <v>45117</v>
      </c>
    </row>
    <row r="28393" spans="1:3" x14ac:dyDescent="0.25">
      <c r="A28393" t="s">
        <v>4</v>
      </c>
      <c r="B28393">
        <v>5</v>
      </c>
      <c r="C28393" s="8">
        <v>45113</v>
      </c>
    </row>
    <row r="28394" spans="1:3" x14ac:dyDescent="0.25">
      <c r="A28394" t="s">
        <v>4</v>
      </c>
      <c r="B28394">
        <v>5</v>
      </c>
      <c r="C28394" s="8">
        <v>45115</v>
      </c>
    </row>
    <row r="28395" spans="1:3" x14ac:dyDescent="0.25">
      <c r="A28395" t="s">
        <v>4</v>
      </c>
      <c r="B28395">
        <v>5</v>
      </c>
      <c r="C28395" s="8">
        <v>45115</v>
      </c>
    </row>
    <row r="28396" spans="1:3" x14ac:dyDescent="0.25">
      <c r="A28396" t="s">
        <v>4</v>
      </c>
      <c r="B28396">
        <v>5</v>
      </c>
      <c r="C28396" s="8">
        <v>45115</v>
      </c>
    </row>
    <row r="28397" spans="1:3" x14ac:dyDescent="0.25">
      <c r="A28397" t="s">
        <v>4</v>
      </c>
      <c r="B28397">
        <v>5</v>
      </c>
      <c r="C28397" s="8">
        <v>45114</v>
      </c>
    </row>
    <row r="28398" spans="1:3" x14ac:dyDescent="0.25">
      <c r="A28398" t="s">
        <v>4</v>
      </c>
      <c r="B28398">
        <v>5</v>
      </c>
      <c r="C28398" s="8">
        <v>45115</v>
      </c>
    </row>
    <row r="28399" spans="1:3" x14ac:dyDescent="0.25">
      <c r="A28399" t="s">
        <v>4</v>
      </c>
      <c r="B28399">
        <v>5</v>
      </c>
      <c r="C28399" s="8">
        <v>45114</v>
      </c>
    </row>
    <row r="28400" spans="1:3" x14ac:dyDescent="0.25">
      <c r="A28400" t="s">
        <v>4</v>
      </c>
      <c r="B28400">
        <v>5</v>
      </c>
      <c r="C28400" s="8">
        <v>45114</v>
      </c>
    </row>
    <row r="28401" spans="1:3" x14ac:dyDescent="0.25">
      <c r="A28401" t="s">
        <v>4</v>
      </c>
      <c r="B28401">
        <v>5</v>
      </c>
      <c r="C28401" s="8">
        <v>45122</v>
      </c>
    </row>
    <row r="28402" spans="1:3" x14ac:dyDescent="0.25">
      <c r="A28402" t="s">
        <v>4</v>
      </c>
      <c r="B28402">
        <v>5</v>
      </c>
      <c r="C28402" s="8">
        <v>45117</v>
      </c>
    </row>
    <row r="28403" spans="1:3" x14ac:dyDescent="0.25">
      <c r="A28403" t="s">
        <v>4</v>
      </c>
      <c r="B28403">
        <v>5</v>
      </c>
      <c r="C28403" s="8">
        <v>45121</v>
      </c>
    </row>
    <row r="28404" spans="1:3" x14ac:dyDescent="0.25">
      <c r="A28404" t="s">
        <v>4</v>
      </c>
      <c r="B28404">
        <v>5</v>
      </c>
      <c r="C28404" s="8">
        <v>45114</v>
      </c>
    </row>
    <row r="28405" spans="1:3" x14ac:dyDescent="0.25">
      <c r="A28405" t="s">
        <v>4</v>
      </c>
      <c r="B28405">
        <v>5</v>
      </c>
      <c r="C28405" s="8">
        <v>45113</v>
      </c>
    </row>
    <row r="28406" spans="1:3" x14ac:dyDescent="0.25">
      <c r="A28406" t="s">
        <v>4</v>
      </c>
      <c r="B28406">
        <v>5</v>
      </c>
      <c r="C28406" s="8">
        <v>45116</v>
      </c>
    </row>
    <row r="28407" spans="1:3" x14ac:dyDescent="0.25">
      <c r="A28407" t="s">
        <v>4</v>
      </c>
      <c r="B28407">
        <v>5</v>
      </c>
      <c r="C28407" s="8">
        <v>45113</v>
      </c>
    </row>
    <row r="28408" spans="1:3" x14ac:dyDescent="0.25">
      <c r="A28408" t="s">
        <v>4</v>
      </c>
      <c r="B28408">
        <v>5</v>
      </c>
      <c r="C28408" s="8">
        <v>45113</v>
      </c>
    </row>
    <row r="28409" spans="1:3" x14ac:dyDescent="0.25">
      <c r="A28409" t="s">
        <v>4</v>
      </c>
      <c r="B28409">
        <v>5</v>
      </c>
      <c r="C28409" s="8">
        <v>45127</v>
      </c>
    </row>
    <row r="28410" spans="1:3" x14ac:dyDescent="0.25">
      <c r="A28410" t="s">
        <v>4</v>
      </c>
      <c r="B28410">
        <v>5</v>
      </c>
      <c r="C28410" s="8">
        <v>45113</v>
      </c>
    </row>
    <row r="28411" spans="1:3" x14ac:dyDescent="0.25">
      <c r="A28411" t="s">
        <v>4</v>
      </c>
      <c r="B28411">
        <v>5</v>
      </c>
      <c r="C28411" s="8">
        <v>45117</v>
      </c>
    </row>
    <row r="28412" spans="1:3" x14ac:dyDescent="0.25">
      <c r="A28412" t="s">
        <v>4</v>
      </c>
      <c r="B28412">
        <v>5</v>
      </c>
      <c r="C28412" s="8">
        <v>45122</v>
      </c>
    </row>
    <row r="28413" spans="1:3" x14ac:dyDescent="0.25">
      <c r="A28413" t="s">
        <v>4</v>
      </c>
      <c r="B28413">
        <v>5</v>
      </c>
      <c r="C28413" s="8">
        <v>45116</v>
      </c>
    </row>
    <row r="28414" spans="1:3" x14ac:dyDescent="0.25">
      <c r="A28414" t="s">
        <v>4</v>
      </c>
      <c r="B28414">
        <v>5</v>
      </c>
      <c r="C28414" s="8">
        <v>45113</v>
      </c>
    </row>
    <row r="28415" spans="1:3" x14ac:dyDescent="0.25">
      <c r="A28415" t="s">
        <v>4</v>
      </c>
      <c r="B28415">
        <v>5</v>
      </c>
      <c r="C28415" s="8">
        <v>45116</v>
      </c>
    </row>
    <row r="28416" spans="1:3" x14ac:dyDescent="0.25">
      <c r="A28416" t="s">
        <v>4</v>
      </c>
      <c r="B28416">
        <v>5</v>
      </c>
      <c r="C28416" s="8">
        <v>45126</v>
      </c>
    </row>
    <row r="28417" spans="1:3" x14ac:dyDescent="0.25">
      <c r="A28417" t="s">
        <v>4</v>
      </c>
      <c r="B28417">
        <v>5</v>
      </c>
      <c r="C28417" s="8">
        <v>45116</v>
      </c>
    </row>
    <row r="28418" spans="1:3" x14ac:dyDescent="0.25">
      <c r="A28418" t="s">
        <v>4</v>
      </c>
      <c r="B28418">
        <v>5</v>
      </c>
      <c r="C28418" s="8">
        <v>45113</v>
      </c>
    </row>
    <row r="28419" spans="1:3" x14ac:dyDescent="0.25">
      <c r="A28419" t="s">
        <v>4</v>
      </c>
      <c r="B28419">
        <v>5</v>
      </c>
      <c r="C28419" s="8">
        <v>45113</v>
      </c>
    </row>
    <row r="28420" spans="1:3" x14ac:dyDescent="0.25">
      <c r="A28420" t="s">
        <v>4</v>
      </c>
      <c r="B28420">
        <v>5</v>
      </c>
      <c r="C28420" s="8">
        <v>45113</v>
      </c>
    </row>
    <row r="28421" spans="1:3" x14ac:dyDescent="0.25">
      <c r="A28421" t="s">
        <v>4</v>
      </c>
      <c r="B28421">
        <v>5</v>
      </c>
      <c r="C28421" s="8">
        <v>45115</v>
      </c>
    </row>
    <row r="28422" spans="1:3" x14ac:dyDescent="0.25">
      <c r="A28422" t="s">
        <v>4</v>
      </c>
      <c r="B28422">
        <v>5</v>
      </c>
      <c r="C28422" s="8">
        <v>45114</v>
      </c>
    </row>
    <row r="28423" spans="1:3" x14ac:dyDescent="0.25">
      <c r="A28423" t="s">
        <v>4</v>
      </c>
      <c r="B28423">
        <v>5</v>
      </c>
      <c r="C28423" s="8">
        <v>45114</v>
      </c>
    </row>
    <row r="28424" spans="1:3" x14ac:dyDescent="0.25">
      <c r="A28424" t="s">
        <v>4</v>
      </c>
      <c r="B28424">
        <v>5</v>
      </c>
      <c r="C28424" s="8">
        <v>45118</v>
      </c>
    </row>
    <row r="28425" spans="1:3" x14ac:dyDescent="0.25">
      <c r="A28425" t="s">
        <v>4</v>
      </c>
      <c r="B28425">
        <v>5</v>
      </c>
      <c r="C28425" s="8">
        <v>45116</v>
      </c>
    </row>
    <row r="28426" spans="1:3" x14ac:dyDescent="0.25">
      <c r="A28426" t="s">
        <v>4</v>
      </c>
      <c r="B28426">
        <v>5</v>
      </c>
      <c r="C28426" s="8">
        <v>45115</v>
      </c>
    </row>
    <row r="28427" spans="1:3" x14ac:dyDescent="0.25">
      <c r="A28427" t="s">
        <v>4</v>
      </c>
      <c r="B28427">
        <v>5</v>
      </c>
      <c r="C28427" s="8">
        <v>45113</v>
      </c>
    </row>
    <row r="28428" spans="1:3" x14ac:dyDescent="0.25">
      <c r="A28428" t="s">
        <v>4</v>
      </c>
      <c r="B28428">
        <v>5</v>
      </c>
      <c r="C28428" s="8">
        <v>45114</v>
      </c>
    </row>
    <row r="28429" spans="1:3" x14ac:dyDescent="0.25">
      <c r="A28429" t="s">
        <v>4</v>
      </c>
      <c r="B28429">
        <v>5</v>
      </c>
      <c r="C28429" s="8">
        <v>45126</v>
      </c>
    </row>
    <row r="28430" spans="1:3" x14ac:dyDescent="0.25">
      <c r="A28430" t="s">
        <v>4</v>
      </c>
      <c r="B28430">
        <v>5</v>
      </c>
      <c r="C28430" s="8">
        <v>45121</v>
      </c>
    </row>
    <row r="28431" spans="1:3" x14ac:dyDescent="0.25">
      <c r="A28431" t="s">
        <v>4</v>
      </c>
      <c r="B28431">
        <v>5</v>
      </c>
      <c r="C28431" s="8">
        <v>45114</v>
      </c>
    </row>
    <row r="28432" spans="1:3" x14ac:dyDescent="0.25">
      <c r="A28432" t="s">
        <v>4</v>
      </c>
      <c r="B28432">
        <v>5</v>
      </c>
      <c r="C28432" s="8">
        <v>45113</v>
      </c>
    </row>
    <row r="28433" spans="1:3" x14ac:dyDescent="0.25">
      <c r="A28433" t="s">
        <v>4</v>
      </c>
      <c r="B28433">
        <v>5</v>
      </c>
      <c r="C28433" s="8">
        <v>45126</v>
      </c>
    </row>
    <row r="28434" spans="1:3" x14ac:dyDescent="0.25">
      <c r="A28434" t="s">
        <v>4</v>
      </c>
      <c r="B28434">
        <v>5</v>
      </c>
      <c r="C28434" s="8">
        <v>45113</v>
      </c>
    </row>
    <row r="28435" spans="1:3" x14ac:dyDescent="0.25">
      <c r="A28435" t="s">
        <v>4</v>
      </c>
      <c r="B28435">
        <v>5</v>
      </c>
      <c r="C28435" s="8">
        <v>45121</v>
      </c>
    </row>
    <row r="28436" spans="1:3" x14ac:dyDescent="0.25">
      <c r="A28436" t="s">
        <v>4</v>
      </c>
      <c r="B28436">
        <v>5</v>
      </c>
      <c r="C28436" s="8">
        <v>45113</v>
      </c>
    </row>
    <row r="28437" spans="1:3" x14ac:dyDescent="0.25">
      <c r="A28437" t="s">
        <v>4</v>
      </c>
      <c r="B28437">
        <v>5</v>
      </c>
      <c r="C28437" s="8">
        <v>45115</v>
      </c>
    </row>
    <row r="28438" spans="1:3" x14ac:dyDescent="0.25">
      <c r="A28438" t="s">
        <v>4</v>
      </c>
      <c r="B28438">
        <v>5</v>
      </c>
      <c r="C28438" s="8">
        <v>45113</v>
      </c>
    </row>
    <row r="28439" spans="1:3" x14ac:dyDescent="0.25">
      <c r="A28439" t="s">
        <v>4</v>
      </c>
      <c r="B28439">
        <v>5</v>
      </c>
      <c r="C28439" s="8">
        <v>45122</v>
      </c>
    </row>
    <row r="28440" spans="1:3" x14ac:dyDescent="0.25">
      <c r="A28440" t="s">
        <v>4</v>
      </c>
      <c r="B28440">
        <v>5</v>
      </c>
      <c r="C28440" s="8">
        <v>45113</v>
      </c>
    </row>
    <row r="28441" spans="1:3" x14ac:dyDescent="0.25">
      <c r="A28441" t="s">
        <v>4</v>
      </c>
      <c r="B28441">
        <v>5</v>
      </c>
      <c r="C28441" s="8">
        <v>45113</v>
      </c>
    </row>
    <row r="28442" spans="1:3" x14ac:dyDescent="0.25">
      <c r="A28442" t="s">
        <v>4</v>
      </c>
      <c r="B28442">
        <v>5</v>
      </c>
      <c r="C28442" s="8">
        <v>45114</v>
      </c>
    </row>
    <row r="28443" spans="1:3" x14ac:dyDescent="0.25">
      <c r="A28443" t="s">
        <v>4</v>
      </c>
      <c r="B28443">
        <v>4</v>
      </c>
      <c r="C28443" s="8">
        <v>45113</v>
      </c>
    </row>
    <row r="28444" spans="1:3" x14ac:dyDescent="0.25">
      <c r="A28444" t="s">
        <v>4</v>
      </c>
      <c r="B28444">
        <v>5</v>
      </c>
      <c r="C28444" s="8">
        <v>45113</v>
      </c>
    </row>
    <row r="28445" spans="1:3" x14ac:dyDescent="0.25">
      <c r="A28445" t="s">
        <v>4</v>
      </c>
      <c r="B28445">
        <v>5</v>
      </c>
      <c r="C28445" s="8">
        <v>45132</v>
      </c>
    </row>
    <row r="28446" spans="1:3" x14ac:dyDescent="0.25">
      <c r="A28446" t="s">
        <v>4</v>
      </c>
      <c r="B28446">
        <v>1</v>
      </c>
      <c r="C28446" s="8">
        <v>45114</v>
      </c>
    </row>
    <row r="28447" spans="1:3" x14ac:dyDescent="0.25">
      <c r="A28447" t="s">
        <v>4</v>
      </c>
      <c r="B28447">
        <v>1</v>
      </c>
      <c r="C28447" s="8">
        <v>45114</v>
      </c>
    </row>
    <row r="28448" spans="1:3" x14ac:dyDescent="0.25">
      <c r="A28448" t="s">
        <v>4</v>
      </c>
      <c r="B28448">
        <v>1</v>
      </c>
      <c r="C28448" s="8">
        <v>45115</v>
      </c>
    </row>
    <row r="28449" spans="1:3" x14ac:dyDescent="0.25">
      <c r="A28449" t="s">
        <v>4</v>
      </c>
      <c r="B28449">
        <v>1</v>
      </c>
      <c r="C28449" s="8">
        <v>45117</v>
      </c>
    </row>
    <row r="28450" spans="1:3" x14ac:dyDescent="0.25">
      <c r="A28450" t="s">
        <v>4</v>
      </c>
      <c r="B28450">
        <v>1</v>
      </c>
      <c r="C28450" s="8">
        <v>45119</v>
      </c>
    </row>
    <row r="28451" spans="1:3" x14ac:dyDescent="0.25">
      <c r="A28451" t="s">
        <v>4</v>
      </c>
      <c r="B28451">
        <v>3</v>
      </c>
      <c r="C28451" s="8">
        <v>45113</v>
      </c>
    </row>
    <row r="28452" spans="1:3" x14ac:dyDescent="0.25">
      <c r="A28452" t="s">
        <v>4</v>
      </c>
      <c r="B28452">
        <v>1</v>
      </c>
      <c r="C28452" s="8">
        <v>45122</v>
      </c>
    </row>
    <row r="28453" spans="1:3" x14ac:dyDescent="0.25">
      <c r="A28453" t="s">
        <v>4</v>
      </c>
      <c r="B28453">
        <v>5</v>
      </c>
      <c r="C28453" s="8">
        <v>45113</v>
      </c>
    </row>
    <row r="28454" spans="1:3" x14ac:dyDescent="0.25">
      <c r="A28454" t="s">
        <v>4</v>
      </c>
      <c r="B28454">
        <v>4</v>
      </c>
      <c r="C28454" s="8">
        <v>45113</v>
      </c>
    </row>
    <row r="28455" spans="1:3" x14ac:dyDescent="0.25">
      <c r="A28455" t="s">
        <v>4</v>
      </c>
      <c r="B28455">
        <v>5</v>
      </c>
      <c r="C28455" s="8">
        <v>45113</v>
      </c>
    </row>
    <row r="28456" spans="1:3" x14ac:dyDescent="0.25">
      <c r="A28456" t="s">
        <v>4</v>
      </c>
      <c r="B28456">
        <v>5</v>
      </c>
      <c r="C28456" s="8">
        <v>45119</v>
      </c>
    </row>
    <row r="28457" spans="1:3" x14ac:dyDescent="0.25">
      <c r="A28457" t="s">
        <v>4</v>
      </c>
      <c r="B28457">
        <v>5</v>
      </c>
      <c r="C28457" s="8">
        <v>45127</v>
      </c>
    </row>
    <row r="28458" spans="1:3" x14ac:dyDescent="0.25">
      <c r="A28458" t="s">
        <v>4</v>
      </c>
      <c r="B28458">
        <v>5</v>
      </c>
      <c r="C28458" s="8">
        <v>45115</v>
      </c>
    </row>
    <row r="28459" spans="1:3" x14ac:dyDescent="0.25">
      <c r="A28459" t="s">
        <v>4</v>
      </c>
      <c r="B28459">
        <v>5</v>
      </c>
      <c r="C28459" s="8">
        <v>45113</v>
      </c>
    </row>
    <row r="28460" spans="1:3" x14ac:dyDescent="0.25">
      <c r="A28460" t="s">
        <v>4</v>
      </c>
      <c r="B28460">
        <v>5</v>
      </c>
      <c r="C28460" s="8">
        <v>45113</v>
      </c>
    </row>
    <row r="28461" spans="1:3" x14ac:dyDescent="0.25">
      <c r="A28461" t="s">
        <v>4</v>
      </c>
      <c r="B28461">
        <v>5</v>
      </c>
      <c r="C28461" s="8">
        <v>45113</v>
      </c>
    </row>
    <row r="28462" spans="1:3" x14ac:dyDescent="0.25">
      <c r="A28462" t="s">
        <v>4</v>
      </c>
      <c r="B28462">
        <v>5</v>
      </c>
      <c r="C28462" s="8">
        <v>45113</v>
      </c>
    </row>
    <row r="28463" spans="1:3" x14ac:dyDescent="0.25">
      <c r="A28463" t="s">
        <v>4</v>
      </c>
      <c r="B28463">
        <v>2</v>
      </c>
      <c r="C28463" s="8">
        <v>45123</v>
      </c>
    </row>
    <row r="28464" spans="1:3" x14ac:dyDescent="0.25">
      <c r="A28464" t="s">
        <v>4</v>
      </c>
      <c r="B28464">
        <v>5</v>
      </c>
      <c r="C28464" s="8">
        <v>45114</v>
      </c>
    </row>
    <row r="28465" spans="1:3" x14ac:dyDescent="0.25">
      <c r="A28465" t="s">
        <v>4</v>
      </c>
      <c r="B28465">
        <v>5</v>
      </c>
      <c r="C28465" s="8">
        <v>45118</v>
      </c>
    </row>
    <row r="28466" spans="1:3" x14ac:dyDescent="0.25">
      <c r="A28466" t="s">
        <v>4</v>
      </c>
      <c r="B28466">
        <v>5</v>
      </c>
      <c r="C28466" s="8">
        <v>45115</v>
      </c>
    </row>
    <row r="28467" spans="1:3" x14ac:dyDescent="0.25">
      <c r="A28467" t="s">
        <v>4</v>
      </c>
      <c r="B28467">
        <v>5</v>
      </c>
      <c r="C28467" s="8">
        <v>45116</v>
      </c>
    </row>
    <row r="28468" spans="1:3" x14ac:dyDescent="0.25">
      <c r="A28468" t="s">
        <v>4</v>
      </c>
      <c r="B28468">
        <v>2</v>
      </c>
      <c r="C28468" s="8">
        <v>45114</v>
      </c>
    </row>
    <row r="28469" spans="1:3" x14ac:dyDescent="0.25">
      <c r="A28469" t="s">
        <v>4</v>
      </c>
      <c r="B28469">
        <v>5</v>
      </c>
      <c r="C28469" s="8">
        <v>45113</v>
      </c>
    </row>
    <row r="28470" spans="1:3" x14ac:dyDescent="0.25">
      <c r="A28470" t="s">
        <v>4</v>
      </c>
      <c r="B28470">
        <v>1</v>
      </c>
      <c r="C28470" s="8">
        <v>45116</v>
      </c>
    </row>
    <row r="28471" spans="1:3" x14ac:dyDescent="0.25">
      <c r="A28471" t="s">
        <v>4</v>
      </c>
      <c r="B28471">
        <v>5</v>
      </c>
      <c r="C28471" s="8">
        <v>45124</v>
      </c>
    </row>
    <row r="28472" spans="1:3" x14ac:dyDescent="0.25">
      <c r="A28472" t="s">
        <v>4</v>
      </c>
      <c r="B28472">
        <v>3</v>
      </c>
      <c r="C28472" s="8">
        <v>45113</v>
      </c>
    </row>
    <row r="28473" spans="1:3" x14ac:dyDescent="0.25">
      <c r="A28473" t="s">
        <v>4</v>
      </c>
      <c r="B28473">
        <v>5</v>
      </c>
      <c r="C28473" s="8">
        <v>45113</v>
      </c>
    </row>
    <row r="28474" spans="1:3" x14ac:dyDescent="0.25">
      <c r="A28474" t="s">
        <v>4</v>
      </c>
      <c r="B28474">
        <v>3</v>
      </c>
      <c r="C28474" s="8">
        <v>45113</v>
      </c>
    </row>
    <row r="28475" spans="1:3" x14ac:dyDescent="0.25">
      <c r="A28475" t="s">
        <v>4</v>
      </c>
      <c r="B28475">
        <v>5</v>
      </c>
      <c r="C28475" s="8">
        <v>45113</v>
      </c>
    </row>
    <row r="28476" spans="1:3" x14ac:dyDescent="0.25">
      <c r="A28476" t="s">
        <v>4</v>
      </c>
      <c r="B28476">
        <v>5</v>
      </c>
      <c r="C28476" s="8">
        <v>45114</v>
      </c>
    </row>
    <row r="28477" spans="1:3" x14ac:dyDescent="0.25">
      <c r="A28477" t="s">
        <v>4</v>
      </c>
      <c r="B28477">
        <v>5</v>
      </c>
      <c r="C28477" s="8">
        <v>45113</v>
      </c>
    </row>
    <row r="28478" spans="1:3" x14ac:dyDescent="0.25">
      <c r="A28478" t="s">
        <v>4</v>
      </c>
      <c r="B28478">
        <v>5</v>
      </c>
      <c r="C28478" s="8">
        <v>45113</v>
      </c>
    </row>
    <row r="28479" spans="1:3" x14ac:dyDescent="0.25">
      <c r="A28479" t="s">
        <v>4</v>
      </c>
      <c r="B28479">
        <v>1</v>
      </c>
      <c r="C28479" s="8">
        <v>45122</v>
      </c>
    </row>
    <row r="28480" spans="1:3" x14ac:dyDescent="0.25">
      <c r="A28480" t="s">
        <v>4</v>
      </c>
      <c r="B28480">
        <v>5</v>
      </c>
      <c r="C28480" s="8">
        <v>45113</v>
      </c>
    </row>
    <row r="28481" spans="1:3" x14ac:dyDescent="0.25">
      <c r="A28481" t="s">
        <v>4</v>
      </c>
      <c r="B28481">
        <v>5</v>
      </c>
      <c r="C28481" s="8">
        <v>45116</v>
      </c>
    </row>
    <row r="28482" spans="1:3" x14ac:dyDescent="0.25">
      <c r="A28482" t="s">
        <v>4</v>
      </c>
      <c r="B28482">
        <v>5</v>
      </c>
      <c r="C28482" s="8">
        <v>45114</v>
      </c>
    </row>
    <row r="28483" spans="1:3" x14ac:dyDescent="0.25">
      <c r="A28483" t="s">
        <v>4</v>
      </c>
      <c r="B28483">
        <v>5</v>
      </c>
      <c r="C28483" s="8">
        <v>45118</v>
      </c>
    </row>
    <row r="28484" spans="1:3" x14ac:dyDescent="0.25">
      <c r="A28484" t="s">
        <v>4</v>
      </c>
      <c r="B28484">
        <v>1</v>
      </c>
      <c r="C28484" s="8">
        <v>45130</v>
      </c>
    </row>
    <row r="28485" spans="1:3" x14ac:dyDescent="0.25">
      <c r="A28485" t="s">
        <v>4</v>
      </c>
      <c r="B28485">
        <v>1</v>
      </c>
      <c r="C28485" s="8">
        <v>45130</v>
      </c>
    </row>
    <row r="28486" spans="1:3" x14ac:dyDescent="0.25">
      <c r="A28486" t="s">
        <v>4</v>
      </c>
      <c r="B28486">
        <v>2</v>
      </c>
      <c r="C28486" s="8">
        <v>45123</v>
      </c>
    </row>
    <row r="28487" spans="1:3" x14ac:dyDescent="0.25">
      <c r="A28487" t="s">
        <v>4</v>
      </c>
      <c r="B28487">
        <v>5</v>
      </c>
      <c r="C28487" s="8">
        <v>45113</v>
      </c>
    </row>
    <row r="28488" spans="1:3" x14ac:dyDescent="0.25">
      <c r="A28488" t="s">
        <v>4</v>
      </c>
      <c r="B28488">
        <v>1</v>
      </c>
      <c r="C28488" s="8">
        <v>45129</v>
      </c>
    </row>
    <row r="28489" spans="1:3" x14ac:dyDescent="0.25">
      <c r="A28489" t="s">
        <v>4</v>
      </c>
      <c r="B28489">
        <v>1</v>
      </c>
      <c r="C28489" s="8">
        <v>45123</v>
      </c>
    </row>
    <row r="28490" spans="1:3" x14ac:dyDescent="0.25">
      <c r="A28490" t="s">
        <v>4</v>
      </c>
      <c r="B28490">
        <v>1</v>
      </c>
      <c r="C28490" s="8">
        <v>45113</v>
      </c>
    </row>
    <row r="28491" spans="1:3" x14ac:dyDescent="0.25">
      <c r="A28491" t="s">
        <v>4</v>
      </c>
      <c r="B28491">
        <v>1</v>
      </c>
      <c r="C28491" s="8">
        <v>45121</v>
      </c>
    </row>
    <row r="28492" spans="1:3" x14ac:dyDescent="0.25">
      <c r="A28492" t="s">
        <v>4</v>
      </c>
      <c r="B28492">
        <v>5</v>
      </c>
      <c r="C28492" s="8">
        <v>45113</v>
      </c>
    </row>
    <row r="28493" spans="1:3" x14ac:dyDescent="0.25">
      <c r="A28493" t="s">
        <v>4</v>
      </c>
      <c r="B28493">
        <v>5</v>
      </c>
      <c r="C28493" s="8">
        <v>45129</v>
      </c>
    </row>
    <row r="28494" spans="1:3" x14ac:dyDescent="0.25">
      <c r="A28494" t="s">
        <v>4</v>
      </c>
      <c r="B28494">
        <v>5</v>
      </c>
      <c r="C28494" s="8">
        <v>45113</v>
      </c>
    </row>
    <row r="28495" spans="1:3" x14ac:dyDescent="0.25">
      <c r="A28495" t="s">
        <v>4</v>
      </c>
      <c r="B28495">
        <v>1</v>
      </c>
      <c r="C28495" s="8">
        <v>45122</v>
      </c>
    </row>
    <row r="28496" spans="1:3" x14ac:dyDescent="0.25">
      <c r="A28496" t="s">
        <v>4</v>
      </c>
      <c r="B28496">
        <v>5</v>
      </c>
      <c r="C28496" s="8">
        <v>45119</v>
      </c>
    </row>
    <row r="28497" spans="1:3" x14ac:dyDescent="0.25">
      <c r="A28497" t="s">
        <v>4</v>
      </c>
      <c r="B28497">
        <v>1</v>
      </c>
      <c r="C28497" s="8">
        <v>45131</v>
      </c>
    </row>
    <row r="28498" spans="1:3" x14ac:dyDescent="0.25">
      <c r="A28498" t="s">
        <v>4</v>
      </c>
      <c r="B28498">
        <v>5</v>
      </c>
      <c r="C28498" s="8">
        <v>45113</v>
      </c>
    </row>
    <row r="28499" spans="1:3" x14ac:dyDescent="0.25">
      <c r="A28499" t="s">
        <v>4</v>
      </c>
      <c r="B28499">
        <v>5</v>
      </c>
      <c r="C28499" s="8">
        <v>45114</v>
      </c>
    </row>
    <row r="28500" spans="1:3" x14ac:dyDescent="0.25">
      <c r="A28500" t="s">
        <v>4</v>
      </c>
      <c r="B28500">
        <v>5</v>
      </c>
      <c r="C28500" s="8">
        <v>45113</v>
      </c>
    </row>
    <row r="28501" spans="1:3" x14ac:dyDescent="0.25">
      <c r="A28501" t="s">
        <v>4</v>
      </c>
      <c r="B28501">
        <v>5</v>
      </c>
      <c r="C28501" s="8">
        <v>45124</v>
      </c>
    </row>
    <row r="28502" spans="1:3" x14ac:dyDescent="0.25">
      <c r="A28502" t="s">
        <v>4</v>
      </c>
      <c r="B28502">
        <v>1</v>
      </c>
      <c r="C28502" s="8">
        <v>45116</v>
      </c>
    </row>
    <row r="28503" spans="1:3" x14ac:dyDescent="0.25">
      <c r="A28503" t="s">
        <v>4</v>
      </c>
      <c r="B28503">
        <v>5</v>
      </c>
      <c r="C28503" s="8">
        <v>45118</v>
      </c>
    </row>
    <row r="28504" spans="1:3" x14ac:dyDescent="0.25">
      <c r="A28504" t="s">
        <v>4</v>
      </c>
      <c r="B28504">
        <v>5</v>
      </c>
      <c r="C28504" s="8">
        <v>45127</v>
      </c>
    </row>
    <row r="28505" spans="1:3" x14ac:dyDescent="0.25">
      <c r="A28505" t="s">
        <v>4</v>
      </c>
      <c r="B28505">
        <v>1</v>
      </c>
      <c r="C28505" s="8">
        <v>45118</v>
      </c>
    </row>
    <row r="28506" spans="1:3" x14ac:dyDescent="0.25">
      <c r="A28506" t="s">
        <v>4</v>
      </c>
      <c r="B28506">
        <v>1</v>
      </c>
      <c r="C28506" s="8">
        <v>45126</v>
      </c>
    </row>
    <row r="28507" spans="1:3" x14ac:dyDescent="0.25">
      <c r="A28507" t="s">
        <v>4</v>
      </c>
      <c r="B28507">
        <v>1</v>
      </c>
      <c r="C28507" s="8">
        <v>45131</v>
      </c>
    </row>
    <row r="28508" spans="1:3" x14ac:dyDescent="0.25">
      <c r="A28508" t="s">
        <v>4</v>
      </c>
      <c r="B28508">
        <v>3</v>
      </c>
      <c r="C28508" s="8">
        <v>45115</v>
      </c>
    </row>
    <row r="28509" spans="1:3" x14ac:dyDescent="0.25">
      <c r="A28509" t="s">
        <v>4</v>
      </c>
      <c r="B28509">
        <v>5</v>
      </c>
      <c r="C28509" s="8">
        <v>45118</v>
      </c>
    </row>
    <row r="28510" spans="1:3" x14ac:dyDescent="0.25">
      <c r="A28510" t="s">
        <v>4</v>
      </c>
      <c r="B28510">
        <v>5</v>
      </c>
      <c r="C28510" s="8">
        <v>45115</v>
      </c>
    </row>
    <row r="28511" spans="1:3" x14ac:dyDescent="0.25">
      <c r="A28511" t="s">
        <v>4</v>
      </c>
      <c r="B28511">
        <v>5</v>
      </c>
      <c r="C28511" s="8">
        <v>45113</v>
      </c>
    </row>
    <row r="28512" spans="1:3" x14ac:dyDescent="0.25">
      <c r="A28512" t="s">
        <v>4</v>
      </c>
      <c r="B28512">
        <v>5</v>
      </c>
      <c r="C28512" s="8">
        <v>45113</v>
      </c>
    </row>
    <row r="28513" spans="1:3" x14ac:dyDescent="0.25">
      <c r="A28513" t="s">
        <v>4</v>
      </c>
      <c r="B28513">
        <v>5</v>
      </c>
      <c r="C28513" s="8">
        <v>45114</v>
      </c>
    </row>
    <row r="28514" spans="1:3" x14ac:dyDescent="0.25">
      <c r="A28514" t="s">
        <v>4</v>
      </c>
      <c r="B28514">
        <v>2</v>
      </c>
      <c r="C28514" s="8">
        <v>45117</v>
      </c>
    </row>
    <row r="28515" spans="1:3" x14ac:dyDescent="0.25">
      <c r="A28515" t="s">
        <v>4</v>
      </c>
      <c r="B28515">
        <v>5</v>
      </c>
      <c r="C28515" s="8">
        <v>45114</v>
      </c>
    </row>
    <row r="28516" spans="1:3" x14ac:dyDescent="0.25">
      <c r="A28516" t="s">
        <v>4</v>
      </c>
      <c r="B28516">
        <v>5</v>
      </c>
      <c r="C28516" s="8">
        <v>45113</v>
      </c>
    </row>
    <row r="28517" spans="1:3" x14ac:dyDescent="0.25">
      <c r="A28517" t="s">
        <v>4</v>
      </c>
      <c r="B28517">
        <v>5</v>
      </c>
      <c r="C28517" s="8">
        <v>45113</v>
      </c>
    </row>
    <row r="28518" spans="1:3" x14ac:dyDescent="0.25">
      <c r="A28518" t="s">
        <v>4</v>
      </c>
      <c r="B28518">
        <v>5</v>
      </c>
      <c r="C28518" s="8">
        <v>45116</v>
      </c>
    </row>
    <row r="28519" spans="1:3" x14ac:dyDescent="0.25">
      <c r="A28519" t="s">
        <v>4</v>
      </c>
      <c r="B28519">
        <v>5</v>
      </c>
      <c r="C28519" s="8">
        <v>45114</v>
      </c>
    </row>
    <row r="28520" spans="1:3" x14ac:dyDescent="0.25">
      <c r="A28520" t="s">
        <v>4</v>
      </c>
      <c r="B28520">
        <v>5</v>
      </c>
      <c r="C28520" s="8">
        <v>45114</v>
      </c>
    </row>
    <row r="28521" spans="1:3" x14ac:dyDescent="0.25">
      <c r="A28521" t="s">
        <v>4</v>
      </c>
      <c r="B28521">
        <v>3</v>
      </c>
      <c r="C28521" s="8">
        <v>45113</v>
      </c>
    </row>
    <row r="28522" spans="1:3" x14ac:dyDescent="0.25">
      <c r="A28522" t="s">
        <v>4</v>
      </c>
      <c r="B28522">
        <v>5</v>
      </c>
      <c r="C28522" s="8">
        <v>45113</v>
      </c>
    </row>
    <row r="28523" spans="1:3" x14ac:dyDescent="0.25">
      <c r="A28523" t="s">
        <v>4</v>
      </c>
      <c r="B28523">
        <v>1</v>
      </c>
      <c r="C28523" s="8">
        <v>45131</v>
      </c>
    </row>
    <row r="28524" spans="1:3" x14ac:dyDescent="0.25">
      <c r="A28524" t="s">
        <v>4</v>
      </c>
      <c r="B28524">
        <v>5</v>
      </c>
      <c r="C28524" s="8">
        <v>45112</v>
      </c>
    </row>
    <row r="28525" spans="1:3" x14ac:dyDescent="0.25">
      <c r="A28525" t="s">
        <v>4</v>
      </c>
      <c r="B28525">
        <v>1</v>
      </c>
      <c r="C28525" s="8">
        <v>45115</v>
      </c>
    </row>
    <row r="28526" spans="1:3" x14ac:dyDescent="0.25">
      <c r="A28526" t="s">
        <v>4</v>
      </c>
      <c r="B28526">
        <v>5</v>
      </c>
      <c r="C28526" s="8">
        <v>45113</v>
      </c>
    </row>
    <row r="28527" spans="1:3" x14ac:dyDescent="0.25">
      <c r="A28527" t="s">
        <v>4</v>
      </c>
      <c r="B28527">
        <v>5</v>
      </c>
      <c r="C28527" s="8">
        <v>45113</v>
      </c>
    </row>
    <row r="28528" spans="1:3" x14ac:dyDescent="0.25">
      <c r="A28528" t="s">
        <v>4</v>
      </c>
      <c r="B28528">
        <v>5</v>
      </c>
      <c r="C28528" s="8">
        <v>45113</v>
      </c>
    </row>
    <row r="28529" spans="1:3" x14ac:dyDescent="0.25">
      <c r="A28529" t="s">
        <v>4</v>
      </c>
      <c r="B28529">
        <v>5</v>
      </c>
      <c r="C28529" s="8">
        <v>45113</v>
      </c>
    </row>
    <row r="28530" spans="1:3" x14ac:dyDescent="0.25">
      <c r="A28530" t="s">
        <v>4</v>
      </c>
      <c r="B28530">
        <v>5</v>
      </c>
      <c r="C28530" s="8">
        <v>45112</v>
      </c>
    </row>
    <row r="28531" spans="1:3" x14ac:dyDescent="0.25">
      <c r="A28531" t="s">
        <v>4</v>
      </c>
      <c r="B28531">
        <v>5</v>
      </c>
      <c r="C28531" s="8">
        <v>45113</v>
      </c>
    </row>
    <row r="28532" spans="1:3" x14ac:dyDescent="0.25">
      <c r="A28532" t="s">
        <v>4</v>
      </c>
      <c r="B28532">
        <v>5</v>
      </c>
      <c r="C28532" s="8">
        <v>45113</v>
      </c>
    </row>
    <row r="28533" spans="1:3" x14ac:dyDescent="0.25">
      <c r="A28533" t="s">
        <v>4</v>
      </c>
      <c r="B28533">
        <v>1</v>
      </c>
      <c r="C28533" s="8">
        <v>45118</v>
      </c>
    </row>
    <row r="28534" spans="1:3" x14ac:dyDescent="0.25">
      <c r="A28534" t="s">
        <v>4</v>
      </c>
      <c r="B28534">
        <v>1</v>
      </c>
      <c r="C28534" s="8">
        <v>45131</v>
      </c>
    </row>
    <row r="28535" spans="1:3" x14ac:dyDescent="0.25">
      <c r="A28535" t="s">
        <v>4</v>
      </c>
      <c r="B28535">
        <v>5</v>
      </c>
      <c r="C28535" s="8">
        <v>45115</v>
      </c>
    </row>
    <row r="28536" spans="1:3" x14ac:dyDescent="0.25">
      <c r="A28536" t="s">
        <v>4</v>
      </c>
      <c r="B28536">
        <v>5</v>
      </c>
      <c r="C28536" s="8">
        <v>45113</v>
      </c>
    </row>
    <row r="28537" spans="1:3" x14ac:dyDescent="0.25">
      <c r="A28537" t="s">
        <v>4</v>
      </c>
      <c r="B28537">
        <v>1</v>
      </c>
      <c r="C28537" s="8">
        <v>45131</v>
      </c>
    </row>
    <row r="28538" spans="1:3" x14ac:dyDescent="0.25">
      <c r="A28538" t="s">
        <v>4</v>
      </c>
      <c r="B28538">
        <v>1</v>
      </c>
      <c r="C28538" s="8">
        <v>45131</v>
      </c>
    </row>
    <row r="28539" spans="1:3" x14ac:dyDescent="0.25">
      <c r="A28539" t="s">
        <v>4</v>
      </c>
      <c r="B28539">
        <v>5</v>
      </c>
      <c r="C28539" s="8">
        <v>45113</v>
      </c>
    </row>
    <row r="28540" spans="1:3" x14ac:dyDescent="0.25">
      <c r="A28540" t="s">
        <v>4</v>
      </c>
      <c r="B28540">
        <v>1</v>
      </c>
      <c r="C28540" s="8">
        <v>45116</v>
      </c>
    </row>
    <row r="28541" spans="1:3" x14ac:dyDescent="0.25">
      <c r="A28541" t="s">
        <v>4</v>
      </c>
      <c r="B28541">
        <v>5</v>
      </c>
      <c r="C28541" s="8">
        <v>45113</v>
      </c>
    </row>
    <row r="28542" spans="1:3" x14ac:dyDescent="0.25">
      <c r="A28542" t="s">
        <v>4</v>
      </c>
      <c r="B28542">
        <v>5</v>
      </c>
      <c r="C28542" s="8">
        <v>45115</v>
      </c>
    </row>
    <row r="28543" spans="1:3" x14ac:dyDescent="0.25">
      <c r="A28543" t="s">
        <v>4</v>
      </c>
      <c r="B28543">
        <v>1</v>
      </c>
      <c r="C28543" s="8">
        <v>45116</v>
      </c>
    </row>
    <row r="28544" spans="1:3" x14ac:dyDescent="0.25">
      <c r="A28544" t="s">
        <v>4</v>
      </c>
      <c r="B28544">
        <v>5</v>
      </c>
      <c r="C28544" s="8">
        <v>45116</v>
      </c>
    </row>
    <row r="28545" spans="1:3" x14ac:dyDescent="0.25">
      <c r="A28545" t="s">
        <v>4</v>
      </c>
      <c r="B28545">
        <v>4</v>
      </c>
      <c r="C28545" s="8">
        <v>45113</v>
      </c>
    </row>
    <row r="28546" spans="1:3" x14ac:dyDescent="0.25">
      <c r="A28546" t="s">
        <v>4</v>
      </c>
      <c r="B28546">
        <v>5</v>
      </c>
      <c r="C28546" s="8">
        <v>45113</v>
      </c>
    </row>
    <row r="28547" spans="1:3" x14ac:dyDescent="0.25">
      <c r="A28547" t="s">
        <v>4</v>
      </c>
      <c r="B28547">
        <v>5</v>
      </c>
      <c r="C28547" s="8">
        <v>45120</v>
      </c>
    </row>
    <row r="28548" spans="1:3" x14ac:dyDescent="0.25">
      <c r="A28548" t="s">
        <v>4</v>
      </c>
      <c r="B28548">
        <v>1</v>
      </c>
      <c r="C28548" s="8">
        <v>45131</v>
      </c>
    </row>
    <row r="28549" spans="1:3" x14ac:dyDescent="0.25">
      <c r="A28549" t="s">
        <v>4</v>
      </c>
      <c r="B28549">
        <v>1</v>
      </c>
      <c r="C28549" s="8">
        <v>45131</v>
      </c>
    </row>
    <row r="28550" spans="1:3" x14ac:dyDescent="0.25">
      <c r="A28550" t="s">
        <v>4</v>
      </c>
      <c r="B28550">
        <v>1</v>
      </c>
      <c r="C28550" s="8">
        <v>45131</v>
      </c>
    </row>
    <row r="28551" spans="1:3" x14ac:dyDescent="0.25">
      <c r="A28551" t="s">
        <v>4</v>
      </c>
      <c r="B28551">
        <v>1</v>
      </c>
      <c r="C28551" s="8">
        <v>45131</v>
      </c>
    </row>
    <row r="28552" spans="1:3" x14ac:dyDescent="0.25">
      <c r="A28552" t="s">
        <v>4</v>
      </c>
      <c r="B28552">
        <v>1</v>
      </c>
      <c r="C28552" s="8">
        <v>45131</v>
      </c>
    </row>
    <row r="28553" spans="1:3" x14ac:dyDescent="0.25">
      <c r="A28553" t="s">
        <v>4</v>
      </c>
      <c r="B28553">
        <v>5</v>
      </c>
      <c r="C28553" s="8">
        <v>45128</v>
      </c>
    </row>
    <row r="28554" spans="1:3" x14ac:dyDescent="0.25">
      <c r="A28554" t="s">
        <v>4</v>
      </c>
      <c r="B28554">
        <v>1</v>
      </c>
      <c r="C28554" s="8">
        <v>45115</v>
      </c>
    </row>
    <row r="28555" spans="1:3" x14ac:dyDescent="0.25">
      <c r="A28555" t="s">
        <v>4</v>
      </c>
      <c r="B28555">
        <v>1</v>
      </c>
      <c r="C28555" s="8">
        <v>45131</v>
      </c>
    </row>
    <row r="28556" spans="1:3" x14ac:dyDescent="0.25">
      <c r="A28556" t="s">
        <v>4</v>
      </c>
      <c r="B28556">
        <v>2</v>
      </c>
      <c r="C28556" s="8">
        <v>45115</v>
      </c>
    </row>
    <row r="28557" spans="1:3" x14ac:dyDescent="0.25">
      <c r="A28557" t="s">
        <v>4</v>
      </c>
      <c r="B28557">
        <v>1</v>
      </c>
      <c r="C28557" s="8">
        <v>45128</v>
      </c>
    </row>
    <row r="28558" spans="1:3" x14ac:dyDescent="0.25">
      <c r="A28558" t="s">
        <v>4</v>
      </c>
      <c r="B28558">
        <v>1</v>
      </c>
      <c r="C28558" s="8">
        <v>45124</v>
      </c>
    </row>
    <row r="28559" spans="1:3" x14ac:dyDescent="0.25">
      <c r="A28559" t="s">
        <v>4</v>
      </c>
      <c r="B28559">
        <v>1</v>
      </c>
      <c r="C28559" s="8">
        <v>45122</v>
      </c>
    </row>
    <row r="28560" spans="1:3" x14ac:dyDescent="0.25">
      <c r="A28560" t="s">
        <v>4</v>
      </c>
      <c r="B28560">
        <v>5</v>
      </c>
      <c r="C28560" s="8">
        <v>45113</v>
      </c>
    </row>
    <row r="28561" spans="1:3" x14ac:dyDescent="0.25">
      <c r="A28561" t="s">
        <v>4</v>
      </c>
      <c r="B28561">
        <v>1</v>
      </c>
      <c r="C28561" s="8">
        <v>45121</v>
      </c>
    </row>
    <row r="28562" spans="1:3" x14ac:dyDescent="0.25">
      <c r="A28562" t="s">
        <v>4</v>
      </c>
      <c r="B28562">
        <v>5</v>
      </c>
      <c r="C28562" s="8">
        <v>45131</v>
      </c>
    </row>
    <row r="28563" spans="1:3" x14ac:dyDescent="0.25">
      <c r="A28563" t="s">
        <v>4</v>
      </c>
      <c r="B28563">
        <v>5</v>
      </c>
      <c r="C28563" s="8">
        <v>45131</v>
      </c>
    </row>
    <row r="28564" spans="1:3" x14ac:dyDescent="0.25">
      <c r="A28564" t="s">
        <v>4</v>
      </c>
      <c r="B28564">
        <v>5</v>
      </c>
      <c r="C28564" s="8">
        <v>45114</v>
      </c>
    </row>
    <row r="28565" spans="1:3" x14ac:dyDescent="0.25">
      <c r="A28565" t="s">
        <v>4</v>
      </c>
      <c r="B28565">
        <v>5</v>
      </c>
      <c r="C28565" s="8">
        <v>45118</v>
      </c>
    </row>
    <row r="28566" spans="1:3" x14ac:dyDescent="0.25">
      <c r="A28566" t="s">
        <v>4</v>
      </c>
      <c r="B28566">
        <v>5</v>
      </c>
      <c r="C28566" s="8">
        <v>45127</v>
      </c>
    </row>
    <row r="28567" spans="1:3" x14ac:dyDescent="0.25">
      <c r="A28567" t="s">
        <v>4</v>
      </c>
      <c r="B28567">
        <v>5</v>
      </c>
      <c r="C28567" s="8">
        <v>45113</v>
      </c>
    </row>
    <row r="28568" spans="1:3" x14ac:dyDescent="0.25">
      <c r="A28568" t="s">
        <v>4</v>
      </c>
      <c r="B28568">
        <v>1</v>
      </c>
      <c r="C28568" s="8">
        <v>45123</v>
      </c>
    </row>
    <row r="28569" spans="1:3" x14ac:dyDescent="0.25">
      <c r="A28569" t="s">
        <v>4</v>
      </c>
      <c r="B28569">
        <v>1</v>
      </c>
      <c r="C28569" s="8">
        <v>45129</v>
      </c>
    </row>
    <row r="28570" spans="1:3" x14ac:dyDescent="0.25">
      <c r="A28570" t="s">
        <v>4</v>
      </c>
      <c r="B28570">
        <v>5</v>
      </c>
      <c r="C28570" s="8">
        <v>45129</v>
      </c>
    </row>
    <row r="28571" spans="1:3" x14ac:dyDescent="0.25">
      <c r="A28571" t="s">
        <v>4</v>
      </c>
      <c r="B28571">
        <v>5</v>
      </c>
      <c r="C28571" s="8">
        <v>45113</v>
      </c>
    </row>
    <row r="28572" spans="1:3" x14ac:dyDescent="0.25">
      <c r="A28572" t="s">
        <v>4</v>
      </c>
      <c r="B28572">
        <v>1</v>
      </c>
      <c r="C28572" s="8">
        <v>45126</v>
      </c>
    </row>
    <row r="28573" spans="1:3" x14ac:dyDescent="0.25">
      <c r="A28573" t="s">
        <v>4</v>
      </c>
      <c r="B28573">
        <v>5</v>
      </c>
      <c r="C28573" s="8">
        <v>45128</v>
      </c>
    </row>
    <row r="28574" spans="1:3" x14ac:dyDescent="0.25">
      <c r="A28574" t="s">
        <v>4</v>
      </c>
      <c r="B28574">
        <v>1</v>
      </c>
      <c r="C28574" s="8">
        <v>45117</v>
      </c>
    </row>
    <row r="28575" spans="1:3" x14ac:dyDescent="0.25">
      <c r="A28575" t="s">
        <v>4</v>
      </c>
      <c r="B28575">
        <v>1</v>
      </c>
      <c r="C28575" s="8">
        <v>45128</v>
      </c>
    </row>
    <row r="28576" spans="1:3" x14ac:dyDescent="0.25">
      <c r="A28576" t="s">
        <v>4</v>
      </c>
      <c r="B28576">
        <v>2</v>
      </c>
      <c r="C28576" s="8">
        <v>45116</v>
      </c>
    </row>
    <row r="28577" spans="1:3" x14ac:dyDescent="0.25">
      <c r="A28577" t="s">
        <v>4</v>
      </c>
      <c r="B28577">
        <v>5</v>
      </c>
      <c r="C28577" s="8">
        <v>45113</v>
      </c>
    </row>
    <row r="28578" spans="1:3" x14ac:dyDescent="0.25">
      <c r="A28578" t="s">
        <v>4</v>
      </c>
      <c r="B28578">
        <v>5</v>
      </c>
      <c r="C28578" s="8">
        <v>45112</v>
      </c>
    </row>
    <row r="28579" spans="1:3" x14ac:dyDescent="0.25">
      <c r="A28579" t="s">
        <v>4</v>
      </c>
      <c r="B28579">
        <v>1</v>
      </c>
      <c r="C28579" s="8">
        <v>45117</v>
      </c>
    </row>
    <row r="28580" spans="1:3" x14ac:dyDescent="0.25">
      <c r="A28580" t="s">
        <v>4</v>
      </c>
      <c r="B28580">
        <v>1</v>
      </c>
      <c r="C28580" s="8">
        <v>45116</v>
      </c>
    </row>
    <row r="28581" spans="1:3" x14ac:dyDescent="0.25">
      <c r="A28581" t="s">
        <v>4</v>
      </c>
      <c r="B28581">
        <v>1</v>
      </c>
      <c r="C28581" s="8">
        <v>45116</v>
      </c>
    </row>
    <row r="28582" spans="1:3" x14ac:dyDescent="0.25">
      <c r="A28582" t="s">
        <v>4</v>
      </c>
      <c r="B28582">
        <v>5</v>
      </c>
      <c r="C28582" s="8">
        <v>45112</v>
      </c>
    </row>
    <row r="28583" spans="1:3" x14ac:dyDescent="0.25">
      <c r="A28583" t="s">
        <v>4</v>
      </c>
      <c r="B28583">
        <v>2</v>
      </c>
      <c r="C28583" s="8">
        <v>45114</v>
      </c>
    </row>
    <row r="28584" spans="1:3" x14ac:dyDescent="0.25">
      <c r="A28584" t="s">
        <v>4</v>
      </c>
      <c r="B28584">
        <v>1</v>
      </c>
      <c r="C28584" s="8">
        <v>45117</v>
      </c>
    </row>
    <row r="28585" spans="1:3" x14ac:dyDescent="0.25">
      <c r="A28585" t="s">
        <v>4</v>
      </c>
      <c r="B28585">
        <v>1</v>
      </c>
      <c r="C28585" s="8">
        <v>45115</v>
      </c>
    </row>
    <row r="28586" spans="1:3" x14ac:dyDescent="0.25">
      <c r="A28586" t="s">
        <v>4</v>
      </c>
      <c r="B28586">
        <v>5</v>
      </c>
      <c r="C28586" s="8">
        <v>45119</v>
      </c>
    </row>
    <row r="28587" spans="1:3" x14ac:dyDescent="0.25">
      <c r="A28587" t="s">
        <v>4</v>
      </c>
      <c r="B28587">
        <v>5</v>
      </c>
      <c r="C28587" s="8">
        <v>45114</v>
      </c>
    </row>
    <row r="28588" spans="1:3" x14ac:dyDescent="0.25">
      <c r="A28588" t="s">
        <v>4</v>
      </c>
      <c r="B28588">
        <v>1</v>
      </c>
      <c r="C28588" s="8">
        <v>45114</v>
      </c>
    </row>
    <row r="28589" spans="1:3" x14ac:dyDescent="0.25">
      <c r="A28589" t="s">
        <v>4</v>
      </c>
      <c r="B28589">
        <v>1</v>
      </c>
      <c r="C28589" s="8">
        <v>45113</v>
      </c>
    </row>
    <row r="28590" spans="1:3" x14ac:dyDescent="0.25">
      <c r="A28590" t="s">
        <v>4</v>
      </c>
      <c r="B28590">
        <v>1</v>
      </c>
      <c r="C28590" s="8">
        <v>45118</v>
      </c>
    </row>
    <row r="28591" spans="1:3" x14ac:dyDescent="0.25">
      <c r="A28591" t="s">
        <v>4</v>
      </c>
      <c r="B28591">
        <v>5</v>
      </c>
      <c r="C28591" s="8">
        <v>45114</v>
      </c>
    </row>
    <row r="28592" spans="1:3" x14ac:dyDescent="0.25">
      <c r="A28592" t="s">
        <v>4</v>
      </c>
      <c r="B28592">
        <v>5</v>
      </c>
      <c r="C28592" s="8">
        <v>45119</v>
      </c>
    </row>
    <row r="28593" spans="1:3" x14ac:dyDescent="0.25">
      <c r="A28593" t="s">
        <v>4</v>
      </c>
      <c r="B28593">
        <v>1</v>
      </c>
      <c r="C28593" s="8">
        <v>45125</v>
      </c>
    </row>
    <row r="28594" spans="1:3" x14ac:dyDescent="0.25">
      <c r="A28594" t="s">
        <v>4</v>
      </c>
      <c r="B28594">
        <v>1</v>
      </c>
      <c r="C28594" s="8">
        <v>45123</v>
      </c>
    </row>
    <row r="28595" spans="1:3" x14ac:dyDescent="0.25">
      <c r="A28595" t="s">
        <v>4</v>
      </c>
      <c r="B28595">
        <v>5</v>
      </c>
      <c r="C28595" s="8">
        <v>45114</v>
      </c>
    </row>
    <row r="28596" spans="1:3" x14ac:dyDescent="0.25">
      <c r="A28596" t="s">
        <v>4</v>
      </c>
      <c r="B28596">
        <v>1</v>
      </c>
      <c r="C28596" s="8">
        <v>45129</v>
      </c>
    </row>
    <row r="28597" spans="1:3" x14ac:dyDescent="0.25">
      <c r="A28597" t="s">
        <v>4</v>
      </c>
      <c r="B28597">
        <v>1</v>
      </c>
      <c r="C28597" s="8">
        <v>45113</v>
      </c>
    </row>
    <row r="28598" spans="1:3" x14ac:dyDescent="0.25">
      <c r="A28598" t="s">
        <v>4</v>
      </c>
      <c r="B28598">
        <v>1</v>
      </c>
      <c r="C28598" s="8">
        <v>45130</v>
      </c>
    </row>
    <row r="28599" spans="1:3" x14ac:dyDescent="0.25">
      <c r="A28599" t="s">
        <v>4</v>
      </c>
      <c r="B28599">
        <v>1</v>
      </c>
      <c r="C28599" s="8">
        <v>45125</v>
      </c>
    </row>
    <row r="28600" spans="1:3" x14ac:dyDescent="0.25">
      <c r="A28600" t="s">
        <v>4</v>
      </c>
      <c r="B28600">
        <v>1</v>
      </c>
      <c r="C28600" s="8">
        <v>45113</v>
      </c>
    </row>
    <row r="28601" spans="1:3" x14ac:dyDescent="0.25">
      <c r="A28601" t="s">
        <v>4</v>
      </c>
      <c r="B28601">
        <v>1</v>
      </c>
      <c r="C28601" s="8">
        <v>45115</v>
      </c>
    </row>
    <row r="28602" spans="1:3" x14ac:dyDescent="0.25">
      <c r="A28602" t="s">
        <v>4</v>
      </c>
      <c r="B28602">
        <v>2</v>
      </c>
      <c r="C28602" s="8">
        <v>45117</v>
      </c>
    </row>
    <row r="28603" spans="1:3" x14ac:dyDescent="0.25">
      <c r="A28603" t="s">
        <v>4</v>
      </c>
      <c r="B28603">
        <v>1</v>
      </c>
      <c r="C28603" s="8">
        <v>45113</v>
      </c>
    </row>
    <row r="28604" spans="1:3" x14ac:dyDescent="0.25">
      <c r="A28604" t="s">
        <v>4</v>
      </c>
      <c r="B28604">
        <v>1</v>
      </c>
      <c r="C28604" s="8">
        <v>45113</v>
      </c>
    </row>
    <row r="28605" spans="1:3" x14ac:dyDescent="0.25">
      <c r="A28605" t="s">
        <v>4</v>
      </c>
      <c r="B28605">
        <v>1</v>
      </c>
      <c r="C28605" s="8">
        <v>45117</v>
      </c>
    </row>
    <row r="28606" spans="1:3" x14ac:dyDescent="0.25">
      <c r="A28606" t="s">
        <v>4</v>
      </c>
      <c r="B28606">
        <v>5</v>
      </c>
      <c r="C28606" s="8">
        <v>45113</v>
      </c>
    </row>
    <row r="28607" spans="1:3" x14ac:dyDescent="0.25">
      <c r="A28607" t="s">
        <v>4</v>
      </c>
      <c r="B28607">
        <v>1</v>
      </c>
      <c r="C28607" s="8">
        <v>45131</v>
      </c>
    </row>
    <row r="28608" spans="1:3" x14ac:dyDescent="0.25">
      <c r="A28608" t="s">
        <v>4</v>
      </c>
      <c r="B28608">
        <v>1</v>
      </c>
      <c r="C28608" s="8">
        <v>45131</v>
      </c>
    </row>
    <row r="28609" spans="1:3" x14ac:dyDescent="0.25">
      <c r="A28609" t="s">
        <v>4</v>
      </c>
      <c r="B28609">
        <v>5</v>
      </c>
      <c r="C28609" s="8">
        <v>45113</v>
      </c>
    </row>
    <row r="28610" spans="1:3" x14ac:dyDescent="0.25">
      <c r="A28610" t="s">
        <v>4</v>
      </c>
      <c r="B28610">
        <v>3</v>
      </c>
      <c r="C28610" s="8">
        <v>45128</v>
      </c>
    </row>
    <row r="28611" spans="1:3" x14ac:dyDescent="0.25">
      <c r="A28611" t="s">
        <v>4</v>
      </c>
      <c r="B28611">
        <v>5</v>
      </c>
      <c r="C28611" s="8">
        <v>45117</v>
      </c>
    </row>
    <row r="28612" spans="1:3" x14ac:dyDescent="0.25">
      <c r="A28612" t="s">
        <v>4</v>
      </c>
      <c r="B28612">
        <v>5</v>
      </c>
      <c r="C28612" s="8">
        <v>45121</v>
      </c>
    </row>
    <row r="28613" spans="1:3" x14ac:dyDescent="0.25">
      <c r="A28613" t="s">
        <v>4</v>
      </c>
      <c r="B28613">
        <v>1</v>
      </c>
      <c r="C28613" s="8">
        <v>45131</v>
      </c>
    </row>
    <row r="28614" spans="1:3" x14ac:dyDescent="0.25">
      <c r="A28614" t="s">
        <v>4</v>
      </c>
      <c r="B28614">
        <v>5</v>
      </c>
      <c r="C28614" s="8">
        <v>45113</v>
      </c>
    </row>
    <row r="28615" spans="1:3" x14ac:dyDescent="0.25">
      <c r="A28615" t="s">
        <v>4</v>
      </c>
      <c r="B28615">
        <v>1</v>
      </c>
      <c r="C28615" s="8">
        <v>45113</v>
      </c>
    </row>
    <row r="28616" spans="1:3" x14ac:dyDescent="0.25">
      <c r="A28616" t="s">
        <v>4</v>
      </c>
      <c r="B28616">
        <v>4</v>
      </c>
      <c r="C28616" s="8">
        <v>45113</v>
      </c>
    </row>
    <row r="28617" spans="1:3" x14ac:dyDescent="0.25">
      <c r="A28617" t="s">
        <v>4</v>
      </c>
      <c r="B28617">
        <v>5</v>
      </c>
      <c r="C28617" s="8">
        <v>45119</v>
      </c>
    </row>
    <row r="28618" spans="1:3" x14ac:dyDescent="0.25">
      <c r="A28618" t="s">
        <v>4</v>
      </c>
      <c r="B28618">
        <v>1</v>
      </c>
      <c r="C28618" s="8">
        <v>45123</v>
      </c>
    </row>
    <row r="28619" spans="1:3" x14ac:dyDescent="0.25">
      <c r="A28619" t="s">
        <v>4</v>
      </c>
      <c r="B28619">
        <v>1</v>
      </c>
      <c r="C28619" s="8">
        <v>45131</v>
      </c>
    </row>
    <row r="28620" spans="1:3" x14ac:dyDescent="0.25">
      <c r="A28620" t="s">
        <v>4</v>
      </c>
      <c r="B28620">
        <v>1</v>
      </c>
      <c r="C28620" s="8">
        <v>45113</v>
      </c>
    </row>
    <row r="28621" spans="1:3" x14ac:dyDescent="0.25">
      <c r="A28621" t="s">
        <v>4</v>
      </c>
      <c r="B28621">
        <v>1</v>
      </c>
      <c r="C28621" s="8">
        <v>45118</v>
      </c>
    </row>
    <row r="28622" spans="1:3" x14ac:dyDescent="0.25">
      <c r="A28622" t="s">
        <v>4</v>
      </c>
      <c r="B28622">
        <v>1</v>
      </c>
      <c r="C28622" s="8">
        <v>45128</v>
      </c>
    </row>
    <row r="28623" spans="1:3" x14ac:dyDescent="0.25">
      <c r="A28623" t="s">
        <v>4</v>
      </c>
      <c r="B28623">
        <v>5</v>
      </c>
      <c r="C28623" s="8">
        <v>45115</v>
      </c>
    </row>
    <row r="28624" spans="1:3" x14ac:dyDescent="0.25">
      <c r="A28624" t="s">
        <v>4</v>
      </c>
      <c r="B28624">
        <v>5</v>
      </c>
      <c r="C28624" s="8">
        <v>45113</v>
      </c>
    </row>
    <row r="28625" spans="1:3" x14ac:dyDescent="0.25">
      <c r="A28625" t="s">
        <v>4</v>
      </c>
      <c r="B28625">
        <v>4</v>
      </c>
      <c r="C28625" s="8">
        <v>45113</v>
      </c>
    </row>
    <row r="28626" spans="1:3" x14ac:dyDescent="0.25">
      <c r="A28626" t="s">
        <v>4</v>
      </c>
      <c r="B28626">
        <v>4</v>
      </c>
      <c r="C28626" s="8">
        <v>45130</v>
      </c>
    </row>
    <row r="28627" spans="1:3" x14ac:dyDescent="0.25">
      <c r="A28627" t="s">
        <v>4</v>
      </c>
      <c r="B28627">
        <v>3</v>
      </c>
      <c r="C28627" s="8">
        <v>45129</v>
      </c>
    </row>
    <row r="28628" spans="1:3" x14ac:dyDescent="0.25">
      <c r="A28628" t="s">
        <v>4</v>
      </c>
      <c r="B28628">
        <v>5</v>
      </c>
      <c r="C28628" s="8">
        <v>45113</v>
      </c>
    </row>
    <row r="28629" spans="1:3" x14ac:dyDescent="0.25">
      <c r="A28629" t="s">
        <v>4</v>
      </c>
      <c r="B28629">
        <v>5</v>
      </c>
      <c r="C28629" s="8">
        <v>45115</v>
      </c>
    </row>
    <row r="28630" spans="1:3" x14ac:dyDescent="0.25">
      <c r="A28630" t="s">
        <v>4</v>
      </c>
      <c r="B28630">
        <v>5</v>
      </c>
      <c r="C28630" s="8">
        <v>45113</v>
      </c>
    </row>
    <row r="28631" spans="1:3" x14ac:dyDescent="0.25">
      <c r="A28631" t="s">
        <v>4</v>
      </c>
      <c r="B28631">
        <v>5</v>
      </c>
      <c r="C28631" s="8">
        <v>45127</v>
      </c>
    </row>
    <row r="28632" spans="1:3" x14ac:dyDescent="0.25">
      <c r="A28632" t="s">
        <v>4</v>
      </c>
      <c r="B28632">
        <v>5</v>
      </c>
      <c r="C28632" s="8">
        <v>45113</v>
      </c>
    </row>
    <row r="28633" spans="1:3" x14ac:dyDescent="0.25">
      <c r="A28633" t="s">
        <v>4</v>
      </c>
      <c r="B28633">
        <v>5</v>
      </c>
      <c r="C28633" s="8">
        <v>45125</v>
      </c>
    </row>
    <row r="28634" spans="1:3" x14ac:dyDescent="0.25">
      <c r="A28634" t="s">
        <v>4</v>
      </c>
      <c r="B28634">
        <v>5</v>
      </c>
      <c r="C28634" s="8">
        <v>45113</v>
      </c>
    </row>
    <row r="28635" spans="1:3" x14ac:dyDescent="0.25">
      <c r="A28635" t="s">
        <v>4</v>
      </c>
      <c r="B28635">
        <v>5</v>
      </c>
      <c r="C28635" s="8">
        <v>45117</v>
      </c>
    </row>
    <row r="28636" spans="1:3" x14ac:dyDescent="0.25">
      <c r="A28636" t="s">
        <v>4</v>
      </c>
      <c r="B28636">
        <v>5</v>
      </c>
      <c r="C28636" s="8">
        <v>45114</v>
      </c>
    </row>
    <row r="28637" spans="1:3" x14ac:dyDescent="0.25">
      <c r="A28637" t="s">
        <v>4</v>
      </c>
      <c r="B28637">
        <v>3</v>
      </c>
      <c r="C28637" s="8">
        <v>45120</v>
      </c>
    </row>
    <row r="28638" spans="1:3" x14ac:dyDescent="0.25">
      <c r="A28638" t="s">
        <v>4</v>
      </c>
      <c r="B28638">
        <v>5</v>
      </c>
      <c r="C28638" s="8">
        <v>45127</v>
      </c>
    </row>
    <row r="28639" spans="1:3" x14ac:dyDescent="0.25">
      <c r="A28639" t="s">
        <v>4</v>
      </c>
      <c r="B28639">
        <v>5</v>
      </c>
      <c r="C28639" s="8">
        <v>45116</v>
      </c>
    </row>
    <row r="28640" spans="1:3" x14ac:dyDescent="0.25">
      <c r="A28640" t="s">
        <v>4</v>
      </c>
      <c r="B28640">
        <v>5</v>
      </c>
      <c r="C28640" s="8">
        <v>45115</v>
      </c>
    </row>
    <row r="28641" spans="1:3" x14ac:dyDescent="0.25">
      <c r="A28641" t="s">
        <v>4</v>
      </c>
      <c r="B28641">
        <v>5</v>
      </c>
      <c r="C28641" s="8">
        <v>45116</v>
      </c>
    </row>
    <row r="28642" spans="1:3" x14ac:dyDescent="0.25">
      <c r="A28642" t="s">
        <v>4</v>
      </c>
      <c r="B28642">
        <v>5</v>
      </c>
      <c r="C28642" s="8">
        <v>45118</v>
      </c>
    </row>
    <row r="28643" spans="1:3" x14ac:dyDescent="0.25">
      <c r="A28643" t="s">
        <v>4</v>
      </c>
      <c r="B28643">
        <v>5</v>
      </c>
      <c r="C28643" s="8">
        <v>45113</v>
      </c>
    </row>
    <row r="28644" spans="1:3" x14ac:dyDescent="0.25">
      <c r="A28644" t="s">
        <v>4</v>
      </c>
      <c r="B28644">
        <v>5</v>
      </c>
      <c r="C28644" s="8">
        <v>45130</v>
      </c>
    </row>
    <row r="28645" spans="1:3" x14ac:dyDescent="0.25">
      <c r="A28645" t="s">
        <v>4</v>
      </c>
      <c r="B28645">
        <v>5</v>
      </c>
      <c r="C28645" s="8">
        <v>45125</v>
      </c>
    </row>
    <row r="28646" spans="1:3" x14ac:dyDescent="0.25">
      <c r="A28646" t="s">
        <v>4</v>
      </c>
      <c r="B28646">
        <v>5</v>
      </c>
      <c r="C28646" s="8">
        <v>45113</v>
      </c>
    </row>
    <row r="28647" spans="1:3" x14ac:dyDescent="0.25">
      <c r="A28647" t="s">
        <v>4</v>
      </c>
      <c r="B28647">
        <v>5</v>
      </c>
      <c r="C28647" s="8">
        <v>45113</v>
      </c>
    </row>
    <row r="28648" spans="1:3" x14ac:dyDescent="0.25">
      <c r="A28648" t="s">
        <v>4</v>
      </c>
      <c r="B28648">
        <v>3</v>
      </c>
      <c r="C28648" s="8">
        <v>45113</v>
      </c>
    </row>
    <row r="28649" spans="1:3" x14ac:dyDescent="0.25">
      <c r="A28649" t="s">
        <v>4</v>
      </c>
      <c r="B28649">
        <v>5</v>
      </c>
      <c r="C28649" s="8">
        <v>45115</v>
      </c>
    </row>
    <row r="28650" spans="1:3" x14ac:dyDescent="0.25">
      <c r="A28650" t="s">
        <v>4</v>
      </c>
      <c r="B28650">
        <v>5</v>
      </c>
      <c r="C28650" s="8">
        <v>45113</v>
      </c>
    </row>
    <row r="28651" spans="1:3" x14ac:dyDescent="0.25">
      <c r="A28651" t="s">
        <v>4</v>
      </c>
      <c r="B28651">
        <v>5</v>
      </c>
      <c r="C28651" s="8">
        <v>45113</v>
      </c>
    </row>
    <row r="28652" spans="1:3" x14ac:dyDescent="0.25">
      <c r="A28652" t="s">
        <v>4</v>
      </c>
      <c r="B28652">
        <v>5</v>
      </c>
      <c r="C28652" s="8">
        <v>45113</v>
      </c>
    </row>
    <row r="28653" spans="1:3" x14ac:dyDescent="0.25">
      <c r="A28653" t="s">
        <v>4</v>
      </c>
      <c r="B28653">
        <v>4</v>
      </c>
      <c r="C28653" s="8">
        <v>45113</v>
      </c>
    </row>
    <row r="28654" spans="1:3" x14ac:dyDescent="0.25">
      <c r="A28654" t="s">
        <v>4</v>
      </c>
      <c r="B28654">
        <v>5</v>
      </c>
      <c r="C28654" s="8">
        <v>45119</v>
      </c>
    </row>
    <row r="28655" spans="1:3" x14ac:dyDescent="0.25">
      <c r="A28655" t="s">
        <v>4</v>
      </c>
      <c r="B28655">
        <v>5</v>
      </c>
      <c r="C28655" s="8">
        <v>45114</v>
      </c>
    </row>
    <row r="28656" spans="1:3" x14ac:dyDescent="0.25">
      <c r="A28656" t="s">
        <v>4</v>
      </c>
      <c r="B28656">
        <v>5</v>
      </c>
      <c r="C28656" s="8">
        <v>45113</v>
      </c>
    </row>
    <row r="28657" spans="1:3" x14ac:dyDescent="0.25">
      <c r="A28657" t="s">
        <v>4</v>
      </c>
      <c r="B28657">
        <v>5</v>
      </c>
      <c r="C28657" s="8">
        <v>45114</v>
      </c>
    </row>
    <row r="28658" spans="1:3" x14ac:dyDescent="0.25">
      <c r="A28658" t="s">
        <v>4</v>
      </c>
      <c r="B28658">
        <v>4</v>
      </c>
      <c r="C28658" s="8">
        <v>45118</v>
      </c>
    </row>
    <row r="28659" spans="1:3" x14ac:dyDescent="0.25">
      <c r="A28659" t="s">
        <v>4</v>
      </c>
      <c r="B28659">
        <v>5</v>
      </c>
      <c r="C28659" s="8">
        <v>45118</v>
      </c>
    </row>
    <row r="28660" spans="1:3" x14ac:dyDescent="0.25">
      <c r="A28660" t="s">
        <v>4</v>
      </c>
      <c r="B28660">
        <v>5</v>
      </c>
      <c r="C28660" s="8">
        <v>45115</v>
      </c>
    </row>
    <row r="28661" spans="1:3" x14ac:dyDescent="0.25">
      <c r="A28661" t="s">
        <v>4</v>
      </c>
      <c r="B28661">
        <v>5</v>
      </c>
      <c r="C28661" s="8">
        <v>45116</v>
      </c>
    </row>
    <row r="28662" spans="1:3" x14ac:dyDescent="0.25">
      <c r="A28662" t="s">
        <v>4</v>
      </c>
      <c r="B28662">
        <v>5</v>
      </c>
      <c r="C28662" s="8">
        <v>45113</v>
      </c>
    </row>
    <row r="28663" spans="1:3" x14ac:dyDescent="0.25">
      <c r="A28663" t="s">
        <v>4</v>
      </c>
      <c r="B28663">
        <v>4</v>
      </c>
      <c r="C28663" s="8">
        <v>45113</v>
      </c>
    </row>
    <row r="28664" spans="1:3" x14ac:dyDescent="0.25">
      <c r="A28664" t="s">
        <v>4</v>
      </c>
      <c r="B28664">
        <v>3</v>
      </c>
      <c r="C28664" s="8">
        <v>45119</v>
      </c>
    </row>
    <row r="28665" spans="1:3" x14ac:dyDescent="0.25">
      <c r="A28665" t="s">
        <v>4</v>
      </c>
      <c r="B28665">
        <v>5</v>
      </c>
      <c r="C28665" s="8">
        <v>45113</v>
      </c>
    </row>
    <row r="28666" spans="1:3" x14ac:dyDescent="0.25">
      <c r="A28666" t="s">
        <v>4</v>
      </c>
      <c r="B28666">
        <v>5</v>
      </c>
      <c r="C28666" s="8">
        <v>45113</v>
      </c>
    </row>
    <row r="28667" spans="1:3" x14ac:dyDescent="0.25">
      <c r="A28667" t="s">
        <v>4</v>
      </c>
      <c r="B28667">
        <v>5</v>
      </c>
      <c r="C28667" s="8">
        <v>45114</v>
      </c>
    </row>
    <row r="28668" spans="1:3" x14ac:dyDescent="0.25">
      <c r="A28668" t="s">
        <v>4</v>
      </c>
      <c r="B28668">
        <v>4</v>
      </c>
      <c r="C28668" s="8">
        <v>45123</v>
      </c>
    </row>
    <row r="28669" spans="1:3" x14ac:dyDescent="0.25">
      <c r="A28669" t="s">
        <v>4</v>
      </c>
      <c r="B28669">
        <v>5</v>
      </c>
      <c r="C28669" s="8">
        <v>45116</v>
      </c>
    </row>
    <row r="28670" spans="1:3" x14ac:dyDescent="0.25">
      <c r="A28670" t="s">
        <v>4</v>
      </c>
      <c r="B28670">
        <v>5</v>
      </c>
      <c r="C28670" s="8">
        <v>45113</v>
      </c>
    </row>
    <row r="28671" spans="1:3" x14ac:dyDescent="0.25">
      <c r="A28671" t="s">
        <v>4</v>
      </c>
      <c r="B28671">
        <v>5</v>
      </c>
      <c r="C28671" s="8">
        <v>45113</v>
      </c>
    </row>
    <row r="28672" spans="1:3" x14ac:dyDescent="0.25">
      <c r="A28672" t="s">
        <v>4</v>
      </c>
      <c r="B28672">
        <v>5</v>
      </c>
      <c r="C28672" s="8">
        <v>45115</v>
      </c>
    </row>
    <row r="28673" spans="1:3" x14ac:dyDescent="0.25">
      <c r="A28673" t="s">
        <v>4</v>
      </c>
      <c r="B28673">
        <v>4</v>
      </c>
      <c r="C28673" s="8">
        <v>45113</v>
      </c>
    </row>
    <row r="28674" spans="1:3" x14ac:dyDescent="0.25">
      <c r="A28674" t="s">
        <v>4</v>
      </c>
      <c r="B28674">
        <v>5</v>
      </c>
      <c r="C28674" s="8">
        <v>45113</v>
      </c>
    </row>
    <row r="28675" spans="1:3" x14ac:dyDescent="0.25">
      <c r="A28675" t="s">
        <v>4</v>
      </c>
      <c r="B28675">
        <v>3</v>
      </c>
      <c r="C28675" s="8">
        <v>45116</v>
      </c>
    </row>
    <row r="28676" spans="1:3" x14ac:dyDescent="0.25">
      <c r="A28676" t="s">
        <v>4</v>
      </c>
      <c r="B28676">
        <v>5</v>
      </c>
      <c r="C28676" s="8">
        <v>45114</v>
      </c>
    </row>
    <row r="28677" spans="1:3" x14ac:dyDescent="0.25">
      <c r="A28677" t="s">
        <v>4</v>
      </c>
      <c r="B28677">
        <v>5</v>
      </c>
      <c r="C28677" s="8">
        <v>45113</v>
      </c>
    </row>
    <row r="28678" spans="1:3" x14ac:dyDescent="0.25">
      <c r="A28678" t="s">
        <v>4</v>
      </c>
      <c r="B28678">
        <v>5</v>
      </c>
      <c r="C28678" s="8">
        <v>45114</v>
      </c>
    </row>
    <row r="28679" spans="1:3" x14ac:dyDescent="0.25">
      <c r="A28679" t="s">
        <v>4</v>
      </c>
      <c r="B28679">
        <v>3</v>
      </c>
      <c r="C28679" s="8">
        <v>45114</v>
      </c>
    </row>
    <row r="28680" spans="1:3" x14ac:dyDescent="0.25">
      <c r="A28680" t="s">
        <v>4</v>
      </c>
      <c r="B28680">
        <v>5</v>
      </c>
      <c r="C28680" s="8">
        <v>45114</v>
      </c>
    </row>
    <row r="28681" spans="1:3" x14ac:dyDescent="0.25">
      <c r="A28681" t="s">
        <v>4</v>
      </c>
      <c r="B28681">
        <v>3</v>
      </c>
      <c r="C28681" s="8">
        <v>45117</v>
      </c>
    </row>
    <row r="28682" spans="1:3" x14ac:dyDescent="0.25">
      <c r="A28682" t="s">
        <v>4</v>
      </c>
      <c r="B28682">
        <v>5</v>
      </c>
      <c r="C28682" s="8">
        <v>45116</v>
      </c>
    </row>
    <row r="28683" spans="1:3" x14ac:dyDescent="0.25">
      <c r="A28683" t="s">
        <v>4</v>
      </c>
      <c r="B28683">
        <v>5</v>
      </c>
      <c r="C28683" s="8">
        <v>45113</v>
      </c>
    </row>
    <row r="28684" spans="1:3" x14ac:dyDescent="0.25">
      <c r="A28684" t="s">
        <v>4</v>
      </c>
      <c r="B28684">
        <v>5</v>
      </c>
      <c r="C28684" s="8">
        <v>45114</v>
      </c>
    </row>
    <row r="28685" spans="1:3" x14ac:dyDescent="0.25">
      <c r="A28685" t="s">
        <v>4</v>
      </c>
      <c r="B28685">
        <v>5</v>
      </c>
      <c r="C28685" s="8">
        <v>45113</v>
      </c>
    </row>
    <row r="28686" spans="1:3" x14ac:dyDescent="0.25">
      <c r="A28686" t="s">
        <v>4</v>
      </c>
      <c r="B28686">
        <v>5</v>
      </c>
      <c r="C28686" s="8">
        <v>45115</v>
      </c>
    </row>
    <row r="28687" spans="1:3" x14ac:dyDescent="0.25">
      <c r="A28687" t="s">
        <v>4</v>
      </c>
      <c r="B28687">
        <v>4</v>
      </c>
      <c r="C28687" s="8">
        <v>45113</v>
      </c>
    </row>
    <row r="28688" spans="1:3" x14ac:dyDescent="0.25">
      <c r="A28688" t="s">
        <v>4</v>
      </c>
      <c r="B28688">
        <v>5</v>
      </c>
      <c r="C28688" s="8">
        <v>45117</v>
      </c>
    </row>
    <row r="28689" spans="1:3" x14ac:dyDescent="0.25">
      <c r="A28689" t="s">
        <v>4</v>
      </c>
      <c r="B28689">
        <v>5</v>
      </c>
      <c r="C28689" s="8">
        <v>45113</v>
      </c>
    </row>
    <row r="28690" spans="1:3" x14ac:dyDescent="0.25">
      <c r="A28690" t="s">
        <v>4</v>
      </c>
      <c r="B28690">
        <v>5</v>
      </c>
      <c r="C28690" s="8">
        <v>45113</v>
      </c>
    </row>
    <row r="28691" spans="1:3" x14ac:dyDescent="0.25">
      <c r="A28691" t="s">
        <v>4</v>
      </c>
      <c r="B28691">
        <v>5</v>
      </c>
      <c r="C28691" s="8">
        <v>45113</v>
      </c>
    </row>
    <row r="28692" spans="1:3" x14ac:dyDescent="0.25">
      <c r="A28692" t="s">
        <v>4</v>
      </c>
      <c r="B28692">
        <v>5</v>
      </c>
      <c r="C28692" s="8">
        <v>45114</v>
      </c>
    </row>
    <row r="28693" spans="1:3" x14ac:dyDescent="0.25">
      <c r="A28693" t="s">
        <v>4</v>
      </c>
      <c r="B28693">
        <v>5</v>
      </c>
      <c r="C28693" s="8">
        <v>45115</v>
      </c>
    </row>
    <row r="28694" spans="1:3" x14ac:dyDescent="0.25">
      <c r="A28694" t="s">
        <v>4</v>
      </c>
      <c r="B28694">
        <v>2</v>
      </c>
      <c r="C28694" s="8">
        <v>45114</v>
      </c>
    </row>
    <row r="28695" spans="1:3" x14ac:dyDescent="0.25">
      <c r="A28695" t="s">
        <v>4</v>
      </c>
      <c r="B28695">
        <v>4</v>
      </c>
      <c r="C28695" s="8">
        <v>45113</v>
      </c>
    </row>
    <row r="28696" spans="1:3" x14ac:dyDescent="0.25">
      <c r="A28696" t="s">
        <v>4</v>
      </c>
      <c r="B28696">
        <v>5</v>
      </c>
      <c r="C28696" s="8">
        <v>45116</v>
      </c>
    </row>
    <row r="28697" spans="1:3" x14ac:dyDescent="0.25">
      <c r="A28697" t="s">
        <v>4</v>
      </c>
      <c r="B28697">
        <v>5</v>
      </c>
      <c r="C28697" s="8">
        <v>45117</v>
      </c>
    </row>
    <row r="28698" spans="1:3" x14ac:dyDescent="0.25">
      <c r="A28698" t="s">
        <v>4</v>
      </c>
      <c r="B28698">
        <v>5</v>
      </c>
      <c r="C28698" s="8">
        <v>45113</v>
      </c>
    </row>
    <row r="28699" spans="1:3" x14ac:dyDescent="0.25">
      <c r="A28699" t="s">
        <v>4</v>
      </c>
      <c r="B28699">
        <v>5</v>
      </c>
      <c r="C28699" s="8">
        <v>45113</v>
      </c>
    </row>
    <row r="28700" spans="1:3" x14ac:dyDescent="0.25">
      <c r="A28700" t="s">
        <v>4</v>
      </c>
      <c r="B28700">
        <v>5</v>
      </c>
      <c r="C28700" s="8">
        <v>45119</v>
      </c>
    </row>
    <row r="28701" spans="1:3" x14ac:dyDescent="0.25">
      <c r="A28701" t="s">
        <v>4</v>
      </c>
      <c r="B28701">
        <v>5</v>
      </c>
      <c r="C28701" s="8">
        <v>45113</v>
      </c>
    </row>
    <row r="28702" spans="1:3" x14ac:dyDescent="0.25">
      <c r="A28702" t="s">
        <v>4</v>
      </c>
      <c r="B28702">
        <v>5</v>
      </c>
      <c r="C28702" s="8">
        <v>45114</v>
      </c>
    </row>
    <row r="28703" spans="1:3" x14ac:dyDescent="0.25">
      <c r="A28703" t="s">
        <v>4</v>
      </c>
      <c r="B28703">
        <v>5</v>
      </c>
      <c r="C28703" s="8">
        <v>45113</v>
      </c>
    </row>
    <row r="28704" spans="1:3" x14ac:dyDescent="0.25">
      <c r="A28704" t="s">
        <v>4</v>
      </c>
      <c r="B28704">
        <v>3</v>
      </c>
      <c r="C28704" s="8">
        <v>45113</v>
      </c>
    </row>
    <row r="28705" spans="1:3" x14ac:dyDescent="0.25">
      <c r="A28705" t="s">
        <v>4</v>
      </c>
      <c r="B28705">
        <v>4</v>
      </c>
      <c r="C28705" s="8">
        <v>45114</v>
      </c>
    </row>
    <row r="28706" spans="1:3" x14ac:dyDescent="0.25">
      <c r="A28706" t="s">
        <v>4</v>
      </c>
      <c r="B28706">
        <v>5</v>
      </c>
      <c r="C28706" s="8">
        <v>45113</v>
      </c>
    </row>
    <row r="28707" spans="1:3" x14ac:dyDescent="0.25">
      <c r="A28707" t="s">
        <v>4</v>
      </c>
      <c r="B28707">
        <v>5</v>
      </c>
      <c r="C28707" s="8">
        <v>45113</v>
      </c>
    </row>
    <row r="28708" spans="1:3" x14ac:dyDescent="0.25">
      <c r="A28708" t="s">
        <v>4</v>
      </c>
      <c r="B28708">
        <v>5</v>
      </c>
      <c r="C28708" s="8">
        <v>45121</v>
      </c>
    </row>
    <row r="28709" spans="1:3" x14ac:dyDescent="0.25">
      <c r="A28709" t="s">
        <v>4</v>
      </c>
      <c r="B28709">
        <v>5</v>
      </c>
      <c r="C28709" s="8">
        <v>45121</v>
      </c>
    </row>
    <row r="28710" spans="1:3" x14ac:dyDescent="0.25">
      <c r="A28710" t="s">
        <v>4</v>
      </c>
      <c r="B28710">
        <v>5</v>
      </c>
      <c r="C28710" s="8">
        <v>45113</v>
      </c>
    </row>
    <row r="28711" spans="1:3" x14ac:dyDescent="0.25">
      <c r="A28711" t="s">
        <v>4</v>
      </c>
      <c r="B28711">
        <v>5</v>
      </c>
      <c r="C28711" s="8">
        <v>45113</v>
      </c>
    </row>
    <row r="28712" spans="1:3" x14ac:dyDescent="0.25">
      <c r="A28712" t="s">
        <v>4</v>
      </c>
      <c r="B28712">
        <v>5</v>
      </c>
      <c r="C28712" s="8">
        <v>45120</v>
      </c>
    </row>
    <row r="28713" spans="1:3" x14ac:dyDescent="0.25">
      <c r="A28713" t="s">
        <v>4</v>
      </c>
      <c r="B28713">
        <v>5</v>
      </c>
      <c r="C28713" s="8">
        <v>45114</v>
      </c>
    </row>
    <row r="28714" spans="1:3" x14ac:dyDescent="0.25">
      <c r="A28714" t="s">
        <v>4</v>
      </c>
      <c r="B28714">
        <v>5</v>
      </c>
      <c r="C28714" s="8">
        <v>45118</v>
      </c>
    </row>
    <row r="28715" spans="1:3" x14ac:dyDescent="0.25">
      <c r="A28715" t="s">
        <v>4</v>
      </c>
      <c r="B28715">
        <v>5</v>
      </c>
      <c r="C28715" s="8">
        <v>45113</v>
      </c>
    </row>
    <row r="28716" spans="1:3" x14ac:dyDescent="0.25">
      <c r="A28716" t="s">
        <v>4</v>
      </c>
      <c r="B28716">
        <v>5</v>
      </c>
      <c r="C28716" s="8">
        <v>45113</v>
      </c>
    </row>
    <row r="28717" spans="1:3" x14ac:dyDescent="0.25">
      <c r="A28717" t="s">
        <v>4</v>
      </c>
      <c r="B28717">
        <v>5</v>
      </c>
      <c r="C28717" s="8">
        <v>45121</v>
      </c>
    </row>
    <row r="28718" spans="1:3" x14ac:dyDescent="0.25">
      <c r="A28718" t="s">
        <v>4</v>
      </c>
      <c r="B28718">
        <v>5</v>
      </c>
      <c r="C28718" s="8">
        <v>45113</v>
      </c>
    </row>
    <row r="28719" spans="1:3" x14ac:dyDescent="0.25">
      <c r="A28719" t="s">
        <v>4</v>
      </c>
      <c r="B28719">
        <v>5</v>
      </c>
      <c r="C28719" s="8">
        <v>45118</v>
      </c>
    </row>
    <row r="28720" spans="1:3" x14ac:dyDescent="0.25">
      <c r="A28720" t="s">
        <v>4</v>
      </c>
      <c r="B28720">
        <v>5</v>
      </c>
      <c r="C28720" s="8">
        <v>45114</v>
      </c>
    </row>
    <row r="28721" spans="1:3" x14ac:dyDescent="0.25">
      <c r="A28721" t="s">
        <v>4</v>
      </c>
      <c r="B28721">
        <v>5</v>
      </c>
      <c r="C28721" s="8">
        <v>45113</v>
      </c>
    </row>
    <row r="28722" spans="1:3" x14ac:dyDescent="0.25">
      <c r="A28722" t="s">
        <v>4</v>
      </c>
      <c r="B28722">
        <v>3</v>
      </c>
      <c r="C28722" s="8">
        <v>45113</v>
      </c>
    </row>
    <row r="28723" spans="1:3" x14ac:dyDescent="0.25">
      <c r="A28723" t="s">
        <v>4</v>
      </c>
      <c r="B28723">
        <v>3</v>
      </c>
      <c r="C28723" s="8">
        <v>45118</v>
      </c>
    </row>
    <row r="28724" spans="1:3" x14ac:dyDescent="0.25">
      <c r="A28724" t="s">
        <v>4</v>
      </c>
      <c r="B28724">
        <v>5</v>
      </c>
      <c r="C28724" s="8">
        <v>45116</v>
      </c>
    </row>
    <row r="28725" spans="1:3" x14ac:dyDescent="0.25">
      <c r="A28725" t="s">
        <v>4</v>
      </c>
      <c r="B28725">
        <v>5</v>
      </c>
      <c r="C28725" s="8">
        <v>45113</v>
      </c>
    </row>
    <row r="28726" spans="1:3" x14ac:dyDescent="0.25">
      <c r="A28726" t="s">
        <v>4</v>
      </c>
      <c r="B28726">
        <v>5</v>
      </c>
      <c r="C28726" s="8">
        <v>45113</v>
      </c>
    </row>
    <row r="28727" spans="1:3" x14ac:dyDescent="0.25">
      <c r="A28727" t="s">
        <v>4</v>
      </c>
      <c r="B28727">
        <v>5</v>
      </c>
      <c r="C28727" s="8">
        <v>45114</v>
      </c>
    </row>
    <row r="28728" spans="1:3" x14ac:dyDescent="0.25">
      <c r="A28728" t="s">
        <v>4</v>
      </c>
      <c r="B28728">
        <v>5</v>
      </c>
      <c r="C28728" s="8">
        <v>45121</v>
      </c>
    </row>
    <row r="28729" spans="1:3" x14ac:dyDescent="0.25">
      <c r="A28729" t="s">
        <v>4</v>
      </c>
      <c r="B28729">
        <v>5</v>
      </c>
      <c r="C28729" s="8">
        <v>45113</v>
      </c>
    </row>
    <row r="28730" spans="1:3" x14ac:dyDescent="0.25">
      <c r="A28730" t="s">
        <v>4</v>
      </c>
      <c r="B28730">
        <v>5</v>
      </c>
      <c r="C28730" s="8">
        <v>45113</v>
      </c>
    </row>
    <row r="28731" spans="1:3" x14ac:dyDescent="0.25">
      <c r="A28731" t="s">
        <v>4</v>
      </c>
      <c r="B28731">
        <v>2</v>
      </c>
      <c r="C28731" s="8">
        <v>45126</v>
      </c>
    </row>
    <row r="28732" spans="1:3" x14ac:dyDescent="0.25">
      <c r="A28732" t="s">
        <v>4</v>
      </c>
      <c r="B28732">
        <v>3</v>
      </c>
      <c r="C28732" s="8">
        <v>45128</v>
      </c>
    </row>
    <row r="28733" spans="1:3" x14ac:dyDescent="0.25">
      <c r="A28733" t="s">
        <v>4</v>
      </c>
      <c r="B28733">
        <v>4</v>
      </c>
      <c r="C28733" s="8">
        <v>45116</v>
      </c>
    </row>
    <row r="28734" spans="1:3" x14ac:dyDescent="0.25">
      <c r="A28734" t="s">
        <v>4</v>
      </c>
      <c r="B28734">
        <v>5</v>
      </c>
      <c r="C28734" s="8">
        <v>45116</v>
      </c>
    </row>
    <row r="28735" spans="1:3" x14ac:dyDescent="0.25">
      <c r="A28735" t="s">
        <v>4</v>
      </c>
      <c r="B28735">
        <v>5</v>
      </c>
      <c r="C28735" s="8">
        <v>45113</v>
      </c>
    </row>
    <row r="28736" spans="1:3" x14ac:dyDescent="0.25">
      <c r="A28736" t="s">
        <v>4</v>
      </c>
      <c r="B28736">
        <v>5</v>
      </c>
      <c r="C28736" s="8">
        <v>45120</v>
      </c>
    </row>
    <row r="28737" spans="1:3" x14ac:dyDescent="0.25">
      <c r="A28737" t="s">
        <v>4</v>
      </c>
      <c r="B28737">
        <v>5</v>
      </c>
      <c r="C28737" s="8">
        <v>45114</v>
      </c>
    </row>
    <row r="28738" spans="1:3" x14ac:dyDescent="0.25">
      <c r="A28738" t="s">
        <v>4</v>
      </c>
      <c r="B28738">
        <v>5</v>
      </c>
      <c r="C28738" s="8">
        <v>45120</v>
      </c>
    </row>
    <row r="28739" spans="1:3" x14ac:dyDescent="0.25">
      <c r="A28739" t="s">
        <v>4</v>
      </c>
      <c r="B28739">
        <v>5</v>
      </c>
      <c r="C28739" s="8">
        <v>45113</v>
      </c>
    </row>
    <row r="28740" spans="1:3" x14ac:dyDescent="0.25">
      <c r="A28740" t="s">
        <v>4</v>
      </c>
      <c r="B28740">
        <v>4</v>
      </c>
      <c r="C28740" s="8">
        <v>45121</v>
      </c>
    </row>
    <row r="28741" spans="1:3" x14ac:dyDescent="0.25">
      <c r="A28741" t="s">
        <v>4</v>
      </c>
      <c r="B28741">
        <v>4</v>
      </c>
      <c r="C28741" s="8">
        <v>45113</v>
      </c>
    </row>
    <row r="28742" spans="1:3" x14ac:dyDescent="0.25">
      <c r="A28742" t="s">
        <v>4</v>
      </c>
      <c r="B28742">
        <v>5</v>
      </c>
      <c r="C28742" s="8">
        <v>45120</v>
      </c>
    </row>
    <row r="28743" spans="1:3" x14ac:dyDescent="0.25">
      <c r="A28743" t="s">
        <v>4</v>
      </c>
      <c r="B28743">
        <v>5</v>
      </c>
      <c r="C28743" s="8">
        <v>45121</v>
      </c>
    </row>
    <row r="28744" spans="1:3" x14ac:dyDescent="0.25">
      <c r="A28744" t="s">
        <v>4</v>
      </c>
      <c r="B28744">
        <v>5</v>
      </c>
      <c r="C28744" s="8">
        <v>45116</v>
      </c>
    </row>
    <row r="28745" spans="1:3" x14ac:dyDescent="0.25">
      <c r="A28745" t="s">
        <v>4</v>
      </c>
      <c r="B28745">
        <v>5</v>
      </c>
      <c r="C28745" s="8">
        <v>45113</v>
      </c>
    </row>
    <row r="28746" spans="1:3" x14ac:dyDescent="0.25">
      <c r="A28746" t="s">
        <v>4</v>
      </c>
      <c r="B28746">
        <v>5</v>
      </c>
      <c r="C28746" s="8">
        <v>45124</v>
      </c>
    </row>
    <row r="28747" spans="1:3" x14ac:dyDescent="0.25">
      <c r="A28747" t="s">
        <v>4</v>
      </c>
      <c r="B28747">
        <v>5</v>
      </c>
      <c r="C28747" s="8">
        <v>45114</v>
      </c>
    </row>
    <row r="28748" spans="1:3" x14ac:dyDescent="0.25">
      <c r="A28748" t="s">
        <v>4</v>
      </c>
      <c r="B28748">
        <v>5</v>
      </c>
      <c r="C28748" s="8">
        <v>45118</v>
      </c>
    </row>
    <row r="28749" spans="1:3" x14ac:dyDescent="0.25">
      <c r="A28749" t="s">
        <v>4</v>
      </c>
      <c r="B28749">
        <v>5</v>
      </c>
      <c r="C28749" s="8">
        <v>45113</v>
      </c>
    </row>
    <row r="28750" spans="1:3" x14ac:dyDescent="0.25">
      <c r="A28750" t="s">
        <v>4</v>
      </c>
      <c r="B28750">
        <v>3</v>
      </c>
      <c r="C28750" s="8">
        <v>45113</v>
      </c>
    </row>
    <row r="28751" spans="1:3" x14ac:dyDescent="0.25">
      <c r="A28751" t="s">
        <v>4</v>
      </c>
      <c r="B28751">
        <v>5</v>
      </c>
      <c r="C28751" s="8">
        <v>45114</v>
      </c>
    </row>
    <row r="28752" spans="1:3" x14ac:dyDescent="0.25">
      <c r="A28752" t="s">
        <v>4</v>
      </c>
      <c r="B28752">
        <v>5</v>
      </c>
      <c r="C28752" s="8">
        <v>45113</v>
      </c>
    </row>
    <row r="28753" spans="1:3" x14ac:dyDescent="0.25">
      <c r="A28753" t="s">
        <v>4</v>
      </c>
      <c r="B28753">
        <v>5</v>
      </c>
      <c r="C28753" s="8">
        <v>45113</v>
      </c>
    </row>
    <row r="28754" spans="1:3" x14ac:dyDescent="0.25">
      <c r="A28754" t="s">
        <v>4</v>
      </c>
      <c r="B28754">
        <v>5</v>
      </c>
      <c r="C28754" s="8">
        <v>45114</v>
      </c>
    </row>
    <row r="28755" spans="1:3" x14ac:dyDescent="0.25">
      <c r="A28755" t="s">
        <v>4</v>
      </c>
      <c r="B28755">
        <v>5</v>
      </c>
      <c r="C28755" s="8">
        <v>45114</v>
      </c>
    </row>
    <row r="28756" spans="1:3" x14ac:dyDescent="0.25">
      <c r="A28756" t="s">
        <v>4</v>
      </c>
      <c r="B28756">
        <v>3</v>
      </c>
      <c r="C28756" s="8">
        <v>45113</v>
      </c>
    </row>
    <row r="28757" spans="1:3" x14ac:dyDescent="0.25">
      <c r="A28757" t="s">
        <v>4</v>
      </c>
      <c r="B28757">
        <v>4</v>
      </c>
      <c r="C28757" s="8">
        <v>45113</v>
      </c>
    </row>
    <row r="28758" spans="1:3" x14ac:dyDescent="0.25">
      <c r="A28758" t="s">
        <v>4</v>
      </c>
      <c r="B28758">
        <v>5</v>
      </c>
      <c r="C28758" s="8">
        <v>45114</v>
      </c>
    </row>
    <row r="28759" spans="1:3" x14ac:dyDescent="0.25">
      <c r="A28759" t="s">
        <v>4</v>
      </c>
      <c r="B28759">
        <v>5</v>
      </c>
      <c r="C28759" s="8">
        <v>45129</v>
      </c>
    </row>
    <row r="28760" spans="1:3" x14ac:dyDescent="0.25">
      <c r="A28760" t="s">
        <v>4</v>
      </c>
      <c r="B28760">
        <v>5</v>
      </c>
      <c r="C28760" s="8">
        <v>45113</v>
      </c>
    </row>
    <row r="28761" spans="1:3" x14ac:dyDescent="0.25">
      <c r="A28761" t="s">
        <v>4</v>
      </c>
      <c r="B28761">
        <v>4</v>
      </c>
      <c r="C28761" s="8">
        <v>45116</v>
      </c>
    </row>
    <row r="28762" spans="1:3" x14ac:dyDescent="0.25">
      <c r="A28762" t="s">
        <v>4</v>
      </c>
      <c r="B28762">
        <v>2</v>
      </c>
      <c r="C28762" s="8">
        <v>45113</v>
      </c>
    </row>
    <row r="28763" spans="1:3" x14ac:dyDescent="0.25">
      <c r="A28763" t="s">
        <v>4</v>
      </c>
      <c r="B28763">
        <v>5</v>
      </c>
      <c r="C28763" s="8">
        <v>45113</v>
      </c>
    </row>
    <row r="28764" spans="1:3" x14ac:dyDescent="0.25">
      <c r="A28764" t="s">
        <v>4</v>
      </c>
      <c r="B28764">
        <v>5</v>
      </c>
      <c r="C28764" s="8">
        <v>45129</v>
      </c>
    </row>
    <row r="28765" spans="1:3" x14ac:dyDescent="0.25">
      <c r="A28765" t="s">
        <v>4</v>
      </c>
      <c r="B28765">
        <v>4</v>
      </c>
      <c r="C28765" s="8">
        <v>45113</v>
      </c>
    </row>
    <row r="28766" spans="1:3" x14ac:dyDescent="0.25">
      <c r="A28766" t="s">
        <v>4</v>
      </c>
      <c r="B28766">
        <v>5</v>
      </c>
      <c r="C28766" s="8">
        <v>45114</v>
      </c>
    </row>
    <row r="28767" spans="1:3" x14ac:dyDescent="0.25">
      <c r="A28767" t="s">
        <v>4</v>
      </c>
      <c r="B28767">
        <v>5</v>
      </c>
      <c r="C28767" s="8">
        <v>45115</v>
      </c>
    </row>
    <row r="28768" spans="1:3" x14ac:dyDescent="0.25">
      <c r="A28768" t="s">
        <v>4</v>
      </c>
      <c r="B28768">
        <v>5</v>
      </c>
      <c r="C28768" s="8">
        <v>45113</v>
      </c>
    </row>
    <row r="28769" spans="1:3" x14ac:dyDescent="0.25">
      <c r="A28769" t="s">
        <v>4</v>
      </c>
      <c r="B28769">
        <v>5</v>
      </c>
      <c r="C28769" s="8">
        <v>45113</v>
      </c>
    </row>
    <row r="28770" spans="1:3" x14ac:dyDescent="0.25">
      <c r="A28770" t="s">
        <v>4</v>
      </c>
      <c r="B28770">
        <v>5</v>
      </c>
      <c r="C28770" s="8">
        <v>45129</v>
      </c>
    </row>
    <row r="28771" spans="1:3" x14ac:dyDescent="0.25">
      <c r="A28771" t="s">
        <v>4</v>
      </c>
      <c r="B28771">
        <v>5</v>
      </c>
      <c r="C28771" s="8">
        <v>45116</v>
      </c>
    </row>
    <row r="28772" spans="1:3" x14ac:dyDescent="0.25">
      <c r="A28772" t="s">
        <v>4</v>
      </c>
      <c r="B28772">
        <v>5</v>
      </c>
      <c r="C28772" s="8">
        <v>45114</v>
      </c>
    </row>
    <row r="28773" spans="1:3" x14ac:dyDescent="0.25">
      <c r="A28773" t="s">
        <v>4</v>
      </c>
      <c r="B28773">
        <v>5</v>
      </c>
      <c r="C28773" s="8">
        <v>45114</v>
      </c>
    </row>
    <row r="28774" spans="1:3" x14ac:dyDescent="0.25">
      <c r="A28774" t="s">
        <v>4</v>
      </c>
      <c r="B28774">
        <v>3</v>
      </c>
      <c r="C28774" s="8">
        <v>45113</v>
      </c>
    </row>
    <row r="28775" spans="1:3" x14ac:dyDescent="0.25">
      <c r="A28775" t="s">
        <v>4</v>
      </c>
      <c r="B28775">
        <v>5</v>
      </c>
      <c r="C28775" s="8">
        <v>45118</v>
      </c>
    </row>
    <row r="28776" spans="1:3" x14ac:dyDescent="0.25">
      <c r="A28776" t="s">
        <v>4</v>
      </c>
      <c r="B28776">
        <v>5</v>
      </c>
      <c r="C28776" s="8">
        <v>45121</v>
      </c>
    </row>
    <row r="28777" spans="1:3" x14ac:dyDescent="0.25">
      <c r="A28777" t="s">
        <v>4</v>
      </c>
      <c r="B28777">
        <v>4</v>
      </c>
      <c r="C28777" s="8">
        <v>45118</v>
      </c>
    </row>
    <row r="28778" spans="1:3" x14ac:dyDescent="0.25">
      <c r="A28778" t="s">
        <v>4</v>
      </c>
      <c r="B28778">
        <v>4</v>
      </c>
      <c r="C28778" s="8">
        <v>45118</v>
      </c>
    </row>
    <row r="28779" spans="1:3" x14ac:dyDescent="0.25">
      <c r="A28779" t="s">
        <v>4</v>
      </c>
      <c r="B28779">
        <v>5</v>
      </c>
      <c r="C28779" s="8">
        <v>45114</v>
      </c>
    </row>
    <row r="28780" spans="1:3" x14ac:dyDescent="0.25">
      <c r="A28780" t="s">
        <v>4</v>
      </c>
      <c r="B28780">
        <v>5</v>
      </c>
      <c r="C28780" s="8">
        <v>45113</v>
      </c>
    </row>
    <row r="28781" spans="1:3" x14ac:dyDescent="0.25">
      <c r="A28781" t="s">
        <v>4</v>
      </c>
      <c r="B28781">
        <v>4</v>
      </c>
      <c r="C28781" s="8">
        <v>45130</v>
      </c>
    </row>
    <row r="28782" spans="1:3" x14ac:dyDescent="0.25">
      <c r="A28782" t="s">
        <v>4</v>
      </c>
      <c r="B28782">
        <v>4</v>
      </c>
      <c r="C28782" s="8">
        <v>45114</v>
      </c>
    </row>
    <row r="28783" spans="1:3" x14ac:dyDescent="0.25">
      <c r="A28783" t="s">
        <v>4</v>
      </c>
      <c r="B28783">
        <v>5</v>
      </c>
      <c r="C28783" s="8">
        <v>45113</v>
      </c>
    </row>
    <row r="28784" spans="1:3" x14ac:dyDescent="0.25">
      <c r="A28784" t="s">
        <v>4</v>
      </c>
      <c r="B28784">
        <v>5</v>
      </c>
      <c r="C28784" s="8">
        <v>45126</v>
      </c>
    </row>
    <row r="28785" spans="1:3" x14ac:dyDescent="0.25">
      <c r="A28785" t="s">
        <v>4</v>
      </c>
      <c r="B28785">
        <v>5</v>
      </c>
      <c r="C28785" s="8">
        <v>45114</v>
      </c>
    </row>
    <row r="28786" spans="1:3" x14ac:dyDescent="0.25">
      <c r="A28786" t="s">
        <v>4</v>
      </c>
      <c r="B28786">
        <v>5</v>
      </c>
      <c r="C28786" s="8">
        <v>45114</v>
      </c>
    </row>
    <row r="28787" spans="1:3" x14ac:dyDescent="0.25">
      <c r="A28787" t="s">
        <v>4</v>
      </c>
      <c r="B28787">
        <v>5</v>
      </c>
      <c r="C28787" s="8">
        <v>45113</v>
      </c>
    </row>
    <row r="28788" spans="1:3" x14ac:dyDescent="0.25">
      <c r="A28788" t="s">
        <v>4</v>
      </c>
      <c r="B28788">
        <v>5</v>
      </c>
      <c r="C28788" s="8">
        <v>45114</v>
      </c>
    </row>
    <row r="28789" spans="1:3" x14ac:dyDescent="0.25">
      <c r="A28789" t="s">
        <v>4</v>
      </c>
      <c r="B28789">
        <v>5</v>
      </c>
      <c r="C28789" s="8">
        <v>45113</v>
      </c>
    </row>
    <row r="28790" spans="1:3" x14ac:dyDescent="0.25">
      <c r="A28790" t="s">
        <v>4</v>
      </c>
      <c r="B28790">
        <v>5</v>
      </c>
      <c r="C28790" s="8">
        <v>45113</v>
      </c>
    </row>
    <row r="28791" spans="1:3" x14ac:dyDescent="0.25">
      <c r="A28791" t="s">
        <v>4</v>
      </c>
      <c r="B28791">
        <v>5</v>
      </c>
      <c r="C28791" s="8">
        <v>45113</v>
      </c>
    </row>
    <row r="28792" spans="1:3" x14ac:dyDescent="0.25">
      <c r="A28792" t="s">
        <v>4</v>
      </c>
      <c r="B28792">
        <v>5</v>
      </c>
      <c r="C28792" s="8">
        <v>45113</v>
      </c>
    </row>
    <row r="28793" spans="1:3" x14ac:dyDescent="0.25">
      <c r="A28793" t="s">
        <v>4</v>
      </c>
      <c r="B28793">
        <v>5</v>
      </c>
      <c r="C28793" s="8">
        <v>45113</v>
      </c>
    </row>
    <row r="28794" spans="1:3" x14ac:dyDescent="0.25">
      <c r="A28794" t="s">
        <v>4</v>
      </c>
      <c r="B28794">
        <v>5</v>
      </c>
      <c r="C28794" s="8">
        <v>45115</v>
      </c>
    </row>
    <row r="28795" spans="1:3" x14ac:dyDescent="0.25">
      <c r="A28795" t="s">
        <v>4</v>
      </c>
      <c r="B28795">
        <v>5</v>
      </c>
      <c r="C28795" s="8">
        <v>45113</v>
      </c>
    </row>
    <row r="28796" spans="1:3" x14ac:dyDescent="0.25">
      <c r="A28796" t="s">
        <v>4</v>
      </c>
      <c r="B28796">
        <v>5</v>
      </c>
      <c r="C28796" s="8">
        <v>45115</v>
      </c>
    </row>
    <row r="28797" spans="1:3" x14ac:dyDescent="0.25">
      <c r="A28797" t="s">
        <v>4</v>
      </c>
      <c r="B28797">
        <v>5</v>
      </c>
      <c r="C28797" s="8">
        <v>45114</v>
      </c>
    </row>
    <row r="28798" spans="1:3" x14ac:dyDescent="0.25">
      <c r="A28798" t="s">
        <v>4</v>
      </c>
      <c r="B28798">
        <v>5</v>
      </c>
      <c r="C28798" s="8">
        <v>45115</v>
      </c>
    </row>
    <row r="28799" spans="1:3" x14ac:dyDescent="0.25">
      <c r="A28799" t="s">
        <v>4</v>
      </c>
      <c r="B28799">
        <v>5</v>
      </c>
      <c r="C28799" s="8">
        <v>45115</v>
      </c>
    </row>
    <row r="28800" spans="1:3" x14ac:dyDescent="0.25">
      <c r="A28800" t="s">
        <v>4</v>
      </c>
      <c r="B28800">
        <v>2</v>
      </c>
      <c r="C28800" s="8">
        <v>45113</v>
      </c>
    </row>
    <row r="28801" spans="1:3" x14ac:dyDescent="0.25">
      <c r="A28801" t="s">
        <v>4</v>
      </c>
      <c r="B28801">
        <v>2</v>
      </c>
      <c r="C28801" s="8">
        <v>45127</v>
      </c>
    </row>
    <row r="28802" spans="1:3" x14ac:dyDescent="0.25">
      <c r="A28802" t="s">
        <v>4</v>
      </c>
      <c r="B28802">
        <v>2</v>
      </c>
      <c r="C28802" s="8">
        <v>45115</v>
      </c>
    </row>
    <row r="28803" spans="1:3" x14ac:dyDescent="0.25">
      <c r="A28803" t="s">
        <v>4</v>
      </c>
      <c r="B28803">
        <v>5</v>
      </c>
      <c r="C28803" s="8">
        <v>45114</v>
      </c>
    </row>
    <row r="28804" spans="1:3" x14ac:dyDescent="0.25">
      <c r="A28804" t="s">
        <v>4</v>
      </c>
      <c r="B28804">
        <v>5</v>
      </c>
      <c r="C28804" s="8">
        <v>45114</v>
      </c>
    </row>
    <row r="28805" spans="1:3" x14ac:dyDescent="0.25">
      <c r="A28805" t="s">
        <v>4</v>
      </c>
      <c r="B28805">
        <v>5</v>
      </c>
      <c r="C28805" s="8">
        <v>45119</v>
      </c>
    </row>
    <row r="28806" spans="1:3" x14ac:dyDescent="0.25">
      <c r="A28806" t="s">
        <v>4</v>
      </c>
      <c r="B28806">
        <v>4</v>
      </c>
      <c r="C28806" s="8">
        <v>45114</v>
      </c>
    </row>
    <row r="28807" spans="1:3" x14ac:dyDescent="0.25">
      <c r="A28807" t="s">
        <v>4</v>
      </c>
      <c r="B28807">
        <v>5</v>
      </c>
      <c r="C28807" s="8">
        <v>45130</v>
      </c>
    </row>
    <row r="28808" spans="1:3" x14ac:dyDescent="0.25">
      <c r="A28808" t="s">
        <v>4</v>
      </c>
      <c r="B28808">
        <v>5</v>
      </c>
      <c r="C28808" s="8">
        <v>45113</v>
      </c>
    </row>
    <row r="28809" spans="1:3" x14ac:dyDescent="0.25">
      <c r="A28809" t="s">
        <v>4</v>
      </c>
      <c r="B28809">
        <v>5</v>
      </c>
      <c r="C28809" s="8">
        <v>45114</v>
      </c>
    </row>
    <row r="28810" spans="1:3" x14ac:dyDescent="0.25">
      <c r="A28810" t="s">
        <v>4</v>
      </c>
      <c r="B28810">
        <v>5</v>
      </c>
      <c r="C28810" s="8">
        <v>45113</v>
      </c>
    </row>
    <row r="28811" spans="1:3" x14ac:dyDescent="0.25">
      <c r="A28811" t="s">
        <v>4</v>
      </c>
      <c r="B28811">
        <v>5</v>
      </c>
      <c r="C28811" s="8">
        <v>45113</v>
      </c>
    </row>
    <row r="28812" spans="1:3" x14ac:dyDescent="0.25">
      <c r="A28812" t="s">
        <v>4</v>
      </c>
      <c r="B28812">
        <v>5</v>
      </c>
      <c r="C28812" s="8">
        <v>45113</v>
      </c>
    </row>
    <row r="28813" spans="1:3" x14ac:dyDescent="0.25">
      <c r="A28813" t="s">
        <v>4</v>
      </c>
      <c r="B28813">
        <v>5</v>
      </c>
      <c r="C28813" s="8">
        <v>45114</v>
      </c>
    </row>
    <row r="28814" spans="1:3" x14ac:dyDescent="0.25">
      <c r="A28814" t="s">
        <v>4</v>
      </c>
      <c r="B28814">
        <v>5</v>
      </c>
      <c r="C28814" s="8">
        <v>45113</v>
      </c>
    </row>
    <row r="28815" spans="1:3" x14ac:dyDescent="0.25">
      <c r="A28815" t="s">
        <v>4</v>
      </c>
      <c r="B28815">
        <v>3</v>
      </c>
      <c r="C28815" s="8">
        <v>45130</v>
      </c>
    </row>
    <row r="28816" spans="1:3" x14ac:dyDescent="0.25">
      <c r="A28816" t="s">
        <v>4</v>
      </c>
      <c r="B28816">
        <v>4</v>
      </c>
      <c r="C28816" s="8">
        <v>45114</v>
      </c>
    </row>
    <row r="28817" spans="1:3" x14ac:dyDescent="0.25">
      <c r="A28817" t="s">
        <v>4</v>
      </c>
      <c r="B28817">
        <v>5</v>
      </c>
      <c r="C28817" s="8">
        <v>45123</v>
      </c>
    </row>
    <row r="28818" spans="1:3" x14ac:dyDescent="0.25">
      <c r="A28818" t="s">
        <v>4</v>
      </c>
      <c r="B28818">
        <v>5</v>
      </c>
      <c r="C28818" s="8">
        <v>45116</v>
      </c>
    </row>
    <row r="28819" spans="1:3" x14ac:dyDescent="0.25">
      <c r="A28819" t="s">
        <v>4</v>
      </c>
      <c r="B28819">
        <v>5</v>
      </c>
      <c r="C28819" s="8">
        <v>45118</v>
      </c>
    </row>
    <row r="28820" spans="1:3" x14ac:dyDescent="0.25">
      <c r="A28820" t="s">
        <v>4</v>
      </c>
      <c r="B28820">
        <v>2</v>
      </c>
      <c r="C28820" s="8">
        <v>45113</v>
      </c>
    </row>
    <row r="28821" spans="1:3" x14ac:dyDescent="0.25">
      <c r="A28821" t="s">
        <v>4</v>
      </c>
      <c r="B28821">
        <v>5</v>
      </c>
      <c r="C28821" s="8">
        <v>45113</v>
      </c>
    </row>
    <row r="28822" spans="1:3" x14ac:dyDescent="0.25">
      <c r="A28822" t="s">
        <v>4</v>
      </c>
      <c r="B28822">
        <v>1</v>
      </c>
      <c r="C28822" s="8">
        <v>45114</v>
      </c>
    </row>
    <row r="28823" spans="1:3" x14ac:dyDescent="0.25">
      <c r="A28823" t="s">
        <v>4</v>
      </c>
      <c r="B28823">
        <v>1</v>
      </c>
      <c r="C28823" s="8">
        <v>45118</v>
      </c>
    </row>
    <row r="28824" spans="1:3" x14ac:dyDescent="0.25">
      <c r="A28824" t="s">
        <v>4</v>
      </c>
      <c r="B28824">
        <v>1</v>
      </c>
      <c r="C28824" s="8">
        <v>45115</v>
      </c>
    </row>
    <row r="28825" spans="1:3" x14ac:dyDescent="0.25">
      <c r="A28825" t="s">
        <v>4</v>
      </c>
      <c r="B28825">
        <v>1</v>
      </c>
      <c r="C28825" s="8">
        <v>45117</v>
      </c>
    </row>
    <row r="28826" spans="1:3" x14ac:dyDescent="0.25">
      <c r="A28826" t="s">
        <v>4</v>
      </c>
      <c r="B28826">
        <v>1</v>
      </c>
      <c r="C28826" s="8">
        <v>45114</v>
      </c>
    </row>
    <row r="28827" spans="1:3" x14ac:dyDescent="0.25">
      <c r="A28827" t="s">
        <v>4</v>
      </c>
      <c r="B28827">
        <v>1</v>
      </c>
      <c r="C28827" s="8">
        <v>45119</v>
      </c>
    </row>
    <row r="28828" spans="1:3" x14ac:dyDescent="0.25">
      <c r="A28828" t="s">
        <v>4</v>
      </c>
      <c r="B28828">
        <v>1</v>
      </c>
      <c r="C28828" s="8">
        <v>45128</v>
      </c>
    </row>
    <row r="28829" spans="1:3" x14ac:dyDescent="0.25">
      <c r="A28829" t="s">
        <v>4</v>
      </c>
      <c r="B28829">
        <v>1</v>
      </c>
      <c r="C28829" s="8">
        <v>45122</v>
      </c>
    </row>
    <row r="28830" spans="1:3" x14ac:dyDescent="0.25">
      <c r="A28830" t="s">
        <v>4</v>
      </c>
      <c r="B28830">
        <v>1</v>
      </c>
      <c r="C28830" s="8">
        <v>45113</v>
      </c>
    </row>
    <row r="28831" spans="1:3" x14ac:dyDescent="0.25">
      <c r="A28831" t="s">
        <v>4</v>
      </c>
      <c r="B28831">
        <v>1</v>
      </c>
      <c r="C28831" s="8">
        <v>45119</v>
      </c>
    </row>
    <row r="28832" spans="1:3" x14ac:dyDescent="0.25">
      <c r="A28832" t="s">
        <v>4</v>
      </c>
      <c r="B28832">
        <v>1</v>
      </c>
      <c r="C28832" s="8">
        <v>45118</v>
      </c>
    </row>
    <row r="28833" spans="1:3" x14ac:dyDescent="0.25">
      <c r="A28833" t="s">
        <v>4</v>
      </c>
      <c r="B28833">
        <v>1</v>
      </c>
      <c r="C28833" s="8">
        <v>45116</v>
      </c>
    </row>
    <row r="28834" spans="1:3" x14ac:dyDescent="0.25">
      <c r="A28834" t="s">
        <v>4</v>
      </c>
      <c r="B28834">
        <v>1</v>
      </c>
      <c r="C28834" s="8">
        <v>45131</v>
      </c>
    </row>
    <row r="28835" spans="1:3" x14ac:dyDescent="0.25">
      <c r="A28835" t="s">
        <v>4</v>
      </c>
      <c r="B28835">
        <v>1</v>
      </c>
      <c r="C28835" s="8">
        <v>45123</v>
      </c>
    </row>
    <row r="28836" spans="1:3" x14ac:dyDescent="0.25">
      <c r="A28836" t="s">
        <v>4</v>
      </c>
      <c r="B28836">
        <v>1</v>
      </c>
      <c r="C28836" s="8">
        <v>45118</v>
      </c>
    </row>
    <row r="28837" spans="1:3" x14ac:dyDescent="0.25">
      <c r="A28837" t="s">
        <v>4</v>
      </c>
      <c r="B28837">
        <v>1</v>
      </c>
      <c r="C28837" s="8">
        <v>45113</v>
      </c>
    </row>
    <row r="28838" spans="1:3" x14ac:dyDescent="0.25">
      <c r="A28838" t="s">
        <v>4</v>
      </c>
      <c r="B28838">
        <v>1</v>
      </c>
      <c r="C28838" s="8">
        <v>45115</v>
      </c>
    </row>
    <row r="28839" spans="1:3" x14ac:dyDescent="0.25">
      <c r="A28839" t="s">
        <v>4</v>
      </c>
      <c r="B28839">
        <v>1</v>
      </c>
      <c r="C28839" s="8">
        <v>45117</v>
      </c>
    </row>
    <row r="28840" spans="1:3" x14ac:dyDescent="0.25">
      <c r="A28840" t="s">
        <v>4</v>
      </c>
      <c r="B28840">
        <v>1</v>
      </c>
      <c r="C28840" s="8">
        <v>45118</v>
      </c>
    </row>
    <row r="28841" spans="1:3" x14ac:dyDescent="0.25">
      <c r="A28841" t="s">
        <v>4</v>
      </c>
      <c r="B28841">
        <v>1</v>
      </c>
      <c r="C28841" s="8">
        <v>45131</v>
      </c>
    </row>
    <row r="28842" spans="1:3" x14ac:dyDescent="0.25">
      <c r="A28842" t="s">
        <v>4</v>
      </c>
      <c r="B28842">
        <v>1</v>
      </c>
      <c r="C28842" s="8">
        <v>45121</v>
      </c>
    </row>
    <row r="28843" spans="1:3" x14ac:dyDescent="0.25">
      <c r="A28843" t="s">
        <v>4</v>
      </c>
      <c r="B28843">
        <v>1</v>
      </c>
      <c r="C28843" s="8">
        <v>45115</v>
      </c>
    </row>
    <row r="28844" spans="1:3" x14ac:dyDescent="0.25">
      <c r="A28844" t="s">
        <v>4</v>
      </c>
      <c r="B28844">
        <v>1</v>
      </c>
      <c r="C28844" s="8">
        <v>45115</v>
      </c>
    </row>
    <row r="28845" spans="1:3" x14ac:dyDescent="0.25">
      <c r="A28845" t="s">
        <v>4</v>
      </c>
      <c r="B28845">
        <v>1</v>
      </c>
      <c r="C28845" s="8">
        <v>45113</v>
      </c>
    </row>
    <row r="28846" spans="1:3" x14ac:dyDescent="0.25">
      <c r="A28846" t="s">
        <v>4</v>
      </c>
      <c r="B28846">
        <v>1</v>
      </c>
      <c r="C28846" s="8">
        <v>45131</v>
      </c>
    </row>
    <row r="28847" spans="1:3" x14ac:dyDescent="0.25">
      <c r="A28847" t="s">
        <v>4</v>
      </c>
      <c r="B28847">
        <v>1</v>
      </c>
      <c r="C28847" s="8">
        <v>45116</v>
      </c>
    </row>
    <row r="28848" spans="1:3" x14ac:dyDescent="0.25">
      <c r="A28848" t="s">
        <v>4</v>
      </c>
      <c r="B28848">
        <v>1</v>
      </c>
      <c r="C28848" s="8">
        <v>45116</v>
      </c>
    </row>
    <row r="28849" spans="1:3" x14ac:dyDescent="0.25">
      <c r="A28849" t="s">
        <v>4</v>
      </c>
      <c r="B28849">
        <v>1</v>
      </c>
      <c r="C28849" s="8">
        <v>45115</v>
      </c>
    </row>
    <row r="28850" spans="1:3" x14ac:dyDescent="0.25">
      <c r="A28850" t="s">
        <v>4</v>
      </c>
      <c r="B28850">
        <v>1</v>
      </c>
      <c r="C28850" s="8">
        <v>45120</v>
      </c>
    </row>
    <row r="28851" spans="1:3" x14ac:dyDescent="0.25">
      <c r="A28851" t="s">
        <v>4</v>
      </c>
      <c r="B28851">
        <v>1</v>
      </c>
      <c r="C28851" s="8">
        <v>45117</v>
      </c>
    </row>
    <row r="28852" spans="1:3" x14ac:dyDescent="0.25">
      <c r="A28852" t="s">
        <v>4</v>
      </c>
      <c r="B28852">
        <v>1</v>
      </c>
      <c r="C28852" s="8">
        <v>45113</v>
      </c>
    </row>
    <row r="28853" spans="1:3" x14ac:dyDescent="0.25">
      <c r="A28853" t="s">
        <v>4</v>
      </c>
      <c r="B28853">
        <v>1</v>
      </c>
      <c r="C28853" s="8">
        <v>45118</v>
      </c>
    </row>
    <row r="28854" spans="1:3" x14ac:dyDescent="0.25">
      <c r="A28854" t="s">
        <v>4</v>
      </c>
      <c r="B28854">
        <v>1</v>
      </c>
      <c r="C28854" s="8">
        <v>45120</v>
      </c>
    </row>
    <row r="28855" spans="1:3" x14ac:dyDescent="0.25">
      <c r="A28855" t="s">
        <v>4</v>
      </c>
      <c r="B28855">
        <v>1</v>
      </c>
      <c r="C28855" s="8">
        <v>45116</v>
      </c>
    </row>
    <row r="28856" spans="1:3" x14ac:dyDescent="0.25">
      <c r="A28856" t="s">
        <v>4</v>
      </c>
      <c r="B28856">
        <v>1</v>
      </c>
      <c r="C28856" s="8">
        <v>45116</v>
      </c>
    </row>
    <row r="28857" spans="1:3" x14ac:dyDescent="0.25">
      <c r="A28857" t="s">
        <v>4</v>
      </c>
      <c r="B28857">
        <v>1</v>
      </c>
      <c r="C28857" s="8">
        <v>45115</v>
      </c>
    </row>
    <row r="28858" spans="1:3" x14ac:dyDescent="0.25">
      <c r="A28858" t="s">
        <v>4</v>
      </c>
      <c r="B28858">
        <v>1</v>
      </c>
      <c r="C28858" s="8">
        <v>45119</v>
      </c>
    </row>
    <row r="28859" spans="1:3" x14ac:dyDescent="0.25">
      <c r="A28859" t="s">
        <v>4</v>
      </c>
      <c r="B28859">
        <v>1</v>
      </c>
      <c r="C28859" s="8">
        <v>45113</v>
      </c>
    </row>
    <row r="28860" spans="1:3" x14ac:dyDescent="0.25">
      <c r="A28860" t="s">
        <v>4</v>
      </c>
      <c r="B28860">
        <v>1</v>
      </c>
      <c r="C28860" s="8">
        <v>45120</v>
      </c>
    </row>
    <row r="28861" spans="1:3" x14ac:dyDescent="0.25">
      <c r="A28861" t="s">
        <v>4</v>
      </c>
      <c r="B28861">
        <v>1</v>
      </c>
      <c r="C28861" s="8">
        <v>45115</v>
      </c>
    </row>
    <row r="28862" spans="1:3" x14ac:dyDescent="0.25">
      <c r="A28862" t="s">
        <v>4</v>
      </c>
      <c r="B28862">
        <v>1</v>
      </c>
      <c r="C28862" s="8">
        <v>45115</v>
      </c>
    </row>
    <row r="28863" spans="1:3" x14ac:dyDescent="0.25">
      <c r="A28863" t="s">
        <v>4</v>
      </c>
      <c r="B28863">
        <v>1</v>
      </c>
      <c r="C28863" s="8">
        <v>45115</v>
      </c>
    </row>
    <row r="28864" spans="1:3" x14ac:dyDescent="0.25">
      <c r="A28864" t="s">
        <v>4</v>
      </c>
      <c r="B28864">
        <v>1</v>
      </c>
      <c r="C28864" s="8">
        <v>45114</v>
      </c>
    </row>
    <row r="28865" spans="1:3" x14ac:dyDescent="0.25">
      <c r="A28865" t="s">
        <v>4</v>
      </c>
      <c r="B28865">
        <v>1</v>
      </c>
      <c r="C28865" s="8">
        <v>45122</v>
      </c>
    </row>
    <row r="28866" spans="1:3" x14ac:dyDescent="0.25">
      <c r="A28866" t="s">
        <v>4</v>
      </c>
      <c r="B28866">
        <v>1</v>
      </c>
      <c r="C28866" s="8">
        <v>45131</v>
      </c>
    </row>
    <row r="28867" spans="1:3" x14ac:dyDescent="0.25">
      <c r="A28867" t="s">
        <v>4</v>
      </c>
      <c r="B28867">
        <v>1</v>
      </c>
      <c r="C28867" s="8">
        <v>45130</v>
      </c>
    </row>
    <row r="28868" spans="1:3" x14ac:dyDescent="0.25">
      <c r="A28868" t="s">
        <v>4</v>
      </c>
      <c r="B28868">
        <v>1</v>
      </c>
      <c r="C28868" s="8">
        <v>45121</v>
      </c>
    </row>
    <row r="28869" spans="1:3" x14ac:dyDescent="0.25">
      <c r="A28869" t="s">
        <v>4</v>
      </c>
      <c r="B28869">
        <v>1</v>
      </c>
      <c r="C28869" s="8">
        <v>45124</v>
      </c>
    </row>
    <row r="28870" spans="1:3" x14ac:dyDescent="0.25">
      <c r="A28870" t="s">
        <v>4</v>
      </c>
      <c r="B28870">
        <v>1</v>
      </c>
      <c r="C28870" s="8">
        <v>45116</v>
      </c>
    </row>
    <row r="28871" spans="1:3" x14ac:dyDescent="0.25">
      <c r="A28871" t="s">
        <v>4</v>
      </c>
      <c r="B28871">
        <v>1</v>
      </c>
      <c r="C28871" s="8">
        <v>45130</v>
      </c>
    </row>
    <row r="28872" spans="1:3" x14ac:dyDescent="0.25">
      <c r="A28872" t="s">
        <v>4</v>
      </c>
      <c r="B28872">
        <v>1</v>
      </c>
      <c r="C28872" s="8">
        <v>45115</v>
      </c>
    </row>
    <row r="28873" spans="1:3" x14ac:dyDescent="0.25">
      <c r="A28873" t="s">
        <v>4</v>
      </c>
      <c r="B28873">
        <v>1</v>
      </c>
      <c r="C28873" s="8">
        <v>45114</v>
      </c>
    </row>
    <row r="28874" spans="1:3" x14ac:dyDescent="0.25">
      <c r="A28874" t="s">
        <v>4</v>
      </c>
      <c r="B28874">
        <v>1</v>
      </c>
      <c r="C28874" s="8">
        <v>45118</v>
      </c>
    </row>
    <row r="28875" spans="1:3" x14ac:dyDescent="0.25">
      <c r="A28875" t="s">
        <v>4</v>
      </c>
      <c r="B28875">
        <v>1</v>
      </c>
      <c r="C28875" s="8">
        <v>45113</v>
      </c>
    </row>
    <row r="28876" spans="1:3" x14ac:dyDescent="0.25">
      <c r="A28876" t="s">
        <v>4</v>
      </c>
      <c r="B28876">
        <v>1</v>
      </c>
      <c r="C28876" s="8">
        <v>45122</v>
      </c>
    </row>
    <row r="28877" spans="1:3" x14ac:dyDescent="0.25">
      <c r="A28877" t="s">
        <v>4</v>
      </c>
      <c r="B28877">
        <v>1</v>
      </c>
      <c r="C28877" s="8">
        <v>45127</v>
      </c>
    </row>
    <row r="28878" spans="1:3" x14ac:dyDescent="0.25">
      <c r="A28878" t="s">
        <v>4</v>
      </c>
      <c r="B28878">
        <v>1</v>
      </c>
      <c r="C28878" s="8">
        <v>45122</v>
      </c>
    </row>
    <row r="28879" spans="1:3" x14ac:dyDescent="0.25">
      <c r="A28879" t="s">
        <v>4</v>
      </c>
      <c r="B28879">
        <v>1</v>
      </c>
      <c r="C28879" s="8">
        <v>45130</v>
      </c>
    </row>
    <row r="28880" spans="1:3" x14ac:dyDescent="0.25">
      <c r="A28880" t="s">
        <v>4</v>
      </c>
      <c r="B28880">
        <v>1</v>
      </c>
      <c r="C28880" s="8">
        <v>45119</v>
      </c>
    </row>
    <row r="28881" spans="1:3" x14ac:dyDescent="0.25">
      <c r="A28881" t="s">
        <v>4</v>
      </c>
      <c r="B28881">
        <v>1</v>
      </c>
      <c r="C28881" s="8">
        <v>45114</v>
      </c>
    </row>
    <row r="28882" spans="1:3" x14ac:dyDescent="0.25">
      <c r="A28882" t="s">
        <v>4</v>
      </c>
      <c r="B28882">
        <v>1</v>
      </c>
      <c r="C28882" s="8">
        <v>45117</v>
      </c>
    </row>
    <row r="28883" spans="1:3" x14ac:dyDescent="0.25">
      <c r="A28883" t="s">
        <v>4</v>
      </c>
      <c r="B28883">
        <v>1</v>
      </c>
      <c r="C28883" s="8">
        <v>45116</v>
      </c>
    </row>
    <row r="28884" spans="1:3" x14ac:dyDescent="0.25">
      <c r="A28884" t="s">
        <v>4</v>
      </c>
      <c r="B28884">
        <v>1</v>
      </c>
      <c r="C28884" s="8">
        <v>45129</v>
      </c>
    </row>
    <row r="28885" spans="1:3" x14ac:dyDescent="0.25">
      <c r="A28885" t="s">
        <v>4</v>
      </c>
      <c r="B28885">
        <v>1</v>
      </c>
      <c r="C28885" s="8">
        <v>45114</v>
      </c>
    </row>
    <row r="28886" spans="1:3" x14ac:dyDescent="0.25">
      <c r="A28886" t="s">
        <v>4</v>
      </c>
      <c r="B28886">
        <v>1</v>
      </c>
      <c r="C28886" s="8">
        <v>45113</v>
      </c>
    </row>
    <row r="28887" spans="1:3" x14ac:dyDescent="0.25">
      <c r="A28887" t="s">
        <v>4</v>
      </c>
      <c r="B28887">
        <v>1</v>
      </c>
      <c r="C28887" s="8">
        <v>45125</v>
      </c>
    </row>
    <row r="28888" spans="1:3" x14ac:dyDescent="0.25">
      <c r="A28888" t="s">
        <v>4</v>
      </c>
      <c r="B28888">
        <v>1</v>
      </c>
      <c r="C28888" s="8">
        <v>45113</v>
      </c>
    </row>
    <row r="28889" spans="1:3" x14ac:dyDescent="0.25">
      <c r="A28889" t="s">
        <v>4</v>
      </c>
      <c r="B28889">
        <v>1</v>
      </c>
      <c r="C28889" s="8">
        <v>45129</v>
      </c>
    </row>
    <row r="28890" spans="1:3" x14ac:dyDescent="0.25">
      <c r="A28890" t="s">
        <v>4</v>
      </c>
      <c r="B28890">
        <v>1</v>
      </c>
      <c r="C28890" s="8">
        <v>45113</v>
      </c>
    </row>
    <row r="28891" spans="1:3" x14ac:dyDescent="0.25">
      <c r="A28891" t="s">
        <v>4</v>
      </c>
      <c r="B28891">
        <v>1</v>
      </c>
      <c r="C28891" s="8">
        <v>45113</v>
      </c>
    </row>
    <row r="28892" spans="1:3" x14ac:dyDescent="0.25">
      <c r="A28892" t="s">
        <v>4</v>
      </c>
      <c r="B28892">
        <v>1</v>
      </c>
      <c r="C28892" s="8">
        <v>45121</v>
      </c>
    </row>
    <row r="28893" spans="1:3" x14ac:dyDescent="0.25">
      <c r="A28893" t="s">
        <v>4</v>
      </c>
      <c r="B28893">
        <v>1</v>
      </c>
      <c r="C28893" s="8">
        <v>45120</v>
      </c>
    </row>
    <row r="28894" spans="1:3" x14ac:dyDescent="0.25">
      <c r="A28894" t="s">
        <v>4</v>
      </c>
      <c r="B28894">
        <v>1</v>
      </c>
      <c r="C28894" s="8">
        <v>45122</v>
      </c>
    </row>
    <row r="28895" spans="1:3" x14ac:dyDescent="0.25">
      <c r="A28895" t="s">
        <v>4</v>
      </c>
      <c r="B28895">
        <v>1</v>
      </c>
      <c r="C28895" s="8">
        <v>45114</v>
      </c>
    </row>
    <row r="28896" spans="1:3" x14ac:dyDescent="0.25">
      <c r="A28896" t="s">
        <v>4</v>
      </c>
      <c r="B28896">
        <v>1</v>
      </c>
      <c r="C28896" s="8">
        <v>45114</v>
      </c>
    </row>
    <row r="28897" spans="1:3" x14ac:dyDescent="0.25">
      <c r="A28897" t="s">
        <v>4</v>
      </c>
      <c r="B28897">
        <v>1</v>
      </c>
      <c r="C28897" s="8">
        <v>45115</v>
      </c>
    </row>
    <row r="28898" spans="1:3" x14ac:dyDescent="0.25">
      <c r="A28898" t="s">
        <v>4</v>
      </c>
      <c r="B28898">
        <v>1</v>
      </c>
      <c r="C28898" s="8">
        <v>45131</v>
      </c>
    </row>
    <row r="28899" spans="1:3" x14ac:dyDescent="0.25">
      <c r="A28899" t="s">
        <v>4</v>
      </c>
      <c r="B28899">
        <v>1</v>
      </c>
      <c r="C28899" s="8">
        <v>45113</v>
      </c>
    </row>
    <row r="28900" spans="1:3" x14ac:dyDescent="0.25">
      <c r="A28900" t="s">
        <v>4</v>
      </c>
      <c r="B28900">
        <v>1</v>
      </c>
      <c r="C28900" s="8">
        <v>45118</v>
      </c>
    </row>
    <row r="28901" spans="1:3" x14ac:dyDescent="0.25">
      <c r="A28901" t="s">
        <v>4</v>
      </c>
      <c r="B28901">
        <v>1</v>
      </c>
      <c r="C28901" s="8">
        <v>45116</v>
      </c>
    </row>
    <row r="28902" spans="1:3" x14ac:dyDescent="0.25">
      <c r="A28902" t="s">
        <v>4</v>
      </c>
      <c r="B28902">
        <v>1</v>
      </c>
      <c r="C28902" s="8">
        <v>45120</v>
      </c>
    </row>
    <row r="28903" spans="1:3" x14ac:dyDescent="0.25">
      <c r="A28903" t="s">
        <v>4</v>
      </c>
      <c r="B28903">
        <v>1</v>
      </c>
      <c r="C28903" s="8">
        <v>45114</v>
      </c>
    </row>
    <row r="28904" spans="1:3" x14ac:dyDescent="0.25">
      <c r="A28904" t="s">
        <v>4</v>
      </c>
      <c r="B28904">
        <v>1</v>
      </c>
      <c r="C28904" s="8">
        <v>45113</v>
      </c>
    </row>
    <row r="28905" spans="1:3" x14ac:dyDescent="0.25">
      <c r="A28905" t="s">
        <v>4</v>
      </c>
      <c r="B28905">
        <v>1</v>
      </c>
      <c r="C28905" s="8">
        <v>45114</v>
      </c>
    </row>
    <row r="28906" spans="1:3" x14ac:dyDescent="0.25">
      <c r="A28906" t="s">
        <v>4</v>
      </c>
      <c r="B28906">
        <v>1</v>
      </c>
      <c r="C28906" s="8">
        <v>45131</v>
      </c>
    </row>
    <row r="28907" spans="1:3" x14ac:dyDescent="0.25">
      <c r="A28907" t="s">
        <v>4</v>
      </c>
      <c r="B28907">
        <v>1</v>
      </c>
      <c r="C28907" s="8">
        <v>45129</v>
      </c>
    </row>
    <row r="28908" spans="1:3" x14ac:dyDescent="0.25">
      <c r="A28908" t="s">
        <v>4</v>
      </c>
      <c r="B28908">
        <v>1</v>
      </c>
      <c r="C28908" s="8">
        <v>45113</v>
      </c>
    </row>
    <row r="28909" spans="1:3" x14ac:dyDescent="0.25">
      <c r="A28909" t="s">
        <v>4</v>
      </c>
      <c r="B28909">
        <v>1</v>
      </c>
      <c r="C28909" s="8">
        <v>45128</v>
      </c>
    </row>
    <row r="28910" spans="1:3" x14ac:dyDescent="0.25">
      <c r="A28910" t="s">
        <v>4</v>
      </c>
      <c r="B28910">
        <v>1</v>
      </c>
      <c r="C28910" s="8">
        <v>45116</v>
      </c>
    </row>
    <row r="28911" spans="1:3" x14ac:dyDescent="0.25">
      <c r="A28911" t="s">
        <v>4</v>
      </c>
      <c r="B28911">
        <v>1</v>
      </c>
      <c r="C28911" s="8">
        <v>45119</v>
      </c>
    </row>
    <row r="28912" spans="1:3" x14ac:dyDescent="0.25">
      <c r="A28912" t="s">
        <v>4</v>
      </c>
      <c r="B28912">
        <v>1</v>
      </c>
      <c r="C28912" s="8">
        <v>45118</v>
      </c>
    </row>
    <row r="28913" spans="1:3" x14ac:dyDescent="0.25">
      <c r="A28913" t="s">
        <v>4</v>
      </c>
      <c r="B28913">
        <v>1</v>
      </c>
      <c r="C28913" s="8">
        <v>45125</v>
      </c>
    </row>
    <row r="28914" spans="1:3" x14ac:dyDescent="0.25">
      <c r="A28914" t="s">
        <v>4</v>
      </c>
      <c r="B28914">
        <v>1</v>
      </c>
      <c r="C28914" s="8">
        <v>45120</v>
      </c>
    </row>
    <row r="28915" spans="1:3" x14ac:dyDescent="0.25">
      <c r="A28915" t="s">
        <v>4</v>
      </c>
      <c r="B28915">
        <v>1</v>
      </c>
      <c r="C28915" s="8">
        <v>45115</v>
      </c>
    </row>
    <row r="28916" spans="1:3" x14ac:dyDescent="0.25">
      <c r="A28916" t="s">
        <v>4</v>
      </c>
      <c r="B28916">
        <v>1</v>
      </c>
      <c r="C28916" s="8">
        <v>45121</v>
      </c>
    </row>
    <row r="28917" spans="1:3" x14ac:dyDescent="0.25">
      <c r="A28917" t="s">
        <v>4</v>
      </c>
      <c r="B28917">
        <v>1</v>
      </c>
      <c r="C28917" s="8">
        <v>45130</v>
      </c>
    </row>
    <row r="28918" spans="1:3" x14ac:dyDescent="0.25">
      <c r="A28918" t="s">
        <v>4</v>
      </c>
      <c r="B28918">
        <v>1</v>
      </c>
      <c r="C28918" s="8">
        <v>45130</v>
      </c>
    </row>
    <row r="28919" spans="1:3" x14ac:dyDescent="0.25">
      <c r="A28919" t="s">
        <v>4</v>
      </c>
      <c r="B28919">
        <v>1</v>
      </c>
      <c r="C28919" s="8">
        <v>45121</v>
      </c>
    </row>
    <row r="28920" spans="1:3" x14ac:dyDescent="0.25">
      <c r="A28920" t="s">
        <v>4</v>
      </c>
      <c r="B28920">
        <v>1</v>
      </c>
      <c r="C28920" s="8">
        <v>45121</v>
      </c>
    </row>
    <row r="28921" spans="1:3" x14ac:dyDescent="0.25">
      <c r="A28921" t="s">
        <v>4</v>
      </c>
      <c r="B28921">
        <v>1</v>
      </c>
      <c r="C28921" s="8">
        <v>45126</v>
      </c>
    </row>
    <row r="28922" spans="1:3" x14ac:dyDescent="0.25">
      <c r="A28922" t="s">
        <v>4</v>
      </c>
      <c r="B28922">
        <v>1</v>
      </c>
      <c r="C28922" s="8">
        <v>45113</v>
      </c>
    </row>
    <row r="28923" spans="1:3" x14ac:dyDescent="0.25">
      <c r="A28923" t="s">
        <v>4</v>
      </c>
      <c r="B28923">
        <v>1</v>
      </c>
      <c r="C28923" s="8">
        <v>45113</v>
      </c>
    </row>
    <row r="28924" spans="1:3" x14ac:dyDescent="0.25">
      <c r="A28924" t="s">
        <v>4</v>
      </c>
      <c r="B28924">
        <v>1</v>
      </c>
      <c r="C28924" s="8">
        <v>45117</v>
      </c>
    </row>
    <row r="28925" spans="1:3" x14ac:dyDescent="0.25">
      <c r="A28925" t="s">
        <v>4</v>
      </c>
      <c r="B28925">
        <v>1</v>
      </c>
      <c r="C28925" s="8">
        <v>45123</v>
      </c>
    </row>
    <row r="28926" spans="1:3" x14ac:dyDescent="0.25">
      <c r="A28926" t="s">
        <v>4</v>
      </c>
      <c r="B28926">
        <v>1</v>
      </c>
      <c r="C28926" s="8">
        <v>45113</v>
      </c>
    </row>
    <row r="28927" spans="1:3" x14ac:dyDescent="0.25">
      <c r="A28927" t="s">
        <v>4</v>
      </c>
      <c r="B28927">
        <v>1</v>
      </c>
      <c r="C28927" s="8">
        <v>45113</v>
      </c>
    </row>
    <row r="28928" spans="1:3" x14ac:dyDescent="0.25">
      <c r="A28928" t="s">
        <v>4</v>
      </c>
      <c r="B28928">
        <v>1</v>
      </c>
      <c r="C28928" s="8">
        <v>45124</v>
      </c>
    </row>
    <row r="28929" spans="1:3" x14ac:dyDescent="0.25">
      <c r="A28929" t="s">
        <v>4</v>
      </c>
      <c r="B28929">
        <v>1</v>
      </c>
      <c r="C28929" s="8">
        <v>45114</v>
      </c>
    </row>
    <row r="28930" spans="1:3" x14ac:dyDescent="0.25">
      <c r="A28930" t="s">
        <v>4</v>
      </c>
      <c r="B28930">
        <v>1</v>
      </c>
      <c r="C28930" s="8">
        <v>45121</v>
      </c>
    </row>
    <row r="28931" spans="1:3" x14ac:dyDescent="0.25">
      <c r="A28931" t="s">
        <v>4</v>
      </c>
      <c r="B28931">
        <v>1</v>
      </c>
      <c r="C28931" s="8">
        <v>45115</v>
      </c>
    </row>
    <row r="28932" spans="1:3" x14ac:dyDescent="0.25">
      <c r="A28932" t="s">
        <v>4</v>
      </c>
      <c r="B28932">
        <v>1</v>
      </c>
      <c r="C28932" s="8">
        <v>45119</v>
      </c>
    </row>
    <row r="28933" spans="1:3" x14ac:dyDescent="0.25">
      <c r="A28933" t="s">
        <v>4</v>
      </c>
      <c r="B28933">
        <v>1</v>
      </c>
      <c r="C28933" s="8">
        <v>45114</v>
      </c>
    </row>
    <row r="28934" spans="1:3" x14ac:dyDescent="0.25">
      <c r="A28934" t="s">
        <v>4</v>
      </c>
      <c r="B28934">
        <v>1</v>
      </c>
      <c r="C28934" s="8">
        <v>45119</v>
      </c>
    </row>
    <row r="28935" spans="1:3" x14ac:dyDescent="0.25">
      <c r="A28935" t="s">
        <v>4</v>
      </c>
      <c r="B28935">
        <v>1</v>
      </c>
      <c r="C28935" s="8">
        <v>45118</v>
      </c>
    </row>
    <row r="28936" spans="1:3" x14ac:dyDescent="0.25">
      <c r="A28936" t="s">
        <v>4</v>
      </c>
      <c r="B28936">
        <v>1</v>
      </c>
      <c r="C28936" s="8">
        <v>45115</v>
      </c>
    </row>
    <row r="28937" spans="1:3" x14ac:dyDescent="0.25">
      <c r="A28937" t="s">
        <v>4</v>
      </c>
      <c r="B28937">
        <v>1</v>
      </c>
      <c r="C28937" s="8">
        <v>45117</v>
      </c>
    </row>
    <row r="28938" spans="1:3" x14ac:dyDescent="0.25">
      <c r="A28938" t="s">
        <v>4</v>
      </c>
      <c r="B28938">
        <v>1</v>
      </c>
      <c r="C28938" s="8">
        <v>45117</v>
      </c>
    </row>
    <row r="28939" spans="1:3" x14ac:dyDescent="0.25">
      <c r="A28939" t="s">
        <v>4</v>
      </c>
      <c r="B28939">
        <v>1</v>
      </c>
      <c r="C28939" s="8">
        <v>45116</v>
      </c>
    </row>
    <row r="28940" spans="1:3" x14ac:dyDescent="0.25">
      <c r="A28940" t="s">
        <v>4</v>
      </c>
      <c r="B28940">
        <v>1</v>
      </c>
      <c r="C28940" s="8">
        <v>45132</v>
      </c>
    </row>
    <row r="28941" spans="1:3" x14ac:dyDescent="0.25">
      <c r="A28941" t="s">
        <v>4</v>
      </c>
      <c r="B28941">
        <v>1</v>
      </c>
      <c r="C28941" s="8">
        <v>45131</v>
      </c>
    </row>
    <row r="28942" spans="1:3" x14ac:dyDescent="0.25">
      <c r="A28942" t="s">
        <v>4</v>
      </c>
      <c r="B28942">
        <v>1</v>
      </c>
      <c r="C28942" s="8">
        <v>45129</v>
      </c>
    </row>
    <row r="28943" spans="1:3" x14ac:dyDescent="0.25">
      <c r="A28943" t="s">
        <v>4</v>
      </c>
      <c r="B28943">
        <v>1</v>
      </c>
      <c r="C28943" s="8">
        <v>45131</v>
      </c>
    </row>
    <row r="28944" spans="1:3" x14ac:dyDescent="0.25">
      <c r="A28944" t="s">
        <v>4</v>
      </c>
      <c r="B28944">
        <v>1</v>
      </c>
      <c r="C28944" s="8">
        <v>45115</v>
      </c>
    </row>
    <row r="28945" spans="1:3" x14ac:dyDescent="0.25">
      <c r="A28945" t="s">
        <v>4</v>
      </c>
      <c r="B28945">
        <v>1</v>
      </c>
      <c r="C28945" s="8">
        <v>45122</v>
      </c>
    </row>
    <row r="28946" spans="1:3" x14ac:dyDescent="0.25">
      <c r="A28946" t="s">
        <v>4</v>
      </c>
      <c r="B28946">
        <v>5</v>
      </c>
      <c r="C28946" s="8">
        <v>45131</v>
      </c>
    </row>
    <row r="28947" spans="1:3" x14ac:dyDescent="0.25">
      <c r="A28947" t="s">
        <v>4</v>
      </c>
      <c r="B28947">
        <v>5</v>
      </c>
      <c r="C28947" s="8">
        <v>45113</v>
      </c>
    </row>
    <row r="28948" spans="1:3" x14ac:dyDescent="0.25">
      <c r="A28948" t="s">
        <v>4</v>
      </c>
      <c r="B28948">
        <v>5</v>
      </c>
      <c r="C28948" s="8">
        <v>45113</v>
      </c>
    </row>
    <row r="28949" spans="1:3" x14ac:dyDescent="0.25">
      <c r="A28949" t="s">
        <v>4</v>
      </c>
      <c r="B28949">
        <v>5</v>
      </c>
      <c r="C28949" s="8">
        <v>45113</v>
      </c>
    </row>
    <row r="28950" spans="1:3" x14ac:dyDescent="0.25">
      <c r="A28950" t="s">
        <v>4</v>
      </c>
      <c r="B28950">
        <v>1</v>
      </c>
      <c r="C28950" s="8">
        <v>45128</v>
      </c>
    </row>
    <row r="28951" spans="1:3" x14ac:dyDescent="0.25">
      <c r="A28951" t="s">
        <v>4</v>
      </c>
      <c r="B28951">
        <v>5</v>
      </c>
      <c r="C28951" s="8">
        <v>45113</v>
      </c>
    </row>
    <row r="28952" spans="1:3" x14ac:dyDescent="0.25">
      <c r="A28952" t="s">
        <v>4</v>
      </c>
      <c r="B28952">
        <v>5</v>
      </c>
      <c r="C28952" s="8">
        <v>45113</v>
      </c>
    </row>
    <row r="28953" spans="1:3" x14ac:dyDescent="0.25">
      <c r="A28953" t="s">
        <v>4</v>
      </c>
      <c r="B28953">
        <v>1</v>
      </c>
      <c r="C28953" s="8">
        <v>45116</v>
      </c>
    </row>
    <row r="28954" spans="1:3" x14ac:dyDescent="0.25">
      <c r="A28954" t="s">
        <v>4</v>
      </c>
      <c r="B28954">
        <v>5</v>
      </c>
      <c r="C28954" s="8">
        <v>45114</v>
      </c>
    </row>
    <row r="28955" spans="1:3" x14ac:dyDescent="0.25">
      <c r="A28955" t="s">
        <v>4</v>
      </c>
      <c r="B28955">
        <v>5</v>
      </c>
      <c r="C28955" s="8">
        <v>45113</v>
      </c>
    </row>
    <row r="28956" spans="1:3" x14ac:dyDescent="0.25">
      <c r="A28956" t="s">
        <v>4</v>
      </c>
      <c r="B28956">
        <v>5</v>
      </c>
      <c r="C28956" s="8">
        <v>45120</v>
      </c>
    </row>
    <row r="28957" spans="1:3" x14ac:dyDescent="0.25">
      <c r="A28957" t="s">
        <v>4</v>
      </c>
      <c r="B28957">
        <v>4</v>
      </c>
      <c r="C28957" s="8">
        <v>45113</v>
      </c>
    </row>
    <row r="28958" spans="1:3" x14ac:dyDescent="0.25">
      <c r="A28958" t="s">
        <v>4</v>
      </c>
      <c r="B28958">
        <v>2</v>
      </c>
      <c r="C28958" s="8">
        <v>45114</v>
      </c>
    </row>
    <row r="28959" spans="1:3" x14ac:dyDescent="0.25">
      <c r="A28959" t="s">
        <v>4</v>
      </c>
      <c r="B28959">
        <v>5</v>
      </c>
      <c r="C28959" s="8">
        <v>45113</v>
      </c>
    </row>
    <row r="28960" spans="1:3" x14ac:dyDescent="0.25">
      <c r="A28960" t="s">
        <v>4</v>
      </c>
      <c r="B28960">
        <v>5</v>
      </c>
      <c r="C28960" s="8">
        <v>45113</v>
      </c>
    </row>
    <row r="28961" spans="1:3" x14ac:dyDescent="0.25">
      <c r="A28961" t="s">
        <v>4</v>
      </c>
      <c r="B28961">
        <v>5</v>
      </c>
      <c r="C28961" s="8">
        <v>45113</v>
      </c>
    </row>
    <row r="28962" spans="1:3" x14ac:dyDescent="0.25">
      <c r="A28962" t="s">
        <v>4</v>
      </c>
      <c r="B28962">
        <v>5</v>
      </c>
      <c r="C28962" s="8">
        <v>45114</v>
      </c>
    </row>
    <row r="28963" spans="1:3" x14ac:dyDescent="0.25">
      <c r="A28963" t="s">
        <v>4</v>
      </c>
      <c r="B28963">
        <v>5</v>
      </c>
      <c r="C28963" s="8">
        <v>45113</v>
      </c>
    </row>
    <row r="28964" spans="1:3" x14ac:dyDescent="0.25">
      <c r="A28964" t="s">
        <v>4</v>
      </c>
      <c r="B28964">
        <v>5</v>
      </c>
      <c r="C28964" s="8">
        <v>45114</v>
      </c>
    </row>
    <row r="28965" spans="1:3" x14ac:dyDescent="0.25">
      <c r="A28965" t="s">
        <v>4</v>
      </c>
      <c r="B28965">
        <v>5</v>
      </c>
      <c r="C28965" s="8">
        <v>45118</v>
      </c>
    </row>
    <row r="28966" spans="1:3" x14ac:dyDescent="0.25">
      <c r="A28966" t="s">
        <v>4</v>
      </c>
      <c r="B28966">
        <v>3</v>
      </c>
      <c r="C28966" s="8">
        <v>45113</v>
      </c>
    </row>
    <row r="28967" spans="1:3" x14ac:dyDescent="0.25">
      <c r="A28967" t="s">
        <v>4</v>
      </c>
      <c r="B28967">
        <v>5</v>
      </c>
      <c r="C28967" s="8">
        <v>45116</v>
      </c>
    </row>
    <row r="28968" spans="1:3" x14ac:dyDescent="0.25">
      <c r="A28968" t="s">
        <v>4</v>
      </c>
      <c r="B28968">
        <v>5</v>
      </c>
      <c r="C28968" s="8">
        <v>45114</v>
      </c>
    </row>
    <row r="28969" spans="1:3" x14ac:dyDescent="0.25">
      <c r="A28969" t="s">
        <v>4</v>
      </c>
      <c r="B28969">
        <v>5</v>
      </c>
      <c r="C28969" s="8">
        <v>45113</v>
      </c>
    </row>
    <row r="28970" spans="1:3" x14ac:dyDescent="0.25">
      <c r="A28970" t="s">
        <v>4</v>
      </c>
      <c r="B28970">
        <v>5</v>
      </c>
      <c r="C28970" s="8">
        <v>45116</v>
      </c>
    </row>
    <row r="28971" spans="1:3" x14ac:dyDescent="0.25">
      <c r="A28971" t="s">
        <v>4</v>
      </c>
      <c r="B28971">
        <v>5</v>
      </c>
      <c r="C28971" s="8">
        <v>45113</v>
      </c>
    </row>
    <row r="28972" spans="1:3" x14ac:dyDescent="0.25">
      <c r="A28972" t="s">
        <v>4</v>
      </c>
      <c r="B28972">
        <v>5</v>
      </c>
      <c r="C28972" s="8">
        <v>45114</v>
      </c>
    </row>
    <row r="28973" spans="1:3" x14ac:dyDescent="0.25">
      <c r="A28973" t="s">
        <v>4</v>
      </c>
      <c r="B28973">
        <v>4</v>
      </c>
      <c r="C28973" s="8">
        <v>45113</v>
      </c>
    </row>
    <row r="28974" spans="1:3" x14ac:dyDescent="0.25">
      <c r="A28974" t="s">
        <v>4</v>
      </c>
      <c r="B28974">
        <v>5</v>
      </c>
      <c r="C28974" s="8">
        <v>45113</v>
      </c>
    </row>
    <row r="28975" spans="1:3" x14ac:dyDescent="0.25">
      <c r="A28975" t="s">
        <v>4</v>
      </c>
      <c r="B28975">
        <v>4</v>
      </c>
      <c r="C28975" s="8">
        <v>45115</v>
      </c>
    </row>
    <row r="28976" spans="1:3" x14ac:dyDescent="0.25">
      <c r="A28976" t="s">
        <v>4</v>
      </c>
      <c r="B28976">
        <v>1</v>
      </c>
      <c r="C28976" s="8">
        <v>45121</v>
      </c>
    </row>
    <row r="28977" spans="1:3" x14ac:dyDescent="0.25">
      <c r="A28977" t="s">
        <v>4</v>
      </c>
      <c r="B28977">
        <v>5</v>
      </c>
      <c r="C28977" s="8">
        <v>45115</v>
      </c>
    </row>
    <row r="28978" spans="1:3" x14ac:dyDescent="0.25">
      <c r="A28978" t="s">
        <v>4</v>
      </c>
      <c r="B28978">
        <v>1</v>
      </c>
      <c r="C28978" s="8">
        <v>45121</v>
      </c>
    </row>
    <row r="28979" spans="1:3" x14ac:dyDescent="0.25">
      <c r="A28979" t="s">
        <v>4</v>
      </c>
      <c r="B28979">
        <v>4</v>
      </c>
      <c r="C28979" s="8">
        <v>45115</v>
      </c>
    </row>
    <row r="28980" spans="1:3" x14ac:dyDescent="0.25">
      <c r="A28980" t="s">
        <v>4</v>
      </c>
      <c r="B28980">
        <v>1</v>
      </c>
      <c r="C28980" s="8">
        <v>45129</v>
      </c>
    </row>
    <row r="28981" spans="1:3" x14ac:dyDescent="0.25">
      <c r="A28981" t="s">
        <v>4</v>
      </c>
      <c r="B28981">
        <v>5</v>
      </c>
      <c r="C28981" s="8">
        <v>45114</v>
      </c>
    </row>
    <row r="28982" spans="1:3" x14ac:dyDescent="0.25">
      <c r="A28982" t="s">
        <v>4</v>
      </c>
      <c r="B28982">
        <v>5</v>
      </c>
      <c r="C28982" s="8">
        <v>45116</v>
      </c>
    </row>
    <row r="28983" spans="1:3" x14ac:dyDescent="0.25">
      <c r="A28983" t="s">
        <v>4</v>
      </c>
      <c r="B28983">
        <v>4</v>
      </c>
      <c r="C28983" s="8">
        <v>45116</v>
      </c>
    </row>
    <row r="28984" spans="1:3" x14ac:dyDescent="0.25">
      <c r="A28984" t="s">
        <v>4</v>
      </c>
      <c r="B28984">
        <v>5</v>
      </c>
      <c r="C28984" s="8">
        <v>45122</v>
      </c>
    </row>
    <row r="28985" spans="1:3" x14ac:dyDescent="0.25">
      <c r="A28985" t="s">
        <v>4</v>
      </c>
      <c r="B28985">
        <v>5</v>
      </c>
      <c r="C28985" s="8">
        <v>45113</v>
      </c>
    </row>
    <row r="28986" spans="1:3" x14ac:dyDescent="0.25">
      <c r="A28986" t="s">
        <v>4</v>
      </c>
      <c r="B28986">
        <v>1</v>
      </c>
      <c r="C28986" s="8">
        <v>45114</v>
      </c>
    </row>
    <row r="28987" spans="1:3" x14ac:dyDescent="0.25">
      <c r="A28987" t="s">
        <v>4</v>
      </c>
      <c r="B28987">
        <v>5</v>
      </c>
      <c r="C28987" s="8">
        <v>45117</v>
      </c>
    </row>
    <row r="28988" spans="1:3" x14ac:dyDescent="0.25">
      <c r="A28988" t="s">
        <v>4</v>
      </c>
      <c r="B28988">
        <v>5</v>
      </c>
      <c r="C28988" s="8">
        <v>45113</v>
      </c>
    </row>
    <row r="28989" spans="1:3" x14ac:dyDescent="0.25">
      <c r="A28989" t="s">
        <v>4</v>
      </c>
      <c r="B28989">
        <v>5</v>
      </c>
      <c r="C28989" s="8">
        <v>45116</v>
      </c>
    </row>
    <row r="28990" spans="1:3" x14ac:dyDescent="0.25">
      <c r="A28990" t="s">
        <v>4</v>
      </c>
      <c r="B28990">
        <v>5</v>
      </c>
      <c r="C28990" s="8">
        <v>45114</v>
      </c>
    </row>
    <row r="28991" spans="1:3" x14ac:dyDescent="0.25">
      <c r="A28991" t="s">
        <v>4</v>
      </c>
      <c r="B28991">
        <v>3</v>
      </c>
      <c r="C28991" s="8">
        <v>45113</v>
      </c>
    </row>
    <row r="28992" spans="1:3" x14ac:dyDescent="0.25">
      <c r="A28992" t="s">
        <v>4</v>
      </c>
      <c r="B28992">
        <v>5</v>
      </c>
      <c r="C28992" s="8">
        <v>45122</v>
      </c>
    </row>
    <row r="28993" spans="1:3" x14ac:dyDescent="0.25">
      <c r="A28993" t="s">
        <v>4</v>
      </c>
      <c r="B28993">
        <v>5</v>
      </c>
      <c r="C28993" s="8">
        <v>45122</v>
      </c>
    </row>
    <row r="28994" spans="1:3" x14ac:dyDescent="0.25">
      <c r="A28994" t="s">
        <v>4</v>
      </c>
      <c r="B28994">
        <v>5</v>
      </c>
      <c r="C28994" s="8">
        <v>45130</v>
      </c>
    </row>
    <row r="28995" spans="1:3" x14ac:dyDescent="0.25">
      <c r="A28995" t="s">
        <v>4</v>
      </c>
      <c r="B28995">
        <v>5</v>
      </c>
      <c r="C28995" s="8">
        <v>45121</v>
      </c>
    </row>
    <row r="28996" spans="1:3" x14ac:dyDescent="0.25">
      <c r="A28996" t="s">
        <v>4</v>
      </c>
      <c r="B28996">
        <v>5</v>
      </c>
      <c r="C28996" s="8">
        <v>45113</v>
      </c>
    </row>
    <row r="28997" spans="1:3" x14ac:dyDescent="0.25">
      <c r="A28997" t="s">
        <v>4</v>
      </c>
      <c r="B28997">
        <v>5</v>
      </c>
      <c r="C28997" s="8">
        <v>45114</v>
      </c>
    </row>
    <row r="28998" spans="1:3" x14ac:dyDescent="0.25">
      <c r="A28998" t="s">
        <v>4</v>
      </c>
      <c r="B28998">
        <v>1</v>
      </c>
      <c r="C28998" s="8">
        <v>45129</v>
      </c>
    </row>
    <row r="28999" spans="1:3" x14ac:dyDescent="0.25">
      <c r="A28999" t="s">
        <v>4</v>
      </c>
      <c r="B28999">
        <v>5</v>
      </c>
      <c r="C28999" s="8">
        <v>45116</v>
      </c>
    </row>
    <row r="29000" spans="1:3" x14ac:dyDescent="0.25">
      <c r="A29000" t="s">
        <v>4</v>
      </c>
      <c r="B29000">
        <v>1</v>
      </c>
      <c r="C29000" s="8">
        <v>45125</v>
      </c>
    </row>
    <row r="29001" spans="1:3" x14ac:dyDescent="0.25">
      <c r="A29001" t="s">
        <v>4</v>
      </c>
      <c r="B29001">
        <v>1</v>
      </c>
      <c r="C29001" s="8">
        <v>45121</v>
      </c>
    </row>
    <row r="29002" spans="1:3" x14ac:dyDescent="0.25">
      <c r="A29002" t="s">
        <v>4</v>
      </c>
      <c r="B29002">
        <v>1</v>
      </c>
      <c r="C29002" s="8">
        <v>45120</v>
      </c>
    </row>
    <row r="29003" spans="1:3" x14ac:dyDescent="0.25">
      <c r="A29003" t="s">
        <v>4</v>
      </c>
      <c r="B29003">
        <v>1</v>
      </c>
      <c r="C29003" s="8">
        <v>45129</v>
      </c>
    </row>
    <row r="29004" spans="1:3" x14ac:dyDescent="0.25">
      <c r="A29004" t="s">
        <v>4</v>
      </c>
      <c r="B29004">
        <v>1</v>
      </c>
      <c r="C29004" s="8">
        <v>45128</v>
      </c>
    </row>
    <row r="29005" spans="1:3" x14ac:dyDescent="0.25">
      <c r="A29005" t="s">
        <v>4</v>
      </c>
      <c r="B29005">
        <v>5</v>
      </c>
      <c r="C29005" s="8">
        <v>45113</v>
      </c>
    </row>
    <row r="29006" spans="1:3" x14ac:dyDescent="0.25">
      <c r="A29006" t="s">
        <v>4</v>
      </c>
      <c r="B29006">
        <v>2</v>
      </c>
      <c r="C29006" s="8">
        <v>45121</v>
      </c>
    </row>
    <row r="29007" spans="1:3" x14ac:dyDescent="0.25">
      <c r="A29007" t="s">
        <v>4</v>
      </c>
      <c r="B29007">
        <v>1</v>
      </c>
      <c r="C29007" s="8">
        <v>45114</v>
      </c>
    </row>
    <row r="29008" spans="1:3" x14ac:dyDescent="0.25">
      <c r="A29008" t="s">
        <v>4</v>
      </c>
      <c r="B29008">
        <v>1</v>
      </c>
      <c r="C29008" s="8">
        <v>45116</v>
      </c>
    </row>
    <row r="29009" spans="1:3" x14ac:dyDescent="0.25">
      <c r="A29009" t="s">
        <v>4</v>
      </c>
      <c r="B29009">
        <v>1</v>
      </c>
      <c r="C29009" s="8">
        <v>45129</v>
      </c>
    </row>
    <row r="29010" spans="1:3" x14ac:dyDescent="0.25">
      <c r="A29010" t="s">
        <v>4</v>
      </c>
      <c r="B29010">
        <v>1</v>
      </c>
      <c r="C29010" s="8">
        <v>45119</v>
      </c>
    </row>
    <row r="29011" spans="1:3" x14ac:dyDescent="0.25">
      <c r="A29011" t="s">
        <v>4</v>
      </c>
      <c r="B29011">
        <v>5</v>
      </c>
      <c r="C29011" s="8">
        <v>45113</v>
      </c>
    </row>
    <row r="29012" spans="1:3" x14ac:dyDescent="0.25">
      <c r="A29012" t="s">
        <v>4</v>
      </c>
      <c r="B29012">
        <v>5</v>
      </c>
      <c r="C29012" s="8">
        <v>45124</v>
      </c>
    </row>
    <row r="29013" spans="1:3" x14ac:dyDescent="0.25">
      <c r="A29013" t="s">
        <v>4</v>
      </c>
      <c r="B29013">
        <v>1</v>
      </c>
      <c r="C29013" s="8">
        <v>45119</v>
      </c>
    </row>
    <row r="29014" spans="1:3" x14ac:dyDescent="0.25">
      <c r="A29014" t="s">
        <v>4</v>
      </c>
      <c r="B29014">
        <v>5</v>
      </c>
      <c r="C29014" s="8">
        <v>45113</v>
      </c>
    </row>
    <row r="29015" spans="1:3" x14ac:dyDescent="0.25">
      <c r="A29015" t="s">
        <v>4</v>
      </c>
      <c r="B29015">
        <v>1</v>
      </c>
      <c r="C29015" s="8">
        <v>45114</v>
      </c>
    </row>
    <row r="29016" spans="1:3" x14ac:dyDescent="0.25">
      <c r="A29016" t="s">
        <v>4</v>
      </c>
      <c r="B29016">
        <v>1</v>
      </c>
      <c r="C29016" s="8">
        <v>45126</v>
      </c>
    </row>
    <row r="29017" spans="1:3" x14ac:dyDescent="0.25">
      <c r="A29017" t="s">
        <v>4</v>
      </c>
      <c r="B29017">
        <v>5</v>
      </c>
      <c r="C29017" s="8">
        <v>45113</v>
      </c>
    </row>
    <row r="29018" spans="1:3" x14ac:dyDescent="0.25">
      <c r="A29018" t="s">
        <v>4</v>
      </c>
      <c r="B29018">
        <v>1</v>
      </c>
      <c r="C29018" s="8">
        <v>45129</v>
      </c>
    </row>
    <row r="29019" spans="1:3" x14ac:dyDescent="0.25">
      <c r="A29019" t="s">
        <v>4</v>
      </c>
      <c r="B29019">
        <v>1</v>
      </c>
      <c r="C29019" s="8">
        <v>45118</v>
      </c>
    </row>
    <row r="29020" spans="1:3" x14ac:dyDescent="0.25">
      <c r="A29020" t="s">
        <v>4</v>
      </c>
      <c r="B29020">
        <v>5</v>
      </c>
      <c r="C29020" s="8">
        <v>45118</v>
      </c>
    </row>
    <row r="29021" spans="1:3" x14ac:dyDescent="0.25">
      <c r="A29021" t="s">
        <v>4</v>
      </c>
      <c r="B29021">
        <v>1</v>
      </c>
      <c r="C29021" s="8">
        <v>45125</v>
      </c>
    </row>
    <row r="29022" spans="1:3" x14ac:dyDescent="0.25">
      <c r="A29022" t="s">
        <v>4</v>
      </c>
      <c r="B29022">
        <v>1</v>
      </c>
      <c r="C29022" s="8">
        <v>45116</v>
      </c>
    </row>
    <row r="29023" spans="1:3" x14ac:dyDescent="0.25">
      <c r="A29023" t="s">
        <v>4</v>
      </c>
      <c r="B29023">
        <v>1</v>
      </c>
      <c r="C29023" s="8">
        <v>45121</v>
      </c>
    </row>
    <row r="29024" spans="1:3" x14ac:dyDescent="0.25">
      <c r="A29024" t="s">
        <v>4</v>
      </c>
      <c r="B29024">
        <v>1</v>
      </c>
      <c r="C29024" s="8">
        <v>45115</v>
      </c>
    </row>
    <row r="29025" spans="1:3" x14ac:dyDescent="0.25">
      <c r="A29025" t="s">
        <v>4</v>
      </c>
      <c r="B29025">
        <v>1</v>
      </c>
      <c r="C29025" s="8">
        <v>45121</v>
      </c>
    </row>
    <row r="29026" spans="1:3" x14ac:dyDescent="0.25">
      <c r="A29026" t="s">
        <v>4</v>
      </c>
      <c r="B29026">
        <v>1</v>
      </c>
      <c r="C29026" s="8">
        <v>45131</v>
      </c>
    </row>
    <row r="29027" spans="1:3" x14ac:dyDescent="0.25">
      <c r="A29027" t="s">
        <v>4</v>
      </c>
      <c r="B29027">
        <v>1</v>
      </c>
      <c r="C29027" s="8">
        <v>45123</v>
      </c>
    </row>
    <row r="29028" spans="1:3" x14ac:dyDescent="0.25">
      <c r="A29028" t="s">
        <v>4</v>
      </c>
      <c r="B29028">
        <v>1</v>
      </c>
      <c r="C29028" s="8">
        <v>45132</v>
      </c>
    </row>
    <row r="29029" spans="1:3" x14ac:dyDescent="0.25">
      <c r="A29029" t="s">
        <v>4</v>
      </c>
      <c r="B29029">
        <v>1</v>
      </c>
      <c r="C29029" s="8">
        <v>45114</v>
      </c>
    </row>
    <row r="29030" spans="1:3" x14ac:dyDescent="0.25">
      <c r="A29030" t="s">
        <v>4</v>
      </c>
      <c r="B29030">
        <v>1</v>
      </c>
      <c r="C29030" s="8">
        <v>45129</v>
      </c>
    </row>
    <row r="29031" spans="1:3" x14ac:dyDescent="0.25">
      <c r="A29031" t="s">
        <v>4</v>
      </c>
      <c r="B29031">
        <v>1</v>
      </c>
      <c r="C29031" s="8">
        <v>45113</v>
      </c>
    </row>
    <row r="29032" spans="1:3" x14ac:dyDescent="0.25">
      <c r="A29032" t="s">
        <v>4</v>
      </c>
      <c r="B29032">
        <v>3</v>
      </c>
      <c r="C29032" s="8">
        <v>45116</v>
      </c>
    </row>
    <row r="29033" spans="1:3" x14ac:dyDescent="0.25">
      <c r="A29033" t="s">
        <v>4</v>
      </c>
      <c r="B29033">
        <v>1</v>
      </c>
      <c r="C29033" s="8">
        <v>45121</v>
      </c>
    </row>
    <row r="29034" spans="1:3" x14ac:dyDescent="0.25">
      <c r="A29034" t="s">
        <v>4</v>
      </c>
      <c r="B29034">
        <v>1</v>
      </c>
      <c r="C29034" s="8">
        <v>45113</v>
      </c>
    </row>
    <row r="29035" spans="1:3" x14ac:dyDescent="0.25">
      <c r="A29035" t="s">
        <v>4</v>
      </c>
      <c r="B29035">
        <v>1</v>
      </c>
      <c r="C29035" s="8">
        <v>45129</v>
      </c>
    </row>
    <row r="29036" spans="1:3" x14ac:dyDescent="0.25">
      <c r="A29036" t="s">
        <v>4</v>
      </c>
      <c r="B29036">
        <v>5</v>
      </c>
      <c r="C29036" s="8">
        <v>45126</v>
      </c>
    </row>
    <row r="29037" spans="1:3" x14ac:dyDescent="0.25">
      <c r="A29037" t="s">
        <v>4</v>
      </c>
      <c r="B29037">
        <v>1</v>
      </c>
      <c r="C29037" s="8">
        <v>45113</v>
      </c>
    </row>
    <row r="29038" spans="1:3" x14ac:dyDescent="0.25">
      <c r="A29038" t="s">
        <v>4</v>
      </c>
      <c r="B29038">
        <v>5</v>
      </c>
      <c r="C29038" s="8">
        <v>45123</v>
      </c>
    </row>
    <row r="29039" spans="1:3" x14ac:dyDescent="0.25">
      <c r="A29039" t="s">
        <v>4</v>
      </c>
      <c r="B29039">
        <v>1</v>
      </c>
      <c r="C29039" s="8">
        <v>45128</v>
      </c>
    </row>
    <row r="29040" spans="1:3" x14ac:dyDescent="0.25">
      <c r="A29040" t="s">
        <v>4</v>
      </c>
      <c r="B29040">
        <v>5</v>
      </c>
      <c r="C29040" s="8">
        <v>45122</v>
      </c>
    </row>
    <row r="29041" spans="1:3" x14ac:dyDescent="0.25">
      <c r="A29041" t="s">
        <v>4</v>
      </c>
      <c r="B29041">
        <v>5</v>
      </c>
      <c r="C29041" s="8">
        <v>45119</v>
      </c>
    </row>
    <row r="29042" spans="1:3" x14ac:dyDescent="0.25">
      <c r="A29042" t="s">
        <v>4</v>
      </c>
      <c r="B29042">
        <v>3</v>
      </c>
      <c r="C29042" s="8">
        <v>45121</v>
      </c>
    </row>
    <row r="29043" spans="1:3" x14ac:dyDescent="0.25">
      <c r="A29043" t="s">
        <v>4</v>
      </c>
      <c r="B29043">
        <v>1</v>
      </c>
      <c r="C29043" s="8">
        <v>45114</v>
      </c>
    </row>
    <row r="29044" spans="1:3" x14ac:dyDescent="0.25">
      <c r="A29044" t="s">
        <v>4</v>
      </c>
      <c r="B29044">
        <v>5</v>
      </c>
      <c r="C29044" s="8">
        <v>45117</v>
      </c>
    </row>
    <row r="29045" spans="1:3" x14ac:dyDescent="0.25">
      <c r="A29045" t="s">
        <v>4</v>
      </c>
      <c r="B29045">
        <v>5</v>
      </c>
      <c r="C29045" s="8">
        <v>45124</v>
      </c>
    </row>
    <row r="29046" spans="1:3" x14ac:dyDescent="0.25">
      <c r="A29046" t="s">
        <v>4</v>
      </c>
      <c r="B29046">
        <v>1</v>
      </c>
      <c r="C29046" s="8">
        <v>45113</v>
      </c>
    </row>
    <row r="29047" spans="1:3" x14ac:dyDescent="0.25">
      <c r="A29047" t="s">
        <v>4</v>
      </c>
      <c r="B29047">
        <v>3</v>
      </c>
      <c r="C29047" s="8">
        <v>45117</v>
      </c>
    </row>
    <row r="29048" spans="1:3" x14ac:dyDescent="0.25">
      <c r="A29048" t="s">
        <v>4</v>
      </c>
      <c r="B29048">
        <v>5</v>
      </c>
      <c r="C29048" s="8">
        <v>45114</v>
      </c>
    </row>
    <row r="29049" spans="1:3" x14ac:dyDescent="0.25">
      <c r="A29049" t="s">
        <v>4</v>
      </c>
      <c r="B29049">
        <v>5</v>
      </c>
      <c r="C29049" s="8">
        <v>45112</v>
      </c>
    </row>
    <row r="29050" spans="1:3" x14ac:dyDescent="0.25">
      <c r="A29050" t="s">
        <v>4</v>
      </c>
      <c r="B29050">
        <v>5</v>
      </c>
      <c r="C29050" s="8">
        <v>45114</v>
      </c>
    </row>
    <row r="29051" spans="1:3" x14ac:dyDescent="0.25">
      <c r="A29051" t="s">
        <v>4</v>
      </c>
      <c r="B29051">
        <v>5</v>
      </c>
      <c r="C29051" s="8">
        <v>45114</v>
      </c>
    </row>
    <row r="29052" spans="1:3" x14ac:dyDescent="0.25">
      <c r="A29052" t="s">
        <v>4</v>
      </c>
      <c r="B29052">
        <v>1</v>
      </c>
      <c r="C29052" s="8">
        <v>45117</v>
      </c>
    </row>
    <row r="29053" spans="1:3" x14ac:dyDescent="0.25">
      <c r="A29053" t="s">
        <v>4</v>
      </c>
      <c r="B29053">
        <v>1</v>
      </c>
      <c r="C29053" s="8">
        <v>45118</v>
      </c>
    </row>
    <row r="29054" spans="1:3" x14ac:dyDescent="0.25">
      <c r="A29054" t="s">
        <v>4</v>
      </c>
      <c r="B29054">
        <v>1</v>
      </c>
      <c r="C29054" s="8">
        <v>45119</v>
      </c>
    </row>
    <row r="29055" spans="1:3" x14ac:dyDescent="0.25">
      <c r="A29055" t="s">
        <v>4</v>
      </c>
      <c r="B29055">
        <v>5</v>
      </c>
      <c r="C29055" s="8">
        <v>45118</v>
      </c>
    </row>
    <row r="29056" spans="1:3" x14ac:dyDescent="0.25">
      <c r="A29056" t="s">
        <v>4</v>
      </c>
      <c r="B29056">
        <v>5</v>
      </c>
      <c r="C29056" s="8">
        <v>45128</v>
      </c>
    </row>
    <row r="29057" spans="1:3" x14ac:dyDescent="0.25">
      <c r="A29057" t="s">
        <v>4</v>
      </c>
      <c r="B29057">
        <v>5</v>
      </c>
      <c r="C29057" s="8">
        <v>45128</v>
      </c>
    </row>
    <row r="29058" spans="1:3" x14ac:dyDescent="0.25">
      <c r="A29058" t="s">
        <v>4</v>
      </c>
      <c r="B29058">
        <v>5</v>
      </c>
      <c r="C29058" s="8">
        <v>45114</v>
      </c>
    </row>
    <row r="29059" spans="1:3" x14ac:dyDescent="0.25">
      <c r="A29059" t="s">
        <v>4</v>
      </c>
      <c r="B29059">
        <v>1</v>
      </c>
      <c r="C29059" s="8">
        <v>45115</v>
      </c>
    </row>
    <row r="29060" spans="1:3" x14ac:dyDescent="0.25">
      <c r="A29060" t="s">
        <v>4</v>
      </c>
      <c r="B29060">
        <v>1</v>
      </c>
      <c r="C29060" s="8">
        <v>45116</v>
      </c>
    </row>
    <row r="29061" spans="1:3" x14ac:dyDescent="0.25">
      <c r="A29061" t="s">
        <v>4</v>
      </c>
      <c r="B29061">
        <v>2</v>
      </c>
      <c r="C29061" s="8">
        <v>45113</v>
      </c>
    </row>
    <row r="29062" spans="1:3" x14ac:dyDescent="0.25">
      <c r="A29062" t="s">
        <v>4</v>
      </c>
      <c r="B29062">
        <v>1</v>
      </c>
      <c r="C29062" s="8">
        <v>45120</v>
      </c>
    </row>
    <row r="29063" spans="1:3" x14ac:dyDescent="0.25">
      <c r="A29063" t="s">
        <v>4</v>
      </c>
      <c r="B29063">
        <v>4</v>
      </c>
      <c r="C29063" s="8">
        <v>45114</v>
      </c>
    </row>
    <row r="29064" spans="1:3" x14ac:dyDescent="0.25">
      <c r="A29064" t="s">
        <v>4</v>
      </c>
      <c r="B29064">
        <v>5</v>
      </c>
      <c r="C29064" s="8">
        <v>45128</v>
      </c>
    </row>
    <row r="29065" spans="1:3" x14ac:dyDescent="0.25">
      <c r="A29065" t="s">
        <v>4</v>
      </c>
      <c r="B29065">
        <v>5</v>
      </c>
      <c r="C29065" s="8">
        <v>45113</v>
      </c>
    </row>
    <row r="29066" spans="1:3" x14ac:dyDescent="0.25">
      <c r="A29066" t="s">
        <v>4</v>
      </c>
      <c r="B29066">
        <v>5</v>
      </c>
      <c r="C29066" s="8">
        <v>45117</v>
      </c>
    </row>
    <row r="29067" spans="1:3" x14ac:dyDescent="0.25">
      <c r="A29067" t="s">
        <v>4</v>
      </c>
      <c r="B29067">
        <v>1</v>
      </c>
      <c r="C29067" s="8">
        <v>45123</v>
      </c>
    </row>
    <row r="29068" spans="1:3" x14ac:dyDescent="0.25">
      <c r="A29068" t="s">
        <v>4</v>
      </c>
      <c r="B29068">
        <v>1</v>
      </c>
      <c r="C29068" s="8">
        <v>45113</v>
      </c>
    </row>
    <row r="29069" spans="1:3" x14ac:dyDescent="0.25">
      <c r="A29069" t="s">
        <v>4</v>
      </c>
      <c r="B29069">
        <v>1</v>
      </c>
      <c r="C29069" s="8">
        <v>45125</v>
      </c>
    </row>
    <row r="29070" spans="1:3" x14ac:dyDescent="0.25">
      <c r="A29070" t="s">
        <v>4</v>
      </c>
      <c r="B29070">
        <v>5</v>
      </c>
      <c r="C29070" s="8">
        <v>45114</v>
      </c>
    </row>
    <row r="29071" spans="1:3" x14ac:dyDescent="0.25">
      <c r="A29071" t="s">
        <v>4</v>
      </c>
      <c r="B29071">
        <v>5</v>
      </c>
      <c r="C29071" s="8">
        <v>45116</v>
      </c>
    </row>
    <row r="29072" spans="1:3" x14ac:dyDescent="0.25">
      <c r="A29072" t="s">
        <v>4</v>
      </c>
      <c r="B29072">
        <v>4</v>
      </c>
      <c r="C29072" s="8">
        <v>45116</v>
      </c>
    </row>
    <row r="29073" spans="1:3" x14ac:dyDescent="0.25">
      <c r="A29073" t="s">
        <v>4</v>
      </c>
      <c r="B29073">
        <v>5</v>
      </c>
      <c r="C29073" s="8">
        <v>45119</v>
      </c>
    </row>
    <row r="29074" spans="1:3" x14ac:dyDescent="0.25">
      <c r="A29074" t="s">
        <v>4</v>
      </c>
      <c r="B29074">
        <v>5</v>
      </c>
      <c r="C29074" s="8">
        <v>45120</v>
      </c>
    </row>
    <row r="29075" spans="1:3" x14ac:dyDescent="0.25">
      <c r="A29075" t="s">
        <v>4</v>
      </c>
      <c r="B29075">
        <v>5</v>
      </c>
      <c r="C29075" s="8">
        <v>45114</v>
      </c>
    </row>
    <row r="29076" spans="1:3" x14ac:dyDescent="0.25">
      <c r="A29076" t="s">
        <v>4</v>
      </c>
      <c r="B29076">
        <v>1</v>
      </c>
      <c r="C29076" s="8">
        <v>45114</v>
      </c>
    </row>
    <row r="29077" spans="1:3" x14ac:dyDescent="0.25">
      <c r="A29077" t="s">
        <v>4</v>
      </c>
      <c r="B29077">
        <v>1</v>
      </c>
      <c r="C29077" s="8">
        <v>45126</v>
      </c>
    </row>
    <row r="29078" spans="1:3" x14ac:dyDescent="0.25">
      <c r="A29078" t="s">
        <v>4</v>
      </c>
      <c r="B29078">
        <v>3</v>
      </c>
      <c r="C29078" s="8">
        <v>45115</v>
      </c>
    </row>
    <row r="29079" spans="1:3" x14ac:dyDescent="0.25">
      <c r="A29079" t="s">
        <v>4</v>
      </c>
      <c r="B29079">
        <v>3</v>
      </c>
      <c r="C29079" s="8">
        <v>45121</v>
      </c>
    </row>
    <row r="29080" spans="1:3" x14ac:dyDescent="0.25">
      <c r="A29080" t="s">
        <v>4</v>
      </c>
      <c r="B29080">
        <v>5</v>
      </c>
      <c r="C29080" s="8">
        <v>45113</v>
      </c>
    </row>
    <row r="29081" spans="1:3" x14ac:dyDescent="0.25">
      <c r="A29081" t="s">
        <v>4</v>
      </c>
      <c r="B29081">
        <v>5</v>
      </c>
      <c r="C29081" s="8">
        <v>45113</v>
      </c>
    </row>
    <row r="29082" spans="1:3" x14ac:dyDescent="0.25">
      <c r="A29082" t="s">
        <v>4</v>
      </c>
      <c r="B29082">
        <v>5</v>
      </c>
      <c r="C29082" s="8">
        <v>45113</v>
      </c>
    </row>
    <row r="29083" spans="1:3" x14ac:dyDescent="0.25">
      <c r="A29083" t="s">
        <v>4</v>
      </c>
      <c r="B29083">
        <v>5</v>
      </c>
      <c r="C29083" s="8">
        <v>45113</v>
      </c>
    </row>
    <row r="29084" spans="1:3" x14ac:dyDescent="0.25">
      <c r="A29084" t="s">
        <v>4</v>
      </c>
      <c r="B29084">
        <v>5</v>
      </c>
      <c r="C29084" s="8">
        <v>45113</v>
      </c>
    </row>
    <row r="29085" spans="1:3" x14ac:dyDescent="0.25">
      <c r="A29085" t="s">
        <v>4</v>
      </c>
      <c r="B29085">
        <v>5</v>
      </c>
      <c r="C29085" s="8">
        <v>45113</v>
      </c>
    </row>
    <row r="29086" spans="1:3" x14ac:dyDescent="0.25">
      <c r="A29086" t="s">
        <v>4</v>
      </c>
      <c r="B29086">
        <v>5</v>
      </c>
      <c r="C29086" s="8">
        <v>45115</v>
      </c>
    </row>
    <row r="29087" spans="1:3" x14ac:dyDescent="0.25">
      <c r="A29087" t="s">
        <v>4</v>
      </c>
      <c r="B29087">
        <v>5</v>
      </c>
      <c r="C29087" s="8">
        <v>45123</v>
      </c>
    </row>
    <row r="29088" spans="1:3" x14ac:dyDescent="0.25">
      <c r="A29088" t="s">
        <v>4</v>
      </c>
      <c r="B29088">
        <v>5</v>
      </c>
      <c r="C29088" s="8">
        <v>45113</v>
      </c>
    </row>
    <row r="29089" spans="1:3" x14ac:dyDescent="0.25">
      <c r="A29089" t="s">
        <v>4</v>
      </c>
      <c r="B29089">
        <v>5</v>
      </c>
      <c r="C29089" s="8">
        <v>45124</v>
      </c>
    </row>
    <row r="29090" spans="1:3" x14ac:dyDescent="0.25">
      <c r="A29090" t="s">
        <v>4</v>
      </c>
      <c r="B29090">
        <v>5</v>
      </c>
      <c r="C29090" s="8">
        <v>45116</v>
      </c>
    </row>
    <row r="29091" spans="1:3" x14ac:dyDescent="0.25">
      <c r="A29091" t="s">
        <v>4</v>
      </c>
      <c r="B29091">
        <v>5</v>
      </c>
      <c r="C29091" s="8">
        <v>45115</v>
      </c>
    </row>
    <row r="29092" spans="1:3" x14ac:dyDescent="0.25">
      <c r="A29092" t="s">
        <v>4</v>
      </c>
      <c r="B29092">
        <v>3</v>
      </c>
      <c r="C29092" s="8">
        <v>45113</v>
      </c>
    </row>
    <row r="29093" spans="1:3" x14ac:dyDescent="0.25">
      <c r="A29093" t="s">
        <v>4</v>
      </c>
      <c r="B29093">
        <v>5</v>
      </c>
      <c r="C29093" s="8">
        <v>45113</v>
      </c>
    </row>
    <row r="29094" spans="1:3" x14ac:dyDescent="0.25">
      <c r="A29094" t="s">
        <v>4</v>
      </c>
      <c r="B29094">
        <v>5</v>
      </c>
      <c r="C29094" s="8">
        <v>45113</v>
      </c>
    </row>
    <row r="29095" spans="1:3" x14ac:dyDescent="0.25">
      <c r="A29095" t="s">
        <v>4</v>
      </c>
      <c r="B29095">
        <v>4</v>
      </c>
      <c r="C29095" s="8">
        <v>45119</v>
      </c>
    </row>
    <row r="29096" spans="1:3" x14ac:dyDescent="0.25">
      <c r="A29096" t="s">
        <v>4</v>
      </c>
      <c r="B29096">
        <v>5</v>
      </c>
      <c r="C29096" s="8">
        <v>45114</v>
      </c>
    </row>
    <row r="29097" spans="1:3" x14ac:dyDescent="0.25">
      <c r="A29097" t="s">
        <v>4</v>
      </c>
      <c r="B29097">
        <v>5</v>
      </c>
      <c r="C29097" s="8">
        <v>45116</v>
      </c>
    </row>
    <row r="29098" spans="1:3" x14ac:dyDescent="0.25">
      <c r="A29098" t="s">
        <v>4</v>
      </c>
      <c r="B29098">
        <v>5</v>
      </c>
      <c r="C29098" s="8">
        <v>45114</v>
      </c>
    </row>
    <row r="29099" spans="1:3" x14ac:dyDescent="0.25">
      <c r="A29099" t="s">
        <v>4</v>
      </c>
      <c r="B29099">
        <v>4</v>
      </c>
      <c r="C29099" s="8">
        <v>45113</v>
      </c>
    </row>
    <row r="29100" spans="1:3" x14ac:dyDescent="0.25">
      <c r="A29100" t="s">
        <v>4</v>
      </c>
      <c r="B29100">
        <v>5</v>
      </c>
      <c r="C29100" s="8">
        <v>45114</v>
      </c>
    </row>
    <row r="29101" spans="1:3" x14ac:dyDescent="0.25">
      <c r="A29101" t="s">
        <v>4</v>
      </c>
      <c r="B29101">
        <v>5</v>
      </c>
      <c r="C29101" s="8">
        <v>45130</v>
      </c>
    </row>
    <row r="29102" spans="1:3" x14ac:dyDescent="0.25">
      <c r="A29102" t="s">
        <v>4</v>
      </c>
      <c r="B29102">
        <v>5</v>
      </c>
      <c r="C29102" s="8">
        <v>45115</v>
      </c>
    </row>
    <row r="29103" spans="1:3" x14ac:dyDescent="0.25">
      <c r="A29103" t="s">
        <v>4</v>
      </c>
      <c r="B29103">
        <v>5</v>
      </c>
      <c r="C29103" s="8">
        <v>45114</v>
      </c>
    </row>
    <row r="29104" spans="1:3" x14ac:dyDescent="0.25">
      <c r="A29104" t="s">
        <v>4</v>
      </c>
      <c r="B29104">
        <v>5</v>
      </c>
      <c r="C29104" s="8">
        <v>45115</v>
      </c>
    </row>
    <row r="29105" spans="1:3" x14ac:dyDescent="0.25">
      <c r="A29105" t="s">
        <v>4</v>
      </c>
      <c r="B29105">
        <v>5</v>
      </c>
      <c r="C29105" s="8">
        <v>45115</v>
      </c>
    </row>
    <row r="29106" spans="1:3" x14ac:dyDescent="0.25">
      <c r="A29106" t="s">
        <v>4</v>
      </c>
      <c r="B29106">
        <v>5</v>
      </c>
      <c r="C29106" s="8">
        <v>45117</v>
      </c>
    </row>
    <row r="29107" spans="1:3" x14ac:dyDescent="0.25">
      <c r="A29107" t="s">
        <v>4</v>
      </c>
      <c r="B29107">
        <v>5</v>
      </c>
      <c r="C29107" s="8">
        <v>45113</v>
      </c>
    </row>
    <row r="29108" spans="1:3" x14ac:dyDescent="0.25">
      <c r="A29108" t="s">
        <v>4</v>
      </c>
      <c r="B29108">
        <v>5</v>
      </c>
      <c r="C29108" s="8">
        <v>45116</v>
      </c>
    </row>
    <row r="29109" spans="1:3" x14ac:dyDescent="0.25">
      <c r="A29109" t="s">
        <v>4</v>
      </c>
      <c r="B29109">
        <v>5</v>
      </c>
      <c r="C29109" s="8">
        <v>45115</v>
      </c>
    </row>
    <row r="29110" spans="1:3" x14ac:dyDescent="0.25">
      <c r="A29110" t="s">
        <v>4</v>
      </c>
      <c r="B29110">
        <v>5</v>
      </c>
      <c r="C29110" s="8">
        <v>45113</v>
      </c>
    </row>
    <row r="29111" spans="1:3" x14ac:dyDescent="0.25">
      <c r="A29111" t="s">
        <v>4</v>
      </c>
      <c r="B29111">
        <v>5</v>
      </c>
      <c r="C29111" s="8">
        <v>45114</v>
      </c>
    </row>
    <row r="29112" spans="1:3" x14ac:dyDescent="0.25">
      <c r="A29112" t="s">
        <v>4</v>
      </c>
      <c r="B29112">
        <v>5</v>
      </c>
      <c r="C29112" s="8">
        <v>45126</v>
      </c>
    </row>
    <row r="29113" spans="1:3" x14ac:dyDescent="0.25">
      <c r="A29113" t="s">
        <v>4</v>
      </c>
      <c r="B29113">
        <v>5</v>
      </c>
      <c r="C29113" s="8">
        <v>45119</v>
      </c>
    </row>
    <row r="29114" spans="1:3" x14ac:dyDescent="0.25">
      <c r="A29114" t="s">
        <v>4</v>
      </c>
      <c r="B29114">
        <v>5</v>
      </c>
      <c r="C29114" s="8">
        <v>45114</v>
      </c>
    </row>
    <row r="29115" spans="1:3" x14ac:dyDescent="0.25">
      <c r="A29115" t="s">
        <v>4</v>
      </c>
      <c r="B29115">
        <v>2</v>
      </c>
      <c r="C29115" s="8">
        <v>45113</v>
      </c>
    </row>
    <row r="29116" spans="1:3" x14ac:dyDescent="0.25">
      <c r="A29116" t="s">
        <v>4</v>
      </c>
      <c r="B29116">
        <v>5</v>
      </c>
      <c r="C29116" s="8">
        <v>45113</v>
      </c>
    </row>
    <row r="29117" spans="1:3" x14ac:dyDescent="0.25">
      <c r="A29117" t="s">
        <v>4</v>
      </c>
      <c r="B29117">
        <v>1</v>
      </c>
      <c r="C29117" s="8">
        <v>45117</v>
      </c>
    </row>
    <row r="29118" spans="1:3" x14ac:dyDescent="0.25">
      <c r="A29118" t="s">
        <v>4</v>
      </c>
      <c r="B29118">
        <v>1</v>
      </c>
      <c r="C29118" s="8">
        <v>45113</v>
      </c>
    </row>
    <row r="29119" spans="1:3" x14ac:dyDescent="0.25">
      <c r="A29119" t="s">
        <v>4</v>
      </c>
      <c r="B29119">
        <v>5</v>
      </c>
      <c r="C29119" s="8">
        <v>45114</v>
      </c>
    </row>
    <row r="29120" spans="1:3" x14ac:dyDescent="0.25">
      <c r="A29120" t="s">
        <v>4</v>
      </c>
      <c r="B29120">
        <v>1</v>
      </c>
      <c r="C29120" s="8">
        <v>45117</v>
      </c>
    </row>
    <row r="29121" spans="1:3" x14ac:dyDescent="0.25">
      <c r="A29121" t="s">
        <v>4</v>
      </c>
      <c r="B29121">
        <v>1</v>
      </c>
      <c r="C29121" s="8">
        <v>45115</v>
      </c>
    </row>
    <row r="29122" spans="1:3" x14ac:dyDescent="0.25">
      <c r="A29122" t="s">
        <v>4</v>
      </c>
      <c r="B29122">
        <v>5</v>
      </c>
      <c r="C29122" s="8">
        <v>45129</v>
      </c>
    </row>
    <row r="29123" spans="1:3" x14ac:dyDescent="0.25">
      <c r="A29123" t="s">
        <v>4</v>
      </c>
      <c r="B29123">
        <v>1</v>
      </c>
      <c r="C29123" s="8">
        <v>45116</v>
      </c>
    </row>
    <row r="29124" spans="1:3" x14ac:dyDescent="0.25">
      <c r="A29124" t="s">
        <v>4</v>
      </c>
      <c r="B29124">
        <v>5</v>
      </c>
      <c r="C29124" s="8">
        <v>45116</v>
      </c>
    </row>
    <row r="29125" spans="1:3" x14ac:dyDescent="0.25">
      <c r="A29125" t="s">
        <v>4</v>
      </c>
      <c r="B29125">
        <v>5</v>
      </c>
      <c r="C29125" s="8">
        <v>45114</v>
      </c>
    </row>
    <row r="29126" spans="1:3" x14ac:dyDescent="0.25">
      <c r="A29126" t="s">
        <v>4</v>
      </c>
      <c r="B29126">
        <v>5</v>
      </c>
      <c r="C29126" s="8">
        <v>45113</v>
      </c>
    </row>
    <row r="29127" spans="1:3" x14ac:dyDescent="0.25">
      <c r="A29127" t="s">
        <v>4</v>
      </c>
      <c r="B29127">
        <v>5</v>
      </c>
      <c r="C29127" s="8">
        <v>45114</v>
      </c>
    </row>
    <row r="29128" spans="1:3" x14ac:dyDescent="0.25">
      <c r="A29128" t="s">
        <v>4</v>
      </c>
      <c r="B29128">
        <v>5</v>
      </c>
      <c r="C29128" s="8">
        <v>45114</v>
      </c>
    </row>
    <row r="29129" spans="1:3" x14ac:dyDescent="0.25">
      <c r="A29129" t="s">
        <v>4</v>
      </c>
      <c r="B29129">
        <v>5</v>
      </c>
      <c r="C29129" s="8">
        <v>45114</v>
      </c>
    </row>
    <row r="29130" spans="1:3" x14ac:dyDescent="0.25">
      <c r="A29130" t="s">
        <v>4</v>
      </c>
      <c r="B29130">
        <v>5</v>
      </c>
      <c r="C29130" s="8">
        <v>45114</v>
      </c>
    </row>
    <row r="29131" spans="1:3" x14ac:dyDescent="0.25">
      <c r="A29131" t="s">
        <v>4</v>
      </c>
      <c r="B29131">
        <v>5</v>
      </c>
      <c r="C29131" s="8">
        <v>45114</v>
      </c>
    </row>
    <row r="29132" spans="1:3" x14ac:dyDescent="0.25">
      <c r="A29132" t="s">
        <v>4</v>
      </c>
      <c r="B29132">
        <v>4</v>
      </c>
      <c r="C29132" s="8">
        <v>45114</v>
      </c>
    </row>
    <row r="29133" spans="1:3" x14ac:dyDescent="0.25">
      <c r="A29133" t="s">
        <v>4</v>
      </c>
      <c r="B29133">
        <v>5</v>
      </c>
      <c r="C29133" s="8">
        <v>45125</v>
      </c>
    </row>
    <row r="29134" spans="1:3" x14ac:dyDescent="0.25">
      <c r="A29134" t="s">
        <v>4</v>
      </c>
      <c r="B29134">
        <v>5</v>
      </c>
      <c r="C29134" s="8">
        <v>45114</v>
      </c>
    </row>
    <row r="29135" spans="1:3" x14ac:dyDescent="0.25">
      <c r="A29135" t="s">
        <v>4</v>
      </c>
      <c r="B29135">
        <v>5</v>
      </c>
      <c r="C29135" s="8">
        <v>45126</v>
      </c>
    </row>
    <row r="29136" spans="1:3" x14ac:dyDescent="0.25">
      <c r="A29136" t="s">
        <v>4</v>
      </c>
      <c r="B29136">
        <v>5</v>
      </c>
      <c r="C29136" s="8">
        <v>45113</v>
      </c>
    </row>
    <row r="29137" spans="1:3" x14ac:dyDescent="0.25">
      <c r="A29137" t="s">
        <v>4</v>
      </c>
      <c r="B29137">
        <v>5</v>
      </c>
      <c r="C29137" s="8">
        <v>45114</v>
      </c>
    </row>
    <row r="29138" spans="1:3" x14ac:dyDescent="0.25">
      <c r="A29138" t="s">
        <v>4</v>
      </c>
      <c r="B29138">
        <v>4</v>
      </c>
      <c r="C29138" s="8">
        <v>45119</v>
      </c>
    </row>
    <row r="29139" spans="1:3" x14ac:dyDescent="0.25">
      <c r="A29139" t="s">
        <v>4</v>
      </c>
      <c r="B29139">
        <v>5</v>
      </c>
      <c r="C29139" s="8">
        <v>45114</v>
      </c>
    </row>
    <row r="29140" spans="1:3" x14ac:dyDescent="0.25">
      <c r="A29140" t="s">
        <v>4</v>
      </c>
      <c r="B29140">
        <v>5</v>
      </c>
      <c r="C29140" s="8">
        <v>45114</v>
      </c>
    </row>
    <row r="29141" spans="1:3" x14ac:dyDescent="0.25">
      <c r="A29141" t="s">
        <v>4</v>
      </c>
      <c r="B29141">
        <v>5</v>
      </c>
      <c r="C29141" s="8">
        <v>45113</v>
      </c>
    </row>
    <row r="29142" spans="1:3" x14ac:dyDescent="0.25">
      <c r="A29142" t="s">
        <v>4</v>
      </c>
      <c r="B29142">
        <v>5</v>
      </c>
      <c r="C29142" s="8">
        <v>45116</v>
      </c>
    </row>
    <row r="29143" spans="1:3" x14ac:dyDescent="0.25">
      <c r="A29143" t="s">
        <v>4</v>
      </c>
      <c r="B29143">
        <v>5</v>
      </c>
      <c r="C29143" s="8">
        <v>45117</v>
      </c>
    </row>
    <row r="29144" spans="1:3" x14ac:dyDescent="0.25">
      <c r="A29144" t="s">
        <v>4</v>
      </c>
      <c r="B29144">
        <v>5</v>
      </c>
      <c r="C29144" s="8">
        <v>45113</v>
      </c>
    </row>
    <row r="29145" spans="1:3" x14ac:dyDescent="0.25">
      <c r="A29145" t="s">
        <v>4</v>
      </c>
      <c r="B29145">
        <v>4</v>
      </c>
      <c r="C29145" s="8">
        <v>45115</v>
      </c>
    </row>
    <row r="29146" spans="1:3" x14ac:dyDescent="0.25">
      <c r="A29146" t="s">
        <v>4</v>
      </c>
      <c r="B29146">
        <v>5</v>
      </c>
      <c r="C29146" s="8">
        <v>45121</v>
      </c>
    </row>
    <row r="29147" spans="1:3" x14ac:dyDescent="0.25">
      <c r="A29147" t="s">
        <v>4</v>
      </c>
      <c r="B29147">
        <v>5</v>
      </c>
      <c r="C29147" s="8">
        <v>45116</v>
      </c>
    </row>
    <row r="29148" spans="1:3" x14ac:dyDescent="0.25">
      <c r="A29148" t="s">
        <v>4</v>
      </c>
      <c r="B29148">
        <v>5</v>
      </c>
      <c r="C29148" s="8">
        <v>45119</v>
      </c>
    </row>
    <row r="29149" spans="1:3" x14ac:dyDescent="0.25">
      <c r="A29149" t="s">
        <v>4</v>
      </c>
      <c r="B29149">
        <v>3</v>
      </c>
      <c r="C29149" s="8">
        <v>45116</v>
      </c>
    </row>
    <row r="29150" spans="1:3" x14ac:dyDescent="0.25">
      <c r="A29150" t="s">
        <v>4</v>
      </c>
      <c r="B29150">
        <v>1</v>
      </c>
      <c r="C29150" s="8">
        <v>45116</v>
      </c>
    </row>
    <row r="29151" spans="1:3" x14ac:dyDescent="0.25">
      <c r="A29151" t="s">
        <v>4</v>
      </c>
      <c r="B29151">
        <v>5</v>
      </c>
      <c r="C29151" s="8">
        <v>45117</v>
      </c>
    </row>
    <row r="29152" spans="1:3" x14ac:dyDescent="0.25">
      <c r="A29152" t="s">
        <v>4</v>
      </c>
      <c r="B29152">
        <v>1</v>
      </c>
      <c r="C29152" s="8">
        <v>45113</v>
      </c>
    </row>
    <row r="29153" spans="1:3" x14ac:dyDescent="0.25">
      <c r="A29153" t="s">
        <v>4</v>
      </c>
      <c r="B29153">
        <v>2</v>
      </c>
      <c r="C29153" s="8">
        <v>45113</v>
      </c>
    </row>
    <row r="29154" spans="1:3" x14ac:dyDescent="0.25">
      <c r="A29154" t="s">
        <v>4</v>
      </c>
      <c r="B29154">
        <v>4</v>
      </c>
      <c r="C29154" s="8">
        <v>45128</v>
      </c>
    </row>
    <row r="29155" spans="1:3" x14ac:dyDescent="0.25">
      <c r="A29155" t="s">
        <v>4</v>
      </c>
      <c r="B29155">
        <v>4</v>
      </c>
      <c r="C29155" s="8">
        <v>45116</v>
      </c>
    </row>
    <row r="29156" spans="1:3" x14ac:dyDescent="0.25">
      <c r="A29156" t="s">
        <v>4</v>
      </c>
      <c r="B29156">
        <v>5</v>
      </c>
      <c r="C29156" s="8">
        <v>45114</v>
      </c>
    </row>
    <row r="29157" spans="1:3" x14ac:dyDescent="0.25">
      <c r="A29157" t="s">
        <v>4</v>
      </c>
      <c r="B29157">
        <v>1</v>
      </c>
      <c r="C29157" s="8">
        <v>45129</v>
      </c>
    </row>
    <row r="29158" spans="1:3" x14ac:dyDescent="0.25">
      <c r="A29158" t="s">
        <v>4</v>
      </c>
      <c r="B29158">
        <v>1</v>
      </c>
      <c r="C29158" s="8">
        <v>45126</v>
      </c>
    </row>
    <row r="29159" spans="1:3" x14ac:dyDescent="0.25">
      <c r="A29159" t="s">
        <v>4</v>
      </c>
      <c r="B29159">
        <v>5</v>
      </c>
      <c r="C29159" s="8">
        <v>45113</v>
      </c>
    </row>
    <row r="29160" spans="1:3" x14ac:dyDescent="0.25">
      <c r="A29160" t="s">
        <v>4</v>
      </c>
      <c r="B29160">
        <v>5</v>
      </c>
      <c r="C29160" s="8">
        <v>45113</v>
      </c>
    </row>
    <row r="29161" spans="1:3" x14ac:dyDescent="0.25">
      <c r="A29161" t="s">
        <v>4</v>
      </c>
      <c r="B29161">
        <v>5</v>
      </c>
      <c r="C29161" s="8">
        <v>45123</v>
      </c>
    </row>
    <row r="29162" spans="1:3" x14ac:dyDescent="0.25">
      <c r="A29162" t="s">
        <v>4</v>
      </c>
      <c r="B29162">
        <v>5</v>
      </c>
      <c r="C29162" s="8">
        <v>45114</v>
      </c>
    </row>
    <row r="29163" spans="1:3" x14ac:dyDescent="0.25">
      <c r="A29163" t="s">
        <v>4</v>
      </c>
      <c r="B29163">
        <v>5</v>
      </c>
      <c r="C29163" s="8">
        <v>45114</v>
      </c>
    </row>
    <row r="29164" spans="1:3" x14ac:dyDescent="0.25">
      <c r="A29164" t="s">
        <v>4</v>
      </c>
      <c r="B29164">
        <v>1</v>
      </c>
      <c r="C29164" s="8">
        <v>45124</v>
      </c>
    </row>
    <row r="29165" spans="1:3" x14ac:dyDescent="0.25">
      <c r="A29165" t="s">
        <v>4</v>
      </c>
      <c r="B29165">
        <v>5</v>
      </c>
      <c r="C29165" s="8">
        <v>45113</v>
      </c>
    </row>
    <row r="29166" spans="1:3" x14ac:dyDescent="0.25">
      <c r="A29166" t="s">
        <v>4</v>
      </c>
      <c r="B29166">
        <v>5</v>
      </c>
      <c r="C29166" s="8">
        <v>45113</v>
      </c>
    </row>
    <row r="29167" spans="1:3" x14ac:dyDescent="0.25">
      <c r="A29167" t="s">
        <v>4</v>
      </c>
      <c r="B29167">
        <v>5</v>
      </c>
      <c r="C29167" s="8">
        <v>45114</v>
      </c>
    </row>
    <row r="29168" spans="1:3" x14ac:dyDescent="0.25">
      <c r="A29168" t="s">
        <v>4</v>
      </c>
      <c r="B29168">
        <v>5</v>
      </c>
      <c r="C29168" s="8">
        <v>45114</v>
      </c>
    </row>
    <row r="29169" spans="1:3" x14ac:dyDescent="0.25">
      <c r="A29169" t="s">
        <v>4</v>
      </c>
      <c r="B29169">
        <v>5</v>
      </c>
      <c r="C29169" s="8">
        <v>45114</v>
      </c>
    </row>
    <row r="29170" spans="1:3" x14ac:dyDescent="0.25">
      <c r="A29170" t="s">
        <v>4</v>
      </c>
      <c r="B29170">
        <v>5</v>
      </c>
      <c r="C29170" s="8">
        <v>45115</v>
      </c>
    </row>
    <row r="29171" spans="1:3" x14ac:dyDescent="0.25">
      <c r="A29171" t="s">
        <v>4</v>
      </c>
      <c r="B29171">
        <v>5</v>
      </c>
      <c r="C29171" s="8">
        <v>45113</v>
      </c>
    </row>
    <row r="29172" spans="1:3" x14ac:dyDescent="0.25">
      <c r="A29172" t="s">
        <v>4</v>
      </c>
      <c r="B29172">
        <v>5</v>
      </c>
      <c r="C29172" s="8">
        <v>45115</v>
      </c>
    </row>
    <row r="29173" spans="1:3" x14ac:dyDescent="0.25">
      <c r="A29173" t="s">
        <v>4</v>
      </c>
      <c r="B29173">
        <v>5</v>
      </c>
      <c r="C29173" s="8">
        <v>45115</v>
      </c>
    </row>
    <row r="29174" spans="1:3" x14ac:dyDescent="0.25">
      <c r="A29174" t="s">
        <v>4</v>
      </c>
      <c r="B29174">
        <v>5</v>
      </c>
      <c r="C29174" s="8">
        <v>45117</v>
      </c>
    </row>
    <row r="29175" spans="1:3" x14ac:dyDescent="0.25">
      <c r="A29175" t="s">
        <v>4</v>
      </c>
      <c r="B29175">
        <v>5</v>
      </c>
      <c r="C29175" s="8">
        <v>45113</v>
      </c>
    </row>
    <row r="29176" spans="1:3" x14ac:dyDescent="0.25">
      <c r="A29176" t="s">
        <v>4</v>
      </c>
      <c r="B29176">
        <v>5</v>
      </c>
      <c r="C29176" s="8">
        <v>45113</v>
      </c>
    </row>
    <row r="29177" spans="1:3" x14ac:dyDescent="0.25">
      <c r="A29177" t="s">
        <v>4</v>
      </c>
      <c r="B29177">
        <v>5</v>
      </c>
      <c r="C29177" s="8">
        <v>45113</v>
      </c>
    </row>
    <row r="29178" spans="1:3" x14ac:dyDescent="0.25">
      <c r="A29178" t="s">
        <v>4</v>
      </c>
      <c r="B29178">
        <v>5</v>
      </c>
      <c r="C29178" s="8">
        <v>45113</v>
      </c>
    </row>
    <row r="29179" spans="1:3" x14ac:dyDescent="0.25">
      <c r="A29179" t="s">
        <v>4</v>
      </c>
      <c r="B29179">
        <v>5</v>
      </c>
      <c r="C29179" s="8">
        <v>45113</v>
      </c>
    </row>
    <row r="29180" spans="1:3" x14ac:dyDescent="0.25">
      <c r="A29180" t="s">
        <v>4</v>
      </c>
      <c r="B29180">
        <v>5</v>
      </c>
      <c r="C29180" s="8">
        <v>45120</v>
      </c>
    </row>
    <row r="29181" spans="1:3" x14ac:dyDescent="0.25">
      <c r="A29181" t="s">
        <v>4</v>
      </c>
      <c r="B29181">
        <v>5</v>
      </c>
      <c r="C29181" s="8">
        <v>45113</v>
      </c>
    </row>
    <row r="29182" spans="1:3" x14ac:dyDescent="0.25">
      <c r="A29182" t="s">
        <v>4</v>
      </c>
      <c r="B29182">
        <v>5</v>
      </c>
      <c r="C29182" s="8">
        <v>45115</v>
      </c>
    </row>
    <row r="29183" spans="1:3" x14ac:dyDescent="0.25">
      <c r="A29183" t="s">
        <v>4</v>
      </c>
      <c r="B29183">
        <v>5</v>
      </c>
      <c r="C29183" s="8">
        <v>45130</v>
      </c>
    </row>
    <row r="29184" spans="1:3" x14ac:dyDescent="0.25">
      <c r="A29184" t="s">
        <v>4</v>
      </c>
      <c r="B29184">
        <v>5</v>
      </c>
      <c r="C29184" s="8">
        <v>45115</v>
      </c>
    </row>
    <row r="29185" spans="1:3" x14ac:dyDescent="0.25">
      <c r="A29185" t="s">
        <v>4</v>
      </c>
      <c r="B29185">
        <v>5</v>
      </c>
      <c r="C29185" s="8">
        <v>45124</v>
      </c>
    </row>
    <row r="29186" spans="1:3" x14ac:dyDescent="0.25">
      <c r="A29186" t="s">
        <v>4</v>
      </c>
      <c r="B29186">
        <v>5</v>
      </c>
      <c r="C29186" s="8">
        <v>45113</v>
      </c>
    </row>
    <row r="29187" spans="1:3" x14ac:dyDescent="0.25">
      <c r="A29187" t="s">
        <v>4</v>
      </c>
      <c r="B29187">
        <v>5</v>
      </c>
      <c r="C29187" s="8">
        <v>45114</v>
      </c>
    </row>
    <row r="29188" spans="1:3" x14ac:dyDescent="0.25">
      <c r="A29188" t="s">
        <v>4</v>
      </c>
      <c r="B29188">
        <v>5</v>
      </c>
      <c r="C29188" s="8">
        <v>45114</v>
      </c>
    </row>
    <row r="29189" spans="1:3" x14ac:dyDescent="0.25">
      <c r="A29189" t="s">
        <v>4</v>
      </c>
      <c r="B29189">
        <v>5</v>
      </c>
      <c r="C29189" s="8">
        <v>45114</v>
      </c>
    </row>
    <row r="29190" spans="1:3" x14ac:dyDescent="0.25">
      <c r="A29190" t="s">
        <v>4</v>
      </c>
      <c r="B29190">
        <v>5</v>
      </c>
      <c r="C29190" s="8">
        <v>45113</v>
      </c>
    </row>
    <row r="29191" spans="1:3" x14ac:dyDescent="0.25">
      <c r="A29191" t="s">
        <v>4</v>
      </c>
      <c r="B29191">
        <v>5</v>
      </c>
      <c r="C29191" s="8">
        <v>45118</v>
      </c>
    </row>
    <row r="29192" spans="1:3" x14ac:dyDescent="0.25">
      <c r="A29192" t="s">
        <v>4</v>
      </c>
      <c r="B29192">
        <v>5</v>
      </c>
      <c r="C29192" s="8">
        <v>45115</v>
      </c>
    </row>
    <row r="29193" spans="1:3" x14ac:dyDescent="0.25">
      <c r="A29193" t="s">
        <v>4</v>
      </c>
      <c r="B29193">
        <v>5</v>
      </c>
      <c r="C29193" s="8">
        <v>45113</v>
      </c>
    </row>
    <row r="29194" spans="1:3" x14ac:dyDescent="0.25">
      <c r="A29194" t="s">
        <v>4</v>
      </c>
      <c r="B29194">
        <v>5</v>
      </c>
      <c r="C29194" s="8">
        <v>45125</v>
      </c>
    </row>
    <row r="29195" spans="1:3" x14ac:dyDescent="0.25">
      <c r="A29195" t="s">
        <v>4</v>
      </c>
      <c r="B29195">
        <v>5</v>
      </c>
      <c r="C29195" s="8">
        <v>45113</v>
      </c>
    </row>
    <row r="29196" spans="1:3" x14ac:dyDescent="0.25">
      <c r="A29196" t="s">
        <v>4</v>
      </c>
      <c r="B29196">
        <v>5</v>
      </c>
      <c r="C29196" s="8">
        <v>45116</v>
      </c>
    </row>
    <row r="29197" spans="1:3" x14ac:dyDescent="0.25">
      <c r="A29197" t="s">
        <v>4</v>
      </c>
      <c r="B29197">
        <v>5</v>
      </c>
      <c r="C29197" s="8">
        <v>45114</v>
      </c>
    </row>
    <row r="29198" spans="1:3" x14ac:dyDescent="0.25">
      <c r="A29198" t="s">
        <v>4</v>
      </c>
      <c r="B29198">
        <v>5</v>
      </c>
      <c r="C29198" s="8">
        <v>45113</v>
      </c>
    </row>
    <row r="29199" spans="1:3" x14ac:dyDescent="0.25">
      <c r="A29199" t="s">
        <v>4</v>
      </c>
      <c r="B29199">
        <v>5</v>
      </c>
      <c r="C29199" s="8">
        <v>45113</v>
      </c>
    </row>
    <row r="29200" spans="1:3" x14ac:dyDescent="0.25">
      <c r="A29200" t="s">
        <v>4</v>
      </c>
      <c r="B29200">
        <v>5</v>
      </c>
      <c r="C29200" s="8">
        <v>45113</v>
      </c>
    </row>
    <row r="29201" spans="1:3" x14ac:dyDescent="0.25">
      <c r="A29201" t="s">
        <v>4</v>
      </c>
      <c r="B29201">
        <v>5</v>
      </c>
      <c r="C29201" s="8">
        <v>45114</v>
      </c>
    </row>
    <row r="29202" spans="1:3" x14ac:dyDescent="0.25">
      <c r="A29202" t="s">
        <v>4</v>
      </c>
      <c r="B29202">
        <v>5</v>
      </c>
      <c r="C29202" s="8">
        <v>45117</v>
      </c>
    </row>
    <row r="29203" spans="1:3" x14ac:dyDescent="0.25">
      <c r="A29203" t="s">
        <v>4</v>
      </c>
      <c r="B29203">
        <v>5</v>
      </c>
      <c r="C29203" s="8">
        <v>45116</v>
      </c>
    </row>
    <row r="29204" spans="1:3" x14ac:dyDescent="0.25">
      <c r="A29204" t="s">
        <v>4</v>
      </c>
      <c r="B29204">
        <v>5</v>
      </c>
      <c r="C29204" s="8">
        <v>45123</v>
      </c>
    </row>
    <row r="29205" spans="1:3" x14ac:dyDescent="0.25">
      <c r="A29205" t="s">
        <v>4</v>
      </c>
      <c r="B29205">
        <v>5</v>
      </c>
      <c r="C29205" s="8">
        <v>45114</v>
      </c>
    </row>
    <row r="29206" spans="1:3" x14ac:dyDescent="0.25">
      <c r="A29206" t="s">
        <v>4</v>
      </c>
      <c r="B29206">
        <v>5</v>
      </c>
      <c r="C29206" s="8">
        <v>45113</v>
      </c>
    </row>
    <row r="29207" spans="1:3" x14ac:dyDescent="0.25">
      <c r="A29207" t="s">
        <v>4</v>
      </c>
      <c r="B29207">
        <v>5</v>
      </c>
      <c r="C29207" s="8">
        <v>45113</v>
      </c>
    </row>
    <row r="29208" spans="1:3" x14ac:dyDescent="0.25">
      <c r="A29208" t="s">
        <v>4</v>
      </c>
      <c r="B29208">
        <v>5</v>
      </c>
      <c r="C29208" s="8">
        <v>45119</v>
      </c>
    </row>
    <row r="29209" spans="1:3" x14ac:dyDescent="0.25">
      <c r="A29209" t="s">
        <v>4</v>
      </c>
      <c r="B29209">
        <v>5</v>
      </c>
      <c r="C29209" s="8">
        <v>45121</v>
      </c>
    </row>
    <row r="29210" spans="1:3" x14ac:dyDescent="0.25">
      <c r="A29210" t="s">
        <v>4</v>
      </c>
      <c r="B29210">
        <v>5</v>
      </c>
      <c r="C29210" s="8">
        <v>45113</v>
      </c>
    </row>
    <row r="29211" spans="1:3" x14ac:dyDescent="0.25">
      <c r="A29211" t="s">
        <v>4</v>
      </c>
      <c r="B29211">
        <v>5</v>
      </c>
      <c r="C29211" s="8">
        <v>45114</v>
      </c>
    </row>
    <row r="29212" spans="1:3" x14ac:dyDescent="0.25">
      <c r="A29212" t="s">
        <v>4</v>
      </c>
      <c r="B29212">
        <v>5</v>
      </c>
      <c r="C29212" s="8">
        <v>45113</v>
      </c>
    </row>
    <row r="29213" spans="1:3" x14ac:dyDescent="0.25">
      <c r="A29213" t="s">
        <v>4</v>
      </c>
      <c r="B29213">
        <v>5</v>
      </c>
      <c r="C29213" s="8">
        <v>45121</v>
      </c>
    </row>
    <row r="29214" spans="1:3" x14ac:dyDescent="0.25">
      <c r="A29214" t="s">
        <v>4</v>
      </c>
      <c r="B29214">
        <v>5</v>
      </c>
      <c r="C29214" s="8">
        <v>45127</v>
      </c>
    </row>
    <row r="29215" spans="1:3" x14ac:dyDescent="0.25">
      <c r="A29215" t="s">
        <v>4</v>
      </c>
      <c r="B29215">
        <v>5</v>
      </c>
      <c r="C29215" s="8">
        <v>45114</v>
      </c>
    </row>
    <row r="29216" spans="1:3" x14ac:dyDescent="0.25">
      <c r="A29216" t="s">
        <v>4</v>
      </c>
      <c r="B29216">
        <v>5</v>
      </c>
      <c r="C29216" s="8">
        <v>45132</v>
      </c>
    </row>
    <row r="29217" spans="1:3" x14ac:dyDescent="0.25">
      <c r="A29217" t="s">
        <v>4</v>
      </c>
      <c r="B29217">
        <v>5</v>
      </c>
      <c r="C29217" s="8">
        <v>45115</v>
      </c>
    </row>
    <row r="29218" spans="1:3" x14ac:dyDescent="0.25">
      <c r="A29218" t="s">
        <v>4</v>
      </c>
      <c r="B29218">
        <v>5</v>
      </c>
      <c r="C29218" s="8">
        <v>45114</v>
      </c>
    </row>
    <row r="29219" spans="1:3" x14ac:dyDescent="0.25">
      <c r="A29219" t="s">
        <v>4</v>
      </c>
      <c r="B29219">
        <v>5</v>
      </c>
      <c r="C29219" s="8">
        <v>45113</v>
      </c>
    </row>
    <row r="29220" spans="1:3" x14ac:dyDescent="0.25">
      <c r="A29220" t="s">
        <v>4</v>
      </c>
      <c r="B29220">
        <v>5</v>
      </c>
      <c r="C29220" s="8">
        <v>45117</v>
      </c>
    </row>
    <row r="29221" spans="1:3" x14ac:dyDescent="0.25">
      <c r="A29221" t="s">
        <v>4</v>
      </c>
      <c r="B29221">
        <v>5</v>
      </c>
      <c r="C29221" s="8">
        <v>45120</v>
      </c>
    </row>
    <row r="29222" spans="1:3" x14ac:dyDescent="0.25">
      <c r="A29222" t="s">
        <v>4</v>
      </c>
      <c r="B29222">
        <v>5</v>
      </c>
      <c r="C29222" s="8">
        <v>45114</v>
      </c>
    </row>
    <row r="29223" spans="1:3" x14ac:dyDescent="0.25">
      <c r="A29223" t="s">
        <v>4</v>
      </c>
      <c r="B29223">
        <v>5</v>
      </c>
      <c r="C29223" s="8">
        <v>45114</v>
      </c>
    </row>
    <row r="29224" spans="1:3" x14ac:dyDescent="0.25">
      <c r="A29224" t="s">
        <v>4</v>
      </c>
      <c r="B29224">
        <v>5</v>
      </c>
      <c r="C29224" s="8">
        <v>45114</v>
      </c>
    </row>
    <row r="29225" spans="1:3" x14ac:dyDescent="0.25">
      <c r="A29225" t="s">
        <v>4</v>
      </c>
      <c r="B29225">
        <v>5</v>
      </c>
      <c r="C29225" s="8">
        <v>45113</v>
      </c>
    </row>
    <row r="29226" spans="1:3" x14ac:dyDescent="0.25">
      <c r="A29226" t="s">
        <v>4</v>
      </c>
      <c r="B29226">
        <v>5</v>
      </c>
      <c r="C29226" s="8">
        <v>45114</v>
      </c>
    </row>
    <row r="29227" spans="1:3" x14ac:dyDescent="0.25">
      <c r="A29227" t="s">
        <v>4</v>
      </c>
      <c r="B29227">
        <v>5</v>
      </c>
      <c r="C29227" s="8">
        <v>45129</v>
      </c>
    </row>
    <row r="29228" spans="1:3" x14ac:dyDescent="0.25">
      <c r="A29228" t="s">
        <v>4</v>
      </c>
      <c r="B29228">
        <v>5</v>
      </c>
      <c r="C29228" s="8">
        <v>45119</v>
      </c>
    </row>
    <row r="29229" spans="1:3" x14ac:dyDescent="0.25">
      <c r="A29229" t="s">
        <v>4</v>
      </c>
      <c r="B29229">
        <v>5</v>
      </c>
      <c r="C29229" s="8">
        <v>45121</v>
      </c>
    </row>
    <row r="29230" spans="1:3" x14ac:dyDescent="0.25">
      <c r="A29230" t="s">
        <v>4</v>
      </c>
      <c r="B29230">
        <v>5</v>
      </c>
      <c r="C29230" s="8">
        <v>45115</v>
      </c>
    </row>
    <row r="29231" spans="1:3" x14ac:dyDescent="0.25">
      <c r="A29231" t="s">
        <v>4</v>
      </c>
      <c r="B29231">
        <v>5</v>
      </c>
      <c r="C29231" s="8">
        <v>45116</v>
      </c>
    </row>
    <row r="29232" spans="1:3" x14ac:dyDescent="0.25">
      <c r="A29232" t="s">
        <v>4</v>
      </c>
      <c r="B29232">
        <v>5</v>
      </c>
      <c r="C29232" s="8">
        <v>45117</v>
      </c>
    </row>
    <row r="29233" spans="1:3" x14ac:dyDescent="0.25">
      <c r="A29233" t="s">
        <v>4</v>
      </c>
      <c r="B29233">
        <v>5</v>
      </c>
      <c r="C29233" s="8">
        <v>45113</v>
      </c>
    </row>
    <row r="29234" spans="1:3" x14ac:dyDescent="0.25">
      <c r="A29234" t="s">
        <v>4</v>
      </c>
      <c r="B29234">
        <v>5</v>
      </c>
      <c r="C29234" s="8">
        <v>45118</v>
      </c>
    </row>
    <row r="29235" spans="1:3" x14ac:dyDescent="0.25">
      <c r="A29235" t="s">
        <v>4</v>
      </c>
      <c r="B29235">
        <v>5</v>
      </c>
      <c r="C29235" s="8">
        <v>45113</v>
      </c>
    </row>
    <row r="29236" spans="1:3" x14ac:dyDescent="0.25">
      <c r="A29236" t="s">
        <v>4</v>
      </c>
      <c r="B29236">
        <v>5</v>
      </c>
      <c r="C29236" s="8">
        <v>45114</v>
      </c>
    </row>
    <row r="29237" spans="1:3" x14ac:dyDescent="0.25">
      <c r="A29237" t="s">
        <v>4</v>
      </c>
      <c r="B29237">
        <v>5</v>
      </c>
      <c r="C29237" s="8">
        <v>45113</v>
      </c>
    </row>
    <row r="29238" spans="1:3" x14ac:dyDescent="0.25">
      <c r="A29238" t="s">
        <v>4</v>
      </c>
      <c r="B29238">
        <v>5</v>
      </c>
      <c r="C29238" s="8">
        <v>45113</v>
      </c>
    </row>
    <row r="29239" spans="1:3" x14ac:dyDescent="0.25">
      <c r="A29239" t="s">
        <v>4</v>
      </c>
      <c r="B29239">
        <v>5</v>
      </c>
      <c r="C29239" s="8">
        <v>45114</v>
      </c>
    </row>
    <row r="29240" spans="1:3" x14ac:dyDescent="0.25">
      <c r="A29240" t="s">
        <v>4</v>
      </c>
      <c r="B29240">
        <v>5</v>
      </c>
      <c r="C29240" s="8">
        <v>45121</v>
      </c>
    </row>
    <row r="29241" spans="1:3" x14ac:dyDescent="0.25">
      <c r="A29241" t="s">
        <v>4</v>
      </c>
      <c r="B29241">
        <v>5</v>
      </c>
      <c r="C29241" s="8">
        <v>45117</v>
      </c>
    </row>
    <row r="29242" spans="1:3" x14ac:dyDescent="0.25">
      <c r="A29242" t="s">
        <v>4</v>
      </c>
      <c r="B29242">
        <v>5</v>
      </c>
      <c r="C29242" s="8">
        <v>45118</v>
      </c>
    </row>
    <row r="29243" spans="1:3" x14ac:dyDescent="0.25">
      <c r="A29243" t="s">
        <v>4</v>
      </c>
      <c r="B29243">
        <v>5</v>
      </c>
      <c r="C29243" s="8">
        <v>45113</v>
      </c>
    </row>
    <row r="29244" spans="1:3" x14ac:dyDescent="0.25">
      <c r="A29244" t="s">
        <v>4</v>
      </c>
      <c r="B29244">
        <v>5</v>
      </c>
      <c r="C29244" s="8">
        <v>45113</v>
      </c>
    </row>
    <row r="29245" spans="1:3" x14ac:dyDescent="0.25">
      <c r="A29245" t="s">
        <v>4</v>
      </c>
      <c r="B29245">
        <v>5</v>
      </c>
      <c r="C29245" s="8">
        <v>45113</v>
      </c>
    </row>
    <row r="29246" spans="1:3" x14ac:dyDescent="0.25">
      <c r="A29246" t="s">
        <v>4</v>
      </c>
      <c r="B29246">
        <v>5</v>
      </c>
      <c r="C29246" s="8">
        <v>45118</v>
      </c>
    </row>
    <row r="29247" spans="1:3" x14ac:dyDescent="0.25">
      <c r="A29247" t="s">
        <v>4</v>
      </c>
      <c r="B29247">
        <v>5</v>
      </c>
      <c r="C29247" s="8">
        <v>45113</v>
      </c>
    </row>
    <row r="29248" spans="1:3" x14ac:dyDescent="0.25">
      <c r="A29248" t="s">
        <v>4</v>
      </c>
      <c r="B29248">
        <v>5</v>
      </c>
      <c r="C29248" s="8">
        <v>45113</v>
      </c>
    </row>
    <row r="29249" spans="1:3" x14ac:dyDescent="0.25">
      <c r="A29249" t="s">
        <v>4</v>
      </c>
      <c r="B29249">
        <v>5</v>
      </c>
      <c r="C29249" s="8">
        <v>45131</v>
      </c>
    </row>
    <row r="29250" spans="1:3" x14ac:dyDescent="0.25">
      <c r="A29250" t="s">
        <v>4</v>
      </c>
      <c r="B29250">
        <v>5</v>
      </c>
      <c r="C29250" s="8">
        <v>45114</v>
      </c>
    </row>
    <row r="29251" spans="1:3" x14ac:dyDescent="0.25">
      <c r="A29251" t="s">
        <v>4</v>
      </c>
      <c r="B29251">
        <v>5</v>
      </c>
      <c r="C29251" s="8">
        <v>45115</v>
      </c>
    </row>
    <row r="29252" spans="1:3" x14ac:dyDescent="0.25">
      <c r="A29252" t="s">
        <v>4</v>
      </c>
      <c r="B29252">
        <v>5</v>
      </c>
      <c r="C29252" s="8">
        <v>45130</v>
      </c>
    </row>
    <row r="29253" spans="1:3" x14ac:dyDescent="0.25">
      <c r="A29253" t="s">
        <v>4</v>
      </c>
      <c r="B29253">
        <v>5</v>
      </c>
      <c r="C29253" s="8">
        <v>45131</v>
      </c>
    </row>
    <row r="29254" spans="1:3" x14ac:dyDescent="0.25">
      <c r="A29254" t="s">
        <v>4</v>
      </c>
      <c r="B29254">
        <v>5</v>
      </c>
      <c r="C29254" s="8">
        <v>45113</v>
      </c>
    </row>
    <row r="29255" spans="1:3" x14ac:dyDescent="0.25">
      <c r="A29255" t="s">
        <v>4</v>
      </c>
      <c r="B29255">
        <v>5</v>
      </c>
      <c r="C29255" s="8">
        <v>45114</v>
      </c>
    </row>
    <row r="29256" spans="1:3" x14ac:dyDescent="0.25">
      <c r="A29256" t="s">
        <v>4</v>
      </c>
      <c r="B29256">
        <v>5</v>
      </c>
      <c r="C29256" s="8">
        <v>45118</v>
      </c>
    </row>
    <row r="29257" spans="1:3" x14ac:dyDescent="0.25">
      <c r="A29257" t="s">
        <v>4</v>
      </c>
      <c r="B29257">
        <v>5</v>
      </c>
      <c r="C29257" s="8">
        <v>45114</v>
      </c>
    </row>
    <row r="29258" spans="1:3" x14ac:dyDescent="0.25">
      <c r="A29258" t="s">
        <v>4</v>
      </c>
      <c r="B29258">
        <v>5</v>
      </c>
      <c r="C29258" s="8">
        <v>45131</v>
      </c>
    </row>
    <row r="29259" spans="1:3" x14ac:dyDescent="0.25">
      <c r="A29259" t="s">
        <v>4</v>
      </c>
      <c r="B29259">
        <v>5</v>
      </c>
      <c r="C29259" s="8">
        <v>45113</v>
      </c>
    </row>
    <row r="29260" spans="1:3" x14ac:dyDescent="0.25">
      <c r="A29260" t="s">
        <v>4</v>
      </c>
      <c r="B29260">
        <v>5</v>
      </c>
      <c r="C29260" s="8">
        <v>45116</v>
      </c>
    </row>
    <row r="29261" spans="1:3" x14ac:dyDescent="0.25">
      <c r="A29261" t="s">
        <v>4</v>
      </c>
      <c r="B29261">
        <v>5</v>
      </c>
      <c r="C29261" s="8">
        <v>45114</v>
      </c>
    </row>
    <row r="29262" spans="1:3" x14ac:dyDescent="0.25">
      <c r="A29262" t="s">
        <v>4</v>
      </c>
      <c r="B29262">
        <v>5</v>
      </c>
      <c r="C29262" s="8">
        <v>45113</v>
      </c>
    </row>
    <row r="29263" spans="1:3" x14ac:dyDescent="0.25">
      <c r="A29263" t="s">
        <v>4</v>
      </c>
      <c r="B29263">
        <v>5</v>
      </c>
      <c r="C29263" s="8">
        <v>45113</v>
      </c>
    </row>
    <row r="29264" spans="1:3" x14ac:dyDescent="0.25">
      <c r="A29264" t="s">
        <v>4</v>
      </c>
      <c r="B29264">
        <v>5</v>
      </c>
      <c r="C29264" s="8">
        <v>45116</v>
      </c>
    </row>
    <row r="29265" spans="1:3" x14ac:dyDescent="0.25">
      <c r="A29265" t="s">
        <v>4</v>
      </c>
      <c r="B29265">
        <v>5</v>
      </c>
      <c r="C29265" s="8">
        <v>45113</v>
      </c>
    </row>
    <row r="29266" spans="1:3" x14ac:dyDescent="0.25">
      <c r="A29266" t="s">
        <v>4</v>
      </c>
      <c r="B29266">
        <v>5</v>
      </c>
      <c r="C29266" s="8">
        <v>45113</v>
      </c>
    </row>
    <row r="29267" spans="1:3" x14ac:dyDescent="0.25">
      <c r="A29267" t="s">
        <v>4</v>
      </c>
      <c r="B29267">
        <v>5</v>
      </c>
      <c r="C29267" s="8">
        <v>45116</v>
      </c>
    </row>
    <row r="29268" spans="1:3" x14ac:dyDescent="0.25">
      <c r="A29268" t="s">
        <v>4</v>
      </c>
      <c r="B29268">
        <v>5</v>
      </c>
      <c r="C29268" s="8">
        <v>45113</v>
      </c>
    </row>
    <row r="29269" spans="1:3" x14ac:dyDescent="0.25">
      <c r="A29269" t="s">
        <v>4</v>
      </c>
      <c r="B29269">
        <v>5</v>
      </c>
      <c r="C29269" s="8">
        <v>45113</v>
      </c>
    </row>
    <row r="29270" spans="1:3" x14ac:dyDescent="0.25">
      <c r="A29270" t="s">
        <v>4</v>
      </c>
      <c r="B29270">
        <v>5</v>
      </c>
      <c r="C29270" s="8">
        <v>45113</v>
      </c>
    </row>
    <row r="29271" spans="1:3" x14ac:dyDescent="0.25">
      <c r="A29271" t="s">
        <v>4</v>
      </c>
      <c r="B29271">
        <v>5</v>
      </c>
      <c r="C29271" s="8">
        <v>45114</v>
      </c>
    </row>
    <row r="29272" spans="1:3" x14ac:dyDescent="0.25">
      <c r="A29272" t="s">
        <v>4</v>
      </c>
      <c r="B29272">
        <v>5</v>
      </c>
      <c r="C29272" s="8">
        <v>45114</v>
      </c>
    </row>
    <row r="29273" spans="1:3" x14ac:dyDescent="0.25">
      <c r="A29273" t="s">
        <v>4</v>
      </c>
      <c r="B29273">
        <v>5</v>
      </c>
      <c r="C29273" s="8">
        <v>45116</v>
      </c>
    </row>
    <row r="29274" spans="1:3" x14ac:dyDescent="0.25">
      <c r="A29274" t="s">
        <v>4</v>
      </c>
      <c r="B29274">
        <v>5</v>
      </c>
      <c r="C29274" s="8">
        <v>45113</v>
      </c>
    </row>
    <row r="29275" spans="1:3" x14ac:dyDescent="0.25">
      <c r="A29275" t="s">
        <v>4</v>
      </c>
      <c r="B29275">
        <v>5</v>
      </c>
      <c r="C29275" s="8">
        <v>45118</v>
      </c>
    </row>
    <row r="29276" spans="1:3" x14ac:dyDescent="0.25">
      <c r="A29276" t="s">
        <v>4</v>
      </c>
      <c r="B29276">
        <v>5</v>
      </c>
      <c r="C29276" s="8">
        <v>45118</v>
      </c>
    </row>
    <row r="29277" spans="1:3" x14ac:dyDescent="0.25">
      <c r="A29277" t="s">
        <v>4</v>
      </c>
      <c r="B29277">
        <v>5</v>
      </c>
      <c r="C29277" s="8">
        <v>45113</v>
      </c>
    </row>
    <row r="29278" spans="1:3" x14ac:dyDescent="0.25">
      <c r="A29278" t="s">
        <v>4</v>
      </c>
      <c r="B29278">
        <v>5</v>
      </c>
      <c r="C29278" s="8">
        <v>45115</v>
      </c>
    </row>
    <row r="29279" spans="1:3" x14ac:dyDescent="0.25">
      <c r="A29279" t="s">
        <v>4</v>
      </c>
      <c r="B29279">
        <v>5</v>
      </c>
      <c r="C29279" s="8">
        <v>45113</v>
      </c>
    </row>
    <row r="29280" spans="1:3" x14ac:dyDescent="0.25">
      <c r="A29280" t="s">
        <v>4</v>
      </c>
      <c r="B29280">
        <v>5</v>
      </c>
      <c r="C29280" s="8">
        <v>45115</v>
      </c>
    </row>
    <row r="29281" spans="1:3" x14ac:dyDescent="0.25">
      <c r="A29281" t="s">
        <v>4</v>
      </c>
      <c r="B29281">
        <v>5</v>
      </c>
      <c r="C29281" s="8">
        <v>45113</v>
      </c>
    </row>
    <row r="29282" spans="1:3" x14ac:dyDescent="0.25">
      <c r="A29282" t="s">
        <v>4</v>
      </c>
      <c r="B29282">
        <v>5</v>
      </c>
      <c r="C29282" s="8">
        <v>45116</v>
      </c>
    </row>
    <row r="29283" spans="1:3" x14ac:dyDescent="0.25">
      <c r="A29283" t="s">
        <v>4</v>
      </c>
      <c r="B29283">
        <v>5</v>
      </c>
      <c r="C29283" s="8">
        <v>45114</v>
      </c>
    </row>
    <row r="29284" spans="1:3" x14ac:dyDescent="0.25">
      <c r="A29284" t="s">
        <v>4</v>
      </c>
      <c r="B29284">
        <v>5</v>
      </c>
      <c r="C29284" s="8">
        <v>45114</v>
      </c>
    </row>
    <row r="29285" spans="1:3" x14ac:dyDescent="0.25">
      <c r="A29285" t="s">
        <v>4</v>
      </c>
      <c r="B29285">
        <v>5</v>
      </c>
      <c r="C29285" s="8">
        <v>45117</v>
      </c>
    </row>
    <row r="29286" spans="1:3" x14ac:dyDescent="0.25">
      <c r="A29286" t="s">
        <v>4</v>
      </c>
      <c r="B29286">
        <v>5</v>
      </c>
      <c r="C29286" s="8">
        <v>45120</v>
      </c>
    </row>
    <row r="29287" spans="1:3" x14ac:dyDescent="0.25">
      <c r="A29287" t="s">
        <v>4</v>
      </c>
      <c r="B29287">
        <v>5</v>
      </c>
      <c r="C29287" s="8">
        <v>45112</v>
      </c>
    </row>
    <row r="29288" spans="1:3" x14ac:dyDescent="0.25">
      <c r="A29288" t="s">
        <v>4</v>
      </c>
      <c r="B29288">
        <v>5</v>
      </c>
      <c r="C29288" s="8">
        <v>45115</v>
      </c>
    </row>
    <row r="29289" spans="1:3" x14ac:dyDescent="0.25">
      <c r="A29289" t="s">
        <v>4</v>
      </c>
      <c r="B29289">
        <v>5</v>
      </c>
      <c r="C29289" s="8">
        <v>45121</v>
      </c>
    </row>
    <row r="29290" spans="1:3" x14ac:dyDescent="0.25">
      <c r="A29290" t="s">
        <v>4</v>
      </c>
      <c r="B29290">
        <v>5</v>
      </c>
      <c r="C29290" s="8">
        <v>45115</v>
      </c>
    </row>
    <row r="29291" spans="1:3" x14ac:dyDescent="0.25">
      <c r="A29291" t="s">
        <v>4</v>
      </c>
      <c r="B29291">
        <v>5</v>
      </c>
      <c r="C29291" s="8">
        <v>45114</v>
      </c>
    </row>
    <row r="29292" spans="1:3" x14ac:dyDescent="0.25">
      <c r="A29292" t="s">
        <v>4</v>
      </c>
      <c r="B29292">
        <v>5</v>
      </c>
      <c r="C29292" s="8">
        <v>45115</v>
      </c>
    </row>
    <row r="29293" spans="1:3" x14ac:dyDescent="0.25">
      <c r="A29293" t="s">
        <v>4</v>
      </c>
      <c r="B29293">
        <v>5</v>
      </c>
      <c r="C29293" s="8">
        <v>45113</v>
      </c>
    </row>
    <row r="29294" spans="1:3" x14ac:dyDescent="0.25">
      <c r="A29294" t="s">
        <v>4</v>
      </c>
      <c r="B29294">
        <v>5</v>
      </c>
      <c r="C29294" s="8">
        <v>45114</v>
      </c>
    </row>
    <row r="29295" spans="1:3" x14ac:dyDescent="0.25">
      <c r="A29295" t="s">
        <v>4</v>
      </c>
      <c r="B29295">
        <v>5</v>
      </c>
      <c r="C29295" s="8">
        <v>45116</v>
      </c>
    </row>
    <row r="29296" spans="1:3" x14ac:dyDescent="0.25">
      <c r="A29296" t="s">
        <v>4</v>
      </c>
      <c r="B29296">
        <v>5</v>
      </c>
      <c r="C29296" s="8">
        <v>45113</v>
      </c>
    </row>
    <row r="29297" spans="1:3" x14ac:dyDescent="0.25">
      <c r="A29297" t="s">
        <v>4</v>
      </c>
      <c r="B29297">
        <v>5</v>
      </c>
      <c r="C29297" s="8">
        <v>45116</v>
      </c>
    </row>
    <row r="29298" spans="1:3" x14ac:dyDescent="0.25">
      <c r="A29298" t="s">
        <v>4</v>
      </c>
      <c r="B29298">
        <v>5</v>
      </c>
      <c r="C29298" s="8">
        <v>45116</v>
      </c>
    </row>
    <row r="29299" spans="1:3" x14ac:dyDescent="0.25">
      <c r="A29299" t="s">
        <v>4</v>
      </c>
      <c r="B29299">
        <v>5</v>
      </c>
      <c r="C29299" s="8">
        <v>45113</v>
      </c>
    </row>
    <row r="29300" spans="1:3" x14ac:dyDescent="0.25">
      <c r="A29300" t="s">
        <v>4</v>
      </c>
      <c r="B29300">
        <v>5</v>
      </c>
      <c r="C29300" s="8">
        <v>45116</v>
      </c>
    </row>
    <row r="29301" spans="1:3" x14ac:dyDescent="0.25">
      <c r="A29301" t="s">
        <v>4</v>
      </c>
      <c r="B29301">
        <v>5</v>
      </c>
      <c r="C29301" s="8">
        <v>45117</v>
      </c>
    </row>
    <row r="29302" spans="1:3" x14ac:dyDescent="0.25">
      <c r="A29302" t="s">
        <v>4</v>
      </c>
      <c r="B29302">
        <v>5</v>
      </c>
      <c r="C29302" s="8">
        <v>45121</v>
      </c>
    </row>
    <row r="29303" spans="1:3" x14ac:dyDescent="0.25">
      <c r="A29303" t="s">
        <v>4</v>
      </c>
      <c r="B29303">
        <v>5</v>
      </c>
      <c r="C29303" s="8">
        <v>45113</v>
      </c>
    </row>
    <row r="29304" spans="1:3" x14ac:dyDescent="0.25">
      <c r="A29304" t="s">
        <v>4</v>
      </c>
      <c r="B29304">
        <v>5</v>
      </c>
      <c r="C29304" s="8">
        <v>45121</v>
      </c>
    </row>
    <row r="29305" spans="1:3" x14ac:dyDescent="0.25">
      <c r="A29305" t="s">
        <v>4</v>
      </c>
      <c r="B29305">
        <v>5</v>
      </c>
      <c r="C29305" s="8">
        <v>45124</v>
      </c>
    </row>
    <row r="29306" spans="1:3" x14ac:dyDescent="0.25">
      <c r="A29306" t="s">
        <v>4</v>
      </c>
      <c r="B29306">
        <v>5</v>
      </c>
      <c r="C29306" s="8">
        <v>45118</v>
      </c>
    </row>
    <row r="29307" spans="1:3" x14ac:dyDescent="0.25">
      <c r="A29307" t="s">
        <v>4</v>
      </c>
      <c r="B29307">
        <v>5</v>
      </c>
      <c r="C29307" s="8">
        <v>45118</v>
      </c>
    </row>
    <row r="29308" spans="1:3" x14ac:dyDescent="0.25">
      <c r="A29308" t="s">
        <v>4</v>
      </c>
      <c r="B29308">
        <v>5</v>
      </c>
      <c r="C29308" s="8">
        <v>45118</v>
      </c>
    </row>
    <row r="29309" spans="1:3" x14ac:dyDescent="0.25">
      <c r="A29309" t="s">
        <v>4</v>
      </c>
      <c r="B29309">
        <v>5</v>
      </c>
      <c r="C29309" s="8">
        <v>45113</v>
      </c>
    </row>
    <row r="29310" spans="1:3" x14ac:dyDescent="0.25">
      <c r="A29310" t="s">
        <v>4</v>
      </c>
      <c r="B29310">
        <v>5</v>
      </c>
      <c r="C29310" s="8">
        <v>45114</v>
      </c>
    </row>
    <row r="29311" spans="1:3" x14ac:dyDescent="0.25">
      <c r="A29311" t="s">
        <v>4</v>
      </c>
      <c r="B29311">
        <v>5</v>
      </c>
      <c r="C29311" s="8">
        <v>45113</v>
      </c>
    </row>
    <row r="29312" spans="1:3" x14ac:dyDescent="0.25">
      <c r="A29312" t="s">
        <v>4</v>
      </c>
      <c r="B29312">
        <v>5</v>
      </c>
      <c r="C29312" s="8">
        <v>45114</v>
      </c>
    </row>
    <row r="29313" spans="1:3" x14ac:dyDescent="0.25">
      <c r="A29313" t="s">
        <v>4</v>
      </c>
      <c r="B29313">
        <v>5</v>
      </c>
      <c r="C29313" s="8">
        <v>45113</v>
      </c>
    </row>
    <row r="29314" spans="1:3" x14ac:dyDescent="0.25">
      <c r="A29314" t="s">
        <v>4</v>
      </c>
      <c r="B29314">
        <v>5</v>
      </c>
      <c r="C29314" s="8">
        <v>45123</v>
      </c>
    </row>
    <row r="29315" spans="1:3" x14ac:dyDescent="0.25">
      <c r="A29315" t="s">
        <v>4</v>
      </c>
      <c r="B29315">
        <v>5</v>
      </c>
      <c r="C29315" s="8">
        <v>45113</v>
      </c>
    </row>
    <row r="29316" spans="1:3" x14ac:dyDescent="0.25">
      <c r="A29316" t="s">
        <v>4</v>
      </c>
      <c r="B29316">
        <v>5</v>
      </c>
      <c r="C29316" s="8">
        <v>45113</v>
      </c>
    </row>
    <row r="29317" spans="1:3" x14ac:dyDescent="0.25">
      <c r="A29317" t="s">
        <v>4</v>
      </c>
      <c r="B29317">
        <v>5</v>
      </c>
      <c r="C29317" s="8">
        <v>45113</v>
      </c>
    </row>
    <row r="29318" spans="1:3" x14ac:dyDescent="0.25">
      <c r="A29318" t="s">
        <v>4</v>
      </c>
      <c r="B29318">
        <v>5</v>
      </c>
      <c r="C29318" s="8">
        <v>45115</v>
      </c>
    </row>
    <row r="29319" spans="1:3" x14ac:dyDescent="0.25">
      <c r="A29319" t="s">
        <v>4</v>
      </c>
      <c r="B29319">
        <v>5</v>
      </c>
      <c r="C29319" s="8">
        <v>45113</v>
      </c>
    </row>
    <row r="29320" spans="1:3" x14ac:dyDescent="0.25">
      <c r="A29320" t="s">
        <v>4</v>
      </c>
      <c r="B29320">
        <v>5</v>
      </c>
      <c r="C29320" s="8">
        <v>45113</v>
      </c>
    </row>
    <row r="29321" spans="1:3" x14ac:dyDescent="0.25">
      <c r="A29321" t="s">
        <v>4</v>
      </c>
      <c r="B29321">
        <v>5</v>
      </c>
      <c r="C29321" s="8">
        <v>45114</v>
      </c>
    </row>
    <row r="29322" spans="1:3" x14ac:dyDescent="0.25">
      <c r="A29322" t="s">
        <v>4</v>
      </c>
      <c r="B29322">
        <v>5</v>
      </c>
      <c r="C29322" s="8">
        <v>45118</v>
      </c>
    </row>
    <row r="29323" spans="1:3" x14ac:dyDescent="0.25">
      <c r="A29323" t="s">
        <v>4</v>
      </c>
      <c r="B29323">
        <v>5</v>
      </c>
      <c r="C29323" s="8">
        <v>45113</v>
      </c>
    </row>
    <row r="29324" spans="1:3" x14ac:dyDescent="0.25">
      <c r="A29324" t="s">
        <v>4</v>
      </c>
      <c r="B29324">
        <v>5</v>
      </c>
      <c r="C29324" s="8">
        <v>45114</v>
      </c>
    </row>
    <row r="29325" spans="1:3" x14ac:dyDescent="0.25">
      <c r="A29325" t="s">
        <v>4</v>
      </c>
      <c r="B29325">
        <v>5</v>
      </c>
      <c r="C29325" s="8">
        <v>45113</v>
      </c>
    </row>
    <row r="29326" spans="1:3" x14ac:dyDescent="0.25">
      <c r="A29326" t="s">
        <v>4</v>
      </c>
      <c r="B29326">
        <v>5</v>
      </c>
      <c r="C29326" s="8">
        <v>45113</v>
      </c>
    </row>
    <row r="29327" spans="1:3" x14ac:dyDescent="0.25">
      <c r="A29327" t="s">
        <v>4</v>
      </c>
      <c r="B29327">
        <v>5</v>
      </c>
      <c r="C29327" s="8">
        <v>45129</v>
      </c>
    </row>
    <row r="29328" spans="1:3" x14ac:dyDescent="0.25">
      <c r="A29328" t="s">
        <v>4</v>
      </c>
      <c r="B29328">
        <v>5</v>
      </c>
      <c r="C29328" s="8">
        <v>45115</v>
      </c>
    </row>
    <row r="29329" spans="1:3" x14ac:dyDescent="0.25">
      <c r="A29329" t="s">
        <v>4</v>
      </c>
      <c r="B29329">
        <v>5</v>
      </c>
      <c r="C29329" s="8">
        <v>45116</v>
      </c>
    </row>
    <row r="29330" spans="1:3" x14ac:dyDescent="0.25">
      <c r="A29330" t="s">
        <v>4</v>
      </c>
      <c r="B29330">
        <v>5</v>
      </c>
      <c r="C29330" s="8">
        <v>45113</v>
      </c>
    </row>
    <row r="29331" spans="1:3" x14ac:dyDescent="0.25">
      <c r="A29331" t="s">
        <v>4</v>
      </c>
      <c r="B29331">
        <v>5</v>
      </c>
      <c r="C29331" s="8">
        <v>45113</v>
      </c>
    </row>
    <row r="29332" spans="1:3" x14ac:dyDescent="0.25">
      <c r="A29332" t="s">
        <v>4</v>
      </c>
      <c r="B29332">
        <v>5</v>
      </c>
      <c r="C29332" s="8">
        <v>45113</v>
      </c>
    </row>
    <row r="29333" spans="1:3" x14ac:dyDescent="0.25">
      <c r="A29333" t="s">
        <v>4</v>
      </c>
      <c r="B29333">
        <v>5</v>
      </c>
      <c r="C29333" s="8">
        <v>45122</v>
      </c>
    </row>
    <row r="29334" spans="1:3" x14ac:dyDescent="0.25">
      <c r="A29334" t="s">
        <v>4</v>
      </c>
      <c r="B29334">
        <v>5</v>
      </c>
      <c r="C29334" s="8">
        <v>45125</v>
      </c>
    </row>
    <row r="29335" spans="1:3" x14ac:dyDescent="0.25">
      <c r="A29335" t="s">
        <v>4</v>
      </c>
      <c r="B29335">
        <v>5</v>
      </c>
      <c r="C29335" s="8">
        <v>45124</v>
      </c>
    </row>
    <row r="29336" spans="1:3" x14ac:dyDescent="0.25">
      <c r="A29336" t="s">
        <v>4</v>
      </c>
      <c r="B29336">
        <v>5</v>
      </c>
      <c r="C29336" s="8">
        <v>45114</v>
      </c>
    </row>
    <row r="29337" spans="1:3" x14ac:dyDescent="0.25">
      <c r="A29337" t="s">
        <v>4</v>
      </c>
      <c r="B29337">
        <v>5</v>
      </c>
      <c r="C29337" s="8">
        <v>45113</v>
      </c>
    </row>
    <row r="29338" spans="1:3" x14ac:dyDescent="0.25">
      <c r="A29338" t="s">
        <v>4</v>
      </c>
      <c r="B29338">
        <v>5</v>
      </c>
      <c r="C29338" s="8">
        <v>45121</v>
      </c>
    </row>
    <row r="29339" spans="1:3" x14ac:dyDescent="0.25">
      <c r="A29339" t="s">
        <v>4</v>
      </c>
      <c r="B29339">
        <v>5</v>
      </c>
      <c r="C29339" s="8">
        <v>45113</v>
      </c>
    </row>
    <row r="29340" spans="1:3" x14ac:dyDescent="0.25">
      <c r="A29340" t="s">
        <v>4</v>
      </c>
      <c r="B29340">
        <v>5</v>
      </c>
      <c r="C29340" s="8">
        <v>45121</v>
      </c>
    </row>
    <row r="29341" spans="1:3" x14ac:dyDescent="0.25">
      <c r="A29341" t="s">
        <v>4</v>
      </c>
      <c r="B29341">
        <v>5</v>
      </c>
      <c r="C29341" s="8">
        <v>45114</v>
      </c>
    </row>
    <row r="29342" spans="1:3" x14ac:dyDescent="0.25">
      <c r="A29342" t="s">
        <v>4</v>
      </c>
      <c r="B29342">
        <v>5</v>
      </c>
      <c r="C29342" s="8">
        <v>45120</v>
      </c>
    </row>
    <row r="29343" spans="1:3" x14ac:dyDescent="0.25">
      <c r="A29343" t="s">
        <v>4</v>
      </c>
      <c r="B29343">
        <v>5</v>
      </c>
      <c r="C29343" s="8">
        <v>45117</v>
      </c>
    </row>
    <row r="29344" spans="1:3" x14ac:dyDescent="0.25">
      <c r="A29344" t="s">
        <v>4</v>
      </c>
      <c r="B29344">
        <v>5</v>
      </c>
      <c r="C29344" s="8">
        <v>45120</v>
      </c>
    </row>
    <row r="29345" spans="1:3" x14ac:dyDescent="0.25">
      <c r="A29345" t="s">
        <v>4</v>
      </c>
      <c r="B29345">
        <v>5</v>
      </c>
      <c r="C29345" s="8">
        <v>45130</v>
      </c>
    </row>
    <row r="29346" spans="1:3" x14ac:dyDescent="0.25">
      <c r="A29346" t="s">
        <v>4</v>
      </c>
      <c r="B29346">
        <v>5</v>
      </c>
      <c r="C29346" s="8">
        <v>45120</v>
      </c>
    </row>
    <row r="29347" spans="1:3" x14ac:dyDescent="0.25">
      <c r="A29347" t="s">
        <v>4</v>
      </c>
      <c r="B29347">
        <v>5</v>
      </c>
      <c r="C29347" s="8">
        <v>45121</v>
      </c>
    </row>
    <row r="29348" spans="1:3" x14ac:dyDescent="0.25">
      <c r="A29348" t="s">
        <v>4</v>
      </c>
      <c r="B29348">
        <v>5</v>
      </c>
      <c r="C29348" s="8">
        <v>45114</v>
      </c>
    </row>
    <row r="29349" spans="1:3" x14ac:dyDescent="0.25">
      <c r="A29349" t="s">
        <v>4</v>
      </c>
      <c r="B29349">
        <v>5</v>
      </c>
      <c r="C29349" s="8">
        <v>45116</v>
      </c>
    </row>
    <row r="29350" spans="1:3" x14ac:dyDescent="0.25">
      <c r="A29350" t="s">
        <v>4</v>
      </c>
      <c r="B29350">
        <v>5</v>
      </c>
      <c r="C29350" s="8">
        <v>45116</v>
      </c>
    </row>
    <row r="29351" spans="1:3" x14ac:dyDescent="0.25">
      <c r="A29351" t="s">
        <v>4</v>
      </c>
      <c r="B29351">
        <v>5</v>
      </c>
      <c r="C29351" s="8">
        <v>45117</v>
      </c>
    </row>
    <row r="29352" spans="1:3" x14ac:dyDescent="0.25">
      <c r="A29352" t="s">
        <v>4</v>
      </c>
      <c r="B29352">
        <v>5</v>
      </c>
      <c r="C29352" s="8">
        <v>45114</v>
      </c>
    </row>
    <row r="29353" spans="1:3" x14ac:dyDescent="0.25">
      <c r="A29353" t="s">
        <v>4</v>
      </c>
      <c r="B29353">
        <v>5</v>
      </c>
      <c r="C29353" s="8">
        <v>45114</v>
      </c>
    </row>
    <row r="29354" spans="1:3" x14ac:dyDescent="0.25">
      <c r="A29354" t="s">
        <v>4</v>
      </c>
      <c r="B29354">
        <v>5</v>
      </c>
      <c r="C29354" s="8">
        <v>45113</v>
      </c>
    </row>
    <row r="29355" spans="1:3" x14ac:dyDescent="0.25">
      <c r="A29355" t="s">
        <v>4</v>
      </c>
      <c r="B29355">
        <v>5</v>
      </c>
      <c r="C29355" s="8">
        <v>45113</v>
      </c>
    </row>
    <row r="29356" spans="1:3" x14ac:dyDescent="0.25">
      <c r="A29356" t="s">
        <v>4</v>
      </c>
      <c r="B29356">
        <v>5</v>
      </c>
      <c r="C29356" s="8">
        <v>45113</v>
      </c>
    </row>
    <row r="29357" spans="1:3" x14ac:dyDescent="0.25">
      <c r="A29357" t="s">
        <v>4</v>
      </c>
      <c r="B29357">
        <v>5</v>
      </c>
      <c r="C29357" s="8">
        <v>45120</v>
      </c>
    </row>
    <row r="29358" spans="1:3" x14ac:dyDescent="0.25">
      <c r="A29358" t="s">
        <v>4</v>
      </c>
      <c r="B29358">
        <v>5</v>
      </c>
      <c r="C29358" s="8">
        <v>45126</v>
      </c>
    </row>
    <row r="29359" spans="1:3" x14ac:dyDescent="0.25">
      <c r="A29359" t="s">
        <v>4</v>
      </c>
      <c r="B29359">
        <v>5</v>
      </c>
      <c r="C29359" s="8">
        <v>45124</v>
      </c>
    </row>
    <row r="29360" spans="1:3" x14ac:dyDescent="0.25">
      <c r="A29360" t="s">
        <v>4</v>
      </c>
      <c r="B29360">
        <v>5</v>
      </c>
      <c r="C29360" s="8">
        <v>45131</v>
      </c>
    </row>
    <row r="29361" spans="1:3" x14ac:dyDescent="0.25">
      <c r="A29361" t="s">
        <v>4</v>
      </c>
      <c r="B29361">
        <v>5</v>
      </c>
      <c r="C29361" s="8">
        <v>45113</v>
      </c>
    </row>
    <row r="29362" spans="1:3" x14ac:dyDescent="0.25">
      <c r="A29362" t="s">
        <v>4</v>
      </c>
      <c r="B29362">
        <v>5</v>
      </c>
      <c r="C29362" s="8">
        <v>45114</v>
      </c>
    </row>
    <row r="29363" spans="1:3" x14ac:dyDescent="0.25">
      <c r="A29363" t="s">
        <v>4</v>
      </c>
      <c r="B29363">
        <v>5</v>
      </c>
      <c r="C29363" s="8">
        <v>45115</v>
      </c>
    </row>
    <row r="29364" spans="1:3" x14ac:dyDescent="0.25">
      <c r="A29364" t="s">
        <v>4</v>
      </c>
      <c r="B29364">
        <v>5</v>
      </c>
      <c r="C29364" s="8">
        <v>45113</v>
      </c>
    </row>
    <row r="29365" spans="1:3" x14ac:dyDescent="0.25">
      <c r="A29365" t="s">
        <v>4</v>
      </c>
      <c r="B29365">
        <v>5</v>
      </c>
      <c r="C29365" s="8">
        <v>45125</v>
      </c>
    </row>
    <row r="29366" spans="1:3" x14ac:dyDescent="0.25">
      <c r="A29366" t="s">
        <v>4</v>
      </c>
      <c r="B29366">
        <v>5</v>
      </c>
      <c r="C29366" s="8">
        <v>45114</v>
      </c>
    </row>
    <row r="29367" spans="1:3" x14ac:dyDescent="0.25">
      <c r="A29367" t="s">
        <v>4</v>
      </c>
      <c r="B29367">
        <v>5</v>
      </c>
      <c r="C29367" s="8">
        <v>45121</v>
      </c>
    </row>
    <row r="29368" spans="1:3" x14ac:dyDescent="0.25">
      <c r="A29368" t="s">
        <v>4</v>
      </c>
      <c r="B29368">
        <v>5</v>
      </c>
      <c r="C29368" s="8">
        <v>45114</v>
      </c>
    </row>
    <row r="29369" spans="1:3" x14ac:dyDescent="0.25">
      <c r="A29369" t="s">
        <v>4</v>
      </c>
      <c r="B29369">
        <v>5</v>
      </c>
      <c r="C29369" s="8">
        <v>45124</v>
      </c>
    </row>
    <row r="29370" spans="1:3" x14ac:dyDescent="0.25">
      <c r="A29370" t="s">
        <v>4</v>
      </c>
      <c r="B29370">
        <v>5</v>
      </c>
      <c r="C29370" s="8">
        <v>45114</v>
      </c>
    </row>
    <row r="29371" spans="1:3" x14ac:dyDescent="0.25">
      <c r="A29371" t="s">
        <v>4</v>
      </c>
      <c r="B29371">
        <v>5</v>
      </c>
      <c r="C29371" s="8">
        <v>45123</v>
      </c>
    </row>
    <row r="29372" spans="1:3" x14ac:dyDescent="0.25">
      <c r="A29372" t="s">
        <v>4</v>
      </c>
      <c r="B29372">
        <v>5</v>
      </c>
      <c r="C29372" s="8">
        <v>45113</v>
      </c>
    </row>
    <row r="29373" spans="1:3" x14ac:dyDescent="0.25">
      <c r="A29373" t="s">
        <v>4</v>
      </c>
      <c r="B29373">
        <v>5</v>
      </c>
      <c r="C29373" s="8">
        <v>45114</v>
      </c>
    </row>
    <row r="29374" spans="1:3" x14ac:dyDescent="0.25">
      <c r="A29374" t="s">
        <v>4</v>
      </c>
      <c r="B29374">
        <v>5</v>
      </c>
      <c r="C29374" s="8">
        <v>45113</v>
      </c>
    </row>
    <row r="29375" spans="1:3" x14ac:dyDescent="0.25">
      <c r="A29375" t="s">
        <v>4</v>
      </c>
      <c r="B29375">
        <v>5</v>
      </c>
      <c r="C29375" s="8">
        <v>45115</v>
      </c>
    </row>
    <row r="29376" spans="1:3" x14ac:dyDescent="0.25">
      <c r="A29376" t="s">
        <v>4</v>
      </c>
      <c r="B29376">
        <v>5</v>
      </c>
      <c r="C29376" s="8">
        <v>45113</v>
      </c>
    </row>
    <row r="29377" spans="1:3" x14ac:dyDescent="0.25">
      <c r="A29377" t="s">
        <v>4</v>
      </c>
      <c r="B29377">
        <v>5</v>
      </c>
      <c r="C29377" s="8">
        <v>45113</v>
      </c>
    </row>
    <row r="29378" spans="1:3" x14ac:dyDescent="0.25">
      <c r="A29378" t="s">
        <v>4</v>
      </c>
      <c r="B29378">
        <v>5</v>
      </c>
      <c r="C29378" s="8">
        <v>45114</v>
      </c>
    </row>
    <row r="29379" spans="1:3" x14ac:dyDescent="0.25">
      <c r="A29379" t="s">
        <v>4</v>
      </c>
      <c r="B29379">
        <v>5</v>
      </c>
      <c r="C29379" s="8">
        <v>45113</v>
      </c>
    </row>
    <row r="29380" spans="1:3" x14ac:dyDescent="0.25">
      <c r="A29380" t="s">
        <v>4</v>
      </c>
      <c r="B29380">
        <v>5</v>
      </c>
      <c r="C29380" s="8">
        <v>45114</v>
      </c>
    </row>
    <row r="29381" spans="1:3" x14ac:dyDescent="0.25">
      <c r="A29381" t="s">
        <v>4</v>
      </c>
      <c r="B29381">
        <v>5</v>
      </c>
      <c r="C29381" s="8">
        <v>45113</v>
      </c>
    </row>
    <row r="29382" spans="1:3" x14ac:dyDescent="0.25">
      <c r="A29382" t="s">
        <v>4</v>
      </c>
      <c r="B29382">
        <v>5</v>
      </c>
      <c r="C29382" s="8">
        <v>45113</v>
      </c>
    </row>
    <row r="29383" spans="1:3" x14ac:dyDescent="0.25">
      <c r="A29383" t="s">
        <v>4</v>
      </c>
      <c r="B29383">
        <v>5</v>
      </c>
      <c r="C29383" s="8">
        <v>45129</v>
      </c>
    </row>
    <row r="29384" spans="1:3" x14ac:dyDescent="0.25">
      <c r="A29384" t="s">
        <v>4</v>
      </c>
      <c r="B29384">
        <v>5</v>
      </c>
      <c r="C29384" s="8">
        <v>45114</v>
      </c>
    </row>
    <row r="29385" spans="1:3" x14ac:dyDescent="0.25">
      <c r="A29385" t="s">
        <v>4</v>
      </c>
      <c r="B29385">
        <v>5</v>
      </c>
      <c r="C29385" s="8">
        <v>45115</v>
      </c>
    </row>
    <row r="29386" spans="1:3" x14ac:dyDescent="0.25">
      <c r="A29386" t="s">
        <v>4</v>
      </c>
      <c r="B29386">
        <v>5</v>
      </c>
      <c r="C29386" s="8">
        <v>45117</v>
      </c>
    </row>
    <row r="29387" spans="1:3" x14ac:dyDescent="0.25">
      <c r="A29387" t="s">
        <v>4</v>
      </c>
      <c r="B29387">
        <v>5</v>
      </c>
      <c r="C29387" s="8">
        <v>45120</v>
      </c>
    </row>
    <row r="29388" spans="1:3" x14ac:dyDescent="0.25">
      <c r="A29388" t="s">
        <v>4</v>
      </c>
      <c r="B29388">
        <v>5</v>
      </c>
      <c r="C29388" s="8">
        <v>45113</v>
      </c>
    </row>
    <row r="29389" spans="1:3" x14ac:dyDescent="0.25">
      <c r="A29389" t="s">
        <v>4</v>
      </c>
      <c r="B29389">
        <v>5</v>
      </c>
      <c r="C29389" s="8">
        <v>45115</v>
      </c>
    </row>
    <row r="29390" spans="1:3" x14ac:dyDescent="0.25">
      <c r="A29390" t="s">
        <v>4</v>
      </c>
      <c r="B29390">
        <v>5</v>
      </c>
      <c r="C29390" s="8">
        <v>45118</v>
      </c>
    </row>
    <row r="29391" spans="1:3" x14ac:dyDescent="0.25">
      <c r="A29391" t="s">
        <v>4</v>
      </c>
      <c r="B29391">
        <v>5</v>
      </c>
      <c r="C29391" s="8">
        <v>45113</v>
      </c>
    </row>
    <row r="29392" spans="1:3" x14ac:dyDescent="0.25">
      <c r="A29392" t="s">
        <v>4</v>
      </c>
      <c r="B29392">
        <v>5</v>
      </c>
      <c r="C29392" s="8">
        <v>45113</v>
      </c>
    </row>
    <row r="29393" spans="1:3" x14ac:dyDescent="0.25">
      <c r="A29393" t="s">
        <v>4</v>
      </c>
      <c r="B29393">
        <v>5</v>
      </c>
      <c r="C29393" s="8">
        <v>45120</v>
      </c>
    </row>
    <row r="29394" spans="1:3" x14ac:dyDescent="0.25">
      <c r="A29394" t="s">
        <v>4</v>
      </c>
      <c r="B29394">
        <v>5</v>
      </c>
      <c r="C29394" s="8">
        <v>45119</v>
      </c>
    </row>
    <row r="29395" spans="1:3" x14ac:dyDescent="0.25">
      <c r="A29395" t="s">
        <v>4</v>
      </c>
      <c r="B29395">
        <v>5</v>
      </c>
      <c r="C29395" s="8">
        <v>45127</v>
      </c>
    </row>
    <row r="29396" spans="1:3" x14ac:dyDescent="0.25">
      <c r="A29396" t="s">
        <v>4</v>
      </c>
      <c r="B29396">
        <v>5</v>
      </c>
      <c r="C29396" s="8">
        <v>45114</v>
      </c>
    </row>
    <row r="29397" spans="1:3" x14ac:dyDescent="0.25">
      <c r="A29397" t="s">
        <v>4</v>
      </c>
      <c r="B29397">
        <v>5</v>
      </c>
      <c r="C29397" s="8">
        <v>45113</v>
      </c>
    </row>
    <row r="29398" spans="1:3" x14ac:dyDescent="0.25">
      <c r="A29398" t="s">
        <v>4</v>
      </c>
      <c r="B29398">
        <v>5</v>
      </c>
      <c r="C29398" s="8">
        <v>45115</v>
      </c>
    </row>
    <row r="29399" spans="1:3" x14ac:dyDescent="0.25">
      <c r="A29399" t="s">
        <v>4</v>
      </c>
      <c r="B29399">
        <v>5</v>
      </c>
      <c r="C29399" s="8">
        <v>45129</v>
      </c>
    </row>
    <row r="29400" spans="1:3" x14ac:dyDescent="0.25">
      <c r="A29400" t="s">
        <v>4</v>
      </c>
      <c r="B29400">
        <v>5</v>
      </c>
      <c r="C29400" s="8">
        <v>45115</v>
      </c>
    </row>
    <row r="29401" spans="1:3" x14ac:dyDescent="0.25">
      <c r="A29401" t="s">
        <v>4</v>
      </c>
      <c r="B29401">
        <v>5</v>
      </c>
      <c r="C29401" s="8">
        <v>45119</v>
      </c>
    </row>
    <row r="29402" spans="1:3" x14ac:dyDescent="0.25">
      <c r="A29402" t="s">
        <v>4</v>
      </c>
      <c r="B29402">
        <v>5</v>
      </c>
      <c r="C29402" s="8">
        <v>45113</v>
      </c>
    </row>
    <row r="29403" spans="1:3" x14ac:dyDescent="0.25">
      <c r="A29403" t="s">
        <v>4</v>
      </c>
      <c r="B29403">
        <v>5</v>
      </c>
      <c r="C29403" s="8">
        <v>45117</v>
      </c>
    </row>
    <row r="29404" spans="1:3" x14ac:dyDescent="0.25">
      <c r="A29404" t="s">
        <v>4</v>
      </c>
      <c r="B29404">
        <v>5</v>
      </c>
      <c r="C29404" s="8">
        <v>45117</v>
      </c>
    </row>
    <row r="29405" spans="1:3" x14ac:dyDescent="0.25">
      <c r="A29405" t="s">
        <v>4</v>
      </c>
      <c r="B29405">
        <v>5</v>
      </c>
      <c r="C29405" s="8">
        <v>45116</v>
      </c>
    </row>
    <row r="29406" spans="1:3" x14ac:dyDescent="0.25">
      <c r="A29406" t="s">
        <v>4</v>
      </c>
      <c r="B29406">
        <v>5</v>
      </c>
      <c r="C29406" s="8">
        <v>45113</v>
      </c>
    </row>
    <row r="29407" spans="1:3" x14ac:dyDescent="0.25">
      <c r="A29407" t="s">
        <v>4</v>
      </c>
      <c r="B29407">
        <v>5</v>
      </c>
      <c r="C29407" s="8">
        <v>45113</v>
      </c>
    </row>
    <row r="29408" spans="1:3" x14ac:dyDescent="0.25">
      <c r="A29408" t="s">
        <v>4</v>
      </c>
      <c r="B29408">
        <v>5</v>
      </c>
      <c r="C29408" s="8">
        <v>45115</v>
      </c>
    </row>
    <row r="29409" spans="1:3" x14ac:dyDescent="0.25">
      <c r="A29409" t="s">
        <v>4</v>
      </c>
      <c r="B29409">
        <v>5</v>
      </c>
      <c r="C29409" s="8">
        <v>45123</v>
      </c>
    </row>
    <row r="29410" spans="1:3" x14ac:dyDescent="0.25">
      <c r="A29410" t="s">
        <v>4</v>
      </c>
      <c r="B29410">
        <v>5</v>
      </c>
      <c r="C29410" s="8">
        <v>45114</v>
      </c>
    </row>
    <row r="29411" spans="1:3" x14ac:dyDescent="0.25">
      <c r="A29411" t="s">
        <v>4</v>
      </c>
      <c r="B29411">
        <v>5</v>
      </c>
      <c r="C29411" s="8">
        <v>45131</v>
      </c>
    </row>
    <row r="29412" spans="1:3" x14ac:dyDescent="0.25">
      <c r="A29412" t="s">
        <v>4</v>
      </c>
      <c r="B29412">
        <v>5</v>
      </c>
      <c r="C29412" s="8">
        <v>45113</v>
      </c>
    </row>
    <row r="29413" spans="1:3" x14ac:dyDescent="0.25">
      <c r="A29413" t="s">
        <v>4</v>
      </c>
      <c r="B29413">
        <v>5</v>
      </c>
      <c r="C29413" s="8">
        <v>45116</v>
      </c>
    </row>
    <row r="29414" spans="1:3" x14ac:dyDescent="0.25">
      <c r="A29414" t="s">
        <v>4</v>
      </c>
      <c r="B29414">
        <v>5</v>
      </c>
      <c r="C29414" s="8">
        <v>45116</v>
      </c>
    </row>
    <row r="29415" spans="1:3" x14ac:dyDescent="0.25">
      <c r="A29415" t="s">
        <v>4</v>
      </c>
      <c r="B29415">
        <v>5</v>
      </c>
      <c r="C29415" s="8">
        <v>45118</v>
      </c>
    </row>
    <row r="29416" spans="1:3" x14ac:dyDescent="0.25">
      <c r="A29416" t="s">
        <v>4</v>
      </c>
      <c r="B29416">
        <v>5</v>
      </c>
      <c r="C29416" s="8">
        <v>45113</v>
      </c>
    </row>
    <row r="29417" spans="1:3" x14ac:dyDescent="0.25">
      <c r="A29417" t="s">
        <v>4</v>
      </c>
      <c r="B29417">
        <v>5</v>
      </c>
      <c r="C29417" s="8">
        <v>45116</v>
      </c>
    </row>
    <row r="29418" spans="1:3" x14ac:dyDescent="0.25">
      <c r="A29418" t="s">
        <v>4</v>
      </c>
      <c r="B29418">
        <v>5</v>
      </c>
      <c r="C29418" s="8">
        <v>45114</v>
      </c>
    </row>
    <row r="29419" spans="1:3" x14ac:dyDescent="0.25">
      <c r="A29419" t="s">
        <v>4</v>
      </c>
      <c r="B29419">
        <v>5</v>
      </c>
      <c r="C29419" s="8">
        <v>45114</v>
      </c>
    </row>
    <row r="29420" spans="1:3" x14ac:dyDescent="0.25">
      <c r="A29420" t="s">
        <v>4</v>
      </c>
      <c r="B29420">
        <v>5</v>
      </c>
      <c r="C29420" s="8">
        <v>45115</v>
      </c>
    </row>
    <row r="29421" spans="1:3" x14ac:dyDescent="0.25">
      <c r="A29421" t="s">
        <v>4</v>
      </c>
      <c r="B29421">
        <v>5</v>
      </c>
      <c r="C29421" s="8">
        <v>45115</v>
      </c>
    </row>
    <row r="29422" spans="1:3" x14ac:dyDescent="0.25">
      <c r="A29422" t="s">
        <v>4</v>
      </c>
      <c r="B29422">
        <v>5</v>
      </c>
      <c r="C29422" s="8">
        <v>45113</v>
      </c>
    </row>
    <row r="29423" spans="1:3" x14ac:dyDescent="0.25">
      <c r="A29423" t="s">
        <v>4</v>
      </c>
      <c r="B29423">
        <v>5</v>
      </c>
      <c r="C29423" s="8">
        <v>45114</v>
      </c>
    </row>
    <row r="29424" spans="1:3" x14ac:dyDescent="0.25">
      <c r="A29424" t="s">
        <v>4</v>
      </c>
      <c r="B29424">
        <v>5</v>
      </c>
      <c r="C29424" s="8">
        <v>45116</v>
      </c>
    </row>
    <row r="29425" spans="1:3" x14ac:dyDescent="0.25">
      <c r="A29425" t="s">
        <v>4</v>
      </c>
      <c r="B29425">
        <v>5</v>
      </c>
      <c r="C29425" s="8">
        <v>45127</v>
      </c>
    </row>
    <row r="29426" spans="1:3" x14ac:dyDescent="0.25">
      <c r="A29426" t="s">
        <v>4</v>
      </c>
      <c r="B29426">
        <v>5</v>
      </c>
      <c r="C29426" s="8">
        <v>45120</v>
      </c>
    </row>
    <row r="29427" spans="1:3" x14ac:dyDescent="0.25">
      <c r="A29427" t="s">
        <v>4</v>
      </c>
      <c r="B29427">
        <v>5</v>
      </c>
      <c r="C29427" s="8">
        <v>45116</v>
      </c>
    </row>
    <row r="29428" spans="1:3" x14ac:dyDescent="0.25">
      <c r="A29428" t="s">
        <v>4</v>
      </c>
      <c r="B29428">
        <v>5</v>
      </c>
      <c r="C29428" s="8">
        <v>45120</v>
      </c>
    </row>
    <row r="29429" spans="1:3" x14ac:dyDescent="0.25">
      <c r="A29429" t="s">
        <v>4</v>
      </c>
      <c r="B29429">
        <v>5</v>
      </c>
      <c r="C29429" s="8">
        <v>45113</v>
      </c>
    </row>
    <row r="29430" spans="1:3" x14ac:dyDescent="0.25">
      <c r="A29430" t="s">
        <v>4</v>
      </c>
      <c r="B29430">
        <v>5</v>
      </c>
      <c r="C29430" s="8">
        <v>45113</v>
      </c>
    </row>
    <row r="29431" spans="1:3" x14ac:dyDescent="0.25">
      <c r="A29431" t="s">
        <v>4</v>
      </c>
      <c r="B29431">
        <v>5</v>
      </c>
      <c r="C29431" s="8">
        <v>45123</v>
      </c>
    </row>
    <row r="29432" spans="1:3" x14ac:dyDescent="0.25">
      <c r="A29432" t="s">
        <v>4</v>
      </c>
      <c r="B29432">
        <v>5</v>
      </c>
      <c r="C29432" s="8">
        <v>45113</v>
      </c>
    </row>
    <row r="29433" spans="1:3" x14ac:dyDescent="0.25">
      <c r="A29433" t="s">
        <v>4</v>
      </c>
      <c r="B29433">
        <v>5</v>
      </c>
      <c r="C29433" s="8">
        <v>45116</v>
      </c>
    </row>
    <row r="29434" spans="1:3" x14ac:dyDescent="0.25">
      <c r="A29434" t="s">
        <v>4</v>
      </c>
      <c r="B29434">
        <v>5</v>
      </c>
      <c r="C29434" s="8">
        <v>45113</v>
      </c>
    </row>
    <row r="29435" spans="1:3" x14ac:dyDescent="0.25">
      <c r="A29435" t="s">
        <v>4</v>
      </c>
      <c r="B29435">
        <v>5</v>
      </c>
      <c r="C29435" s="8">
        <v>45122</v>
      </c>
    </row>
    <row r="29436" spans="1:3" x14ac:dyDescent="0.25">
      <c r="A29436" t="s">
        <v>4</v>
      </c>
      <c r="B29436">
        <v>5</v>
      </c>
      <c r="C29436" s="8">
        <v>45117</v>
      </c>
    </row>
    <row r="29437" spans="1:3" x14ac:dyDescent="0.25">
      <c r="A29437" t="s">
        <v>4</v>
      </c>
      <c r="B29437">
        <v>5</v>
      </c>
      <c r="C29437" s="8">
        <v>45125</v>
      </c>
    </row>
    <row r="29438" spans="1:3" x14ac:dyDescent="0.25">
      <c r="A29438" t="s">
        <v>4</v>
      </c>
      <c r="B29438">
        <v>5</v>
      </c>
      <c r="C29438" s="8">
        <v>45119</v>
      </c>
    </row>
    <row r="29439" spans="1:3" x14ac:dyDescent="0.25">
      <c r="A29439" t="s">
        <v>4</v>
      </c>
      <c r="B29439">
        <v>5</v>
      </c>
      <c r="C29439" s="8">
        <v>45121</v>
      </c>
    </row>
    <row r="29440" spans="1:3" x14ac:dyDescent="0.25">
      <c r="A29440" t="s">
        <v>4</v>
      </c>
      <c r="B29440">
        <v>5</v>
      </c>
      <c r="C29440" s="8">
        <v>45118</v>
      </c>
    </row>
    <row r="29441" spans="1:3" x14ac:dyDescent="0.25">
      <c r="A29441" t="s">
        <v>4</v>
      </c>
      <c r="B29441">
        <v>5</v>
      </c>
      <c r="C29441" s="8">
        <v>45113</v>
      </c>
    </row>
    <row r="29442" spans="1:3" x14ac:dyDescent="0.25">
      <c r="A29442" t="s">
        <v>4</v>
      </c>
      <c r="B29442">
        <v>5</v>
      </c>
      <c r="C29442" s="8">
        <v>45115</v>
      </c>
    </row>
    <row r="29443" spans="1:3" x14ac:dyDescent="0.25">
      <c r="A29443" t="s">
        <v>4</v>
      </c>
      <c r="B29443">
        <v>5</v>
      </c>
      <c r="C29443" s="8">
        <v>45113</v>
      </c>
    </row>
    <row r="29444" spans="1:3" x14ac:dyDescent="0.25">
      <c r="A29444" t="s">
        <v>4</v>
      </c>
      <c r="B29444">
        <v>5</v>
      </c>
      <c r="C29444" s="8">
        <v>45113</v>
      </c>
    </row>
    <row r="29445" spans="1:3" x14ac:dyDescent="0.25">
      <c r="A29445" t="s">
        <v>4</v>
      </c>
      <c r="B29445">
        <v>5</v>
      </c>
      <c r="C29445" s="8">
        <v>45115</v>
      </c>
    </row>
    <row r="29446" spans="1:3" x14ac:dyDescent="0.25">
      <c r="A29446" t="s">
        <v>4</v>
      </c>
      <c r="B29446">
        <v>5</v>
      </c>
      <c r="C29446" s="8">
        <v>45115</v>
      </c>
    </row>
    <row r="29447" spans="1:3" x14ac:dyDescent="0.25">
      <c r="A29447" t="s">
        <v>4</v>
      </c>
      <c r="B29447">
        <v>5</v>
      </c>
      <c r="C29447" s="8">
        <v>45123</v>
      </c>
    </row>
    <row r="29448" spans="1:3" x14ac:dyDescent="0.25">
      <c r="A29448" t="s">
        <v>4</v>
      </c>
      <c r="B29448">
        <v>5</v>
      </c>
      <c r="C29448" s="8">
        <v>45115</v>
      </c>
    </row>
    <row r="29449" spans="1:3" x14ac:dyDescent="0.25">
      <c r="A29449" t="s">
        <v>4</v>
      </c>
      <c r="B29449">
        <v>5</v>
      </c>
      <c r="C29449" s="8">
        <v>45113</v>
      </c>
    </row>
    <row r="29450" spans="1:3" x14ac:dyDescent="0.25">
      <c r="A29450" t="s">
        <v>4</v>
      </c>
      <c r="B29450">
        <v>5</v>
      </c>
      <c r="C29450" s="8">
        <v>45118</v>
      </c>
    </row>
    <row r="29451" spans="1:3" x14ac:dyDescent="0.25">
      <c r="A29451" t="s">
        <v>4</v>
      </c>
      <c r="B29451">
        <v>5</v>
      </c>
      <c r="C29451" s="8">
        <v>45114</v>
      </c>
    </row>
    <row r="29452" spans="1:3" x14ac:dyDescent="0.25">
      <c r="A29452" t="s">
        <v>4</v>
      </c>
      <c r="B29452">
        <v>5</v>
      </c>
      <c r="C29452" s="8">
        <v>45115</v>
      </c>
    </row>
    <row r="29453" spans="1:3" x14ac:dyDescent="0.25">
      <c r="A29453" t="s">
        <v>4</v>
      </c>
      <c r="B29453">
        <v>5</v>
      </c>
      <c r="C29453" s="8">
        <v>45114</v>
      </c>
    </row>
    <row r="29454" spans="1:3" x14ac:dyDescent="0.25">
      <c r="A29454" t="s">
        <v>4</v>
      </c>
      <c r="B29454">
        <v>5</v>
      </c>
      <c r="C29454" s="8">
        <v>45114</v>
      </c>
    </row>
    <row r="29455" spans="1:3" x14ac:dyDescent="0.25">
      <c r="A29455" t="s">
        <v>4</v>
      </c>
      <c r="B29455">
        <v>5</v>
      </c>
      <c r="C29455" s="8">
        <v>45113</v>
      </c>
    </row>
    <row r="29456" spans="1:3" x14ac:dyDescent="0.25">
      <c r="A29456" t="s">
        <v>4</v>
      </c>
      <c r="B29456">
        <v>5</v>
      </c>
      <c r="C29456" s="8">
        <v>45113</v>
      </c>
    </row>
    <row r="29457" spans="1:3" x14ac:dyDescent="0.25">
      <c r="A29457" t="s">
        <v>4</v>
      </c>
      <c r="B29457">
        <v>5</v>
      </c>
      <c r="C29457" s="8">
        <v>45119</v>
      </c>
    </row>
    <row r="29458" spans="1:3" x14ac:dyDescent="0.25">
      <c r="A29458" t="s">
        <v>4</v>
      </c>
      <c r="B29458">
        <v>5</v>
      </c>
      <c r="C29458" s="8">
        <v>45113</v>
      </c>
    </row>
    <row r="29459" spans="1:3" x14ac:dyDescent="0.25">
      <c r="A29459" t="s">
        <v>4</v>
      </c>
      <c r="B29459">
        <v>5</v>
      </c>
      <c r="C29459" s="8">
        <v>45114</v>
      </c>
    </row>
    <row r="29460" spans="1:3" x14ac:dyDescent="0.25">
      <c r="A29460" t="s">
        <v>4</v>
      </c>
      <c r="B29460">
        <v>5</v>
      </c>
      <c r="C29460" s="8">
        <v>45117</v>
      </c>
    </row>
    <row r="29461" spans="1:3" x14ac:dyDescent="0.25">
      <c r="A29461" t="s">
        <v>4</v>
      </c>
      <c r="B29461">
        <v>5</v>
      </c>
      <c r="C29461" s="8">
        <v>45114</v>
      </c>
    </row>
    <row r="29462" spans="1:3" x14ac:dyDescent="0.25">
      <c r="A29462" t="s">
        <v>4</v>
      </c>
      <c r="B29462">
        <v>5</v>
      </c>
      <c r="C29462" s="8">
        <v>45113</v>
      </c>
    </row>
    <row r="29463" spans="1:3" x14ac:dyDescent="0.25">
      <c r="A29463" t="s">
        <v>4</v>
      </c>
      <c r="B29463">
        <v>5</v>
      </c>
      <c r="C29463" s="8">
        <v>45119</v>
      </c>
    </row>
    <row r="29464" spans="1:3" x14ac:dyDescent="0.25">
      <c r="A29464" t="s">
        <v>4</v>
      </c>
      <c r="B29464">
        <v>5</v>
      </c>
      <c r="C29464" s="8">
        <v>45114</v>
      </c>
    </row>
    <row r="29465" spans="1:3" x14ac:dyDescent="0.25">
      <c r="A29465" t="s">
        <v>4</v>
      </c>
      <c r="B29465">
        <v>5</v>
      </c>
      <c r="C29465" s="8">
        <v>45114</v>
      </c>
    </row>
    <row r="29466" spans="1:3" x14ac:dyDescent="0.25">
      <c r="A29466" t="s">
        <v>4</v>
      </c>
      <c r="B29466">
        <v>5</v>
      </c>
      <c r="C29466" s="8">
        <v>45120</v>
      </c>
    </row>
    <row r="29467" spans="1:3" x14ac:dyDescent="0.25">
      <c r="A29467" t="s">
        <v>4</v>
      </c>
      <c r="B29467">
        <v>5</v>
      </c>
      <c r="C29467" s="8">
        <v>45113</v>
      </c>
    </row>
    <row r="29468" spans="1:3" x14ac:dyDescent="0.25">
      <c r="A29468" t="s">
        <v>4</v>
      </c>
      <c r="B29468">
        <v>1</v>
      </c>
      <c r="C29468" s="8">
        <v>45119</v>
      </c>
    </row>
    <row r="29469" spans="1:3" x14ac:dyDescent="0.25">
      <c r="A29469" t="s">
        <v>4</v>
      </c>
      <c r="B29469">
        <v>1</v>
      </c>
      <c r="C29469" s="8">
        <v>45113</v>
      </c>
    </row>
    <row r="29470" spans="1:3" x14ac:dyDescent="0.25">
      <c r="A29470" t="s">
        <v>4</v>
      </c>
      <c r="B29470">
        <v>1</v>
      </c>
      <c r="C29470" s="8">
        <v>45127</v>
      </c>
    </row>
    <row r="29471" spans="1:3" x14ac:dyDescent="0.25">
      <c r="A29471" t="s">
        <v>4</v>
      </c>
      <c r="B29471">
        <v>1</v>
      </c>
      <c r="C29471" s="8">
        <v>45115</v>
      </c>
    </row>
    <row r="29472" spans="1:3" x14ac:dyDescent="0.25">
      <c r="A29472" t="s">
        <v>4</v>
      </c>
      <c r="B29472">
        <v>1</v>
      </c>
      <c r="C29472" s="8">
        <v>45128</v>
      </c>
    </row>
    <row r="29473" spans="1:3" x14ac:dyDescent="0.25">
      <c r="A29473" t="s">
        <v>4</v>
      </c>
      <c r="B29473">
        <v>1</v>
      </c>
      <c r="C29473" s="8">
        <v>45116</v>
      </c>
    </row>
    <row r="29474" spans="1:3" x14ac:dyDescent="0.25">
      <c r="A29474" t="s">
        <v>4</v>
      </c>
      <c r="B29474">
        <v>1</v>
      </c>
      <c r="C29474" s="8">
        <v>45131</v>
      </c>
    </row>
    <row r="29475" spans="1:3" x14ac:dyDescent="0.25">
      <c r="A29475" t="s">
        <v>4</v>
      </c>
      <c r="B29475">
        <v>5</v>
      </c>
      <c r="C29475" s="8">
        <v>45113</v>
      </c>
    </row>
    <row r="29476" spans="1:3" x14ac:dyDescent="0.25">
      <c r="A29476" t="s">
        <v>4</v>
      </c>
      <c r="B29476">
        <v>5</v>
      </c>
      <c r="C29476" s="8">
        <v>45115</v>
      </c>
    </row>
    <row r="29477" spans="1:3" x14ac:dyDescent="0.25">
      <c r="A29477" t="s">
        <v>4</v>
      </c>
      <c r="B29477">
        <v>1</v>
      </c>
      <c r="C29477" s="8">
        <v>45130</v>
      </c>
    </row>
    <row r="29478" spans="1:3" x14ac:dyDescent="0.25">
      <c r="A29478" t="s">
        <v>4</v>
      </c>
      <c r="B29478">
        <v>1</v>
      </c>
      <c r="C29478" s="8">
        <v>45130</v>
      </c>
    </row>
    <row r="29479" spans="1:3" x14ac:dyDescent="0.25">
      <c r="A29479" t="s">
        <v>4</v>
      </c>
      <c r="B29479">
        <v>1</v>
      </c>
      <c r="C29479" s="8">
        <v>45130</v>
      </c>
    </row>
    <row r="29480" spans="1:3" x14ac:dyDescent="0.25">
      <c r="A29480" t="s">
        <v>4</v>
      </c>
      <c r="B29480">
        <v>1</v>
      </c>
      <c r="C29480" s="8">
        <v>45119</v>
      </c>
    </row>
    <row r="29481" spans="1:3" x14ac:dyDescent="0.25">
      <c r="A29481" t="s">
        <v>4</v>
      </c>
      <c r="B29481">
        <v>1</v>
      </c>
      <c r="C29481" s="8">
        <v>45122</v>
      </c>
    </row>
    <row r="29482" spans="1:3" x14ac:dyDescent="0.25">
      <c r="A29482" t="s">
        <v>4</v>
      </c>
      <c r="B29482">
        <v>1</v>
      </c>
      <c r="C29482" s="8">
        <v>45113</v>
      </c>
    </row>
    <row r="29483" spans="1:3" x14ac:dyDescent="0.25">
      <c r="A29483" t="s">
        <v>4</v>
      </c>
      <c r="B29483">
        <v>1</v>
      </c>
      <c r="C29483" s="8">
        <v>45121</v>
      </c>
    </row>
    <row r="29484" spans="1:3" x14ac:dyDescent="0.25">
      <c r="A29484" t="s">
        <v>4</v>
      </c>
      <c r="B29484">
        <v>1</v>
      </c>
      <c r="C29484" s="8">
        <v>45115</v>
      </c>
    </row>
    <row r="29485" spans="1:3" x14ac:dyDescent="0.25">
      <c r="A29485" t="s">
        <v>4</v>
      </c>
      <c r="B29485">
        <v>1</v>
      </c>
      <c r="C29485" s="8">
        <v>45113</v>
      </c>
    </row>
    <row r="29486" spans="1:3" x14ac:dyDescent="0.25">
      <c r="A29486" t="s">
        <v>4</v>
      </c>
      <c r="B29486">
        <v>1</v>
      </c>
      <c r="C29486" s="8">
        <v>45121</v>
      </c>
    </row>
    <row r="29487" spans="1:3" x14ac:dyDescent="0.25">
      <c r="A29487" t="s">
        <v>4</v>
      </c>
      <c r="B29487">
        <v>1</v>
      </c>
      <c r="C29487" s="8">
        <v>45123</v>
      </c>
    </row>
    <row r="29488" spans="1:3" x14ac:dyDescent="0.25">
      <c r="A29488" t="s">
        <v>4</v>
      </c>
      <c r="B29488">
        <v>1</v>
      </c>
      <c r="C29488" s="8">
        <v>45113</v>
      </c>
    </row>
    <row r="29489" spans="1:3" x14ac:dyDescent="0.25">
      <c r="A29489" t="s">
        <v>4</v>
      </c>
      <c r="B29489">
        <v>1</v>
      </c>
      <c r="C29489" s="8">
        <v>45116</v>
      </c>
    </row>
    <row r="29490" spans="1:3" x14ac:dyDescent="0.25">
      <c r="A29490" t="s">
        <v>4</v>
      </c>
      <c r="B29490">
        <v>1</v>
      </c>
      <c r="C29490" s="8">
        <v>45113</v>
      </c>
    </row>
    <row r="29491" spans="1:3" x14ac:dyDescent="0.25">
      <c r="A29491" t="s">
        <v>4</v>
      </c>
      <c r="B29491">
        <v>1</v>
      </c>
      <c r="C29491" s="8">
        <v>45121</v>
      </c>
    </row>
    <row r="29492" spans="1:3" x14ac:dyDescent="0.25">
      <c r="A29492" t="s">
        <v>4</v>
      </c>
      <c r="B29492">
        <v>1</v>
      </c>
      <c r="C29492" s="8">
        <v>45120</v>
      </c>
    </row>
    <row r="29493" spans="1:3" x14ac:dyDescent="0.25">
      <c r="A29493" t="s">
        <v>4</v>
      </c>
      <c r="B29493">
        <v>1</v>
      </c>
      <c r="C29493" s="8">
        <v>45114</v>
      </c>
    </row>
    <row r="29494" spans="1:3" x14ac:dyDescent="0.25">
      <c r="A29494" t="s">
        <v>4</v>
      </c>
      <c r="B29494">
        <v>1</v>
      </c>
      <c r="C29494" s="8">
        <v>45113</v>
      </c>
    </row>
    <row r="29495" spans="1:3" x14ac:dyDescent="0.25">
      <c r="A29495" t="s">
        <v>4</v>
      </c>
      <c r="B29495">
        <v>1</v>
      </c>
      <c r="C29495" s="8">
        <v>45116</v>
      </c>
    </row>
    <row r="29496" spans="1:3" x14ac:dyDescent="0.25">
      <c r="A29496" t="s">
        <v>4</v>
      </c>
      <c r="B29496">
        <v>1</v>
      </c>
      <c r="C29496" s="8">
        <v>45126</v>
      </c>
    </row>
    <row r="29497" spans="1:3" x14ac:dyDescent="0.25">
      <c r="A29497" t="s">
        <v>4</v>
      </c>
      <c r="B29497">
        <v>1</v>
      </c>
      <c r="C29497" s="8">
        <v>45120</v>
      </c>
    </row>
    <row r="29498" spans="1:3" x14ac:dyDescent="0.25">
      <c r="A29498" t="s">
        <v>4</v>
      </c>
      <c r="B29498">
        <v>1</v>
      </c>
      <c r="C29498" s="8">
        <v>45126</v>
      </c>
    </row>
    <row r="29499" spans="1:3" x14ac:dyDescent="0.25">
      <c r="A29499" t="s">
        <v>4</v>
      </c>
      <c r="B29499">
        <v>1</v>
      </c>
      <c r="C29499" s="8">
        <v>45113</v>
      </c>
    </row>
    <row r="29500" spans="1:3" x14ac:dyDescent="0.25">
      <c r="A29500" t="s">
        <v>4</v>
      </c>
      <c r="B29500">
        <v>1</v>
      </c>
      <c r="C29500" s="8">
        <v>45115</v>
      </c>
    </row>
    <row r="29501" spans="1:3" x14ac:dyDescent="0.25">
      <c r="A29501" t="s">
        <v>4</v>
      </c>
      <c r="B29501">
        <v>1</v>
      </c>
      <c r="C29501" s="8">
        <v>45114</v>
      </c>
    </row>
    <row r="29502" spans="1:3" x14ac:dyDescent="0.25">
      <c r="A29502" t="s">
        <v>4</v>
      </c>
      <c r="B29502">
        <v>1</v>
      </c>
      <c r="C29502" s="8">
        <v>45116</v>
      </c>
    </row>
    <row r="29503" spans="1:3" x14ac:dyDescent="0.25">
      <c r="A29503" t="s">
        <v>4</v>
      </c>
      <c r="B29503">
        <v>1</v>
      </c>
      <c r="C29503" s="8">
        <v>45114</v>
      </c>
    </row>
    <row r="29504" spans="1:3" x14ac:dyDescent="0.25">
      <c r="A29504" t="s">
        <v>4</v>
      </c>
      <c r="B29504">
        <v>1</v>
      </c>
      <c r="C29504" s="8">
        <v>45125</v>
      </c>
    </row>
    <row r="29505" spans="1:3" x14ac:dyDescent="0.25">
      <c r="A29505" t="s">
        <v>4</v>
      </c>
      <c r="B29505">
        <v>1</v>
      </c>
      <c r="C29505" s="8">
        <v>45113</v>
      </c>
    </row>
    <row r="29506" spans="1:3" x14ac:dyDescent="0.25">
      <c r="A29506" t="s">
        <v>4</v>
      </c>
      <c r="B29506">
        <v>1</v>
      </c>
      <c r="C29506" s="8">
        <v>45119</v>
      </c>
    </row>
    <row r="29507" spans="1:3" x14ac:dyDescent="0.25">
      <c r="A29507" t="s">
        <v>4</v>
      </c>
      <c r="B29507">
        <v>1</v>
      </c>
      <c r="C29507" s="8">
        <v>45113</v>
      </c>
    </row>
    <row r="29508" spans="1:3" x14ac:dyDescent="0.25">
      <c r="A29508" t="s">
        <v>4</v>
      </c>
      <c r="B29508">
        <v>1</v>
      </c>
      <c r="C29508" s="8">
        <v>45122</v>
      </c>
    </row>
    <row r="29509" spans="1:3" x14ac:dyDescent="0.25">
      <c r="A29509" t="s">
        <v>4</v>
      </c>
      <c r="B29509">
        <v>1</v>
      </c>
      <c r="C29509" s="8">
        <v>45113</v>
      </c>
    </row>
    <row r="29510" spans="1:3" x14ac:dyDescent="0.25">
      <c r="A29510" t="s">
        <v>4</v>
      </c>
      <c r="B29510">
        <v>1</v>
      </c>
      <c r="C29510" s="8">
        <v>45121</v>
      </c>
    </row>
    <row r="29511" spans="1:3" x14ac:dyDescent="0.25">
      <c r="A29511" t="s">
        <v>4</v>
      </c>
      <c r="B29511">
        <v>1</v>
      </c>
      <c r="C29511" s="8">
        <v>45113</v>
      </c>
    </row>
    <row r="29512" spans="1:3" x14ac:dyDescent="0.25">
      <c r="A29512" t="s">
        <v>4</v>
      </c>
      <c r="B29512">
        <v>1</v>
      </c>
      <c r="C29512" s="8">
        <v>45114</v>
      </c>
    </row>
    <row r="29513" spans="1:3" x14ac:dyDescent="0.25">
      <c r="A29513" t="s">
        <v>4</v>
      </c>
      <c r="B29513">
        <v>1</v>
      </c>
      <c r="C29513" s="8">
        <v>45116</v>
      </c>
    </row>
    <row r="29514" spans="1:3" x14ac:dyDescent="0.25">
      <c r="A29514" t="s">
        <v>4</v>
      </c>
      <c r="B29514">
        <v>1</v>
      </c>
      <c r="C29514" s="8">
        <v>45114</v>
      </c>
    </row>
    <row r="29515" spans="1:3" x14ac:dyDescent="0.25">
      <c r="A29515" t="s">
        <v>4</v>
      </c>
      <c r="B29515">
        <v>1</v>
      </c>
      <c r="C29515" s="8">
        <v>45119</v>
      </c>
    </row>
    <row r="29516" spans="1:3" x14ac:dyDescent="0.25">
      <c r="A29516" t="s">
        <v>4</v>
      </c>
      <c r="B29516">
        <v>1</v>
      </c>
      <c r="C29516" s="8">
        <v>45117</v>
      </c>
    </row>
    <row r="29517" spans="1:3" x14ac:dyDescent="0.25">
      <c r="A29517" t="s">
        <v>4</v>
      </c>
      <c r="B29517">
        <v>1</v>
      </c>
      <c r="C29517" s="8">
        <v>45122</v>
      </c>
    </row>
    <row r="29518" spans="1:3" x14ac:dyDescent="0.25">
      <c r="A29518" t="s">
        <v>4</v>
      </c>
      <c r="B29518">
        <v>1</v>
      </c>
      <c r="C29518" s="8">
        <v>45114</v>
      </c>
    </row>
    <row r="29519" spans="1:3" x14ac:dyDescent="0.25">
      <c r="A29519" t="s">
        <v>4</v>
      </c>
      <c r="B29519">
        <v>1</v>
      </c>
      <c r="C29519" s="8">
        <v>45130</v>
      </c>
    </row>
    <row r="29520" spans="1:3" x14ac:dyDescent="0.25">
      <c r="A29520" t="s">
        <v>4</v>
      </c>
      <c r="B29520">
        <v>1</v>
      </c>
      <c r="C29520" s="8">
        <v>45115</v>
      </c>
    </row>
    <row r="29521" spans="1:3" x14ac:dyDescent="0.25">
      <c r="A29521" t="s">
        <v>4</v>
      </c>
      <c r="B29521">
        <v>1</v>
      </c>
      <c r="C29521" s="8">
        <v>45118</v>
      </c>
    </row>
    <row r="29522" spans="1:3" x14ac:dyDescent="0.25">
      <c r="A29522" t="s">
        <v>4</v>
      </c>
      <c r="B29522">
        <v>1</v>
      </c>
      <c r="C29522" s="8">
        <v>45114</v>
      </c>
    </row>
    <row r="29523" spans="1:3" x14ac:dyDescent="0.25">
      <c r="A29523" t="s">
        <v>4</v>
      </c>
      <c r="B29523">
        <v>1</v>
      </c>
      <c r="C29523" s="8">
        <v>45114</v>
      </c>
    </row>
    <row r="29524" spans="1:3" x14ac:dyDescent="0.25">
      <c r="A29524" t="s">
        <v>4</v>
      </c>
      <c r="B29524">
        <v>1</v>
      </c>
      <c r="C29524" s="8">
        <v>45115</v>
      </c>
    </row>
    <row r="29525" spans="1:3" x14ac:dyDescent="0.25">
      <c r="A29525" t="s">
        <v>4</v>
      </c>
      <c r="B29525">
        <v>1</v>
      </c>
      <c r="C29525" s="8">
        <v>45114</v>
      </c>
    </row>
    <row r="29526" spans="1:3" x14ac:dyDescent="0.25">
      <c r="A29526" t="s">
        <v>4</v>
      </c>
      <c r="B29526">
        <v>1</v>
      </c>
      <c r="C29526" s="8">
        <v>45113</v>
      </c>
    </row>
    <row r="29527" spans="1:3" x14ac:dyDescent="0.25">
      <c r="A29527" t="s">
        <v>4</v>
      </c>
      <c r="B29527">
        <v>1</v>
      </c>
      <c r="C29527" s="8">
        <v>45113</v>
      </c>
    </row>
    <row r="29528" spans="1:3" x14ac:dyDescent="0.25">
      <c r="A29528" t="s">
        <v>4</v>
      </c>
      <c r="B29528">
        <v>1</v>
      </c>
      <c r="C29528" s="8">
        <v>45123</v>
      </c>
    </row>
    <row r="29529" spans="1:3" x14ac:dyDescent="0.25">
      <c r="A29529" t="s">
        <v>4</v>
      </c>
      <c r="B29529">
        <v>1</v>
      </c>
      <c r="C29529" s="8">
        <v>45115</v>
      </c>
    </row>
    <row r="29530" spans="1:3" x14ac:dyDescent="0.25">
      <c r="A29530" t="s">
        <v>4</v>
      </c>
      <c r="B29530">
        <v>1</v>
      </c>
      <c r="C29530" s="8">
        <v>45115</v>
      </c>
    </row>
    <row r="29531" spans="1:3" x14ac:dyDescent="0.25">
      <c r="A29531" t="s">
        <v>4</v>
      </c>
      <c r="B29531">
        <v>1</v>
      </c>
      <c r="C29531" s="8">
        <v>45115</v>
      </c>
    </row>
    <row r="29532" spans="1:3" x14ac:dyDescent="0.25">
      <c r="A29532" t="s">
        <v>4</v>
      </c>
      <c r="B29532">
        <v>1</v>
      </c>
      <c r="C29532" s="8">
        <v>45115</v>
      </c>
    </row>
    <row r="29533" spans="1:3" x14ac:dyDescent="0.25">
      <c r="A29533" t="s">
        <v>4</v>
      </c>
      <c r="B29533">
        <v>1</v>
      </c>
      <c r="C29533" s="8">
        <v>45113</v>
      </c>
    </row>
    <row r="29534" spans="1:3" x14ac:dyDescent="0.25">
      <c r="A29534" t="s">
        <v>4</v>
      </c>
      <c r="B29534">
        <v>1</v>
      </c>
      <c r="C29534" s="8">
        <v>45131</v>
      </c>
    </row>
    <row r="29535" spans="1:3" x14ac:dyDescent="0.25">
      <c r="A29535" t="s">
        <v>4</v>
      </c>
      <c r="B29535">
        <v>1</v>
      </c>
      <c r="C29535" s="8">
        <v>45113</v>
      </c>
    </row>
    <row r="29536" spans="1:3" x14ac:dyDescent="0.25">
      <c r="A29536" t="s">
        <v>4</v>
      </c>
      <c r="B29536">
        <v>1</v>
      </c>
      <c r="C29536" s="8">
        <v>45128</v>
      </c>
    </row>
    <row r="29537" spans="1:3" x14ac:dyDescent="0.25">
      <c r="A29537" t="s">
        <v>4</v>
      </c>
      <c r="B29537">
        <v>1</v>
      </c>
      <c r="C29537" s="8">
        <v>45113</v>
      </c>
    </row>
    <row r="29538" spans="1:3" x14ac:dyDescent="0.25">
      <c r="A29538" t="s">
        <v>4</v>
      </c>
      <c r="B29538">
        <v>1</v>
      </c>
      <c r="C29538" s="8">
        <v>45115</v>
      </c>
    </row>
    <row r="29539" spans="1:3" x14ac:dyDescent="0.25">
      <c r="A29539" t="s">
        <v>4</v>
      </c>
      <c r="B29539">
        <v>1</v>
      </c>
      <c r="C29539" s="8">
        <v>45113</v>
      </c>
    </row>
    <row r="29540" spans="1:3" x14ac:dyDescent="0.25">
      <c r="A29540" t="s">
        <v>4</v>
      </c>
      <c r="B29540">
        <v>1</v>
      </c>
      <c r="C29540" s="8">
        <v>45115</v>
      </c>
    </row>
    <row r="29541" spans="1:3" x14ac:dyDescent="0.25">
      <c r="A29541" t="s">
        <v>4</v>
      </c>
      <c r="B29541">
        <v>1</v>
      </c>
      <c r="C29541" s="8">
        <v>45129</v>
      </c>
    </row>
    <row r="29542" spans="1:3" x14ac:dyDescent="0.25">
      <c r="A29542" t="s">
        <v>4</v>
      </c>
      <c r="B29542">
        <v>1</v>
      </c>
      <c r="C29542" s="8">
        <v>45113</v>
      </c>
    </row>
    <row r="29543" spans="1:3" x14ac:dyDescent="0.25">
      <c r="A29543" t="s">
        <v>4</v>
      </c>
      <c r="B29543">
        <v>1</v>
      </c>
      <c r="C29543" s="8">
        <v>45121</v>
      </c>
    </row>
    <row r="29544" spans="1:3" x14ac:dyDescent="0.25">
      <c r="A29544" t="s">
        <v>4</v>
      </c>
      <c r="B29544">
        <v>1</v>
      </c>
      <c r="C29544" s="8">
        <v>45132</v>
      </c>
    </row>
    <row r="29545" spans="1:3" x14ac:dyDescent="0.25">
      <c r="A29545" t="s">
        <v>4</v>
      </c>
      <c r="B29545">
        <v>1</v>
      </c>
      <c r="C29545" s="8">
        <v>45123</v>
      </c>
    </row>
    <row r="29546" spans="1:3" x14ac:dyDescent="0.25">
      <c r="A29546" t="s">
        <v>4</v>
      </c>
      <c r="B29546">
        <v>1</v>
      </c>
      <c r="C29546" s="8">
        <v>45113</v>
      </c>
    </row>
    <row r="29547" spans="1:3" x14ac:dyDescent="0.25">
      <c r="A29547" t="s">
        <v>4</v>
      </c>
      <c r="B29547">
        <v>1</v>
      </c>
      <c r="C29547" s="8">
        <v>45130</v>
      </c>
    </row>
    <row r="29548" spans="1:3" x14ac:dyDescent="0.25">
      <c r="A29548" t="s">
        <v>4</v>
      </c>
      <c r="B29548">
        <v>1</v>
      </c>
      <c r="C29548" s="8">
        <v>45115</v>
      </c>
    </row>
    <row r="29549" spans="1:3" x14ac:dyDescent="0.25">
      <c r="A29549" t="s">
        <v>4</v>
      </c>
      <c r="B29549">
        <v>1</v>
      </c>
      <c r="C29549" s="8">
        <v>45125</v>
      </c>
    </row>
    <row r="29550" spans="1:3" x14ac:dyDescent="0.25">
      <c r="A29550" t="s">
        <v>4</v>
      </c>
      <c r="B29550">
        <v>1</v>
      </c>
      <c r="C29550" s="8">
        <v>45122</v>
      </c>
    </row>
    <row r="29551" spans="1:3" x14ac:dyDescent="0.25">
      <c r="A29551" t="s">
        <v>4</v>
      </c>
      <c r="B29551">
        <v>1</v>
      </c>
      <c r="C29551" s="8">
        <v>45114</v>
      </c>
    </row>
    <row r="29552" spans="1:3" x14ac:dyDescent="0.25">
      <c r="A29552" t="s">
        <v>4</v>
      </c>
      <c r="B29552">
        <v>1</v>
      </c>
      <c r="C29552" s="8">
        <v>45124</v>
      </c>
    </row>
    <row r="29553" spans="1:3" x14ac:dyDescent="0.25">
      <c r="A29553" t="s">
        <v>4</v>
      </c>
      <c r="B29553">
        <v>1</v>
      </c>
      <c r="C29553" s="8">
        <v>45114</v>
      </c>
    </row>
    <row r="29554" spans="1:3" x14ac:dyDescent="0.25">
      <c r="A29554" t="s">
        <v>4</v>
      </c>
      <c r="B29554">
        <v>1</v>
      </c>
      <c r="C29554" s="8">
        <v>45114</v>
      </c>
    </row>
    <row r="29555" spans="1:3" x14ac:dyDescent="0.25">
      <c r="A29555" t="s">
        <v>4</v>
      </c>
      <c r="B29555">
        <v>1</v>
      </c>
      <c r="C29555" s="8">
        <v>45130</v>
      </c>
    </row>
    <row r="29556" spans="1:3" x14ac:dyDescent="0.25">
      <c r="A29556" t="s">
        <v>4</v>
      </c>
      <c r="B29556">
        <v>1</v>
      </c>
      <c r="C29556" s="8">
        <v>45119</v>
      </c>
    </row>
    <row r="29557" spans="1:3" x14ac:dyDescent="0.25">
      <c r="A29557" t="s">
        <v>4</v>
      </c>
      <c r="B29557">
        <v>1</v>
      </c>
      <c r="C29557" s="8">
        <v>45113</v>
      </c>
    </row>
    <row r="29558" spans="1:3" x14ac:dyDescent="0.25">
      <c r="A29558" t="s">
        <v>4</v>
      </c>
      <c r="B29558">
        <v>1</v>
      </c>
      <c r="C29558" s="8">
        <v>45125</v>
      </c>
    </row>
    <row r="29559" spans="1:3" x14ac:dyDescent="0.25">
      <c r="A29559" t="s">
        <v>4</v>
      </c>
      <c r="B29559">
        <v>1</v>
      </c>
      <c r="C29559" s="8">
        <v>45120</v>
      </c>
    </row>
    <row r="29560" spans="1:3" x14ac:dyDescent="0.25">
      <c r="A29560" t="s">
        <v>4</v>
      </c>
      <c r="B29560">
        <v>1</v>
      </c>
      <c r="C29560" s="8">
        <v>45130</v>
      </c>
    </row>
    <row r="29561" spans="1:3" x14ac:dyDescent="0.25">
      <c r="A29561" t="s">
        <v>4</v>
      </c>
      <c r="B29561">
        <v>1</v>
      </c>
      <c r="C29561" s="8">
        <v>45121</v>
      </c>
    </row>
    <row r="29562" spans="1:3" x14ac:dyDescent="0.25">
      <c r="A29562" t="s">
        <v>4</v>
      </c>
      <c r="B29562">
        <v>1</v>
      </c>
      <c r="C29562" s="8">
        <v>45129</v>
      </c>
    </row>
    <row r="29563" spans="1:3" x14ac:dyDescent="0.25">
      <c r="A29563" t="s">
        <v>4</v>
      </c>
      <c r="B29563">
        <v>1</v>
      </c>
      <c r="C29563" s="8">
        <v>45115</v>
      </c>
    </row>
    <row r="29564" spans="1:3" x14ac:dyDescent="0.25">
      <c r="A29564" t="s">
        <v>4</v>
      </c>
      <c r="B29564">
        <v>1</v>
      </c>
      <c r="C29564" s="8">
        <v>45122</v>
      </c>
    </row>
    <row r="29565" spans="1:3" x14ac:dyDescent="0.25">
      <c r="A29565" t="s">
        <v>4</v>
      </c>
      <c r="B29565">
        <v>1</v>
      </c>
      <c r="C29565" s="8">
        <v>45129</v>
      </c>
    </row>
    <row r="29566" spans="1:3" x14ac:dyDescent="0.25">
      <c r="A29566" t="s">
        <v>4</v>
      </c>
      <c r="B29566">
        <v>1</v>
      </c>
      <c r="C29566" s="8">
        <v>45114</v>
      </c>
    </row>
    <row r="29567" spans="1:3" x14ac:dyDescent="0.25">
      <c r="A29567" t="s">
        <v>4</v>
      </c>
      <c r="B29567">
        <v>1</v>
      </c>
      <c r="C29567" s="8">
        <v>45118</v>
      </c>
    </row>
    <row r="29568" spans="1:3" x14ac:dyDescent="0.25">
      <c r="A29568" t="s">
        <v>4</v>
      </c>
      <c r="B29568">
        <v>1</v>
      </c>
      <c r="C29568" s="8">
        <v>45113</v>
      </c>
    </row>
    <row r="29569" spans="1:3" x14ac:dyDescent="0.25">
      <c r="A29569" t="s">
        <v>4</v>
      </c>
      <c r="B29569">
        <v>1</v>
      </c>
      <c r="C29569" s="8">
        <v>45117</v>
      </c>
    </row>
    <row r="29570" spans="1:3" x14ac:dyDescent="0.25">
      <c r="A29570" t="s">
        <v>4</v>
      </c>
      <c r="B29570">
        <v>1</v>
      </c>
      <c r="C29570" s="8">
        <v>45123</v>
      </c>
    </row>
    <row r="29571" spans="1:3" x14ac:dyDescent="0.25">
      <c r="A29571" t="s">
        <v>4</v>
      </c>
      <c r="B29571">
        <v>1</v>
      </c>
      <c r="C29571" s="8">
        <v>45114</v>
      </c>
    </row>
    <row r="29572" spans="1:3" x14ac:dyDescent="0.25">
      <c r="A29572" t="s">
        <v>4</v>
      </c>
      <c r="B29572">
        <v>4</v>
      </c>
      <c r="C29572" s="8">
        <v>45125</v>
      </c>
    </row>
    <row r="29573" spans="1:3" x14ac:dyDescent="0.25">
      <c r="A29573" t="s">
        <v>4</v>
      </c>
      <c r="B29573">
        <v>4</v>
      </c>
      <c r="C29573" s="8">
        <v>45117</v>
      </c>
    </row>
    <row r="29574" spans="1:3" x14ac:dyDescent="0.25">
      <c r="A29574" t="s">
        <v>4</v>
      </c>
      <c r="B29574">
        <v>4</v>
      </c>
      <c r="C29574" s="8">
        <v>45122</v>
      </c>
    </row>
    <row r="29575" spans="1:3" x14ac:dyDescent="0.25">
      <c r="A29575" t="s">
        <v>4</v>
      </c>
      <c r="B29575">
        <v>4</v>
      </c>
      <c r="C29575" s="8">
        <v>45113</v>
      </c>
    </row>
    <row r="29576" spans="1:3" x14ac:dyDescent="0.25">
      <c r="A29576" t="s">
        <v>4</v>
      </c>
      <c r="B29576">
        <v>4</v>
      </c>
      <c r="C29576" s="8">
        <v>45130</v>
      </c>
    </row>
    <row r="29577" spans="1:3" x14ac:dyDescent="0.25">
      <c r="A29577" t="s">
        <v>4</v>
      </c>
      <c r="B29577">
        <v>4</v>
      </c>
      <c r="C29577" s="8">
        <v>45113</v>
      </c>
    </row>
    <row r="29578" spans="1:3" x14ac:dyDescent="0.25">
      <c r="A29578" t="s">
        <v>4</v>
      </c>
      <c r="B29578">
        <v>4</v>
      </c>
      <c r="C29578" s="8">
        <v>45113</v>
      </c>
    </row>
    <row r="29579" spans="1:3" x14ac:dyDescent="0.25">
      <c r="A29579" t="s">
        <v>4</v>
      </c>
      <c r="B29579">
        <v>4</v>
      </c>
      <c r="C29579" s="8">
        <v>45113</v>
      </c>
    </row>
    <row r="29580" spans="1:3" x14ac:dyDescent="0.25">
      <c r="A29580" t="s">
        <v>4</v>
      </c>
      <c r="B29580">
        <v>3</v>
      </c>
      <c r="C29580" s="8">
        <v>45114</v>
      </c>
    </row>
    <row r="29581" spans="1:3" x14ac:dyDescent="0.25">
      <c r="A29581" t="s">
        <v>4</v>
      </c>
      <c r="B29581">
        <v>3</v>
      </c>
      <c r="C29581" s="8">
        <v>45120</v>
      </c>
    </row>
    <row r="29582" spans="1:3" x14ac:dyDescent="0.25">
      <c r="A29582" t="s">
        <v>4</v>
      </c>
      <c r="B29582">
        <v>4</v>
      </c>
      <c r="C29582" s="8">
        <v>45115</v>
      </c>
    </row>
    <row r="29583" spans="1:3" x14ac:dyDescent="0.25">
      <c r="A29583" t="s">
        <v>4</v>
      </c>
      <c r="B29583">
        <v>3</v>
      </c>
      <c r="C29583" s="8">
        <v>45116</v>
      </c>
    </row>
    <row r="29584" spans="1:3" x14ac:dyDescent="0.25">
      <c r="A29584" t="s">
        <v>4</v>
      </c>
      <c r="B29584">
        <v>4</v>
      </c>
      <c r="C29584" s="8">
        <v>45114</v>
      </c>
    </row>
    <row r="29585" spans="1:3" x14ac:dyDescent="0.25">
      <c r="A29585" t="s">
        <v>4</v>
      </c>
      <c r="B29585">
        <v>4</v>
      </c>
      <c r="C29585" s="8">
        <v>45115</v>
      </c>
    </row>
    <row r="29586" spans="1:3" x14ac:dyDescent="0.25">
      <c r="A29586" t="s">
        <v>4</v>
      </c>
      <c r="B29586">
        <v>3</v>
      </c>
      <c r="C29586" s="8">
        <v>45113</v>
      </c>
    </row>
    <row r="29587" spans="1:3" x14ac:dyDescent="0.25">
      <c r="A29587" t="s">
        <v>4</v>
      </c>
      <c r="B29587">
        <v>2</v>
      </c>
      <c r="C29587" s="8">
        <v>45113</v>
      </c>
    </row>
    <row r="29588" spans="1:3" x14ac:dyDescent="0.25">
      <c r="A29588" t="s">
        <v>4</v>
      </c>
      <c r="B29588">
        <v>4</v>
      </c>
      <c r="C29588" s="8">
        <v>45113</v>
      </c>
    </row>
    <row r="29589" spans="1:3" x14ac:dyDescent="0.25">
      <c r="A29589" t="s">
        <v>4</v>
      </c>
      <c r="B29589">
        <v>4</v>
      </c>
      <c r="C29589" s="8">
        <v>45113</v>
      </c>
    </row>
    <row r="29590" spans="1:3" x14ac:dyDescent="0.25">
      <c r="A29590" t="s">
        <v>4</v>
      </c>
      <c r="B29590">
        <v>4</v>
      </c>
      <c r="C29590" s="8">
        <v>45113</v>
      </c>
    </row>
    <row r="29591" spans="1:3" x14ac:dyDescent="0.25">
      <c r="A29591" t="s">
        <v>4</v>
      </c>
      <c r="B29591">
        <v>3</v>
      </c>
      <c r="C29591" s="8">
        <v>45123</v>
      </c>
    </row>
    <row r="29592" spans="1:3" x14ac:dyDescent="0.25">
      <c r="A29592" t="s">
        <v>4</v>
      </c>
      <c r="B29592">
        <v>2</v>
      </c>
      <c r="C29592" s="8">
        <v>45129</v>
      </c>
    </row>
    <row r="29593" spans="1:3" x14ac:dyDescent="0.25">
      <c r="A29593" t="s">
        <v>4</v>
      </c>
      <c r="B29593">
        <v>4</v>
      </c>
      <c r="C29593" s="8">
        <v>45114</v>
      </c>
    </row>
    <row r="29594" spans="1:3" x14ac:dyDescent="0.25">
      <c r="A29594" t="s">
        <v>4</v>
      </c>
      <c r="B29594">
        <v>2</v>
      </c>
      <c r="C29594" s="8">
        <v>45117</v>
      </c>
    </row>
    <row r="29595" spans="1:3" x14ac:dyDescent="0.25">
      <c r="A29595" t="s">
        <v>4</v>
      </c>
      <c r="B29595">
        <v>3</v>
      </c>
      <c r="C29595" s="8">
        <v>45120</v>
      </c>
    </row>
    <row r="29596" spans="1:3" x14ac:dyDescent="0.25">
      <c r="A29596" t="s">
        <v>4</v>
      </c>
      <c r="B29596">
        <v>4</v>
      </c>
      <c r="C29596" s="8">
        <v>45113</v>
      </c>
    </row>
    <row r="29597" spans="1:3" x14ac:dyDescent="0.25">
      <c r="A29597" t="s">
        <v>4</v>
      </c>
      <c r="B29597">
        <v>3</v>
      </c>
      <c r="C29597" s="8">
        <v>45113</v>
      </c>
    </row>
    <row r="29598" spans="1:3" x14ac:dyDescent="0.25">
      <c r="A29598" t="s">
        <v>4</v>
      </c>
      <c r="B29598">
        <v>3</v>
      </c>
      <c r="C29598" s="8">
        <v>45113</v>
      </c>
    </row>
    <row r="29599" spans="1:3" x14ac:dyDescent="0.25">
      <c r="A29599" t="s">
        <v>4</v>
      </c>
      <c r="B29599">
        <v>3</v>
      </c>
      <c r="C29599" s="8">
        <v>45114</v>
      </c>
    </row>
    <row r="29600" spans="1:3" x14ac:dyDescent="0.25">
      <c r="A29600" t="s">
        <v>4</v>
      </c>
      <c r="B29600">
        <v>3</v>
      </c>
      <c r="C29600" s="8">
        <v>45113</v>
      </c>
    </row>
    <row r="29601" spans="1:3" x14ac:dyDescent="0.25">
      <c r="A29601" t="s">
        <v>4</v>
      </c>
      <c r="B29601">
        <v>4</v>
      </c>
      <c r="C29601" s="8">
        <v>45113</v>
      </c>
    </row>
    <row r="29602" spans="1:3" x14ac:dyDescent="0.25">
      <c r="A29602" t="s">
        <v>4</v>
      </c>
      <c r="B29602">
        <v>4</v>
      </c>
      <c r="C29602" s="8">
        <v>45117</v>
      </c>
    </row>
    <row r="29603" spans="1:3" x14ac:dyDescent="0.25">
      <c r="A29603" t="s">
        <v>4</v>
      </c>
      <c r="B29603">
        <v>4</v>
      </c>
      <c r="C29603" s="8">
        <v>45115</v>
      </c>
    </row>
    <row r="29604" spans="1:3" x14ac:dyDescent="0.25">
      <c r="A29604" t="s">
        <v>4</v>
      </c>
      <c r="B29604">
        <v>4</v>
      </c>
      <c r="C29604" s="8">
        <v>45113</v>
      </c>
    </row>
    <row r="29605" spans="1:3" x14ac:dyDescent="0.25">
      <c r="A29605" t="s">
        <v>4</v>
      </c>
      <c r="B29605">
        <v>2</v>
      </c>
      <c r="C29605" s="8">
        <v>45113</v>
      </c>
    </row>
    <row r="29606" spans="1:3" x14ac:dyDescent="0.25">
      <c r="A29606" t="s">
        <v>4</v>
      </c>
      <c r="B29606">
        <v>4</v>
      </c>
      <c r="C29606" s="8">
        <v>45113</v>
      </c>
    </row>
    <row r="29607" spans="1:3" x14ac:dyDescent="0.25">
      <c r="A29607" t="s">
        <v>4</v>
      </c>
      <c r="B29607">
        <v>4</v>
      </c>
      <c r="C29607" s="8">
        <v>45116</v>
      </c>
    </row>
    <row r="29608" spans="1:3" x14ac:dyDescent="0.25">
      <c r="A29608" t="s">
        <v>4</v>
      </c>
      <c r="B29608">
        <v>4</v>
      </c>
      <c r="C29608" s="8">
        <v>45116</v>
      </c>
    </row>
    <row r="29609" spans="1:3" x14ac:dyDescent="0.25">
      <c r="A29609" t="s">
        <v>4</v>
      </c>
      <c r="B29609">
        <v>3</v>
      </c>
      <c r="C29609" s="8">
        <v>45119</v>
      </c>
    </row>
    <row r="29610" spans="1:3" x14ac:dyDescent="0.25">
      <c r="A29610" t="s">
        <v>4</v>
      </c>
      <c r="B29610">
        <v>3</v>
      </c>
      <c r="C29610" s="8">
        <v>45117</v>
      </c>
    </row>
    <row r="29611" spans="1:3" x14ac:dyDescent="0.25">
      <c r="A29611" t="s">
        <v>4</v>
      </c>
      <c r="B29611">
        <v>3</v>
      </c>
      <c r="C29611" s="8">
        <v>45113</v>
      </c>
    </row>
    <row r="29612" spans="1:3" x14ac:dyDescent="0.25">
      <c r="A29612" t="s">
        <v>4</v>
      </c>
      <c r="B29612">
        <v>4</v>
      </c>
      <c r="C29612" s="8">
        <v>45113</v>
      </c>
    </row>
    <row r="29613" spans="1:3" x14ac:dyDescent="0.25">
      <c r="A29613" t="s">
        <v>4</v>
      </c>
      <c r="B29613">
        <v>2</v>
      </c>
      <c r="C29613" s="8">
        <v>45126</v>
      </c>
    </row>
    <row r="29614" spans="1:3" x14ac:dyDescent="0.25">
      <c r="A29614" t="s">
        <v>4</v>
      </c>
      <c r="B29614">
        <v>4</v>
      </c>
      <c r="C29614" s="8">
        <v>45116</v>
      </c>
    </row>
    <row r="29615" spans="1:3" x14ac:dyDescent="0.25">
      <c r="A29615" t="s">
        <v>4</v>
      </c>
      <c r="B29615">
        <v>3</v>
      </c>
      <c r="C29615" s="8">
        <v>45113</v>
      </c>
    </row>
    <row r="29616" spans="1:3" x14ac:dyDescent="0.25">
      <c r="A29616" t="s">
        <v>4</v>
      </c>
      <c r="B29616">
        <v>4</v>
      </c>
      <c r="C29616" s="8">
        <v>45115</v>
      </c>
    </row>
    <row r="29617" spans="1:3" x14ac:dyDescent="0.25">
      <c r="A29617" t="s">
        <v>4</v>
      </c>
      <c r="B29617">
        <v>2</v>
      </c>
      <c r="C29617" s="8">
        <v>45115</v>
      </c>
    </row>
    <row r="29618" spans="1:3" x14ac:dyDescent="0.25">
      <c r="A29618" t="s">
        <v>4</v>
      </c>
      <c r="B29618">
        <v>3</v>
      </c>
      <c r="C29618" s="8">
        <v>45113</v>
      </c>
    </row>
    <row r="29619" spans="1:3" x14ac:dyDescent="0.25">
      <c r="A29619" t="s">
        <v>4</v>
      </c>
      <c r="B29619">
        <v>3</v>
      </c>
      <c r="C29619" s="8">
        <v>45113</v>
      </c>
    </row>
    <row r="29620" spans="1:3" x14ac:dyDescent="0.25">
      <c r="A29620" t="s">
        <v>4</v>
      </c>
      <c r="B29620">
        <v>4</v>
      </c>
      <c r="C29620" s="8">
        <v>45118</v>
      </c>
    </row>
    <row r="29621" spans="1:3" x14ac:dyDescent="0.25">
      <c r="A29621" t="s">
        <v>4</v>
      </c>
      <c r="B29621">
        <v>3</v>
      </c>
      <c r="C29621" s="8">
        <v>45113</v>
      </c>
    </row>
    <row r="29622" spans="1:3" x14ac:dyDescent="0.25">
      <c r="A29622" t="s">
        <v>4</v>
      </c>
      <c r="B29622">
        <v>3</v>
      </c>
      <c r="C29622" s="8">
        <v>45115</v>
      </c>
    </row>
    <row r="29623" spans="1:3" x14ac:dyDescent="0.25">
      <c r="A29623" t="s">
        <v>4</v>
      </c>
      <c r="B29623">
        <v>3</v>
      </c>
      <c r="C29623" s="8">
        <v>45114</v>
      </c>
    </row>
    <row r="29624" spans="1:3" x14ac:dyDescent="0.25">
      <c r="A29624" t="s">
        <v>4</v>
      </c>
      <c r="B29624">
        <v>4</v>
      </c>
      <c r="C29624" s="8">
        <v>45113</v>
      </c>
    </row>
    <row r="29625" spans="1:3" x14ac:dyDescent="0.25">
      <c r="A29625" t="s">
        <v>4</v>
      </c>
      <c r="B29625">
        <v>4</v>
      </c>
      <c r="C29625" s="8">
        <v>45113</v>
      </c>
    </row>
    <row r="29626" spans="1:3" x14ac:dyDescent="0.25">
      <c r="A29626" t="s">
        <v>4</v>
      </c>
      <c r="B29626">
        <v>3</v>
      </c>
      <c r="C29626" s="8">
        <v>45113</v>
      </c>
    </row>
    <row r="29627" spans="1:3" x14ac:dyDescent="0.25">
      <c r="A29627" t="s">
        <v>4</v>
      </c>
      <c r="B29627">
        <v>5</v>
      </c>
      <c r="C29627" s="8">
        <v>45114</v>
      </c>
    </row>
    <row r="29628" spans="1:3" x14ac:dyDescent="0.25">
      <c r="A29628" t="s">
        <v>4</v>
      </c>
      <c r="B29628">
        <v>5</v>
      </c>
      <c r="C29628" s="8">
        <v>45114</v>
      </c>
    </row>
    <row r="29629" spans="1:3" x14ac:dyDescent="0.25">
      <c r="A29629" t="s">
        <v>4</v>
      </c>
      <c r="B29629">
        <v>5</v>
      </c>
      <c r="C29629" s="8">
        <v>45113</v>
      </c>
    </row>
    <row r="29630" spans="1:3" x14ac:dyDescent="0.25">
      <c r="A29630" t="s">
        <v>4</v>
      </c>
      <c r="B29630">
        <v>5</v>
      </c>
      <c r="C29630" s="8">
        <v>45117</v>
      </c>
    </row>
    <row r="29631" spans="1:3" x14ac:dyDescent="0.25">
      <c r="A29631" t="s">
        <v>4</v>
      </c>
      <c r="B29631">
        <v>1</v>
      </c>
      <c r="C29631" s="8">
        <v>45114</v>
      </c>
    </row>
    <row r="29632" spans="1:3" x14ac:dyDescent="0.25">
      <c r="A29632" t="s">
        <v>4</v>
      </c>
      <c r="B29632">
        <v>5</v>
      </c>
      <c r="C29632" s="8">
        <v>45121</v>
      </c>
    </row>
    <row r="29633" spans="1:3" x14ac:dyDescent="0.25">
      <c r="A29633" t="s">
        <v>4</v>
      </c>
      <c r="B29633">
        <v>5</v>
      </c>
      <c r="C29633" s="8">
        <v>45120</v>
      </c>
    </row>
    <row r="29634" spans="1:3" x14ac:dyDescent="0.25">
      <c r="A29634" t="s">
        <v>4</v>
      </c>
      <c r="B29634">
        <v>5</v>
      </c>
      <c r="C29634" s="8">
        <v>45116</v>
      </c>
    </row>
    <row r="29635" spans="1:3" x14ac:dyDescent="0.25">
      <c r="A29635" t="s">
        <v>4</v>
      </c>
      <c r="B29635">
        <v>2</v>
      </c>
      <c r="C29635" s="8">
        <v>45114</v>
      </c>
    </row>
    <row r="29636" spans="1:3" x14ac:dyDescent="0.25">
      <c r="A29636" t="s">
        <v>4</v>
      </c>
      <c r="B29636">
        <v>4</v>
      </c>
      <c r="C29636" s="8">
        <v>45117</v>
      </c>
    </row>
    <row r="29637" spans="1:3" x14ac:dyDescent="0.25">
      <c r="A29637" t="s">
        <v>4</v>
      </c>
      <c r="B29637">
        <v>3</v>
      </c>
      <c r="C29637" s="8">
        <v>45113</v>
      </c>
    </row>
    <row r="29638" spans="1:3" x14ac:dyDescent="0.25">
      <c r="A29638" t="s">
        <v>4</v>
      </c>
      <c r="B29638">
        <v>5</v>
      </c>
      <c r="C29638" s="8">
        <v>45115</v>
      </c>
    </row>
    <row r="29639" spans="1:3" x14ac:dyDescent="0.25">
      <c r="A29639" t="s">
        <v>4</v>
      </c>
      <c r="B29639">
        <v>5</v>
      </c>
      <c r="C29639" s="8">
        <v>45114</v>
      </c>
    </row>
    <row r="29640" spans="1:3" x14ac:dyDescent="0.25">
      <c r="A29640" t="s">
        <v>4</v>
      </c>
      <c r="B29640">
        <v>3</v>
      </c>
      <c r="C29640" s="8">
        <v>45114</v>
      </c>
    </row>
    <row r="29641" spans="1:3" x14ac:dyDescent="0.25">
      <c r="A29641" t="s">
        <v>4</v>
      </c>
      <c r="B29641">
        <v>5</v>
      </c>
      <c r="C29641" s="8">
        <v>45114</v>
      </c>
    </row>
    <row r="29642" spans="1:3" x14ac:dyDescent="0.25">
      <c r="A29642" t="s">
        <v>4</v>
      </c>
      <c r="B29642">
        <v>5</v>
      </c>
      <c r="C29642" s="8">
        <v>45113</v>
      </c>
    </row>
    <row r="29643" spans="1:3" x14ac:dyDescent="0.25">
      <c r="A29643" t="s">
        <v>4</v>
      </c>
      <c r="B29643">
        <v>5</v>
      </c>
      <c r="C29643" s="8">
        <v>45113</v>
      </c>
    </row>
    <row r="29644" spans="1:3" x14ac:dyDescent="0.25">
      <c r="A29644" t="s">
        <v>4</v>
      </c>
      <c r="B29644">
        <v>5</v>
      </c>
      <c r="C29644" s="8">
        <v>45113</v>
      </c>
    </row>
    <row r="29645" spans="1:3" x14ac:dyDescent="0.25">
      <c r="A29645" t="s">
        <v>4</v>
      </c>
      <c r="B29645">
        <v>5</v>
      </c>
      <c r="C29645" s="8">
        <v>45119</v>
      </c>
    </row>
    <row r="29646" spans="1:3" x14ac:dyDescent="0.25">
      <c r="A29646" t="s">
        <v>4</v>
      </c>
      <c r="B29646">
        <v>5</v>
      </c>
      <c r="C29646" s="8">
        <v>45113</v>
      </c>
    </row>
    <row r="29647" spans="1:3" x14ac:dyDescent="0.25">
      <c r="A29647" t="s">
        <v>4</v>
      </c>
      <c r="B29647">
        <v>3</v>
      </c>
      <c r="C29647" s="8">
        <v>45115</v>
      </c>
    </row>
    <row r="29648" spans="1:3" x14ac:dyDescent="0.25">
      <c r="A29648" t="s">
        <v>4</v>
      </c>
      <c r="B29648">
        <v>5</v>
      </c>
      <c r="C29648" s="8">
        <v>45113</v>
      </c>
    </row>
    <row r="29649" spans="1:3" x14ac:dyDescent="0.25">
      <c r="A29649" t="s">
        <v>4</v>
      </c>
      <c r="B29649">
        <v>3</v>
      </c>
      <c r="C29649" s="8">
        <v>45114</v>
      </c>
    </row>
    <row r="29650" spans="1:3" x14ac:dyDescent="0.25">
      <c r="A29650" t="s">
        <v>4</v>
      </c>
      <c r="B29650">
        <v>5</v>
      </c>
      <c r="C29650" s="8">
        <v>45123</v>
      </c>
    </row>
    <row r="29651" spans="1:3" x14ac:dyDescent="0.25">
      <c r="A29651" t="s">
        <v>4</v>
      </c>
      <c r="B29651">
        <v>3</v>
      </c>
      <c r="C29651" s="8">
        <v>45113</v>
      </c>
    </row>
    <row r="29652" spans="1:3" x14ac:dyDescent="0.25">
      <c r="A29652" t="s">
        <v>4</v>
      </c>
      <c r="B29652">
        <v>4</v>
      </c>
      <c r="C29652" s="8">
        <v>45120</v>
      </c>
    </row>
    <row r="29653" spans="1:3" x14ac:dyDescent="0.25">
      <c r="A29653" t="s">
        <v>4</v>
      </c>
      <c r="B29653">
        <v>3</v>
      </c>
      <c r="C29653" s="8">
        <v>45115</v>
      </c>
    </row>
    <row r="29654" spans="1:3" x14ac:dyDescent="0.25">
      <c r="A29654" t="s">
        <v>4</v>
      </c>
      <c r="B29654">
        <v>5</v>
      </c>
      <c r="C29654" s="8">
        <v>45119</v>
      </c>
    </row>
    <row r="29655" spans="1:3" x14ac:dyDescent="0.25">
      <c r="A29655" t="s">
        <v>4</v>
      </c>
      <c r="B29655">
        <v>5</v>
      </c>
      <c r="C29655" s="8">
        <v>45115</v>
      </c>
    </row>
    <row r="29656" spans="1:3" x14ac:dyDescent="0.25">
      <c r="A29656" t="s">
        <v>4</v>
      </c>
      <c r="B29656">
        <v>5</v>
      </c>
      <c r="C29656" s="8">
        <v>45117</v>
      </c>
    </row>
    <row r="29657" spans="1:3" x14ac:dyDescent="0.25">
      <c r="A29657" t="s">
        <v>4</v>
      </c>
      <c r="B29657">
        <v>5</v>
      </c>
      <c r="C29657" s="8">
        <v>45113</v>
      </c>
    </row>
    <row r="29658" spans="1:3" x14ac:dyDescent="0.25">
      <c r="A29658" t="s">
        <v>4</v>
      </c>
      <c r="B29658">
        <v>5</v>
      </c>
      <c r="C29658" s="8">
        <v>45116</v>
      </c>
    </row>
    <row r="29659" spans="1:3" x14ac:dyDescent="0.25">
      <c r="A29659" t="s">
        <v>4</v>
      </c>
      <c r="B29659">
        <v>3</v>
      </c>
      <c r="C29659" s="8">
        <v>45113</v>
      </c>
    </row>
    <row r="29660" spans="1:3" x14ac:dyDescent="0.25">
      <c r="A29660" t="s">
        <v>4</v>
      </c>
      <c r="B29660">
        <v>5</v>
      </c>
      <c r="C29660" s="8">
        <v>45114</v>
      </c>
    </row>
    <row r="29661" spans="1:3" x14ac:dyDescent="0.25">
      <c r="A29661" t="s">
        <v>4</v>
      </c>
      <c r="B29661">
        <v>4</v>
      </c>
      <c r="C29661" s="8">
        <v>45114</v>
      </c>
    </row>
    <row r="29662" spans="1:3" x14ac:dyDescent="0.25">
      <c r="A29662" t="s">
        <v>4</v>
      </c>
      <c r="B29662">
        <v>5</v>
      </c>
      <c r="C29662" s="8">
        <v>45115</v>
      </c>
    </row>
    <row r="29663" spans="1:3" x14ac:dyDescent="0.25">
      <c r="A29663" t="s">
        <v>4</v>
      </c>
      <c r="B29663">
        <v>5</v>
      </c>
      <c r="C29663" s="8">
        <v>45113</v>
      </c>
    </row>
    <row r="29664" spans="1:3" x14ac:dyDescent="0.25">
      <c r="A29664" t="s">
        <v>4</v>
      </c>
      <c r="B29664">
        <v>5</v>
      </c>
      <c r="C29664" s="8">
        <v>45121</v>
      </c>
    </row>
    <row r="29665" spans="1:3" x14ac:dyDescent="0.25">
      <c r="A29665" t="s">
        <v>4</v>
      </c>
      <c r="B29665">
        <v>5</v>
      </c>
      <c r="C29665" s="8">
        <v>45113</v>
      </c>
    </row>
    <row r="29666" spans="1:3" x14ac:dyDescent="0.25">
      <c r="A29666" t="s">
        <v>4</v>
      </c>
      <c r="B29666">
        <v>5</v>
      </c>
      <c r="C29666" s="8">
        <v>45118</v>
      </c>
    </row>
    <row r="29667" spans="1:3" x14ac:dyDescent="0.25">
      <c r="A29667" t="s">
        <v>4</v>
      </c>
      <c r="B29667">
        <v>5</v>
      </c>
      <c r="C29667" s="8">
        <v>45113</v>
      </c>
    </row>
    <row r="29668" spans="1:3" x14ac:dyDescent="0.25">
      <c r="A29668" t="s">
        <v>4</v>
      </c>
      <c r="B29668">
        <v>5</v>
      </c>
      <c r="C29668" s="8">
        <v>45118</v>
      </c>
    </row>
    <row r="29669" spans="1:3" x14ac:dyDescent="0.25">
      <c r="A29669" t="s">
        <v>4</v>
      </c>
      <c r="B29669">
        <v>5</v>
      </c>
      <c r="C29669" s="8">
        <v>45113</v>
      </c>
    </row>
    <row r="29670" spans="1:3" x14ac:dyDescent="0.25">
      <c r="A29670" t="s">
        <v>4</v>
      </c>
      <c r="B29670">
        <v>4</v>
      </c>
      <c r="C29670" s="8">
        <v>45115</v>
      </c>
    </row>
    <row r="29671" spans="1:3" x14ac:dyDescent="0.25">
      <c r="A29671" t="s">
        <v>4</v>
      </c>
      <c r="B29671">
        <v>3</v>
      </c>
      <c r="C29671" s="8">
        <v>45116</v>
      </c>
    </row>
    <row r="29672" spans="1:3" x14ac:dyDescent="0.25">
      <c r="A29672" t="s">
        <v>4</v>
      </c>
      <c r="B29672">
        <v>4</v>
      </c>
      <c r="C29672" s="8">
        <v>45114</v>
      </c>
    </row>
    <row r="29673" spans="1:3" x14ac:dyDescent="0.25">
      <c r="A29673" t="s">
        <v>4</v>
      </c>
      <c r="B29673">
        <v>5</v>
      </c>
      <c r="C29673" s="8">
        <v>45114</v>
      </c>
    </row>
    <row r="29674" spans="1:3" x14ac:dyDescent="0.25">
      <c r="A29674" t="s">
        <v>4</v>
      </c>
      <c r="B29674">
        <v>5</v>
      </c>
      <c r="C29674" s="8">
        <v>45114</v>
      </c>
    </row>
    <row r="29675" spans="1:3" x14ac:dyDescent="0.25">
      <c r="A29675" t="s">
        <v>4</v>
      </c>
      <c r="B29675">
        <v>5</v>
      </c>
      <c r="C29675" s="8">
        <v>45114</v>
      </c>
    </row>
    <row r="29676" spans="1:3" x14ac:dyDescent="0.25">
      <c r="A29676" t="s">
        <v>4</v>
      </c>
      <c r="B29676">
        <v>5</v>
      </c>
      <c r="C29676" s="8">
        <v>45113</v>
      </c>
    </row>
    <row r="29677" spans="1:3" x14ac:dyDescent="0.25">
      <c r="A29677" t="s">
        <v>4</v>
      </c>
      <c r="B29677">
        <v>5</v>
      </c>
      <c r="C29677" s="8">
        <v>45117</v>
      </c>
    </row>
    <row r="29678" spans="1:3" x14ac:dyDescent="0.25">
      <c r="A29678" t="s">
        <v>4</v>
      </c>
      <c r="B29678">
        <v>5</v>
      </c>
      <c r="C29678" s="8">
        <v>45114</v>
      </c>
    </row>
    <row r="29679" spans="1:3" x14ac:dyDescent="0.25">
      <c r="A29679" t="s">
        <v>4</v>
      </c>
      <c r="B29679">
        <v>5</v>
      </c>
      <c r="C29679" s="8">
        <v>45114</v>
      </c>
    </row>
    <row r="29680" spans="1:3" x14ac:dyDescent="0.25">
      <c r="A29680" t="s">
        <v>4</v>
      </c>
      <c r="B29680">
        <v>5</v>
      </c>
      <c r="C29680" s="8">
        <v>45113</v>
      </c>
    </row>
    <row r="29681" spans="1:3" x14ac:dyDescent="0.25">
      <c r="A29681" t="s">
        <v>4</v>
      </c>
      <c r="B29681">
        <v>5</v>
      </c>
      <c r="C29681" s="8">
        <v>45113</v>
      </c>
    </row>
    <row r="29682" spans="1:3" x14ac:dyDescent="0.25">
      <c r="A29682" t="s">
        <v>4</v>
      </c>
      <c r="B29682">
        <v>5</v>
      </c>
      <c r="C29682" s="8">
        <v>45115</v>
      </c>
    </row>
    <row r="29683" spans="1:3" x14ac:dyDescent="0.25">
      <c r="A29683" t="s">
        <v>4</v>
      </c>
      <c r="B29683">
        <v>4</v>
      </c>
      <c r="C29683" s="8">
        <v>45113</v>
      </c>
    </row>
    <row r="29684" spans="1:3" x14ac:dyDescent="0.25">
      <c r="A29684" t="s">
        <v>4</v>
      </c>
      <c r="B29684">
        <v>5</v>
      </c>
      <c r="C29684" s="8">
        <v>45114</v>
      </c>
    </row>
    <row r="29685" spans="1:3" x14ac:dyDescent="0.25">
      <c r="A29685" t="s">
        <v>4</v>
      </c>
      <c r="B29685">
        <v>5</v>
      </c>
      <c r="C29685" s="8">
        <v>45113</v>
      </c>
    </row>
    <row r="29686" spans="1:3" x14ac:dyDescent="0.25">
      <c r="A29686" t="s">
        <v>4</v>
      </c>
      <c r="B29686">
        <v>5</v>
      </c>
      <c r="C29686" s="8">
        <v>45113</v>
      </c>
    </row>
    <row r="29687" spans="1:3" x14ac:dyDescent="0.25">
      <c r="A29687" t="s">
        <v>4</v>
      </c>
      <c r="B29687">
        <v>5</v>
      </c>
      <c r="C29687" s="8">
        <v>45115</v>
      </c>
    </row>
    <row r="29688" spans="1:3" x14ac:dyDescent="0.25">
      <c r="A29688" t="s">
        <v>4</v>
      </c>
      <c r="B29688">
        <v>5</v>
      </c>
      <c r="C29688" s="8">
        <v>45114</v>
      </c>
    </row>
    <row r="29689" spans="1:3" x14ac:dyDescent="0.25">
      <c r="A29689" t="s">
        <v>4</v>
      </c>
      <c r="B29689">
        <v>5</v>
      </c>
      <c r="C29689" s="8">
        <v>45114</v>
      </c>
    </row>
    <row r="29690" spans="1:3" x14ac:dyDescent="0.25">
      <c r="A29690" t="s">
        <v>4</v>
      </c>
      <c r="B29690">
        <v>5</v>
      </c>
      <c r="C29690" s="8">
        <v>45116</v>
      </c>
    </row>
    <row r="29691" spans="1:3" x14ac:dyDescent="0.25">
      <c r="A29691" t="s">
        <v>4</v>
      </c>
      <c r="B29691">
        <v>5</v>
      </c>
      <c r="C29691" s="8">
        <v>45113</v>
      </c>
    </row>
    <row r="29692" spans="1:3" x14ac:dyDescent="0.25">
      <c r="A29692" t="s">
        <v>4</v>
      </c>
      <c r="B29692">
        <v>5</v>
      </c>
      <c r="C29692" s="8">
        <v>45115</v>
      </c>
    </row>
    <row r="29693" spans="1:3" x14ac:dyDescent="0.25">
      <c r="A29693" t="s">
        <v>4</v>
      </c>
      <c r="B29693">
        <v>5</v>
      </c>
      <c r="C29693" s="8">
        <v>45114</v>
      </c>
    </row>
    <row r="29694" spans="1:3" x14ac:dyDescent="0.25">
      <c r="A29694" t="s">
        <v>4</v>
      </c>
      <c r="B29694">
        <v>5</v>
      </c>
      <c r="C29694" s="8">
        <v>45113</v>
      </c>
    </row>
    <row r="29695" spans="1:3" x14ac:dyDescent="0.25">
      <c r="A29695" t="s">
        <v>4</v>
      </c>
      <c r="B29695">
        <v>5</v>
      </c>
      <c r="C29695" s="8">
        <v>45113</v>
      </c>
    </row>
    <row r="29696" spans="1:3" x14ac:dyDescent="0.25">
      <c r="A29696" t="s">
        <v>4</v>
      </c>
      <c r="B29696">
        <v>5</v>
      </c>
      <c r="C29696" s="8">
        <v>45114</v>
      </c>
    </row>
    <row r="29697" spans="1:3" x14ac:dyDescent="0.25">
      <c r="A29697" t="s">
        <v>4</v>
      </c>
      <c r="B29697">
        <v>5</v>
      </c>
      <c r="C29697" s="8">
        <v>45113</v>
      </c>
    </row>
    <row r="29698" spans="1:3" x14ac:dyDescent="0.25">
      <c r="A29698" t="s">
        <v>4</v>
      </c>
      <c r="B29698">
        <v>5</v>
      </c>
      <c r="C29698" s="8">
        <v>45114</v>
      </c>
    </row>
    <row r="29699" spans="1:3" x14ac:dyDescent="0.25">
      <c r="A29699" t="s">
        <v>4</v>
      </c>
      <c r="B29699">
        <v>5</v>
      </c>
      <c r="C29699" s="8">
        <v>45113</v>
      </c>
    </row>
    <row r="29700" spans="1:3" x14ac:dyDescent="0.25">
      <c r="A29700" t="s">
        <v>4</v>
      </c>
      <c r="B29700">
        <v>5</v>
      </c>
      <c r="C29700" s="8">
        <v>45114</v>
      </c>
    </row>
    <row r="29701" spans="1:3" x14ac:dyDescent="0.25">
      <c r="A29701" t="s">
        <v>4</v>
      </c>
      <c r="B29701">
        <v>5</v>
      </c>
      <c r="C29701" s="8">
        <v>45115</v>
      </c>
    </row>
    <row r="29702" spans="1:3" x14ac:dyDescent="0.25">
      <c r="A29702" t="s">
        <v>4</v>
      </c>
      <c r="B29702">
        <v>5</v>
      </c>
      <c r="C29702" s="8">
        <v>45115</v>
      </c>
    </row>
    <row r="29703" spans="1:3" x14ac:dyDescent="0.25">
      <c r="A29703" t="s">
        <v>4</v>
      </c>
      <c r="B29703">
        <v>5</v>
      </c>
      <c r="C29703" s="8">
        <v>45113</v>
      </c>
    </row>
    <row r="29704" spans="1:3" x14ac:dyDescent="0.25">
      <c r="A29704" t="s">
        <v>4</v>
      </c>
      <c r="B29704">
        <v>5</v>
      </c>
      <c r="C29704" s="8">
        <v>45113</v>
      </c>
    </row>
    <row r="29705" spans="1:3" x14ac:dyDescent="0.25">
      <c r="A29705" t="s">
        <v>4</v>
      </c>
      <c r="B29705">
        <v>4</v>
      </c>
      <c r="C29705" s="8">
        <v>45117</v>
      </c>
    </row>
    <row r="29706" spans="1:3" x14ac:dyDescent="0.25">
      <c r="A29706" t="s">
        <v>4</v>
      </c>
      <c r="B29706">
        <v>4</v>
      </c>
      <c r="C29706" s="8">
        <v>45128</v>
      </c>
    </row>
    <row r="29707" spans="1:3" x14ac:dyDescent="0.25">
      <c r="A29707" t="s">
        <v>4</v>
      </c>
      <c r="B29707">
        <v>5</v>
      </c>
      <c r="C29707" s="8">
        <v>45113</v>
      </c>
    </row>
    <row r="29708" spans="1:3" x14ac:dyDescent="0.25">
      <c r="A29708" t="s">
        <v>4</v>
      </c>
      <c r="B29708">
        <v>1</v>
      </c>
      <c r="C29708" s="8">
        <v>45116</v>
      </c>
    </row>
    <row r="29709" spans="1:3" x14ac:dyDescent="0.25">
      <c r="A29709" t="s">
        <v>4</v>
      </c>
      <c r="B29709">
        <v>1</v>
      </c>
      <c r="C29709" s="8">
        <v>45114</v>
      </c>
    </row>
    <row r="29710" spans="1:3" x14ac:dyDescent="0.25">
      <c r="A29710" t="s">
        <v>4</v>
      </c>
      <c r="B29710">
        <v>1</v>
      </c>
      <c r="C29710" s="8">
        <v>45119</v>
      </c>
    </row>
    <row r="29711" spans="1:3" x14ac:dyDescent="0.25">
      <c r="A29711" t="s">
        <v>4</v>
      </c>
      <c r="B29711">
        <v>1</v>
      </c>
      <c r="C29711" s="8">
        <v>45114</v>
      </c>
    </row>
    <row r="29712" spans="1:3" x14ac:dyDescent="0.25">
      <c r="A29712" t="s">
        <v>4</v>
      </c>
      <c r="B29712">
        <v>1</v>
      </c>
      <c r="C29712" s="8">
        <v>45120</v>
      </c>
    </row>
    <row r="29713" spans="1:3" x14ac:dyDescent="0.25">
      <c r="A29713" t="s">
        <v>4</v>
      </c>
      <c r="B29713">
        <v>1</v>
      </c>
      <c r="C29713" s="8">
        <v>45115</v>
      </c>
    </row>
    <row r="29714" spans="1:3" x14ac:dyDescent="0.25">
      <c r="A29714" t="s">
        <v>4</v>
      </c>
      <c r="B29714">
        <v>1</v>
      </c>
      <c r="C29714" s="8">
        <v>45120</v>
      </c>
    </row>
    <row r="29715" spans="1:3" x14ac:dyDescent="0.25">
      <c r="A29715" t="s">
        <v>4</v>
      </c>
      <c r="B29715">
        <v>1</v>
      </c>
      <c r="C29715" s="8">
        <v>45118</v>
      </c>
    </row>
    <row r="29716" spans="1:3" x14ac:dyDescent="0.25">
      <c r="A29716" t="s">
        <v>4</v>
      </c>
      <c r="B29716">
        <v>1</v>
      </c>
      <c r="C29716" s="8">
        <v>45123</v>
      </c>
    </row>
    <row r="29717" spans="1:3" x14ac:dyDescent="0.25">
      <c r="A29717" t="s">
        <v>4</v>
      </c>
      <c r="B29717">
        <v>1</v>
      </c>
      <c r="C29717" s="8">
        <v>45114</v>
      </c>
    </row>
    <row r="29718" spans="1:3" x14ac:dyDescent="0.25">
      <c r="A29718" t="s">
        <v>4</v>
      </c>
      <c r="B29718">
        <v>1</v>
      </c>
      <c r="C29718" s="8">
        <v>45113</v>
      </c>
    </row>
    <row r="29719" spans="1:3" x14ac:dyDescent="0.25">
      <c r="A29719" t="s">
        <v>4</v>
      </c>
      <c r="B29719">
        <v>1</v>
      </c>
      <c r="C29719" s="8">
        <v>45113</v>
      </c>
    </row>
    <row r="29720" spans="1:3" x14ac:dyDescent="0.25">
      <c r="A29720" t="s">
        <v>4</v>
      </c>
      <c r="B29720">
        <v>1</v>
      </c>
      <c r="C29720" s="8">
        <v>45113</v>
      </c>
    </row>
    <row r="29721" spans="1:3" x14ac:dyDescent="0.25">
      <c r="A29721" t="s">
        <v>4</v>
      </c>
      <c r="B29721">
        <v>1</v>
      </c>
      <c r="C29721" s="8">
        <v>45116</v>
      </c>
    </row>
    <row r="29722" spans="1:3" x14ac:dyDescent="0.25">
      <c r="A29722" t="s">
        <v>4</v>
      </c>
      <c r="B29722">
        <v>1</v>
      </c>
      <c r="C29722" s="8">
        <v>45131</v>
      </c>
    </row>
    <row r="29723" spans="1:3" x14ac:dyDescent="0.25">
      <c r="A29723" t="s">
        <v>4</v>
      </c>
      <c r="B29723">
        <v>1</v>
      </c>
      <c r="C29723" s="8">
        <v>45130</v>
      </c>
    </row>
    <row r="29724" spans="1:3" x14ac:dyDescent="0.25">
      <c r="A29724" t="s">
        <v>4</v>
      </c>
      <c r="B29724">
        <v>1</v>
      </c>
      <c r="C29724" s="8">
        <v>45114</v>
      </c>
    </row>
    <row r="29725" spans="1:3" x14ac:dyDescent="0.25">
      <c r="A29725" t="s">
        <v>4</v>
      </c>
      <c r="B29725">
        <v>1</v>
      </c>
      <c r="C29725" s="8">
        <v>45115</v>
      </c>
    </row>
    <row r="29726" spans="1:3" x14ac:dyDescent="0.25">
      <c r="A29726" t="s">
        <v>4</v>
      </c>
      <c r="B29726">
        <v>1</v>
      </c>
      <c r="C29726" s="8">
        <v>45130</v>
      </c>
    </row>
    <row r="29727" spans="1:3" x14ac:dyDescent="0.25">
      <c r="A29727" t="s">
        <v>4</v>
      </c>
      <c r="B29727">
        <v>1</v>
      </c>
      <c r="C29727" s="8">
        <v>45113</v>
      </c>
    </row>
    <row r="29728" spans="1:3" x14ac:dyDescent="0.25">
      <c r="A29728" t="s">
        <v>4</v>
      </c>
      <c r="B29728">
        <v>1</v>
      </c>
      <c r="C29728" s="8">
        <v>45113</v>
      </c>
    </row>
    <row r="29729" spans="1:3" x14ac:dyDescent="0.25">
      <c r="A29729" t="s">
        <v>4</v>
      </c>
      <c r="B29729">
        <v>1</v>
      </c>
      <c r="C29729" s="8">
        <v>45129</v>
      </c>
    </row>
    <row r="29730" spans="1:3" x14ac:dyDescent="0.25">
      <c r="A29730" t="s">
        <v>4</v>
      </c>
      <c r="B29730">
        <v>1</v>
      </c>
      <c r="C29730" s="8">
        <v>45128</v>
      </c>
    </row>
    <row r="29731" spans="1:3" x14ac:dyDescent="0.25">
      <c r="A29731" t="s">
        <v>4</v>
      </c>
      <c r="B29731">
        <v>1</v>
      </c>
      <c r="C29731" s="8">
        <v>45117</v>
      </c>
    </row>
    <row r="29732" spans="1:3" x14ac:dyDescent="0.25">
      <c r="A29732" t="s">
        <v>4</v>
      </c>
      <c r="B29732">
        <v>1</v>
      </c>
      <c r="C29732" s="8">
        <v>45125</v>
      </c>
    </row>
    <row r="29733" spans="1:3" x14ac:dyDescent="0.25">
      <c r="A29733" t="s">
        <v>4</v>
      </c>
      <c r="B29733">
        <v>5</v>
      </c>
      <c r="C29733" s="8">
        <v>45120</v>
      </c>
    </row>
    <row r="29734" spans="1:3" x14ac:dyDescent="0.25">
      <c r="A29734" t="s">
        <v>4</v>
      </c>
      <c r="B29734">
        <v>5</v>
      </c>
      <c r="C29734" s="8">
        <v>45128</v>
      </c>
    </row>
    <row r="29735" spans="1:3" x14ac:dyDescent="0.25">
      <c r="A29735" t="s">
        <v>4</v>
      </c>
      <c r="B29735">
        <v>5</v>
      </c>
      <c r="C29735" s="8">
        <v>45114</v>
      </c>
    </row>
    <row r="29736" spans="1:3" x14ac:dyDescent="0.25">
      <c r="A29736" t="s">
        <v>4</v>
      </c>
      <c r="B29736">
        <v>5</v>
      </c>
      <c r="C29736" s="8">
        <v>45122</v>
      </c>
    </row>
    <row r="29737" spans="1:3" x14ac:dyDescent="0.25">
      <c r="A29737" t="s">
        <v>4</v>
      </c>
      <c r="B29737">
        <v>5</v>
      </c>
      <c r="C29737" s="8">
        <v>45113</v>
      </c>
    </row>
    <row r="29738" spans="1:3" x14ac:dyDescent="0.25">
      <c r="A29738" t="s">
        <v>4</v>
      </c>
      <c r="B29738">
        <v>5</v>
      </c>
      <c r="C29738" s="8">
        <v>45131</v>
      </c>
    </row>
    <row r="29739" spans="1:3" x14ac:dyDescent="0.25">
      <c r="A29739" t="s">
        <v>4</v>
      </c>
      <c r="B29739">
        <v>1</v>
      </c>
      <c r="C29739" s="8">
        <v>45113</v>
      </c>
    </row>
    <row r="29740" spans="1:3" x14ac:dyDescent="0.25">
      <c r="A29740" t="s">
        <v>4</v>
      </c>
      <c r="B29740">
        <v>1</v>
      </c>
      <c r="C29740" s="8">
        <v>45116</v>
      </c>
    </row>
    <row r="29741" spans="1:3" x14ac:dyDescent="0.25">
      <c r="A29741" t="s">
        <v>4</v>
      </c>
      <c r="B29741">
        <v>5</v>
      </c>
      <c r="C29741" s="8">
        <v>45114</v>
      </c>
    </row>
    <row r="29742" spans="1:3" x14ac:dyDescent="0.25">
      <c r="A29742" t="s">
        <v>4</v>
      </c>
      <c r="B29742">
        <v>2</v>
      </c>
      <c r="C29742" s="8">
        <v>45131</v>
      </c>
    </row>
    <row r="29743" spans="1:3" x14ac:dyDescent="0.25">
      <c r="A29743" t="s">
        <v>4</v>
      </c>
      <c r="B29743">
        <v>4</v>
      </c>
      <c r="C29743" s="8">
        <v>45116</v>
      </c>
    </row>
    <row r="29744" spans="1:3" x14ac:dyDescent="0.25">
      <c r="A29744" t="s">
        <v>4</v>
      </c>
      <c r="B29744">
        <v>1</v>
      </c>
      <c r="C29744" s="8">
        <v>45123</v>
      </c>
    </row>
    <row r="29745" spans="1:3" x14ac:dyDescent="0.25">
      <c r="A29745" t="s">
        <v>4</v>
      </c>
      <c r="B29745">
        <v>1</v>
      </c>
      <c r="C29745" s="8">
        <v>45129</v>
      </c>
    </row>
    <row r="29746" spans="1:3" x14ac:dyDescent="0.25">
      <c r="A29746" t="s">
        <v>4</v>
      </c>
      <c r="B29746">
        <v>5</v>
      </c>
      <c r="C29746" s="8">
        <v>45114</v>
      </c>
    </row>
    <row r="29747" spans="1:3" x14ac:dyDescent="0.25">
      <c r="A29747" t="s">
        <v>4</v>
      </c>
      <c r="B29747">
        <v>5</v>
      </c>
      <c r="C29747" s="8">
        <v>45122</v>
      </c>
    </row>
    <row r="29748" spans="1:3" x14ac:dyDescent="0.25">
      <c r="A29748" t="s">
        <v>4</v>
      </c>
      <c r="B29748">
        <v>1</v>
      </c>
      <c r="C29748" s="8">
        <v>45115</v>
      </c>
    </row>
    <row r="29749" spans="1:3" x14ac:dyDescent="0.25">
      <c r="A29749" t="s">
        <v>4</v>
      </c>
      <c r="B29749">
        <v>1</v>
      </c>
      <c r="C29749" s="8">
        <v>45116</v>
      </c>
    </row>
    <row r="29750" spans="1:3" x14ac:dyDescent="0.25">
      <c r="A29750" t="s">
        <v>4</v>
      </c>
      <c r="B29750">
        <v>2</v>
      </c>
      <c r="C29750" s="8">
        <v>45115</v>
      </c>
    </row>
    <row r="29751" spans="1:3" x14ac:dyDescent="0.25">
      <c r="A29751" t="s">
        <v>4</v>
      </c>
      <c r="B29751">
        <v>1</v>
      </c>
      <c r="C29751" s="8">
        <v>45113</v>
      </c>
    </row>
    <row r="29752" spans="1:3" x14ac:dyDescent="0.25">
      <c r="A29752" t="s">
        <v>4</v>
      </c>
      <c r="B29752">
        <v>1</v>
      </c>
      <c r="C29752" s="8">
        <v>45115</v>
      </c>
    </row>
    <row r="29753" spans="1:3" x14ac:dyDescent="0.25">
      <c r="A29753" t="s">
        <v>4</v>
      </c>
      <c r="B29753">
        <v>5</v>
      </c>
      <c r="C29753" s="8">
        <v>45131</v>
      </c>
    </row>
    <row r="29754" spans="1:3" x14ac:dyDescent="0.25">
      <c r="A29754" t="s">
        <v>4</v>
      </c>
      <c r="B29754">
        <v>4</v>
      </c>
      <c r="C29754" s="8">
        <v>45131</v>
      </c>
    </row>
    <row r="29755" spans="1:3" x14ac:dyDescent="0.25">
      <c r="A29755" t="s">
        <v>4</v>
      </c>
      <c r="B29755">
        <v>1</v>
      </c>
      <c r="C29755" s="8">
        <v>45117</v>
      </c>
    </row>
    <row r="29756" spans="1:3" x14ac:dyDescent="0.25">
      <c r="A29756" t="s">
        <v>4</v>
      </c>
      <c r="B29756">
        <v>1</v>
      </c>
      <c r="C29756" s="8">
        <v>45122</v>
      </c>
    </row>
    <row r="29757" spans="1:3" x14ac:dyDescent="0.25">
      <c r="A29757" t="s">
        <v>4</v>
      </c>
      <c r="B29757">
        <v>5</v>
      </c>
      <c r="C29757" s="8">
        <v>45131</v>
      </c>
    </row>
    <row r="29758" spans="1:3" x14ac:dyDescent="0.25">
      <c r="A29758" t="s">
        <v>4</v>
      </c>
      <c r="B29758">
        <v>5</v>
      </c>
      <c r="C29758" s="8">
        <v>45113</v>
      </c>
    </row>
    <row r="29759" spans="1:3" x14ac:dyDescent="0.25">
      <c r="A29759" t="s">
        <v>4</v>
      </c>
      <c r="B29759">
        <v>5</v>
      </c>
      <c r="C29759" s="8">
        <v>45113</v>
      </c>
    </row>
    <row r="29760" spans="1:3" x14ac:dyDescent="0.25">
      <c r="A29760" t="s">
        <v>4</v>
      </c>
      <c r="B29760">
        <v>5</v>
      </c>
      <c r="C29760" s="8">
        <v>45116</v>
      </c>
    </row>
    <row r="29761" spans="1:3" x14ac:dyDescent="0.25">
      <c r="A29761" t="s">
        <v>4</v>
      </c>
      <c r="B29761">
        <v>5</v>
      </c>
      <c r="C29761" s="8">
        <v>45115</v>
      </c>
    </row>
    <row r="29762" spans="1:3" x14ac:dyDescent="0.25">
      <c r="A29762" t="s">
        <v>4</v>
      </c>
      <c r="B29762">
        <v>5</v>
      </c>
      <c r="C29762" s="8">
        <v>45114</v>
      </c>
    </row>
    <row r="29763" spans="1:3" x14ac:dyDescent="0.25">
      <c r="A29763" t="s">
        <v>4</v>
      </c>
      <c r="B29763">
        <v>5</v>
      </c>
      <c r="C29763" s="8">
        <v>45113</v>
      </c>
    </row>
    <row r="29764" spans="1:3" x14ac:dyDescent="0.25">
      <c r="A29764" t="s">
        <v>4</v>
      </c>
      <c r="B29764">
        <v>5</v>
      </c>
      <c r="C29764" s="8">
        <v>45113</v>
      </c>
    </row>
    <row r="29765" spans="1:3" x14ac:dyDescent="0.25">
      <c r="A29765" t="s">
        <v>4</v>
      </c>
      <c r="B29765">
        <v>5</v>
      </c>
      <c r="C29765" s="8">
        <v>45113</v>
      </c>
    </row>
    <row r="29766" spans="1:3" x14ac:dyDescent="0.25">
      <c r="A29766" t="s">
        <v>4</v>
      </c>
      <c r="B29766">
        <v>5</v>
      </c>
      <c r="C29766" s="8">
        <v>45113</v>
      </c>
    </row>
    <row r="29767" spans="1:3" x14ac:dyDescent="0.25">
      <c r="A29767" t="s">
        <v>4</v>
      </c>
      <c r="B29767">
        <v>5</v>
      </c>
      <c r="C29767" s="8">
        <v>45113</v>
      </c>
    </row>
    <row r="29768" spans="1:3" x14ac:dyDescent="0.25">
      <c r="A29768" t="s">
        <v>4</v>
      </c>
      <c r="B29768">
        <v>5</v>
      </c>
      <c r="C29768" s="8">
        <v>45113</v>
      </c>
    </row>
    <row r="29769" spans="1:3" x14ac:dyDescent="0.25">
      <c r="A29769" t="s">
        <v>4</v>
      </c>
      <c r="B29769">
        <v>5</v>
      </c>
      <c r="C29769" s="8">
        <v>45114</v>
      </c>
    </row>
    <row r="29770" spans="1:3" x14ac:dyDescent="0.25">
      <c r="A29770" t="s">
        <v>4</v>
      </c>
      <c r="B29770">
        <v>5</v>
      </c>
      <c r="C29770" s="8">
        <v>45113</v>
      </c>
    </row>
    <row r="29771" spans="1:3" x14ac:dyDescent="0.25">
      <c r="A29771" t="s">
        <v>4</v>
      </c>
      <c r="B29771">
        <v>5</v>
      </c>
      <c r="C29771" s="8">
        <v>45119</v>
      </c>
    </row>
    <row r="29772" spans="1:3" x14ac:dyDescent="0.25">
      <c r="A29772" t="s">
        <v>4</v>
      </c>
      <c r="B29772">
        <v>5</v>
      </c>
      <c r="C29772" s="8">
        <v>45115</v>
      </c>
    </row>
    <row r="29773" spans="1:3" x14ac:dyDescent="0.25">
      <c r="A29773" t="s">
        <v>4</v>
      </c>
      <c r="B29773">
        <v>1</v>
      </c>
      <c r="C29773" s="8">
        <v>45114</v>
      </c>
    </row>
    <row r="29774" spans="1:3" x14ac:dyDescent="0.25">
      <c r="A29774" t="s">
        <v>4</v>
      </c>
      <c r="B29774">
        <v>5</v>
      </c>
      <c r="C29774" s="8">
        <v>45113</v>
      </c>
    </row>
    <row r="29775" spans="1:3" x14ac:dyDescent="0.25">
      <c r="A29775" t="s">
        <v>4</v>
      </c>
      <c r="B29775">
        <v>1</v>
      </c>
      <c r="C29775" s="8">
        <v>45121</v>
      </c>
    </row>
    <row r="29776" spans="1:3" x14ac:dyDescent="0.25">
      <c r="A29776" t="s">
        <v>4</v>
      </c>
      <c r="B29776">
        <v>1</v>
      </c>
      <c r="C29776" s="8">
        <v>45113</v>
      </c>
    </row>
    <row r="29777" spans="1:3" x14ac:dyDescent="0.25">
      <c r="A29777" t="s">
        <v>4</v>
      </c>
      <c r="B29777">
        <v>5</v>
      </c>
      <c r="C29777" s="8">
        <v>45116</v>
      </c>
    </row>
    <row r="29778" spans="1:3" x14ac:dyDescent="0.25">
      <c r="A29778" t="s">
        <v>4</v>
      </c>
      <c r="B29778">
        <v>5</v>
      </c>
      <c r="C29778" s="8">
        <v>45115</v>
      </c>
    </row>
    <row r="29779" spans="1:3" x14ac:dyDescent="0.25">
      <c r="A29779" t="s">
        <v>4</v>
      </c>
      <c r="B29779">
        <v>5</v>
      </c>
      <c r="C29779" s="8">
        <v>45113</v>
      </c>
    </row>
    <row r="29780" spans="1:3" x14ac:dyDescent="0.25">
      <c r="A29780" t="s">
        <v>4</v>
      </c>
      <c r="B29780">
        <v>1</v>
      </c>
      <c r="C29780" s="8">
        <v>45119</v>
      </c>
    </row>
    <row r="29781" spans="1:3" x14ac:dyDescent="0.25">
      <c r="A29781" t="s">
        <v>4</v>
      </c>
      <c r="B29781">
        <v>5</v>
      </c>
      <c r="C29781" s="8">
        <v>45114</v>
      </c>
    </row>
    <row r="29782" spans="1:3" x14ac:dyDescent="0.25">
      <c r="A29782" t="s">
        <v>4</v>
      </c>
      <c r="B29782">
        <v>5</v>
      </c>
      <c r="C29782" s="8">
        <v>45115</v>
      </c>
    </row>
    <row r="29783" spans="1:3" x14ac:dyDescent="0.25">
      <c r="A29783" t="s">
        <v>4</v>
      </c>
      <c r="B29783">
        <v>5</v>
      </c>
      <c r="C29783" s="8">
        <v>45113</v>
      </c>
    </row>
    <row r="29784" spans="1:3" x14ac:dyDescent="0.25">
      <c r="A29784" t="s">
        <v>4</v>
      </c>
      <c r="B29784">
        <v>5</v>
      </c>
      <c r="C29784" s="8">
        <v>45115</v>
      </c>
    </row>
    <row r="29785" spans="1:3" x14ac:dyDescent="0.25">
      <c r="A29785" t="s">
        <v>4</v>
      </c>
      <c r="B29785">
        <v>5</v>
      </c>
      <c r="C29785" s="8">
        <v>45117</v>
      </c>
    </row>
    <row r="29786" spans="1:3" x14ac:dyDescent="0.25">
      <c r="A29786" t="s">
        <v>4</v>
      </c>
      <c r="B29786">
        <v>5</v>
      </c>
      <c r="C29786" s="8">
        <v>45129</v>
      </c>
    </row>
    <row r="29787" spans="1:3" x14ac:dyDescent="0.25">
      <c r="A29787" t="s">
        <v>4</v>
      </c>
      <c r="B29787">
        <v>5</v>
      </c>
      <c r="C29787" s="8">
        <v>45113</v>
      </c>
    </row>
    <row r="29788" spans="1:3" x14ac:dyDescent="0.25">
      <c r="A29788" t="s">
        <v>4</v>
      </c>
      <c r="B29788">
        <v>5</v>
      </c>
      <c r="C29788" s="8">
        <v>45114</v>
      </c>
    </row>
    <row r="29789" spans="1:3" x14ac:dyDescent="0.25">
      <c r="A29789" t="s">
        <v>4</v>
      </c>
      <c r="B29789">
        <v>5</v>
      </c>
      <c r="C29789" s="8">
        <v>45117</v>
      </c>
    </row>
    <row r="29790" spans="1:3" x14ac:dyDescent="0.25">
      <c r="A29790" t="s">
        <v>4</v>
      </c>
      <c r="B29790">
        <v>5</v>
      </c>
      <c r="C29790" s="8">
        <v>45113</v>
      </c>
    </row>
    <row r="29791" spans="1:3" x14ac:dyDescent="0.25">
      <c r="A29791" t="s">
        <v>4</v>
      </c>
      <c r="B29791">
        <v>5</v>
      </c>
      <c r="C29791" s="8">
        <v>45113</v>
      </c>
    </row>
    <row r="29792" spans="1:3" x14ac:dyDescent="0.25">
      <c r="A29792" t="s">
        <v>4</v>
      </c>
      <c r="B29792">
        <v>5</v>
      </c>
      <c r="C29792" s="8">
        <v>45115</v>
      </c>
    </row>
    <row r="29793" spans="1:3" x14ac:dyDescent="0.25">
      <c r="A29793" t="s">
        <v>4</v>
      </c>
      <c r="B29793">
        <v>5</v>
      </c>
      <c r="C29793" s="8">
        <v>45113</v>
      </c>
    </row>
    <row r="29794" spans="1:3" x14ac:dyDescent="0.25">
      <c r="A29794" t="s">
        <v>4</v>
      </c>
      <c r="B29794">
        <v>1</v>
      </c>
      <c r="C29794" s="8">
        <v>45124</v>
      </c>
    </row>
    <row r="29795" spans="1:3" x14ac:dyDescent="0.25">
      <c r="A29795" t="s">
        <v>4</v>
      </c>
      <c r="B29795">
        <v>5</v>
      </c>
      <c r="C29795" s="8">
        <v>45114</v>
      </c>
    </row>
    <row r="29796" spans="1:3" x14ac:dyDescent="0.25">
      <c r="A29796" t="s">
        <v>4</v>
      </c>
      <c r="B29796">
        <v>5</v>
      </c>
      <c r="C29796" s="8">
        <v>45113</v>
      </c>
    </row>
    <row r="29797" spans="1:3" x14ac:dyDescent="0.25">
      <c r="A29797" t="s">
        <v>4</v>
      </c>
      <c r="B29797">
        <v>5</v>
      </c>
      <c r="C29797" s="8">
        <v>45118</v>
      </c>
    </row>
    <row r="29798" spans="1:3" x14ac:dyDescent="0.25">
      <c r="A29798" t="s">
        <v>4</v>
      </c>
      <c r="B29798">
        <v>2</v>
      </c>
      <c r="C29798" s="8">
        <v>45120</v>
      </c>
    </row>
    <row r="29799" spans="1:3" x14ac:dyDescent="0.25">
      <c r="A29799" t="s">
        <v>4</v>
      </c>
      <c r="B29799">
        <v>1</v>
      </c>
      <c r="C29799" s="8">
        <v>45124</v>
      </c>
    </row>
    <row r="29800" spans="1:3" x14ac:dyDescent="0.25">
      <c r="A29800" t="s">
        <v>4</v>
      </c>
      <c r="B29800">
        <v>1</v>
      </c>
      <c r="C29800" s="8">
        <v>45116</v>
      </c>
    </row>
    <row r="29801" spans="1:3" x14ac:dyDescent="0.25">
      <c r="A29801" t="s">
        <v>4</v>
      </c>
      <c r="B29801">
        <v>5</v>
      </c>
      <c r="C29801" s="8">
        <v>45129</v>
      </c>
    </row>
    <row r="29802" spans="1:3" x14ac:dyDescent="0.25">
      <c r="A29802" t="s">
        <v>4</v>
      </c>
      <c r="B29802">
        <v>5</v>
      </c>
      <c r="C29802" s="8">
        <v>45114</v>
      </c>
    </row>
    <row r="29803" spans="1:3" x14ac:dyDescent="0.25">
      <c r="A29803" t="s">
        <v>4</v>
      </c>
      <c r="B29803">
        <v>5</v>
      </c>
      <c r="C29803" s="8">
        <v>45114</v>
      </c>
    </row>
    <row r="29804" spans="1:3" x14ac:dyDescent="0.25">
      <c r="A29804" t="s">
        <v>4</v>
      </c>
      <c r="B29804">
        <v>4</v>
      </c>
      <c r="C29804" s="8">
        <v>45113</v>
      </c>
    </row>
    <row r="29805" spans="1:3" x14ac:dyDescent="0.25">
      <c r="A29805" t="s">
        <v>4</v>
      </c>
      <c r="B29805">
        <v>4</v>
      </c>
      <c r="C29805" s="8">
        <v>45113</v>
      </c>
    </row>
    <row r="29806" spans="1:3" x14ac:dyDescent="0.25">
      <c r="A29806" t="s">
        <v>4</v>
      </c>
      <c r="B29806">
        <v>4</v>
      </c>
      <c r="C29806" s="8">
        <v>45114</v>
      </c>
    </row>
    <row r="29807" spans="1:3" x14ac:dyDescent="0.25">
      <c r="A29807" t="s">
        <v>4</v>
      </c>
      <c r="B29807">
        <v>1</v>
      </c>
      <c r="C29807" s="8">
        <v>45115</v>
      </c>
    </row>
    <row r="29808" spans="1:3" x14ac:dyDescent="0.25">
      <c r="A29808" t="s">
        <v>4</v>
      </c>
      <c r="B29808">
        <v>5</v>
      </c>
      <c r="C29808" s="8">
        <v>45113</v>
      </c>
    </row>
    <row r="29809" spans="1:3" x14ac:dyDescent="0.25">
      <c r="A29809" t="s">
        <v>4</v>
      </c>
      <c r="B29809">
        <v>5</v>
      </c>
      <c r="C29809" s="8">
        <v>45114</v>
      </c>
    </row>
    <row r="29810" spans="1:3" x14ac:dyDescent="0.25">
      <c r="A29810" t="s">
        <v>4</v>
      </c>
      <c r="B29810">
        <v>5</v>
      </c>
      <c r="C29810" s="8">
        <v>45114</v>
      </c>
    </row>
    <row r="29811" spans="1:3" x14ac:dyDescent="0.25">
      <c r="A29811" t="s">
        <v>4</v>
      </c>
      <c r="B29811">
        <v>5</v>
      </c>
      <c r="C29811" s="8">
        <v>45113</v>
      </c>
    </row>
    <row r="29812" spans="1:3" x14ac:dyDescent="0.25">
      <c r="A29812" t="s">
        <v>4</v>
      </c>
      <c r="B29812">
        <v>5</v>
      </c>
      <c r="C29812" s="8">
        <v>45113</v>
      </c>
    </row>
    <row r="29813" spans="1:3" x14ac:dyDescent="0.25">
      <c r="A29813" t="s">
        <v>4</v>
      </c>
      <c r="B29813">
        <v>5</v>
      </c>
      <c r="C29813" s="8">
        <v>45113</v>
      </c>
    </row>
    <row r="29814" spans="1:3" x14ac:dyDescent="0.25">
      <c r="A29814" t="s">
        <v>4</v>
      </c>
      <c r="B29814">
        <v>5</v>
      </c>
      <c r="C29814" s="8">
        <v>45113</v>
      </c>
    </row>
    <row r="29815" spans="1:3" x14ac:dyDescent="0.25">
      <c r="A29815" t="s">
        <v>4</v>
      </c>
      <c r="B29815">
        <v>5</v>
      </c>
      <c r="C29815" s="8">
        <v>45113</v>
      </c>
    </row>
    <row r="29816" spans="1:3" x14ac:dyDescent="0.25">
      <c r="A29816" t="s">
        <v>4</v>
      </c>
      <c r="B29816">
        <v>5</v>
      </c>
      <c r="C29816" s="8">
        <v>45113</v>
      </c>
    </row>
    <row r="29817" spans="1:3" x14ac:dyDescent="0.25">
      <c r="A29817" t="s">
        <v>4</v>
      </c>
      <c r="B29817">
        <v>5</v>
      </c>
      <c r="C29817" s="8">
        <v>45115</v>
      </c>
    </row>
    <row r="29818" spans="1:3" x14ac:dyDescent="0.25">
      <c r="A29818" t="s">
        <v>4</v>
      </c>
      <c r="B29818">
        <v>1</v>
      </c>
      <c r="C29818" s="8">
        <v>45120</v>
      </c>
    </row>
    <row r="29819" spans="1:3" x14ac:dyDescent="0.25">
      <c r="A29819" t="s">
        <v>4</v>
      </c>
      <c r="B29819">
        <v>1</v>
      </c>
      <c r="C29819" s="8">
        <v>45120</v>
      </c>
    </row>
    <row r="29820" spans="1:3" x14ac:dyDescent="0.25">
      <c r="A29820" t="s">
        <v>4</v>
      </c>
      <c r="B29820">
        <v>5</v>
      </c>
      <c r="C29820" s="8">
        <v>45115</v>
      </c>
    </row>
    <row r="29821" spans="1:3" x14ac:dyDescent="0.25">
      <c r="A29821" t="s">
        <v>4</v>
      </c>
      <c r="B29821">
        <v>1</v>
      </c>
      <c r="C29821" s="8">
        <v>45122</v>
      </c>
    </row>
    <row r="29822" spans="1:3" x14ac:dyDescent="0.25">
      <c r="A29822" t="s">
        <v>4</v>
      </c>
      <c r="B29822">
        <v>5</v>
      </c>
      <c r="C29822" s="8">
        <v>45115</v>
      </c>
    </row>
    <row r="29823" spans="1:3" x14ac:dyDescent="0.25">
      <c r="A29823" t="s">
        <v>4</v>
      </c>
      <c r="B29823">
        <v>5</v>
      </c>
      <c r="C29823" s="8">
        <v>45113</v>
      </c>
    </row>
    <row r="29824" spans="1:3" x14ac:dyDescent="0.25">
      <c r="A29824" t="s">
        <v>4</v>
      </c>
      <c r="B29824">
        <v>5</v>
      </c>
      <c r="C29824" s="8">
        <v>45114</v>
      </c>
    </row>
    <row r="29825" spans="1:3" x14ac:dyDescent="0.25">
      <c r="A29825" t="s">
        <v>4</v>
      </c>
      <c r="B29825">
        <v>1</v>
      </c>
      <c r="C29825" s="8">
        <v>45121</v>
      </c>
    </row>
    <row r="29826" spans="1:3" x14ac:dyDescent="0.25">
      <c r="A29826" t="s">
        <v>4</v>
      </c>
      <c r="B29826">
        <v>5</v>
      </c>
      <c r="C29826" s="8">
        <v>45113</v>
      </c>
    </row>
    <row r="29827" spans="1:3" x14ac:dyDescent="0.25">
      <c r="A29827" t="s">
        <v>4</v>
      </c>
      <c r="B29827">
        <v>5</v>
      </c>
      <c r="C29827" s="8">
        <v>45114</v>
      </c>
    </row>
    <row r="29828" spans="1:3" x14ac:dyDescent="0.25">
      <c r="A29828" t="s">
        <v>4</v>
      </c>
      <c r="B29828">
        <v>4</v>
      </c>
      <c r="C29828" s="8">
        <v>45116</v>
      </c>
    </row>
    <row r="29829" spans="1:3" x14ac:dyDescent="0.25">
      <c r="A29829" t="s">
        <v>4</v>
      </c>
      <c r="B29829">
        <v>5</v>
      </c>
      <c r="C29829" s="8">
        <v>45123</v>
      </c>
    </row>
    <row r="29830" spans="1:3" x14ac:dyDescent="0.25">
      <c r="A29830" t="s">
        <v>4</v>
      </c>
      <c r="B29830">
        <v>1</v>
      </c>
      <c r="C29830" s="8">
        <v>45124</v>
      </c>
    </row>
    <row r="29831" spans="1:3" x14ac:dyDescent="0.25">
      <c r="A29831" t="s">
        <v>4</v>
      </c>
      <c r="B29831">
        <v>1</v>
      </c>
      <c r="C29831" s="8">
        <v>45117</v>
      </c>
    </row>
    <row r="29832" spans="1:3" x14ac:dyDescent="0.25">
      <c r="A29832" t="s">
        <v>4</v>
      </c>
      <c r="B29832">
        <v>1</v>
      </c>
      <c r="C29832" s="8">
        <v>45125</v>
      </c>
    </row>
    <row r="29833" spans="1:3" x14ac:dyDescent="0.25">
      <c r="A29833" t="s">
        <v>4</v>
      </c>
      <c r="B29833">
        <v>5</v>
      </c>
      <c r="C29833" s="8">
        <v>45126</v>
      </c>
    </row>
    <row r="29834" spans="1:3" x14ac:dyDescent="0.25">
      <c r="A29834" t="s">
        <v>4</v>
      </c>
      <c r="B29834">
        <v>5</v>
      </c>
      <c r="C29834" s="8">
        <v>45115</v>
      </c>
    </row>
    <row r="29835" spans="1:3" x14ac:dyDescent="0.25">
      <c r="A29835" t="s">
        <v>4</v>
      </c>
      <c r="B29835">
        <v>5</v>
      </c>
      <c r="C29835" s="8">
        <v>45129</v>
      </c>
    </row>
    <row r="29836" spans="1:3" x14ac:dyDescent="0.25">
      <c r="A29836" t="s">
        <v>4</v>
      </c>
      <c r="B29836">
        <v>1</v>
      </c>
      <c r="C29836" s="8">
        <v>45119</v>
      </c>
    </row>
    <row r="29837" spans="1:3" x14ac:dyDescent="0.25">
      <c r="A29837" t="s">
        <v>4</v>
      </c>
      <c r="B29837">
        <v>1</v>
      </c>
      <c r="C29837" s="8">
        <v>45130</v>
      </c>
    </row>
    <row r="29838" spans="1:3" x14ac:dyDescent="0.25">
      <c r="A29838" t="s">
        <v>4</v>
      </c>
      <c r="B29838">
        <v>5</v>
      </c>
      <c r="C29838" s="8">
        <v>45114</v>
      </c>
    </row>
    <row r="29839" spans="1:3" x14ac:dyDescent="0.25">
      <c r="A29839" t="s">
        <v>4</v>
      </c>
      <c r="B29839">
        <v>1</v>
      </c>
      <c r="C29839" s="8">
        <v>45113</v>
      </c>
    </row>
    <row r="29840" spans="1:3" x14ac:dyDescent="0.25">
      <c r="A29840" t="s">
        <v>4</v>
      </c>
      <c r="B29840">
        <v>2</v>
      </c>
      <c r="C29840" s="8">
        <v>45131</v>
      </c>
    </row>
    <row r="29841" spans="1:3" x14ac:dyDescent="0.25">
      <c r="A29841" t="s">
        <v>4</v>
      </c>
      <c r="B29841">
        <v>5</v>
      </c>
      <c r="C29841" s="8">
        <v>45118</v>
      </c>
    </row>
    <row r="29842" spans="1:3" x14ac:dyDescent="0.25">
      <c r="A29842" t="s">
        <v>4</v>
      </c>
      <c r="B29842">
        <v>2</v>
      </c>
      <c r="C29842" s="8">
        <v>45132</v>
      </c>
    </row>
    <row r="29843" spans="1:3" x14ac:dyDescent="0.25">
      <c r="A29843" t="s">
        <v>4</v>
      </c>
      <c r="B29843">
        <v>1</v>
      </c>
      <c r="C29843" s="8">
        <v>45121</v>
      </c>
    </row>
    <row r="29844" spans="1:3" x14ac:dyDescent="0.25">
      <c r="A29844" t="s">
        <v>4</v>
      </c>
      <c r="B29844">
        <v>5</v>
      </c>
      <c r="C29844" s="8">
        <v>45113</v>
      </c>
    </row>
    <row r="29845" spans="1:3" x14ac:dyDescent="0.25">
      <c r="A29845" t="s">
        <v>4</v>
      </c>
      <c r="B29845">
        <v>5</v>
      </c>
      <c r="C29845" s="8">
        <v>45113</v>
      </c>
    </row>
    <row r="29846" spans="1:3" x14ac:dyDescent="0.25">
      <c r="A29846" t="s">
        <v>4</v>
      </c>
      <c r="B29846">
        <v>5</v>
      </c>
      <c r="C29846" s="8">
        <v>45131</v>
      </c>
    </row>
    <row r="29847" spans="1:3" x14ac:dyDescent="0.25">
      <c r="A29847" t="s">
        <v>4</v>
      </c>
      <c r="B29847">
        <v>3</v>
      </c>
      <c r="C29847" s="8">
        <v>45124</v>
      </c>
    </row>
    <row r="29848" spans="1:3" x14ac:dyDescent="0.25">
      <c r="A29848" t="s">
        <v>4</v>
      </c>
      <c r="B29848">
        <v>1</v>
      </c>
      <c r="C29848" s="8">
        <v>45131</v>
      </c>
    </row>
    <row r="29849" spans="1:3" x14ac:dyDescent="0.25">
      <c r="A29849" t="s">
        <v>4</v>
      </c>
      <c r="B29849">
        <v>1</v>
      </c>
      <c r="C29849" s="8">
        <v>45131</v>
      </c>
    </row>
    <row r="29850" spans="1:3" x14ac:dyDescent="0.25">
      <c r="A29850" t="s">
        <v>24108</v>
      </c>
      <c r="B29850">
        <v>4</v>
      </c>
      <c r="C29850" s="8">
        <v>45114</v>
      </c>
    </row>
    <row r="29851" spans="1:3" x14ac:dyDescent="0.25">
      <c r="A29851" t="s">
        <v>24108</v>
      </c>
      <c r="B29851">
        <v>3</v>
      </c>
      <c r="C29851" s="8">
        <v>45116</v>
      </c>
    </row>
    <row r="29852" spans="1:3" x14ac:dyDescent="0.25">
      <c r="A29852" t="s">
        <v>24108</v>
      </c>
      <c r="B29852">
        <v>2</v>
      </c>
      <c r="C29852" s="8">
        <v>45114</v>
      </c>
    </row>
    <row r="29853" spans="1:3" x14ac:dyDescent="0.25">
      <c r="A29853" t="s">
        <v>24108</v>
      </c>
      <c r="B29853">
        <v>1</v>
      </c>
      <c r="C29853" s="8">
        <v>45125</v>
      </c>
    </row>
    <row r="29854" spans="1:3" x14ac:dyDescent="0.25">
      <c r="A29854" t="s">
        <v>24108</v>
      </c>
      <c r="B29854">
        <v>1</v>
      </c>
      <c r="C29854" s="8">
        <v>45115</v>
      </c>
    </row>
    <row r="29855" spans="1:3" x14ac:dyDescent="0.25">
      <c r="A29855" t="s">
        <v>24108</v>
      </c>
      <c r="B29855">
        <v>4</v>
      </c>
      <c r="C29855" s="8">
        <v>45114</v>
      </c>
    </row>
    <row r="29856" spans="1:3" x14ac:dyDescent="0.25">
      <c r="A29856" t="s">
        <v>24108</v>
      </c>
      <c r="B29856">
        <v>4</v>
      </c>
      <c r="C29856" s="8">
        <v>45117</v>
      </c>
    </row>
    <row r="29857" spans="1:3" x14ac:dyDescent="0.25">
      <c r="A29857" t="s">
        <v>24108</v>
      </c>
      <c r="B29857">
        <v>3</v>
      </c>
      <c r="C29857" s="8">
        <v>45114</v>
      </c>
    </row>
    <row r="29858" spans="1:3" x14ac:dyDescent="0.25">
      <c r="A29858" t="s">
        <v>24108</v>
      </c>
      <c r="B29858">
        <v>3</v>
      </c>
      <c r="C29858" s="8">
        <v>45114</v>
      </c>
    </row>
    <row r="29859" spans="1:3" x14ac:dyDescent="0.25">
      <c r="A29859" t="s">
        <v>24108</v>
      </c>
      <c r="B29859">
        <v>3</v>
      </c>
      <c r="C29859" s="8">
        <v>45115</v>
      </c>
    </row>
    <row r="29860" spans="1:3" x14ac:dyDescent="0.25">
      <c r="A29860" t="s">
        <v>24108</v>
      </c>
      <c r="B29860">
        <v>4</v>
      </c>
      <c r="C29860" s="8">
        <v>45122</v>
      </c>
    </row>
    <row r="29861" spans="1:3" x14ac:dyDescent="0.25">
      <c r="A29861" t="s">
        <v>24108</v>
      </c>
      <c r="B29861">
        <v>4</v>
      </c>
      <c r="C29861" s="8">
        <v>45114</v>
      </c>
    </row>
    <row r="29862" spans="1:3" x14ac:dyDescent="0.25">
      <c r="A29862" t="s">
        <v>24108</v>
      </c>
      <c r="B29862">
        <v>5</v>
      </c>
      <c r="C29862" s="8">
        <v>45113</v>
      </c>
    </row>
    <row r="29863" spans="1:3" x14ac:dyDescent="0.25">
      <c r="A29863" t="s">
        <v>24108</v>
      </c>
      <c r="B29863">
        <v>4</v>
      </c>
      <c r="C29863" s="8">
        <v>45115</v>
      </c>
    </row>
    <row r="29864" spans="1:3" x14ac:dyDescent="0.25">
      <c r="A29864" t="s">
        <v>24108</v>
      </c>
      <c r="B29864">
        <v>2</v>
      </c>
      <c r="C29864" s="8">
        <v>45115</v>
      </c>
    </row>
    <row r="29865" spans="1:3" x14ac:dyDescent="0.25">
      <c r="A29865" t="s">
        <v>24108</v>
      </c>
      <c r="B29865">
        <v>5</v>
      </c>
      <c r="C29865" s="8">
        <v>45125</v>
      </c>
    </row>
    <row r="29866" spans="1:3" x14ac:dyDescent="0.25">
      <c r="A29866" t="s">
        <v>24108</v>
      </c>
      <c r="B29866">
        <v>2</v>
      </c>
      <c r="C29866" s="8">
        <v>45117</v>
      </c>
    </row>
    <row r="29867" spans="1:3" x14ac:dyDescent="0.25">
      <c r="A29867" t="s">
        <v>24108</v>
      </c>
      <c r="B29867">
        <v>1</v>
      </c>
      <c r="C29867" s="8">
        <v>45117</v>
      </c>
    </row>
    <row r="29868" spans="1:3" x14ac:dyDescent="0.25">
      <c r="A29868" t="s">
        <v>24108</v>
      </c>
      <c r="B29868">
        <v>4</v>
      </c>
      <c r="C29868" s="8">
        <v>45113</v>
      </c>
    </row>
    <row r="29869" spans="1:3" x14ac:dyDescent="0.25">
      <c r="A29869" t="s">
        <v>24108</v>
      </c>
      <c r="B29869">
        <v>5</v>
      </c>
      <c r="C29869" s="8">
        <v>45114</v>
      </c>
    </row>
    <row r="29870" spans="1:3" x14ac:dyDescent="0.25">
      <c r="A29870" t="s">
        <v>24108</v>
      </c>
      <c r="B29870">
        <v>4</v>
      </c>
      <c r="C29870" s="8">
        <v>45119</v>
      </c>
    </row>
    <row r="29871" spans="1:3" x14ac:dyDescent="0.25">
      <c r="A29871" t="s">
        <v>24108</v>
      </c>
      <c r="B29871">
        <v>1</v>
      </c>
      <c r="C29871" s="8">
        <v>45130</v>
      </c>
    </row>
    <row r="29872" spans="1:3" x14ac:dyDescent="0.25">
      <c r="A29872" t="s">
        <v>24108</v>
      </c>
      <c r="B29872">
        <v>5</v>
      </c>
      <c r="C29872" s="8">
        <v>45114</v>
      </c>
    </row>
    <row r="29873" spans="1:3" x14ac:dyDescent="0.25">
      <c r="A29873" t="s">
        <v>24108</v>
      </c>
      <c r="B29873">
        <v>1</v>
      </c>
      <c r="C29873" s="8">
        <v>45113</v>
      </c>
    </row>
    <row r="29874" spans="1:3" x14ac:dyDescent="0.25">
      <c r="A29874" t="s">
        <v>24108</v>
      </c>
      <c r="B29874">
        <v>2</v>
      </c>
      <c r="C29874" s="8">
        <v>45122</v>
      </c>
    </row>
    <row r="29875" spans="1:3" x14ac:dyDescent="0.25">
      <c r="A29875" t="s">
        <v>24108</v>
      </c>
      <c r="B29875">
        <v>4</v>
      </c>
      <c r="C29875" s="8">
        <v>45129</v>
      </c>
    </row>
    <row r="29876" spans="1:3" x14ac:dyDescent="0.25">
      <c r="A29876" t="s">
        <v>24108</v>
      </c>
      <c r="B29876">
        <v>4</v>
      </c>
      <c r="C29876" s="8">
        <v>45113</v>
      </c>
    </row>
    <row r="29877" spans="1:3" x14ac:dyDescent="0.25">
      <c r="A29877" t="s">
        <v>24108</v>
      </c>
      <c r="B29877">
        <v>3</v>
      </c>
      <c r="C29877" s="8">
        <v>45115</v>
      </c>
    </row>
    <row r="29878" spans="1:3" x14ac:dyDescent="0.25">
      <c r="A29878" t="s">
        <v>24108</v>
      </c>
      <c r="B29878">
        <v>3</v>
      </c>
      <c r="C29878" s="8">
        <v>45120</v>
      </c>
    </row>
    <row r="29879" spans="1:3" x14ac:dyDescent="0.25">
      <c r="A29879" t="s">
        <v>24108</v>
      </c>
      <c r="B29879">
        <v>1</v>
      </c>
      <c r="C29879" s="8">
        <v>45117</v>
      </c>
    </row>
    <row r="29880" spans="1:3" x14ac:dyDescent="0.25">
      <c r="A29880" t="s">
        <v>24108</v>
      </c>
      <c r="B29880">
        <v>3</v>
      </c>
      <c r="C29880" s="8">
        <v>45118</v>
      </c>
    </row>
    <row r="29881" spans="1:3" x14ac:dyDescent="0.25">
      <c r="A29881" t="s">
        <v>24108</v>
      </c>
      <c r="B29881">
        <v>4</v>
      </c>
      <c r="C29881" s="8">
        <v>45117</v>
      </c>
    </row>
    <row r="29882" spans="1:3" x14ac:dyDescent="0.25">
      <c r="A29882" t="s">
        <v>24108</v>
      </c>
      <c r="B29882">
        <v>1</v>
      </c>
      <c r="C29882" s="8">
        <v>45116</v>
      </c>
    </row>
    <row r="29883" spans="1:3" x14ac:dyDescent="0.25">
      <c r="A29883" t="s">
        <v>24108</v>
      </c>
      <c r="B29883">
        <v>5</v>
      </c>
      <c r="C29883" s="8">
        <v>45114</v>
      </c>
    </row>
    <row r="29884" spans="1:3" x14ac:dyDescent="0.25">
      <c r="A29884" t="s">
        <v>24108</v>
      </c>
      <c r="B29884">
        <v>3</v>
      </c>
      <c r="C29884" s="8">
        <v>45118</v>
      </c>
    </row>
    <row r="29885" spans="1:3" x14ac:dyDescent="0.25">
      <c r="A29885" t="s">
        <v>24108</v>
      </c>
      <c r="B29885">
        <v>4</v>
      </c>
      <c r="C29885" s="8">
        <v>45113</v>
      </c>
    </row>
    <row r="29886" spans="1:3" x14ac:dyDescent="0.25">
      <c r="A29886" t="s">
        <v>24108</v>
      </c>
      <c r="B29886">
        <v>1</v>
      </c>
      <c r="C29886" s="8">
        <v>45129</v>
      </c>
    </row>
    <row r="29887" spans="1:3" x14ac:dyDescent="0.25">
      <c r="A29887" t="s">
        <v>24108</v>
      </c>
      <c r="B29887">
        <v>3</v>
      </c>
      <c r="C29887" s="8">
        <v>45118</v>
      </c>
    </row>
    <row r="29888" spans="1:3" x14ac:dyDescent="0.25">
      <c r="A29888" t="s">
        <v>24108</v>
      </c>
      <c r="B29888">
        <v>5</v>
      </c>
      <c r="C29888" s="8">
        <v>45115</v>
      </c>
    </row>
    <row r="29889" spans="1:3" x14ac:dyDescent="0.25">
      <c r="A29889" t="s">
        <v>24108</v>
      </c>
      <c r="B29889">
        <v>2</v>
      </c>
      <c r="C29889" s="8">
        <v>45115</v>
      </c>
    </row>
    <row r="29890" spans="1:3" x14ac:dyDescent="0.25">
      <c r="A29890" t="s">
        <v>24108</v>
      </c>
      <c r="B29890">
        <v>4</v>
      </c>
      <c r="C29890" s="8">
        <v>45113</v>
      </c>
    </row>
    <row r="29891" spans="1:3" x14ac:dyDescent="0.25">
      <c r="A29891" t="s">
        <v>24108</v>
      </c>
      <c r="B29891">
        <v>2</v>
      </c>
      <c r="C29891" s="8">
        <v>45113</v>
      </c>
    </row>
    <row r="29892" spans="1:3" x14ac:dyDescent="0.25">
      <c r="A29892" t="s">
        <v>24108</v>
      </c>
      <c r="B29892">
        <v>1</v>
      </c>
      <c r="C29892" s="8">
        <v>45123</v>
      </c>
    </row>
    <row r="29893" spans="1:3" x14ac:dyDescent="0.25">
      <c r="A29893" t="s">
        <v>24108</v>
      </c>
      <c r="B29893">
        <v>3</v>
      </c>
      <c r="C29893" s="8">
        <v>45114</v>
      </c>
    </row>
    <row r="29894" spans="1:3" x14ac:dyDescent="0.25">
      <c r="A29894" t="s">
        <v>24108</v>
      </c>
      <c r="B29894">
        <v>4</v>
      </c>
      <c r="C29894" s="8">
        <v>45113</v>
      </c>
    </row>
    <row r="29895" spans="1:3" x14ac:dyDescent="0.25">
      <c r="A29895" t="s">
        <v>24108</v>
      </c>
      <c r="B29895">
        <v>1</v>
      </c>
      <c r="C29895" s="8">
        <v>45113</v>
      </c>
    </row>
    <row r="29896" spans="1:3" x14ac:dyDescent="0.25">
      <c r="A29896" t="s">
        <v>24108</v>
      </c>
      <c r="B29896">
        <v>1</v>
      </c>
      <c r="C29896" s="8">
        <v>45120</v>
      </c>
    </row>
    <row r="29897" spans="1:3" x14ac:dyDescent="0.25">
      <c r="A29897" t="s">
        <v>24108</v>
      </c>
      <c r="B29897">
        <v>3</v>
      </c>
      <c r="C29897" s="8">
        <v>45114</v>
      </c>
    </row>
    <row r="29898" spans="1:3" x14ac:dyDescent="0.25">
      <c r="A29898" t="s">
        <v>24108</v>
      </c>
      <c r="B29898">
        <v>5</v>
      </c>
      <c r="C29898" s="8">
        <v>45115</v>
      </c>
    </row>
    <row r="29899" spans="1:3" x14ac:dyDescent="0.25">
      <c r="A29899" t="s">
        <v>24108</v>
      </c>
      <c r="B29899">
        <v>2</v>
      </c>
      <c r="C29899" s="8">
        <v>45116</v>
      </c>
    </row>
    <row r="29900" spans="1:3" x14ac:dyDescent="0.25">
      <c r="A29900" t="s">
        <v>24108</v>
      </c>
      <c r="B29900">
        <v>3</v>
      </c>
      <c r="C29900" s="8">
        <v>45114</v>
      </c>
    </row>
    <row r="29901" spans="1:3" x14ac:dyDescent="0.25">
      <c r="A29901" t="s">
        <v>24108</v>
      </c>
      <c r="B29901">
        <v>1</v>
      </c>
      <c r="C29901" s="8">
        <v>45128</v>
      </c>
    </row>
    <row r="29902" spans="1:3" x14ac:dyDescent="0.25">
      <c r="A29902" t="s">
        <v>24108</v>
      </c>
      <c r="B29902">
        <v>2</v>
      </c>
      <c r="C29902" s="8">
        <v>45115</v>
      </c>
    </row>
    <row r="29903" spans="1:3" x14ac:dyDescent="0.25">
      <c r="A29903" t="s">
        <v>24108</v>
      </c>
      <c r="B29903">
        <v>4</v>
      </c>
      <c r="C29903" s="8">
        <v>45114</v>
      </c>
    </row>
    <row r="29904" spans="1:3" x14ac:dyDescent="0.25">
      <c r="A29904" t="s">
        <v>24108</v>
      </c>
      <c r="B29904">
        <v>3</v>
      </c>
      <c r="C29904" s="8">
        <v>45116</v>
      </c>
    </row>
    <row r="29905" spans="1:3" x14ac:dyDescent="0.25">
      <c r="A29905" t="s">
        <v>24108</v>
      </c>
      <c r="B29905">
        <v>5</v>
      </c>
      <c r="C29905" s="8">
        <v>45123</v>
      </c>
    </row>
    <row r="29906" spans="1:3" x14ac:dyDescent="0.25">
      <c r="A29906" t="s">
        <v>24108</v>
      </c>
      <c r="B29906">
        <v>4</v>
      </c>
      <c r="C29906" s="8">
        <v>45113</v>
      </c>
    </row>
    <row r="29907" spans="1:3" x14ac:dyDescent="0.25">
      <c r="A29907" t="s">
        <v>24108</v>
      </c>
      <c r="B29907">
        <v>4</v>
      </c>
      <c r="C29907" s="8">
        <v>45113</v>
      </c>
    </row>
    <row r="29908" spans="1:3" x14ac:dyDescent="0.25">
      <c r="A29908" t="s">
        <v>24108</v>
      </c>
      <c r="B29908">
        <v>3</v>
      </c>
      <c r="C29908" s="8">
        <v>45125</v>
      </c>
    </row>
    <row r="29909" spans="1:3" x14ac:dyDescent="0.25">
      <c r="A29909" t="s">
        <v>24108</v>
      </c>
      <c r="B29909">
        <v>1</v>
      </c>
      <c r="C29909" s="8">
        <v>45116</v>
      </c>
    </row>
    <row r="29910" spans="1:3" x14ac:dyDescent="0.25">
      <c r="A29910" t="s">
        <v>24108</v>
      </c>
      <c r="B29910">
        <v>4</v>
      </c>
      <c r="C29910" s="8">
        <v>45123</v>
      </c>
    </row>
    <row r="29911" spans="1:3" x14ac:dyDescent="0.25">
      <c r="A29911" t="s">
        <v>24108</v>
      </c>
      <c r="B29911">
        <v>1</v>
      </c>
      <c r="C29911" s="8">
        <v>45121</v>
      </c>
    </row>
    <row r="29912" spans="1:3" x14ac:dyDescent="0.25">
      <c r="A29912" t="s">
        <v>24108</v>
      </c>
      <c r="B29912">
        <v>2</v>
      </c>
      <c r="C29912" s="8">
        <v>45130</v>
      </c>
    </row>
    <row r="29913" spans="1:3" x14ac:dyDescent="0.25">
      <c r="A29913" t="s">
        <v>24108</v>
      </c>
      <c r="B29913">
        <v>2</v>
      </c>
      <c r="C29913" s="8">
        <v>45125</v>
      </c>
    </row>
    <row r="29914" spans="1:3" x14ac:dyDescent="0.25">
      <c r="A29914" t="s">
        <v>24108</v>
      </c>
      <c r="B29914">
        <v>3</v>
      </c>
      <c r="C29914" s="8">
        <v>45126</v>
      </c>
    </row>
    <row r="29915" spans="1:3" x14ac:dyDescent="0.25">
      <c r="A29915" t="s">
        <v>24108</v>
      </c>
      <c r="B29915">
        <v>5</v>
      </c>
      <c r="C29915" s="8">
        <v>45118</v>
      </c>
    </row>
    <row r="29916" spans="1:3" x14ac:dyDescent="0.25">
      <c r="A29916" t="s">
        <v>24108</v>
      </c>
      <c r="B29916">
        <v>3</v>
      </c>
      <c r="C29916" s="8">
        <v>45116</v>
      </c>
    </row>
    <row r="29917" spans="1:3" x14ac:dyDescent="0.25">
      <c r="A29917" t="s">
        <v>24108</v>
      </c>
      <c r="B29917">
        <v>2</v>
      </c>
      <c r="C29917" s="8">
        <v>45114</v>
      </c>
    </row>
    <row r="29918" spans="1:3" x14ac:dyDescent="0.25">
      <c r="A29918" t="s">
        <v>24108</v>
      </c>
      <c r="B29918">
        <v>1</v>
      </c>
      <c r="C29918" s="8">
        <v>45114</v>
      </c>
    </row>
    <row r="29919" spans="1:3" x14ac:dyDescent="0.25">
      <c r="A29919" t="s">
        <v>24108</v>
      </c>
      <c r="B29919">
        <v>4</v>
      </c>
      <c r="C29919" s="8">
        <v>45113</v>
      </c>
    </row>
    <row r="29920" spans="1:3" x14ac:dyDescent="0.25">
      <c r="A29920" t="s">
        <v>24108</v>
      </c>
      <c r="B29920">
        <v>2</v>
      </c>
      <c r="C29920" s="8">
        <v>45114</v>
      </c>
    </row>
    <row r="29921" spans="1:3" x14ac:dyDescent="0.25">
      <c r="A29921" t="s">
        <v>24108</v>
      </c>
      <c r="B29921">
        <v>3</v>
      </c>
      <c r="C29921" s="8">
        <v>45121</v>
      </c>
    </row>
    <row r="29922" spans="1:3" x14ac:dyDescent="0.25">
      <c r="A29922" t="s">
        <v>24108</v>
      </c>
      <c r="B29922">
        <v>2</v>
      </c>
      <c r="C29922" s="8">
        <v>45113</v>
      </c>
    </row>
    <row r="29923" spans="1:3" x14ac:dyDescent="0.25">
      <c r="A29923" t="s">
        <v>24108</v>
      </c>
      <c r="B29923">
        <v>4</v>
      </c>
      <c r="C29923" s="8">
        <v>45120</v>
      </c>
    </row>
    <row r="29924" spans="1:3" x14ac:dyDescent="0.25">
      <c r="A29924" t="s">
        <v>24108</v>
      </c>
      <c r="B29924">
        <v>3</v>
      </c>
      <c r="C29924" s="8">
        <v>45114</v>
      </c>
    </row>
    <row r="29925" spans="1:3" x14ac:dyDescent="0.25">
      <c r="A29925" t="s">
        <v>24108</v>
      </c>
      <c r="B29925">
        <v>3</v>
      </c>
      <c r="C29925" s="8">
        <v>45114</v>
      </c>
    </row>
    <row r="29926" spans="1:3" x14ac:dyDescent="0.25">
      <c r="A29926" t="s">
        <v>24108</v>
      </c>
      <c r="B29926">
        <v>5</v>
      </c>
      <c r="C29926" s="8">
        <v>45113</v>
      </c>
    </row>
    <row r="29927" spans="1:3" x14ac:dyDescent="0.25">
      <c r="A29927" t="s">
        <v>24108</v>
      </c>
      <c r="B29927">
        <v>5</v>
      </c>
      <c r="C29927" s="8">
        <v>45118</v>
      </c>
    </row>
    <row r="29928" spans="1:3" x14ac:dyDescent="0.25">
      <c r="A29928" t="s">
        <v>24108</v>
      </c>
      <c r="B29928">
        <v>2</v>
      </c>
      <c r="C29928" s="8">
        <v>45117</v>
      </c>
    </row>
    <row r="29929" spans="1:3" x14ac:dyDescent="0.25">
      <c r="A29929" t="s">
        <v>24108</v>
      </c>
      <c r="B29929">
        <v>2</v>
      </c>
      <c r="C29929" s="8">
        <v>45113</v>
      </c>
    </row>
    <row r="29930" spans="1:3" x14ac:dyDescent="0.25">
      <c r="A29930" t="s">
        <v>24108</v>
      </c>
      <c r="B29930">
        <v>4</v>
      </c>
      <c r="C29930" s="8">
        <v>45118</v>
      </c>
    </row>
    <row r="29931" spans="1:3" x14ac:dyDescent="0.25">
      <c r="A29931" t="s">
        <v>24108</v>
      </c>
      <c r="B29931">
        <v>5</v>
      </c>
      <c r="C29931" s="8">
        <v>45116</v>
      </c>
    </row>
    <row r="29932" spans="1:3" x14ac:dyDescent="0.25">
      <c r="A29932" t="s">
        <v>24108</v>
      </c>
      <c r="B29932">
        <v>5</v>
      </c>
      <c r="C29932" s="8">
        <v>45116</v>
      </c>
    </row>
    <row r="29933" spans="1:3" x14ac:dyDescent="0.25">
      <c r="A29933" t="s">
        <v>24108</v>
      </c>
      <c r="B29933">
        <v>1</v>
      </c>
      <c r="C29933" s="8">
        <v>45115</v>
      </c>
    </row>
    <row r="29934" spans="1:3" x14ac:dyDescent="0.25">
      <c r="A29934" t="s">
        <v>24108</v>
      </c>
      <c r="B29934">
        <v>3</v>
      </c>
      <c r="C29934" s="8">
        <v>45113</v>
      </c>
    </row>
    <row r="29935" spans="1:3" x14ac:dyDescent="0.25">
      <c r="A29935" t="s">
        <v>24108</v>
      </c>
      <c r="B29935">
        <v>1</v>
      </c>
      <c r="C29935" s="8">
        <v>45125</v>
      </c>
    </row>
    <row r="29936" spans="1:3" x14ac:dyDescent="0.25">
      <c r="A29936" t="s">
        <v>24108</v>
      </c>
      <c r="B29936">
        <v>4</v>
      </c>
      <c r="C29936" s="8">
        <v>45114</v>
      </c>
    </row>
    <row r="29937" spans="1:3" x14ac:dyDescent="0.25">
      <c r="A29937" t="s">
        <v>24108</v>
      </c>
      <c r="B29937">
        <v>3</v>
      </c>
      <c r="C29937" s="8">
        <v>45116</v>
      </c>
    </row>
    <row r="29938" spans="1:3" x14ac:dyDescent="0.25">
      <c r="A29938" t="s">
        <v>24108</v>
      </c>
      <c r="B29938">
        <v>1</v>
      </c>
      <c r="C29938" s="8">
        <v>45114</v>
      </c>
    </row>
    <row r="29939" spans="1:3" x14ac:dyDescent="0.25">
      <c r="A29939" t="s">
        <v>24108</v>
      </c>
      <c r="B29939">
        <v>4</v>
      </c>
      <c r="C29939" s="8">
        <v>45118</v>
      </c>
    </row>
    <row r="29940" spans="1:3" x14ac:dyDescent="0.25">
      <c r="A29940" t="s">
        <v>24108</v>
      </c>
      <c r="B29940">
        <v>1</v>
      </c>
      <c r="C29940" s="8">
        <v>45123</v>
      </c>
    </row>
    <row r="29941" spans="1:3" x14ac:dyDescent="0.25">
      <c r="A29941" t="s">
        <v>24108</v>
      </c>
      <c r="B29941">
        <v>5</v>
      </c>
      <c r="C29941" s="8">
        <v>45119</v>
      </c>
    </row>
    <row r="29942" spans="1:3" x14ac:dyDescent="0.25">
      <c r="A29942" t="s">
        <v>24108</v>
      </c>
      <c r="B29942">
        <v>5</v>
      </c>
      <c r="C29942" s="8">
        <v>45121</v>
      </c>
    </row>
    <row r="29943" spans="1:3" x14ac:dyDescent="0.25">
      <c r="A29943" t="s">
        <v>24108</v>
      </c>
      <c r="B29943">
        <v>1</v>
      </c>
      <c r="C29943" s="8">
        <v>45114</v>
      </c>
    </row>
    <row r="29944" spans="1:3" x14ac:dyDescent="0.25">
      <c r="A29944" t="s">
        <v>24108</v>
      </c>
      <c r="B29944">
        <v>4</v>
      </c>
      <c r="C29944" s="8">
        <v>45113</v>
      </c>
    </row>
    <row r="29945" spans="1:3" x14ac:dyDescent="0.25">
      <c r="A29945" t="s">
        <v>24108</v>
      </c>
      <c r="B29945">
        <v>5</v>
      </c>
      <c r="C29945" s="8">
        <v>45114</v>
      </c>
    </row>
    <row r="29946" spans="1:3" x14ac:dyDescent="0.25">
      <c r="A29946" t="s">
        <v>24108</v>
      </c>
      <c r="B29946">
        <v>4</v>
      </c>
      <c r="C29946" s="8">
        <v>45131</v>
      </c>
    </row>
    <row r="29947" spans="1:3" x14ac:dyDescent="0.25">
      <c r="A29947" t="s">
        <v>24108</v>
      </c>
      <c r="B29947">
        <v>4</v>
      </c>
      <c r="C29947" s="8">
        <v>45115</v>
      </c>
    </row>
    <row r="29948" spans="1:3" x14ac:dyDescent="0.25">
      <c r="A29948" t="s">
        <v>24108</v>
      </c>
      <c r="B29948">
        <v>1</v>
      </c>
      <c r="C29948" s="8">
        <v>45115</v>
      </c>
    </row>
    <row r="29949" spans="1:3" x14ac:dyDescent="0.25">
      <c r="A29949" t="s">
        <v>24108</v>
      </c>
      <c r="B29949">
        <v>5</v>
      </c>
      <c r="C29949" s="8">
        <v>45113</v>
      </c>
    </row>
    <row r="29950" spans="1:3" x14ac:dyDescent="0.25">
      <c r="A29950" t="s">
        <v>24108</v>
      </c>
      <c r="B29950">
        <v>4</v>
      </c>
      <c r="C29950" s="8">
        <v>45113</v>
      </c>
    </row>
    <row r="29951" spans="1:3" x14ac:dyDescent="0.25">
      <c r="A29951" t="s">
        <v>24108</v>
      </c>
      <c r="B29951">
        <v>1</v>
      </c>
      <c r="C29951" s="8">
        <v>45123</v>
      </c>
    </row>
    <row r="29952" spans="1:3" x14ac:dyDescent="0.25">
      <c r="A29952" t="s">
        <v>24108</v>
      </c>
      <c r="B29952">
        <v>4</v>
      </c>
      <c r="C29952" s="8">
        <v>45114</v>
      </c>
    </row>
    <row r="29953" spans="1:3" x14ac:dyDescent="0.25">
      <c r="A29953" t="s">
        <v>24108</v>
      </c>
      <c r="B29953">
        <v>5</v>
      </c>
      <c r="C29953" s="8">
        <v>45114</v>
      </c>
    </row>
    <row r="29954" spans="1:3" x14ac:dyDescent="0.25">
      <c r="A29954" t="s">
        <v>24108</v>
      </c>
      <c r="B29954">
        <v>4</v>
      </c>
      <c r="C29954" s="8">
        <v>45113</v>
      </c>
    </row>
    <row r="29955" spans="1:3" x14ac:dyDescent="0.25">
      <c r="A29955" t="s">
        <v>24108</v>
      </c>
      <c r="B29955">
        <v>4</v>
      </c>
      <c r="C29955" s="8">
        <v>45121</v>
      </c>
    </row>
    <row r="29956" spans="1:3" x14ac:dyDescent="0.25">
      <c r="A29956" t="s">
        <v>24108</v>
      </c>
      <c r="B29956">
        <v>5</v>
      </c>
      <c r="C29956" s="8">
        <v>45119</v>
      </c>
    </row>
    <row r="29957" spans="1:3" x14ac:dyDescent="0.25">
      <c r="A29957" t="s">
        <v>24108</v>
      </c>
      <c r="B29957">
        <v>3</v>
      </c>
      <c r="C29957" s="8">
        <v>45124</v>
      </c>
    </row>
    <row r="29958" spans="1:3" x14ac:dyDescent="0.25">
      <c r="A29958" t="s">
        <v>24108</v>
      </c>
      <c r="B29958">
        <v>2</v>
      </c>
      <c r="C29958" s="8">
        <v>45123</v>
      </c>
    </row>
    <row r="29959" spans="1:3" x14ac:dyDescent="0.25">
      <c r="A29959" t="s">
        <v>24108</v>
      </c>
      <c r="B29959">
        <v>4</v>
      </c>
      <c r="C29959" s="8">
        <v>45114</v>
      </c>
    </row>
    <row r="29960" spans="1:3" x14ac:dyDescent="0.25">
      <c r="A29960" t="s">
        <v>24108</v>
      </c>
      <c r="B29960">
        <v>3</v>
      </c>
      <c r="C29960" s="8">
        <v>45114</v>
      </c>
    </row>
    <row r="29961" spans="1:3" x14ac:dyDescent="0.25">
      <c r="A29961" t="s">
        <v>24108</v>
      </c>
      <c r="B29961">
        <v>1</v>
      </c>
      <c r="C29961" s="8">
        <v>45116</v>
      </c>
    </row>
    <row r="29962" spans="1:3" x14ac:dyDescent="0.25">
      <c r="A29962" t="s">
        <v>24108</v>
      </c>
      <c r="B29962">
        <v>4</v>
      </c>
      <c r="C29962" s="8">
        <v>45113</v>
      </c>
    </row>
    <row r="29963" spans="1:3" x14ac:dyDescent="0.25">
      <c r="A29963" t="s">
        <v>24108</v>
      </c>
      <c r="B29963">
        <v>2</v>
      </c>
      <c r="C29963" s="8">
        <v>45119</v>
      </c>
    </row>
    <row r="29964" spans="1:3" x14ac:dyDescent="0.25">
      <c r="A29964" t="s">
        <v>24108</v>
      </c>
      <c r="B29964">
        <v>5</v>
      </c>
      <c r="C29964" s="8">
        <v>45115</v>
      </c>
    </row>
    <row r="29965" spans="1:3" x14ac:dyDescent="0.25">
      <c r="A29965" t="s">
        <v>24108</v>
      </c>
      <c r="B29965">
        <v>1</v>
      </c>
      <c r="C29965" s="8">
        <v>45113</v>
      </c>
    </row>
    <row r="29966" spans="1:3" x14ac:dyDescent="0.25">
      <c r="A29966" t="s">
        <v>24108</v>
      </c>
      <c r="B29966">
        <v>4</v>
      </c>
      <c r="C29966" s="8">
        <v>45117</v>
      </c>
    </row>
    <row r="29967" spans="1:3" x14ac:dyDescent="0.25">
      <c r="A29967" t="s">
        <v>24108</v>
      </c>
      <c r="B29967">
        <v>5</v>
      </c>
      <c r="C29967" s="8">
        <v>45116</v>
      </c>
    </row>
    <row r="29968" spans="1:3" x14ac:dyDescent="0.25">
      <c r="A29968" t="s">
        <v>24108</v>
      </c>
      <c r="B29968">
        <v>3</v>
      </c>
      <c r="C29968" s="8">
        <v>45113</v>
      </c>
    </row>
    <row r="29969" spans="1:3" x14ac:dyDescent="0.25">
      <c r="A29969" t="s">
        <v>24108</v>
      </c>
      <c r="B29969">
        <v>5</v>
      </c>
      <c r="C29969" s="8">
        <v>45114</v>
      </c>
    </row>
    <row r="29970" spans="1:3" x14ac:dyDescent="0.25">
      <c r="A29970" t="s">
        <v>24108</v>
      </c>
      <c r="B29970">
        <v>4</v>
      </c>
      <c r="C29970" s="8">
        <v>45115</v>
      </c>
    </row>
    <row r="29971" spans="1:3" x14ac:dyDescent="0.25">
      <c r="A29971" t="s">
        <v>24108</v>
      </c>
      <c r="B29971">
        <v>1</v>
      </c>
      <c r="C29971" s="8">
        <v>45116</v>
      </c>
    </row>
    <row r="29972" spans="1:3" x14ac:dyDescent="0.25">
      <c r="A29972" t="s">
        <v>24108</v>
      </c>
      <c r="B29972">
        <v>4</v>
      </c>
      <c r="C29972" s="8">
        <v>45121</v>
      </c>
    </row>
    <row r="29973" spans="1:3" x14ac:dyDescent="0.25">
      <c r="A29973" t="s">
        <v>24108</v>
      </c>
      <c r="B29973">
        <v>5</v>
      </c>
      <c r="C29973" s="8">
        <v>45115</v>
      </c>
    </row>
    <row r="29974" spans="1:3" x14ac:dyDescent="0.25">
      <c r="A29974" t="s">
        <v>24108</v>
      </c>
      <c r="B29974">
        <v>2</v>
      </c>
      <c r="C29974" s="8">
        <v>45114</v>
      </c>
    </row>
    <row r="29975" spans="1:3" x14ac:dyDescent="0.25">
      <c r="A29975" t="s">
        <v>24108</v>
      </c>
      <c r="B29975">
        <v>5</v>
      </c>
      <c r="C29975" s="8">
        <v>45113</v>
      </c>
    </row>
    <row r="29976" spans="1:3" x14ac:dyDescent="0.25">
      <c r="A29976" t="s">
        <v>24108</v>
      </c>
      <c r="B29976">
        <v>3</v>
      </c>
      <c r="C29976" s="8">
        <v>45121</v>
      </c>
    </row>
    <row r="29977" spans="1:3" x14ac:dyDescent="0.25">
      <c r="A29977" t="s">
        <v>24108</v>
      </c>
      <c r="B29977">
        <v>4</v>
      </c>
      <c r="C29977" s="8">
        <v>45113</v>
      </c>
    </row>
    <row r="29978" spans="1:3" x14ac:dyDescent="0.25">
      <c r="A29978" t="s">
        <v>24108</v>
      </c>
      <c r="B29978">
        <v>3</v>
      </c>
      <c r="C29978" s="8">
        <v>45127</v>
      </c>
    </row>
    <row r="29979" spans="1:3" x14ac:dyDescent="0.25">
      <c r="A29979" t="s">
        <v>24108</v>
      </c>
      <c r="B29979">
        <v>3</v>
      </c>
      <c r="C29979" s="8">
        <v>45120</v>
      </c>
    </row>
    <row r="29980" spans="1:3" x14ac:dyDescent="0.25">
      <c r="A29980" t="s">
        <v>24108</v>
      </c>
      <c r="B29980">
        <v>1</v>
      </c>
      <c r="C29980" s="8">
        <v>45119</v>
      </c>
    </row>
    <row r="29981" spans="1:3" x14ac:dyDescent="0.25">
      <c r="A29981" t="s">
        <v>24108</v>
      </c>
      <c r="B29981">
        <v>5</v>
      </c>
      <c r="C29981" s="8">
        <v>45118</v>
      </c>
    </row>
    <row r="29982" spans="1:3" x14ac:dyDescent="0.25">
      <c r="A29982" t="s">
        <v>24108</v>
      </c>
      <c r="B29982">
        <v>1</v>
      </c>
      <c r="C29982" s="8">
        <v>45115</v>
      </c>
    </row>
    <row r="29983" spans="1:3" x14ac:dyDescent="0.25">
      <c r="A29983" t="s">
        <v>24108</v>
      </c>
      <c r="B29983">
        <v>3</v>
      </c>
      <c r="C29983" s="8">
        <v>45114</v>
      </c>
    </row>
    <row r="29984" spans="1:3" x14ac:dyDescent="0.25">
      <c r="A29984" t="s">
        <v>24108</v>
      </c>
      <c r="B29984">
        <v>3</v>
      </c>
      <c r="C29984" s="8">
        <v>45114</v>
      </c>
    </row>
    <row r="29985" spans="1:3" x14ac:dyDescent="0.25">
      <c r="A29985" t="s">
        <v>24108</v>
      </c>
      <c r="B29985">
        <v>5</v>
      </c>
      <c r="C29985" s="8">
        <v>45125</v>
      </c>
    </row>
    <row r="29986" spans="1:3" x14ac:dyDescent="0.25">
      <c r="A29986" t="s">
        <v>24108</v>
      </c>
      <c r="B29986">
        <v>3</v>
      </c>
      <c r="C29986" s="8">
        <v>45128</v>
      </c>
    </row>
    <row r="29987" spans="1:3" x14ac:dyDescent="0.25">
      <c r="A29987" t="s">
        <v>24108</v>
      </c>
      <c r="B29987">
        <v>1</v>
      </c>
      <c r="C29987" s="8">
        <v>45119</v>
      </c>
    </row>
    <row r="29988" spans="1:3" x14ac:dyDescent="0.25">
      <c r="A29988" t="s">
        <v>24108</v>
      </c>
      <c r="B29988">
        <v>2</v>
      </c>
      <c r="C29988" s="8">
        <v>45118</v>
      </c>
    </row>
    <row r="29989" spans="1:3" x14ac:dyDescent="0.25">
      <c r="A29989" t="s">
        <v>24108</v>
      </c>
      <c r="B29989">
        <v>2</v>
      </c>
      <c r="C29989" s="8">
        <v>45113</v>
      </c>
    </row>
    <row r="29990" spans="1:3" x14ac:dyDescent="0.25">
      <c r="A29990" t="s">
        <v>24108</v>
      </c>
      <c r="B29990">
        <v>4</v>
      </c>
      <c r="C29990" s="8">
        <v>45119</v>
      </c>
    </row>
    <row r="29991" spans="1:3" x14ac:dyDescent="0.25">
      <c r="A29991" t="s">
        <v>24108</v>
      </c>
      <c r="B29991">
        <v>5</v>
      </c>
      <c r="C29991" s="8">
        <v>45127</v>
      </c>
    </row>
    <row r="29992" spans="1:3" x14ac:dyDescent="0.25">
      <c r="A29992" t="s">
        <v>24108</v>
      </c>
      <c r="B29992">
        <v>2</v>
      </c>
      <c r="C29992" s="8">
        <v>45116</v>
      </c>
    </row>
    <row r="29993" spans="1:3" x14ac:dyDescent="0.25">
      <c r="A29993" t="s">
        <v>24108</v>
      </c>
      <c r="B29993">
        <v>4</v>
      </c>
      <c r="C29993" s="8">
        <v>45114</v>
      </c>
    </row>
    <row r="29994" spans="1:3" x14ac:dyDescent="0.25">
      <c r="A29994" t="s">
        <v>24108</v>
      </c>
      <c r="B29994">
        <v>1</v>
      </c>
      <c r="C29994" s="8">
        <v>45118</v>
      </c>
    </row>
    <row r="29995" spans="1:3" x14ac:dyDescent="0.25">
      <c r="A29995" t="s">
        <v>24108</v>
      </c>
      <c r="B29995">
        <v>3</v>
      </c>
      <c r="C29995" s="8">
        <v>45113</v>
      </c>
    </row>
    <row r="29996" spans="1:3" x14ac:dyDescent="0.25">
      <c r="A29996" t="s">
        <v>24108</v>
      </c>
      <c r="B29996">
        <v>5</v>
      </c>
      <c r="C29996" s="8">
        <v>45116</v>
      </c>
    </row>
    <row r="29997" spans="1:3" x14ac:dyDescent="0.25">
      <c r="A29997" t="s">
        <v>24108</v>
      </c>
      <c r="B29997">
        <v>1</v>
      </c>
      <c r="C29997" s="8">
        <v>45114</v>
      </c>
    </row>
    <row r="29998" spans="1:3" x14ac:dyDescent="0.25">
      <c r="A29998" t="s">
        <v>24108</v>
      </c>
      <c r="B29998">
        <v>5</v>
      </c>
      <c r="C29998" s="8">
        <v>45122</v>
      </c>
    </row>
    <row r="29999" spans="1:3" x14ac:dyDescent="0.25">
      <c r="A29999" t="s">
        <v>24108</v>
      </c>
      <c r="B29999">
        <v>1</v>
      </c>
      <c r="C29999" s="8">
        <v>45114</v>
      </c>
    </row>
    <row r="30000" spans="1:3" x14ac:dyDescent="0.25">
      <c r="A30000" t="s">
        <v>24108</v>
      </c>
      <c r="B30000">
        <v>1</v>
      </c>
      <c r="C30000" s="8">
        <v>45131</v>
      </c>
    </row>
    <row r="30001" spans="1:3" x14ac:dyDescent="0.25">
      <c r="A30001" t="s">
        <v>24108</v>
      </c>
      <c r="B30001">
        <v>3</v>
      </c>
      <c r="C30001" s="8">
        <v>45120</v>
      </c>
    </row>
    <row r="30002" spans="1:3" x14ac:dyDescent="0.25">
      <c r="A30002" t="s">
        <v>24108</v>
      </c>
      <c r="B30002">
        <v>1</v>
      </c>
      <c r="C30002" s="8">
        <v>45120</v>
      </c>
    </row>
    <row r="30003" spans="1:3" x14ac:dyDescent="0.25">
      <c r="A30003" t="s">
        <v>24108</v>
      </c>
      <c r="B30003">
        <v>5</v>
      </c>
      <c r="C30003" s="8">
        <v>45117</v>
      </c>
    </row>
    <row r="30004" spans="1:3" x14ac:dyDescent="0.25">
      <c r="A30004" t="s">
        <v>24108</v>
      </c>
      <c r="B30004">
        <v>5</v>
      </c>
      <c r="C30004" s="8">
        <v>45114</v>
      </c>
    </row>
    <row r="30005" spans="1:3" x14ac:dyDescent="0.25">
      <c r="A30005" t="s">
        <v>24108</v>
      </c>
      <c r="B30005">
        <v>2</v>
      </c>
      <c r="C30005" s="8">
        <v>45119</v>
      </c>
    </row>
    <row r="30006" spans="1:3" x14ac:dyDescent="0.25">
      <c r="A30006" t="s">
        <v>24108</v>
      </c>
      <c r="B30006">
        <v>5</v>
      </c>
      <c r="C30006" s="8">
        <v>45114</v>
      </c>
    </row>
    <row r="30007" spans="1:3" x14ac:dyDescent="0.25">
      <c r="A30007" t="s">
        <v>24108</v>
      </c>
      <c r="B30007">
        <v>5</v>
      </c>
      <c r="C30007" s="8">
        <v>45113</v>
      </c>
    </row>
    <row r="30008" spans="1:3" x14ac:dyDescent="0.25">
      <c r="A30008" t="s">
        <v>24108</v>
      </c>
      <c r="B30008">
        <v>5</v>
      </c>
      <c r="C30008" s="8">
        <v>45114</v>
      </c>
    </row>
    <row r="30009" spans="1:3" x14ac:dyDescent="0.25">
      <c r="A30009" t="s">
        <v>24108</v>
      </c>
      <c r="B30009">
        <v>2</v>
      </c>
      <c r="C30009" s="8">
        <v>45117</v>
      </c>
    </row>
    <row r="30010" spans="1:3" x14ac:dyDescent="0.25">
      <c r="A30010" t="s">
        <v>24108</v>
      </c>
      <c r="B30010">
        <v>4</v>
      </c>
      <c r="C30010" s="8">
        <v>45113</v>
      </c>
    </row>
    <row r="30011" spans="1:3" x14ac:dyDescent="0.25">
      <c r="A30011" t="s">
        <v>24108</v>
      </c>
      <c r="B30011">
        <v>5</v>
      </c>
      <c r="C30011" s="8">
        <v>45114</v>
      </c>
    </row>
    <row r="30012" spans="1:3" x14ac:dyDescent="0.25">
      <c r="A30012" t="s">
        <v>24108</v>
      </c>
      <c r="B30012">
        <v>5</v>
      </c>
      <c r="C30012" s="8">
        <v>45113</v>
      </c>
    </row>
    <row r="30013" spans="1:3" x14ac:dyDescent="0.25">
      <c r="A30013" t="s">
        <v>24108</v>
      </c>
      <c r="B30013">
        <v>1</v>
      </c>
      <c r="C30013" s="8">
        <v>45117</v>
      </c>
    </row>
    <row r="30014" spans="1:3" x14ac:dyDescent="0.25">
      <c r="A30014" t="s">
        <v>24108</v>
      </c>
      <c r="B30014">
        <v>2</v>
      </c>
      <c r="C30014" s="8">
        <v>45115</v>
      </c>
    </row>
    <row r="30015" spans="1:3" x14ac:dyDescent="0.25">
      <c r="A30015" t="s">
        <v>24108</v>
      </c>
      <c r="B30015">
        <v>4</v>
      </c>
      <c r="C30015" s="8">
        <v>45113</v>
      </c>
    </row>
    <row r="30016" spans="1:3" x14ac:dyDescent="0.25">
      <c r="A30016" t="s">
        <v>24108</v>
      </c>
      <c r="B30016">
        <v>4</v>
      </c>
      <c r="C30016" s="8">
        <v>45117</v>
      </c>
    </row>
    <row r="30017" spans="1:3" x14ac:dyDescent="0.25">
      <c r="A30017" t="s">
        <v>24108</v>
      </c>
      <c r="B30017">
        <v>3</v>
      </c>
      <c r="C30017" s="8">
        <v>45115</v>
      </c>
    </row>
    <row r="30018" spans="1:3" x14ac:dyDescent="0.25">
      <c r="A30018" t="s">
        <v>24108</v>
      </c>
      <c r="B30018">
        <v>1</v>
      </c>
      <c r="C30018" s="8">
        <v>45114</v>
      </c>
    </row>
    <row r="30019" spans="1:3" x14ac:dyDescent="0.25">
      <c r="A30019" t="s">
        <v>24108</v>
      </c>
      <c r="B30019">
        <v>1</v>
      </c>
      <c r="C30019" s="8">
        <v>45113</v>
      </c>
    </row>
    <row r="30020" spans="1:3" x14ac:dyDescent="0.25">
      <c r="A30020" t="s">
        <v>24108</v>
      </c>
      <c r="B30020">
        <v>1</v>
      </c>
      <c r="C30020" s="8">
        <v>45120</v>
      </c>
    </row>
    <row r="30021" spans="1:3" x14ac:dyDescent="0.25">
      <c r="A30021" t="s">
        <v>24108</v>
      </c>
      <c r="B30021">
        <v>2</v>
      </c>
      <c r="C30021" s="8">
        <v>45119</v>
      </c>
    </row>
    <row r="30022" spans="1:3" x14ac:dyDescent="0.25">
      <c r="A30022" t="s">
        <v>24108</v>
      </c>
      <c r="B30022">
        <v>1</v>
      </c>
      <c r="C30022" s="8">
        <v>45118</v>
      </c>
    </row>
    <row r="30023" spans="1:3" x14ac:dyDescent="0.25">
      <c r="A30023" t="s">
        <v>24108</v>
      </c>
      <c r="B30023">
        <v>4</v>
      </c>
      <c r="C30023" s="8">
        <v>45115</v>
      </c>
    </row>
    <row r="30024" spans="1:3" x14ac:dyDescent="0.25">
      <c r="A30024" t="s">
        <v>24108</v>
      </c>
      <c r="B30024">
        <v>5</v>
      </c>
      <c r="C30024" s="8">
        <v>45117</v>
      </c>
    </row>
    <row r="30025" spans="1:3" x14ac:dyDescent="0.25">
      <c r="A30025" t="s">
        <v>24108</v>
      </c>
      <c r="B30025">
        <v>3</v>
      </c>
      <c r="C30025" s="8">
        <v>45114</v>
      </c>
    </row>
    <row r="30026" spans="1:3" x14ac:dyDescent="0.25">
      <c r="A30026" t="s">
        <v>24108</v>
      </c>
      <c r="B30026">
        <v>3</v>
      </c>
      <c r="C30026" s="8">
        <v>45113</v>
      </c>
    </row>
    <row r="30027" spans="1:3" x14ac:dyDescent="0.25">
      <c r="A30027" t="s">
        <v>24108</v>
      </c>
      <c r="B30027">
        <v>5</v>
      </c>
      <c r="C30027" s="8">
        <v>45113</v>
      </c>
    </row>
    <row r="30028" spans="1:3" x14ac:dyDescent="0.25">
      <c r="A30028" t="s">
        <v>24108</v>
      </c>
      <c r="B30028">
        <v>5</v>
      </c>
      <c r="C30028" s="8">
        <v>45115</v>
      </c>
    </row>
    <row r="30029" spans="1:3" x14ac:dyDescent="0.25">
      <c r="A30029" t="s">
        <v>24108</v>
      </c>
      <c r="B30029">
        <v>4</v>
      </c>
      <c r="C30029" s="8">
        <v>45113</v>
      </c>
    </row>
    <row r="30030" spans="1:3" x14ac:dyDescent="0.25">
      <c r="A30030" t="s">
        <v>24108</v>
      </c>
      <c r="B30030">
        <v>4</v>
      </c>
      <c r="C30030" s="8">
        <v>45114</v>
      </c>
    </row>
    <row r="30031" spans="1:3" x14ac:dyDescent="0.25">
      <c r="A30031" t="s">
        <v>24108</v>
      </c>
      <c r="B30031">
        <v>1</v>
      </c>
      <c r="C30031" s="8">
        <v>45113</v>
      </c>
    </row>
    <row r="30032" spans="1:3" x14ac:dyDescent="0.25">
      <c r="A30032" t="s">
        <v>24108</v>
      </c>
      <c r="B30032">
        <v>3</v>
      </c>
      <c r="C30032" s="8">
        <v>45125</v>
      </c>
    </row>
    <row r="30033" spans="1:3" x14ac:dyDescent="0.25">
      <c r="A30033" t="s">
        <v>24108</v>
      </c>
      <c r="B30033">
        <v>5</v>
      </c>
      <c r="C30033" s="8">
        <v>45118</v>
      </c>
    </row>
    <row r="30034" spans="1:3" x14ac:dyDescent="0.25">
      <c r="A30034" t="s">
        <v>24108</v>
      </c>
      <c r="B30034">
        <v>5</v>
      </c>
      <c r="C30034" s="8">
        <v>45113</v>
      </c>
    </row>
    <row r="30035" spans="1:3" x14ac:dyDescent="0.25">
      <c r="A30035" t="s">
        <v>24108</v>
      </c>
      <c r="B30035">
        <v>5</v>
      </c>
      <c r="C30035" s="8">
        <v>45127</v>
      </c>
    </row>
    <row r="30036" spans="1:3" x14ac:dyDescent="0.25">
      <c r="A30036" t="s">
        <v>24108</v>
      </c>
      <c r="B30036">
        <v>2</v>
      </c>
      <c r="C30036" s="8">
        <v>45114</v>
      </c>
    </row>
    <row r="30037" spans="1:3" x14ac:dyDescent="0.25">
      <c r="A30037" t="s">
        <v>24108</v>
      </c>
      <c r="B30037">
        <v>5</v>
      </c>
      <c r="C30037" s="8">
        <v>45114</v>
      </c>
    </row>
    <row r="30038" spans="1:3" x14ac:dyDescent="0.25">
      <c r="A30038" t="s">
        <v>24108</v>
      </c>
      <c r="B30038">
        <v>4</v>
      </c>
      <c r="C30038" s="8">
        <v>45117</v>
      </c>
    </row>
    <row r="30039" spans="1:3" x14ac:dyDescent="0.25">
      <c r="A30039" t="s">
        <v>24108</v>
      </c>
      <c r="B30039">
        <v>3</v>
      </c>
      <c r="C30039" s="8">
        <v>45113</v>
      </c>
    </row>
    <row r="30040" spans="1:3" x14ac:dyDescent="0.25">
      <c r="A30040" t="s">
        <v>24108</v>
      </c>
      <c r="B30040">
        <v>3</v>
      </c>
      <c r="C30040" s="8">
        <v>45128</v>
      </c>
    </row>
    <row r="30041" spans="1:3" x14ac:dyDescent="0.25">
      <c r="A30041" t="s">
        <v>24108</v>
      </c>
      <c r="B30041">
        <v>4</v>
      </c>
      <c r="C30041" s="8">
        <v>45114</v>
      </c>
    </row>
    <row r="30042" spans="1:3" x14ac:dyDescent="0.25">
      <c r="A30042" t="s">
        <v>24108</v>
      </c>
      <c r="B30042">
        <v>1</v>
      </c>
      <c r="C30042" s="8">
        <v>45116</v>
      </c>
    </row>
    <row r="30043" spans="1:3" x14ac:dyDescent="0.25">
      <c r="A30043" t="s">
        <v>24108</v>
      </c>
      <c r="B30043">
        <v>4</v>
      </c>
      <c r="C30043" s="8">
        <v>45114</v>
      </c>
    </row>
    <row r="30044" spans="1:3" x14ac:dyDescent="0.25">
      <c r="A30044" t="s">
        <v>24108</v>
      </c>
      <c r="B30044">
        <v>4</v>
      </c>
      <c r="C30044" s="8">
        <v>45117</v>
      </c>
    </row>
    <row r="30045" spans="1:3" x14ac:dyDescent="0.25">
      <c r="A30045" t="s">
        <v>24108</v>
      </c>
      <c r="B30045">
        <v>4</v>
      </c>
      <c r="C30045" s="8">
        <v>45114</v>
      </c>
    </row>
    <row r="30046" spans="1:3" x14ac:dyDescent="0.25">
      <c r="A30046" t="s">
        <v>24108</v>
      </c>
      <c r="B30046">
        <v>4</v>
      </c>
      <c r="C30046" s="8">
        <v>45113</v>
      </c>
    </row>
    <row r="30047" spans="1:3" x14ac:dyDescent="0.25">
      <c r="A30047" t="s">
        <v>24108</v>
      </c>
      <c r="B30047">
        <v>4</v>
      </c>
      <c r="C30047" s="8">
        <v>45120</v>
      </c>
    </row>
    <row r="30048" spans="1:3" x14ac:dyDescent="0.25">
      <c r="A30048" t="s">
        <v>24108</v>
      </c>
      <c r="B30048">
        <v>5</v>
      </c>
      <c r="C30048" s="8">
        <v>45113</v>
      </c>
    </row>
    <row r="30049" spans="1:3" x14ac:dyDescent="0.25">
      <c r="A30049" t="s">
        <v>24108</v>
      </c>
      <c r="B30049">
        <v>1</v>
      </c>
      <c r="C30049" s="8">
        <v>45125</v>
      </c>
    </row>
    <row r="30050" spans="1:3" x14ac:dyDescent="0.25">
      <c r="A30050" t="s">
        <v>24108</v>
      </c>
      <c r="B30050">
        <v>4</v>
      </c>
      <c r="C30050" s="8">
        <v>45113</v>
      </c>
    </row>
    <row r="30051" spans="1:3" x14ac:dyDescent="0.25">
      <c r="A30051" t="s">
        <v>24108</v>
      </c>
      <c r="B30051">
        <v>1</v>
      </c>
      <c r="C30051" s="8">
        <v>45123</v>
      </c>
    </row>
    <row r="30052" spans="1:3" x14ac:dyDescent="0.25">
      <c r="A30052" t="s">
        <v>24108</v>
      </c>
      <c r="B30052">
        <v>5</v>
      </c>
      <c r="C30052" s="8">
        <v>45115</v>
      </c>
    </row>
    <row r="30053" spans="1:3" x14ac:dyDescent="0.25">
      <c r="A30053" t="s">
        <v>24108</v>
      </c>
      <c r="B30053">
        <v>2</v>
      </c>
      <c r="C30053" s="8">
        <v>45114</v>
      </c>
    </row>
    <row r="30054" spans="1:3" x14ac:dyDescent="0.25">
      <c r="A30054" t="s">
        <v>24108</v>
      </c>
      <c r="B30054">
        <v>4</v>
      </c>
      <c r="C30054" s="8">
        <v>45113</v>
      </c>
    </row>
    <row r="30055" spans="1:3" x14ac:dyDescent="0.25">
      <c r="A30055" t="s">
        <v>24108</v>
      </c>
      <c r="B30055">
        <v>1</v>
      </c>
      <c r="C30055" s="8">
        <v>45126</v>
      </c>
    </row>
    <row r="30056" spans="1:3" x14ac:dyDescent="0.25">
      <c r="A30056" t="s">
        <v>24108</v>
      </c>
      <c r="B30056">
        <v>3</v>
      </c>
      <c r="C30056" s="8">
        <v>45116</v>
      </c>
    </row>
    <row r="30057" spans="1:3" x14ac:dyDescent="0.25">
      <c r="A30057" t="s">
        <v>24108</v>
      </c>
      <c r="B30057">
        <v>1</v>
      </c>
      <c r="C30057" s="8">
        <v>45114</v>
      </c>
    </row>
    <row r="30058" spans="1:3" x14ac:dyDescent="0.25">
      <c r="A30058" t="s">
        <v>24108</v>
      </c>
      <c r="B30058">
        <v>3</v>
      </c>
      <c r="C30058" s="8">
        <v>45114</v>
      </c>
    </row>
    <row r="30059" spans="1:3" x14ac:dyDescent="0.25">
      <c r="A30059" t="s">
        <v>24108</v>
      </c>
      <c r="B30059">
        <v>1</v>
      </c>
      <c r="C30059" s="8">
        <v>45114</v>
      </c>
    </row>
    <row r="30060" spans="1:3" x14ac:dyDescent="0.25">
      <c r="A30060" t="s">
        <v>24108</v>
      </c>
      <c r="B30060">
        <v>5</v>
      </c>
      <c r="C30060" s="8">
        <v>45113</v>
      </c>
    </row>
    <row r="30061" spans="1:3" x14ac:dyDescent="0.25">
      <c r="A30061" t="s">
        <v>24108</v>
      </c>
      <c r="B30061">
        <v>5</v>
      </c>
      <c r="C30061" s="8">
        <v>45113</v>
      </c>
    </row>
    <row r="30062" spans="1:3" x14ac:dyDescent="0.25">
      <c r="A30062" t="s">
        <v>24108</v>
      </c>
      <c r="B30062">
        <v>3</v>
      </c>
      <c r="C30062" s="8">
        <v>45121</v>
      </c>
    </row>
    <row r="30063" spans="1:3" x14ac:dyDescent="0.25">
      <c r="A30063" t="s">
        <v>24108</v>
      </c>
      <c r="B30063">
        <v>1</v>
      </c>
      <c r="C30063" s="8">
        <v>45116</v>
      </c>
    </row>
    <row r="30064" spans="1:3" x14ac:dyDescent="0.25">
      <c r="A30064" t="s">
        <v>24108</v>
      </c>
      <c r="B30064">
        <v>5</v>
      </c>
      <c r="C30064" s="8">
        <v>45114</v>
      </c>
    </row>
    <row r="30065" spans="1:3" x14ac:dyDescent="0.25">
      <c r="A30065" t="s">
        <v>24108</v>
      </c>
      <c r="B30065">
        <v>5</v>
      </c>
      <c r="C30065" s="8">
        <v>45122</v>
      </c>
    </row>
    <row r="30066" spans="1:3" x14ac:dyDescent="0.25">
      <c r="A30066" t="s">
        <v>24108</v>
      </c>
      <c r="B30066">
        <v>2</v>
      </c>
      <c r="C30066" s="8">
        <v>45131</v>
      </c>
    </row>
    <row r="30067" spans="1:3" x14ac:dyDescent="0.25">
      <c r="A30067" t="s">
        <v>24108</v>
      </c>
      <c r="B30067">
        <v>1</v>
      </c>
      <c r="C30067" s="8">
        <v>45123</v>
      </c>
    </row>
    <row r="30068" spans="1:3" x14ac:dyDescent="0.25">
      <c r="A30068" t="s">
        <v>24108</v>
      </c>
      <c r="B30068">
        <v>1</v>
      </c>
      <c r="C30068" s="8">
        <v>45116</v>
      </c>
    </row>
    <row r="30069" spans="1:3" x14ac:dyDescent="0.25">
      <c r="A30069" t="s">
        <v>24108</v>
      </c>
      <c r="B30069">
        <v>1</v>
      </c>
      <c r="C30069" s="8">
        <v>45115</v>
      </c>
    </row>
    <row r="30070" spans="1:3" x14ac:dyDescent="0.25">
      <c r="A30070" t="s">
        <v>24108</v>
      </c>
      <c r="B30070">
        <v>4</v>
      </c>
      <c r="C30070" s="8">
        <v>45115</v>
      </c>
    </row>
    <row r="30071" spans="1:3" x14ac:dyDescent="0.25">
      <c r="A30071" t="s">
        <v>24108</v>
      </c>
      <c r="B30071">
        <v>5</v>
      </c>
      <c r="C30071" s="8">
        <v>45114</v>
      </c>
    </row>
    <row r="30072" spans="1:3" x14ac:dyDescent="0.25">
      <c r="A30072" t="s">
        <v>24108</v>
      </c>
      <c r="B30072">
        <v>5</v>
      </c>
      <c r="C30072" s="8">
        <v>45125</v>
      </c>
    </row>
    <row r="30073" spans="1:3" x14ac:dyDescent="0.25">
      <c r="A30073" t="s">
        <v>24108</v>
      </c>
      <c r="B30073">
        <v>3</v>
      </c>
      <c r="C30073" s="8">
        <v>45125</v>
      </c>
    </row>
    <row r="30074" spans="1:3" x14ac:dyDescent="0.25">
      <c r="A30074" t="s">
        <v>24108</v>
      </c>
      <c r="B30074">
        <v>1</v>
      </c>
      <c r="C30074" s="8">
        <v>45115</v>
      </c>
    </row>
    <row r="30075" spans="1:3" x14ac:dyDescent="0.25">
      <c r="A30075" t="s">
        <v>24108</v>
      </c>
      <c r="B30075">
        <v>4</v>
      </c>
      <c r="C30075" s="8">
        <v>45114</v>
      </c>
    </row>
    <row r="30076" spans="1:3" x14ac:dyDescent="0.25">
      <c r="A30076" t="s">
        <v>24108</v>
      </c>
      <c r="B30076">
        <v>3</v>
      </c>
      <c r="C30076" s="8">
        <v>45114</v>
      </c>
    </row>
    <row r="30077" spans="1:3" x14ac:dyDescent="0.25">
      <c r="A30077" t="s">
        <v>24108</v>
      </c>
      <c r="B30077">
        <v>4</v>
      </c>
      <c r="C30077" s="8">
        <v>45114</v>
      </c>
    </row>
    <row r="30078" spans="1:3" x14ac:dyDescent="0.25">
      <c r="A30078" t="s">
        <v>24108</v>
      </c>
      <c r="B30078">
        <v>4</v>
      </c>
      <c r="C30078" s="8">
        <v>45113</v>
      </c>
    </row>
    <row r="30079" spans="1:3" x14ac:dyDescent="0.25">
      <c r="A30079" t="s">
        <v>24108</v>
      </c>
      <c r="B30079">
        <v>5</v>
      </c>
      <c r="C30079" s="8">
        <v>45113</v>
      </c>
    </row>
    <row r="30080" spans="1:3" x14ac:dyDescent="0.25">
      <c r="A30080" t="s">
        <v>24108</v>
      </c>
      <c r="B30080">
        <v>3</v>
      </c>
      <c r="C30080" s="8">
        <v>45113</v>
      </c>
    </row>
    <row r="30081" spans="1:3" x14ac:dyDescent="0.25">
      <c r="A30081" t="s">
        <v>24108</v>
      </c>
      <c r="B30081">
        <v>4</v>
      </c>
      <c r="C30081" s="8">
        <v>45113</v>
      </c>
    </row>
    <row r="30082" spans="1:3" x14ac:dyDescent="0.25">
      <c r="A30082" t="s">
        <v>24108</v>
      </c>
      <c r="B30082">
        <v>4</v>
      </c>
      <c r="C30082" s="8">
        <v>45113</v>
      </c>
    </row>
    <row r="30083" spans="1:3" x14ac:dyDescent="0.25">
      <c r="A30083" t="s">
        <v>24108</v>
      </c>
      <c r="B30083">
        <v>5</v>
      </c>
      <c r="C30083" s="8">
        <v>45127</v>
      </c>
    </row>
    <row r="30084" spans="1:3" x14ac:dyDescent="0.25">
      <c r="A30084" t="s">
        <v>24108</v>
      </c>
      <c r="B30084">
        <v>2</v>
      </c>
      <c r="C30084" s="8">
        <v>45114</v>
      </c>
    </row>
    <row r="30085" spans="1:3" x14ac:dyDescent="0.25">
      <c r="A30085" t="s">
        <v>24108</v>
      </c>
      <c r="B30085">
        <v>4</v>
      </c>
      <c r="C30085" s="8">
        <v>45113</v>
      </c>
    </row>
    <row r="30086" spans="1:3" x14ac:dyDescent="0.25">
      <c r="A30086" t="s">
        <v>24108</v>
      </c>
      <c r="B30086">
        <v>5</v>
      </c>
      <c r="C30086" s="8">
        <v>45112</v>
      </c>
    </row>
    <row r="30087" spans="1:3" x14ac:dyDescent="0.25">
      <c r="A30087" t="s">
        <v>24108</v>
      </c>
      <c r="B30087">
        <v>5</v>
      </c>
      <c r="C30087" s="8">
        <v>45124</v>
      </c>
    </row>
    <row r="30088" spans="1:3" x14ac:dyDescent="0.25">
      <c r="A30088" t="s">
        <v>24108</v>
      </c>
      <c r="B30088">
        <v>3</v>
      </c>
      <c r="C30088" s="8">
        <v>45123</v>
      </c>
    </row>
    <row r="30089" spans="1:3" x14ac:dyDescent="0.25">
      <c r="A30089" t="s">
        <v>24108</v>
      </c>
      <c r="B30089">
        <v>5</v>
      </c>
      <c r="C30089" s="8">
        <v>45116</v>
      </c>
    </row>
    <row r="30090" spans="1:3" x14ac:dyDescent="0.25">
      <c r="A30090" t="s">
        <v>24108</v>
      </c>
      <c r="B30090">
        <v>4</v>
      </c>
      <c r="C30090" s="8">
        <v>45114</v>
      </c>
    </row>
    <row r="30091" spans="1:3" x14ac:dyDescent="0.25">
      <c r="A30091" t="s">
        <v>24108</v>
      </c>
      <c r="B30091">
        <v>2</v>
      </c>
      <c r="C30091" s="8">
        <v>45117</v>
      </c>
    </row>
    <row r="30092" spans="1:3" x14ac:dyDescent="0.25">
      <c r="A30092" t="s">
        <v>24108</v>
      </c>
      <c r="B30092">
        <v>4</v>
      </c>
      <c r="C30092" s="8">
        <v>45115</v>
      </c>
    </row>
    <row r="30093" spans="1:3" x14ac:dyDescent="0.25">
      <c r="A30093" t="s">
        <v>24108</v>
      </c>
      <c r="B30093">
        <v>4</v>
      </c>
      <c r="C30093" s="8">
        <v>45116</v>
      </c>
    </row>
    <row r="30094" spans="1:3" x14ac:dyDescent="0.25">
      <c r="A30094" t="s">
        <v>24108</v>
      </c>
      <c r="B30094">
        <v>3</v>
      </c>
      <c r="C30094" s="8">
        <v>45114</v>
      </c>
    </row>
    <row r="30095" spans="1:3" x14ac:dyDescent="0.25">
      <c r="A30095" t="s">
        <v>24108</v>
      </c>
      <c r="B30095">
        <v>5</v>
      </c>
      <c r="C30095" s="8">
        <v>45113</v>
      </c>
    </row>
    <row r="30096" spans="1:3" x14ac:dyDescent="0.25">
      <c r="A30096" t="s">
        <v>24108</v>
      </c>
      <c r="B30096">
        <v>2</v>
      </c>
      <c r="C30096" s="8">
        <v>45130</v>
      </c>
    </row>
    <row r="30097" spans="1:3" x14ac:dyDescent="0.25">
      <c r="A30097" t="s">
        <v>24108</v>
      </c>
      <c r="B30097">
        <v>3</v>
      </c>
      <c r="C30097" s="8">
        <v>45129</v>
      </c>
    </row>
    <row r="30098" spans="1:3" x14ac:dyDescent="0.25">
      <c r="A30098" t="s">
        <v>24108</v>
      </c>
      <c r="B30098">
        <v>1</v>
      </c>
      <c r="C30098" s="8">
        <v>45120</v>
      </c>
    </row>
    <row r="30099" spans="1:3" x14ac:dyDescent="0.25">
      <c r="A30099" t="s">
        <v>24108</v>
      </c>
      <c r="B30099">
        <v>5</v>
      </c>
      <c r="C30099" s="8">
        <v>45112</v>
      </c>
    </row>
    <row r="30100" spans="1:3" x14ac:dyDescent="0.25">
      <c r="A30100" t="s">
        <v>24108</v>
      </c>
      <c r="B30100">
        <v>5</v>
      </c>
      <c r="C30100" s="8">
        <v>45127</v>
      </c>
    </row>
    <row r="30101" spans="1:3" x14ac:dyDescent="0.25">
      <c r="A30101" t="s">
        <v>24108</v>
      </c>
      <c r="B30101">
        <v>1</v>
      </c>
      <c r="C30101" s="8">
        <v>45119</v>
      </c>
    </row>
    <row r="30102" spans="1:3" x14ac:dyDescent="0.25">
      <c r="A30102" t="s">
        <v>24108</v>
      </c>
      <c r="B30102">
        <v>2</v>
      </c>
      <c r="C30102" s="8">
        <v>45117</v>
      </c>
    </row>
    <row r="30103" spans="1:3" x14ac:dyDescent="0.25">
      <c r="A30103" t="s">
        <v>24108</v>
      </c>
      <c r="B30103">
        <v>4</v>
      </c>
      <c r="C30103" s="8">
        <v>45115</v>
      </c>
    </row>
    <row r="30104" spans="1:3" x14ac:dyDescent="0.25">
      <c r="A30104" t="s">
        <v>24108</v>
      </c>
      <c r="B30104">
        <v>4</v>
      </c>
      <c r="C30104" s="8">
        <v>45113</v>
      </c>
    </row>
    <row r="30105" spans="1:3" x14ac:dyDescent="0.25">
      <c r="A30105" t="s">
        <v>24108</v>
      </c>
      <c r="B30105">
        <v>5</v>
      </c>
      <c r="C30105" s="8">
        <v>45114</v>
      </c>
    </row>
    <row r="30106" spans="1:3" x14ac:dyDescent="0.25">
      <c r="A30106" t="s">
        <v>24108</v>
      </c>
      <c r="B30106">
        <v>1</v>
      </c>
      <c r="C30106" s="8">
        <v>45114</v>
      </c>
    </row>
    <row r="30107" spans="1:3" x14ac:dyDescent="0.25">
      <c r="A30107" t="s">
        <v>24108</v>
      </c>
      <c r="B30107">
        <v>4</v>
      </c>
      <c r="C30107" s="8">
        <v>45117</v>
      </c>
    </row>
    <row r="30108" spans="1:3" x14ac:dyDescent="0.25">
      <c r="A30108" t="s">
        <v>24108</v>
      </c>
      <c r="B30108">
        <v>3</v>
      </c>
      <c r="C30108" s="8">
        <v>45113</v>
      </c>
    </row>
    <row r="30109" spans="1:3" x14ac:dyDescent="0.25">
      <c r="A30109" t="s">
        <v>24108</v>
      </c>
      <c r="B30109">
        <v>1</v>
      </c>
      <c r="C30109" s="8">
        <v>45114</v>
      </c>
    </row>
    <row r="30110" spans="1:3" x14ac:dyDescent="0.25">
      <c r="A30110" t="s">
        <v>24108</v>
      </c>
      <c r="B30110">
        <v>4</v>
      </c>
      <c r="C30110" s="8">
        <v>45115</v>
      </c>
    </row>
    <row r="30111" spans="1:3" x14ac:dyDescent="0.25">
      <c r="A30111" t="s">
        <v>24108</v>
      </c>
      <c r="B30111">
        <v>2</v>
      </c>
      <c r="C30111" s="8">
        <v>45113</v>
      </c>
    </row>
    <row r="30112" spans="1:3" x14ac:dyDescent="0.25">
      <c r="A30112" t="s">
        <v>24108</v>
      </c>
      <c r="B30112">
        <v>2</v>
      </c>
      <c r="C30112" s="8">
        <v>45113</v>
      </c>
    </row>
    <row r="30113" spans="1:3" x14ac:dyDescent="0.25">
      <c r="A30113" t="s">
        <v>24108</v>
      </c>
      <c r="B30113">
        <v>5</v>
      </c>
      <c r="C30113" s="8">
        <v>45117</v>
      </c>
    </row>
    <row r="30114" spans="1:3" x14ac:dyDescent="0.25">
      <c r="A30114" t="s">
        <v>24108</v>
      </c>
      <c r="B30114">
        <v>4</v>
      </c>
      <c r="C30114" s="8">
        <v>45115</v>
      </c>
    </row>
    <row r="30115" spans="1:3" x14ac:dyDescent="0.25">
      <c r="A30115" t="s">
        <v>24108</v>
      </c>
      <c r="B30115">
        <v>4</v>
      </c>
      <c r="C30115" s="8">
        <v>45114</v>
      </c>
    </row>
    <row r="30116" spans="1:3" x14ac:dyDescent="0.25">
      <c r="A30116" t="s">
        <v>24108</v>
      </c>
      <c r="B30116">
        <v>2</v>
      </c>
      <c r="C30116" s="8">
        <v>45114</v>
      </c>
    </row>
    <row r="30117" spans="1:3" x14ac:dyDescent="0.25">
      <c r="A30117" t="s">
        <v>24108</v>
      </c>
      <c r="B30117">
        <v>4</v>
      </c>
      <c r="C30117" s="8">
        <v>45116</v>
      </c>
    </row>
    <row r="30118" spans="1:3" x14ac:dyDescent="0.25">
      <c r="A30118" t="s">
        <v>24108</v>
      </c>
      <c r="B30118">
        <v>4</v>
      </c>
      <c r="C30118" s="8">
        <v>45116</v>
      </c>
    </row>
    <row r="30119" spans="1:3" x14ac:dyDescent="0.25">
      <c r="A30119" t="s">
        <v>24108</v>
      </c>
      <c r="B30119">
        <v>4</v>
      </c>
      <c r="C30119" s="8">
        <v>45114</v>
      </c>
    </row>
    <row r="30120" spans="1:3" x14ac:dyDescent="0.25">
      <c r="A30120" t="s">
        <v>24108</v>
      </c>
      <c r="B30120">
        <v>4</v>
      </c>
      <c r="C30120" s="8">
        <v>45114</v>
      </c>
    </row>
    <row r="30121" spans="1:3" x14ac:dyDescent="0.25">
      <c r="A30121" t="s">
        <v>24108</v>
      </c>
      <c r="B30121">
        <v>4</v>
      </c>
      <c r="C30121" s="8">
        <v>45113</v>
      </c>
    </row>
    <row r="30122" spans="1:3" x14ac:dyDescent="0.25">
      <c r="A30122" t="s">
        <v>24108</v>
      </c>
      <c r="B30122">
        <v>2</v>
      </c>
      <c r="C30122" s="8">
        <v>45113</v>
      </c>
    </row>
    <row r="30123" spans="1:3" x14ac:dyDescent="0.25">
      <c r="A30123" t="s">
        <v>24108</v>
      </c>
      <c r="B30123">
        <v>4</v>
      </c>
      <c r="C30123" s="8">
        <v>45118</v>
      </c>
    </row>
    <row r="30124" spans="1:3" x14ac:dyDescent="0.25">
      <c r="A30124" t="s">
        <v>24108</v>
      </c>
      <c r="B30124">
        <v>1</v>
      </c>
      <c r="C30124" s="8">
        <v>45122</v>
      </c>
    </row>
    <row r="30125" spans="1:3" x14ac:dyDescent="0.25">
      <c r="A30125" t="s">
        <v>24108</v>
      </c>
      <c r="B30125">
        <v>1</v>
      </c>
      <c r="C30125" s="8">
        <v>45122</v>
      </c>
    </row>
    <row r="30126" spans="1:3" x14ac:dyDescent="0.25">
      <c r="A30126" t="s">
        <v>24108</v>
      </c>
      <c r="B30126">
        <v>1</v>
      </c>
      <c r="C30126" s="8">
        <v>45122</v>
      </c>
    </row>
    <row r="30127" spans="1:3" x14ac:dyDescent="0.25">
      <c r="A30127" t="s">
        <v>24108</v>
      </c>
      <c r="B30127">
        <v>3</v>
      </c>
      <c r="C30127" s="8">
        <v>45114</v>
      </c>
    </row>
    <row r="30128" spans="1:3" x14ac:dyDescent="0.25">
      <c r="A30128" t="s">
        <v>24108</v>
      </c>
      <c r="B30128">
        <v>5</v>
      </c>
      <c r="C30128" s="8">
        <v>45115</v>
      </c>
    </row>
    <row r="30129" spans="1:3" x14ac:dyDescent="0.25">
      <c r="A30129" t="s">
        <v>24108</v>
      </c>
      <c r="B30129">
        <v>2</v>
      </c>
      <c r="C30129" s="8">
        <v>45114</v>
      </c>
    </row>
    <row r="30130" spans="1:3" x14ac:dyDescent="0.25">
      <c r="A30130" t="s">
        <v>24108</v>
      </c>
      <c r="B30130">
        <v>4</v>
      </c>
      <c r="C30130" s="8">
        <v>45115</v>
      </c>
    </row>
    <row r="30131" spans="1:3" x14ac:dyDescent="0.25">
      <c r="A30131" t="s">
        <v>24108</v>
      </c>
      <c r="B30131">
        <v>3</v>
      </c>
      <c r="C30131" s="8">
        <v>45113</v>
      </c>
    </row>
    <row r="30132" spans="1:3" x14ac:dyDescent="0.25">
      <c r="A30132" t="s">
        <v>24108</v>
      </c>
      <c r="B30132">
        <v>3</v>
      </c>
      <c r="C30132" s="8">
        <v>45112</v>
      </c>
    </row>
    <row r="30133" spans="1:3" x14ac:dyDescent="0.25">
      <c r="A30133" t="s">
        <v>24108</v>
      </c>
      <c r="B30133">
        <v>1</v>
      </c>
      <c r="C30133" s="8">
        <v>45120</v>
      </c>
    </row>
    <row r="30134" spans="1:3" x14ac:dyDescent="0.25">
      <c r="A30134" t="s">
        <v>24108</v>
      </c>
      <c r="B30134">
        <v>4</v>
      </c>
      <c r="C30134" s="8">
        <v>45113</v>
      </c>
    </row>
    <row r="30135" spans="1:3" x14ac:dyDescent="0.25">
      <c r="A30135" t="s">
        <v>24108</v>
      </c>
      <c r="B30135">
        <v>3</v>
      </c>
      <c r="C30135" s="8">
        <v>45115</v>
      </c>
    </row>
    <row r="30136" spans="1:3" x14ac:dyDescent="0.25">
      <c r="A30136" t="s">
        <v>24108</v>
      </c>
      <c r="B30136">
        <v>3</v>
      </c>
      <c r="C30136" s="8">
        <v>45115</v>
      </c>
    </row>
    <row r="30137" spans="1:3" x14ac:dyDescent="0.25">
      <c r="A30137" t="s">
        <v>24108</v>
      </c>
      <c r="B30137">
        <v>5</v>
      </c>
      <c r="C30137" s="8">
        <v>45115</v>
      </c>
    </row>
    <row r="30138" spans="1:3" x14ac:dyDescent="0.25">
      <c r="A30138" t="s">
        <v>24108</v>
      </c>
      <c r="B30138">
        <v>1</v>
      </c>
      <c r="C30138" s="8">
        <v>45115</v>
      </c>
    </row>
    <row r="30139" spans="1:3" x14ac:dyDescent="0.25">
      <c r="A30139" t="s">
        <v>24108</v>
      </c>
      <c r="B30139">
        <v>4</v>
      </c>
      <c r="C30139" s="8">
        <v>45116</v>
      </c>
    </row>
    <row r="30140" spans="1:3" x14ac:dyDescent="0.25">
      <c r="A30140" t="s">
        <v>24108</v>
      </c>
      <c r="B30140">
        <v>2</v>
      </c>
      <c r="C30140" s="8">
        <v>45113</v>
      </c>
    </row>
    <row r="30141" spans="1:3" x14ac:dyDescent="0.25">
      <c r="A30141" t="s">
        <v>24108</v>
      </c>
      <c r="B30141">
        <v>5</v>
      </c>
      <c r="C30141" s="8">
        <v>45113</v>
      </c>
    </row>
    <row r="30142" spans="1:3" x14ac:dyDescent="0.25">
      <c r="A30142" t="s">
        <v>24108</v>
      </c>
      <c r="B30142">
        <v>1</v>
      </c>
      <c r="C30142" s="8">
        <v>45131</v>
      </c>
    </row>
    <row r="30143" spans="1:3" x14ac:dyDescent="0.25">
      <c r="A30143" t="s">
        <v>24108</v>
      </c>
      <c r="B30143">
        <v>1</v>
      </c>
      <c r="C30143" s="8">
        <v>45125</v>
      </c>
    </row>
    <row r="30144" spans="1:3" x14ac:dyDescent="0.25">
      <c r="A30144" t="s">
        <v>24108</v>
      </c>
      <c r="B30144">
        <v>5</v>
      </c>
      <c r="C30144" s="8">
        <v>45117</v>
      </c>
    </row>
    <row r="30145" spans="1:3" x14ac:dyDescent="0.25">
      <c r="A30145" t="s">
        <v>24108</v>
      </c>
      <c r="B30145">
        <v>4</v>
      </c>
      <c r="C30145" s="8">
        <v>45115</v>
      </c>
    </row>
    <row r="30146" spans="1:3" x14ac:dyDescent="0.25">
      <c r="A30146" t="s">
        <v>24108</v>
      </c>
      <c r="B30146">
        <v>5</v>
      </c>
      <c r="C30146" s="8">
        <v>45114</v>
      </c>
    </row>
    <row r="30147" spans="1:3" x14ac:dyDescent="0.25">
      <c r="A30147" t="s">
        <v>24108</v>
      </c>
      <c r="B30147">
        <v>1</v>
      </c>
      <c r="C30147" s="8">
        <v>45117</v>
      </c>
    </row>
    <row r="30148" spans="1:3" x14ac:dyDescent="0.25">
      <c r="A30148" t="s">
        <v>24108</v>
      </c>
      <c r="B30148">
        <v>4</v>
      </c>
      <c r="C30148" s="8">
        <v>45114</v>
      </c>
    </row>
    <row r="30149" spans="1:3" x14ac:dyDescent="0.25">
      <c r="A30149" t="s">
        <v>24108</v>
      </c>
      <c r="B30149">
        <v>1</v>
      </c>
      <c r="C30149" s="8">
        <v>45114</v>
      </c>
    </row>
    <row r="30150" spans="1:3" x14ac:dyDescent="0.25">
      <c r="A30150" t="s">
        <v>24108</v>
      </c>
      <c r="B30150">
        <v>4</v>
      </c>
      <c r="C30150" s="8">
        <v>45113</v>
      </c>
    </row>
    <row r="30151" spans="1:3" x14ac:dyDescent="0.25">
      <c r="A30151" t="s">
        <v>24108</v>
      </c>
      <c r="B30151">
        <v>5</v>
      </c>
      <c r="C30151" s="8">
        <v>45113</v>
      </c>
    </row>
    <row r="30152" spans="1:3" x14ac:dyDescent="0.25">
      <c r="A30152" t="s">
        <v>24108</v>
      </c>
      <c r="B30152">
        <v>4</v>
      </c>
      <c r="C30152" s="8">
        <v>45115</v>
      </c>
    </row>
    <row r="30153" spans="1:3" x14ac:dyDescent="0.25">
      <c r="A30153" t="s">
        <v>24108</v>
      </c>
      <c r="B30153">
        <v>2</v>
      </c>
      <c r="C30153" s="8">
        <v>45120</v>
      </c>
    </row>
    <row r="30154" spans="1:3" x14ac:dyDescent="0.25">
      <c r="A30154" t="s">
        <v>24108</v>
      </c>
      <c r="B30154">
        <v>3</v>
      </c>
      <c r="C30154" s="8">
        <v>45114</v>
      </c>
    </row>
    <row r="30155" spans="1:3" x14ac:dyDescent="0.25">
      <c r="A30155" t="s">
        <v>24108</v>
      </c>
      <c r="B30155">
        <v>5</v>
      </c>
      <c r="C30155" s="8">
        <v>45113</v>
      </c>
    </row>
    <row r="30156" spans="1:3" x14ac:dyDescent="0.25">
      <c r="A30156" t="s">
        <v>24108</v>
      </c>
      <c r="B30156">
        <v>5</v>
      </c>
      <c r="C30156" s="8">
        <v>45122</v>
      </c>
    </row>
    <row r="30157" spans="1:3" x14ac:dyDescent="0.25">
      <c r="A30157" t="s">
        <v>24108</v>
      </c>
      <c r="B30157">
        <v>5</v>
      </c>
      <c r="C30157" s="8">
        <v>45121</v>
      </c>
    </row>
    <row r="30158" spans="1:3" x14ac:dyDescent="0.25">
      <c r="A30158" t="s">
        <v>24108</v>
      </c>
      <c r="B30158">
        <v>4</v>
      </c>
      <c r="C30158" s="8">
        <v>45115</v>
      </c>
    </row>
    <row r="30159" spans="1:3" x14ac:dyDescent="0.25">
      <c r="A30159" t="s">
        <v>24108</v>
      </c>
      <c r="B30159">
        <v>4</v>
      </c>
      <c r="C30159" s="8">
        <v>45114</v>
      </c>
    </row>
    <row r="30160" spans="1:3" x14ac:dyDescent="0.25">
      <c r="A30160" t="s">
        <v>24108</v>
      </c>
      <c r="B30160">
        <v>5</v>
      </c>
      <c r="C30160" s="8">
        <v>45114</v>
      </c>
    </row>
    <row r="30161" spans="1:3" x14ac:dyDescent="0.25">
      <c r="A30161" t="s">
        <v>24108</v>
      </c>
      <c r="B30161">
        <v>2</v>
      </c>
      <c r="C30161" s="8">
        <v>45114</v>
      </c>
    </row>
    <row r="30162" spans="1:3" x14ac:dyDescent="0.25">
      <c r="A30162" t="s">
        <v>24108</v>
      </c>
      <c r="B30162">
        <v>3</v>
      </c>
      <c r="C30162" s="8">
        <v>45131</v>
      </c>
    </row>
    <row r="30163" spans="1:3" x14ac:dyDescent="0.25">
      <c r="A30163" t="s">
        <v>24108</v>
      </c>
      <c r="B30163">
        <v>5</v>
      </c>
      <c r="C30163" s="8">
        <v>45113</v>
      </c>
    </row>
    <row r="30164" spans="1:3" x14ac:dyDescent="0.25">
      <c r="A30164" t="s">
        <v>24108</v>
      </c>
      <c r="B30164">
        <v>3</v>
      </c>
      <c r="C30164" s="8">
        <v>45121</v>
      </c>
    </row>
    <row r="30165" spans="1:3" x14ac:dyDescent="0.25">
      <c r="A30165" t="s">
        <v>24108</v>
      </c>
      <c r="B30165">
        <v>1</v>
      </c>
      <c r="C30165" s="8">
        <v>45126</v>
      </c>
    </row>
    <row r="30166" spans="1:3" x14ac:dyDescent="0.25">
      <c r="A30166" t="s">
        <v>24108</v>
      </c>
      <c r="B30166">
        <v>3</v>
      </c>
      <c r="C30166" s="8">
        <v>45115</v>
      </c>
    </row>
    <row r="30167" spans="1:3" x14ac:dyDescent="0.25">
      <c r="A30167" t="s">
        <v>24108</v>
      </c>
      <c r="B30167">
        <v>1</v>
      </c>
      <c r="C30167" s="8">
        <v>45118</v>
      </c>
    </row>
    <row r="30168" spans="1:3" x14ac:dyDescent="0.25">
      <c r="A30168" t="s">
        <v>24108</v>
      </c>
      <c r="B30168">
        <v>5</v>
      </c>
      <c r="C30168" s="8">
        <v>45116</v>
      </c>
    </row>
    <row r="30169" spans="1:3" x14ac:dyDescent="0.25">
      <c r="A30169" t="s">
        <v>24108</v>
      </c>
      <c r="B30169">
        <v>3</v>
      </c>
      <c r="C30169" s="8">
        <v>45114</v>
      </c>
    </row>
    <row r="30170" spans="1:3" x14ac:dyDescent="0.25">
      <c r="A30170" t="s">
        <v>24108</v>
      </c>
      <c r="B30170">
        <v>4</v>
      </c>
      <c r="C30170" s="8">
        <v>45121</v>
      </c>
    </row>
    <row r="30171" spans="1:3" x14ac:dyDescent="0.25">
      <c r="A30171" t="s">
        <v>24108</v>
      </c>
      <c r="B30171">
        <v>5</v>
      </c>
      <c r="C30171" s="8">
        <v>45114</v>
      </c>
    </row>
    <row r="30172" spans="1:3" x14ac:dyDescent="0.25">
      <c r="A30172" t="s">
        <v>24108</v>
      </c>
      <c r="B30172">
        <v>5</v>
      </c>
      <c r="C30172" s="8">
        <v>45113</v>
      </c>
    </row>
    <row r="30173" spans="1:3" x14ac:dyDescent="0.25">
      <c r="A30173" t="s">
        <v>24108</v>
      </c>
      <c r="B30173">
        <v>4</v>
      </c>
      <c r="C30173" s="8">
        <v>45119</v>
      </c>
    </row>
    <row r="30174" spans="1:3" x14ac:dyDescent="0.25">
      <c r="A30174" t="s">
        <v>24108</v>
      </c>
      <c r="B30174">
        <v>4</v>
      </c>
      <c r="C30174" s="8">
        <v>45117</v>
      </c>
    </row>
    <row r="30175" spans="1:3" x14ac:dyDescent="0.25">
      <c r="A30175" t="s">
        <v>24108</v>
      </c>
      <c r="B30175">
        <v>4</v>
      </c>
      <c r="C30175" s="8">
        <v>45115</v>
      </c>
    </row>
    <row r="30176" spans="1:3" x14ac:dyDescent="0.25">
      <c r="A30176" t="s">
        <v>24108</v>
      </c>
      <c r="B30176">
        <v>4</v>
      </c>
      <c r="C30176" s="8">
        <v>45113</v>
      </c>
    </row>
    <row r="30177" spans="1:3" x14ac:dyDescent="0.25">
      <c r="A30177" t="s">
        <v>24108</v>
      </c>
      <c r="B30177">
        <v>2</v>
      </c>
      <c r="C30177" s="8">
        <v>45115</v>
      </c>
    </row>
    <row r="30178" spans="1:3" x14ac:dyDescent="0.25">
      <c r="A30178" t="s">
        <v>24108</v>
      </c>
      <c r="B30178">
        <v>3</v>
      </c>
      <c r="C30178" s="8">
        <v>45113</v>
      </c>
    </row>
    <row r="30179" spans="1:3" x14ac:dyDescent="0.25">
      <c r="A30179" t="s">
        <v>24108</v>
      </c>
      <c r="B30179">
        <v>1</v>
      </c>
      <c r="C30179" s="8">
        <v>45120</v>
      </c>
    </row>
    <row r="30180" spans="1:3" x14ac:dyDescent="0.25">
      <c r="A30180" t="s">
        <v>24108</v>
      </c>
      <c r="B30180">
        <v>5</v>
      </c>
      <c r="C30180" s="8">
        <v>45118</v>
      </c>
    </row>
    <row r="30181" spans="1:3" x14ac:dyDescent="0.25">
      <c r="A30181" t="s">
        <v>24108</v>
      </c>
      <c r="B30181">
        <v>1</v>
      </c>
      <c r="C30181" s="8">
        <v>45117</v>
      </c>
    </row>
    <row r="30182" spans="1:3" x14ac:dyDescent="0.25">
      <c r="A30182" t="s">
        <v>24108</v>
      </c>
      <c r="B30182">
        <v>3</v>
      </c>
      <c r="C30182" s="8">
        <v>45116</v>
      </c>
    </row>
    <row r="30183" spans="1:3" x14ac:dyDescent="0.25">
      <c r="A30183" t="s">
        <v>24108</v>
      </c>
      <c r="B30183">
        <v>3</v>
      </c>
      <c r="C30183" s="8">
        <v>45115</v>
      </c>
    </row>
    <row r="30184" spans="1:3" x14ac:dyDescent="0.25">
      <c r="A30184" t="s">
        <v>24108</v>
      </c>
      <c r="B30184">
        <v>3</v>
      </c>
      <c r="C30184" s="8">
        <v>45115</v>
      </c>
    </row>
    <row r="30185" spans="1:3" x14ac:dyDescent="0.25">
      <c r="A30185" t="s">
        <v>24108</v>
      </c>
      <c r="B30185">
        <v>1</v>
      </c>
      <c r="C30185" s="8">
        <v>45114</v>
      </c>
    </row>
    <row r="30186" spans="1:3" x14ac:dyDescent="0.25">
      <c r="A30186" t="s">
        <v>24108</v>
      </c>
      <c r="B30186">
        <v>4</v>
      </c>
      <c r="C30186" s="8">
        <v>45116</v>
      </c>
    </row>
    <row r="30187" spans="1:3" x14ac:dyDescent="0.25">
      <c r="A30187" t="s">
        <v>24108</v>
      </c>
      <c r="B30187">
        <v>1</v>
      </c>
      <c r="C30187" s="8">
        <v>45120</v>
      </c>
    </row>
    <row r="30188" spans="1:3" x14ac:dyDescent="0.25">
      <c r="A30188" t="s">
        <v>24108</v>
      </c>
      <c r="B30188">
        <v>3</v>
      </c>
      <c r="C30188" s="8">
        <v>45116</v>
      </c>
    </row>
    <row r="30189" spans="1:3" x14ac:dyDescent="0.25">
      <c r="A30189" t="s">
        <v>24108</v>
      </c>
      <c r="B30189">
        <v>3</v>
      </c>
      <c r="C30189" s="8">
        <v>45116</v>
      </c>
    </row>
    <row r="30190" spans="1:3" x14ac:dyDescent="0.25">
      <c r="A30190" t="s">
        <v>24108</v>
      </c>
      <c r="B30190">
        <v>4</v>
      </c>
      <c r="C30190" s="8">
        <v>45113</v>
      </c>
    </row>
    <row r="30191" spans="1:3" x14ac:dyDescent="0.25">
      <c r="A30191" t="s">
        <v>24108</v>
      </c>
      <c r="B30191">
        <v>1</v>
      </c>
      <c r="C30191" s="8">
        <v>45113</v>
      </c>
    </row>
    <row r="30192" spans="1:3" x14ac:dyDescent="0.25">
      <c r="A30192" t="s">
        <v>24108</v>
      </c>
      <c r="B30192">
        <v>1</v>
      </c>
      <c r="C30192" s="8">
        <v>45113</v>
      </c>
    </row>
    <row r="30193" spans="1:3" x14ac:dyDescent="0.25">
      <c r="A30193" t="s">
        <v>24108</v>
      </c>
      <c r="B30193">
        <v>1</v>
      </c>
      <c r="C30193" s="8">
        <v>45113</v>
      </c>
    </row>
    <row r="30194" spans="1:3" x14ac:dyDescent="0.25">
      <c r="A30194" t="s">
        <v>24108</v>
      </c>
      <c r="B30194">
        <v>1</v>
      </c>
      <c r="C30194" s="8">
        <v>45128</v>
      </c>
    </row>
    <row r="30195" spans="1:3" x14ac:dyDescent="0.25">
      <c r="A30195" t="s">
        <v>24108</v>
      </c>
      <c r="B30195">
        <v>5</v>
      </c>
      <c r="C30195" s="8">
        <v>45117</v>
      </c>
    </row>
    <row r="30196" spans="1:3" x14ac:dyDescent="0.25">
      <c r="A30196" t="s">
        <v>24108</v>
      </c>
      <c r="B30196">
        <v>1</v>
      </c>
      <c r="C30196" s="8">
        <v>45114</v>
      </c>
    </row>
    <row r="30197" spans="1:3" x14ac:dyDescent="0.25">
      <c r="A30197" t="s">
        <v>24108</v>
      </c>
      <c r="B30197">
        <v>3</v>
      </c>
      <c r="C30197" s="8">
        <v>45114</v>
      </c>
    </row>
    <row r="30198" spans="1:3" x14ac:dyDescent="0.25">
      <c r="A30198" t="s">
        <v>24108</v>
      </c>
      <c r="B30198">
        <v>2</v>
      </c>
      <c r="C30198" s="8">
        <v>45122</v>
      </c>
    </row>
    <row r="30199" spans="1:3" x14ac:dyDescent="0.25">
      <c r="A30199" t="s">
        <v>24108</v>
      </c>
      <c r="B30199">
        <v>3</v>
      </c>
      <c r="C30199" s="8">
        <v>45120</v>
      </c>
    </row>
    <row r="30200" spans="1:3" x14ac:dyDescent="0.25">
      <c r="A30200" t="s">
        <v>24108</v>
      </c>
      <c r="B30200">
        <v>3</v>
      </c>
      <c r="C30200" s="8">
        <v>45118</v>
      </c>
    </row>
    <row r="30201" spans="1:3" x14ac:dyDescent="0.25">
      <c r="A30201" t="s">
        <v>24108</v>
      </c>
      <c r="B30201">
        <v>5</v>
      </c>
      <c r="C30201" s="8">
        <v>45116</v>
      </c>
    </row>
    <row r="30202" spans="1:3" x14ac:dyDescent="0.25">
      <c r="A30202" t="s">
        <v>24108</v>
      </c>
      <c r="B30202">
        <v>5</v>
      </c>
      <c r="C30202" s="8">
        <v>45114</v>
      </c>
    </row>
    <row r="30203" spans="1:3" x14ac:dyDescent="0.25">
      <c r="A30203" t="s">
        <v>24108</v>
      </c>
      <c r="B30203">
        <v>4</v>
      </c>
      <c r="C30203" s="8">
        <v>45120</v>
      </c>
    </row>
    <row r="30204" spans="1:3" x14ac:dyDescent="0.25">
      <c r="A30204" t="s">
        <v>24108</v>
      </c>
      <c r="B30204">
        <v>5</v>
      </c>
      <c r="C30204" s="8">
        <v>45113</v>
      </c>
    </row>
    <row r="30205" spans="1:3" x14ac:dyDescent="0.25">
      <c r="A30205" t="s">
        <v>24108</v>
      </c>
      <c r="B30205">
        <v>3</v>
      </c>
      <c r="C30205" s="8">
        <v>45126</v>
      </c>
    </row>
    <row r="30206" spans="1:3" x14ac:dyDescent="0.25">
      <c r="A30206" t="s">
        <v>24108</v>
      </c>
      <c r="B30206">
        <v>5</v>
      </c>
      <c r="C30206" s="8">
        <v>45121</v>
      </c>
    </row>
    <row r="30207" spans="1:3" x14ac:dyDescent="0.25">
      <c r="A30207" t="s">
        <v>24108</v>
      </c>
      <c r="B30207">
        <v>4</v>
      </c>
      <c r="C30207" s="8">
        <v>45116</v>
      </c>
    </row>
    <row r="30208" spans="1:3" x14ac:dyDescent="0.25">
      <c r="A30208" t="s">
        <v>24108</v>
      </c>
      <c r="B30208">
        <v>1</v>
      </c>
      <c r="C30208" s="8">
        <v>45119</v>
      </c>
    </row>
    <row r="30209" spans="1:3" x14ac:dyDescent="0.25">
      <c r="A30209" t="s">
        <v>24108</v>
      </c>
      <c r="B30209">
        <v>3</v>
      </c>
      <c r="C30209" s="8">
        <v>45114</v>
      </c>
    </row>
    <row r="30210" spans="1:3" x14ac:dyDescent="0.25">
      <c r="A30210" t="s">
        <v>24108</v>
      </c>
      <c r="B30210">
        <v>4</v>
      </c>
      <c r="C30210" s="8">
        <v>45119</v>
      </c>
    </row>
    <row r="30211" spans="1:3" x14ac:dyDescent="0.25">
      <c r="A30211" t="s">
        <v>24108</v>
      </c>
      <c r="B30211">
        <v>3</v>
      </c>
      <c r="C30211" s="8">
        <v>45113</v>
      </c>
    </row>
    <row r="30212" spans="1:3" x14ac:dyDescent="0.25">
      <c r="A30212" t="s">
        <v>24108</v>
      </c>
      <c r="B30212">
        <v>5</v>
      </c>
      <c r="C30212" s="8">
        <v>45120</v>
      </c>
    </row>
    <row r="30213" spans="1:3" x14ac:dyDescent="0.25">
      <c r="A30213" t="s">
        <v>24108</v>
      </c>
      <c r="B30213">
        <v>4</v>
      </c>
      <c r="C30213" s="8">
        <v>45116</v>
      </c>
    </row>
    <row r="30214" spans="1:3" x14ac:dyDescent="0.25">
      <c r="A30214" t="s">
        <v>24108</v>
      </c>
      <c r="B30214">
        <v>1</v>
      </c>
      <c r="C30214" s="8">
        <v>45118</v>
      </c>
    </row>
    <row r="30215" spans="1:3" x14ac:dyDescent="0.25">
      <c r="A30215" t="s">
        <v>24108</v>
      </c>
      <c r="B30215">
        <v>4</v>
      </c>
      <c r="C30215" s="8">
        <v>45115</v>
      </c>
    </row>
    <row r="30216" spans="1:3" x14ac:dyDescent="0.25">
      <c r="A30216" t="s">
        <v>24108</v>
      </c>
      <c r="B30216">
        <v>4</v>
      </c>
      <c r="C30216" s="8">
        <v>45114</v>
      </c>
    </row>
    <row r="30217" spans="1:3" x14ac:dyDescent="0.25">
      <c r="A30217" t="s">
        <v>24108</v>
      </c>
      <c r="B30217">
        <v>4</v>
      </c>
      <c r="C30217" s="8">
        <v>45114</v>
      </c>
    </row>
    <row r="30218" spans="1:3" x14ac:dyDescent="0.25">
      <c r="A30218" t="s">
        <v>24108</v>
      </c>
      <c r="B30218">
        <v>5</v>
      </c>
      <c r="C30218" s="8">
        <v>45114</v>
      </c>
    </row>
    <row r="30219" spans="1:3" x14ac:dyDescent="0.25">
      <c r="A30219" t="s">
        <v>24108</v>
      </c>
      <c r="B30219">
        <v>3</v>
      </c>
      <c r="C30219" s="8">
        <v>45114</v>
      </c>
    </row>
    <row r="30220" spans="1:3" x14ac:dyDescent="0.25">
      <c r="A30220" t="s">
        <v>24108</v>
      </c>
      <c r="B30220">
        <v>5</v>
      </c>
      <c r="C30220" s="8">
        <v>45114</v>
      </c>
    </row>
    <row r="30221" spans="1:3" x14ac:dyDescent="0.25">
      <c r="A30221" t="s">
        <v>24108</v>
      </c>
      <c r="B30221">
        <v>4</v>
      </c>
      <c r="C30221" s="8">
        <v>45113</v>
      </c>
    </row>
    <row r="30222" spans="1:3" x14ac:dyDescent="0.25">
      <c r="A30222" t="s">
        <v>24108</v>
      </c>
      <c r="B30222">
        <v>4</v>
      </c>
      <c r="C30222" s="8">
        <v>45113</v>
      </c>
    </row>
    <row r="30223" spans="1:3" x14ac:dyDescent="0.25">
      <c r="A30223" t="s">
        <v>24108</v>
      </c>
      <c r="B30223">
        <v>4</v>
      </c>
      <c r="C30223" s="8">
        <v>45116</v>
      </c>
    </row>
    <row r="30224" spans="1:3" x14ac:dyDescent="0.25">
      <c r="A30224" t="s">
        <v>24108</v>
      </c>
      <c r="B30224">
        <v>5</v>
      </c>
      <c r="C30224" s="8">
        <v>45113</v>
      </c>
    </row>
    <row r="30225" spans="1:3" x14ac:dyDescent="0.25">
      <c r="A30225" t="s">
        <v>24108</v>
      </c>
      <c r="B30225">
        <v>5</v>
      </c>
      <c r="C30225" s="8">
        <v>45113</v>
      </c>
    </row>
    <row r="30226" spans="1:3" x14ac:dyDescent="0.25">
      <c r="A30226" t="s">
        <v>24108</v>
      </c>
      <c r="B30226">
        <v>1</v>
      </c>
      <c r="C30226" s="8">
        <v>45126</v>
      </c>
    </row>
    <row r="30227" spans="1:3" x14ac:dyDescent="0.25">
      <c r="A30227" t="s">
        <v>24108</v>
      </c>
      <c r="B30227">
        <v>2</v>
      </c>
      <c r="C30227" s="8">
        <v>45120</v>
      </c>
    </row>
    <row r="30228" spans="1:3" x14ac:dyDescent="0.25">
      <c r="A30228" t="s">
        <v>24108</v>
      </c>
      <c r="B30228">
        <v>4</v>
      </c>
      <c r="C30228" s="8">
        <v>45114</v>
      </c>
    </row>
    <row r="30229" spans="1:3" x14ac:dyDescent="0.25">
      <c r="A30229" t="s">
        <v>24108</v>
      </c>
      <c r="B30229">
        <v>3</v>
      </c>
      <c r="C30229" s="8">
        <v>45115</v>
      </c>
    </row>
    <row r="30230" spans="1:3" x14ac:dyDescent="0.25">
      <c r="A30230" t="s">
        <v>24108</v>
      </c>
      <c r="B30230">
        <v>4</v>
      </c>
      <c r="C30230" s="8">
        <v>45114</v>
      </c>
    </row>
    <row r="30231" spans="1:3" x14ac:dyDescent="0.25">
      <c r="A30231" t="s">
        <v>24108</v>
      </c>
      <c r="B30231">
        <v>5</v>
      </c>
      <c r="C30231" s="8">
        <v>45113</v>
      </c>
    </row>
    <row r="30232" spans="1:3" x14ac:dyDescent="0.25">
      <c r="A30232" t="s">
        <v>24108</v>
      </c>
      <c r="B30232">
        <v>3</v>
      </c>
      <c r="C30232" s="8">
        <v>45115</v>
      </c>
    </row>
    <row r="30233" spans="1:3" x14ac:dyDescent="0.25">
      <c r="A30233" t="s">
        <v>24108</v>
      </c>
      <c r="B30233">
        <v>4</v>
      </c>
      <c r="C30233" s="8">
        <v>45113</v>
      </c>
    </row>
    <row r="30234" spans="1:3" x14ac:dyDescent="0.25">
      <c r="A30234" t="s">
        <v>24108</v>
      </c>
      <c r="B30234">
        <v>5</v>
      </c>
      <c r="C30234" s="8">
        <v>45114</v>
      </c>
    </row>
    <row r="30235" spans="1:3" x14ac:dyDescent="0.25">
      <c r="A30235" t="s">
        <v>24108</v>
      </c>
      <c r="B30235">
        <v>3</v>
      </c>
      <c r="C30235" s="8">
        <v>45114</v>
      </c>
    </row>
    <row r="30236" spans="1:3" x14ac:dyDescent="0.25">
      <c r="A30236" t="s">
        <v>24108</v>
      </c>
      <c r="B30236">
        <v>4</v>
      </c>
      <c r="C30236" s="8">
        <v>45116</v>
      </c>
    </row>
    <row r="30237" spans="1:3" x14ac:dyDescent="0.25">
      <c r="A30237" t="s">
        <v>24108</v>
      </c>
      <c r="B30237">
        <v>1</v>
      </c>
      <c r="C30237" s="8">
        <v>45113</v>
      </c>
    </row>
    <row r="30238" spans="1:3" x14ac:dyDescent="0.25">
      <c r="A30238" t="s">
        <v>24108</v>
      </c>
      <c r="B30238">
        <v>1</v>
      </c>
      <c r="C30238" s="8">
        <v>45125</v>
      </c>
    </row>
    <row r="30239" spans="1:3" x14ac:dyDescent="0.25">
      <c r="A30239" t="s">
        <v>24108</v>
      </c>
      <c r="B30239">
        <v>1</v>
      </c>
      <c r="C30239" s="8">
        <v>45125</v>
      </c>
    </row>
    <row r="30240" spans="1:3" x14ac:dyDescent="0.25">
      <c r="A30240" t="s">
        <v>24108</v>
      </c>
      <c r="B30240">
        <v>4</v>
      </c>
      <c r="C30240" s="8">
        <v>45113</v>
      </c>
    </row>
    <row r="30241" spans="1:3" x14ac:dyDescent="0.25">
      <c r="A30241" t="s">
        <v>24108</v>
      </c>
      <c r="B30241">
        <v>3</v>
      </c>
      <c r="C30241" s="8">
        <v>45113</v>
      </c>
    </row>
    <row r="30242" spans="1:3" x14ac:dyDescent="0.25">
      <c r="A30242" t="s">
        <v>24108</v>
      </c>
      <c r="B30242">
        <v>5</v>
      </c>
      <c r="C30242" s="8">
        <v>45113</v>
      </c>
    </row>
    <row r="30243" spans="1:3" x14ac:dyDescent="0.25">
      <c r="A30243" t="s">
        <v>24108</v>
      </c>
      <c r="B30243">
        <v>5</v>
      </c>
      <c r="C30243" s="8">
        <v>45113</v>
      </c>
    </row>
    <row r="30244" spans="1:3" x14ac:dyDescent="0.25">
      <c r="A30244" t="s">
        <v>24108</v>
      </c>
      <c r="B30244">
        <v>4</v>
      </c>
      <c r="C30244" s="8">
        <v>45122</v>
      </c>
    </row>
    <row r="30245" spans="1:3" x14ac:dyDescent="0.25">
      <c r="A30245" t="s">
        <v>24108</v>
      </c>
      <c r="B30245">
        <v>5</v>
      </c>
      <c r="C30245" s="8">
        <v>45113</v>
      </c>
    </row>
    <row r="30246" spans="1:3" x14ac:dyDescent="0.25">
      <c r="A30246" t="s">
        <v>24108</v>
      </c>
      <c r="B30246">
        <v>5</v>
      </c>
      <c r="C30246" s="8">
        <v>45113</v>
      </c>
    </row>
    <row r="30247" spans="1:3" x14ac:dyDescent="0.25">
      <c r="A30247" t="s">
        <v>24108</v>
      </c>
      <c r="B30247">
        <v>2</v>
      </c>
      <c r="C30247" s="8">
        <v>45114</v>
      </c>
    </row>
    <row r="30248" spans="1:3" x14ac:dyDescent="0.25">
      <c r="A30248" t="s">
        <v>24108</v>
      </c>
      <c r="B30248">
        <v>1</v>
      </c>
      <c r="C30248" s="8">
        <v>45129</v>
      </c>
    </row>
    <row r="30249" spans="1:3" x14ac:dyDescent="0.25">
      <c r="A30249" t="s">
        <v>24108</v>
      </c>
      <c r="B30249">
        <v>1</v>
      </c>
      <c r="C30249" s="8">
        <v>45128</v>
      </c>
    </row>
    <row r="30250" spans="1:3" x14ac:dyDescent="0.25">
      <c r="A30250" t="s">
        <v>24108</v>
      </c>
      <c r="B30250">
        <v>4</v>
      </c>
      <c r="C30250" s="8">
        <v>45113</v>
      </c>
    </row>
    <row r="30251" spans="1:3" x14ac:dyDescent="0.25">
      <c r="A30251" t="s">
        <v>24108</v>
      </c>
      <c r="B30251">
        <v>2</v>
      </c>
      <c r="C30251" s="8">
        <v>45124</v>
      </c>
    </row>
    <row r="30252" spans="1:3" x14ac:dyDescent="0.25">
      <c r="A30252" t="s">
        <v>24108</v>
      </c>
      <c r="B30252">
        <v>5</v>
      </c>
      <c r="C30252" s="8">
        <v>45124</v>
      </c>
    </row>
    <row r="30253" spans="1:3" x14ac:dyDescent="0.25">
      <c r="A30253" t="s">
        <v>24108</v>
      </c>
      <c r="B30253">
        <v>2</v>
      </c>
      <c r="C30253" s="8">
        <v>45122</v>
      </c>
    </row>
    <row r="30254" spans="1:3" x14ac:dyDescent="0.25">
      <c r="A30254" t="s">
        <v>24108</v>
      </c>
      <c r="B30254">
        <v>1</v>
      </c>
      <c r="C30254" s="8">
        <v>45120</v>
      </c>
    </row>
    <row r="30255" spans="1:3" x14ac:dyDescent="0.25">
      <c r="A30255" t="s">
        <v>24108</v>
      </c>
      <c r="B30255">
        <v>5</v>
      </c>
      <c r="C30255" s="8">
        <v>45117</v>
      </c>
    </row>
    <row r="30256" spans="1:3" x14ac:dyDescent="0.25">
      <c r="A30256" t="s">
        <v>24108</v>
      </c>
      <c r="B30256">
        <v>3</v>
      </c>
      <c r="C30256" s="8">
        <v>45115</v>
      </c>
    </row>
    <row r="30257" spans="1:3" x14ac:dyDescent="0.25">
      <c r="A30257" t="s">
        <v>24108</v>
      </c>
      <c r="B30257">
        <v>2</v>
      </c>
      <c r="C30257" s="8">
        <v>45114</v>
      </c>
    </row>
    <row r="30258" spans="1:3" x14ac:dyDescent="0.25">
      <c r="A30258" t="s">
        <v>24108</v>
      </c>
      <c r="B30258">
        <v>2</v>
      </c>
      <c r="C30258" s="8">
        <v>45114</v>
      </c>
    </row>
    <row r="30259" spans="1:3" x14ac:dyDescent="0.25">
      <c r="A30259" t="s">
        <v>24108</v>
      </c>
      <c r="B30259">
        <v>2</v>
      </c>
      <c r="C30259" s="8">
        <v>45114</v>
      </c>
    </row>
    <row r="30260" spans="1:3" x14ac:dyDescent="0.25">
      <c r="A30260" t="s">
        <v>24108</v>
      </c>
      <c r="B30260">
        <v>5</v>
      </c>
      <c r="C30260" s="8">
        <v>45113</v>
      </c>
    </row>
    <row r="30261" spans="1:3" x14ac:dyDescent="0.25">
      <c r="A30261" t="s">
        <v>24108</v>
      </c>
      <c r="B30261">
        <v>5</v>
      </c>
      <c r="C30261" s="8">
        <v>45113</v>
      </c>
    </row>
    <row r="30262" spans="1:3" x14ac:dyDescent="0.25">
      <c r="A30262" t="s">
        <v>24108</v>
      </c>
      <c r="B30262">
        <v>5</v>
      </c>
      <c r="C30262" s="8">
        <v>45113</v>
      </c>
    </row>
    <row r="30263" spans="1:3" x14ac:dyDescent="0.25">
      <c r="A30263" t="s">
        <v>24108</v>
      </c>
      <c r="B30263">
        <v>5</v>
      </c>
      <c r="C30263" s="8">
        <v>45113</v>
      </c>
    </row>
    <row r="30264" spans="1:3" x14ac:dyDescent="0.25">
      <c r="A30264" t="s">
        <v>24108</v>
      </c>
      <c r="B30264">
        <v>4</v>
      </c>
      <c r="C30264" s="8">
        <v>45117</v>
      </c>
    </row>
    <row r="30265" spans="1:3" x14ac:dyDescent="0.25">
      <c r="A30265" t="s">
        <v>24108</v>
      </c>
      <c r="B30265">
        <v>5</v>
      </c>
      <c r="C30265" s="8">
        <v>45118</v>
      </c>
    </row>
    <row r="30266" spans="1:3" x14ac:dyDescent="0.25">
      <c r="A30266" t="s">
        <v>24108</v>
      </c>
      <c r="B30266">
        <v>4</v>
      </c>
      <c r="C30266" s="8">
        <v>45114</v>
      </c>
    </row>
    <row r="30267" spans="1:3" x14ac:dyDescent="0.25">
      <c r="A30267" t="s">
        <v>24108</v>
      </c>
      <c r="B30267">
        <v>3</v>
      </c>
      <c r="C30267" s="8">
        <v>45116</v>
      </c>
    </row>
    <row r="30268" spans="1:3" x14ac:dyDescent="0.25">
      <c r="A30268" t="s">
        <v>24108</v>
      </c>
      <c r="B30268">
        <v>2</v>
      </c>
      <c r="C30268" s="8">
        <v>45114</v>
      </c>
    </row>
    <row r="30269" spans="1:3" x14ac:dyDescent="0.25">
      <c r="A30269" t="s">
        <v>24108</v>
      </c>
      <c r="B30269">
        <v>1</v>
      </c>
      <c r="C30269" s="8">
        <v>45114</v>
      </c>
    </row>
    <row r="30270" spans="1:3" x14ac:dyDescent="0.25">
      <c r="A30270" t="s">
        <v>24108</v>
      </c>
      <c r="B30270">
        <v>4</v>
      </c>
      <c r="C30270" s="8">
        <v>45113</v>
      </c>
    </row>
    <row r="30271" spans="1:3" x14ac:dyDescent="0.25">
      <c r="A30271" t="s">
        <v>24108</v>
      </c>
      <c r="B30271">
        <v>4</v>
      </c>
      <c r="C30271" s="8">
        <v>45114</v>
      </c>
    </row>
    <row r="30272" spans="1:3" x14ac:dyDescent="0.25">
      <c r="A30272" t="s">
        <v>24108</v>
      </c>
      <c r="B30272">
        <v>5</v>
      </c>
      <c r="C30272" s="8">
        <v>45113</v>
      </c>
    </row>
    <row r="30273" spans="1:3" x14ac:dyDescent="0.25">
      <c r="A30273" t="s">
        <v>24108</v>
      </c>
      <c r="B30273">
        <v>2</v>
      </c>
      <c r="C30273" s="8">
        <v>45113</v>
      </c>
    </row>
    <row r="30274" spans="1:3" x14ac:dyDescent="0.25">
      <c r="A30274" t="s">
        <v>24108</v>
      </c>
      <c r="B30274">
        <v>5</v>
      </c>
      <c r="C30274" s="8">
        <v>45113</v>
      </c>
    </row>
    <row r="30275" spans="1:3" x14ac:dyDescent="0.25">
      <c r="A30275" t="s">
        <v>24108</v>
      </c>
      <c r="B30275">
        <v>5</v>
      </c>
      <c r="C30275" s="8">
        <v>45113</v>
      </c>
    </row>
    <row r="30276" spans="1:3" x14ac:dyDescent="0.25">
      <c r="A30276" t="s">
        <v>24108</v>
      </c>
      <c r="B30276">
        <v>2</v>
      </c>
      <c r="C30276" s="8">
        <v>45130</v>
      </c>
    </row>
    <row r="30277" spans="1:3" x14ac:dyDescent="0.25">
      <c r="A30277" t="s">
        <v>24108</v>
      </c>
      <c r="B30277">
        <v>1</v>
      </c>
      <c r="C30277" s="8">
        <v>45130</v>
      </c>
    </row>
    <row r="30278" spans="1:3" x14ac:dyDescent="0.25">
      <c r="A30278" t="s">
        <v>24108</v>
      </c>
      <c r="B30278">
        <v>1</v>
      </c>
      <c r="C30278" s="8">
        <v>45129</v>
      </c>
    </row>
    <row r="30279" spans="1:3" x14ac:dyDescent="0.25">
      <c r="A30279" t="s">
        <v>24108</v>
      </c>
      <c r="B30279">
        <v>5</v>
      </c>
      <c r="C30279" s="8">
        <v>45119</v>
      </c>
    </row>
    <row r="30280" spans="1:3" x14ac:dyDescent="0.25">
      <c r="A30280" t="s">
        <v>24108</v>
      </c>
      <c r="B30280">
        <v>1</v>
      </c>
      <c r="C30280" s="8">
        <v>45117</v>
      </c>
    </row>
    <row r="30281" spans="1:3" x14ac:dyDescent="0.25">
      <c r="A30281" t="s">
        <v>24108</v>
      </c>
      <c r="B30281">
        <v>4</v>
      </c>
      <c r="C30281" s="8">
        <v>45115</v>
      </c>
    </row>
    <row r="30282" spans="1:3" x14ac:dyDescent="0.25">
      <c r="A30282" t="s">
        <v>24108</v>
      </c>
      <c r="B30282">
        <v>5</v>
      </c>
      <c r="C30282" s="8">
        <v>45113</v>
      </c>
    </row>
    <row r="30283" spans="1:3" x14ac:dyDescent="0.25">
      <c r="A30283" t="s">
        <v>24108</v>
      </c>
      <c r="B30283">
        <v>3</v>
      </c>
      <c r="C30283" s="8">
        <v>45113</v>
      </c>
    </row>
    <row r="30284" spans="1:3" x14ac:dyDescent="0.25">
      <c r="A30284" t="s">
        <v>24108</v>
      </c>
      <c r="B30284">
        <v>5</v>
      </c>
      <c r="C30284" s="8">
        <v>45113</v>
      </c>
    </row>
    <row r="30285" spans="1:3" x14ac:dyDescent="0.25">
      <c r="A30285" t="s">
        <v>24108</v>
      </c>
      <c r="B30285">
        <v>3</v>
      </c>
      <c r="C30285" s="8">
        <v>45113</v>
      </c>
    </row>
    <row r="30286" spans="1:3" x14ac:dyDescent="0.25">
      <c r="A30286" t="s">
        <v>24108</v>
      </c>
      <c r="B30286">
        <v>1</v>
      </c>
      <c r="C30286" s="8">
        <v>45118</v>
      </c>
    </row>
    <row r="30287" spans="1:3" x14ac:dyDescent="0.25">
      <c r="A30287" t="s">
        <v>24108</v>
      </c>
      <c r="B30287">
        <v>1</v>
      </c>
      <c r="C30287" s="8">
        <v>45115</v>
      </c>
    </row>
    <row r="30288" spans="1:3" x14ac:dyDescent="0.25">
      <c r="A30288" t="s">
        <v>24108</v>
      </c>
      <c r="B30288">
        <v>1</v>
      </c>
      <c r="C30288" s="8">
        <v>45114</v>
      </c>
    </row>
    <row r="30289" spans="1:3" x14ac:dyDescent="0.25">
      <c r="A30289" t="s">
        <v>24108</v>
      </c>
      <c r="B30289">
        <v>1</v>
      </c>
      <c r="C30289" s="8">
        <v>45113</v>
      </c>
    </row>
    <row r="30290" spans="1:3" x14ac:dyDescent="0.25">
      <c r="A30290" t="s">
        <v>24108</v>
      </c>
      <c r="B30290">
        <v>4</v>
      </c>
      <c r="C30290" s="8">
        <v>45118</v>
      </c>
    </row>
    <row r="30291" spans="1:3" x14ac:dyDescent="0.25">
      <c r="A30291" t="s">
        <v>24108</v>
      </c>
      <c r="B30291">
        <v>4</v>
      </c>
      <c r="C30291" s="8">
        <v>45114</v>
      </c>
    </row>
    <row r="30292" spans="1:3" x14ac:dyDescent="0.25">
      <c r="A30292" t="s">
        <v>24108</v>
      </c>
      <c r="B30292">
        <v>5</v>
      </c>
      <c r="C30292" s="8">
        <v>45118</v>
      </c>
    </row>
    <row r="30293" spans="1:3" x14ac:dyDescent="0.25">
      <c r="A30293" t="s">
        <v>24108</v>
      </c>
      <c r="B30293">
        <v>3</v>
      </c>
      <c r="C30293" s="8">
        <v>45115</v>
      </c>
    </row>
    <row r="30294" spans="1:3" x14ac:dyDescent="0.25">
      <c r="A30294" t="s">
        <v>24108</v>
      </c>
      <c r="B30294">
        <v>5</v>
      </c>
      <c r="C30294" s="8">
        <v>45115</v>
      </c>
    </row>
    <row r="30295" spans="1:3" x14ac:dyDescent="0.25">
      <c r="A30295" t="s">
        <v>24108</v>
      </c>
      <c r="B30295">
        <v>5</v>
      </c>
      <c r="C30295" s="8">
        <v>45115</v>
      </c>
    </row>
    <row r="30296" spans="1:3" x14ac:dyDescent="0.25">
      <c r="A30296" t="s">
        <v>24108</v>
      </c>
      <c r="B30296">
        <v>2</v>
      </c>
      <c r="C30296" s="8">
        <v>45115</v>
      </c>
    </row>
    <row r="30297" spans="1:3" x14ac:dyDescent="0.25">
      <c r="A30297" t="s">
        <v>24108</v>
      </c>
      <c r="B30297">
        <v>3</v>
      </c>
      <c r="C30297" s="8">
        <v>45115</v>
      </c>
    </row>
    <row r="30298" spans="1:3" x14ac:dyDescent="0.25">
      <c r="A30298" t="s">
        <v>24108</v>
      </c>
      <c r="B30298">
        <v>5</v>
      </c>
      <c r="C30298" s="8">
        <v>45114</v>
      </c>
    </row>
    <row r="30299" spans="1:3" x14ac:dyDescent="0.25">
      <c r="A30299" t="s">
        <v>24108</v>
      </c>
      <c r="B30299">
        <v>4</v>
      </c>
      <c r="C30299" s="8">
        <v>45113</v>
      </c>
    </row>
    <row r="30300" spans="1:3" x14ac:dyDescent="0.25">
      <c r="A30300" t="s">
        <v>24108</v>
      </c>
      <c r="B30300">
        <v>1</v>
      </c>
      <c r="C30300" s="8">
        <v>45114</v>
      </c>
    </row>
    <row r="30301" spans="1:3" x14ac:dyDescent="0.25">
      <c r="A30301" t="s">
        <v>24108</v>
      </c>
      <c r="B30301">
        <v>3</v>
      </c>
      <c r="C30301" s="8">
        <v>45114</v>
      </c>
    </row>
    <row r="30302" spans="1:3" x14ac:dyDescent="0.25">
      <c r="A30302" t="s">
        <v>24108</v>
      </c>
      <c r="B30302">
        <v>5</v>
      </c>
      <c r="C30302" s="8">
        <v>45114</v>
      </c>
    </row>
    <row r="30303" spans="1:3" x14ac:dyDescent="0.25">
      <c r="A30303" t="s">
        <v>24108</v>
      </c>
      <c r="B30303">
        <v>3</v>
      </c>
      <c r="C30303" s="8">
        <v>45113</v>
      </c>
    </row>
    <row r="30304" spans="1:3" x14ac:dyDescent="0.25">
      <c r="A30304" t="s">
        <v>24108</v>
      </c>
      <c r="B30304">
        <v>3</v>
      </c>
      <c r="C30304" s="8">
        <v>45113</v>
      </c>
    </row>
    <row r="30305" spans="1:3" x14ac:dyDescent="0.25">
      <c r="A30305" t="s">
        <v>24108</v>
      </c>
      <c r="B30305">
        <v>3</v>
      </c>
      <c r="C30305" s="8">
        <v>45118</v>
      </c>
    </row>
    <row r="30306" spans="1:3" x14ac:dyDescent="0.25">
      <c r="A30306" t="s">
        <v>24108</v>
      </c>
      <c r="B30306">
        <v>1</v>
      </c>
      <c r="C30306" s="8">
        <v>45119</v>
      </c>
    </row>
    <row r="30307" spans="1:3" x14ac:dyDescent="0.25">
      <c r="A30307" t="s">
        <v>24108</v>
      </c>
      <c r="B30307">
        <v>1</v>
      </c>
      <c r="C30307" s="8">
        <v>45118</v>
      </c>
    </row>
    <row r="30308" spans="1:3" x14ac:dyDescent="0.25">
      <c r="A30308" t="s">
        <v>24108</v>
      </c>
      <c r="B30308">
        <v>3</v>
      </c>
      <c r="C30308" s="8">
        <v>45115</v>
      </c>
    </row>
    <row r="30309" spans="1:3" x14ac:dyDescent="0.25">
      <c r="A30309" t="s">
        <v>24108</v>
      </c>
      <c r="B30309">
        <v>3</v>
      </c>
      <c r="C30309" s="8">
        <v>45115</v>
      </c>
    </row>
    <row r="30310" spans="1:3" x14ac:dyDescent="0.25">
      <c r="A30310" t="s">
        <v>24108</v>
      </c>
      <c r="B30310">
        <v>4</v>
      </c>
      <c r="C30310" s="8">
        <v>45114</v>
      </c>
    </row>
    <row r="30311" spans="1:3" x14ac:dyDescent="0.25">
      <c r="A30311" t="s">
        <v>24108</v>
      </c>
      <c r="B30311">
        <v>1</v>
      </c>
      <c r="C30311" s="8">
        <v>45115</v>
      </c>
    </row>
    <row r="30312" spans="1:3" x14ac:dyDescent="0.25">
      <c r="A30312" t="s">
        <v>24108</v>
      </c>
      <c r="B30312">
        <v>5</v>
      </c>
      <c r="C30312" s="8">
        <v>45114</v>
      </c>
    </row>
    <row r="30313" spans="1:3" x14ac:dyDescent="0.25">
      <c r="A30313" t="s">
        <v>24108</v>
      </c>
      <c r="B30313">
        <v>2</v>
      </c>
      <c r="C30313" s="8">
        <v>45114</v>
      </c>
    </row>
    <row r="30314" spans="1:3" x14ac:dyDescent="0.25">
      <c r="A30314" t="s">
        <v>24108</v>
      </c>
      <c r="B30314">
        <v>3</v>
      </c>
      <c r="C30314" s="8">
        <v>45114</v>
      </c>
    </row>
    <row r="30315" spans="1:3" x14ac:dyDescent="0.25">
      <c r="A30315" t="s">
        <v>24108</v>
      </c>
      <c r="B30315">
        <v>5</v>
      </c>
      <c r="C30315" s="8">
        <v>45113</v>
      </c>
    </row>
    <row r="30316" spans="1:3" x14ac:dyDescent="0.25">
      <c r="A30316" t="s">
        <v>24108</v>
      </c>
      <c r="B30316">
        <v>5</v>
      </c>
      <c r="C30316" s="8">
        <v>45113</v>
      </c>
    </row>
    <row r="30317" spans="1:3" x14ac:dyDescent="0.25">
      <c r="A30317" t="s">
        <v>24108</v>
      </c>
      <c r="B30317">
        <v>3</v>
      </c>
      <c r="C30317" s="8">
        <v>45113</v>
      </c>
    </row>
    <row r="30318" spans="1:3" x14ac:dyDescent="0.25">
      <c r="A30318" t="s">
        <v>24108</v>
      </c>
      <c r="B30318">
        <v>3</v>
      </c>
      <c r="C30318" s="8">
        <v>45113</v>
      </c>
    </row>
    <row r="30319" spans="1:3" x14ac:dyDescent="0.25">
      <c r="A30319" t="s">
        <v>24108</v>
      </c>
      <c r="B30319">
        <v>5</v>
      </c>
      <c r="C30319" s="8">
        <v>45113</v>
      </c>
    </row>
    <row r="30320" spans="1:3" x14ac:dyDescent="0.25">
      <c r="A30320" t="s">
        <v>24108</v>
      </c>
      <c r="B30320">
        <v>1</v>
      </c>
      <c r="C30320" s="8">
        <v>45118</v>
      </c>
    </row>
    <row r="30321" spans="1:3" x14ac:dyDescent="0.25">
      <c r="A30321" t="s">
        <v>24108</v>
      </c>
      <c r="B30321">
        <v>5</v>
      </c>
      <c r="C30321" s="8">
        <v>45117</v>
      </c>
    </row>
    <row r="30322" spans="1:3" x14ac:dyDescent="0.25">
      <c r="A30322" t="s">
        <v>24108</v>
      </c>
      <c r="B30322">
        <v>3</v>
      </c>
      <c r="C30322" s="8">
        <v>45117</v>
      </c>
    </row>
    <row r="30323" spans="1:3" x14ac:dyDescent="0.25">
      <c r="A30323" t="s">
        <v>24108</v>
      </c>
      <c r="B30323">
        <v>5</v>
      </c>
      <c r="C30323" s="8">
        <v>45114</v>
      </c>
    </row>
    <row r="30324" spans="1:3" x14ac:dyDescent="0.25">
      <c r="A30324" t="s">
        <v>24108</v>
      </c>
      <c r="B30324">
        <v>1</v>
      </c>
      <c r="C30324" s="8">
        <v>45114</v>
      </c>
    </row>
    <row r="30325" spans="1:3" x14ac:dyDescent="0.25">
      <c r="A30325" t="s">
        <v>24108</v>
      </c>
      <c r="B30325">
        <v>1</v>
      </c>
      <c r="C30325" s="8">
        <v>45114</v>
      </c>
    </row>
    <row r="30326" spans="1:3" x14ac:dyDescent="0.25">
      <c r="A30326" t="s">
        <v>24108</v>
      </c>
      <c r="B30326">
        <v>5</v>
      </c>
      <c r="C30326" s="8">
        <v>45113</v>
      </c>
    </row>
    <row r="30327" spans="1:3" x14ac:dyDescent="0.25">
      <c r="A30327" t="s">
        <v>24108</v>
      </c>
      <c r="B30327">
        <v>2</v>
      </c>
      <c r="C30327" s="8">
        <v>45113</v>
      </c>
    </row>
    <row r="30328" spans="1:3" x14ac:dyDescent="0.25">
      <c r="A30328" t="s">
        <v>24108</v>
      </c>
      <c r="B30328">
        <v>5</v>
      </c>
      <c r="C30328" s="8">
        <v>45113</v>
      </c>
    </row>
    <row r="30329" spans="1:3" x14ac:dyDescent="0.25">
      <c r="A30329" t="s">
        <v>24108</v>
      </c>
      <c r="B30329">
        <v>5</v>
      </c>
      <c r="C30329" s="8">
        <v>45113</v>
      </c>
    </row>
    <row r="30330" spans="1:3" x14ac:dyDescent="0.25">
      <c r="A30330" t="s">
        <v>24108</v>
      </c>
      <c r="B30330">
        <v>4</v>
      </c>
      <c r="C30330" s="8">
        <v>45125</v>
      </c>
    </row>
    <row r="30331" spans="1:3" x14ac:dyDescent="0.25">
      <c r="A30331" t="s">
        <v>24108</v>
      </c>
      <c r="B30331">
        <v>5</v>
      </c>
      <c r="C30331" s="8">
        <v>45112</v>
      </c>
    </row>
    <row r="30332" spans="1:3" x14ac:dyDescent="0.25">
      <c r="A30332" t="s">
        <v>24108</v>
      </c>
      <c r="B30332">
        <v>1</v>
      </c>
      <c r="C30332" s="8">
        <v>45126</v>
      </c>
    </row>
    <row r="30333" spans="1:3" x14ac:dyDescent="0.25">
      <c r="A30333" t="s">
        <v>24108</v>
      </c>
      <c r="B30333">
        <v>4</v>
      </c>
      <c r="C30333" s="8">
        <v>45114</v>
      </c>
    </row>
    <row r="30334" spans="1:3" x14ac:dyDescent="0.25">
      <c r="A30334" t="s">
        <v>24108</v>
      </c>
      <c r="B30334">
        <v>5</v>
      </c>
      <c r="C30334" s="8">
        <v>45122</v>
      </c>
    </row>
    <row r="30335" spans="1:3" x14ac:dyDescent="0.25">
      <c r="A30335" t="s">
        <v>24108</v>
      </c>
      <c r="B30335">
        <v>3</v>
      </c>
      <c r="C30335" s="8">
        <v>45119</v>
      </c>
    </row>
    <row r="30336" spans="1:3" x14ac:dyDescent="0.25">
      <c r="A30336" t="s">
        <v>24108</v>
      </c>
      <c r="B30336">
        <v>4</v>
      </c>
      <c r="C30336" s="8">
        <v>45113</v>
      </c>
    </row>
    <row r="30337" spans="1:3" x14ac:dyDescent="0.25">
      <c r="A30337" t="s">
        <v>24108</v>
      </c>
      <c r="B30337">
        <v>5</v>
      </c>
      <c r="C30337" s="8">
        <v>45114</v>
      </c>
    </row>
    <row r="30338" spans="1:3" x14ac:dyDescent="0.25">
      <c r="A30338" t="s">
        <v>24108</v>
      </c>
      <c r="B30338">
        <v>3</v>
      </c>
      <c r="C30338" s="8">
        <v>45113</v>
      </c>
    </row>
    <row r="30339" spans="1:3" x14ac:dyDescent="0.25">
      <c r="A30339" t="s">
        <v>24108</v>
      </c>
      <c r="B30339">
        <v>2</v>
      </c>
      <c r="C30339" s="8">
        <v>45113</v>
      </c>
    </row>
    <row r="30340" spans="1:3" x14ac:dyDescent="0.25">
      <c r="A30340" t="s">
        <v>24108</v>
      </c>
      <c r="B30340">
        <v>3</v>
      </c>
      <c r="C30340" s="8">
        <v>45113</v>
      </c>
    </row>
    <row r="30341" spans="1:3" x14ac:dyDescent="0.25">
      <c r="A30341" t="s">
        <v>24108</v>
      </c>
      <c r="B30341">
        <v>2</v>
      </c>
      <c r="C30341" s="8">
        <v>45113</v>
      </c>
    </row>
    <row r="30342" spans="1:3" x14ac:dyDescent="0.25">
      <c r="A30342" t="s">
        <v>24108</v>
      </c>
      <c r="B30342">
        <v>1</v>
      </c>
      <c r="C30342" s="8">
        <v>45124</v>
      </c>
    </row>
    <row r="30343" spans="1:3" x14ac:dyDescent="0.25">
      <c r="A30343" t="s">
        <v>24108</v>
      </c>
      <c r="B30343">
        <v>2</v>
      </c>
      <c r="C30343" s="8">
        <v>45118</v>
      </c>
    </row>
    <row r="30344" spans="1:3" x14ac:dyDescent="0.25">
      <c r="A30344" t="s">
        <v>24108</v>
      </c>
      <c r="B30344">
        <v>2</v>
      </c>
      <c r="C30344" s="8">
        <v>45117</v>
      </c>
    </row>
    <row r="30345" spans="1:3" x14ac:dyDescent="0.25">
      <c r="A30345" t="s">
        <v>24108</v>
      </c>
      <c r="B30345">
        <v>5</v>
      </c>
      <c r="C30345" s="8">
        <v>45116</v>
      </c>
    </row>
    <row r="30346" spans="1:3" x14ac:dyDescent="0.25">
      <c r="A30346" t="s">
        <v>24108</v>
      </c>
      <c r="B30346">
        <v>5</v>
      </c>
      <c r="C30346" s="8">
        <v>45115</v>
      </c>
    </row>
    <row r="30347" spans="1:3" x14ac:dyDescent="0.25">
      <c r="A30347" t="s">
        <v>24108</v>
      </c>
      <c r="B30347">
        <v>2</v>
      </c>
      <c r="C30347" s="8">
        <v>45114</v>
      </c>
    </row>
    <row r="30348" spans="1:3" x14ac:dyDescent="0.25">
      <c r="A30348" t="s">
        <v>24108</v>
      </c>
      <c r="B30348">
        <v>5</v>
      </c>
      <c r="C30348" s="8">
        <v>45114</v>
      </c>
    </row>
    <row r="30349" spans="1:3" x14ac:dyDescent="0.25">
      <c r="A30349" t="s">
        <v>24108</v>
      </c>
      <c r="B30349">
        <v>5</v>
      </c>
      <c r="C30349" s="8">
        <v>45113</v>
      </c>
    </row>
    <row r="30350" spans="1:3" x14ac:dyDescent="0.25">
      <c r="A30350" t="s">
        <v>24108</v>
      </c>
      <c r="B30350">
        <v>4</v>
      </c>
      <c r="C30350" s="8">
        <v>45119</v>
      </c>
    </row>
    <row r="30351" spans="1:3" x14ac:dyDescent="0.25">
      <c r="A30351" t="s">
        <v>24108</v>
      </c>
      <c r="B30351">
        <v>3</v>
      </c>
      <c r="C30351" s="8">
        <v>45113</v>
      </c>
    </row>
    <row r="30352" spans="1:3" x14ac:dyDescent="0.25">
      <c r="A30352" t="s">
        <v>24108</v>
      </c>
      <c r="B30352">
        <v>4</v>
      </c>
      <c r="C30352" s="8">
        <v>45117</v>
      </c>
    </row>
    <row r="30353" spans="1:3" x14ac:dyDescent="0.25">
      <c r="A30353" t="s">
        <v>24108</v>
      </c>
      <c r="B30353">
        <v>4</v>
      </c>
      <c r="C30353" s="8">
        <v>45115</v>
      </c>
    </row>
    <row r="30354" spans="1:3" x14ac:dyDescent="0.25">
      <c r="A30354" t="s">
        <v>24108</v>
      </c>
      <c r="B30354">
        <v>5</v>
      </c>
      <c r="C30354" s="8">
        <v>45117</v>
      </c>
    </row>
    <row r="30355" spans="1:3" x14ac:dyDescent="0.25">
      <c r="A30355" t="s">
        <v>24108</v>
      </c>
      <c r="B30355">
        <v>4</v>
      </c>
      <c r="C30355" s="8">
        <v>45113</v>
      </c>
    </row>
    <row r="30356" spans="1:3" x14ac:dyDescent="0.25">
      <c r="A30356" t="s">
        <v>24108</v>
      </c>
      <c r="B30356">
        <v>5</v>
      </c>
      <c r="C30356" s="8">
        <v>45114</v>
      </c>
    </row>
    <row r="30357" spans="1:3" x14ac:dyDescent="0.25">
      <c r="A30357" t="s">
        <v>24108</v>
      </c>
      <c r="B30357">
        <v>2</v>
      </c>
      <c r="C30357" s="8">
        <v>45114</v>
      </c>
    </row>
    <row r="30358" spans="1:3" x14ac:dyDescent="0.25">
      <c r="A30358" t="s">
        <v>24108</v>
      </c>
      <c r="B30358">
        <v>3</v>
      </c>
      <c r="C30358" s="8">
        <v>45114</v>
      </c>
    </row>
    <row r="30359" spans="1:3" x14ac:dyDescent="0.25">
      <c r="A30359" t="s">
        <v>24108</v>
      </c>
      <c r="B30359">
        <v>4</v>
      </c>
      <c r="C30359" s="8">
        <v>45122</v>
      </c>
    </row>
    <row r="30360" spans="1:3" x14ac:dyDescent="0.25">
      <c r="A30360" t="s">
        <v>24108</v>
      </c>
      <c r="B30360">
        <v>3</v>
      </c>
      <c r="C30360" s="8">
        <v>45130</v>
      </c>
    </row>
    <row r="30361" spans="1:3" x14ac:dyDescent="0.25">
      <c r="A30361" t="s">
        <v>24108</v>
      </c>
      <c r="B30361">
        <v>1</v>
      </c>
      <c r="C30361" s="8">
        <v>45125</v>
      </c>
    </row>
    <row r="30362" spans="1:3" x14ac:dyDescent="0.25">
      <c r="A30362" t="s">
        <v>24108</v>
      </c>
      <c r="B30362">
        <v>1</v>
      </c>
      <c r="C30362" s="8">
        <v>45119</v>
      </c>
    </row>
    <row r="30363" spans="1:3" x14ac:dyDescent="0.25">
      <c r="A30363" t="s">
        <v>24108</v>
      </c>
      <c r="B30363">
        <v>1</v>
      </c>
      <c r="C30363" s="8">
        <v>45118</v>
      </c>
    </row>
    <row r="30364" spans="1:3" x14ac:dyDescent="0.25">
      <c r="A30364" t="s">
        <v>24108</v>
      </c>
      <c r="B30364">
        <v>1</v>
      </c>
      <c r="C30364" s="8">
        <v>45117</v>
      </c>
    </row>
    <row r="30365" spans="1:3" x14ac:dyDescent="0.25">
      <c r="A30365" t="s">
        <v>24108</v>
      </c>
      <c r="B30365">
        <v>5</v>
      </c>
      <c r="C30365" s="8">
        <v>45114</v>
      </c>
    </row>
    <row r="30366" spans="1:3" x14ac:dyDescent="0.25">
      <c r="A30366" t="s">
        <v>24108</v>
      </c>
      <c r="B30366">
        <v>3</v>
      </c>
      <c r="C30366" s="8">
        <v>45113</v>
      </c>
    </row>
    <row r="30367" spans="1:3" x14ac:dyDescent="0.25">
      <c r="A30367" t="s">
        <v>24108</v>
      </c>
      <c r="B30367">
        <v>1</v>
      </c>
      <c r="C30367" s="8">
        <v>45124</v>
      </c>
    </row>
    <row r="30368" spans="1:3" x14ac:dyDescent="0.25">
      <c r="A30368" t="s">
        <v>24108</v>
      </c>
      <c r="B30368">
        <v>1</v>
      </c>
      <c r="C30368" s="8">
        <v>45122</v>
      </c>
    </row>
    <row r="30369" spans="1:3" x14ac:dyDescent="0.25">
      <c r="A30369" t="s">
        <v>24108</v>
      </c>
      <c r="B30369">
        <v>3</v>
      </c>
      <c r="C30369" s="8">
        <v>45120</v>
      </c>
    </row>
    <row r="30370" spans="1:3" x14ac:dyDescent="0.25">
      <c r="A30370" t="s">
        <v>24108</v>
      </c>
      <c r="B30370">
        <v>4</v>
      </c>
      <c r="C30370" s="8">
        <v>45115</v>
      </c>
    </row>
    <row r="30371" spans="1:3" x14ac:dyDescent="0.25">
      <c r="A30371" t="s">
        <v>24108</v>
      </c>
      <c r="B30371">
        <v>3</v>
      </c>
      <c r="C30371" s="8">
        <v>45120</v>
      </c>
    </row>
    <row r="30372" spans="1:3" x14ac:dyDescent="0.25">
      <c r="A30372" t="s">
        <v>24108</v>
      </c>
      <c r="B30372">
        <v>5</v>
      </c>
      <c r="C30372" s="8">
        <v>45117</v>
      </c>
    </row>
    <row r="30373" spans="1:3" x14ac:dyDescent="0.25">
      <c r="A30373" t="s">
        <v>24108</v>
      </c>
      <c r="B30373">
        <v>3</v>
      </c>
      <c r="C30373" s="8">
        <v>45116</v>
      </c>
    </row>
    <row r="30374" spans="1:3" x14ac:dyDescent="0.25">
      <c r="A30374" t="s">
        <v>24108</v>
      </c>
      <c r="B30374">
        <v>2</v>
      </c>
      <c r="C30374" s="8">
        <v>45116</v>
      </c>
    </row>
    <row r="30375" spans="1:3" x14ac:dyDescent="0.25">
      <c r="A30375" t="s">
        <v>24108</v>
      </c>
      <c r="B30375">
        <v>5</v>
      </c>
      <c r="C30375" s="8">
        <v>45116</v>
      </c>
    </row>
    <row r="30376" spans="1:3" x14ac:dyDescent="0.25">
      <c r="A30376" t="s">
        <v>24108</v>
      </c>
      <c r="B30376">
        <v>1</v>
      </c>
      <c r="C30376" s="8">
        <v>45115</v>
      </c>
    </row>
    <row r="30377" spans="1:3" x14ac:dyDescent="0.25">
      <c r="A30377" t="s">
        <v>24108</v>
      </c>
      <c r="B30377">
        <v>4</v>
      </c>
      <c r="C30377" s="8">
        <v>45114</v>
      </c>
    </row>
    <row r="30378" spans="1:3" x14ac:dyDescent="0.25">
      <c r="A30378" t="s">
        <v>24108</v>
      </c>
      <c r="B30378">
        <v>4</v>
      </c>
      <c r="C30378" s="8">
        <v>45113</v>
      </c>
    </row>
    <row r="30379" spans="1:3" x14ac:dyDescent="0.25">
      <c r="A30379" t="s">
        <v>24108</v>
      </c>
      <c r="B30379">
        <v>1</v>
      </c>
      <c r="C30379" s="8">
        <v>45114</v>
      </c>
    </row>
    <row r="30380" spans="1:3" x14ac:dyDescent="0.25">
      <c r="A30380" t="s">
        <v>24108</v>
      </c>
      <c r="B30380">
        <v>5</v>
      </c>
      <c r="C30380" s="8">
        <v>45114</v>
      </c>
    </row>
    <row r="30381" spans="1:3" x14ac:dyDescent="0.25">
      <c r="A30381" t="s">
        <v>24108</v>
      </c>
      <c r="B30381">
        <v>3</v>
      </c>
      <c r="C30381" s="8">
        <v>45113</v>
      </c>
    </row>
    <row r="30382" spans="1:3" x14ac:dyDescent="0.25">
      <c r="A30382" t="s">
        <v>24108</v>
      </c>
      <c r="B30382">
        <v>1</v>
      </c>
      <c r="C30382" s="8">
        <v>45113</v>
      </c>
    </row>
    <row r="30383" spans="1:3" x14ac:dyDescent="0.25">
      <c r="A30383" t="s">
        <v>24108</v>
      </c>
      <c r="B30383">
        <v>3</v>
      </c>
      <c r="C30383" s="8">
        <v>45113</v>
      </c>
    </row>
    <row r="30384" spans="1:3" x14ac:dyDescent="0.25">
      <c r="A30384" t="s">
        <v>24108</v>
      </c>
      <c r="B30384">
        <v>4</v>
      </c>
      <c r="C30384" s="8">
        <v>45120</v>
      </c>
    </row>
    <row r="30385" spans="1:3" x14ac:dyDescent="0.25">
      <c r="A30385" t="s">
        <v>24108</v>
      </c>
      <c r="B30385">
        <v>5</v>
      </c>
      <c r="C30385" s="8">
        <v>45113</v>
      </c>
    </row>
    <row r="30386" spans="1:3" x14ac:dyDescent="0.25">
      <c r="A30386" t="s">
        <v>24108</v>
      </c>
      <c r="B30386">
        <v>3</v>
      </c>
      <c r="C30386" s="8">
        <v>45126</v>
      </c>
    </row>
    <row r="30387" spans="1:3" x14ac:dyDescent="0.25">
      <c r="A30387" t="s">
        <v>24108</v>
      </c>
      <c r="B30387">
        <v>1</v>
      </c>
      <c r="C30387" s="8">
        <v>45124</v>
      </c>
    </row>
    <row r="30388" spans="1:3" x14ac:dyDescent="0.25">
      <c r="A30388" t="s">
        <v>24108</v>
      </c>
      <c r="B30388">
        <v>1</v>
      </c>
      <c r="C30388" s="8">
        <v>45121</v>
      </c>
    </row>
    <row r="30389" spans="1:3" x14ac:dyDescent="0.25">
      <c r="A30389" t="s">
        <v>24108</v>
      </c>
      <c r="B30389">
        <v>5</v>
      </c>
      <c r="C30389" s="8">
        <v>45120</v>
      </c>
    </row>
    <row r="30390" spans="1:3" x14ac:dyDescent="0.25">
      <c r="A30390" t="s">
        <v>24108</v>
      </c>
      <c r="B30390">
        <v>4</v>
      </c>
      <c r="C30390" s="8">
        <v>45117</v>
      </c>
    </row>
    <row r="30391" spans="1:3" x14ac:dyDescent="0.25">
      <c r="A30391" t="s">
        <v>24108</v>
      </c>
      <c r="B30391">
        <v>3</v>
      </c>
      <c r="C30391" s="8">
        <v>45119</v>
      </c>
    </row>
    <row r="30392" spans="1:3" x14ac:dyDescent="0.25">
      <c r="A30392" t="s">
        <v>24108</v>
      </c>
      <c r="B30392">
        <v>4</v>
      </c>
      <c r="C30392" s="8">
        <v>45115</v>
      </c>
    </row>
    <row r="30393" spans="1:3" x14ac:dyDescent="0.25">
      <c r="A30393" t="s">
        <v>24108</v>
      </c>
      <c r="B30393">
        <v>4</v>
      </c>
      <c r="C30393" s="8">
        <v>45113</v>
      </c>
    </row>
    <row r="30394" spans="1:3" x14ac:dyDescent="0.25">
      <c r="A30394" t="s">
        <v>24108</v>
      </c>
      <c r="B30394">
        <v>3</v>
      </c>
      <c r="C30394" s="8">
        <v>45114</v>
      </c>
    </row>
    <row r="30395" spans="1:3" x14ac:dyDescent="0.25">
      <c r="A30395" t="s">
        <v>24108</v>
      </c>
      <c r="B30395">
        <v>1</v>
      </c>
      <c r="C30395" s="8">
        <v>45114</v>
      </c>
    </row>
    <row r="30396" spans="1:3" x14ac:dyDescent="0.25">
      <c r="A30396" t="s">
        <v>24108</v>
      </c>
      <c r="B30396">
        <v>1</v>
      </c>
      <c r="C30396" s="8">
        <v>45114</v>
      </c>
    </row>
    <row r="30397" spans="1:3" x14ac:dyDescent="0.25">
      <c r="A30397" t="s">
        <v>24108</v>
      </c>
      <c r="B30397">
        <v>1</v>
      </c>
      <c r="C30397" s="8">
        <v>45114</v>
      </c>
    </row>
    <row r="30398" spans="1:3" x14ac:dyDescent="0.25">
      <c r="A30398" t="s">
        <v>24108</v>
      </c>
      <c r="B30398">
        <v>1</v>
      </c>
      <c r="C30398" s="8">
        <v>45113</v>
      </c>
    </row>
    <row r="30399" spans="1:3" x14ac:dyDescent="0.25">
      <c r="A30399" t="s">
        <v>24108</v>
      </c>
      <c r="B30399">
        <v>2</v>
      </c>
      <c r="C30399" s="8">
        <v>45113</v>
      </c>
    </row>
    <row r="30400" spans="1:3" x14ac:dyDescent="0.25">
      <c r="A30400" t="s">
        <v>24108</v>
      </c>
      <c r="B30400">
        <v>5</v>
      </c>
      <c r="C30400" s="8">
        <v>45113</v>
      </c>
    </row>
    <row r="30401" spans="1:3" x14ac:dyDescent="0.25">
      <c r="A30401" t="s">
        <v>24108</v>
      </c>
      <c r="B30401">
        <v>5</v>
      </c>
      <c r="C30401" s="8">
        <v>45113</v>
      </c>
    </row>
    <row r="30402" spans="1:3" x14ac:dyDescent="0.25">
      <c r="A30402" t="s">
        <v>24108</v>
      </c>
      <c r="B30402">
        <v>3</v>
      </c>
      <c r="C30402" s="8">
        <v>45113</v>
      </c>
    </row>
    <row r="30403" spans="1:3" x14ac:dyDescent="0.25">
      <c r="A30403" t="s">
        <v>24108</v>
      </c>
      <c r="B30403">
        <v>5</v>
      </c>
      <c r="C30403" s="8">
        <v>45119</v>
      </c>
    </row>
    <row r="30404" spans="1:3" x14ac:dyDescent="0.25">
      <c r="A30404" t="s">
        <v>24108</v>
      </c>
      <c r="B30404">
        <v>2</v>
      </c>
      <c r="C30404" s="8">
        <v>45115</v>
      </c>
    </row>
    <row r="30405" spans="1:3" x14ac:dyDescent="0.25">
      <c r="A30405" t="s">
        <v>24108</v>
      </c>
      <c r="B30405">
        <v>2</v>
      </c>
      <c r="C30405" s="8">
        <v>45115</v>
      </c>
    </row>
    <row r="30406" spans="1:3" x14ac:dyDescent="0.25">
      <c r="A30406" t="s">
        <v>24108</v>
      </c>
      <c r="B30406">
        <v>1</v>
      </c>
      <c r="C30406" s="8">
        <v>45114</v>
      </c>
    </row>
    <row r="30407" spans="1:3" x14ac:dyDescent="0.25">
      <c r="A30407" t="s">
        <v>24108</v>
      </c>
      <c r="B30407">
        <v>3</v>
      </c>
      <c r="C30407" s="8">
        <v>45113</v>
      </c>
    </row>
    <row r="30408" spans="1:3" x14ac:dyDescent="0.25">
      <c r="A30408" t="s">
        <v>24108</v>
      </c>
      <c r="B30408">
        <v>1</v>
      </c>
      <c r="C30408" s="8">
        <v>45113</v>
      </c>
    </row>
    <row r="30409" spans="1:3" x14ac:dyDescent="0.25">
      <c r="A30409" t="s">
        <v>24108</v>
      </c>
      <c r="B30409">
        <v>5</v>
      </c>
      <c r="C30409" s="8">
        <v>45113</v>
      </c>
    </row>
    <row r="30410" spans="1:3" x14ac:dyDescent="0.25">
      <c r="A30410" t="s">
        <v>24108</v>
      </c>
      <c r="B30410">
        <v>4</v>
      </c>
      <c r="C30410" s="8">
        <v>45130</v>
      </c>
    </row>
    <row r="30411" spans="1:3" x14ac:dyDescent="0.25">
      <c r="A30411" t="s">
        <v>24108</v>
      </c>
      <c r="B30411">
        <v>4</v>
      </c>
      <c r="C30411" s="8">
        <v>45116</v>
      </c>
    </row>
    <row r="30412" spans="1:3" x14ac:dyDescent="0.25">
      <c r="A30412" t="s">
        <v>24108</v>
      </c>
      <c r="B30412">
        <v>5</v>
      </c>
      <c r="C30412" s="8">
        <v>45128</v>
      </c>
    </row>
    <row r="30413" spans="1:3" x14ac:dyDescent="0.25">
      <c r="A30413" t="s">
        <v>24108</v>
      </c>
      <c r="B30413">
        <v>1</v>
      </c>
      <c r="C30413" s="8">
        <v>45117</v>
      </c>
    </row>
    <row r="30414" spans="1:3" x14ac:dyDescent="0.25">
      <c r="A30414" t="s">
        <v>24108</v>
      </c>
      <c r="B30414">
        <v>4</v>
      </c>
      <c r="C30414" s="8">
        <v>45114</v>
      </c>
    </row>
    <row r="30415" spans="1:3" x14ac:dyDescent="0.25">
      <c r="A30415" t="s">
        <v>24108</v>
      </c>
      <c r="B30415">
        <v>3</v>
      </c>
      <c r="C30415" s="8">
        <v>45115</v>
      </c>
    </row>
    <row r="30416" spans="1:3" x14ac:dyDescent="0.25">
      <c r="A30416" t="s">
        <v>24108</v>
      </c>
      <c r="B30416">
        <v>4</v>
      </c>
      <c r="C30416" s="8">
        <v>45114</v>
      </c>
    </row>
    <row r="30417" spans="1:3" x14ac:dyDescent="0.25">
      <c r="A30417" t="s">
        <v>24108</v>
      </c>
      <c r="B30417">
        <v>4</v>
      </c>
      <c r="C30417" s="8">
        <v>45114</v>
      </c>
    </row>
    <row r="30418" spans="1:3" x14ac:dyDescent="0.25">
      <c r="A30418" t="s">
        <v>24108</v>
      </c>
      <c r="B30418">
        <v>1</v>
      </c>
      <c r="C30418" s="8">
        <v>45114</v>
      </c>
    </row>
    <row r="30419" spans="1:3" x14ac:dyDescent="0.25">
      <c r="A30419" t="s">
        <v>24108</v>
      </c>
      <c r="B30419">
        <v>4</v>
      </c>
      <c r="C30419" s="8">
        <v>45114</v>
      </c>
    </row>
    <row r="30420" spans="1:3" x14ac:dyDescent="0.25">
      <c r="A30420" t="s">
        <v>24108</v>
      </c>
      <c r="B30420">
        <v>3</v>
      </c>
      <c r="C30420" s="8">
        <v>45113</v>
      </c>
    </row>
    <row r="30421" spans="1:3" x14ac:dyDescent="0.25">
      <c r="A30421" t="s">
        <v>24108</v>
      </c>
      <c r="B30421">
        <v>5</v>
      </c>
      <c r="C30421" s="8">
        <v>45113</v>
      </c>
    </row>
    <row r="30422" spans="1:3" x14ac:dyDescent="0.25">
      <c r="A30422" t="s">
        <v>24108</v>
      </c>
      <c r="B30422">
        <v>5</v>
      </c>
      <c r="C30422" s="8">
        <v>45113</v>
      </c>
    </row>
    <row r="30423" spans="1:3" x14ac:dyDescent="0.25">
      <c r="A30423" t="s">
        <v>24108</v>
      </c>
      <c r="B30423">
        <v>3</v>
      </c>
      <c r="C30423" s="8">
        <v>45123</v>
      </c>
    </row>
    <row r="30424" spans="1:3" x14ac:dyDescent="0.25">
      <c r="A30424" t="s">
        <v>24108</v>
      </c>
      <c r="B30424">
        <v>2</v>
      </c>
      <c r="C30424" s="8">
        <v>45113</v>
      </c>
    </row>
    <row r="30425" spans="1:3" x14ac:dyDescent="0.25">
      <c r="A30425" t="s">
        <v>24108</v>
      </c>
      <c r="B30425">
        <v>5</v>
      </c>
      <c r="C30425" s="8">
        <v>45112</v>
      </c>
    </row>
    <row r="30426" spans="1:3" x14ac:dyDescent="0.25">
      <c r="A30426" t="s">
        <v>24108</v>
      </c>
      <c r="B30426">
        <v>5</v>
      </c>
      <c r="C30426" s="8">
        <v>45128</v>
      </c>
    </row>
    <row r="30427" spans="1:3" x14ac:dyDescent="0.25">
      <c r="A30427" t="s">
        <v>24108</v>
      </c>
      <c r="B30427">
        <v>5</v>
      </c>
      <c r="C30427" s="8">
        <v>45117</v>
      </c>
    </row>
    <row r="30428" spans="1:3" x14ac:dyDescent="0.25">
      <c r="A30428" t="s">
        <v>24108</v>
      </c>
      <c r="B30428">
        <v>1</v>
      </c>
      <c r="C30428" s="8">
        <v>45119</v>
      </c>
    </row>
    <row r="30429" spans="1:3" x14ac:dyDescent="0.25">
      <c r="A30429" t="s">
        <v>24108</v>
      </c>
      <c r="B30429">
        <v>1</v>
      </c>
      <c r="C30429" s="8">
        <v>45117</v>
      </c>
    </row>
    <row r="30430" spans="1:3" x14ac:dyDescent="0.25">
      <c r="A30430" t="s">
        <v>24108</v>
      </c>
      <c r="B30430">
        <v>4</v>
      </c>
      <c r="C30430" s="8">
        <v>45113</v>
      </c>
    </row>
    <row r="30431" spans="1:3" x14ac:dyDescent="0.25">
      <c r="A30431" t="s">
        <v>24108</v>
      </c>
      <c r="B30431">
        <v>1</v>
      </c>
      <c r="C30431" s="8">
        <v>45116</v>
      </c>
    </row>
    <row r="30432" spans="1:3" x14ac:dyDescent="0.25">
      <c r="A30432" t="s">
        <v>24108</v>
      </c>
      <c r="B30432">
        <v>1</v>
      </c>
      <c r="C30432" s="8">
        <v>45114</v>
      </c>
    </row>
    <row r="30433" spans="1:3" x14ac:dyDescent="0.25">
      <c r="A30433" t="s">
        <v>24108</v>
      </c>
      <c r="B30433">
        <v>3</v>
      </c>
      <c r="C30433" s="8">
        <v>45114</v>
      </c>
    </row>
    <row r="30434" spans="1:3" x14ac:dyDescent="0.25">
      <c r="A30434" t="s">
        <v>24108</v>
      </c>
      <c r="B30434">
        <v>3</v>
      </c>
      <c r="C30434" s="8">
        <v>45114</v>
      </c>
    </row>
    <row r="30435" spans="1:3" x14ac:dyDescent="0.25">
      <c r="A30435" t="s">
        <v>24108</v>
      </c>
      <c r="B30435">
        <v>2</v>
      </c>
      <c r="C30435" s="8">
        <v>45114</v>
      </c>
    </row>
    <row r="30436" spans="1:3" x14ac:dyDescent="0.25">
      <c r="A30436" t="s">
        <v>24108</v>
      </c>
      <c r="B30436">
        <v>5</v>
      </c>
      <c r="C30436" s="8">
        <v>45114</v>
      </c>
    </row>
    <row r="30437" spans="1:3" x14ac:dyDescent="0.25">
      <c r="A30437" t="s">
        <v>24108</v>
      </c>
      <c r="B30437">
        <v>3</v>
      </c>
      <c r="C30437" s="8">
        <v>45114</v>
      </c>
    </row>
    <row r="30438" spans="1:3" x14ac:dyDescent="0.25">
      <c r="A30438" t="s">
        <v>24108</v>
      </c>
      <c r="B30438">
        <v>1</v>
      </c>
      <c r="C30438" s="8">
        <v>45113</v>
      </c>
    </row>
    <row r="30439" spans="1:3" x14ac:dyDescent="0.25">
      <c r="A30439" t="s">
        <v>24108</v>
      </c>
      <c r="B30439">
        <v>4</v>
      </c>
      <c r="C30439" s="8">
        <v>45128</v>
      </c>
    </row>
    <row r="30440" spans="1:3" x14ac:dyDescent="0.25">
      <c r="A30440" t="s">
        <v>24108</v>
      </c>
      <c r="B30440">
        <v>5</v>
      </c>
      <c r="C30440" s="8">
        <v>45113</v>
      </c>
    </row>
    <row r="30441" spans="1:3" x14ac:dyDescent="0.25">
      <c r="A30441" t="s">
        <v>24108</v>
      </c>
      <c r="B30441">
        <v>3</v>
      </c>
      <c r="C30441" s="8">
        <v>45113</v>
      </c>
    </row>
    <row r="30442" spans="1:3" x14ac:dyDescent="0.25">
      <c r="A30442" t="s">
        <v>24108</v>
      </c>
      <c r="B30442">
        <v>5</v>
      </c>
      <c r="C30442" s="8">
        <v>45113</v>
      </c>
    </row>
    <row r="30443" spans="1:3" x14ac:dyDescent="0.25">
      <c r="A30443" t="s">
        <v>24108</v>
      </c>
      <c r="B30443">
        <v>5</v>
      </c>
      <c r="C30443" s="8">
        <v>45113</v>
      </c>
    </row>
    <row r="30444" spans="1:3" x14ac:dyDescent="0.25">
      <c r="A30444" t="s">
        <v>24108</v>
      </c>
      <c r="B30444">
        <v>3</v>
      </c>
      <c r="C30444" s="8">
        <v>45121</v>
      </c>
    </row>
    <row r="30445" spans="1:3" x14ac:dyDescent="0.25">
      <c r="A30445" t="s">
        <v>24108</v>
      </c>
      <c r="B30445">
        <v>1</v>
      </c>
      <c r="C30445" s="8">
        <v>45128</v>
      </c>
    </row>
    <row r="30446" spans="1:3" x14ac:dyDescent="0.25">
      <c r="A30446" t="s">
        <v>24108</v>
      </c>
      <c r="B30446">
        <v>5</v>
      </c>
      <c r="C30446" s="8">
        <v>45124</v>
      </c>
    </row>
    <row r="30447" spans="1:3" x14ac:dyDescent="0.25">
      <c r="A30447" t="s">
        <v>24108</v>
      </c>
      <c r="B30447">
        <v>2</v>
      </c>
      <c r="C30447" s="8">
        <v>45123</v>
      </c>
    </row>
    <row r="30448" spans="1:3" x14ac:dyDescent="0.25">
      <c r="A30448" t="s">
        <v>24108</v>
      </c>
      <c r="B30448">
        <v>5</v>
      </c>
      <c r="C30448" s="8">
        <v>45119</v>
      </c>
    </row>
    <row r="30449" spans="1:3" x14ac:dyDescent="0.25">
      <c r="A30449" t="s">
        <v>24108</v>
      </c>
      <c r="B30449">
        <v>1</v>
      </c>
      <c r="C30449" s="8">
        <v>45117</v>
      </c>
    </row>
    <row r="30450" spans="1:3" x14ac:dyDescent="0.25">
      <c r="A30450" t="s">
        <v>24108</v>
      </c>
      <c r="B30450">
        <v>4</v>
      </c>
      <c r="C30450" s="8">
        <v>45114</v>
      </c>
    </row>
    <row r="30451" spans="1:3" x14ac:dyDescent="0.25">
      <c r="A30451" t="s">
        <v>24108</v>
      </c>
      <c r="B30451">
        <v>1</v>
      </c>
      <c r="C30451" s="8">
        <v>45114</v>
      </c>
    </row>
    <row r="30452" spans="1:3" x14ac:dyDescent="0.25">
      <c r="A30452" t="s">
        <v>24108</v>
      </c>
      <c r="B30452">
        <v>3</v>
      </c>
      <c r="C30452" s="8">
        <v>45114</v>
      </c>
    </row>
    <row r="30453" spans="1:3" x14ac:dyDescent="0.25">
      <c r="A30453" t="s">
        <v>24108</v>
      </c>
      <c r="B30453">
        <v>3</v>
      </c>
      <c r="C30453" s="8">
        <v>45113</v>
      </c>
    </row>
    <row r="30454" spans="1:3" x14ac:dyDescent="0.25">
      <c r="A30454" t="s">
        <v>24108</v>
      </c>
      <c r="B30454">
        <v>5</v>
      </c>
      <c r="C30454" s="8">
        <v>45113</v>
      </c>
    </row>
    <row r="30455" spans="1:3" x14ac:dyDescent="0.25">
      <c r="A30455" t="s">
        <v>24108</v>
      </c>
      <c r="B30455">
        <v>5</v>
      </c>
      <c r="C30455" s="8">
        <v>45113</v>
      </c>
    </row>
    <row r="30456" spans="1:3" x14ac:dyDescent="0.25">
      <c r="A30456" t="s">
        <v>24108</v>
      </c>
      <c r="B30456">
        <v>1</v>
      </c>
      <c r="C30456" s="8">
        <v>45113</v>
      </c>
    </row>
    <row r="30457" spans="1:3" x14ac:dyDescent="0.25">
      <c r="A30457" t="s">
        <v>24108</v>
      </c>
      <c r="B30457">
        <v>1</v>
      </c>
      <c r="C30457" s="8">
        <v>45113</v>
      </c>
    </row>
    <row r="30458" spans="1:3" x14ac:dyDescent="0.25">
      <c r="A30458" t="s">
        <v>24108</v>
      </c>
      <c r="B30458">
        <v>1</v>
      </c>
      <c r="C30458" s="8">
        <v>45117</v>
      </c>
    </row>
    <row r="30459" spans="1:3" x14ac:dyDescent="0.25">
      <c r="A30459" t="s">
        <v>24108</v>
      </c>
      <c r="B30459">
        <v>2</v>
      </c>
      <c r="C30459" s="8">
        <v>45116</v>
      </c>
    </row>
    <row r="30460" spans="1:3" x14ac:dyDescent="0.25">
      <c r="A30460" t="s">
        <v>24108</v>
      </c>
      <c r="B30460">
        <v>1</v>
      </c>
      <c r="C30460" s="8">
        <v>45115</v>
      </c>
    </row>
    <row r="30461" spans="1:3" x14ac:dyDescent="0.25">
      <c r="A30461" t="s">
        <v>24108</v>
      </c>
      <c r="B30461">
        <v>1</v>
      </c>
      <c r="C30461" s="8">
        <v>45114</v>
      </c>
    </row>
    <row r="30462" spans="1:3" x14ac:dyDescent="0.25">
      <c r="A30462" t="s">
        <v>24108</v>
      </c>
      <c r="B30462">
        <v>5</v>
      </c>
      <c r="C30462" s="8">
        <v>45113</v>
      </c>
    </row>
    <row r="30463" spans="1:3" x14ac:dyDescent="0.25">
      <c r="A30463" t="s">
        <v>24108</v>
      </c>
      <c r="B30463">
        <v>5</v>
      </c>
      <c r="C30463" s="8">
        <v>45113</v>
      </c>
    </row>
    <row r="30464" spans="1:3" x14ac:dyDescent="0.25">
      <c r="A30464" t="s">
        <v>24108</v>
      </c>
      <c r="B30464">
        <v>5</v>
      </c>
      <c r="C30464" s="8">
        <v>45113</v>
      </c>
    </row>
    <row r="30465" spans="1:3" x14ac:dyDescent="0.25">
      <c r="A30465" t="s">
        <v>24108</v>
      </c>
      <c r="B30465">
        <v>3</v>
      </c>
      <c r="C30465" s="8">
        <v>45113</v>
      </c>
    </row>
    <row r="30466" spans="1:3" x14ac:dyDescent="0.25">
      <c r="A30466" t="s">
        <v>24108</v>
      </c>
      <c r="B30466">
        <v>5</v>
      </c>
      <c r="C30466" s="8">
        <v>45113</v>
      </c>
    </row>
    <row r="30467" spans="1:3" x14ac:dyDescent="0.25">
      <c r="A30467" t="s">
        <v>24108</v>
      </c>
      <c r="B30467">
        <v>5</v>
      </c>
      <c r="C30467" s="8">
        <v>45113</v>
      </c>
    </row>
    <row r="30468" spans="1:3" x14ac:dyDescent="0.25">
      <c r="A30468" t="s">
        <v>24108</v>
      </c>
      <c r="B30468">
        <v>5</v>
      </c>
      <c r="C30468" s="8">
        <v>45112</v>
      </c>
    </row>
    <row r="30469" spans="1:3" x14ac:dyDescent="0.25">
      <c r="A30469" t="s">
        <v>24108</v>
      </c>
      <c r="B30469">
        <v>1</v>
      </c>
      <c r="C30469" s="8">
        <v>45126</v>
      </c>
    </row>
    <row r="30470" spans="1:3" x14ac:dyDescent="0.25">
      <c r="A30470" t="s">
        <v>24108</v>
      </c>
      <c r="B30470">
        <v>4</v>
      </c>
      <c r="C30470" s="8">
        <v>45114</v>
      </c>
    </row>
    <row r="30471" spans="1:3" x14ac:dyDescent="0.25">
      <c r="A30471" t="s">
        <v>24108</v>
      </c>
      <c r="B30471">
        <v>5</v>
      </c>
      <c r="C30471" s="8">
        <v>45122</v>
      </c>
    </row>
    <row r="30472" spans="1:3" x14ac:dyDescent="0.25">
      <c r="A30472" t="s">
        <v>24108</v>
      </c>
      <c r="B30472">
        <v>2</v>
      </c>
      <c r="C30472" s="8">
        <v>45116</v>
      </c>
    </row>
    <row r="30473" spans="1:3" x14ac:dyDescent="0.25">
      <c r="A30473" t="s">
        <v>24108</v>
      </c>
      <c r="B30473">
        <v>1</v>
      </c>
      <c r="C30473" s="8">
        <v>45115</v>
      </c>
    </row>
    <row r="30474" spans="1:3" x14ac:dyDescent="0.25">
      <c r="A30474" t="s">
        <v>24108</v>
      </c>
      <c r="B30474">
        <v>4</v>
      </c>
      <c r="C30474" s="8">
        <v>45120</v>
      </c>
    </row>
    <row r="30475" spans="1:3" x14ac:dyDescent="0.25">
      <c r="A30475" t="s">
        <v>24108</v>
      </c>
      <c r="B30475">
        <v>5</v>
      </c>
      <c r="C30475" s="8">
        <v>45114</v>
      </c>
    </row>
    <row r="30476" spans="1:3" x14ac:dyDescent="0.25">
      <c r="A30476" t="s">
        <v>24108</v>
      </c>
      <c r="B30476">
        <v>2</v>
      </c>
      <c r="C30476" s="8">
        <v>45113</v>
      </c>
    </row>
    <row r="30477" spans="1:3" x14ac:dyDescent="0.25">
      <c r="A30477" t="s">
        <v>24108</v>
      </c>
      <c r="B30477">
        <v>1</v>
      </c>
      <c r="C30477" s="8">
        <v>45113</v>
      </c>
    </row>
    <row r="30478" spans="1:3" x14ac:dyDescent="0.25">
      <c r="A30478" t="s">
        <v>24108</v>
      </c>
      <c r="B30478">
        <v>2</v>
      </c>
      <c r="C30478" s="8">
        <v>45119</v>
      </c>
    </row>
    <row r="30479" spans="1:3" x14ac:dyDescent="0.25">
      <c r="A30479" t="s">
        <v>24108</v>
      </c>
      <c r="B30479">
        <v>5</v>
      </c>
      <c r="C30479" s="8">
        <v>45118</v>
      </c>
    </row>
    <row r="30480" spans="1:3" x14ac:dyDescent="0.25">
      <c r="A30480" t="s">
        <v>24108</v>
      </c>
      <c r="B30480">
        <v>1</v>
      </c>
      <c r="C30480" s="8">
        <v>45115</v>
      </c>
    </row>
    <row r="30481" spans="1:3" x14ac:dyDescent="0.25">
      <c r="A30481" t="s">
        <v>24108</v>
      </c>
      <c r="B30481">
        <v>5</v>
      </c>
      <c r="C30481" s="8">
        <v>45114</v>
      </c>
    </row>
    <row r="30482" spans="1:3" x14ac:dyDescent="0.25">
      <c r="A30482" t="s">
        <v>24108</v>
      </c>
      <c r="B30482">
        <v>5</v>
      </c>
      <c r="C30482" s="8">
        <v>45113</v>
      </c>
    </row>
    <row r="30483" spans="1:3" x14ac:dyDescent="0.25">
      <c r="A30483" t="s">
        <v>24108</v>
      </c>
      <c r="B30483">
        <v>1</v>
      </c>
      <c r="C30483" s="8">
        <v>45126</v>
      </c>
    </row>
    <row r="30484" spans="1:3" x14ac:dyDescent="0.25">
      <c r="A30484" t="s">
        <v>24108</v>
      </c>
      <c r="B30484">
        <v>2</v>
      </c>
      <c r="C30484" s="8">
        <v>45122</v>
      </c>
    </row>
    <row r="30485" spans="1:3" x14ac:dyDescent="0.25">
      <c r="A30485" t="s">
        <v>24108</v>
      </c>
      <c r="B30485">
        <v>3</v>
      </c>
      <c r="C30485" s="8">
        <v>45122</v>
      </c>
    </row>
    <row r="30486" spans="1:3" x14ac:dyDescent="0.25">
      <c r="A30486" t="s">
        <v>24108</v>
      </c>
      <c r="B30486">
        <v>1</v>
      </c>
      <c r="C30486" s="8">
        <v>45122</v>
      </c>
    </row>
    <row r="30487" spans="1:3" x14ac:dyDescent="0.25">
      <c r="A30487" t="s">
        <v>24108</v>
      </c>
      <c r="B30487">
        <v>3</v>
      </c>
      <c r="C30487" s="8">
        <v>45119</v>
      </c>
    </row>
    <row r="30488" spans="1:3" x14ac:dyDescent="0.25">
      <c r="A30488" t="s">
        <v>24108</v>
      </c>
      <c r="B30488">
        <v>1</v>
      </c>
      <c r="C30488" s="8">
        <v>45120</v>
      </c>
    </row>
    <row r="30489" spans="1:3" x14ac:dyDescent="0.25">
      <c r="A30489" t="s">
        <v>24108</v>
      </c>
      <c r="B30489">
        <v>1</v>
      </c>
      <c r="C30489" s="8">
        <v>45118</v>
      </c>
    </row>
    <row r="30490" spans="1:3" x14ac:dyDescent="0.25">
      <c r="A30490" t="s">
        <v>24108</v>
      </c>
      <c r="B30490">
        <v>4</v>
      </c>
      <c r="C30490" s="8">
        <v>45113</v>
      </c>
    </row>
    <row r="30491" spans="1:3" x14ac:dyDescent="0.25">
      <c r="A30491" t="s">
        <v>24108</v>
      </c>
      <c r="B30491">
        <v>3</v>
      </c>
      <c r="C30491" s="8">
        <v>45114</v>
      </c>
    </row>
    <row r="30492" spans="1:3" x14ac:dyDescent="0.25">
      <c r="A30492" t="s">
        <v>24108</v>
      </c>
      <c r="B30492">
        <v>1</v>
      </c>
      <c r="C30492" s="8">
        <v>45114</v>
      </c>
    </row>
    <row r="30493" spans="1:3" x14ac:dyDescent="0.25">
      <c r="A30493" t="s">
        <v>24108</v>
      </c>
      <c r="B30493">
        <v>1</v>
      </c>
      <c r="C30493" s="8">
        <v>45114</v>
      </c>
    </row>
    <row r="30494" spans="1:3" x14ac:dyDescent="0.25">
      <c r="A30494" t="s">
        <v>24108</v>
      </c>
      <c r="B30494">
        <v>4</v>
      </c>
      <c r="C30494" s="8">
        <v>45117</v>
      </c>
    </row>
    <row r="30495" spans="1:3" x14ac:dyDescent="0.25">
      <c r="A30495" t="s">
        <v>24108</v>
      </c>
      <c r="B30495">
        <v>3</v>
      </c>
      <c r="C30495" s="8">
        <v>45113</v>
      </c>
    </row>
    <row r="30496" spans="1:3" x14ac:dyDescent="0.25">
      <c r="A30496" t="s">
        <v>24108</v>
      </c>
      <c r="B30496">
        <v>2</v>
      </c>
      <c r="C30496" s="8">
        <v>45113</v>
      </c>
    </row>
    <row r="30497" spans="1:3" x14ac:dyDescent="0.25">
      <c r="A30497" t="s">
        <v>24108</v>
      </c>
      <c r="B30497">
        <v>5</v>
      </c>
      <c r="C30497" s="8">
        <v>45112</v>
      </c>
    </row>
    <row r="30498" spans="1:3" x14ac:dyDescent="0.25">
      <c r="A30498" t="s">
        <v>24108</v>
      </c>
      <c r="B30498">
        <v>1</v>
      </c>
      <c r="C30498" s="8">
        <v>45126</v>
      </c>
    </row>
    <row r="30499" spans="1:3" x14ac:dyDescent="0.25">
      <c r="A30499" t="s">
        <v>24108</v>
      </c>
      <c r="B30499">
        <v>3</v>
      </c>
      <c r="C30499" s="8">
        <v>45115</v>
      </c>
    </row>
    <row r="30500" spans="1:3" x14ac:dyDescent="0.25">
      <c r="A30500" t="s">
        <v>24108</v>
      </c>
      <c r="B30500">
        <v>3</v>
      </c>
      <c r="C30500" s="8">
        <v>45114</v>
      </c>
    </row>
    <row r="30501" spans="1:3" x14ac:dyDescent="0.25">
      <c r="A30501" t="s">
        <v>24108</v>
      </c>
      <c r="B30501">
        <v>1</v>
      </c>
      <c r="C30501" s="8">
        <v>45115</v>
      </c>
    </row>
    <row r="30502" spans="1:3" x14ac:dyDescent="0.25">
      <c r="A30502" t="s">
        <v>24108</v>
      </c>
      <c r="B30502">
        <v>5</v>
      </c>
      <c r="C30502" s="8">
        <v>45114</v>
      </c>
    </row>
    <row r="30503" spans="1:3" x14ac:dyDescent="0.25">
      <c r="A30503" t="s">
        <v>24108</v>
      </c>
      <c r="B30503">
        <v>2</v>
      </c>
      <c r="C30503" s="8">
        <v>45114</v>
      </c>
    </row>
    <row r="30504" spans="1:3" x14ac:dyDescent="0.25">
      <c r="A30504" t="s">
        <v>24108</v>
      </c>
      <c r="B30504">
        <v>5</v>
      </c>
      <c r="C30504" s="8">
        <v>45114</v>
      </c>
    </row>
    <row r="30505" spans="1:3" x14ac:dyDescent="0.25">
      <c r="A30505" t="s">
        <v>24108</v>
      </c>
      <c r="B30505">
        <v>5</v>
      </c>
      <c r="C30505" s="8">
        <v>45113</v>
      </c>
    </row>
    <row r="30506" spans="1:3" x14ac:dyDescent="0.25">
      <c r="A30506" t="s">
        <v>24108</v>
      </c>
      <c r="B30506">
        <v>5</v>
      </c>
      <c r="C30506" s="8">
        <v>45113</v>
      </c>
    </row>
    <row r="30507" spans="1:3" x14ac:dyDescent="0.25">
      <c r="A30507" t="s">
        <v>24108</v>
      </c>
      <c r="B30507">
        <v>1</v>
      </c>
      <c r="C30507" s="8">
        <v>45113</v>
      </c>
    </row>
    <row r="30508" spans="1:3" x14ac:dyDescent="0.25">
      <c r="A30508" t="s">
        <v>24108</v>
      </c>
      <c r="B30508">
        <v>1</v>
      </c>
      <c r="C30508" s="8">
        <v>45113</v>
      </c>
    </row>
    <row r="30509" spans="1:3" x14ac:dyDescent="0.25">
      <c r="A30509" t="s">
        <v>24108</v>
      </c>
      <c r="B30509">
        <v>5</v>
      </c>
      <c r="C30509" s="8">
        <v>45113</v>
      </c>
    </row>
    <row r="30510" spans="1:3" x14ac:dyDescent="0.25">
      <c r="A30510" t="s">
        <v>24108</v>
      </c>
      <c r="B30510">
        <v>4</v>
      </c>
      <c r="C30510" s="8">
        <v>45117</v>
      </c>
    </row>
    <row r="30511" spans="1:3" x14ac:dyDescent="0.25">
      <c r="A30511" t="s">
        <v>24108</v>
      </c>
      <c r="B30511">
        <v>5</v>
      </c>
      <c r="C30511" s="8">
        <v>45113</v>
      </c>
    </row>
    <row r="30512" spans="1:3" x14ac:dyDescent="0.25">
      <c r="A30512" t="s">
        <v>24108</v>
      </c>
      <c r="B30512">
        <v>3</v>
      </c>
      <c r="C30512" s="8">
        <v>45113</v>
      </c>
    </row>
    <row r="30513" spans="1:3" x14ac:dyDescent="0.25">
      <c r="A30513" t="s">
        <v>24108</v>
      </c>
      <c r="B30513">
        <v>5</v>
      </c>
      <c r="C30513" s="8">
        <v>45112</v>
      </c>
    </row>
    <row r="30514" spans="1:3" x14ac:dyDescent="0.25">
      <c r="A30514" t="s">
        <v>24108</v>
      </c>
      <c r="B30514">
        <v>1</v>
      </c>
      <c r="C30514" s="8">
        <v>45119</v>
      </c>
    </row>
    <row r="30515" spans="1:3" x14ac:dyDescent="0.25">
      <c r="A30515" t="s">
        <v>24108</v>
      </c>
      <c r="B30515">
        <v>1</v>
      </c>
      <c r="C30515" s="8">
        <v>45118</v>
      </c>
    </row>
    <row r="30516" spans="1:3" x14ac:dyDescent="0.25">
      <c r="A30516" t="s">
        <v>24108</v>
      </c>
      <c r="B30516">
        <v>5</v>
      </c>
      <c r="C30516" s="8">
        <v>45118</v>
      </c>
    </row>
    <row r="30517" spans="1:3" x14ac:dyDescent="0.25">
      <c r="A30517" t="s">
        <v>24108</v>
      </c>
      <c r="B30517">
        <v>4</v>
      </c>
      <c r="C30517" s="8">
        <v>45127</v>
      </c>
    </row>
    <row r="30518" spans="1:3" x14ac:dyDescent="0.25">
      <c r="A30518" t="s">
        <v>24108</v>
      </c>
      <c r="B30518">
        <v>3</v>
      </c>
      <c r="C30518" s="8">
        <v>45116</v>
      </c>
    </row>
    <row r="30519" spans="1:3" x14ac:dyDescent="0.25">
      <c r="A30519" t="s">
        <v>24108</v>
      </c>
      <c r="B30519">
        <v>5</v>
      </c>
      <c r="C30519" s="8">
        <v>45114</v>
      </c>
    </row>
    <row r="30520" spans="1:3" x14ac:dyDescent="0.25">
      <c r="A30520" t="s">
        <v>24108</v>
      </c>
      <c r="B30520">
        <v>1</v>
      </c>
      <c r="C30520" s="8">
        <v>45114</v>
      </c>
    </row>
    <row r="30521" spans="1:3" x14ac:dyDescent="0.25">
      <c r="A30521" t="s">
        <v>24108</v>
      </c>
      <c r="B30521">
        <v>5</v>
      </c>
      <c r="C30521" s="8">
        <v>45114</v>
      </c>
    </row>
    <row r="30522" spans="1:3" x14ac:dyDescent="0.25">
      <c r="A30522" t="s">
        <v>24108</v>
      </c>
      <c r="B30522">
        <v>2</v>
      </c>
      <c r="C30522" s="8">
        <v>45113</v>
      </c>
    </row>
    <row r="30523" spans="1:3" x14ac:dyDescent="0.25">
      <c r="A30523" t="s">
        <v>24108</v>
      </c>
      <c r="B30523">
        <v>3</v>
      </c>
      <c r="C30523" s="8">
        <v>45112</v>
      </c>
    </row>
    <row r="30524" spans="1:3" x14ac:dyDescent="0.25">
      <c r="A30524" t="s">
        <v>24108</v>
      </c>
      <c r="B30524">
        <v>5</v>
      </c>
      <c r="C30524" s="8">
        <v>45120</v>
      </c>
    </row>
    <row r="30525" spans="1:3" x14ac:dyDescent="0.25">
      <c r="A30525" t="s">
        <v>24108</v>
      </c>
      <c r="B30525">
        <v>5</v>
      </c>
      <c r="C30525" s="8">
        <v>45119</v>
      </c>
    </row>
    <row r="30526" spans="1:3" x14ac:dyDescent="0.25">
      <c r="A30526" t="s">
        <v>24108</v>
      </c>
      <c r="B30526">
        <v>1</v>
      </c>
      <c r="C30526" s="8">
        <v>45120</v>
      </c>
    </row>
    <row r="30527" spans="1:3" x14ac:dyDescent="0.25">
      <c r="A30527" t="s">
        <v>24108</v>
      </c>
      <c r="B30527">
        <v>5</v>
      </c>
      <c r="C30527" s="8">
        <v>45116</v>
      </c>
    </row>
    <row r="30528" spans="1:3" x14ac:dyDescent="0.25">
      <c r="A30528" t="s">
        <v>24108</v>
      </c>
      <c r="B30528">
        <v>5</v>
      </c>
      <c r="C30528" s="8">
        <v>45115</v>
      </c>
    </row>
    <row r="30529" spans="1:3" x14ac:dyDescent="0.25">
      <c r="A30529" t="s">
        <v>24108</v>
      </c>
      <c r="B30529">
        <v>5</v>
      </c>
      <c r="C30529" s="8">
        <v>45115</v>
      </c>
    </row>
    <row r="30530" spans="1:3" x14ac:dyDescent="0.25">
      <c r="A30530" t="s">
        <v>24108</v>
      </c>
      <c r="B30530">
        <v>4</v>
      </c>
      <c r="C30530" s="8">
        <v>45114</v>
      </c>
    </row>
    <row r="30531" spans="1:3" x14ac:dyDescent="0.25">
      <c r="A30531" t="s">
        <v>24108</v>
      </c>
      <c r="B30531">
        <v>3</v>
      </c>
      <c r="C30531" s="8">
        <v>45114</v>
      </c>
    </row>
    <row r="30532" spans="1:3" x14ac:dyDescent="0.25">
      <c r="A30532" t="s">
        <v>24108</v>
      </c>
      <c r="B30532">
        <v>4</v>
      </c>
      <c r="C30532" s="8">
        <v>45113</v>
      </c>
    </row>
    <row r="30533" spans="1:3" x14ac:dyDescent="0.25">
      <c r="A30533" t="s">
        <v>24108</v>
      </c>
      <c r="B30533">
        <v>3</v>
      </c>
      <c r="C30533" s="8">
        <v>45113</v>
      </c>
    </row>
    <row r="30534" spans="1:3" x14ac:dyDescent="0.25">
      <c r="A30534" t="s">
        <v>24108</v>
      </c>
      <c r="B30534">
        <v>5</v>
      </c>
      <c r="C30534" s="8">
        <v>45113</v>
      </c>
    </row>
    <row r="30535" spans="1:3" x14ac:dyDescent="0.25">
      <c r="A30535" t="s">
        <v>24108</v>
      </c>
      <c r="B30535">
        <v>5</v>
      </c>
      <c r="C30535" s="8">
        <v>45113</v>
      </c>
    </row>
    <row r="30536" spans="1:3" x14ac:dyDescent="0.25">
      <c r="A30536" t="s">
        <v>24108</v>
      </c>
      <c r="B30536">
        <v>4</v>
      </c>
      <c r="C30536" s="8">
        <v>45116</v>
      </c>
    </row>
    <row r="30537" spans="1:3" x14ac:dyDescent="0.25">
      <c r="A30537" t="s">
        <v>24108</v>
      </c>
      <c r="B30537">
        <v>5</v>
      </c>
      <c r="C30537" s="8">
        <v>45113</v>
      </c>
    </row>
    <row r="30538" spans="1:3" x14ac:dyDescent="0.25">
      <c r="A30538" t="s">
        <v>24108</v>
      </c>
      <c r="B30538">
        <v>3</v>
      </c>
      <c r="C30538" s="8">
        <v>45113</v>
      </c>
    </row>
    <row r="30539" spans="1:3" x14ac:dyDescent="0.25">
      <c r="A30539" t="s">
        <v>24108</v>
      </c>
      <c r="B30539">
        <v>5</v>
      </c>
      <c r="C30539" s="8">
        <v>45113</v>
      </c>
    </row>
    <row r="30540" spans="1:3" x14ac:dyDescent="0.25">
      <c r="A30540" t="s">
        <v>24108</v>
      </c>
      <c r="B30540">
        <v>5</v>
      </c>
      <c r="C30540" s="8">
        <v>45131</v>
      </c>
    </row>
    <row r="30541" spans="1:3" x14ac:dyDescent="0.25">
      <c r="A30541" t="s">
        <v>24108</v>
      </c>
      <c r="B30541">
        <v>1</v>
      </c>
      <c r="C30541" s="8">
        <v>45128</v>
      </c>
    </row>
    <row r="30542" spans="1:3" x14ac:dyDescent="0.25">
      <c r="A30542" t="s">
        <v>24108</v>
      </c>
      <c r="B30542">
        <v>1</v>
      </c>
      <c r="C30542" s="8">
        <v>45126</v>
      </c>
    </row>
    <row r="30543" spans="1:3" x14ac:dyDescent="0.25">
      <c r="A30543" t="s">
        <v>24108</v>
      </c>
      <c r="B30543">
        <v>5</v>
      </c>
      <c r="C30543" s="8">
        <v>45116</v>
      </c>
    </row>
    <row r="30544" spans="1:3" x14ac:dyDescent="0.25">
      <c r="A30544" t="s">
        <v>24108</v>
      </c>
      <c r="B30544">
        <v>4</v>
      </c>
      <c r="C30544" s="8">
        <v>45115</v>
      </c>
    </row>
    <row r="30545" spans="1:3" x14ac:dyDescent="0.25">
      <c r="A30545" t="s">
        <v>24108</v>
      </c>
      <c r="B30545">
        <v>3</v>
      </c>
      <c r="C30545" s="8">
        <v>45115</v>
      </c>
    </row>
    <row r="30546" spans="1:3" x14ac:dyDescent="0.25">
      <c r="A30546" t="s">
        <v>24108</v>
      </c>
      <c r="B30546">
        <v>3</v>
      </c>
      <c r="C30546" s="8">
        <v>45113</v>
      </c>
    </row>
    <row r="30547" spans="1:3" x14ac:dyDescent="0.25">
      <c r="A30547" t="s">
        <v>24108</v>
      </c>
      <c r="B30547">
        <v>5</v>
      </c>
      <c r="C30547" s="8">
        <v>45114</v>
      </c>
    </row>
    <row r="30548" spans="1:3" x14ac:dyDescent="0.25">
      <c r="A30548" t="s">
        <v>24108</v>
      </c>
      <c r="B30548">
        <v>5</v>
      </c>
      <c r="C30548" s="8">
        <v>45114</v>
      </c>
    </row>
    <row r="30549" spans="1:3" x14ac:dyDescent="0.25">
      <c r="A30549" t="s">
        <v>24108</v>
      </c>
      <c r="B30549">
        <v>5</v>
      </c>
      <c r="C30549" s="8">
        <v>45114</v>
      </c>
    </row>
    <row r="30550" spans="1:3" x14ac:dyDescent="0.25">
      <c r="A30550" t="s">
        <v>24108</v>
      </c>
      <c r="B30550">
        <v>4</v>
      </c>
      <c r="C30550" s="8">
        <v>45115</v>
      </c>
    </row>
    <row r="30551" spans="1:3" x14ac:dyDescent="0.25">
      <c r="A30551" t="s">
        <v>24108</v>
      </c>
      <c r="B30551">
        <v>2</v>
      </c>
      <c r="C30551" s="8">
        <v>45113</v>
      </c>
    </row>
    <row r="30552" spans="1:3" x14ac:dyDescent="0.25">
      <c r="A30552" t="s">
        <v>24108</v>
      </c>
      <c r="B30552">
        <v>5</v>
      </c>
      <c r="C30552" s="8">
        <v>45113</v>
      </c>
    </row>
    <row r="30553" spans="1:3" x14ac:dyDescent="0.25">
      <c r="A30553" t="s">
        <v>24108</v>
      </c>
      <c r="B30553">
        <v>5</v>
      </c>
      <c r="C30553" s="8">
        <v>45126</v>
      </c>
    </row>
    <row r="30554" spans="1:3" x14ac:dyDescent="0.25">
      <c r="A30554" t="s">
        <v>24108</v>
      </c>
      <c r="B30554">
        <v>3</v>
      </c>
      <c r="C30554" s="8">
        <v>45124</v>
      </c>
    </row>
    <row r="30555" spans="1:3" x14ac:dyDescent="0.25">
      <c r="A30555" t="s">
        <v>24108</v>
      </c>
      <c r="B30555">
        <v>5</v>
      </c>
      <c r="C30555" s="8">
        <v>45119</v>
      </c>
    </row>
    <row r="30556" spans="1:3" x14ac:dyDescent="0.25">
      <c r="A30556" t="s">
        <v>24108</v>
      </c>
      <c r="B30556">
        <v>1</v>
      </c>
      <c r="C30556" s="8">
        <v>45119</v>
      </c>
    </row>
    <row r="30557" spans="1:3" x14ac:dyDescent="0.25">
      <c r="A30557" t="s">
        <v>24108</v>
      </c>
      <c r="B30557">
        <v>5</v>
      </c>
      <c r="C30557" s="8">
        <v>45119</v>
      </c>
    </row>
    <row r="30558" spans="1:3" x14ac:dyDescent="0.25">
      <c r="A30558" t="s">
        <v>24108</v>
      </c>
      <c r="B30558">
        <v>5</v>
      </c>
      <c r="C30558" s="8">
        <v>45116</v>
      </c>
    </row>
    <row r="30559" spans="1:3" x14ac:dyDescent="0.25">
      <c r="A30559" t="s">
        <v>24108</v>
      </c>
      <c r="B30559">
        <v>1</v>
      </c>
      <c r="C30559" s="8">
        <v>45115</v>
      </c>
    </row>
    <row r="30560" spans="1:3" x14ac:dyDescent="0.25">
      <c r="A30560" t="s">
        <v>24108</v>
      </c>
      <c r="B30560">
        <v>1</v>
      </c>
      <c r="C30560" s="8">
        <v>45115</v>
      </c>
    </row>
    <row r="30561" spans="1:3" x14ac:dyDescent="0.25">
      <c r="A30561" t="s">
        <v>24108</v>
      </c>
      <c r="B30561">
        <v>4</v>
      </c>
      <c r="C30561" s="8">
        <v>45113</v>
      </c>
    </row>
    <row r="30562" spans="1:3" x14ac:dyDescent="0.25">
      <c r="A30562" t="s">
        <v>24108</v>
      </c>
      <c r="B30562">
        <v>3</v>
      </c>
      <c r="C30562" s="8">
        <v>45114</v>
      </c>
    </row>
    <row r="30563" spans="1:3" x14ac:dyDescent="0.25">
      <c r="A30563" t="s">
        <v>24108</v>
      </c>
      <c r="B30563">
        <v>1</v>
      </c>
      <c r="C30563" s="8">
        <v>45114</v>
      </c>
    </row>
    <row r="30564" spans="1:3" x14ac:dyDescent="0.25">
      <c r="A30564" t="s">
        <v>24108</v>
      </c>
      <c r="B30564">
        <v>4</v>
      </c>
      <c r="C30564" s="8">
        <v>45113</v>
      </c>
    </row>
    <row r="30565" spans="1:3" x14ac:dyDescent="0.25">
      <c r="A30565" t="s">
        <v>24108</v>
      </c>
      <c r="B30565">
        <v>3</v>
      </c>
      <c r="C30565" s="8">
        <v>45113</v>
      </c>
    </row>
    <row r="30566" spans="1:3" x14ac:dyDescent="0.25">
      <c r="A30566" t="s">
        <v>24108</v>
      </c>
      <c r="B30566">
        <v>5</v>
      </c>
      <c r="C30566" s="8">
        <v>45113</v>
      </c>
    </row>
    <row r="30567" spans="1:3" x14ac:dyDescent="0.25">
      <c r="A30567" t="s">
        <v>24108</v>
      </c>
      <c r="B30567">
        <v>5</v>
      </c>
      <c r="C30567" s="8">
        <v>45113</v>
      </c>
    </row>
    <row r="30568" spans="1:3" x14ac:dyDescent="0.25">
      <c r="A30568" t="s">
        <v>24108</v>
      </c>
      <c r="B30568">
        <v>5</v>
      </c>
      <c r="C30568" s="8">
        <v>45113</v>
      </c>
    </row>
    <row r="30569" spans="1:3" x14ac:dyDescent="0.25">
      <c r="A30569" t="s">
        <v>24108</v>
      </c>
      <c r="B30569">
        <v>1</v>
      </c>
      <c r="C30569" s="8">
        <v>45131</v>
      </c>
    </row>
    <row r="30570" spans="1:3" x14ac:dyDescent="0.25">
      <c r="A30570" t="s">
        <v>24108</v>
      </c>
      <c r="B30570">
        <v>4</v>
      </c>
      <c r="C30570" s="8">
        <v>45130</v>
      </c>
    </row>
    <row r="30571" spans="1:3" x14ac:dyDescent="0.25">
      <c r="A30571" t="s">
        <v>24108</v>
      </c>
      <c r="B30571">
        <v>3</v>
      </c>
      <c r="C30571" s="8">
        <v>45130</v>
      </c>
    </row>
    <row r="30572" spans="1:3" x14ac:dyDescent="0.25">
      <c r="A30572" t="s">
        <v>24108</v>
      </c>
      <c r="B30572">
        <v>4</v>
      </c>
      <c r="C30572" s="8">
        <v>45114</v>
      </c>
    </row>
    <row r="30573" spans="1:3" x14ac:dyDescent="0.25">
      <c r="A30573" t="s">
        <v>24108</v>
      </c>
      <c r="B30573">
        <v>3</v>
      </c>
      <c r="C30573" s="8">
        <v>45129</v>
      </c>
    </row>
    <row r="30574" spans="1:3" x14ac:dyDescent="0.25">
      <c r="A30574" t="s">
        <v>24108</v>
      </c>
      <c r="B30574">
        <v>3</v>
      </c>
      <c r="C30574" s="8">
        <v>45121</v>
      </c>
    </row>
    <row r="30575" spans="1:3" x14ac:dyDescent="0.25">
      <c r="A30575" t="s">
        <v>24108</v>
      </c>
      <c r="B30575">
        <v>5</v>
      </c>
      <c r="C30575" s="8">
        <v>45117</v>
      </c>
    </row>
    <row r="30576" spans="1:3" x14ac:dyDescent="0.25">
      <c r="A30576" t="s">
        <v>24108</v>
      </c>
      <c r="B30576">
        <v>2</v>
      </c>
      <c r="C30576" s="8">
        <v>45115</v>
      </c>
    </row>
    <row r="30577" spans="1:3" x14ac:dyDescent="0.25">
      <c r="A30577" t="s">
        <v>24108</v>
      </c>
      <c r="B30577">
        <v>5</v>
      </c>
      <c r="C30577" s="8">
        <v>45114</v>
      </c>
    </row>
    <row r="30578" spans="1:3" x14ac:dyDescent="0.25">
      <c r="A30578" t="s">
        <v>24108</v>
      </c>
      <c r="B30578">
        <v>4</v>
      </c>
      <c r="C30578" s="8">
        <v>45114</v>
      </c>
    </row>
    <row r="30579" spans="1:3" x14ac:dyDescent="0.25">
      <c r="A30579" t="s">
        <v>24108</v>
      </c>
      <c r="B30579">
        <v>4</v>
      </c>
      <c r="C30579" s="8">
        <v>45113</v>
      </c>
    </row>
    <row r="30580" spans="1:3" x14ac:dyDescent="0.25">
      <c r="A30580" t="s">
        <v>24108</v>
      </c>
      <c r="B30580">
        <v>5</v>
      </c>
      <c r="C30580" s="8">
        <v>45113</v>
      </c>
    </row>
    <row r="30581" spans="1:3" x14ac:dyDescent="0.25">
      <c r="A30581" t="s">
        <v>24108</v>
      </c>
      <c r="B30581">
        <v>5</v>
      </c>
      <c r="C30581" s="8">
        <v>45113</v>
      </c>
    </row>
    <row r="30582" spans="1:3" x14ac:dyDescent="0.25">
      <c r="A30582" t="s">
        <v>24108</v>
      </c>
      <c r="B30582">
        <v>3</v>
      </c>
      <c r="C30582" s="8">
        <v>45113</v>
      </c>
    </row>
    <row r="30583" spans="1:3" x14ac:dyDescent="0.25">
      <c r="A30583" t="s">
        <v>24108</v>
      </c>
      <c r="B30583">
        <v>5</v>
      </c>
      <c r="C30583" s="8">
        <v>45113</v>
      </c>
    </row>
    <row r="30584" spans="1:3" x14ac:dyDescent="0.25">
      <c r="A30584" t="s">
        <v>24108</v>
      </c>
      <c r="B30584">
        <v>3</v>
      </c>
      <c r="C30584" s="8">
        <v>45113</v>
      </c>
    </row>
    <row r="30585" spans="1:3" x14ac:dyDescent="0.25">
      <c r="A30585" t="s">
        <v>24108</v>
      </c>
      <c r="B30585">
        <v>5</v>
      </c>
      <c r="C30585" s="8">
        <v>45113</v>
      </c>
    </row>
    <row r="30586" spans="1:3" x14ac:dyDescent="0.25">
      <c r="A30586" t="s">
        <v>24108</v>
      </c>
      <c r="B30586">
        <v>3</v>
      </c>
      <c r="C30586" s="8">
        <v>45113</v>
      </c>
    </row>
    <row r="30587" spans="1:3" x14ac:dyDescent="0.25">
      <c r="A30587" t="s">
        <v>24108</v>
      </c>
      <c r="B30587">
        <v>5</v>
      </c>
      <c r="C30587" s="8">
        <v>45121</v>
      </c>
    </row>
    <row r="30588" spans="1:3" x14ac:dyDescent="0.25">
      <c r="A30588" t="s">
        <v>24108</v>
      </c>
      <c r="B30588">
        <v>1</v>
      </c>
      <c r="C30588" s="8">
        <v>45124</v>
      </c>
    </row>
    <row r="30589" spans="1:3" x14ac:dyDescent="0.25">
      <c r="A30589" t="s">
        <v>24108</v>
      </c>
      <c r="B30589">
        <v>2</v>
      </c>
      <c r="C30589" s="8">
        <v>45123</v>
      </c>
    </row>
    <row r="30590" spans="1:3" x14ac:dyDescent="0.25">
      <c r="A30590" t="s">
        <v>24108</v>
      </c>
      <c r="B30590">
        <v>4</v>
      </c>
      <c r="C30590" s="8">
        <v>45115</v>
      </c>
    </row>
    <row r="30591" spans="1:3" x14ac:dyDescent="0.25">
      <c r="A30591" t="s">
        <v>24108</v>
      </c>
      <c r="B30591">
        <v>5</v>
      </c>
      <c r="C30591" s="8">
        <v>45119</v>
      </c>
    </row>
    <row r="30592" spans="1:3" x14ac:dyDescent="0.25">
      <c r="A30592" t="s">
        <v>24108</v>
      </c>
      <c r="B30592">
        <v>1</v>
      </c>
      <c r="C30592" s="8">
        <v>45119</v>
      </c>
    </row>
    <row r="30593" spans="1:3" x14ac:dyDescent="0.25">
      <c r="A30593" t="s">
        <v>24108</v>
      </c>
      <c r="B30593">
        <v>1</v>
      </c>
      <c r="C30593" s="8">
        <v>45118</v>
      </c>
    </row>
    <row r="30594" spans="1:3" x14ac:dyDescent="0.25">
      <c r="A30594" t="s">
        <v>24108</v>
      </c>
      <c r="B30594">
        <v>5</v>
      </c>
      <c r="C30594" s="8">
        <v>45117</v>
      </c>
    </row>
    <row r="30595" spans="1:3" x14ac:dyDescent="0.25">
      <c r="A30595" t="s">
        <v>24108</v>
      </c>
      <c r="B30595">
        <v>1</v>
      </c>
      <c r="C30595" s="8">
        <v>45116</v>
      </c>
    </row>
    <row r="30596" spans="1:3" x14ac:dyDescent="0.25">
      <c r="A30596" t="s">
        <v>24108</v>
      </c>
      <c r="B30596">
        <v>3</v>
      </c>
      <c r="C30596" s="8">
        <v>45115</v>
      </c>
    </row>
    <row r="30597" spans="1:3" x14ac:dyDescent="0.25">
      <c r="A30597" t="s">
        <v>24108</v>
      </c>
      <c r="B30597">
        <v>5</v>
      </c>
      <c r="C30597" s="8">
        <v>45115</v>
      </c>
    </row>
    <row r="30598" spans="1:3" x14ac:dyDescent="0.25">
      <c r="A30598" t="s">
        <v>24108</v>
      </c>
      <c r="B30598">
        <v>1</v>
      </c>
      <c r="C30598" s="8">
        <v>45115</v>
      </c>
    </row>
    <row r="30599" spans="1:3" x14ac:dyDescent="0.25">
      <c r="A30599" t="s">
        <v>24108</v>
      </c>
      <c r="B30599">
        <v>1</v>
      </c>
      <c r="C30599" s="8">
        <v>45115</v>
      </c>
    </row>
    <row r="30600" spans="1:3" x14ac:dyDescent="0.25">
      <c r="A30600" t="s">
        <v>24108</v>
      </c>
      <c r="B30600">
        <v>4</v>
      </c>
      <c r="C30600" s="8">
        <v>45114</v>
      </c>
    </row>
    <row r="30601" spans="1:3" x14ac:dyDescent="0.25">
      <c r="A30601" t="s">
        <v>24108</v>
      </c>
      <c r="B30601">
        <v>5</v>
      </c>
      <c r="C30601" s="8">
        <v>45114</v>
      </c>
    </row>
    <row r="30602" spans="1:3" x14ac:dyDescent="0.25">
      <c r="A30602" t="s">
        <v>24108</v>
      </c>
      <c r="B30602">
        <v>1</v>
      </c>
      <c r="C30602" s="8">
        <v>45114</v>
      </c>
    </row>
    <row r="30603" spans="1:3" x14ac:dyDescent="0.25">
      <c r="A30603" t="s">
        <v>24108</v>
      </c>
      <c r="B30603">
        <v>5</v>
      </c>
      <c r="C30603" s="8">
        <v>45114</v>
      </c>
    </row>
    <row r="30604" spans="1:3" x14ac:dyDescent="0.25">
      <c r="A30604" t="s">
        <v>24108</v>
      </c>
      <c r="B30604">
        <v>4</v>
      </c>
      <c r="C30604" s="8">
        <v>45113</v>
      </c>
    </row>
    <row r="30605" spans="1:3" x14ac:dyDescent="0.25">
      <c r="A30605" t="s">
        <v>24108</v>
      </c>
      <c r="B30605">
        <v>4</v>
      </c>
      <c r="C30605" s="8">
        <v>45113</v>
      </c>
    </row>
    <row r="30606" spans="1:3" x14ac:dyDescent="0.25">
      <c r="A30606" t="s">
        <v>24108</v>
      </c>
      <c r="B30606">
        <v>1</v>
      </c>
      <c r="C30606" s="8">
        <v>45113</v>
      </c>
    </row>
    <row r="30607" spans="1:3" x14ac:dyDescent="0.25">
      <c r="A30607" t="s">
        <v>24108</v>
      </c>
      <c r="B30607">
        <v>5</v>
      </c>
      <c r="C30607" s="8">
        <v>45113</v>
      </c>
    </row>
    <row r="30608" spans="1:3" x14ac:dyDescent="0.25">
      <c r="A30608" t="s">
        <v>24108</v>
      </c>
      <c r="B30608">
        <v>3</v>
      </c>
      <c r="C30608" s="8">
        <v>45113</v>
      </c>
    </row>
    <row r="30609" spans="1:3" x14ac:dyDescent="0.25">
      <c r="A30609" t="s">
        <v>24108</v>
      </c>
      <c r="B30609">
        <v>5</v>
      </c>
      <c r="C30609" s="8">
        <v>45113</v>
      </c>
    </row>
    <row r="30610" spans="1:3" x14ac:dyDescent="0.25">
      <c r="A30610" t="s">
        <v>24108</v>
      </c>
      <c r="B30610">
        <v>4</v>
      </c>
      <c r="C30610" s="8">
        <v>45115</v>
      </c>
    </row>
    <row r="30611" spans="1:3" x14ac:dyDescent="0.25">
      <c r="A30611" t="s">
        <v>24108</v>
      </c>
      <c r="B30611">
        <v>5</v>
      </c>
      <c r="C30611" s="8">
        <v>45113</v>
      </c>
    </row>
    <row r="30612" spans="1:3" x14ac:dyDescent="0.25">
      <c r="A30612" t="s">
        <v>24108</v>
      </c>
      <c r="B30612">
        <v>5</v>
      </c>
      <c r="C30612" s="8">
        <v>45113</v>
      </c>
    </row>
    <row r="30613" spans="1:3" x14ac:dyDescent="0.25">
      <c r="A30613" t="s">
        <v>24108</v>
      </c>
      <c r="B30613">
        <v>5</v>
      </c>
      <c r="C30613" s="8">
        <v>45113</v>
      </c>
    </row>
    <row r="30614" spans="1:3" x14ac:dyDescent="0.25">
      <c r="A30614" t="s">
        <v>24108</v>
      </c>
      <c r="B30614">
        <v>3</v>
      </c>
      <c r="C30614" s="8">
        <v>45130</v>
      </c>
    </row>
    <row r="30615" spans="1:3" x14ac:dyDescent="0.25">
      <c r="A30615" t="s">
        <v>24108</v>
      </c>
      <c r="B30615">
        <v>1</v>
      </c>
      <c r="C30615" s="8">
        <v>45116</v>
      </c>
    </row>
    <row r="30616" spans="1:3" x14ac:dyDescent="0.25">
      <c r="A30616" t="s">
        <v>24108</v>
      </c>
      <c r="B30616">
        <v>5</v>
      </c>
      <c r="C30616" s="8">
        <v>45116</v>
      </c>
    </row>
    <row r="30617" spans="1:3" x14ac:dyDescent="0.25">
      <c r="A30617" t="s">
        <v>24108</v>
      </c>
      <c r="B30617">
        <v>1</v>
      </c>
      <c r="C30617" s="8">
        <v>45115</v>
      </c>
    </row>
    <row r="30618" spans="1:3" x14ac:dyDescent="0.25">
      <c r="A30618" t="s">
        <v>24108</v>
      </c>
      <c r="B30618">
        <v>1</v>
      </c>
      <c r="C30618" s="8">
        <v>45115</v>
      </c>
    </row>
    <row r="30619" spans="1:3" x14ac:dyDescent="0.25">
      <c r="A30619" t="s">
        <v>24108</v>
      </c>
      <c r="B30619">
        <v>1</v>
      </c>
      <c r="C30619" s="8">
        <v>45115</v>
      </c>
    </row>
    <row r="30620" spans="1:3" x14ac:dyDescent="0.25">
      <c r="A30620" t="s">
        <v>24108</v>
      </c>
      <c r="B30620">
        <v>5</v>
      </c>
      <c r="C30620" s="8">
        <v>45115</v>
      </c>
    </row>
    <row r="30621" spans="1:3" x14ac:dyDescent="0.25">
      <c r="A30621" t="s">
        <v>24108</v>
      </c>
      <c r="B30621">
        <v>1</v>
      </c>
      <c r="C30621" s="8">
        <v>45115</v>
      </c>
    </row>
    <row r="30622" spans="1:3" x14ac:dyDescent="0.25">
      <c r="A30622" t="s">
        <v>24108</v>
      </c>
      <c r="B30622">
        <v>4</v>
      </c>
      <c r="C30622" s="8">
        <v>45114</v>
      </c>
    </row>
    <row r="30623" spans="1:3" x14ac:dyDescent="0.25">
      <c r="A30623" t="s">
        <v>24108</v>
      </c>
      <c r="B30623">
        <v>4</v>
      </c>
      <c r="C30623" s="8">
        <v>45114</v>
      </c>
    </row>
    <row r="30624" spans="1:3" x14ac:dyDescent="0.25">
      <c r="A30624" t="s">
        <v>24108</v>
      </c>
      <c r="B30624">
        <v>1</v>
      </c>
      <c r="C30624" s="8">
        <v>45114</v>
      </c>
    </row>
    <row r="30625" spans="1:3" x14ac:dyDescent="0.25">
      <c r="A30625" t="s">
        <v>24108</v>
      </c>
      <c r="B30625">
        <v>4</v>
      </c>
      <c r="C30625" s="8">
        <v>45114</v>
      </c>
    </row>
    <row r="30626" spans="1:3" x14ac:dyDescent="0.25">
      <c r="A30626" t="s">
        <v>24108</v>
      </c>
      <c r="B30626">
        <v>3</v>
      </c>
      <c r="C30626" s="8">
        <v>45114</v>
      </c>
    </row>
    <row r="30627" spans="1:3" x14ac:dyDescent="0.25">
      <c r="A30627" t="s">
        <v>24108</v>
      </c>
      <c r="B30627">
        <v>5</v>
      </c>
      <c r="C30627" s="8">
        <v>45114</v>
      </c>
    </row>
    <row r="30628" spans="1:3" x14ac:dyDescent="0.25">
      <c r="A30628" t="s">
        <v>24108</v>
      </c>
      <c r="B30628">
        <v>5</v>
      </c>
      <c r="C30628" s="8">
        <v>45113</v>
      </c>
    </row>
    <row r="30629" spans="1:3" x14ac:dyDescent="0.25">
      <c r="A30629" t="s">
        <v>24108</v>
      </c>
      <c r="B30629">
        <v>1</v>
      </c>
      <c r="C30629" s="8">
        <v>45113</v>
      </c>
    </row>
    <row r="30630" spans="1:3" x14ac:dyDescent="0.25">
      <c r="A30630" t="s">
        <v>24108</v>
      </c>
      <c r="B30630">
        <v>3</v>
      </c>
      <c r="C30630" s="8">
        <v>45115</v>
      </c>
    </row>
    <row r="30631" spans="1:3" x14ac:dyDescent="0.25">
      <c r="A30631" t="s">
        <v>24108</v>
      </c>
      <c r="B30631">
        <v>2</v>
      </c>
      <c r="C30631" s="8">
        <v>45113</v>
      </c>
    </row>
    <row r="30632" spans="1:3" x14ac:dyDescent="0.25">
      <c r="A30632" t="s">
        <v>24108</v>
      </c>
      <c r="B30632">
        <v>5</v>
      </c>
      <c r="C30632" s="8">
        <v>45113</v>
      </c>
    </row>
    <row r="30633" spans="1:3" x14ac:dyDescent="0.25">
      <c r="A30633" t="s">
        <v>24108</v>
      </c>
      <c r="B30633">
        <v>1</v>
      </c>
      <c r="C30633" s="8">
        <v>45128</v>
      </c>
    </row>
    <row r="30634" spans="1:3" x14ac:dyDescent="0.25">
      <c r="A30634" t="s">
        <v>24108</v>
      </c>
      <c r="B30634">
        <v>5</v>
      </c>
      <c r="C30634" s="8">
        <v>45122</v>
      </c>
    </row>
    <row r="30635" spans="1:3" x14ac:dyDescent="0.25">
      <c r="A30635" t="s">
        <v>24108</v>
      </c>
      <c r="B30635">
        <v>2</v>
      </c>
      <c r="C30635" s="8">
        <v>45121</v>
      </c>
    </row>
    <row r="30636" spans="1:3" x14ac:dyDescent="0.25">
      <c r="A30636" t="s">
        <v>24108</v>
      </c>
      <c r="B30636">
        <v>1</v>
      </c>
      <c r="C30636" s="8">
        <v>45117</v>
      </c>
    </row>
    <row r="30637" spans="1:3" x14ac:dyDescent="0.25">
      <c r="A30637" t="s">
        <v>24108</v>
      </c>
      <c r="B30637">
        <v>1</v>
      </c>
      <c r="C30637" s="8">
        <v>45116</v>
      </c>
    </row>
    <row r="30638" spans="1:3" x14ac:dyDescent="0.25">
      <c r="A30638" t="s">
        <v>24108</v>
      </c>
      <c r="B30638">
        <v>1</v>
      </c>
      <c r="C30638" s="8">
        <v>45116</v>
      </c>
    </row>
    <row r="30639" spans="1:3" x14ac:dyDescent="0.25">
      <c r="A30639" t="s">
        <v>24108</v>
      </c>
      <c r="B30639">
        <v>3</v>
      </c>
      <c r="C30639" s="8">
        <v>45112</v>
      </c>
    </row>
    <row r="30640" spans="1:3" x14ac:dyDescent="0.25">
      <c r="A30640" t="s">
        <v>24108</v>
      </c>
      <c r="B30640">
        <v>5</v>
      </c>
      <c r="C30640" s="8">
        <v>45114</v>
      </c>
    </row>
    <row r="30641" spans="1:3" x14ac:dyDescent="0.25">
      <c r="A30641" t="s">
        <v>24108</v>
      </c>
      <c r="B30641">
        <v>5</v>
      </c>
      <c r="C30641" s="8">
        <v>45114</v>
      </c>
    </row>
    <row r="30642" spans="1:3" x14ac:dyDescent="0.25">
      <c r="A30642" t="s">
        <v>24108</v>
      </c>
      <c r="B30642">
        <v>2</v>
      </c>
      <c r="C30642" s="8">
        <v>45113</v>
      </c>
    </row>
    <row r="30643" spans="1:3" x14ac:dyDescent="0.25">
      <c r="A30643" t="s">
        <v>24108</v>
      </c>
      <c r="B30643">
        <v>1</v>
      </c>
      <c r="C30643" s="8">
        <v>45113</v>
      </c>
    </row>
    <row r="30644" spans="1:3" x14ac:dyDescent="0.25">
      <c r="A30644" t="s">
        <v>24108</v>
      </c>
      <c r="B30644">
        <v>1</v>
      </c>
      <c r="C30644" s="8">
        <v>45113</v>
      </c>
    </row>
    <row r="30645" spans="1:3" x14ac:dyDescent="0.25">
      <c r="A30645" t="s">
        <v>24108</v>
      </c>
      <c r="B30645">
        <v>5</v>
      </c>
      <c r="C30645" s="8">
        <v>45113</v>
      </c>
    </row>
    <row r="30646" spans="1:3" x14ac:dyDescent="0.25">
      <c r="A30646" t="s">
        <v>24108</v>
      </c>
      <c r="B30646">
        <v>2</v>
      </c>
      <c r="C30646" s="8">
        <v>45112</v>
      </c>
    </row>
    <row r="30647" spans="1:3" x14ac:dyDescent="0.25">
      <c r="A30647" t="s">
        <v>24108</v>
      </c>
      <c r="B30647">
        <v>5</v>
      </c>
      <c r="C30647" s="8">
        <v>45112</v>
      </c>
    </row>
    <row r="30648" spans="1:3" x14ac:dyDescent="0.25">
      <c r="A30648" t="s">
        <v>24108</v>
      </c>
      <c r="B30648">
        <v>1</v>
      </c>
      <c r="C30648" s="8">
        <v>45130</v>
      </c>
    </row>
    <row r="30649" spans="1:3" x14ac:dyDescent="0.25">
      <c r="A30649" t="s">
        <v>24108</v>
      </c>
      <c r="B30649">
        <v>1</v>
      </c>
      <c r="C30649" s="8">
        <v>45130</v>
      </c>
    </row>
    <row r="30650" spans="1:3" x14ac:dyDescent="0.25">
      <c r="A30650" t="s">
        <v>24108</v>
      </c>
      <c r="B30650">
        <v>3</v>
      </c>
      <c r="C30650" s="8">
        <v>45124</v>
      </c>
    </row>
    <row r="30651" spans="1:3" x14ac:dyDescent="0.25">
      <c r="A30651" t="s">
        <v>24108</v>
      </c>
      <c r="B30651">
        <v>1</v>
      </c>
      <c r="C30651" s="8">
        <v>45123</v>
      </c>
    </row>
    <row r="30652" spans="1:3" x14ac:dyDescent="0.25">
      <c r="A30652" t="s">
        <v>24108</v>
      </c>
      <c r="B30652">
        <v>2</v>
      </c>
      <c r="C30652" s="8">
        <v>45119</v>
      </c>
    </row>
    <row r="30653" spans="1:3" x14ac:dyDescent="0.25">
      <c r="A30653" t="s">
        <v>24108</v>
      </c>
      <c r="B30653">
        <v>5</v>
      </c>
      <c r="C30653" s="8">
        <v>45117</v>
      </c>
    </row>
    <row r="30654" spans="1:3" x14ac:dyDescent="0.25">
      <c r="A30654" t="s">
        <v>24108</v>
      </c>
      <c r="B30654">
        <v>5</v>
      </c>
      <c r="C30654" s="8">
        <v>45115</v>
      </c>
    </row>
    <row r="30655" spans="1:3" x14ac:dyDescent="0.25">
      <c r="A30655" t="s">
        <v>24108</v>
      </c>
      <c r="B30655">
        <v>4</v>
      </c>
      <c r="C30655" s="8">
        <v>45114</v>
      </c>
    </row>
    <row r="30656" spans="1:3" x14ac:dyDescent="0.25">
      <c r="A30656" t="s">
        <v>24108</v>
      </c>
      <c r="B30656">
        <v>3</v>
      </c>
      <c r="C30656" s="8">
        <v>45114</v>
      </c>
    </row>
    <row r="30657" spans="1:3" x14ac:dyDescent="0.25">
      <c r="A30657" t="s">
        <v>24108</v>
      </c>
      <c r="B30657">
        <v>4</v>
      </c>
      <c r="C30657" s="8">
        <v>45114</v>
      </c>
    </row>
    <row r="30658" spans="1:3" x14ac:dyDescent="0.25">
      <c r="A30658" t="s">
        <v>24108</v>
      </c>
      <c r="B30658">
        <v>2</v>
      </c>
      <c r="C30658" s="8">
        <v>45114</v>
      </c>
    </row>
    <row r="30659" spans="1:3" x14ac:dyDescent="0.25">
      <c r="A30659" t="s">
        <v>24108</v>
      </c>
      <c r="B30659">
        <v>4</v>
      </c>
      <c r="C30659" s="8">
        <v>45116</v>
      </c>
    </row>
    <row r="30660" spans="1:3" x14ac:dyDescent="0.25">
      <c r="A30660" t="s">
        <v>24108</v>
      </c>
      <c r="B30660">
        <v>1</v>
      </c>
      <c r="C30660" s="8">
        <v>45114</v>
      </c>
    </row>
    <row r="30661" spans="1:3" x14ac:dyDescent="0.25">
      <c r="A30661" t="s">
        <v>24108</v>
      </c>
      <c r="B30661">
        <v>5</v>
      </c>
      <c r="C30661" s="8">
        <v>45113</v>
      </c>
    </row>
    <row r="30662" spans="1:3" x14ac:dyDescent="0.25">
      <c r="A30662" t="s">
        <v>24108</v>
      </c>
      <c r="B30662">
        <v>5</v>
      </c>
      <c r="C30662" s="8">
        <v>45113</v>
      </c>
    </row>
    <row r="30663" spans="1:3" x14ac:dyDescent="0.25">
      <c r="A30663" t="s">
        <v>24108</v>
      </c>
      <c r="B30663">
        <v>3</v>
      </c>
      <c r="C30663" s="8">
        <v>45113</v>
      </c>
    </row>
    <row r="30664" spans="1:3" x14ac:dyDescent="0.25">
      <c r="A30664" t="s">
        <v>24108</v>
      </c>
      <c r="B30664">
        <v>3</v>
      </c>
      <c r="C30664" s="8">
        <v>45130</v>
      </c>
    </row>
    <row r="30665" spans="1:3" x14ac:dyDescent="0.25">
      <c r="A30665" t="s">
        <v>24108</v>
      </c>
      <c r="B30665">
        <v>1</v>
      </c>
      <c r="C30665" s="8">
        <v>45125</v>
      </c>
    </row>
    <row r="30666" spans="1:3" x14ac:dyDescent="0.25">
      <c r="A30666" t="s">
        <v>24108</v>
      </c>
      <c r="B30666">
        <v>5</v>
      </c>
      <c r="C30666" s="8">
        <v>45117</v>
      </c>
    </row>
    <row r="30667" spans="1:3" x14ac:dyDescent="0.25">
      <c r="A30667" t="s">
        <v>24108</v>
      </c>
      <c r="B30667">
        <v>5</v>
      </c>
      <c r="C30667" s="8">
        <v>45116</v>
      </c>
    </row>
    <row r="30668" spans="1:3" x14ac:dyDescent="0.25">
      <c r="A30668" t="s">
        <v>24108</v>
      </c>
      <c r="B30668">
        <v>1</v>
      </c>
      <c r="C30668" s="8">
        <v>45116</v>
      </c>
    </row>
    <row r="30669" spans="1:3" x14ac:dyDescent="0.25">
      <c r="A30669" t="s">
        <v>24108</v>
      </c>
      <c r="B30669">
        <v>4</v>
      </c>
      <c r="C30669" s="8">
        <v>45115</v>
      </c>
    </row>
    <row r="30670" spans="1:3" x14ac:dyDescent="0.25">
      <c r="A30670" t="s">
        <v>24108</v>
      </c>
      <c r="B30670">
        <v>4</v>
      </c>
      <c r="C30670" s="8">
        <v>45114</v>
      </c>
    </row>
    <row r="30671" spans="1:3" x14ac:dyDescent="0.25">
      <c r="A30671" t="s">
        <v>24108</v>
      </c>
      <c r="B30671">
        <v>1</v>
      </c>
      <c r="C30671" s="8">
        <v>45115</v>
      </c>
    </row>
    <row r="30672" spans="1:3" x14ac:dyDescent="0.25">
      <c r="A30672" t="s">
        <v>24108</v>
      </c>
      <c r="B30672">
        <v>4</v>
      </c>
      <c r="C30672" s="8">
        <v>45116</v>
      </c>
    </row>
    <row r="30673" spans="1:3" x14ac:dyDescent="0.25">
      <c r="A30673" t="s">
        <v>24108</v>
      </c>
      <c r="B30673">
        <v>5</v>
      </c>
      <c r="C30673" s="8">
        <v>45113</v>
      </c>
    </row>
    <row r="30674" spans="1:3" x14ac:dyDescent="0.25">
      <c r="A30674" t="s">
        <v>24108</v>
      </c>
      <c r="B30674">
        <v>1</v>
      </c>
      <c r="C30674" s="8">
        <v>45113</v>
      </c>
    </row>
    <row r="30675" spans="1:3" x14ac:dyDescent="0.25">
      <c r="A30675" t="s">
        <v>24108</v>
      </c>
      <c r="B30675">
        <v>5</v>
      </c>
      <c r="C30675" s="8">
        <v>45113</v>
      </c>
    </row>
    <row r="30676" spans="1:3" x14ac:dyDescent="0.25">
      <c r="A30676" t="s">
        <v>24108</v>
      </c>
      <c r="B30676">
        <v>1</v>
      </c>
      <c r="C30676" s="8">
        <v>45113</v>
      </c>
    </row>
    <row r="30677" spans="1:3" x14ac:dyDescent="0.25">
      <c r="A30677" t="s">
        <v>24108</v>
      </c>
      <c r="B30677">
        <v>1</v>
      </c>
      <c r="C30677" s="8">
        <v>45131</v>
      </c>
    </row>
    <row r="30678" spans="1:3" x14ac:dyDescent="0.25">
      <c r="A30678" t="s">
        <v>24108</v>
      </c>
      <c r="B30678">
        <v>3</v>
      </c>
      <c r="C30678" s="8">
        <v>45131</v>
      </c>
    </row>
    <row r="30679" spans="1:3" x14ac:dyDescent="0.25">
      <c r="A30679" t="s">
        <v>24108</v>
      </c>
      <c r="B30679">
        <v>1</v>
      </c>
      <c r="C30679" s="8">
        <v>45126</v>
      </c>
    </row>
    <row r="30680" spans="1:3" x14ac:dyDescent="0.25">
      <c r="A30680" t="s">
        <v>24108</v>
      </c>
      <c r="B30680">
        <v>1</v>
      </c>
      <c r="C30680" s="8">
        <v>45118</v>
      </c>
    </row>
    <row r="30681" spans="1:3" x14ac:dyDescent="0.25">
      <c r="A30681" t="s">
        <v>24108</v>
      </c>
      <c r="B30681">
        <v>3</v>
      </c>
      <c r="C30681" s="8">
        <v>45116</v>
      </c>
    </row>
    <row r="30682" spans="1:3" x14ac:dyDescent="0.25">
      <c r="A30682" t="s">
        <v>24108</v>
      </c>
      <c r="B30682">
        <v>3</v>
      </c>
      <c r="C30682" s="8">
        <v>45114</v>
      </c>
    </row>
    <row r="30683" spans="1:3" x14ac:dyDescent="0.25">
      <c r="A30683" t="s">
        <v>24108</v>
      </c>
      <c r="B30683">
        <v>2</v>
      </c>
      <c r="C30683" s="8">
        <v>45114</v>
      </c>
    </row>
    <row r="30684" spans="1:3" x14ac:dyDescent="0.25">
      <c r="A30684" t="s">
        <v>24108</v>
      </c>
      <c r="B30684">
        <v>1</v>
      </c>
      <c r="C30684" s="8">
        <v>45114</v>
      </c>
    </row>
    <row r="30685" spans="1:3" x14ac:dyDescent="0.25">
      <c r="A30685" t="s">
        <v>24108</v>
      </c>
      <c r="B30685">
        <v>5</v>
      </c>
      <c r="C30685" s="8">
        <v>45114</v>
      </c>
    </row>
    <row r="30686" spans="1:3" x14ac:dyDescent="0.25">
      <c r="A30686" t="s">
        <v>24108</v>
      </c>
      <c r="B30686">
        <v>3</v>
      </c>
      <c r="C30686" s="8">
        <v>45113</v>
      </c>
    </row>
    <row r="30687" spans="1:3" x14ac:dyDescent="0.25">
      <c r="A30687" t="s">
        <v>24108</v>
      </c>
      <c r="B30687">
        <v>5</v>
      </c>
      <c r="C30687" s="8">
        <v>45113</v>
      </c>
    </row>
    <row r="30688" spans="1:3" x14ac:dyDescent="0.25">
      <c r="A30688" t="s">
        <v>24108</v>
      </c>
      <c r="B30688">
        <v>5</v>
      </c>
      <c r="C30688" s="8">
        <v>45113</v>
      </c>
    </row>
    <row r="30689" spans="1:3" x14ac:dyDescent="0.25">
      <c r="A30689" t="s">
        <v>24108</v>
      </c>
      <c r="B30689">
        <v>4</v>
      </c>
      <c r="C30689" s="8">
        <v>45119</v>
      </c>
    </row>
    <row r="30690" spans="1:3" x14ac:dyDescent="0.25">
      <c r="A30690" t="s">
        <v>24108</v>
      </c>
      <c r="B30690">
        <v>5</v>
      </c>
      <c r="C30690" s="8">
        <v>45113</v>
      </c>
    </row>
    <row r="30691" spans="1:3" x14ac:dyDescent="0.25">
      <c r="A30691" t="s">
        <v>24108</v>
      </c>
      <c r="B30691">
        <v>5</v>
      </c>
      <c r="C30691" s="8">
        <v>45113</v>
      </c>
    </row>
    <row r="30692" spans="1:3" x14ac:dyDescent="0.25">
      <c r="A30692" t="s">
        <v>24108</v>
      </c>
      <c r="B30692">
        <v>5</v>
      </c>
      <c r="C30692" s="8">
        <v>45113</v>
      </c>
    </row>
    <row r="30693" spans="1:3" x14ac:dyDescent="0.25">
      <c r="A30693" t="s">
        <v>24108</v>
      </c>
      <c r="B30693">
        <v>1</v>
      </c>
      <c r="C30693" s="8">
        <v>45130</v>
      </c>
    </row>
    <row r="30694" spans="1:3" x14ac:dyDescent="0.25">
      <c r="A30694" t="s">
        <v>24108</v>
      </c>
      <c r="B30694">
        <v>4</v>
      </c>
      <c r="C30694" s="8">
        <v>45118</v>
      </c>
    </row>
    <row r="30695" spans="1:3" x14ac:dyDescent="0.25">
      <c r="A30695" t="s">
        <v>24108</v>
      </c>
      <c r="B30695">
        <v>5</v>
      </c>
      <c r="C30695" s="8">
        <v>45118</v>
      </c>
    </row>
    <row r="30696" spans="1:3" x14ac:dyDescent="0.25">
      <c r="A30696" t="s">
        <v>24108</v>
      </c>
      <c r="B30696">
        <v>4</v>
      </c>
      <c r="C30696" s="8">
        <v>45115</v>
      </c>
    </row>
    <row r="30697" spans="1:3" x14ac:dyDescent="0.25">
      <c r="A30697" t="s">
        <v>24108</v>
      </c>
      <c r="B30697">
        <v>1</v>
      </c>
      <c r="C30697" s="8">
        <v>45118</v>
      </c>
    </row>
    <row r="30698" spans="1:3" x14ac:dyDescent="0.25">
      <c r="A30698" t="s">
        <v>24108</v>
      </c>
      <c r="B30698">
        <v>1</v>
      </c>
      <c r="C30698" s="8">
        <v>45117</v>
      </c>
    </row>
    <row r="30699" spans="1:3" x14ac:dyDescent="0.25">
      <c r="A30699" t="s">
        <v>24108</v>
      </c>
      <c r="B30699">
        <v>4</v>
      </c>
      <c r="C30699" s="8">
        <v>45114</v>
      </c>
    </row>
    <row r="30700" spans="1:3" x14ac:dyDescent="0.25">
      <c r="A30700" t="s">
        <v>24108</v>
      </c>
      <c r="B30700">
        <v>1</v>
      </c>
      <c r="C30700" s="8">
        <v>45115</v>
      </c>
    </row>
    <row r="30701" spans="1:3" x14ac:dyDescent="0.25">
      <c r="A30701" t="s">
        <v>24108</v>
      </c>
      <c r="B30701">
        <v>4</v>
      </c>
      <c r="C30701" s="8">
        <v>45113</v>
      </c>
    </row>
    <row r="30702" spans="1:3" x14ac:dyDescent="0.25">
      <c r="A30702" t="s">
        <v>24108</v>
      </c>
      <c r="B30702">
        <v>1</v>
      </c>
      <c r="C30702" s="8">
        <v>45114</v>
      </c>
    </row>
    <row r="30703" spans="1:3" x14ac:dyDescent="0.25">
      <c r="A30703" t="s">
        <v>24108</v>
      </c>
      <c r="B30703">
        <v>4</v>
      </c>
      <c r="C30703" s="8">
        <v>45113</v>
      </c>
    </row>
    <row r="30704" spans="1:3" x14ac:dyDescent="0.25">
      <c r="A30704" t="s">
        <v>24108</v>
      </c>
      <c r="B30704">
        <v>3</v>
      </c>
      <c r="C30704" s="8">
        <v>45113</v>
      </c>
    </row>
    <row r="30705" spans="1:3" x14ac:dyDescent="0.25">
      <c r="A30705" t="s">
        <v>24108</v>
      </c>
      <c r="B30705">
        <v>3</v>
      </c>
      <c r="C30705" s="8">
        <v>45113</v>
      </c>
    </row>
    <row r="30706" spans="1:3" x14ac:dyDescent="0.25">
      <c r="A30706" t="s">
        <v>24108</v>
      </c>
      <c r="B30706">
        <v>3</v>
      </c>
      <c r="C30706" s="8">
        <v>45113</v>
      </c>
    </row>
    <row r="30707" spans="1:3" x14ac:dyDescent="0.25">
      <c r="A30707" t="s">
        <v>24108</v>
      </c>
      <c r="B30707">
        <v>5</v>
      </c>
      <c r="C30707" s="8">
        <v>45113</v>
      </c>
    </row>
    <row r="30708" spans="1:3" x14ac:dyDescent="0.25">
      <c r="A30708" t="s">
        <v>24108</v>
      </c>
      <c r="B30708">
        <v>1</v>
      </c>
      <c r="C30708" s="8">
        <v>45129</v>
      </c>
    </row>
    <row r="30709" spans="1:3" x14ac:dyDescent="0.25">
      <c r="A30709" t="s">
        <v>24108</v>
      </c>
      <c r="B30709">
        <v>4</v>
      </c>
      <c r="C30709" s="8">
        <v>45114</v>
      </c>
    </row>
    <row r="30710" spans="1:3" x14ac:dyDescent="0.25">
      <c r="A30710" t="s">
        <v>24108</v>
      </c>
      <c r="B30710">
        <v>5</v>
      </c>
      <c r="C30710" s="8">
        <v>45123</v>
      </c>
    </row>
    <row r="30711" spans="1:3" x14ac:dyDescent="0.25">
      <c r="A30711" t="s">
        <v>24108</v>
      </c>
      <c r="B30711">
        <v>1</v>
      </c>
      <c r="C30711" s="8">
        <v>45120</v>
      </c>
    </row>
    <row r="30712" spans="1:3" x14ac:dyDescent="0.25">
      <c r="A30712" t="s">
        <v>24108</v>
      </c>
      <c r="B30712">
        <v>1</v>
      </c>
      <c r="C30712" s="8">
        <v>45119</v>
      </c>
    </row>
    <row r="30713" spans="1:3" x14ac:dyDescent="0.25">
      <c r="A30713" t="s">
        <v>24108</v>
      </c>
      <c r="B30713">
        <v>1</v>
      </c>
      <c r="C30713" s="8">
        <v>45119</v>
      </c>
    </row>
    <row r="30714" spans="1:3" x14ac:dyDescent="0.25">
      <c r="A30714" t="s">
        <v>24108</v>
      </c>
      <c r="B30714">
        <v>1</v>
      </c>
      <c r="C30714" s="8">
        <v>45116</v>
      </c>
    </row>
    <row r="30715" spans="1:3" x14ac:dyDescent="0.25">
      <c r="A30715" t="s">
        <v>24108</v>
      </c>
      <c r="B30715">
        <v>2</v>
      </c>
      <c r="C30715" s="8">
        <v>45115</v>
      </c>
    </row>
    <row r="30716" spans="1:3" x14ac:dyDescent="0.25">
      <c r="A30716" t="s">
        <v>24108</v>
      </c>
      <c r="B30716">
        <v>5</v>
      </c>
      <c r="C30716" s="8">
        <v>45115</v>
      </c>
    </row>
    <row r="30717" spans="1:3" x14ac:dyDescent="0.25">
      <c r="A30717" t="s">
        <v>24108</v>
      </c>
      <c r="B30717">
        <v>5</v>
      </c>
      <c r="C30717" s="8">
        <v>45114</v>
      </c>
    </row>
    <row r="30718" spans="1:3" x14ac:dyDescent="0.25">
      <c r="A30718" t="s">
        <v>24108</v>
      </c>
      <c r="B30718">
        <v>4</v>
      </c>
      <c r="C30718" s="8">
        <v>45114</v>
      </c>
    </row>
    <row r="30719" spans="1:3" x14ac:dyDescent="0.25">
      <c r="A30719" t="s">
        <v>24108</v>
      </c>
      <c r="B30719">
        <v>1</v>
      </c>
      <c r="C30719" s="8">
        <v>45114</v>
      </c>
    </row>
    <row r="30720" spans="1:3" x14ac:dyDescent="0.25">
      <c r="A30720" t="s">
        <v>24108</v>
      </c>
      <c r="B30720">
        <v>4</v>
      </c>
      <c r="C30720" s="8">
        <v>45113</v>
      </c>
    </row>
    <row r="30721" spans="1:3" x14ac:dyDescent="0.25">
      <c r="A30721" t="s">
        <v>24108</v>
      </c>
      <c r="B30721">
        <v>4</v>
      </c>
      <c r="C30721" s="8">
        <v>45122</v>
      </c>
    </row>
    <row r="30722" spans="1:3" x14ac:dyDescent="0.25">
      <c r="A30722" t="s">
        <v>24108</v>
      </c>
      <c r="B30722">
        <v>3</v>
      </c>
      <c r="C30722" s="8">
        <v>45113</v>
      </c>
    </row>
    <row r="30723" spans="1:3" x14ac:dyDescent="0.25">
      <c r="A30723" t="s">
        <v>24108</v>
      </c>
      <c r="B30723">
        <v>3</v>
      </c>
      <c r="C30723" s="8">
        <v>45113</v>
      </c>
    </row>
    <row r="30724" spans="1:3" x14ac:dyDescent="0.25">
      <c r="A30724" t="s">
        <v>24108</v>
      </c>
      <c r="B30724">
        <v>1</v>
      </c>
      <c r="C30724" s="8">
        <v>45113</v>
      </c>
    </row>
    <row r="30725" spans="1:3" x14ac:dyDescent="0.25">
      <c r="A30725" t="s">
        <v>24108</v>
      </c>
      <c r="B30725">
        <v>1</v>
      </c>
      <c r="C30725" s="8">
        <v>45124</v>
      </c>
    </row>
    <row r="30726" spans="1:3" x14ac:dyDescent="0.25">
      <c r="A30726" t="s">
        <v>24108</v>
      </c>
      <c r="B30726">
        <v>1</v>
      </c>
      <c r="C30726" s="8">
        <v>45123</v>
      </c>
    </row>
    <row r="30727" spans="1:3" x14ac:dyDescent="0.25">
      <c r="A30727" t="s">
        <v>24108</v>
      </c>
      <c r="B30727">
        <v>3</v>
      </c>
      <c r="C30727" s="8">
        <v>45119</v>
      </c>
    </row>
    <row r="30728" spans="1:3" x14ac:dyDescent="0.25">
      <c r="A30728" t="s">
        <v>24108</v>
      </c>
      <c r="B30728">
        <v>2</v>
      </c>
      <c r="C30728" s="8">
        <v>45119</v>
      </c>
    </row>
    <row r="30729" spans="1:3" x14ac:dyDescent="0.25">
      <c r="A30729" t="s">
        <v>24108</v>
      </c>
      <c r="B30729">
        <v>3</v>
      </c>
      <c r="C30729" s="8">
        <v>45113</v>
      </c>
    </row>
    <row r="30730" spans="1:3" x14ac:dyDescent="0.25">
      <c r="A30730" t="s">
        <v>24108</v>
      </c>
      <c r="B30730">
        <v>5</v>
      </c>
      <c r="C30730" s="8">
        <v>45118</v>
      </c>
    </row>
    <row r="30731" spans="1:3" x14ac:dyDescent="0.25">
      <c r="A30731" t="s">
        <v>24108</v>
      </c>
      <c r="B30731">
        <v>2</v>
      </c>
      <c r="C30731" s="8">
        <v>45117</v>
      </c>
    </row>
    <row r="30732" spans="1:3" x14ac:dyDescent="0.25">
      <c r="A30732" t="s">
        <v>24108</v>
      </c>
      <c r="B30732">
        <v>1</v>
      </c>
      <c r="C30732" s="8">
        <v>45116</v>
      </c>
    </row>
    <row r="30733" spans="1:3" x14ac:dyDescent="0.25">
      <c r="A30733" t="s">
        <v>24108</v>
      </c>
      <c r="B30733">
        <v>1</v>
      </c>
      <c r="C30733" s="8">
        <v>45116</v>
      </c>
    </row>
    <row r="30734" spans="1:3" x14ac:dyDescent="0.25">
      <c r="A30734" t="s">
        <v>24108</v>
      </c>
      <c r="B30734">
        <v>1</v>
      </c>
      <c r="C30734" s="8">
        <v>45115</v>
      </c>
    </row>
    <row r="30735" spans="1:3" x14ac:dyDescent="0.25">
      <c r="A30735" t="s">
        <v>24108</v>
      </c>
      <c r="B30735">
        <v>1</v>
      </c>
      <c r="C30735" s="8">
        <v>45115</v>
      </c>
    </row>
    <row r="30736" spans="1:3" x14ac:dyDescent="0.25">
      <c r="A30736" t="s">
        <v>24108</v>
      </c>
      <c r="B30736">
        <v>1</v>
      </c>
      <c r="C30736" s="8">
        <v>45115</v>
      </c>
    </row>
    <row r="30737" spans="1:3" x14ac:dyDescent="0.25">
      <c r="A30737" t="s">
        <v>24108</v>
      </c>
      <c r="B30737">
        <v>5</v>
      </c>
      <c r="C30737" s="8">
        <v>45114</v>
      </c>
    </row>
    <row r="30738" spans="1:3" x14ac:dyDescent="0.25">
      <c r="A30738" t="s">
        <v>24108</v>
      </c>
      <c r="B30738">
        <v>5</v>
      </c>
      <c r="C30738" s="8">
        <v>45114</v>
      </c>
    </row>
    <row r="30739" spans="1:3" x14ac:dyDescent="0.25">
      <c r="A30739" t="s">
        <v>24108</v>
      </c>
      <c r="B30739">
        <v>1</v>
      </c>
      <c r="C30739" s="8">
        <v>45114</v>
      </c>
    </row>
    <row r="30740" spans="1:3" x14ac:dyDescent="0.25">
      <c r="A30740" t="s">
        <v>24108</v>
      </c>
      <c r="B30740">
        <v>1</v>
      </c>
      <c r="C30740" s="8">
        <v>45114</v>
      </c>
    </row>
    <row r="30741" spans="1:3" x14ac:dyDescent="0.25">
      <c r="A30741" t="s">
        <v>24108</v>
      </c>
      <c r="B30741">
        <v>1</v>
      </c>
      <c r="C30741" s="8">
        <v>45114</v>
      </c>
    </row>
    <row r="30742" spans="1:3" x14ac:dyDescent="0.25">
      <c r="A30742" t="s">
        <v>24108</v>
      </c>
      <c r="B30742">
        <v>1</v>
      </c>
      <c r="C30742" s="8">
        <v>45114</v>
      </c>
    </row>
    <row r="30743" spans="1:3" x14ac:dyDescent="0.25">
      <c r="A30743" t="s">
        <v>24108</v>
      </c>
      <c r="B30743">
        <v>1</v>
      </c>
      <c r="C30743" s="8">
        <v>45114</v>
      </c>
    </row>
    <row r="30744" spans="1:3" x14ac:dyDescent="0.25">
      <c r="A30744" t="s">
        <v>24108</v>
      </c>
      <c r="B30744">
        <v>5</v>
      </c>
      <c r="C30744" s="8">
        <v>45113</v>
      </c>
    </row>
    <row r="30745" spans="1:3" x14ac:dyDescent="0.25">
      <c r="A30745" t="s">
        <v>24108</v>
      </c>
      <c r="B30745">
        <v>5</v>
      </c>
      <c r="C30745" s="8">
        <v>45113</v>
      </c>
    </row>
    <row r="30746" spans="1:3" x14ac:dyDescent="0.25">
      <c r="A30746" t="s">
        <v>24108</v>
      </c>
      <c r="B30746">
        <v>5</v>
      </c>
      <c r="C30746" s="8">
        <v>45113</v>
      </c>
    </row>
    <row r="30747" spans="1:3" x14ac:dyDescent="0.25">
      <c r="A30747" t="s">
        <v>24108</v>
      </c>
      <c r="B30747">
        <v>2</v>
      </c>
      <c r="C30747" s="8">
        <v>45126</v>
      </c>
    </row>
    <row r="30748" spans="1:3" x14ac:dyDescent="0.25">
      <c r="A30748" t="s">
        <v>24108</v>
      </c>
      <c r="B30748">
        <v>2</v>
      </c>
      <c r="C30748" s="8">
        <v>45125</v>
      </c>
    </row>
    <row r="30749" spans="1:3" x14ac:dyDescent="0.25">
      <c r="A30749" t="s">
        <v>24108</v>
      </c>
      <c r="B30749">
        <v>4</v>
      </c>
      <c r="C30749" s="8">
        <v>45122</v>
      </c>
    </row>
    <row r="30750" spans="1:3" x14ac:dyDescent="0.25">
      <c r="A30750" t="s">
        <v>24108</v>
      </c>
      <c r="B30750">
        <v>4</v>
      </c>
      <c r="C30750" s="8">
        <v>45116</v>
      </c>
    </row>
    <row r="30751" spans="1:3" x14ac:dyDescent="0.25">
      <c r="A30751" t="s">
        <v>24108</v>
      </c>
      <c r="B30751">
        <v>1</v>
      </c>
      <c r="C30751" s="8">
        <v>45117</v>
      </c>
    </row>
    <row r="30752" spans="1:3" x14ac:dyDescent="0.25">
      <c r="A30752" t="s">
        <v>24108</v>
      </c>
      <c r="B30752">
        <v>4</v>
      </c>
      <c r="C30752" s="8">
        <v>45114</v>
      </c>
    </row>
    <row r="30753" spans="1:3" x14ac:dyDescent="0.25">
      <c r="A30753" t="s">
        <v>24108</v>
      </c>
      <c r="B30753">
        <v>5</v>
      </c>
      <c r="C30753" s="8">
        <v>45115</v>
      </c>
    </row>
    <row r="30754" spans="1:3" x14ac:dyDescent="0.25">
      <c r="A30754" t="s">
        <v>24108</v>
      </c>
      <c r="B30754">
        <v>3</v>
      </c>
      <c r="C30754" s="8">
        <v>45115</v>
      </c>
    </row>
    <row r="30755" spans="1:3" x14ac:dyDescent="0.25">
      <c r="A30755" t="s">
        <v>24108</v>
      </c>
      <c r="B30755">
        <v>3</v>
      </c>
      <c r="C30755" s="8">
        <v>45115</v>
      </c>
    </row>
    <row r="30756" spans="1:3" x14ac:dyDescent="0.25">
      <c r="A30756" t="s">
        <v>24108</v>
      </c>
      <c r="B30756">
        <v>3</v>
      </c>
      <c r="C30756" s="8">
        <v>45115</v>
      </c>
    </row>
    <row r="30757" spans="1:3" x14ac:dyDescent="0.25">
      <c r="A30757" t="s">
        <v>24108</v>
      </c>
      <c r="B30757">
        <v>4</v>
      </c>
      <c r="C30757" s="8">
        <v>45114</v>
      </c>
    </row>
    <row r="30758" spans="1:3" x14ac:dyDescent="0.25">
      <c r="A30758" t="s">
        <v>24108</v>
      </c>
      <c r="B30758">
        <v>1</v>
      </c>
      <c r="C30758" s="8">
        <v>45114</v>
      </c>
    </row>
    <row r="30759" spans="1:3" x14ac:dyDescent="0.25">
      <c r="A30759" t="s">
        <v>24108</v>
      </c>
      <c r="B30759">
        <v>5</v>
      </c>
      <c r="C30759" s="8">
        <v>45114</v>
      </c>
    </row>
    <row r="30760" spans="1:3" x14ac:dyDescent="0.25">
      <c r="A30760" t="s">
        <v>24108</v>
      </c>
      <c r="B30760">
        <v>4</v>
      </c>
      <c r="C30760" s="8">
        <v>45113</v>
      </c>
    </row>
    <row r="30761" spans="1:3" x14ac:dyDescent="0.25">
      <c r="A30761" t="s">
        <v>24108</v>
      </c>
      <c r="B30761">
        <v>2</v>
      </c>
      <c r="C30761" s="8">
        <v>45113</v>
      </c>
    </row>
    <row r="30762" spans="1:3" x14ac:dyDescent="0.25">
      <c r="A30762" t="s">
        <v>24108</v>
      </c>
      <c r="B30762">
        <v>5</v>
      </c>
      <c r="C30762" s="8">
        <v>45113</v>
      </c>
    </row>
    <row r="30763" spans="1:3" x14ac:dyDescent="0.25">
      <c r="A30763" t="s">
        <v>24108</v>
      </c>
      <c r="B30763">
        <v>5</v>
      </c>
      <c r="C30763" s="8">
        <v>45113</v>
      </c>
    </row>
    <row r="30764" spans="1:3" x14ac:dyDescent="0.25">
      <c r="A30764" t="s">
        <v>24108</v>
      </c>
      <c r="B30764">
        <v>2</v>
      </c>
      <c r="C30764" s="8">
        <v>45113</v>
      </c>
    </row>
    <row r="30765" spans="1:3" x14ac:dyDescent="0.25">
      <c r="A30765" t="s">
        <v>24108</v>
      </c>
      <c r="B30765">
        <v>1</v>
      </c>
      <c r="C30765" s="8">
        <v>45113</v>
      </c>
    </row>
    <row r="30766" spans="1:3" x14ac:dyDescent="0.25">
      <c r="A30766" t="s">
        <v>24108</v>
      </c>
      <c r="B30766">
        <v>3</v>
      </c>
      <c r="C30766" s="8">
        <v>45113</v>
      </c>
    </row>
    <row r="30767" spans="1:3" x14ac:dyDescent="0.25">
      <c r="A30767" t="s">
        <v>24108</v>
      </c>
      <c r="B30767">
        <v>5</v>
      </c>
      <c r="C30767" s="8">
        <v>45113</v>
      </c>
    </row>
    <row r="30768" spans="1:3" x14ac:dyDescent="0.25">
      <c r="A30768" t="s">
        <v>24108</v>
      </c>
      <c r="B30768">
        <v>2</v>
      </c>
      <c r="C30768" s="8">
        <v>45113</v>
      </c>
    </row>
    <row r="30769" spans="1:3" x14ac:dyDescent="0.25">
      <c r="A30769" t="s">
        <v>24108</v>
      </c>
      <c r="B30769">
        <v>4</v>
      </c>
      <c r="C30769" s="8">
        <v>45113</v>
      </c>
    </row>
    <row r="30770" spans="1:3" x14ac:dyDescent="0.25">
      <c r="A30770" t="s">
        <v>24108</v>
      </c>
      <c r="B30770">
        <v>5</v>
      </c>
      <c r="C30770" s="8">
        <v>45113</v>
      </c>
    </row>
    <row r="30771" spans="1:3" x14ac:dyDescent="0.25">
      <c r="A30771" t="s">
        <v>24108</v>
      </c>
      <c r="B30771">
        <v>5</v>
      </c>
      <c r="C30771" s="8">
        <v>45113</v>
      </c>
    </row>
    <row r="30772" spans="1:3" x14ac:dyDescent="0.25">
      <c r="A30772" t="s">
        <v>24108</v>
      </c>
      <c r="B30772">
        <v>3</v>
      </c>
      <c r="C30772" s="8">
        <v>45113</v>
      </c>
    </row>
    <row r="30773" spans="1:3" x14ac:dyDescent="0.25">
      <c r="A30773" t="s">
        <v>24108</v>
      </c>
      <c r="B30773">
        <v>4</v>
      </c>
      <c r="C30773" s="8">
        <v>45115</v>
      </c>
    </row>
    <row r="30774" spans="1:3" x14ac:dyDescent="0.25">
      <c r="A30774" t="s">
        <v>24108</v>
      </c>
      <c r="B30774">
        <v>2</v>
      </c>
      <c r="C30774" s="8">
        <v>45113</v>
      </c>
    </row>
    <row r="30775" spans="1:3" x14ac:dyDescent="0.25">
      <c r="A30775" t="s">
        <v>24108</v>
      </c>
      <c r="B30775">
        <v>3</v>
      </c>
      <c r="C30775" s="8">
        <v>45130</v>
      </c>
    </row>
    <row r="30776" spans="1:3" x14ac:dyDescent="0.25">
      <c r="A30776" t="s">
        <v>24108</v>
      </c>
      <c r="B30776">
        <v>1</v>
      </c>
      <c r="C30776" s="8">
        <v>45127</v>
      </c>
    </row>
    <row r="30777" spans="1:3" x14ac:dyDescent="0.25">
      <c r="A30777" t="s">
        <v>24108</v>
      </c>
      <c r="B30777">
        <v>1</v>
      </c>
      <c r="C30777" s="8">
        <v>45125</v>
      </c>
    </row>
    <row r="30778" spans="1:3" x14ac:dyDescent="0.25">
      <c r="A30778" t="s">
        <v>24108</v>
      </c>
      <c r="B30778">
        <v>3</v>
      </c>
      <c r="C30778" s="8">
        <v>45115</v>
      </c>
    </row>
    <row r="30779" spans="1:3" x14ac:dyDescent="0.25">
      <c r="A30779" t="s">
        <v>24108</v>
      </c>
      <c r="B30779">
        <v>5</v>
      </c>
      <c r="C30779" s="8">
        <v>45115</v>
      </c>
    </row>
    <row r="30780" spans="1:3" x14ac:dyDescent="0.25">
      <c r="A30780" t="s">
        <v>24108</v>
      </c>
      <c r="B30780">
        <v>4</v>
      </c>
      <c r="C30780" s="8">
        <v>45115</v>
      </c>
    </row>
    <row r="30781" spans="1:3" x14ac:dyDescent="0.25">
      <c r="A30781" t="s">
        <v>24108</v>
      </c>
      <c r="B30781">
        <v>5</v>
      </c>
      <c r="C30781" s="8">
        <v>45115</v>
      </c>
    </row>
    <row r="30782" spans="1:3" x14ac:dyDescent="0.25">
      <c r="A30782" t="s">
        <v>24108</v>
      </c>
      <c r="B30782">
        <v>3</v>
      </c>
      <c r="C30782" s="8">
        <v>45115</v>
      </c>
    </row>
    <row r="30783" spans="1:3" x14ac:dyDescent="0.25">
      <c r="A30783" t="s">
        <v>24108</v>
      </c>
      <c r="B30783">
        <v>2</v>
      </c>
      <c r="C30783" s="8">
        <v>45115</v>
      </c>
    </row>
    <row r="30784" spans="1:3" x14ac:dyDescent="0.25">
      <c r="A30784" t="s">
        <v>24108</v>
      </c>
      <c r="B30784">
        <v>3</v>
      </c>
      <c r="C30784" s="8">
        <v>45114</v>
      </c>
    </row>
    <row r="30785" spans="1:3" x14ac:dyDescent="0.25">
      <c r="A30785" t="s">
        <v>24108</v>
      </c>
      <c r="B30785">
        <v>3</v>
      </c>
      <c r="C30785" s="8">
        <v>45114</v>
      </c>
    </row>
    <row r="30786" spans="1:3" x14ac:dyDescent="0.25">
      <c r="A30786" t="s">
        <v>24108</v>
      </c>
      <c r="B30786">
        <v>3</v>
      </c>
      <c r="C30786" s="8">
        <v>45114</v>
      </c>
    </row>
    <row r="30787" spans="1:3" x14ac:dyDescent="0.25">
      <c r="A30787" t="s">
        <v>24108</v>
      </c>
      <c r="B30787">
        <v>2</v>
      </c>
      <c r="C30787" s="8">
        <v>45114</v>
      </c>
    </row>
    <row r="30788" spans="1:3" x14ac:dyDescent="0.25">
      <c r="A30788" t="s">
        <v>24108</v>
      </c>
      <c r="B30788">
        <v>1</v>
      </c>
      <c r="C30788" s="8">
        <v>45114</v>
      </c>
    </row>
    <row r="30789" spans="1:3" x14ac:dyDescent="0.25">
      <c r="A30789" t="s">
        <v>24108</v>
      </c>
      <c r="B30789">
        <v>4</v>
      </c>
      <c r="C30789" s="8">
        <v>45113</v>
      </c>
    </row>
    <row r="30790" spans="1:3" x14ac:dyDescent="0.25">
      <c r="A30790" t="s">
        <v>24108</v>
      </c>
      <c r="B30790">
        <v>5</v>
      </c>
      <c r="C30790" s="8">
        <v>45113</v>
      </c>
    </row>
    <row r="30791" spans="1:3" x14ac:dyDescent="0.25">
      <c r="A30791" t="s">
        <v>24108</v>
      </c>
      <c r="B30791">
        <v>3</v>
      </c>
      <c r="C30791" s="8">
        <v>45113</v>
      </c>
    </row>
    <row r="30792" spans="1:3" x14ac:dyDescent="0.25">
      <c r="A30792" t="s">
        <v>24108</v>
      </c>
      <c r="B30792">
        <v>1</v>
      </c>
      <c r="C30792" s="8">
        <v>45113</v>
      </c>
    </row>
    <row r="30793" spans="1:3" x14ac:dyDescent="0.25">
      <c r="A30793" t="s">
        <v>24108</v>
      </c>
      <c r="B30793">
        <v>4</v>
      </c>
      <c r="C30793" s="8">
        <v>45121</v>
      </c>
    </row>
    <row r="30794" spans="1:3" x14ac:dyDescent="0.25">
      <c r="A30794" t="s">
        <v>24108</v>
      </c>
      <c r="B30794">
        <v>5</v>
      </c>
      <c r="C30794" s="8">
        <v>45113</v>
      </c>
    </row>
    <row r="30795" spans="1:3" x14ac:dyDescent="0.25">
      <c r="A30795" t="s">
        <v>24108</v>
      </c>
      <c r="B30795">
        <v>5</v>
      </c>
      <c r="C30795" s="8">
        <v>45113</v>
      </c>
    </row>
    <row r="30796" spans="1:3" x14ac:dyDescent="0.25">
      <c r="A30796" t="s">
        <v>24108</v>
      </c>
      <c r="B30796">
        <v>1</v>
      </c>
      <c r="C30796" s="8">
        <v>45123</v>
      </c>
    </row>
    <row r="30797" spans="1:3" x14ac:dyDescent="0.25">
      <c r="A30797" t="s">
        <v>24108</v>
      </c>
      <c r="B30797">
        <v>2</v>
      </c>
      <c r="C30797" s="8">
        <v>45122</v>
      </c>
    </row>
    <row r="30798" spans="1:3" x14ac:dyDescent="0.25">
      <c r="A30798" t="s">
        <v>24108</v>
      </c>
      <c r="B30798">
        <v>4</v>
      </c>
      <c r="C30798" s="8">
        <v>45114</v>
      </c>
    </row>
    <row r="30799" spans="1:3" x14ac:dyDescent="0.25">
      <c r="A30799" t="s">
        <v>24108</v>
      </c>
      <c r="B30799">
        <v>2</v>
      </c>
      <c r="C30799" s="8">
        <v>45118</v>
      </c>
    </row>
    <row r="30800" spans="1:3" x14ac:dyDescent="0.25">
      <c r="A30800" t="s">
        <v>24108</v>
      </c>
      <c r="B30800">
        <v>5</v>
      </c>
      <c r="C30800" s="8">
        <v>45117</v>
      </c>
    </row>
    <row r="30801" spans="1:3" x14ac:dyDescent="0.25">
      <c r="A30801" t="s">
        <v>24108</v>
      </c>
      <c r="B30801">
        <v>1</v>
      </c>
      <c r="C30801" s="8">
        <v>45116</v>
      </c>
    </row>
    <row r="30802" spans="1:3" x14ac:dyDescent="0.25">
      <c r="A30802" t="s">
        <v>24108</v>
      </c>
      <c r="B30802">
        <v>1</v>
      </c>
      <c r="C30802" s="8">
        <v>45115</v>
      </c>
    </row>
    <row r="30803" spans="1:3" x14ac:dyDescent="0.25">
      <c r="A30803" t="s">
        <v>24108</v>
      </c>
      <c r="B30803">
        <v>2</v>
      </c>
      <c r="C30803" s="8">
        <v>45115</v>
      </c>
    </row>
    <row r="30804" spans="1:3" x14ac:dyDescent="0.25">
      <c r="A30804" t="s">
        <v>24108</v>
      </c>
      <c r="B30804">
        <v>5</v>
      </c>
      <c r="C30804" s="8">
        <v>45115</v>
      </c>
    </row>
    <row r="30805" spans="1:3" x14ac:dyDescent="0.25">
      <c r="A30805" t="s">
        <v>24108</v>
      </c>
      <c r="B30805">
        <v>5</v>
      </c>
      <c r="C30805" s="8">
        <v>45114</v>
      </c>
    </row>
    <row r="30806" spans="1:3" x14ac:dyDescent="0.25">
      <c r="A30806" t="s">
        <v>24108</v>
      </c>
      <c r="B30806">
        <v>3</v>
      </c>
      <c r="C30806" s="8">
        <v>45114</v>
      </c>
    </row>
    <row r="30807" spans="1:3" x14ac:dyDescent="0.25">
      <c r="A30807" t="s">
        <v>24108</v>
      </c>
      <c r="B30807">
        <v>4</v>
      </c>
      <c r="C30807" s="8">
        <v>45114</v>
      </c>
    </row>
    <row r="30808" spans="1:3" x14ac:dyDescent="0.25">
      <c r="A30808" t="s">
        <v>24108</v>
      </c>
      <c r="B30808">
        <v>3</v>
      </c>
      <c r="C30808" s="8">
        <v>45114</v>
      </c>
    </row>
    <row r="30809" spans="1:3" x14ac:dyDescent="0.25">
      <c r="A30809" t="s">
        <v>24108</v>
      </c>
      <c r="B30809">
        <v>4</v>
      </c>
      <c r="C30809" s="8">
        <v>45113</v>
      </c>
    </row>
    <row r="30810" spans="1:3" x14ac:dyDescent="0.25">
      <c r="A30810" t="s">
        <v>24108</v>
      </c>
      <c r="B30810">
        <v>4</v>
      </c>
      <c r="C30810" s="8">
        <v>45113</v>
      </c>
    </row>
    <row r="30811" spans="1:3" x14ac:dyDescent="0.25">
      <c r="A30811" t="s">
        <v>24108</v>
      </c>
      <c r="B30811">
        <v>1</v>
      </c>
      <c r="C30811" s="8">
        <v>45113</v>
      </c>
    </row>
    <row r="30812" spans="1:3" x14ac:dyDescent="0.25">
      <c r="A30812" t="s">
        <v>24108</v>
      </c>
      <c r="B30812">
        <v>5</v>
      </c>
      <c r="C30812" s="8">
        <v>45113</v>
      </c>
    </row>
    <row r="30813" spans="1:3" x14ac:dyDescent="0.25">
      <c r="A30813" t="s">
        <v>24108</v>
      </c>
      <c r="B30813">
        <v>5</v>
      </c>
      <c r="C30813" s="8">
        <v>45113</v>
      </c>
    </row>
    <row r="30814" spans="1:3" x14ac:dyDescent="0.25">
      <c r="A30814" t="s">
        <v>24108</v>
      </c>
      <c r="B30814">
        <v>4</v>
      </c>
      <c r="C30814" s="8">
        <v>45116</v>
      </c>
    </row>
    <row r="30815" spans="1:3" x14ac:dyDescent="0.25">
      <c r="A30815" t="s">
        <v>24108</v>
      </c>
      <c r="B30815">
        <v>5</v>
      </c>
      <c r="C30815" s="8">
        <v>45113</v>
      </c>
    </row>
    <row r="30816" spans="1:3" x14ac:dyDescent="0.25">
      <c r="A30816" t="s">
        <v>24108</v>
      </c>
      <c r="B30816">
        <v>1</v>
      </c>
      <c r="C30816" s="8">
        <v>45125</v>
      </c>
    </row>
    <row r="30817" spans="1:3" x14ac:dyDescent="0.25">
      <c r="A30817" t="s">
        <v>24108</v>
      </c>
      <c r="B30817">
        <v>1</v>
      </c>
      <c r="C30817" s="8">
        <v>45124</v>
      </c>
    </row>
    <row r="30818" spans="1:3" x14ac:dyDescent="0.25">
      <c r="A30818" t="s">
        <v>24108</v>
      </c>
      <c r="B30818">
        <v>3</v>
      </c>
      <c r="C30818" s="8">
        <v>45121</v>
      </c>
    </row>
    <row r="30819" spans="1:3" x14ac:dyDescent="0.25">
      <c r="A30819" t="s">
        <v>24108</v>
      </c>
      <c r="B30819">
        <v>1</v>
      </c>
      <c r="C30819" s="8">
        <v>45120</v>
      </c>
    </row>
    <row r="30820" spans="1:3" x14ac:dyDescent="0.25">
      <c r="A30820" t="s">
        <v>24108</v>
      </c>
      <c r="B30820">
        <v>1</v>
      </c>
      <c r="C30820" s="8">
        <v>45119</v>
      </c>
    </row>
    <row r="30821" spans="1:3" x14ac:dyDescent="0.25">
      <c r="A30821" t="s">
        <v>24108</v>
      </c>
      <c r="B30821">
        <v>3</v>
      </c>
      <c r="C30821" s="8">
        <v>45115</v>
      </c>
    </row>
    <row r="30822" spans="1:3" x14ac:dyDescent="0.25">
      <c r="A30822" t="s">
        <v>24108</v>
      </c>
      <c r="B30822">
        <v>3</v>
      </c>
      <c r="C30822" s="8">
        <v>45115</v>
      </c>
    </row>
    <row r="30823" spans="1:3" x14ac:dyDescent="0.25">
      <c r="A30823" t="s">
        <v>24108</v>
      </c>
      <c r="B30823">
        <v>1</v>
      </c>
      <c r="C30823" s="8">
        <v>45115</v>
      </c>
    </row>
    <row r="30824" spans="1:3" x14ac:dyDescent="0.25">
      <c r="A30824" t="s">
        <v>24108</v>
      </c>
      <c r="B30824">
        <v>5</v>
      </c>
      <c r="C30824" s="8">
        <v>45115</v>
      </c>
    </row>
    <row r="30825" spans="1:3" x14ac:dyDescent="0.25">
      <c r="A30825" t="s">
        <v>24108</v>
      </c>
      <c r="B30825">
        <v>5</v>
      </c>
      <c r="C30825" s="8">
        <v>45114</v>
      </c>
    </row>
    <row r="30826" spans="1:3" x14ac:dyDescent="0.25">
      <c r="A30826" t="s">
        <v>24108</v>
      </c>
      <c r="B30826">
        <v>1</v>
      </c>
      <c r="C30826" s="8">
        <v>45114</v>
      </c>
    </row>
    <row r="30827" spans="1:3" x14ac:dyDescent="0.25">
      <c r="A30827" t="s">
        <v>24108</v>
      </c>
      <c r="B30827">
        <v>5</v>
      </c>
      <c r="C30827" s="8">
        <v>45114</v>
      </c>
    </row>
    <row r="30828" spans="1:3" x14ac:dyDescent="0.25">
      <c r="A30828" t="s">
        <v>24108</v>
      </c>
      <c r="B30828">
        <v>5</v>
      </c>
      <c r="C30828" s="8">
        <v>45114</v>
      </c>
    </row>
    <row r="30829" spans="1:3" x14ac:dyDescent="0.25">
      <c r="A30829" t="s">
        <v>24108</v>
      </c>
      <c r="B30829">
        <v>4</v>
      </c>
      <c r="C30829" s="8">
        <v>45113</v>
      </c>
    </row>
    <row r="30830" spans="1:3" x14ac:dyDescent="0.25">
      <c r="A30830" t="s">
        <v>24108</v>
      </c>
      <c r="B30830">
        <v>5</v>
      </c>
      <c r="C30830" s="8">
        <v>45114</v>
      </c>
    </row>
    <row r="30831" spans="1:3" x14ac:dyDescent="0.25">
      <c r="A30831" t="s">
        <v>24108</v>
      </c>
      <c r="B30831">
        <v>5</v>
      </c>
      <c r="C30831" s="8">
        <v>45114</v>
      </c>
    </row>
    <row r="30832" spans="1:3" x14ac:dyDescent="0.25">
      <c r="A30832" t="s">
        <v>24108</v>
      </c>
      <c r="B30832">
        <v>4</v>
      </c>
      <c r="C30832" s="8">
        <v>45113</v>
      </c>
    </row>
    <row r="30833" spans="1:3" x14ac:dyDescent="0.25">
      <c r="A30833" t="s">
        <v>24108</v>
      </c>
      <c r="B30833">
        <v>4</v>
      </c>
      <c r="C30833" s="8">
        <v>45114</v>
      </c>
    </row>
    <row r="30834" spans="1:3" x14ac:dyDescent="0.25">
      <c r="A30834" t="s">
        <v>24108</v>
      </c>
      <c r="B30834">
        <v>5</v>
      </c>
      <c r="C30834" s="8">
        <v>45113</v>
      </c>
    </row>
    <row r="30835" spans="1:3" x14ac:dyDescent="0.25">
      <c r="A30835" t="s">
        <v>24108</v>
      </c>
      <c r="B30835">
        <v>3</v>
      </c>
      <c r="C30835" s="8">
        <v>45113</v>
      </c>
    </row>
    <row r="30836" spans="1:3" x14ac:dyDescent="0.25">
      <c r="A30836" t="s">
        <v>24108</v>
      </c>
      <c r="B30836">
        <v>5</v>
      </c>
      <c r="C30836" s="8">
        <v>45113</v>
      </c>
    </row>
    <row r="30837" spans="1:3" x14ac:dyDescent="0.25">
      <c r="A30837" t="s">
        <v>24108</v>
      </c>
      <c r="B30837">
        <v>3</v>
      </c>
      <c r="C30837" s="8">
        <v>45113</v>
      </c>
    </row>
    <row r="30838" spans="1:3" x14ac:dyDescent="0.25">
      <c r="A30838" t="s">
        <v>24108</v>
      </c>
      <c r="B30838">
        <v>5</v>
      </c>
      <c r="C30838" s="8">
        <v>45128</v>
      </c>
    </row>
    <row r="30839" spans="1:3" x14ac:dyDescent="0.25">
      <c r="A30839" t="s">
        <v>24108</v>
      </c>
      <c r="B30839">
        <v>2</v>
      </c>
      <c r="C30839" s="8">
        <v>45121</v>
      </c>
    </row>
    <row r="30840" spans="1:3" x14ac:dyDescent="0.25">
      <c r="A30840" t="s">
        <v>24108</v>
      </c>
      <c r="B30840">
        <v>1</v>
      </c>
      <c r="C30840" s="8">
        <v>45120</v>
      </c>
    </row>
    <row r="30841" spans="1:3" x14ac:dyDescent="0.25">
      <c r="A30841" t="s">
        <v>24108</v>
      </c>
      <c r="B30841">
        <v>3</v>
      </c>
      <c r="C30841" s="8">
        <v>45119</v>
      </c>
    </row>
    <row r="30842" spans="1:3" x14ac:dyDescent="0.25">
      <c r="A30842" t="s">
        <v>24108</v>
      </c>
      <c r="B30842">
        <v>3</v>
      </c>
      <c r="C30842" s="8">
        <v>45118</v>
      </c>
    </row>
    <row r="30843" spans="1:3" x14ac:dyDescent="0.25">
      <c r="A30843" t="s">
        <v>24108</v>
      </c>
      <c r="B30843">
        <v>5</v>
      </c>
      <c r="C30843" s="8">
        <v>45116</v>
      </c>
    </row>
    <row r="30844" spans="1:3" x14ac:dyDescent="0.25">
      <c r="A30844" t="s">
        <v>24108</v>
      </c>
      <c r="B30844">
        <v>1</v>
      </c>
      <c r="C30844" s="8">
        <v>45116</v>
      </c>
    </row>
    <row r="30845" spans="1:3" x14ac:dyDescent="0.25">
      <c r="A30845" t="s">
        <v>24108</v>
      </c>
      <c r="B30845">
        <v>2</v>
      </c>
      <c r="C30845" s="8">
        <v>45115</v>
      </c>
    </row>
    <row r="30846" spans="1:3" x14ac:dyDescent="0.25">
      <c r="A30846" t="s">
        <v>24108</v>
      </c>
      <c r="B30846">
        <v>5</v>
      </c>
      <c r="C30846" s="8">
        <v>45115</v>
      </c>
    </row>
    <row r="30847" spans="1:3" x14ac:dyDescent="0.25">
      <c r="A30847" t="s">
        <v>24108</v>
      </c>
      <c r="B30847">
        <v>3</v>
      </c>
      <c r="C30847" s="8">
        <v>45115</v>
      </c>
    </row>
    <row r="30848" spans="1:3" x14ac:dyDescent="0.25">
      <c r="A30848" t="s">
        <v>24108</v>
      </c>
      <c r="B30848">
        <v>5</v>
      </c>
      <c r="C30848" s="8">
        <v>45114</v>
      </c>
    </row>
    <row r="30849" spans="1:3" x14ac:dyDescent="0.25">
      <c r="A30849" t="s">
        <v>24108</v>
      </c>
      <c r="B30849">
        <v>4</v>
      </c>
      <c r="C30849" s="8">
        <v>45113</v>
      </c>
    </row>
    <row r="30850" spans="1:3" x14ac:dyDescent="0.25">
      <c r="A30850" t="s">
        <v>24108</v>
      </c>
      <c r="B30850">
        <v>2</v>
      </c>
      <c r="C30850" s="8">
        <v>45114</v>
      </c>
    </row>
    <row r="30851" spans="1:3" x14ac:dyDescent="0.25">
      <c r="A30851" t="s">
        <v>24108</v>
      </c>
      <c r="B30851">
        <v>3</v>
      </c>
      <c r="C30851" s="8">
        <v>45114</v>
      </c>
    </row>
    <row r="30852" spans="1:3" x14ac:dyDescent="0.25">
      <c r="A30852" t="s">
        <v>24108</v>
      </c>
      <c r="B30852">
        <v>5</v>
      </c>
      <c r="C30852" s="8">
        <v>45114</v>
      </c>
    </row>
    <row r="30853" spans="1:3" x14ac:dyDescent="0.25">
      <c r="A30853" t="s">
        <v>24108</v>
      </c>
      <c r="B30853">
        <v>2</v>
      </c>
      <c r="C30853" s="8">
        <v>45114</v>
      </c>
    </row>
    <row r="30854" spans="1:3" x14ac:dyDescent="0.25">
      <c r="A30854" t="s">
        <v>24108</v>
      </c>
      <c r="B30854">
        <v>2</v>
      </c>
      <c r="C30854" s="8">
        <v>45113</v>
      </c>
    </row>
    <row r="30855" spans="1:3" x14ac:dyDescent="0.25">
      <c r="A30855" t="s">
        <v>24108</v>
      </c>
      <c r="B30855">
        <v>4</v>
      </c>
      <c r="C30855" s="8">
        <v>45113</v>
      </c>
    </row>
    <row r="30856" spans="1:3" x14ac:dyDescent="0.25">
      <c r="A30856" t="s">
        <v>24108</v>
      </c>
      <c r="B30856">
        <v>3</v>
      </c>
      <c r="C30856" s="8">
        <v>45113</v>
      </c>
    </row>
    <row r="30857" spans="1:3" x14ac:dyDescent="0.25">
      <c r="A30857" t="s">
        <v>24108</v>
      </c>
      <c r="B30857">
        <v>5</v>
      </c>
      <c r="C30857" s="8">
        <v>45113</v>
      </c>
    </row>
    <row r="30858" spans="1:3" x14ac:dyDescent="0.25">
      <c r="A30858" t="s">
        <v>24108</v>
      </c>
      <c r="B30858">
        <v>5</v>
      </c>
      <c r="C30858" s="8">
        <v>45113</v>
      </c>
    </row>
    <row r="30859" spans="1:3" x14ac:dyDescent="0.25">
      <c r="A30859" t="s">
        <v>24108</v>
      </c>
      <c r="B30859">
        <v>4</v>
      </c>
      <c r="C30859" s="8">
        <v>45115</v>
      </c>
    </row>
    <row r="30860" spans="1:3" x14ac:dyDescent="0.25">
      <c r="A30860" t="s">
        <v>24108</v>
      </c>
      <c r="B30860">
        <v>5</v>
      </c>
      <c r="C30860" s="8">
        <v>45113</v>
      </c>
    </row>
    <row r="30861" spans="1:3" x14ac:dyDescent="0.25">
      <c r="A30861" t="s">
        <v>24108</v>
      </c>
      <c r="B30861">
        <v>2</v>
      </c>
      <c r="C30861" s="8">
        <v>45126</v>
      </c>
    </row>
    <row r="30862" spans="1:3" x14ac:dyDescent="0.25">
      <c r="A30862" t="s">
        <v>24108</v>
      </c>
      <c r="B30862">
        <v>1</v>
      </c>
      <c r="C30862" s="8">
        <v>45124</v>
      </c>
    </row>
    <row r="30863" spans="1:3" x14ac:dyDescent="0.25">
      <c r="A30863" t="s">
        <v>24108</v>
      </c>
      <c r="B30863">
        <v>1</v>
      </c>
      <c r="C30863" s="8">
        <v>45120</v>
      </c>
    </row>
    <row r="30864" spans="1:3" x14ac:dyDescent="0.25">
      <c r="A30864" t="s">
        <v>24108</v>
      </c>
      <c r="B30864">
        <v>1</v>
      </c>
      <c r="C30864" s="8">
        <v>45119</v>
      </c>
    </row>
    <row r="30865" spans="1:3" x14ac:dyDescent="0.25">
      <c r="A30865" t="s">
        <v>24108</v>
      </c>
      <c r="B30865">
        <v>2</v>
      </c>
      <c r="C30865" s="8">
        <v>45119</v>
      </c>
    </row>
    <row r="30866" spans="1:3" x14ac:dyDescent="0.25">
      <c r="A30866" t="s">
        <v>24108</v>
      </c>
      <c r="B30866">
        <v>3</v>
      </c>
      <c r="C30866" s="8">
        <v>45118</v>
      </c>
    </row>
    <row r="30867" spans="1:3" x14ac:dyDescent="0.25">
      <c r="A30867" t="s">
        <v>24108</v>
      </c>
      <c r="B30867">
        <v>3</v>
      </c>
      <c r="C30867" s="8">
        <v>45115</v>
      </c>
    </row>
    <row r="30868" spans="1:3" x14ac:dyDescent="0.25">
      <c r="A30868" t="s">
        <v>24108</v>
      </c>
      <c r="B30868">
        <v>2</v>
      </c>
      <c r="C30868" s="8">
        <v>45115</v>
      </c>
    </row>
    <row r="30869" spans="1:3" x14ac:dyDescent="0.25">
      <c r="A30869" t="s">
        <v>24108</v>
      </c>
      <c r="B30869">
        <v>4</v>
      </c>
      <c r="C30869" s="8">
        <v>45114</v>
      </c>
    </row>
    <row r="30870" spans="1:3" x14ac:dyDescent="0.25">
      <c r="A30870" t="s">
        <v>24108</v>
      </c>
      <c r="B30870">
        <v>4</v>
      </c>
      <c r="C30870" s="8">
        <v>45115</v>
      </c>
    </row>
    <row r="30871" spans="1:3" x14ac:dyDescent="0.25">
      <c r="A30871" t="s">
        <v>24108</v>
      </c>
      <c r="B30871">
        <v>5</v>
      </c>
      <c r="C30871" s="8">
        <v>45113</v>
      </c>
    </row>
    <row r="30872" spans="1:3" x14ac:dyDescent="0.25">
      <c r="A30872" t="s">
        <v>24108</v>
      </c>
      <c r="B30872">
        <v>5</v>
      </c>
      <c r="C30872" s="8">
        <v>45113</v>
      </c>
    </row>
    <row r="30873" spans="1:3" x14ac:dyDescent="0.25">
      <c r="A30873" t="s">
        <v>24108</v>
      </c>
      <c r="B30873">
        <v>5</v>
      </c>
      <c r="C30873" s="8">
        <v>45113</v>
      </c>
    </row>
    <row r="30874" spans="1:3" x14ac:dyDescent="0.25">
      <c r="A30874" t="s">
        <v>24108</v>
      </c>
      <c r="B30874">
        <v>3</v>
      </c>
      <c r="C30874" s="8">
        <v>45113</v>
      </c>
    </row>
    <row r="30875" spans="1:3" x14ac:dyDescent="0.25">
      <c r="A30875" t="s">
        <v>24108</v>
      </c>
      <c r="B30875">
        <v>5</v>
      </c>
      <c r="C30875" s="8">
        <v>45113</v>
      </c>
    </row>
    <row r="30876" spans="1:3" x14ac:dyDescent="0.25">
      <c r="A30876" t="s">
        <v>24108</v>
      </c>
      <c r="B30876">
        <v>3</v>
      </c>
      <c r="C30876" s="8">
        <v>45113</v>
      </c>
    </row>
    <row r="30877" spans="1:3" x14ac:dyDescent="0.25">
      <c r="A30877" t="s">
        <v>24108</v>
      </c>
      <c r="B30877">
        <v>5</v>
      </c>
      <c r="C30877" s="8">
        <v>45113</v>
      </c>
    </row>
    <row r="30878" spans="1:3" x14ac:dyDescent="0.25">
      <c r="A30878" t="s">
        <v>24108</v>
      </c>
      <c r="B30878">
        <v>5</v>
      </c>
      <c r="C30878" s="8">
        <v>45113</v>
      </c>
    </row>
    <row r="30879" spans="1:3" x14ac:dyDescent="0.25">
      <c r="A30879" t="s">
        <v>24108</v>
      </c>
      <c r="B30879">
        <v>5</v>
      </c>
      <c r="C30879" s="8">
        <v>45112</v>
      </c>
    </row>
    <row r="30880" spans="1:3" x14ac:dyDescent="0.25">
      <c r="A30880" t="s">
        <v>24108</v>
      </c>
      <c r="B30880">
        <v>5</v>
      </c>
      <c r="C30880" s="8">
        <v>45128</v>
      </c>
    </row>
    <row r="30881" spans="1:3" x14ac:dyDescent="0.25">
      <c r="A30881" t="s">
        <v>24108</v>
      </c>
      <c r="B30881">
        <v>2</v>
      </c>
      <c r="C30881" s="8">
        <v>45118</v>
      </c>
    </row>
    <row r="30882" spans="1:3" x14ac:dyDescent="0.25">
      <c r="A30882" t="s">
        <v>24108</v>
      </c>
      <c r="B30882">
        <v>1</v>
      </c>
      <c r="C30882" s="8">
        <v>45118</v>
      </c>
    </row>
    <row r="30883" spans="1:3" x14ac:dyDescent="0.25">
      <c r="A30883" t="s">
        <v>24108</v>
      </c>
      <c r="B30883">
        <v>4</v>
      </c>
      <c r="C30883" s="8">
        <v>45114</v>
      </c>
    </row>
    <row r="30884" spans="1:3" x14ac:dyDescent="0.25">
      <c r="A30884" t="s">
        <v>24108</v>
      </c>
      <c r="B30884">
        <v>1</v>
      </c>
      <c r="C30884" s="8">
        <v>45115</v>
      </c>
    </row>
    <row r="30885" spans="1:3" x14ac:dyDescent="0.25">
      <c r="A30885" t="s">
        <v>24108</v>
      </c>
      <c r="B30885">
        <v>5</v>
      </c>
      <c r="C30885" s="8">
        <v>45115</v>
      </c>
    </row>
    <row r="30886" spans="1:3" x14ac:dyDescent="0.25">
      <c r="A30886" t="s">
        <v>24108</v>
      </c>
      <c r="B30886">
        <v>5</v>
      </c>
      <c r="C30886" s="8">
        <v>45115</v>
      </c>
    </row>
    <row r="30887" spans="1:3" x14ac:dyDescent="0.25">
      <c r="A30887" t="s">
        <v>24108</v>
      </c>
      <c r="B30887">
        <v>5</v>
      </c>
      <c r="C30887" s="8">
        <v>45114</v>
      </c>
    </row>
    <row r="30888" spans="1:3" x14ac:dyDescent="0.25">
      <c r="A30888" t="s">
        <v>24108</v>
      </c>
      <c r="B30888">
        <v>1</v>
      </c>
      <c r="C30888" s="8">
        <v>45114</v>
      </c>
    </row>
    <row r="30889" spans="1:3" x14ac:dyDescent="0.25">
      <c r="A30889" t="s">
        <v>24108</v>
      </c>
      <c r="B30889">
        <v>4</v>
      </c>
      <c r="C30889" s="8">
        <v>45113</v>
      </c>
    </row>
    <row r="30890" spans="1:3" x14ac:dyDescent="0.25">
      <c r="A30890" t="s">
        <v>24108</v>
      </c>
      <c r="B30890">
        <v>1</v>
      </c>
      <c r="C30890" s="8">
        <v>45114</v>
      </c>
    </row>
    <row r="30891" spans="1:3" x14ac:dyDescent="0.25">
      <c r="A30891" t="s">
        <v>24108</v>
      </c>
      <c r="B30891">
        <v>1</v>
      </c>
      <c r="C30891" s="8">
        <v>45114</v>
      </c>
    </row>
    <row r="30892" spans="1:3" x14ac:dyDescent="0.25">
      <c r="A30892" t="s">
        <v>24108</v>
      </c>
      <c r="B30892">
        <v>5</v>
      </c>
      <c r="C30892" s="8">
        <v>45114</v>
      </c>
    </row>
    <row r="30893" spans="1:3" x14ac:dyDescent="0.25">
      <c r="A30893" t="s">
        <v>24108</v>
      </c>
      <c r="B30893">
        <v>5</v>
      </c>
      <c r="C30893" s="8">
        <v>45114</v>
      </c>
    </row>
    <row r="30894" spans="1:3" x14ac:dyDescent="0.25">
      <c r="A30894" t="s">
        <v>24108</v>
      </c>
      <c r="B30894">
        <v>5</v>
      </c>
      <c r="C30894" s="8">
        <v>45114</v>
      </c>
    </row>
    <row r="30895" spans="1:3" x14ac:dyDescent="0.25">
      <c r="A30895" t="s">
        <v>24108</v>
      </c>
      <c r="B30895">
        <v>1</v>
      </c>
      <c r="C30895" s="8">
        <v>45114</v>
      </c>
    </row>
    <row r="30896" spans="1:3" x14ac:dyDescent="0.25">
      <c r="A30896" t="s">
        <v>24108</v>
      </c>
      <c r="B30896">
        <v>3</v>
      </c>
      <c r="C30896" s="8">
        <v>45113</v>
      </c>
    </row>
    <row r="30897" spans="1:3" x14ac:dyDescent="0.25">
      <c r="A30897" t="s">
        <v>24108</v>
      </c>
      <c r="B30897">
        <v>1</v>
      </c>
      <c r="C30897" s="8">
        <v>45113</v>
      </c>
    </row>
    <row r="30898" spans="1:3" x14ac:dyDescent="0.25">
      <c r="A30898" t="s">
        <v>24108</v>
      </c>
      <c r="B30898">
        <v>4</v>
      </c>
      <c r="C30898" s="8">
        <v>45113</v>
      </c>
    </row>
    <row r="30899" spans="1:3" x14ac:dyDescent="0.25">
      <c r="A30899" t="s">
        <v>24108</v>
      </c>
      <c r="B30899">
        <v>2</v>
      </c>
      <c r="C30899" s="8">
        <v>45113</v>
      </c>
    </row>
    <row r="30900" spans="1:3" x14ac:dyDescent="0.25">
      <c r="A30900" t="s">
        <v>24108</v>
      </c>
      <c r="B30900">
        <v>3</v>
      </c>
      <c r="C30900" s="8">
        <v>45113</v>
      </c>
    </row>
    <row r="30901" spans="1:3" x14ac:dyDescent="0.25">
      <c r="A30901" t="s">
        <v>24108</v>
      </c>
      <c r="B30901">
        <v>2</v>
      </c>
      <c r="C30901" s="8">
        <v>45113</v>
      </c>
    </row>
    <row r="30902" spans="1:3" x14ac:dyDescent="0.25">
      <c r="A30902" t="s">
        <v>24108</v>
      </c>
      <c r="B30902">
        <v>5</v>
      </c>
      <c r="C30902" s="8">
        <v>45131</v>
      </c>
    </row>
    <row r="30903" spans="1:3" x14ac:dyDescent="0.25">
      <c r="A30903" t="s">
        <v>24108</v>
      </c>
      <c r="B30903">
        <v>5</v>
      </c>
      <c r="C30903" s="8">
        <v>45124</v>
      </c>
    </row>
    <row r="30904" spans="1:3" x14ac:dyDescent="0.25">
      <c r="A30904" t="s">
        <v>24108</v>
      </c>
      <c r="B30904">
        <v>1</v>
      </c>
      <c r="C30904" s="8">
        <v>45130</v>
      </c>
    </row>
    <row r="30905" spans="1:3" x14ac:dyDescent="0.25">
      <c r="A30905" t="s">
        <v>24108</v>
      </c>
      <c r="B30905">
        <v>2</v>
      </c>
      <c r="C30905" s="8">
        <v>45128</v>
      </c>
    </row>
    <row r="30906" spans="1:3" x14ac:dyDescent="0.25">
      <c r="A30906" t="s">
        <v>24108</v>
      </c>
      <c r="B30906">
        <v>1</v>
      </c>
      <c r="C30906" s="8">
        <v>45128</v>
      </c>
    </row>
    <row r="30907" spans="1:3" x14ac:dyDescent="0.25">
      <c r="A30907" t="s">
        <v>24108</v>
      </c>
      <c r="B30907">
        <v>1</v>
      </c>
      <c r="C30907" s="8">
        <v>45117</v>
      </c>
    </row>
    <row r="30908" spans="1:3" x14ac:dyDescent="0.25">
      <c r="A30908" t="s">
        <v>24108</v>
      </c>
      <c r="B30908">
        <v>1</v>
      </c>
      <c r="C30908" s="8">
        <v>45116</v>
      </c>
    </row>
    <row r="30909" spans="1:3" x14ac:dyDescent="0.25">
      <c r="A30909" t="s">
        <v>24108</v>
      </c>
      <c r="B30909">
        <v>4</v>
      </c>
      <c r="C30909" s="8">
        <v>45114</v>
      </c>
    </row>
    <row r="30910" spans="1:3" x14ac:dyDescent="0.25">
      <c r="A30910" t="s">
        <v>24108</v>
      </c>
      <c r="B30910">
        <v>3</v>
      </c>
      <c r="C30910" s="8">
        <v>45115</v>
      </c>
    </row>
    <row r="30911" spans="1:3" x14ac:dyDescent="0.25">
      <c r="A30911" t="s">
        <v>24108</v>
      </c>
      <c r="B30911">
        <v>3</v>
      </c>
      <c r="C30911" s="8">
        <v>45115</v>
      </c>
    </row>
    <row r="30912" spans="1:3" x14ac:dyDescent="0.25">
      <c r="A30912" t="s">
        <v>24108</v>
      </c>
      <c r="B30912">
        <v>1</v>
      </c>
      <c r="C30912" s="8">
        <v>45115</v>
      </c>
    </row>
    <row r="30913" spans="1:3" x14ac:dyDescent="0.25">
      <c r="A30913" t="s">
        <v>24108</v>
      </c>
      <c r="B30913">
        <v>1</v>
      </c>
      <c r="C30913" s="8">
        <v>45115</v>
      </c>
    </row>
    <row r="30914" spans="1:3" x14ac:dyDescent="0.25">
      <c r="A30914" t="s">
        <v>24108</v>
      </c>
      <c r="B30914">
        <v>3</v>
      </c>
      <c r="C30914" s="8">
        <v>45115</v>
      </c>
    </row>
    <row r="30915" spans="1:3" x14ac:dyDescent="0.25">
      <c r="A30915" t="s">
        <v>24108</v>
      </c>
      <c r="B30915">
        <v>1</v>
      </c>
      <c r="C30915" s="8">
        <v>45114</v>
      </c>
    </row>
    <row r="30916" spans="1:3" x14ac:dyDescent="0.25">
      <c r="A30916" t="s">
        <v>24108</v>
      </c>
      <c r="B30916">
        <v>5</v>
      </c>
      <c r="C30916" s="8">
        <v>45114</v>
      </c>
    </row>
    <row r="30917" spans="1:3" x14ac:dyDescent="0.25">
      <c r="A30917" t="s">
        <v>24108</v>
      </c>
      <c r="B30917">
        <v>3</v>
      </c>
      <c r="C30917" s="8">
        <v>45114</v>
      </c>
    </row>
    <row r="30918" spans="1:3" x14ac:dyDescent="0.25">
      <c r="A30918" t="s">
        <v>24108</v>
      </c>
      <c r="B30918">
        <v>1</v>
      </c>
      <c r="C30918" s="8">
        <v>45114</v>
      </c>
    </row>
    <row r="30919" spans="1:3" x14ac:dyDescent="0.25">
      <c r="A30919" t="s">
        <v>24108</v>
      </c>
      <c r="B30919">
        <v>3</v>
      </c>
      <c r="C30919" s="8">
        <v>45114</v>
      </c>
    </row>
    <row r="30920" spans="1:3" x14ac:dyDescent="0.25">
      <c r="A30920" t="s">
        <v>24108</v>
      </c>
      <c r="B30920">
        <v>4</v>
      </c>
      <c r="C30920" s="8">
        <v>45113</v>
      </c>
    </row>
    <row r="30921" spans="1:3" x14ac:dyDescent="0.25">
      <c r="A30921" t="s">
        <v>24108</v>
      </c>
      <c r="B30921">
        <v>1</v>
      </c>
      <c r="C30921" s="8">
        <v>45114</v>
      </c>
    </row>
    <row r="30922" spans="1:3" x14ac:dyDescent="0.25">
      <c r="A30922" t="s">
        <v>24108</v>
      </c>
      <c r="B30922">
        <v>1</v>
      </c>
      <c r="C30922" s="8">
        <v>45113</v>
      </c>
    </row>
    <row r="30923" spans="1:3" x14ac:dyDescent="0.25">
      <c r="A30923" t="s">
        <v>24108</v>
      </c>
      <c r="B30923">
        <v>5</v>
      </c>
      <c r="C30923" s="8">
        <v>45113</v>
      </c>
    </row>
    <row r="30924" spans="1:3" x14ac:dyDescent="0.25">
      <c r="A30924" t="s">
        <v>24108</v>
      </c>
      <c r="B30924">
        <v>5</v>
      </c>
      <c r="C30924" s="8">
        <v>45113</v>
      </c>
    </row>
    <row r="30925" spans="1:3" x14ac:dyDescent="0.25">
      <c r="A30925" t="s">
        <v>24108</v>
      </c>
      <c r="B30925">
        <v>5</v>
      </c>
      <c r="C30925" s="8">
        <v>45113</v>
      </c>
    </row>
    <row r="30926" spans="1:3" x14ac:dyDescent="0.25">
      <c r="A30926" t="s">
        <v>24108</v>
      </c>
      <c r="B30926">
        <v>5</v>
      </c>
      <c r="C30926" s="8">
        <v>45113</v>
      </c>
    </row>
    <row r="30927" spans="1:3" x14ac:dyDescent="0.25">
      <c r="A30927" t="s">
        <v>24108</v>
      </c>
      <c r="B30927">
        <v>5</v>
      </c>
      <c r="C30927" s="8">
        <v>45112</v>
      </c>
    </row>
    <row r="30928" spans="1:3" x14ac:dyDescent="0.25">
      <c r="A30928" t="s">
        <v>24108</v>
      </c>
      <c r="B30928">
        <v>5</v>
      </c>
      <c r="C30928" s="8">
        <v>45128</v>
      </c>
    </row>
    <row r="30929" spans="1:3" x14ac:dyDescent="0.25">
      <c r="A30929" t="s">
        <v>24108</v>
      </c>
      <c r="B30929">
        <v>4</v>
      </c>
      <c r="C30929" s="8">
        <v>45114</v>
      </c>
    </row>
    <row r="30930" spans="1:3" x14ac:dyDescent="0.25">
      <c r="A30930" t="s">
        <v>24108</v>
      </c>
      <c r="B30930">
        <v>1</v>
      </c>
      <c r="C30930" s="8">
        <v>45126</v>
      </c>
    </row>
    <row r="30931" spans="1:3" x14ac:dyDescent="0.25">
      <c r="A30931" t="s">
        <v>24108</v>
      </c>
      <c r="B30931">
        <v>3</v>
      </c>
      <c r="C30931" s="8">
        <v>45123</v>
      </c>
    </row>
    <row r="30932" spans="1:3" x14ac:dyDescent="0.25">
      <c r="A30932" t="s">
        <v>24108</v>
      </c>
      <c r="B30932">
        <v>1</v>
      </c>
      <c r="C30932" s="8">
        <v>45122</v>
      </c>
    </row>
    <row r="30933" spans="1:3" x14ac:dyDescent="0.25">
      <c r="A30933" t="s">
        <v>24108</v>
      </c>
      <c r="B30933">
        <v>3</v>
      </c>
      <c r="C30933" s="8">
        <v>45120</v>
      </c>
    </row>
    <row r="30934" spans="1:3" x14ac:dyDescent="0.25">
      <c r="A30934" t="s">
        <v>24108</v>
      </c>
      <c r="B30934">
        <v>1</v>
      </c>
      <c r="C30934" s="8">
        <v>45117</v>
      </c>
    </row>
    <row r="30935" spans="1:3" x14ac:dyDescent="0.25">
      <c r="A30935" t="s">
        <v>24108</v>
      </c>
      <c r="B30935">
        <v>1</v>
      </c>
      <c r="C30935" s="8">
        <v>45117</v>
      </c>
    </row>
    <row r="30936" spans="1:3" x14ac:dyDescent="0.25">
      <c r="A30936" t="s">
        <v>24108</v>
      </c>
      <c r="B30936">
        <v>1</v>
      </c>
      <c r="C30936" s="8">
        <v>45116</v>
      </c>
    </row>
    <row r="30937" spans="1:3" x14ac:dyDescent="0.25">
      <c r="A30937" t="s">
        <v>24108</v>
      </c>
      <c r="B30937">
        <v>1</v>
      </c>
      <c r="C30937" s="8">
        <v>45115</v>
      </c>
    </row>
    <row r="30938" spans="1:3" x14ac:dyDescent="0.25">
      <c r="A30938" t="s">
        <v>24108</v>
      </c>
      <c r="B30938">
        <v>3</v>
      </c>
      <c r="C30938" s="8">
        <v>45114</v>
      </c>
    </row>
    <row r="30939" spans="1:3" x14ac:dyDescent="0.25">
      <c r="A30939" t="s">
        <v>24108</v>
      </c>
      <c r="B30939">
        <v>1</v>
      </c>
      <c r="C30939" s="8">
        <v>45114</v>
      </c>
    </row>
    <row r="30940" spans="1:3" x14ac:dyDescent="0.25">
      <c r="A30940" t="s">
        <v>24108</v>
      </c>
      <c r="B30940">
        <v>1</v>
      </c>
      <c r="C30940" s="8">
        <v>45114</v>
      </c>
    </row>
    <row r="30941" spans="1:3" x14ac:dyDescent="0.25">
      <c r="A30941" t="s">
        <v>24108</v>
      </c>
      <c r="B30941">
        <v>3</v>
      </c>
      <c r="C30941" s="8">
        <v>45114</v>
      </c>
    </row>
    <row r="30942" spans="1:3" x14ac:dyDescent="0.25">
      <c r="A30942" t="s">
        <v>24108</v>
      </c>
      <c r="B30942">
        <v>5</v>
      </c>
      <c r="C30942" s="8">
        <v>45114</v>
      </c>
    </row>
    <row r="30943" spans="1:3" x14ac:dyDescent="0.25">
      <c r="A30943" t="s">
        <v>24108</v>
      </c>
      <c r="B30943">
        <v>3</v>
      </c>
      <c r="C30943" s="8">
        <v>45114</v>
      </c>
    </row>
    <row r="30944" spans="1:3" x14ac:dyDescent="0.25">
      <c r="A30944" t="s">
        <v>24108</v>
      </c>
      <c r="B30944">
        <v>1</v>
      </c>
      <c r="C30944" s="8">
        <v>45114</v>
      </c>
    </row>
    <row r="30945" spans="1:3" x14ac:dyDescent="0.25">
      <c r="A30945" t="s">
        <v>24108</v>
      </c>
      <c r="B30945">
        <v>1</v>
      </c>
      <c r="C30945" s="8">
        <v>45114</v>
      </c>
    </row>
    <row r="30946" spans="1:3" x14ac:dyDescent="0.25">
      <c r="A30946" t="s">
        <v>24108</v>
      </c>
      <c r="B30946">
        <v>3</v>
      </c>
      <c r="C30946" s="8">
        <v>45114</v>
      </c>
    </row>
    <row r="30947" spans="1:3" x14ac:dyDescent="0.25">
      <c r="A30947" t="s">
        <v>24108</v>
      </c>
      <c r="B30947">
        <v>1</v>
      </c>
      <c r="C30947" s="8">
        <v>45114</v>
      </c>
    </row>
    <row r="30948" spans="1:3" x14ac:dyDescent="0.25">
      <c r="A30948" t="s">
        <v>24108</v>
      </c>
      <c r="B30948">
        <v>4</v>
      </c>
      <c r="C30948" s="8">
        <v>45113</v>
      </c>
    </row>
    <row r="30949" spans="1:3" x14ac:dyDescent="0.25">
      <c r="A30949" t="s">
        <v>24108</v>
      </c>
      <c r="B30949">
        <v>5</v>
      </c>
      <c r="C30949" s="8">
        <v>45114</v>
      </c>
    </row>
    <row r="30950" spans="1:3" x14ac:dyDescent="0.25">
      <c r="A30950" t="s">
        <v>24108</v>
      </c>
      <c r="B30950">
        <v>2</v>
      </c>
      <c r="C30950" s="8">
        <v>45113</v>
      </c>
    </row>
    <row r="30951" spans="1:3" x14ac:dyDescent="0.25">
      <c r="A30951" t="s">
        <v>24108</v>
      </c>
      <c r="B30951">
        <v>4</v>
      </c>
      <c r="C30951" s="8">
        <v>45113</v>
      </c>
    </row>
    <row r="30952" spans="1:3" x14ac:dyDescent="0.25">
      <c r="A30952" t="s">
        <v>24108</v>
      </c>
      <c r="B30952">
        <v>3</v>
      </c>
      <c r="C30952" s="8">
        <v>45113</v>
      </c>
    </row>
    <row r="30953" spans="1:3" x14ac:dyDescent="0.25">
      <c r="A30953" t="s">
        <v>24108</v>
      </c>
      <c r="B30953">
        <v>1</v>
      </c>
      <c r="C30953" s="8">
        <v>45113</v>
      </c>
    </row>
    <row r="30954" spans="1:3" x14ac:dyDescent="0.25">
      <c r="A30954" t="s">
        <v>24108</v>
      </c>
      <c r="B30954">
        <v>5</v>
      </c>
      <c r="C30954" s="8">
        <v>45113</v>
      </c>
    </row>
    <row r="30955" spans="1:3" x14ac:dyDescent="0.25">
      <c r="A30955" t="s">
        <v>24108</v>
      </c>
      <c r="B30955">
        <v>4</v>
      </c>
      <c r="C30955" s="8">
        <v>45130</v>
      </c>
    </row>
    <row r="30956" spans="1:3" x14ac:dyDescent="0.25">
      <c r="A30956" t="s">
        <v>24108</v>
      </c>
      <c r="B30956">
        <v>2</v>
      </c>
      <c r="C30956" s="8">
        <v>45113</v>
      </c>
    </row>
    <row r="30957" spans="1:3" x14ac:dyDescent="0.25">
      <c r="A30957" t="s">
        <v>24108</v>
      </c>
      <c r="B30957">
        <v>5</v>
      </c>
      <c r="C30957" s="8">
        <v>45113</v>
      </c>
    </row>
    <row r="30958" spans="1:3" x14ac:dyDescent="0.25">
      <c r="A30958" t="s">
        <v>24108</v>
      </c>
      <c r="B30958">
        <v>1</v>
      </c>
      <c r="C30958" s="8">
        <v>45112</v>
      </c>
    </row>
    <row r="30959" spans="1:3" x14ac:dyDescent="0.25">
      <c r="A30959" t="s">
        <v>24108</v>
      </c>
      <c r="B30959">
        <v>3</v>
      </c>
      <c r="C30959" s="8">
        <v>45123</v>
      </c>
    </row>
    <row r="30960" spans="1:3" x14ac:dyDescent="0.25">
      <c r="A30960" t="s">
        <v>24108</v>
      </c>
      <c r="B30960">
        <v>2</v>
      </c>
      <c r="C30960" s="8">
        <v>45127</v>
      </c>
    </row>
    <row r="30961" spans="1:3" x14ac:dyDescent="0.25">
      <c r="A30961" t="s">
        <v>24108</v>
      </c>
      <c r="B30961">
        <v>1</v>
      </c>
      <c r="C30961" s="8">
        <v>45125</v>
      </c>
    </row>
    <row r="30962" spans="1:3" x14ac:dyDescent="0.25">
      <c r="A30962" t="s">
        <v>24108</v>
      </c>
      <c r="B30962">
        <v>1</v>
      </c>
      <c r="C30962" s="8">
        <v>45125</v>
      </c>
    </row>
    <row r="30963" spans="1:3" x14ac:dyDescent="0.25">
      <c r="A30963" t="s">
        <v>24108</v>
      </c>
      <c r="B30963">
        <v>5</v>
      </c>
      <c r="C30963" s="8">
        <v>45122</v>
      </c>
    </row>
    <row r="30964" spans="1:3" x14ac:dyDescent="0.25">
      <c r="A30964" t="s">
        <v>24108</v>
      </c>
      <c r="B30964">
        <v>5</v>
      </c>
      <c r="C30964" s="8">
        <v>45122</v>
      </c>
    </row>
    <row r="30965" spans="1:3" x14ac:dyDescent="0.25">
      <c r="A30965" t="s">
        <v>24108</v>
      </c>
      <c r="B30965">
        <v>5</v>
      </c>
      <c r="C30965" s="8">
        <v>45117</v>
      </c>
    </row>
    <row r="30966" spans="1:3" x14ac:dyDescent="0.25">
      <c r="A30966" t="s">
        <v>24108</v>
      </c>
      <c r="B30966">
        <v>1</v>
      </c>
      <c r="C30966" s="8">
        <v>45120</v>
      </c>
    </row>
    <row r="30967" spans="1:3" x14ac:dyDescent="0.25">
      <c r="A30967" t="s">
        <v>24108</v>
      </c>
      <c r="B30967">
        <v>1</v>
      </c>
      <c r="C30967" s="8">
        <v>45117</v>
      </c>
    </row>
    <row r="30968" spans="1:3" x14ac:dyDescent="0.25">
      <c r="A30968" t="s">
        <v>24108</v>
      </c>
      <c r="B30968">
        <v>3</v>
      </c>
      <c r="C30968" s="8">
        <v>45128</v>
      </c>
    </row>
    <row r="30969" spans="1:3" x14ac:dyDescent="0.25">
      <c r="A30969" t="s">
        <v>24108</v>
      </c>
      <c r="B30969">
        <v>5</v>
      </c>
      <c r="C30969" s="8">
        <v>45117</v>
      </c>
    </row>
    <row r="30970" spans="1:3" x14ac:dyDescent="0.25">
      <c r="A30970" t="s">
        <v>24108</v>
      </c>
      <c r="B30970">
        <v>1</v>
      </c>
      <c r="C30970" s="8">
        <v>45117</v>
      </c>
    </row>
    <row r="30971" spans="1:3" x14ac:dyDescent="0.25">
      <c r="A30971" t="s">
        <v>24108</v>
      </c>
      <c r="B30971">
        <v>1</v>
      </c>
      <c r="C30971" s="8">
        <v>45115</v>
      </c>
    </row>
    <row r="30972" spans="1:3" x14ac:dyDescent="0.25">
      <c r="A30972" t="s">
        <v>24108</v>
      </c>
      <c r="B30972">
        <v>5</v>
      </c>
      <c r="C30972" s="8">
        <v>45115</v>
      </c>
    </row>
    <row r="30973" spans="1:3" x14ac:dyDescent="0.25">
      <c r="A30973" t="s">
        <v>24108</v>
      </c>
      <c r="B30973">
        <v>5</v>
      </c>
      <c r="C30973" s="8">
        <v>45115</v>
      </c>
    </row>
    <row r="30974" spans="1:3" x14ac:dyDescent="0.25">
      <c r="A30974" t="s">
        <v>24108</v>
      </c>
      <c r="B30974">
        <v>1</v>
      </c>
      <c r="C30974" s="8">
        <v>45114</v>
      </c>
    </row>
    <row r="30975" spans="1:3" x14ac:dyDescent="0.25">
      <c r="A30975" t="s">
        <v>24108</v>
      </c>
      <c r="B30975">
        <v>2</v>
      </c>
      <c r="C30975" s="8">
        <v>45114</v>
      </c>
    </row>
    <row r="30976" spans="1:3" x14ac:dyDescent="0.25">
      <c r="A30976" t="s">
        <v>24108</v>
      </c>
      <c r="B30976">
        <v>1</v>
      </c>
      <c r="C30976" s="8">
        <v>45113</v>
      </c>
    </row>
    <row r="30977" spans="1:3" x14ac:dyDescent="0.25">
      <c r="A30977" t="s">
        <v>24108</v>
      </c>
      <c r="B30977">
        <v>1</v>
      </c>
      <c r="C30977" s="8">
        <v>45113</v>
      </c>
    </row>
    <row r="30978" spans="1:3" x14ac:dyDescent="0.25">
      <c r="A30978" t="s">
        <v>24108</v>
      </c>
      <c r="B30978">
        <v>5</v>
      </c>
      <c r="C30978" s="8">
        <v>45113</v>
      </c>
    </row>
    <row r="30979" spans="1:3" x14ac:dyDescent="0.25">
      <c r="A30979" t="s">
        <v>24108</v>
      </c>
      <c r="B30979">
        <v>5</v>
      </c>
      <c r="C30979" s="8">
        <v>45113</v>
      </c>
    </row>
    <row r="30980" spans="1:3" x14ac:dyDescent="0.25">
      <c r="A30980" t="s">
        <v>24108</v>
      </c>
      <c r="B30980">
        <v>3</v>
      </c>
      <c r="C30980" s="8">
        <v>45116</v>
      </c>
    </row>
    <row r="30981" spans="1:3" x14ac:dyDescent="0.25">
      <c r="A30981" t="s">
        <v>24108</v>
      </c>
      <c r="B30981">
        <v>2</v>
      </c>
      <c r="C30981" s="8">
        <v>45125</v>
      </c>
    </row>
    <row r="30982" spans="1:3" x14ac:dyDescent="0.25">
      <c r="A30982" t="s">
        <v>24108</v>
      </c>
      <c r="B30982">
        <v>1</v>
      </c>
      <c r="C30982" s="8">
        <v>45125</v>
      </c>
    </row>
    <row r="30983" spans="1:3" x14ac:dyDescent="0.25">
      <c r="A30983" t="s">
        <v>24108</v>
      </c>
      <c r="B30983">
        <v>1</v>
      </c>
      <c r="C30983" s="8">
        <v>45118</v>
      </c>
    </row>
    <row r="30984" spans="1:3" x14ac:dyDescent="0.25">
      <c r="A30984" t="s">
        <v>24108</v>
      </c>
      <c r="B30984">
        <v>2</v>
      </c>
      <c r="C30984" s="8">
        <v>45117</v>
      </c>
    </row>
    <row r="30985" spans="1:3" x14ac:dyDescent="0.25">
      <c r="A30985" t="s">
        <v>24108</v>
      </c>
      <c r="B30985">
        <v>1</v>
      </c>
      <c r="C30985" s="8">
        <v>45117</v>
      </c>
    </row>
    <row r="30986" spans="1:3" x14ac:dyDescent="0.25">
      <c r="A30986" t="s">
        <v>24108</v>
      </c>
      <c r="B30986">
        <v>2</v>
      </c>
      <c r="C30986" s="8">
        <v>45116</v>
      </c>
    </row>
    <row r="30987" spans="1:3" x14ac:dyDescent="0.25">
      <c r="A30987" t="s">
        <v>24108</v>
      </c>
      <c r="B30987">
        <v>1</v>
      </c>
      <c r="C30987" s="8">
        <v>45115</v>
      </c>
    </row>
    <row r="30988" spans="1:3" x14ac:dyDescent="0.25">
      <c r="A30988" t="s">
        <v>24108</v>
      </c>
      <c r="B30988">
        <v>4</v>
      </c>
      <c r="C30988" s="8">
        <v>45114</v>
      </c>
    </row>
    <row r="30989" spans="1:3" x14ac:dyDescent="0.25">
      <c r="A30989" t="s">
        <v>24108</v>
      </c>
      <c r="B30989">
        <v>1</v>
      </c>
      <c r="C30989" s="8">
        <v>45115</v>
      </c>
    </row>
    <row r="30990" spans="1:3" x14ac:dyDescent="0.25">
      <c r="A30990" t="s">
        <v>24108</v>
      </c>
      <c r="B30990">
        <v>1</v>
      </c>
      <c r="C30990" s="8">
        <v>45115</v>
      </c>
    </row>
    <row r="30991" spans="1:3" x14ac:dyDescent="0.25">
      <c r="A30991" t="s">
        <v>24108</v>
      </c>
      <c r="B30991">
        <v>5</v>
      </c>
      <c r="C30991" s="8">
        <v>45115</v>
      </c>
    </row>
    <row r="30992" spans="1:3" x14ac:dyDescent="0.25">
      <c r="A30992" t="s">
        <v>24108</v>
      </c>
      <c r="B30992">
        <v>5</v>
      </c>
      <c r="C30992" s="8">
        <v>45114</v>
      </c>
    </row>
    <row r="30993" spans="1:3" x14ac:dyDescent="0.25">
      <c r="A30993" t="s">
        <v>24108</v>
      </c>
      <c r="B30993">
        <v>4</v>
      </c>
      <c r="C30993" s="8">
        <v>45113</v>
      </c>
    </row>
    <row r="30994" spans="1:3" x14ac:dyDescent="0.25">
      <c r="A30994" t="s">
        <v>24108</v>
      </c>
      <c r="B30994">
        <v>5</v>
      </c>
      <c r="C30994" s="8">
        <v>45114</v>
      </c>
    </row>
    <row r="30995" spans="1:3" x14ac:dyDescent="0.25">
      <c r="A30995" t="s">
        <v>24108</v>
      </c>
      <c r="B30995">
        <v>3</v>
      </c>
      <c r="C30995" s="8">
        <v>45114</v>
      </c>
    </row>
    <row r="30996" spans="1:3" x14ac:dyDescent="0.25">
      <c r="A30996" t="s">
        <v>24108</v>
      </c>
      <c r="B30996">
        <v>5</v>
      </c>
      <c r="C30996" s="8">
        <v>45114</v>
      </c>
    </row>
    <row r="30997" spans="1:3" x14ac:dyDescent="0.25">
      <c r="A30997" t="s">
        <v>24108</v>
      </c>
      <c r="B30997">
        <v>5</v>
      </c>
      <c r="C30997" s="8">
        <v>45114</v>
      </c>
    </row>
    <row r="30998" spans="1:3" x14ac:dyDescent="0.25">
      <c r="A30998" t="s">
        <v>24108</v>
      </c>
      <c r="B30998">
        <v>5</v>
      </c>
      <c r="C30998" s="8">
        <v>45113</v>
      </c>
    </row>
    <row r="30999" spans="1:3" x14ac:dyDescent="0.25">
      <c r="A30999" t="s">
        <v>24108</v>
      </c>
      <c r="B30999">
        <v>5</v>
      </c>
      <c r="C30999" s="8">
        <v>45113</v>
      </c>
    </row>
    <row r="31000" spans="1:3" x14ac:dyDescent="0.25">
      <c r="A31000" t="s">
        <v>24108</v>
      </c>
      <c r="B31000">
        <v>5</v>
      </c>
      <c r="C31000" s="8">
        <v>45113</v>
      </c>
    </row>
    <row r="31001" spans="1:3" x14ac:dyDescent="0.25">
      <c r="A31001" t="s">
        <v>24108</v>
      </c>
      <c r="B31001">
        <v>2</v>
      </c>
      <c r="C31001" s="8">
        <v>45113</v>
      </c>
    </row>
    <row r="31002" spans="1:3" x14ac:dyDescent="0.25">
      <c r="A31002" t="s">
        <v>24108</v>
      </c>
      <c r="B31002">
        <v>5</v>
      </c>
      <c r="C31002" s="8">
        <v>45113</v>
      </c>
    </row>
    <row r="31003" spans="1:3" x14ac:dyDescent="0.25">
      <c r="A31003" t="s">
        <v>24108</v>
      </c>
      <c r="B31003">
        <v>5</v>
      </c>
      <c r="C31003" s="8">
        <v>45113</v>
      </c>
    </row>
    <row r="31004" spans="1:3" x14ac:dyDescent="0.25">
      <c r="A31004" t="s">
        <v>24108</v>
      </c>
      <c r="B31004">
        <v>5</v>
      </c>
      <c r="C31004" s="8">
        <v>45113</v>
      </c>
    </row>
    <row r="31005" spans="1:3" x14ac:dyDescent="0.25">
      <c r="A31005" t="s">
        <v>24108</v>
      </c>
      <c r="B31005">
        <v>1</v>
      </c>
      <c r="C31005" s="8">
        <v>45113</v>
      </c>
    </row>
    <row r="31006" spans="1:3" x14ac:dyDescent="0.25">
      <c r="A31006" t="s">
        <v>24108</v>
      </c>
      <c r="B31006">
        <v>5</v>
      </c>
      <c r="C31006" s="8">
        <v>45113</v>
      </c>
    </row>
    <row r="31007" spans="1:3" x14ac:dyDescent="0.25">
      <c r="A31007" t="s">
        <v>24108</v>
      </c>
      <c r="B31007">
        <v>5</v>
      </c>
      <c r="C31007" s="8">
        <v>45113</v>
      </c>
    </row>
    <row r="31008" spans="1:3" x14ac:dyDescent="0.25">
      <c r="A31008" t="s">
        <v>24108</v>
      </c>
      <c r="B31008">
        <v>4</v>
      </c>
      <c r="C31008" s="8">
        <v>45113</v>
      </c>
    </row>
    <row r="31009" spans="1:3" x14ac:dyDescent="0.25">
      <c r="A31009" t="s">
        <v>24108</v>
      </c>
      <c r="B31009">
        <v>5</v>
      </c>
      <c r="C31009" s="8">
        <v>45113</v>
      </c>
    </row>
    <row r="31010" spans="1:3" x14ac:dyDescent="0.25">
      <c r="A31010" t="s">
        <v>24108</v>
      </c>
      <c r="B31010">
        <v>1</v>
      </c>
      <c r="C31010" s="8">
        <v>45112</v>
      </c>
    </row>
    <row r="31011" spans="1:3" x14ac:dyDescent="0.25">
      <c r="A31011" t="s">
        <v>24108</v>
      </c>
      <c r="B31011">
        <v>2</v>
      </c>
      <c r="C31011" s="8">
        <v>45126</v>
      </c>
    </row>
    <row r="31012" spans="1:3" x14ac:dyDescent="0.25">
      <c r="A31012" t="s">
        <v>24108</v>
      </c>
      <c r="B31012">
        <v>1</v>
      </c>
      <c r="C31012" s="8">
        <v>45123</v>
      </c>
    </row>
    <row r="31013" spans="1:3" x14ac:dyDescent="0.25">
      <c r="A31013" t="s">
        <v>24108</v>
      </c>
      <c r="B31013">
        <v>2</v>
      </c>
      <c r="C31013" s="8">
        <v>45122</v>
      </c>
    </row>
    <row r="31014" spans="1:3" x14ac:dyDescent="0.25">
      <c r="A31014" t="s">
        <v>24108</v>
      </c>
      <c r="B31014">
        <v>5</v>
      </c>
      <c r="C31014" s="8">
        <v>45119</v>
      </c>
    </row>
    <row r="31015" spans="1:3" x14ac:dyDescent="0.25">
      <c r="A31015" t="s">
        <v>24108</v>
      </c>
      <c r="B31015">
        <v>1</v>
      </c>
      <c r="C31015" s="8">
        <v>45118</v>
      </c>
    </row>
    <row r="31016" spans="1:3" x14ac:dyDescent="0.25">
      <c r="A31016" t="s">
        <v>24108</v>
      </c>
      <c r="B31016">
        <v>1</v>
      </c>
      <c r="C31016" s="8">
        <v>45117</v>
      </c>
    </row>
    <row r="31017" spans="1:3" x14ac:dyDescent="0.25">
      <c r="A31017" t="s">
        <v>24108</v>
      </c>
      <c r="B31017">
        <v>5</v>
      </c>
      <c r="C31017" s="8">
        <v>45116</v>
      </c>
    </row>
    <row r="31018" spans="1:3" x14ac:dyDescent="0.25">
      <c r="A31018" t="s">
        <v>24108</v>
      </c>
      <c r="B31018">
        <v>1</v>
      </c>
      <c r="C31018" s="8">
        <v>45116</v>
      </c>
    </row>
    <row r="31019" spans="1:3" x14ac:dyDescent="0.25">
      <c r="A31019" t="s">
        <v>24108</v>
      </c>
      <c r="B31019">
        <v>1</v>
      </c>
      <c r="C31019" s="8">
        <v>45115</v>
      </c>
    </row>
    <row r="31020" spans="1:3" x14ac:dyDescent="0.25">
      <c r="A31020" t="s">
        <v>24108</v>
      </c>
      <c r="B31020">
        <v>5</v>
      </c>
      <c r="C31020" s="8">
        <v>45114</v>
      </c>
    </row>
    <row r="31021" spans="1:3" x14ac:dyDescent="0.25">
      <c r="A31021" t="s">
        <v>24108</v>
      </c>
      <c r="B31021">
        <v>1</v>
      </c>
      <c r="C31021" s="8">
        <v>45114</v>
      </c>
    </row>
    <row r="31022" spans="1:3" x14ac:dyDescent="0.25">
      <c r="A31022" t="s">
        <v>24108</v>
      </c>
      <c r="B31022">
        <v>5</v>
      </c>
      <c r="C31022" s="8">
        <v>45114</v>
      </c>
    </row>
    <row r="31023" spans="1:3" x14ac:dyDescent="0.25">
      <c r="A31023" t="s">
        <v>24108</v>
      </c>
      <c r="B31023">
        <v>5</v>
      </c>
      <c r="C31023" s="8">
        <v>45114</v>
      </c>
    </row>
    <row r="31024" spans="1:3" x14ac:dyDescent="0.25">
      <c r="A31024" t="s">
        <v>24108</v>
      </c>
      <c r="B31024">
        <v>5</v>
      </c>
      <c r="C31024" s="8">
        <v>45114</v>
      </c>
    </row>
    <row r="31025" spans="1:3" x14ac:dyDescent="0.25">
      <c r="A31025" t="s">
        <v>24108</v>
      </c>
      <c r="B31025">
        <v>1</v>
      </c>
      <c r="C31025" s="8">
        <v>45114</v>
      </c>
    </row>
    <row r="31026" spans="1:3" x14ac:dyDescent="0.25">
      <c r="A31026" t="s">
        <v>24108</v>
      </c>
      <c r="B31026">
        <v>5</v>
      </c>
      <c r="C31026" s="8">
        <v>45113</v>
      </c>
    </row>
    <row r="31027" spans="1:3" x14ac:dyDescent="0.25">
      <c r="A31027" t="s">
        <v>24108</v>
      </c>
      <c r="B31027">
        <v>1</v>
      </c>
      <c r="C31027" s="8">
        <v>45113</v>
      </c>
    </row>
    <row r="31028" spans="1:3" x14ac:dyDescent="0.25">
      <c r="A31028" t="s">
        <v>24108</v>
      </c>
      <c r="B31028">
        <v>4</v>
      </c>
      <c r="C31028" s="8">
        <v>45113</v>
      </c>
    </row>
    <row r="31029" spans="1:3" x14ac:dyDescent="0.25">
      <c r="A31029" t="s">
        <v>24108</v>
      </c>
      <c r="B31029">
        <v>5</v>
      </c>
      <c r="C31029" s="8">
        <v>45113</v>
      </c>
    </row>
    <row r="31030" spans="1:3" x14ac:dyDescent="0.25">
      <c r="A31030" t="s">
        <v>24108</v>
      </c>
      <c r="B31030">
        <v>4</v>
      </c>
      <c r="C31030" s="8">
        <v>45113</v>
      </c>
    </row>
    <row r="31031" spans="1:3" x14ac:dyDescent="0.25">
      <c r="A31031" t="s">
        <v>24108</v>
      </c>
      <c r="B31031">
        <v>4</v>
      </c>
      <c r="C31031" s="8">
        <v>45114</v>
      </c>
    </row>
    <row r="31032" spans="1:3" x14ac:dyDescent="0.25">
      <c r="A31032" t="s">
        <v>24108</v>
      </c>
      <c r="B31032">
        <v>5</v>
      </c>
      <c r="C31032" s="8">
        <v>45113</v>
      </c>
    </row>
    <row r="31033" spans="1:3" x14ac:dyDescent="0.25">
      <c r="A31033" t="s">
        <v>24108</v>
      </c>
      <c r="B31033">
        <v>2</v>
      </c>
      <c r="C31033" s="8">
        <v>45113</v>
      </c>
    </row>
    <row r="31034" spans="1:3" x14ac:dyDescent="0.25">
      <c r="A31034" t="s">
        <v>24108</v>
      </c>
      <c r="B31034">
        <v>5</v>
      </c>
      <c r="C31034" s="8">
        <v>45112</v>
      </c>
    </row>
    <row r="31035" spans="1:3" x14ac:dyDescent="0.25">
      <c r="A31035" t="s">
        <v>24108</v>
      </c>
      <c r="B31035">
        <v>1</v>
      </c>
      <c r="C31035" s="8">
        <v>45126</v>
      </c>
    </row>
    <row r="31036" spans="1:3" x14ac:dyDescent="0.25">
      <c r="A31036" t="s">
        <v>24108</v>
      </c>
      <c r="B31036">
        <v>2</v>
      </c>
      <c r="C31036" s="8">
        <v>45115</v>
      </c>
    </row>
    <row r="31037" spans="1:3" x14ac:dyDescent="0.25">
      <c r="A31037" t="s">
        <v>24108</v>
      </c>
      <c r="B31037">
        <v>1</v>
      </c>
      <c r="C31037" s="8">
        <v>45115</v>
      </c>
    </row>
    <row r="31038" spans="1:3" x14ac:dyDescent="0.25">
      <c r="A31038" t="s">
        <v>24108</v>
      </c>
      <c r="B31038">
        <v>1</v>
      </c>
      <c r="C31038" s="8">
        <v>45115</v>
      </c>
    </row>
    <row r="31039" spans="1:3" x14ac:dyDescent="0.25">
      <c r="A31039" t="s">
        <v>24108</v>
      </c>
      <c r="B31039">
        <v>1</v>
      </c>
      <c r="C31039" s="8">
        <v>45115</v>
      </c>
    </row>
    <row r="31040" spans="1:3" x14ac:dyDescent="0.25">
      <c r="A31040" t="s">
        <v>24108</v>
      </c>
      <c r="B31040">
        <v>4</v>
      </c>
      <c r="C31040" s="8">
        <v>45113</v>
      </c>
    </row>
    <row r="31041" spans="1:3" x14ac:dyDescent="0.25">
      <c r="A31041" t="s">
        <v>24108</v>
      </c>
      <c r="B31041">
        <v>1</v>
      </c>
      <c r="C31041" s="8">
        <v>45114</v>
      </c>
    </row>
    <row r="31042" spans="1:3" x14ac:dyDescent="0.25">
      <c r="A31042" t="s">
        <v>24108</v>
      </c>
      <c r="B31042">
        <v>1</v>
      </c>
      <c r="C31042" s="8">
        <v>45114</v>
      </c>
    </row>
    <row r="31043" spans="1:3" x14ac:dyDescent="0.25">
      <c r="A31043" t="s">
        <v>24108</v>
      </c>
      <c r="B31043">
        <v>5</v>
      </c>
      <c r="C31043" s="8">
        <v>45113</v>
      </c>
    </row>
    <row r="31044" spans="1:3" x14ac:dyDescent="0.25">
      <c r="A31044" t="s">
        <v>24108</v>
      </c>
      <c r="B31044">
        <v>1</v>
      </c>
      <c r="C31044" s="8">
        <v>45113</v>
      </c>
    </row>
    <row r="31045" spans="1:3" x14ac:dyDescent="0.25">
      <c r="A31045" t="s">
        <v>24108</v>
      </c>
      <c r="B31045">
        <v>2</v>
      </c>
      <c r="C31045" s="8">
        <v>45113</v>
      </c>
    </row>
    <row r="31046" spans="1:3" x14ac:dyDescent="0.25">
      <c r="A31046" t="s">
        <v>24108</v>
      </c>
      <c r="B31046">
        <v>2</v>
      </c>
      <c r="C31046" s="8">
        <v>45113</v>
      </c>
    </row>
    <row r="31047" spans="1:3" x14ac:dyDescent="0.25">
      <c r="A31047" t="s">
        <v>24108</v>
      </c>
      <c r="B31047">
        <v>1</v>
      </c>
      <c r="C31047" s="8">
        <v>45113</v>
      </c>
    </row>
    <row r="31048" spans="1:3" x14ac:dyDescent="0.25">
      <c r="A31048" t="s">
        <v>24108</v>
      </c>
      <c r="B31048">
        <v>3</v>
      </c>
      <c r="C31048" s="8">
        <v>45117</v>
      </c>
    </row>
    <row r="31049" spans="1:3" x14ac:dyDescent="0.25">
      <c r="A31049" t="s">
        <v>24108</v>
      </c>
      <c r="B31049">
        <v>1</v>
      </c>
      <c r="C31049" s="8">
        <v>45130</v>
      </c>
    </row>
    <row r="31050" spans="1:3" x14ac:dyDescent="0.25">
      <c r="A31050" t="s">
        <v>24108</v>
      </c>
      <c r="B31050">
        <v>1</v>
      </c>
      <c r="C31050" s="8">
        <v>45128</v>
      </c>
    </row>
    <row r="31051" spans="1:3" x14ac:dyDescent="0.25">
      <c r="A31051" t="s">
        <v>24108</v>
      </c>
      <c r="B31051">
        <v>1</v>
      </c>
      <c r="C31051" s="8">
        <v>45126</v>
      </c>
    </row>
    <row r="31052" spans="1:3" x14ac:dyDescent="0.25">
      <c r="A31052" t="s">
        <v>24108</v>
      </c>
      <c r="B31052">
        <v>1</v>
      </c>
      <c r="C31052" s="8">
        <v>45122</v>
      </c>
    </row>
    <row r="31053" spans="1:3" x14ac:dyDescent="0.25">
      <c r="A31053" t="s">
        <v>24108</v>
      </c>
      <c r="B31053">
        <v>1</v>
      </c>
      <c r="C31053" s="8">
        <v>45121</v>
      </c>
    </row>
    <row r="31054" spans="1:3" x14ac:dyDescent="0.25">
      <c r="A31054" t="s">
        <v>24108</v>
      </c>
      <c r="B31054">
        <v>1</v>
      </c>
      <c r="C31054" s="8">
        <v>45117</v>
      </c>
    </row>
    <row r="31055" spans="1:3" x14ac:dyDescent="0.25">
      <c r="A31055" t="s">
        <v>24108</v>
      </c>
      <c r="B31055">
        <v>3</v>
      </c>
      <c r="C31055" s="8">
        <v>45113</v>
      </c>
    </row>
    <row r="31056" spans="1:3" x14ac:dyDescent="0.25">
      <c r="A31056" t="s">
        <v>24108</v>
      </c>
      <c r="B31056">
        <v>5</v>
      </c>
      <c r="C31056" s="8">
        <v>45116</v>
      </c>
    </row>
    <row r="31057" spans="1:3" x14ac:dyDescent="0.25">
      <c r="A31057" t="s">
        <v>24108</v>
      </c>
      <c r="B31057">
        <v>1</v>
      </c>
      <c r="C31057" s="8">
        <v>45115</v>
      </c>
    </row>
    <row r="31058" spans="1:3" x14ac:dyDescent="0.25">
      <c r="A31058" t="s">
        <v>24108</v>
      </c>
      <c r="B31058">
        <v>1</v>
      </c>
      <c r="C31058" s="8">
        <v>45115</v>
      </c>
    </row>
    <row r="31059" spans="1:3" x14ac:dyDescent="0.25">
      <c r="A31059" t="s">
        <v>24108</v>
      </c>
      <c r="B31059">
        <v>1</v>
      </c>
      <c r="C31059" s="8">
        <v>45114</v>
      </c>
    </row>
    <row r="31060" spans="1:3" x14ac:dyDescent="0.25">
      <c r="A31060" t="s">
        <v>24108</v>
      </c>
      <c r="B31060">
        <v>5</v>
      </c>
      <c r="C31060" s="8">
        <v>45113</v>
      </c>
    </row>
    <row r="31061" spans="1:3" x14ac:dyDescent="0.25">
      <c r="A31061" t="s">
        <v>24108</v>
      </c>
      <c r="B31061">
        <v>5</v>
      </c>
      <c r="C31061" s="8">
        <v>45113</v>
      </c>
    </row>
    <row r="31062" spans="1:3" x14ac:dyDescent="0.25">
      <c r="A31062" t="s">
        <v>24108</v>
      </c>
      <c r="B31062">
        <v>5</v>
      </c>
      <c r="C31062" s="8">
        <v>45113</v>
      </c>
    </row>
    <row r="31063" spans="1:3" x14ac:dyDescent="0.25">
      <c r="A31063" t="s">
        <v>24108</v>
      </c>
      <c r="B31063">
        <v>3</v>
      </c>
      <c r="C31063" s="8">
        <v>45124</v>
      </c>
    </row>
    <row r="31064" spans="1:3" x14ac:dyDescent="0.25">
      <c r="A31064" t="s">
        <v>24108</v>
      </c>
      <c r="B31064">
        <v>5</v>
      </c>
      <c r="C31064" s="8">
        <v>45113</v>
      </c>
    </row>
    <row r="31065" spans="1:3" x14ac:dyDescent="0.25">
      <c r="A31065" t="s">
        <v>24108</v>
      </c>
      <c r="B31065">
        <v>5</v>
      </c>
      <c r="C31065" s="8">
        <v>45113</v>
      </c>
    </row>
    <row r="31066" spans="1:3" x14ac:dyDescent="0.25">
      <c r="A31066" t="s">
        <v>24108</v>
      </c>
      <c r="B31066">
        <v>1</v>
      </c>
      <c r="C31066" s="8">
        <v>45129</v>
      </c>
    </row>
    <row r="31067" spans="1:3" x14ac:dyDescent="0.25">
      <c r="A31067" t="s">
        <v>24108</v>
      </c>
      <c r="B31067">
        <v>1</v>
      </c>
      <c r="C31067" s="8">
        <v>45126</v>
      </c>
    </row>
    <row r="31068" spans="1:3" x14ac:dyDescent="0.25">
      <c r="A31068" t="s">
        <v>24108</v>
      </c>
      <c r="B31068">
        <v>4</v>
      </c>
      <c r="C31068" s="8">
        <v>45117</v>
      </c>
    </row>
    <row r="31069" spans="1:3" x14ac:dyDescent="0.25">
      <c r="A31069" t="s">
        <v>24108</v>
      </c>
      <c r="B31069">
        <v>1</v>
      </c>
      <c r="C31069" s="8">
        <v>45123</v>
      </c>
    </row>
    <row r="31070" spans="1:3" x14ac:dyDescent="0.25">
      <c r="A31070" t="s">
        <v>24108</v>
      </c>
      <c r="B31070">
        <v>1</v>
      </c>
      <c r="C31070" s="8">
        <v>45123</v>
      </c>
    </row>
    <row r="31071" spans="1:3" x14ac:dyDescent="0.25">
      <c r="A31071" t="s">
        <v>24108</v>
      </c>
      <c r="B31071">
        <v>5</v>
      </c>
      <c r="C31071" s="8">
        <v>45117</v>
      </c>
    </row>
    <row r="31072" spans="1:3" x14ac:dyDescent="0.25">
      <c r="A31072" t="s">
        <v>24108</v>
      </c>
      <c r="B31072">
        <v>4</v>
      </c>
      <c r="C31072" s="8">
        <v>45116</v>
      </c>
    </row>
    <row r="31073" spans="1:3" x14ac:dyDescent="0.25">
      <c r="A31073" t="s">
        <v>24108</v>
      </c>
      <c r="B31073">
        <v>3</v>
      </c>
      <c r="C31073" s="8">
        <v>45116</v>
      </c>
    </row>
    <row r="31074" spans="1:3" x14ac:dyDescent="0.25">
      <c r="A31074" t="s">
        <v>24108</v>
      </c>
      <c r="B31074">
        <v>2</v>
      </c>
      <c r="C31074" s="8">
        <v>45116</v>
      </c>
    </row>
    <row r="31075" spans="1:3" x14ac:dyDescent="0.25">
      <c r="A31075" t="s">
        <v>24108</v>
      </c>
      <c r="B31075">
        <v>4</v>
      </c>
      <c r="C31075" s="8">
        <v>45113</v>
      </c>
    </row>
    <row r="31076" spans="1:3" x14ac:dyDescent="0.25">
      <c r="A31076" t="s">
        <v>24108</v>
      </c>
      <c r="B31076">
        <v>3</v>
      </c>
      <c r="C31076" s="8">
        <v>45116</v>
      </c>
    </row>
    <row r="31077" spans="1:3" x14ac:dyDescent="0.25">
      <c r="A31077" t="s">
        <v>24108</v>
      </c>
      <c r="B31077">
        <v>1</v>
      </c>
      <c r="C31077" s="8">
        <v>45115</v>
      </c>
    </row>
    <row r="31078" spans="1:3" x14ac:dyDescent="0.25">
      <c r="A31078" t="s">
        <v>24108</v>
      </c>
      <c r="B31078">
        <v>2</v>
      </c>
      <c r="C31078" s="8">
        <v>45115</v>
      </c>
    </row>
    <row r="31079" spans="1:3" x14ac:dyDescent="0.25">
      <c r="A31079" t="s">
        <v>24108</v>
      </c>
      <c r="B31079">
        <v>5</v>
      </c>
      <c r="C31079" s="8">
        <v>45115</v>
      </c>
    </row>
    <row r="31080" spans="1:3" x14ac:dyDescent="0.25">
      <c r="A31080" t="s">
        <v>24108</v>
      </c>
      <c r="B31080">
        <v>5</v>
      </c>
      <c r="C31080" s="8">
        <v>45115</v>
      </c>
    </row>
    <row r="31081" spans="1:3" x14ac:dyDescent="0.25">
      <c r="A31081" t="s">
        <v>24108</v>
      </c>
      <c r="B31081">
        <v>5</v>
      </c>
      <c r="C31081" s="8">
        <v>45114</v>
      </c>
    </row>
    <row r="31082" spans="1:3" x14ac:dyDescent="0.25">
      <c r="A31082" t="s">
        <v>24108</v>
      </c>
      <c r="B31082">
        <v>5</v>
      </c>
      <c r="C31082" s="8">
        <v>45114</v>
      </c>
    </row>
    <row r="31083" spans="1:3" x14ac:dyDescent="0.25">
      <c r="A31083" t="s">
        <v>24108</v>
      </c>
      <c r="B31083">
        <v>1</v>
      </c>
      <c r="C31083" s="8">
        <v>45114</v>
      </c>
    </row>
    <row r="31084" spans="1:3" x14ac:dyDescent="0.25">
      <c r="A31084" t="s">
        <v>24108</v>
      </c>
      <c r="B31084">
        <v>3</v>
      </c>
      <c r="C31084" s="8">
        <v>45114</v>
      </c>
    </row>
    <row r="31085" spans="1:3" x14ac:dyDescent="0.25">
      <c r="A31085" t="s">
        <v>24108</v>
      </c>
      <c r="B31085">
        <v>3</v>
      </c>
      <c r="C31085" s="8">
        <v>45114</v>
      </c>
    </row>
    <row r="31086" spans="1:3" x14ac:dyDescent="0.25">
      <c r="A31086" t="s">
        <v>24108</v>
      </c>
      <c r="B31086">
        <v>3</v>
      </c>
      <c r="C31086" s="8">
        <v>45113</v>
      </c>
    </row>
    <row r="31087" spans="1:3" x14ac:dyDescent="0.25">
      <c r="A31087" t="s">
        <v>24108</v>
      </c>
      <c r="B31087">
        <v>5</v>
      </c>
      <c r="C31087" s="8">
        <v>45113</v>
      </c>
    </row>
    <row r="31088" spans="1:3" x14ac:dyDescent="0.25">
      <c r="A31088" t="s">
        <v>24108</v>
      </c>
      <c r="B31088">
        <v>4</v>
      </c>
      <c r="C31088" s="8">
        <v>45113</v>
      </c>
    </row>
    <row r="31089" spans="1:3" x14ac:dyDescent="0.25">
      <c r="A31089" t="s">
        <v>24108</v>
      </c>
      <c r="B31089">
        <v>3</v>
      </c>
      <c r="C31089" s="8">
        <v>45113</v>
      </c>
    </row>
    <row r="31090" spans="1:3" x14ac:dyDescent="0.25">
      <c r="A31090" t="s">
        <v>24108</v>
      </c>
      <c r="B31090">
        <v>1</v>
      </c>
      <c r="C31090" s="8">
        <v>45113</v>
      </c>
    </row>
    <row r="31091" spans="1:3" x14ac:dyDescent="0.25">
      <c r="A31091" t="s">
        <v>24108</v>
      </c>
      <c r="B31091">
        <v>4</v>
      </c>
      <c r="C31091" s="8">
        <v>45117</v>
      </c>
    </row>
    <row r="31092" spans="1:3" x14ac:dyDescent="0.25">
      <c r="A31092" t="s">
        <v>24108</v>
      </c>
      <c r="B31092">
        <v>5</v>
      </c>
      <c r="C31092" s="8">
        <v>45113</v>
      </c>
    </row>
    <row r="31093" spans="1:3" x14ac:dyDescent="0.25">
      <c r="A31093" t="s">
        <v>24108</v>
      </c>
      <c r="B31093">
        <v>5</v>
      </c>
      <c r="C31093" s="8">
        <v>45113</v>
      </c>
    </row>
    <row r="31094" spans="1:3" x14ac:dyDescent="0.25">
      <c r="A31094" t="s">
        <v>24108</v>
      </c>
      <c r="B31094">
        <v>5</v>
      </c>
      <c r="C31094" s="8">
        <v>45113</v>
      </c>
    </row>
    <row r="31095" spans="1:3" x14ac:dyDescent="0.25">
      <c r="A31095" t="s">
        <v>24108</v>
      </c>
      <c r="B31095">
        <v>1</v>
      </c>
      <c r="C31095" s="8">
        <v>45113</v>
      </c>
    </row>
    <row r="31096" spans="1:3" x14ac:dyDescent="0.25">
      <c r="A31096" t="s">
        <v>24108</v>
      </c>
      <c r="B31096">
        <v>1</v>
      </c>
      <c r="C31096" s="8">
        <v>45113</v>
      </c>
    </row>
    <row r="31097" spans="1:3" x14ac:dyDescent="0.25">
      <c r="A31097" t="s">
        <v>24108</v>
      </c>
      <c r="B31097">
        <v>5</v>
      </c>
      <c r="C31097" s="8">
        <v>45113</v>
      </c>
    </row>
    <row r="31098" spans="1:3" x14ac:dyDescent="0.25">
      <c r="A31098" t="s">
        <v>24108</v>
      </c>
      <c r="B31098">
        <v>5</v>
      </c>
      <c r="C31098" s="8">
        <v>45113</v>
      </c>
    </row>
    <row r="31099" spans="1:3" x14ac:dyDescent="0.25">
      <c r="A31099" t="s">
        <v>24108</v>
      </c>
      <c r="B31099">
        <v>1</v>
      </c>
      <c r="C31099" s="8">
        <v>45122</v>
      </c>
    </row>
    <row r="31100" spans="1:3" x14ac:dyDescent="0.25">
      <c r="A31100" t="s">
        <v>24108</v>
      </c>
      <c r="B31100">
        <v>1</v>
      </c>
      <c r="C31100" s="8">
        <v>45122</v>
      </c>
    </row>
    <row r="31101" spans="1:3" x14ac:dyDescent="0.25">
      <c r="A31101" t="s">
        <v>24108</v>
      </c>
      <c r="B31101">
        <v>5</v>
      </c>
      <c r="C31101" s="8">
        <v>45117</v>
      </c>
    </row>
    <row r="31102" spans="1:3" x14ac:dyDescent="0.25">
      <c r="A31102" t="s">
        <v>24108</v>
      </c>
      <c r="B31102">
        <v>3</v>
      </c>
      <c r="C31102" s="8">
        <v>45117</v>
      </c>
    </row>
    <row r="31103" spans="1:3" x14ac:dyDescent="0.25">
      <c r="A31103" t="s">
        <v>24108</v>
      </c>
      <c r="B31103">
        <v>5</v>
      </c>
      <c r="C31103" s="8">
        <v>45115</v>
      </c>
    </row>
    <row r="31104" spans="1:3" x14ac:dyDescent="0.25">
      <c r="A31104" t="s">
        <v>24108</v>
      </c>
      <c r="B31104">
        <v>1</v>
      </c>
      <c r="C31104" s="8">
        <v>45116</v>
      </c>
    </row>
    <row r="31105" spans="1:3" x14ac:dyDescent="0.25">
      <c r="A31105" t="s">
        <v>24108</v>
      </c>
      <c r="B31105">
        <v>1</v>
      </c>
      <c r="C31105" s="8">
        <v>45115</v>
      </c>
    </row>
    <row r="31106" spans="1:3" x14ac:dyDescent="0.25">
      <c r="A31106" t="s">
        <v>24108</v>
      </c>
      <c r="B31106">
        <v>1</v>
      </c>
      <c r="C31106" s="8">
        <v>45115</v>
      </c>
    </row>
    <row r="31107" spans="1:3" x14ac:dyDescent="0.25">
      <c r="A31107" t="s">
        <v>24108</v>
      </c>
      <c r="B31107">
        <v>1</v>
      </c>
      <c r="C31107" s="8">
        <v>45114</v>
      </c>
    </row>
    <row r="31108" spans="1:3" x14ac:dyDescent="0.25">
      <c r="A31108" t="s">
        <v>24108</v>
      </c>
      <c r="B31108">
        <v>4</v>
      </c>
      <c r="C31108" s="8">
        <v>45114</v>
      </c>
    </row>
    <row r="31109" spans="1:3" x14ac:dyDescent="0.25">
      <c r="A31109" t="s">
        <v>24108</v>
      </c>
      <c r="B31109">
        <v>4</v>
      </c>
      <c r="C31109" s="8">
        <v>45114</v>
      </c>
    </row>
    <row r="31110" spans="1:3" x14ac:dyDescent="0.25">
      <c r="A31110" t="s">
        <v>24108</v>
      </c>
      <c r="B31110">
        <v>1</v>
      </c>
      <c r="C31110" s="8">
        <v>45114</v>
      </c>
    </row>
    <row r="31111" spans="1:3" x14ac:dyDescent="0.25">
      <c r="A31111" t="s">
        <v>24108</v>
      </c>
      <c r="B31111">
        <v>5</v>
      </c>
      <c r="C31111" s="8">
        <v>45114</v>
      </c>
    </row>
    <row r="31112" spans="1:3" x14ac:dyDescent="0.25">
      <c r="A31112" t="s">
        <v>24108</v>
      </c>
      <c r="B31112">
        <v>5</v>
      </c>
      <c r="C31112" s="8">
        <v>45114</v>
      </c>
    </row>
    <row r="31113" spans="1:3" x14ac:dyDescent="0.25">
      <c r="A31113" t="s">
        <v>24108</v>
      </c>
      <c r="B31113">
        <v>5</v>
      </c>
      <c r="C31113" s="8">
        <v>45113</v>
      </c>
    </row>
    <row r="31114" spans="1:3" x14ac:dyDescent="0.25">
      <c r="A31114" t="s">
        <v>24108</v>
      </c>
      <c r="B31114">
        <v>3</v>
      </c>
      <c r="C31114" s="8">
        <v>45113</v>
      </c>
    </row>
    <row r="31115" spans="1:3" x14ac:dyDescent="0.25">
      <c r="A31115" t="s">
        <v>24108</v>
      </c>
      <c r="B31115">
        <v>2</v>
      </c>
      <c r="C31115" s="8">
        <v>45113</v>
      </c>
    </row>
    <row r="31116" spans="1:3" x14ac:dyDescent="0.25">
      <c r="A31116" t="s">
        <v>24108</v>
      </c>
      <c r="B31116">
        <v>1</v>
      </c>
      <c r="C31116" s="8">
        <v>45113</v>
      </c>
    </row>
    <row r="31117" spans="1:3" x14ac:dyDescent="0.25">
      <c r="A31117" t="s">
        <v>24108</v>
      </c>
      <c r="B31117">
        <v>1</v>
      </c>
      <c r="C31117" s="8">
        <v>45113</v>
      </c>
    </row>
    <row r="31118" spans="1:3" x14ac:dyDescent="0.25">
      <c r="A31118" t="s">
        <v>24108</v>
      </c>
      <c r="B31118">
        <v>5</v>
      </c>
      <c r="C31118" s="8">
        <v>45113</v>
      </c>
    </row>
    <row r="31119" spans="1:3" x14ac:dyDescent="0.25">
      <c r="A31119" t="s">
        <v>24108</v>
      </c>
      <c r="B31119">
        <v>5</v>
      </c>
      <c r="C31119" s="8">
        <v>45113</v>
      </c>
    </row>
    <row r="31120" spans="1:3" x14ac:dyDescent="0.25">
      <c r="A31120" t="s">
        <v>24108</v>
      </c>
      <c r="B31120">
        <v>3</v>
      </c>
      <c r="C31120" s="8">
        <v>45113</v>
      </c>
    </row>
    <row r="31121" spans="1:3" x14ac:dyDescent="0.25">
      <c r="A31121" t="s">
        <v>24108</v>
      </c>
      <c r="B31121">
        <v>3</v>
      </c>
      <c r="C31121" s="8">
        <v>45127</v>
      </c>
    </row>
    <row r="31122" spans="1:3" x14ac:dyDescent="0.25">
      <c r="A31122" t="s">
        <v>24108</v>
      </c>
      <c r="B31122">
        <v>3</v>
      </c>
      <c r="C31122" s="8">
        <v>45126</v>
      </c>
    </row>
    <row r="31123" spans="1:3" x14ac:dyDescent="0.25">
      <c r="A31123" t="s">
        <v>24108</v>
      </c>
      <c r="B31123">
        <v>1</v>
      </c>
      <c r="C31123" s="8">
        <v>45119</v>
      </c>
    </row>
    <row r="31124" spans="1:3" x14ac:dyDescent="0.25">
      <c r="A31124" t="s">
        <v>24108</v>
      </c>
      <c r="B31124">
        <v>5</v>
      </c>
      <c r="C31124" s="8">
        <v>45119</v>
      </c>
    </row>
    <row r="31125" spans="1:3" x14ac:dyDescent="0.25">
      <c r="A31125" t="s">
        <v>24108</v>
      </c>
      <c r="B31125">
        <v>1</v>
      </c>
      <c r="C31125" s="8">
        <v>45115</v>
      </c>
    </row>
    <row r="31126" spans="1:3" x14ac:dyDescent="0.25">
      <c r="A31126" t="s">
        <v>24108</v>
      </c>
      <c r="B31126">
        <v>3</v>
      </c>
      <c r="C31126" s="8">
        <v>45114</v>
      </c>
    </row>
    <row r="31127" spans="1:3" x14ac:dyDescent="0.25">
      <c r="A31127" t="s">
        <v>24108</v>
      </c>
      <c r="B31127">
        <v>1</v>
      </c>
      <c r="C31127" s="8">
        <v>45114</v>
      </c>
    </row>
    <row r="31128" spans="1:3" x14ac:dyDescent="0.25">
      <c r="A31128" t="s">
        <v>24108</v>
      </c>
      <c r="B31128">
        <v>3</v>
      </c>
      <c r="C31128" s="8">
        <v>45114</v>
      </c>
    </row>
    <row r="31129" spans="1:3" x14ac:dyDescent="0.25">
      <c r="A31129" t="s">
        <v>24108</v>
      </c>
      <c r="B31129">
        <v>5</v>
      </c>
      <c r="C31129" s="8">
        <v>45114</v>
      </c>
    </row>
    <row r="31130" spans="1:3" x14ac:dyDescent="0.25">
      <c r="A31130" t="s">
        <v>24108</v>
      </c>
      <c r="B31130">
        <v>5</v>
      </c>
      <c r="C31130" s="8">
        <v>45113</v>
      </c>
    </row>
    <row r="31131" spans="1:3" x14ac:dyDescent="0.25">
      <c r="A31131" t="s">
        <v>24108</v>
      </c>
      <c r="B31131">
        <v>1</v>
      </c>
      <c r="C31131" s="8">
        <v>45113</v>
      </c>
    </row>
    <row r="31132" spans="1:3" x14ac:dyDescent="0.25">
      <c r="A31132" t="s">
        <v>24108</v>
      </c>
      <c r="B31132">
        <v>5</v>
      </c>
      <c r="C31132" s="8">
        <v>45113</v>
      </c>
    </row>
    <row r="31133" spans="1:3" x14ac:dyDescent="0.25">
      <c r="A31133" t="s">
        <v>24108</v>
      </c>
      <c r="B31133">
        <v>2</v>
      </c>
      <c r="C31133" s="8">
        <v>45113</v>
      </c>
    </row>
    <row r="31134" spans="1:3" x14ac:dyDescent="0.25">
      <c r="A31134" t="s">
        <v>24108</v>
      </c>
      <c r="B31134">
        <v>5</v>
      </c>
      <c r="C31134" s="8">
        <v>45113</v>
      </c>
    </row>
    <row r="31135" spans="1:3" x14ac:dyDescent="0.25">
      <c r="A31135" t="s">
        <v>24108</v>
      </c>
      <c r="B31135">
        <v>5</v>
      </c>
      <c r="C31135" s="8">
        <v>45113</v>
      </c>
    </row>
    <row r="31136" spans="1:3" x14ac:dyDescent="0.25">
      <c r="A31136" t="s">
        <v>24108</v>
      </c>
      <c r="B31136">
        <v>5</v>
      </c>
      <c r="C31136" s="8">
        <v>45113</v>
      </c>
    </row>
    <row r="31137" spans="1:3" x14ac:dyDescent="0.25">
      <c r="A31137" t="s">
        <v>24108</v>
      </c>
      <c r="B31137">
        <v>2</v>
      </c>
      <c r="C31137" s="8">
        <v>45113</v>
      </c>
    </row>
    <row r="31138" spans="1:3" x14ac:dyDescent="0.25">
      <c r="A31138" t="s">
        <v>24108</v>
      </c>
      <c r="B31138">
        <v>5</v>
      </c>
      <c r="C31138" s="8">
        <v>45113</v>
      </c>
    </row>
    <row r="31139" spans="1:3" x14ac:dyDescent="0.25">
      <c r="A31139" t="s">
        <v>24108</v>
      </c>
      <c r="B31139">
        <v>1</v>
      </c>
      <c r="C31139" s="8">
        <v>45125</v>
      </c>
    </row>
    <row r="31140" spans="1:3" x14ac:dyDescent="0.25">
      <c r="A31140" t="s">
        <v>24108</v>
      </c>
      <c r="B31140">
        <v>1</v>
      </c>
      <c r="C31140" s="8">
        <v>45120</v>
      </c>
    </row>
    <row r="31141" spans="1:3" x14ac:dyDescent="0.25">
      <c r="A31141" t="s">
        <v>24108</v>
      </c>
      <c r="B31141">
        <v>1</v>
      </c>
      <c r="C31141" s="8">
        <v>45118</v>
      </c>
    </row>
    <row r="31142" spans="1:3" x14ac:dyDescent="0.25">
      <c r="A31142" t="s">
        <v>24108</v>
      </c>
      <c r="B31142">
        <v>1</v>
      </c>
      <c r="C31142" s="8">
        <v>45117</v>
      </c>
    </row>
    <row r="31143" spans="1:3" x14ac:dyDescent="0.25">
      <c r="A31143" t="s">
        <v>24108</v>
      </c>
      <c r="B31143">
        <v>5</v>
      </c>
      <c r="C31143" s="8">
        <v>45115</v>
      </c>
    </row>
    <row r="31144" spans="1:3" x14ac:dyDescent="0.25">
      <c r="A31144" t="s">
        <v>24108</v>
      </c>
      <c r="B31144">
        <v>2</v>
      </c>
      <c r="C31144" s="8">
        <v>45115</v>
      </c>
    </row>
    <row r="31145" spans="1:3" x14ac:dyDescent="0.25">
      <c r="A31145" t="s">
        <v>24108</v>
      </c>
      <c r="B31145">
        <v>2</v>
      </c>
      <c r="C31145" s="8">
        <v>45114</v>
      </c>
    </row>
    <row r="31146" spans="1:3" x14ac:dyDescent="0.25">
      <c r="A31146" t="s">
        <v>24108</v>
      </c>
      <c r="B31146">
        <v>5</v>
      </c>
      <c r="C31146" s="8">
        <v>45114</v>
      </c>
    </row>
    <row r="31147" spans="1:3" x14ac:dyDescent="0.25">
      <c r="A31147" t="s">
        <v>24108</v>
      </c>
      <c r="B31147">
        <v>5</v>
      </c>
      <c r="C31147" s="8">
        <v>45114</v>
      </c>
    </row>
    <row r="31148" spans="1:3" x14ac:dyDescent="0.25">
      <c r="A31148" t="s">
        <v>24108</v>
      </c>
      <c r="B31148">
        <v>4</v>
      </c>
      <c r="C31148" s="8">
        <v>45113</v>
      </c>
    </row>
    <row r="31149" spans="1:3" x14ac:dyDescent="0.25">
      <c r="A31149" t="s">
        <v>24108</v>
      </c>
      <c r="B31149">
        <v>1</v>
      </c>
      <c r="C31149" s="8">
        <v>45113</v>
      </c>
    </row>
    <row r="31150" spans="1:3" x14ac:dyDescent="0.25">
      <c r="A31150" t="s">
        <v>24108</v>
      </c>
      <c r="B31150">
        <v>4</v>
      </c>
      <c r="C31150" s="8">
        <v>45113</v>
      </c>
    </row>
    <row r="31151" spans="1:3" x14ac:dyDescent="0.25">
      <c r="A31151" t="s">
        <v>24108</v>
      </c>
      <c r="B31151">
        <v>2</v>
      </c>
      <c r="C31151" s="8">
        <v>45113</v>
      </c>
    </row>
    <row r="31152" spans="1:3" x14ac:dyDescent="0.25">
      <c r="A31152" t="s">
        <v>24108</v>
      </c>
      <c r="B31152">
        <v>5</v>
      </c>
      <c r="C31152" s="8">
        <v>45113</v>
      </c>
    </row>
    <row r="31153" spans="1:3" x14ac:dyDescent="0.25">
      <c r="A31153" t="s">
        <v>24108</v>
      </c>
      <c r="B31153">
        <v>4</v>
      </c>
      <c r="C31153" s="8">
        <v>45124</v>
      </c>
    </row>
    <row r="31154" spans="1:3" x14ac:dyDescent="0.25">
      <c r="A31154" t="s">
        <v>24108</v>
      </c>
      <c r="B31154">
        <v>1</v>
      </c>
      <c r="C31154" s="8">
        <v>45125</v>
      </c>
    </row>
    <row r="31155" spans="1:3" x14ac:dyDescent="0.25">
      <c r="A31155" t="s">
        <v>24108</v>
      </c>
      <c r="B31155">
        <v>4</v>
      </c>
      <c r="C31155" s="8">
        <v>45114</v>
      </c>
    </row>
    <row r="31156" spans="1:3" x14ac:dyDescent="0.25">
      <c r="A31156" t="s">
        <v>24108</v>
      </c>
      <c r="B31156">
        <v>2</v>
      </c>
      <c r="C31156" s="8">
        <v>45122</v>
      </c>
    </row>
    <row r="31157" spans="1:3" x14ac:dyDescent="0.25">
      <c r="A31157" t="s">
        <v>24108</v>
      </c>
      <c r="B31157">
        <v>2</v>
      </c>
      <c r="C31157" s="8">
        <v>45120</v>
      </c>
    </row>
    <row r="31158" spans="1:3" x14ac:dyDescent="0.25">
      <c r="A31158" t="s">
        <v>24108</v>
      </c>
      <c r="B31158">
        <v>1</v>
      </c>
      <c r="C31158" s="8">
        <v>45118</v>
      </c>
    </row>
    <row r="31159" spans="1:3" x14ac:dyDescent="0.25">
      <c r="A31159" t="s">
        <v>24108</v>
      </c>
      <c r="B31159">
        <v>2</v>
      </c>
      <c r="C31159" s="8">
        <v>45117</v>
      </c>
    </row>
    <row r="31160" spans="1:3" x14ac:dyDescent="0.25">
      <c r="A31160" t="s">
        <v>24108</v>
      </c>
      <c r="B31160">
        <v>3</v>
      </c>
      <c r="C31160" s="8">
        <v>45116</v>
      </c>
    </row>
    <row r="31161" spans="1:3" x14ac:dyDescent="0.25">
      <c r="A31161" t="s">
        <v>24108</v>
      </c>
      <c r="B31161">
        <v>3</v>
      </c>
      <c r="C31161" s="8">
        <v>45116</v>
      </c>
    </row>
    <row r="31162" spans="1:3" x14ac:dyDescent="0.25">
      <c r="A31162" t="s">
        <v>24108</v>
      </c>
      <c r="B31162">
        <v>1</v>
      </c>
      <c r="C31162" s="8">
        <v>45115</v>
      </c>
    </row>
    <row r="31163" spans="1:3" x14ac:dyDescent="0.25">
      <c r="A31163" t="s">
        <v>24108</v>
      </c>
      <c r="B31163">
        <v>2</v>
      </c>
      <c r="C31163" s="8">
        <v>45115</v>
      </c>
    </row>
    <row r="31164" spans="1:3" x14ac:dyDescent="0.25">
      <c r="A31164" t="s">
        <v>24108</v>
      </c>
      <c r="B31164">
        <v>4</v>
      </c>
      <c r="C31164" s="8">
        <v>45114</v>
      </c>
    </row>
    <row r="31165" spans="1:3" x14ac:dyDescent="0.25">
      <c r="A31165" t="s">
        <v>24108</v>
      </c>
      <c r="B31165">
        <v>5</v>
      </c>
      <c r="C31165" s="8">
        <v>45114</v>
      </c>
    </row>
    <row r="31166" spans="1:3" x14ac:dyDescent="0.25">
      <c r="A31166" t="s">
        <v>24108</v>
      </c>
      <c r="B31166">
        <v>1</v>
      </c>
      <c r="C31166" s="8">
        <v>45114</v>
      </c>
    </row>
    <row r="31167" spans="1:3" x14ac:dyDescent="0.25">
      <c r="A31167" t="s">
        <v>24108</v>
      </c>
      <c r="B31167">
        <v>5</v>
      </c>
      <c r="C31167" s="8">
        <v>45114</v>
      </c>
    </row>
    <row r="31168" spans="1:3" x14ac:dyDescent="0.25">
      <c r="A31168" t="s">
        <v>24108</v>
      </c>
      <c r="B31168">
        <v>4</v>
      </c>
      <c r="C31168" s="8">
        <v>45113</v>
      </c>
    </row>
    <row r="31169" spans="1:3" x14ac:dyDescent="0.25">
      <c r="A31169" t="s">
        <v>24108</v>
      </c>
      <c r="B31169">
        <v>5</v>
      </c>
      <c r="C31169" s="8">
        <v>45114</v>
      </c>
    </row>
    <row r="31170" spans="1:3" x14ac:dyDescent="0.25">
      <c r="A31170" t="s">
        <v>24108</v>
      </c>
      <c r="B31170">
        <v>1</v>
      </c>
      <c r="C31170" s="8">
        <v>45114</v>
      </c>
    </row>
    <row r="31171" spans="1:3" x14ac:dyDescent="0.25">
      <c r="A31171" t="s">
        <v>24108</v>
      </c>
      <c r="B31171">
        <v>3</v>
      </c>
      <c r="C31171" s="8">
        <v>45113</v>
      </c>
    </row>
    <row r="31172" spans="1:3" x14ac:dyDescent="0.25">
      <c r="A31172" t="s">
        <v>24108</v>
      </c>
      <c r="B31172">
        <v>4</v>
      </c>
      <c r="C31172" s="8">
        <v>45121</v>
      </c>
    </row>
    <row r="31173" spans="1:3" x14ac:dyDescent="0.25">
      <c r="A31173" t="s">
        <v>24108</v>
      </c>
      <c r="B31173">
        <v>5</v>
      </c>
      <c r="C31173" s="8">
        <v>45113</v>
      </c>
    </row>
    <row r="31174" spans="1:3" x14ac:dyDescent="0.25">
      <c r="A31174" t="s">
        <v>24108</v>
      </c>
      <c r="B31174">
        <v>1</v>
      </c>
      <c r="C31174" s="8">
        <v>45113</v>
      </c>
    </row>
    <row r="31175" spans="1:3" x14ac:dyDescent="0.25">
      <c r="A31175" t="s">
        <v>24108</v>
      </c>
      <c r="B31175">
        <v>5</v>
      </c>
      <c r="C31175" s="8">
        <v>45113</v>
      </c>
    </row>
    <row r="31176" spans="1:3" x14ac:dyDescent="0.25">
      <c r="A31176" t="s">
        <v>24108</v>
      </c>
      <c r="B31176">
        <v>5</v>
      </c>
      <c r="C31176" s="8">
        <v>45113</v>
      </c>
    </row>
    <row r="31177" spans="1:3" x14ac:dyDescent="0.25">
      <c r="A31177" t="s">
        <v>24108</v>
      </c>
      <c r="B31177">
        <v>1</v>
      </c>
      <c r="C31177" s="8">
        <v>45113</v>
      </c>
    </row>
    <row r="31178" spans="1:3" x14ac:dyDescent="0.25">
      <c r="A31178" t="s">
        <v>24108</v>
      </c>
      <c r="B31178">
        <v>5</v>
      </c>
      <c r="C31178" s="8">
        <v>45113</v>
      </c>
    </row>
    <row r="31179" spans="1:3" x14ac:dyDescent="0.25">
      <c r="A31179" t="s">
        <v>24108</v>
      </c>
      <c r="B31179">
        <v>5</v>
      </c>
      <c r="C31179" s="8">
        <v>45113</v>
      </c>
    </row>
    <row r="31180" spans="1:3" x14ac:dyDescent="0.25">
      <c r="A31180" t="s">
        <v>24108</v>
      </c>
      <c r="B31180">
        <v>3</v>
      </c>
      <c r="C31180" s="8">
        <v>45113</v>
      </c>
    </row>
    <row r="31181" spans="1:3" x14ac:dyDescent="0.25">
      <c r="A31181" t="s">
        <v>24108</v>
      </c>
      <c r="B31181">
        <v>5</v>
      </c>
      <c r="C31181" s="8">
        <v>45127</v>
      </c>
    </row>
    <row r="31182" spans="1:3" x14ac:dyDescent="0.25">
      <c r="A31182" t="s">
        <v>24108</v>
      </c>
      <c r="B31182">
        <v>1</v>
      </c>
      <c r="C31182" s="8">
        <v>45127</v>
      </c>
    </row>
    <row r="31183" spans="1:3" x14ac:dyDescent="0.25">
      <c r="A31183" t="s">
        <v>24108</v>
      </c>
      <c r="B31183">
        <v>2</v>
      </c>
      <c r="C31183" s="8">
        <v>45123</v>
      </c>
    </row>
    <row r="31184" spans="1:3" x14ac:dyDescent="0.25">
      <c r="A31184" t="s">
        <v>24108</v>
      </c>
      <c r="B31184">
        <v>4</v>
      </c>
      <c r="C31184" s="8">
        <v>45120</v>
      </c>
    </row>
    <row r="31185" spans="1:3" x14ac:dyDescent="0.25">
      <c r="A31185" t="s">
        <v>24108</v>
      </c>
      <c r="B31185">
        <v>2</v>
      </c>
      <c r="C31185" s="8">
        <v>45118</v>
      </c>
    </row>
    <row r="31186" spans="1:3" x14ac:dyDescent="0.25">
      <c r="A31186" t="s">
        <v>24108</v>
      </c>
      <c r="B31186">
        <v>1</v>
      </c>
      <c r="C31186" s="8">
        <v>45118</v>
      </c>
    </row>
    <row r="31187" spans="1:3" x14ac:dyDescent="0.25">
      <c r="A31187" t="s">
        <v>24108</v>
      </c>
      <c r="B31187">
        <v>4</v>
      </c>
      <c r="C31187" s="8">
        <v>45113</v>
      </c>
    </row>
    <row r="31188" spans="1:3" x14ac:dyDescent="0.25">
      <c r="A31188" t="s">
        <v>24108</v>
      </c>
      <c r="B31188">
        <v>1</v>
      </c>
      <c r="C31188" s="8">
        <v>45118</v>
      </c>
    </row>
    <row r="31189" spans="1:3" x14ac:dyDescent="0.25">
      <c r="A31189" t="s">
        <v>24108</v>
      </c>
      <c r="B31189">
        <v>1</v>
      </c>
      <c r="C31189" s="8">
        <v>45117</v>
      </c>
    </row>
    <row r="31190" spans="1:3" x14ac:dyDescent="0.25">
      <c r="A31190" t="s">
        <v>24108</v>
      </c>
      <c r="B31190">
        <v>2</v>
      </c>
      <c r="C31190" s="8">
        <v>45116</v>
      </c>
    </row>
    <row r="31191" spans="1:3" x14ac:dyDescent="0.25">
      <c r="A31191" t="s">
        <v>24108</v>
      </c>
      <c r="B31191">
        <v>1</v>
      </c>
      <c r="C31191" s="8">
        <v>45116</v>
      </c>
    </row>
    <row r="31192" spans="1:3" x14ac:dyDescent="0.25">
      <c r="A31192" t="s">
        <v>24108</v>
      </c>
      <c r="B31192">
        <v>2</v>
      </c>
      <c r="C31192" s="8">
        <v>45115</v>
      </c>
    </row>
    <row r="31193" spans="1:3" x14ac:dyDescent="0.25">
      <c r="A31193" t="s">
        <v>24108</v>
      </c>
      <c r="B31193">
        <v>3</v>
      </c>
      <c r="C31193" s="8">
        <v>45115</v>
      </c>
    </row>
    <row r="31194" spans="1:3" x14ac:dyDescent="0.25">
      <c r="A31194" t="s">
        <v>24108</v>
      </c>
      <c r="B31194">
        <v>3</v>
      </c>
      <c r="C31194" s="8">
        <v>45115</v>
      </c>
    </row>
    <row r="31195" spans="1:3" x14ac:dyDescent="0.25">
      <c r="A31195" t="s">
        <v>24108</v>
      </c>
      <c r="B31195">
        <v>1</v>
      </c>
      <c r="C31195" s="8">
        <v>45114</v>
      </c>
    </row>
    <row r="31196" spans="1:3" x14ac:dyDescent="0.25">
      <c r="A31196" t="s">
        <v>24108</v>
      </c>
      <c r="B31196">
        <v>5</v>
      </c>
      <c r="C31196" s="8">
        <v>45114</v>
      </c>
    </row>
    <row r="31197" spans="1:3" x14ac:dyDescent="0.25">
      <c r="A31197" t="s">
        <v>24108</v>
      </c>
      <c r="B31197">
        <v>1</v>
      </c>
      <c r="C31197" s="8">
        <v>45114</v>
      </c>
    </row>
    <row r="31198" spans="1:3" x14ac:dyDescent="0.25">
      <c r="A31198" t="s">
        <v>24108</v>
      </c>
      <c r="B31198">
        <v>1</v>
      </c>
      <c r="C31198" s="8">
        <v>45114</v>
      </c>
    </row>
    <row r="31199" spans="1:3" x14ac:dyDescent="0.25">
      <c r="A31199" t="s">
        <v>24108</v>
      </c>
      <c r="B31199">
        <v>1</v>
      </c>
      <c r="C31199" s="8">
        <v>45114</v>
      </c>
    </row>
    <row r="31200" spans="1:3" x14ac:dyDescent="0.25">
      <c r="A31200" t="s">
        <v>24108</v>
      </c>
      <c r="B31200">
        <v>1</v>
      </c>
      <c r="C31200" s="8">
        <v>45114</v>
      </c>
    </row>
    <row r="31201" spans="1:3" x14ac:dyDescent="0.25">
      <c r="A31201" t="s">
        <v>24108</v>
      </c>
      <c r="B31201">
        <v>3</v>
      </c>
      <c r="C31201" s="8">
        <v>45114</v>
      </c>
    </row>
    <row r="31202" spans="1:3" x14ac:dyDescent="0.25">
      <c r="A31202" t="s">
        <v>24108</v>
      </c>
      <c r="B31202">
        <v>3</v>
      </c>
      <c r="C31202" s="8">
        <v>45113</v>
      </c>
    </row>
    <row r="31203" spans="1:3" x14ac:dyDescent="0.25">
      <c r="A31203" t="s">
        <v>24108</v>
      </c>
      <c r="B31203">
        <v>3</v>
      </c>
      <c r="C31203" s="8">
        <v>45113</v>
      </c>
    </row>
    <row r="31204" spans="1:3" x14ac:dyDescent="0.25">
      <c r="A31204" t="s">
        <v>24108</v>
      </c>
      <c r="B31204">
        <v>2</v>
      </c>
      <c r="C31204" s="8">
        <v>45113</v>
      </c>
    </row>
    <row r="31205" spans="1:3" x14ac:dyDescent="0.25">
      <c r="A31205" t="s">
        <v>24108</v>
      </c>
      <c r="B31205">
        <v>3</v>
      </c>
      <c r="C31205" s="8">
        <v>45113</v>
      </c>
    </row>
    <row r="31206" spans="1:3" x14ac:dyDescent="0.25">
      <c r="A31206" t="s">
        <v>24108</v>
      </c>
      <c r="B31206">
        <v>5</v>
      </c>
      <c r="C31206" s="8">
        <v>45113</v>
      </c>
    </row>
    <row r="31207" spans="1:3" x14ac:dyDescent="0.25">
      <c r="A31207" t="s">
        <v>24108</v>
      </c>
      <c r="B31207">
        <v>4</v>
      </c>
      <c r="C31207" s="8">
        <v>45114</v>
      </c>
    </row>
    <row r="31208" spans="1:3" x14ac:dyDescent="0.25">
      <c r="A31208" t="s">
        <v>24108</v>
      </c>
      <c r="B31208">
        <v>5</v>
      </c>
      <c r="C31208" s="8">
        <v>45113</v>
      </c>
    </row>
    <row r="31209" spans="1:3" x14ac:dyDescent="0.25">
      <c r="A31209" t="s">
        <v>24108</v>
      </c>
      <c r="B31209">
        <v>3</v>
      </c>
      <c r="C31209" s="8">
        <v>45113</v>
      </c>
    </row>
    <row r="31210" spans="1:3" x14ac:dyDescent="0.25">
      <c r="A31210" t="s">
        <v>24108</v>
      </c>
      <c r="B31210">
        <v>5</v>
      </c>
      <c r="C31210" s="8">
        <v>45113</v>
      </c>
    </row>
    <row r="31211" spans="1:3" x14ac:dyDescent="0.25">
      <c r="A31211" t="s">
        <v>24108</v>
      </c>
      <c r="B31211">
        <v>5</v>
      </c>
      <c r="C31211" s="8">
        <v>45128</v>
      </c>
    </row>
    <row r="31212" spans="1:3" x14ac:dyDescent="0.25">
      <c r="A31212" t="s">
        <v>24108</v>
      </c>
      <c r="B31212">
        <v>5</v>
      </c>
      <c r="C31212" s="8">
        <v>45127</v>
      </c>
    </row>
    <row r="31213" spans="1:3" x14ac:dyDescent="0.25">
      <c r="A31213" t="s">
        <v>24108</v>
      </c>
      <c r="B31213">
        <v>1</v>
      </c>
      <c r="C31213" s="8">
        <v>45127</v>
      </c>
    </row>
    <row r="31214" spans="1:3" x14ac:dyDescent="0.25">
      <c r="A31214" t="s">
        <v>24108</v>
      </c>
      <c r="B31214">
        <v>3</v>
      </c>
      <c r="C31214" s="8">
        <v>45126</v>
      </c>
    </row>
    <row r="31215" spans="1:3" x14ac:dyDescent="0.25">
      <c r="A31215" t="s">
        <v>24108</v>
      </c>
      <c r="B31215">
        <v>2</v>
      </c>
      <c r="C31215" s="8">
        <v>45123</v>
      </c>
    </row>
    <row r="31216" spans="1:3" x14ac:dyDescent="0.25">
      <c r="A31216" t="s">
        <v>24108</v>
      </c>
      <c r="B31216">
        <v>1</v>
      </c>
      <c r="C31216" s="8">
        <v>45122</v>
      </c>
    </row>
    <row r="31217" spans="1:3" x14ac:dyDescent="0.25">
      <c r="A31217" t="s">
        <v>24108</v>
      </c>
      <c r="B31217">
        <v>5</v>
      </c>
      <c r="C31217" s="8">
        <v>45116</v>
      </c>
    </row>
    <row r="31218" spans="1:3" x14ac:dyDescent="0.25">
      <c r="A31218" t="s">
        <v>24108</v>
      </c>
      <c r="B31218">
        <v>1</v>
      </c>
      <c r="C31218" s="8">
        <v>45115</v>
      </c>
    </row>
    <row r="31219" spans="1:3" x14ac:dyDescent="0.25">
      <c r="A31219" t="s">
        <v>24108</v>
      </c>
      <c r="B31219">
        <v>1</v>
      </c>
      <c r="C31219" s="8">
        <v>45114</v>
      </c>
    </row>
    <row r="31220" spans="1:3" x14ac:dyDescent="0.25">
      <c r="A31220" t="s">
        <v>24108</v>
      </c>
      <c r="B31220">
        <v>3</v>
      </c>
      <c r="C31220" s="8">
        <v>45114</v>
      </c>
    </row>
    <row r="31221" spans="1:3" x14ac:dyDescent="0.25">
      <c r="A31221" t="s">
        <v>24108</v>
      </c>
      <c r="B31221">
        <v>5</v>
      </c>
      <c r="C31221" s="8">
        <v>45113</v>
      </c>
    </row>
    <row r="31222" spans="1:3" x14ac:dyDescent="0.25">
      <c r="A31222" t="s">
        <v>24108</v>
      </c>
      <c r="B31222">
        <v>2</v>
      </c>
      <c r="C31222" s="8">
        <v>45114</v>
      </c>
    </row>
    <row r="31223" spans="1:3" x14ac:dyDescent="0.25">
      <c r="A31223" t="s">
        <v>24108</v>
      </c>
      <c r="B31223">
        <v>5</v>
      </c>
      <c r="C31223" s="8">
        <v>45113</v>
      </c>
    </row>
    <row r="31224" spans="1:3" x14ac:dyDescent="0.25">
      <c r="A31224" t="s">
        <v>24108</v>
      </c>
      <c r="B31224">
        <v>1</v>
      </c>
      <c r="C31224" s="8">
        <v>45113</v>
      </c>
    </row>
    <row r="31225" spans="1:3" x14ac:dyDescent="0.25">
      <c r="A31225" t="s">
        <v>24108</v>
      </c>
      <c r="B31225">
        <v>5</v>
      </c>
      <c r="C31225" s="8">
        <v>45113</v>
      </c>
    </row>
    <row r="31226" spans="1:3" x14ac:dyDescent="0.25">
      <c r="A31226" t="s">
        <v>24108</v>
      </c>
      <c r="B31226">
        <v>2</v>
      </c>
      <c r="C31226" s="8">
        <v>45113</v>
      </c>
    </row>
    <row r="31227" spans="1:3" x14ac:dyDescent="0.25">
      <c r="A31227" t="s">
        <v>24108</v>
      </c>
      <c r="B31227">
        <v>4</v>
      </c>
      <c r="C31227" s="8">
        <v>45119</v>
      </c>
    </row>
    <row r="31228" spans="1:3" x14ac:dyDescent="0.25">
      <c r="A31228" t="s">
        <v>24108</v>
      </c>
      <c r="B31228">
        <v>5</v>
      </c>
      <c r="C31228" s="8">
        <v>45112</v>
      </c>
    </row>
    <row r="31229" spans="1:3" x14ac:dyDescent="0.25">
      <c r="A31229" t="s">
        <v>24108</v>
      </c>
      <c r="B31229">
        <v>1</v>
      </c>
      <c r="C31229" s="8">
        <v>45112</v>
      </c>
    </row>
    <row r="31230" spans="1:3" x14ac:dyDescent="0.25">
      <c r="A31230" t="s">
        <v>24108</v>
      </c>
      <c r="B31230">
        <v>3</v>
      </c>
      <c r="C31230" s="8">
        <v>45131</v>
      </c>
    </row>
    <row r="31231" spans="1:3" x14ac:dyDescent="0.25">
      <c r="A31231" t="s">
        <v>24108</v>
      </c>
      <c r="B31231">
        <v>1</v>
      </c>
      <c r="C31231" s="8">
        <v>45127</v>
      </c>
    </row>
    <row r="31232" spans="1:3" x14ac:dyDescent="0.25">
      <c r="A31232" t="s">
        <v>24108</v>
      </c>
      <c r="B31232">
        <v>5</v>
      </c>
      <c r="C31232" s="8">
        <v>45119</v>
      </c>
    </row>
    <row r="31233" spans="1:3" x14ac:dyDescent="0.25">
      <c r="A31233" t="s">
        <v>24108</v>
      </c>
      <c r="B31233">
        <v>4</v>
      </c>
      <c r="C31233" s="8">
        <v>45118</v>
      </c>
    </row>
    <row r="31234" spans="1:3" x14ac:dyDescent="0.25">
      <c r="A31234" t="s">
        <v>24108</v>
      </c>
      <c r="B31234">
        <v>1</v>
      </c>
      <c r="C31234" s="8">
        <v>45119</v>
      </c>
    </row>
    <row r="31235" spans="1:3" x14ac:dyDescent="0.25">
      <c r="A31235" t="s">
        <v>24108</v>
      </c>
      <c r="B31235">
        <v>4</v>
      </c>
      <c r="C31235" s="8">
        <v>45113</v>
      </c>
    </row>
    <row r="31236" spans="1:3" x14ac:dyDescent="0.25">
      <c r="A31236" t="s">
        <v>24108</v>
      </c>
      <c r="B31236">
        <v>1</v>
      </c>
      <c r="C31236" s="8">
        <v>45115</v>
      </c>
    </row>
    <row r="31237" spans="1:3" x14ac:dyDescent="0.25">
      <c r="A31237" t="s">
        <v>24108</v>
      </c>
      <c r="B31237">
        <v>1</v>
      </c>
      <c r="C31237" s="8">
        <v>45115</v>
      </c>
    </row>
    <row r="31238" spans="1:3" x14ac:dyDescent="0.25">
      <c r="A31238" t="s">
        <v>24108</v>
      </c>
      <c r="B31238">
        <v>1</v>
      </c>
      <c r="C31238" s="8">
        <v>45114</v>
      </c>
    </row>
    <row r="31239" spans="1:3" x14ac:dyDescent="0.25">
      <c r="A31239" t="s">
        <v>24108</v>
      </c>
      <c r="B31239">
        <v>2</v>
      </c>
      <c r="C31239" s="8">
        <v>45114</v>
      </c>
    </row>
    <row r="31240" spans="1:3" x14ac:dyDescent="0.25">
      <c r="A31240" t="s">
        <v>24108</v>
      </c>
      <c r="B31240">
        <v>1</v>
      </c>
      <c r="C31240" s="8">
        <v>45114</v>
      </c>
    </row>
    <row r="31241" spans="1:3" x14ac:dyDescent="0.25">
      <c r="A31241" t="s">
        <v>24108</v>
      </c>
      <c r="B31241">
        <v>3</v>
      </c>
      <c r="C31241" s="8">
        <v>45114</v>
      </c>
    </row>
    <row r="31242" spans="1:3" x14ac:dyDescent="0.25">
      <c r="A31242" t="s">
        <v>24108</v>
      </c>
      <c r="B31242">
        <v>3</v>
      </c>
      <c r="C31242" s="8">
        <v>45113</v>
      </c>
    </row>
    <row r="31243" spans="1:3" x14ac:dyDescent="0.25">
      <c r="A31243" t="s">
        <v>24108</v>
      </c>
      <c r="B31243">
        <v>5</v>
      </c>
      <c r="C31243" s="8">
        <v>45113</v>
      </c>
    </row>
    <row r="31244" spans="1:3" x14ac:dyDescent="0.25">
      <c r="A31244" t="s">
        <v>24108</v>
      </c>
      <c r="B31244">
        <v>3</v>
      </c>
      <c r="C31244" s="8">
        <v>45113</v>
      </c>
    </row>
    <row r="31245" spans="1:3" x14ac:dyDescent="0.25">
      <c r="A31245" t="s">
        <v>24108</v>
      </c>
      <c r="B31245">
        <v>2</v>
      </c>
      <c r="C31245" s="8">
        <v>45130</v>
      </c>
    </row>
    <row r="31246" spans="1:3" x14ac:dyDescent="0.25">
      <c r="A31246" t="s">
        <v>24108</v>
      </c>
      <c r="B31246">
        <v>1</v>
      </c>
      <c r="C31246" s="8">
        <v>45126</v>
      </c>
    </row>
    <row r="31247" spans="1:3" x14ac:dyDescent="0.25">
      <c r="A31247" t="s">
        <v>24108</v>
      </c>
      <c r="B31247">
        <v>4</v>
      </c>
      <c r="C31247" s="8">
        <v>45114</v>
      </c>
    </row>
    <row r="31248" spans="1:3" x14ac:dyDescent="0.25">
      <c r="A31248" t="s">
        <v>24108</v>
      </c>
      <c r="B31248">
        <v>1</v>
      </c>
      <c r="C31248" s="8">
        <v>45122</v>
      </c>
    </row>
    <row r="31249" spans="1:3" x14ac:dyDescent="0.25">
      <c r="A31249" t="s">
        <v>24108</v>
      </c>
      <c r="B31249">
        <v>1</v>
      </c>
      <c r="C31249" s="8">
        <v>45117</v>
      </c>
    </row>
    <row r="31250" spans="1:3" x14ac:dyDescent="0.25">
      <c r="A31250" t="s">
        <v>24108</v>
      </c>
      <c r="B31250">
        <v>1</v>
      </c>
      <c r="C31250" s="8">
        <v>45117</v>
      </c>
    </row>
    <row r="31251" spans="1:3" x14ac:dyDescent="0.25">
      <c r="A31251" t="s">
        <v>24108</v>
      </c>
      <c r="B31251">
        <v>3</v>
      </c>
      <c r="C31251" s="8">
        <v>45116</v>
      </c>
    </row>
    <row r="31252" spans="1:3" x14ac:dyDescent="0.25">
      <c r="A31252" t="s">
        <v>24108</v>
      </c>
      <c r="B31252">
        <v>1</v>
      </c>
      <c r="C31252" s="8">
        <v>45115</v>
      </c>
    </row>
    <row r="31253" spans="1:3" x14ac:dyDescent="0.25">
      <c r="A31253" t="s">
        <v>24108</v>
      </c>
      <c r="B31253">
        <v>1</v>
      </c>
      <c r="C31253" s="8">
        <v>45115</v>
      </c>
    </row>
    <row r="31254" spans="1:3" x14ac:dyDescent="0.25">
      <c r="A31254" t="s">
        <v>24108</v>
      </c>
      <c r="B31254">
        <v>5</v>
      </c>
      <c r="C31254" s="8">
        <v>45115</v>
      </c>
    </row>
    <row r="31255" spans="1:3" x14ac:dyDescent="0.25">
      <c r="A31255" t="s">
        <v>24108</v>
      </c>
      <c r="B31255">
        <v>5</v>
      </c>
      <c r="C31255" s="8">
        <v>45115</v>
      </c>
    </row>
    <row r="31256" spans="1:3" x14ac:dyDescent="0.25">
      <c r="A31256" t="s">
        <v>24108</v>
      </c>
      <c r="B31256">
        <v>1</v>
      </c>
      <c r="C31256" s="8">
        <v>45114</v>
      </c>
    </row>
    <row r="31257" spans="1:3" x14ac:dyDescent="0.25">
      <c r="A31257" t="s">
        <v>24108</v>
      </c>
      <c r="B31257">
        <v>3</v>
      </c>
      <c r="C31257" s="8">
        <v>45113</v>
      </c>
    </row>
    <row r="31258" spans="1:3" x14ac:dyDescent="0.25">
      <c r="A31258" t="s">
        <v>24108</v>
      </c>
      <c r="B31258">
        <v>5</v>
      </c>
      <c r="C31258" s="8">
        <v>45114</v>
      </c>
    </row>
    <row r="31259" spans="1:3" x14ac:dyDescent="0.25">
      <c r="A31259" t="s">
        <v>24108</v>
      </c>
      <c r="B31259">
        <v>2</v>
      </c>
      <c r="C31259" s="8">
        <v>45114</v>
      </c>
    </row>
    <row r="31260" spans="1:3" x14ac:dyDescent="0.25">
      <c r="A31260" t="s">
        <v>24108</v>
      </c>
      <c r="B31260">
        <v>2</v>
      </c>
      <c r="C31260" s="8">
        <v>45114</v>
      </c>
    </row>
    <row r="31261" spans="1:3" x14ac:dyDescent="0.25">
      <c r="A31261" t="s">
        <v>24108</v>
      </c>
      <c r="B31261">
        <v>5</v>
      </c>
      <c r="C31261" s="8">
        <v>45114</v>
      </c>
    </row>
    <row r="31262" spans="1:3" x14ac:dyDescent="0.25">
      <c r="A31262" t="s">
        <v>24108</v>
      </c>
      <c r="B31262">
        <v>1</v>
      </c>
      <c r="C31262" s="8">
        <v>45114</v>
      </c>
    </row>
    <row r="31263" spans="1:3" x14ac:dyDescent="0.25">
      <c r="A31263" t="s">
        <v>24108</v>
      </c>
      <c r="B31263">
        <v>5</v>
      </c>
      <c r="C31263" s="8">
        <v>45113</v>
      </c>
    </row>
    <row r="31264" spans="1:3" x14ac:dyDescent="0.25">
      <c r="A31264" t="s">
        <v>24108</v>
      </c>
      <c r="B31264">
        <v>2</v>
      </c>
      <c r="C31264" s="8">
        <v>45113</v>
      </c>
    </row>
    <row r="31265" spans="1:3" x14ac:dyDescent="0.25">
      <c r="A31265" t="s">
        <v>24108</v>
      </c>
      <c r="B31265">
        <v>1</v>
      </c>
      <c r="C31265" s="8">
        <v>45113</v>
      </c>
    </row>
    <row r="31266" spans="1:3" x14ac:dyDescent="0.25">
      <c r="A31266" t="s">
        <v>24108</v>
      </c>
      <c r="B31266">
        <v>1</v>
      </c>
      <c r="C31266" s="8">
        <v>45113</v>
      </c>
    </row>
    <row r="31267" spans="1:3" x14ac:dyDescent="0.25">
      <c r="A31267" t="s">
        <v>24108</v>
      </c>
      <c r="B31267">
        <v>4</v>
      </c>
      <c r="C31267" s="8">
        <v>45118</v>
      </c>
    </row>
    <row r="31268" spans="1:3" x14ac:dyDescent="0.25">
      <c r="A31268" t="s">
        <v>24108</v>
      </c>
      <c r="B31268">
        <v>3</v>
      </c>
      <c r="C31268" s="8">
        <v>45113</v>
      </c>
    </row>
    <row r="31269" spans="1:3" x14ac:dyDescent="0.25">
      <c r="A31269" t="s">
        <v>24108</v>
      </c>
      <c r="B31269">
        <v>5</v>
      </c>
      <c r="C31269" s="8">
        <v>45113</v>
      </c>
    </row>
    <row r="31270" spans="1:3" x14ac:dyDescent="0.25">
      <c r="A31270" t="s">
        <v>24108</v>
      </c>
      <c r="B31270">
        <v>5</v>
      </c>
      <c r="C31270" s="8">
        <v>45113</v>
      </c>
    </row>
    <row r="31271" spans="1:3" x14ac:dyDescent="0.25">
      <c r="A31271" t="s">
        <v>24108</v>
      </c>
      <c r="B31271">
        <v>5</v>
      </c>
      <c r="C31271" s="8">
        <v>45113</v>
      </c>
    </row>
    <row r="31272" spans="1:3" x14ac:dyDescent="0.25">
      <c r="A31272" t="s">
        <v>24108</v>
      </c>
      <c r="B31272">
        <v>1</v>
      </c>
      <c r="C31272" s="8">
        <v>45131</v>
      </c>
    </row>
    <row r="31273" spans="1:3" x14ac:dyDescent="0.25">
      <c r="A31273" t="s">
        <v>24108</v>
      </c>
      <c r="B31273">
        <v>1</v>
      </c>
      <c r="C31273" s="8">
        <v>45129</v>
      </c>
    </row>
    <row r="31274" spans="1:3" x14ac:dyDescent="0.25">
      <c r="A31274" t="s">
        <v>24108</v>
      </c>
      <c r="B31274">
        <v>5</v>
      </c>
      <c r="C31274" s="8">
        <v>45126</v>
      </c>
    </row>
    <row r="31275" spans="1:3" x14ac:dyDescent="0.25">
      <c r="A31275" t="s">
        <v>24108</v>
      </c>
      <c r="B31275">
        <v>2</v>
      </c>
      <c r="C31275" s="8">
        <v>45125</v>
      </c>
    </row>
    <row r="31276" spans="1:3" x14ac:dyDescent="0.25">
      <c r="A31276" t="s">
        <v>24108</v>
      </c>
      <c r="B31276">
        <v>1</v>
      </c>
      <c r="C31276" s="8">
        <v>45123</v>
      </c>
    </row>
    <row r="31277" spans="1:3" x14ac:dyDescent="0.25">
      <c r="A31277" t="s">
        <v>24108</v>
      </c>
      <c r="B31277">
        <v>1</v>
      </c>
      <c r="C31277" s="8">
        <v>45122</v>
      </c>
    </row>
    <row r="31278" spans="1:3" x14ac:dyDescent="0.25">
      <c r="A31278" t="s">
        <v>24108</v>
      </c>
      <c r="B31278">
        <v>5</v>
      </c>
      <c r="C31278" s="8">
        <v>45122</v>
      </c>
    </row>
    <row r="31279" spans="1:3" x14ac:dyDescent="0.25">
      <c r="A31279" t="s">
        <v>24108</v>
      </c>
      <c r="B31279">
        <v>1</v>
      </c>
      <c r="C31279" s="8">
        <v>45122</v>
      </c>
    </row>
    <row r="31280" spans="1:3" x14ac:dyDescent="0.25">
      <c r="A31280" t="s">
        <v>24108</v>
      </c>
      <c r="B31280">
        <v>2</v>
      </c>
      <c r="C31280" s="8">
        <v>45121</v>
      </c>
    </row>
    <row r="31281" spans="1:3" x14ac:dyDescent="0.25">
      <c r="A31281" t="s">
        <v>24108</v>
      </c>
      <c r="B31281">
        <v>2</v>
      </c>
      <c r="C31281" s="8">
        <v>45118</v>
      </c>
    </row>
    <row r="31282" spans="1:3" x14ac:dyDescent="0.25">
      <c r="A31282" t="s">
        <v>24108</v>
      </c>
      <c r="B31282">
        <v>4</v>
      </c>
      <c r="C31282" s="8">
        <v>45115</v>
      </c>
    </row>
    <row r="31283" spans="1:3" x14ac:dyDescent="0.25">
      <c r="A31283" t="s">
        <v>24108</v>
      </c>
      <c r="B31283">
        <v>1</v>
      </c>
      <c r="C31283" s="8">
        <v>45116</v>
      </c>
    </row>
    <row r="31284" spans="1:3" x14ac:dyDescent="0.25">
      <c r="A31284" t="s">
        <v>24108</v>
      </c>
      <c r="B31284">
        <v>3</v>
      </c>
      <c r="C31284" s="8">
        <v>45115</v>
      </c>
    </row>
    <row r="31285" spans="1:3" x14ac:dyDescent="0.25">
      <c r="A31285" t="s">
        <v>24108</v>
      </c>
      <c r="B31285">
        <v>5</v>
      </c>
      <c r="C31285" s="8">
        <v>45115</v>
      </c>
    </row>
    <row r="31286" spans="1:3" x14ac:dyDescent="0.25">
      <c r="A31286" t="s">
        <v>24108</v>
      </c>
      <c r="B31286">
        <v>5</v>
      </c>
      <c r="C31286" s="8">
        <v>45115</v>
      </c>
    </row>
    <row r="31287" spans="1:3" x14ac:dyDescent="0.25">
      <c r="A31287" t="s">
        <v>24108</v>
      </c>
      <c r="B31287">
        <v>4</v>
      </c>
      <c r="C31287" s="8">
        <v>45113</v>
      </c>
    </row>
    <row r="31288" spans="1:3" x14ac:dyDescent="0.25">
      <c r="A31288" t="s">
        <v>24108</v>
      </c>
      <c r="B31288">
        <v>1</v>
      </c>
      <c r="C31288" s="8">
        <v>45114</v>
      </c>
    </row>
    <row r="31289" spans="1:3" x14ac:dyDescent="0.25">
      <c r="A31289" t="s">
        <v>24108</v>
      </c>
      <c r="B31289">
        <v>1</v>
      </c>
      <c r="C31289" s="8">
        <v>45114</v>
      </c>
    </row>
    <row r="31290" spans="1:3" x14ac:dyDescent="0.25">
      <c r="A31290" t="s">
        <v>24108</v>
      </c>
      <c r="B31290">
        <v>3</v>
      </c>
      <c r="C31290" s="8">
        <v>45114</v>
      </c>
    </row>
    <row r="31291" spans="1:3" x14ac:dyDescent="0.25">
      <c r="A31291" t="s">
        <v>24108</v>
      </c>
      <c r="B31291">
        <v>5</v>
      </c>
      <c r="C31291" s="8">
        <v>45114</v>
      </c>
    </row>
    <row r="31292" spans="1:3" x14ac:dyDescent="0.25">
      <c r="A31292" t="s">
        <v>24108</v>
      </c>
      <c r="B31292">
        <v>5</v>
      </c>
      <c r="C31292" s="8">
        <v>45114</v>
      </c>
    </row>
    <row r="31293" spans="1:3" x14ac:dyDescent="0.25">
      <c r="A31293" t="s">
        <v>24108</v>
      </c>
      <c r="B31293">
        <v>1</v>
      </c>
      <c r="C31293" s="8">
        <v>45113</v>
      </c>
    </row>
    <row r="31294" spans="1:3" x14ac:dyDescent="0.25">
      <c r="A31294" t="s">
        <v>24108</v>
      </c>
      <c r="B31294">
        <v>3</v>
      </c>
      <c r="C31294" s="8">
        <v>45113</v>
      </c>
    </row>
    <row r="31295" spans="1:3" x14ac:dyDescent="0.25">
      <c r="A31295" t="s">
        <v>24108</v>
      </c>
      <c r="B31295">
        <v>3</v>
      </c>
      <c r="C31295" s="8">
        <v>45113</v>
      </c>
    </row>
    <row r="31296" spans="1:3" x14ac:dyDescent="0.25">
      <c r="A31296" t="s">
        <v>24108</v>
      </c>
      <c r="B31296">
        <v>5</v>
      </c>
      <c r="C31296" s="8">
        <v>45113</v>
      </c>
    </row>
    <row r="31297" spans="1:3" x14ac:dyDescent="0.25">
      <c r="A31297" t="s">
        <v>24108</v>
      </c>
      <c r="B31297">
        <v>3</v>
      </c>
      <c r="C31297" s="8">
        <v>45121</v>
      </c>
    </row>
    <row r="31298" spans="1:3" x14ac:dyDescent="0.25">
      <c r="A31298" t="s">
        <v>24108</v>
      </c>
      <c r="B31298">
        <v>5</v>
      </c>
      <c r="C31298" s="8">
        <v>45113</v>
      </c>
    </row>
    <row r="31299" spans="1:3" x14ac:dyDescent="0.25">
      <c r="A31299" t="s">
        <v>24108</v>
      </c>
      <c r="B31299">
        <v>5</v>
      </c>
      <c r="C31299" s="8">
        <v>45113</v>
      </c>
    </row>
    <row r="31300" spans="1:3" x14ac:dyDescent="0.25">
      <c r="A31300" t="s">
        <v>24108</v>
      </c>
      <c r="B31300">
        <v>5</v>
      </c>
      <c r="C31300" s="8">
        <v>45112</v>
      </c>
    </row>
    <row r="31301" spans="1:3" x14ac:dyDescent="0.25">
      <c r="A31301" t="s">
        <v>24108</v>
      </c>
      <c r="B31301">
        <v>2</v>
      </c>
      <c r="C31301" s="8">
        <v>45129</v>
      </c>
    </row>
    <row r="31302" spans="1:3" x14ac:dyDescent="0.25">
      <c r="A31302" t="s">
        <v>24108</v>
      </c>
      <c r="B31302">
        <v>5</v>
      </c>
      <c r="C31302" s="8">
        <v>45129</v>
      </c>
    </row>
    <row r="31303" spans="1:3" x14ac:dyDescent="0.25">
      <c r="A31303" t="s">
        <v>24108</v>
      </c>
      <c r="B31303">
        <v>5</v>
      </c>
      <c r="C31303" s="8">
        <v>45121</v>
      </c>
    </row>
    <row r="31304" spans="1:3" x14ac:dyDescent="0.25">
      <c r="A31304" t="s">
        <v>24108</v>
      </c>
      <c r="B31304">
        <v>5</v>
      </c>
      <c r="C31304" s="8">
        <v>45121</v>
      </c>
    </row>
    <row r="31305" spans="1:3" x14ac:dyDescent="0.25">
      <c r="A31305" t="s">
        <v>24108</v>
      </c>
      <c r="B31305">
        <v>1</v>
      </c>
      <c r="C31305" s="8">
        <v>45121</v>
      </c>
    </row>
    <row r="31306" spans="1:3" x14ac:dyDescent="0.25">
      <c r="A31306" t="s">
        <v>24108</v>
      </c>
      <c r="B31306">
        <v>1</v>
      </c>
      <c r="C31306" s="8">
        <v>45119</v>
      </c>
    </row>
    <row r="31307" spans="1:3" x14ac:dyDescent="0.25">
      <c r="A31307" t="s">
        <v>24108</v>
      </c>
      <c r="B31307">
        <v>4</v>
      </c>
      <c r="C31307" s="8">
        <v>45114</v>
      </c>
    </row>
    <row r="31308" spans="1:3" x14ac:dyDescent="0.25">
      <c r="A31308" t="s">
        <v>24108</v>
      </c>
      <c r="B31308">
        <v>1</v>
      </c>
      <c r="C31308" s="8">
        <v>45119</v>
      </c>
    </row>
    <row r="31309" spans="1:3" x14ac:dyDescent="0.25">
      <c r="A31309" t="s">
        <v>24108</v>
      </c>
      <c r="B31309">
        <v>2</v>
      </c>
      <c r="C31309" s="8">
        <v>45115</v>
      </c>
    </row>
    <row r="31310" spans="1:3" x14ac:dyDescent="0.25">
      <c r="A31310" t="s">
        <v>24108</v>
      </c>
      <c r="B31310">
        <v>5</v>
      </c>
      <c r="C31310" s="8">
        <v>45115</v>
      </c>
    </row>
    <row r="31311" spans="1:3" x14ac:dyDescent="0.25">
      <c r="A31311" t="s">
        <v>24108</v>
      </c>
      <c r="B31311">
        <v>5</v>
      </c>
      <c r="C31311" s="8">
        <v>45115</v>
      </c>
    </row>
    <row r="31312" spans="1:3" x14ac:dyDescent="0.25">
      <c r="A31312" t="s">
        <v>24108</v>
      </c>
      <c r="B31312">
        <v>3</v>
      </c>
      <c r="C31312" s="8">
        <v>45114</v>
      </c>
    </row>
    <row r="31313" spans="1:3" x14ac:dyDescent="0.25">
      <c r="A31313" t="s">
        <v>24108</v>
      </c>
      <c r="B31313">
        <v>3</v>
      </c>
      <c r="C31313" s="8">
        <v>45113</v>
      </c>
    </row>
    <row r="31314" spans="1:3" x14ac:dyDescent="0.25">
      <c r="A31314" t="s">
        <v>24108</v>
      </c>
      <c r="B31314">
        <v>1</v>
      </c>
      <c r="C31314" s="8">
        <v>45114</v>
      </c>
    </row>
    <row r="31315" spans="1:3" x14ac:dyDescent="0.25">
      <c r="A31315" t="s">
        <v>24108</v>
      </c>
      <c r="B31315">
        <v>1</v>
      </c>
      <c r="C31315" s="8">
        <v>45114</v>
      </c>
    </row>
    <row r="31316" spans="1:3" x14ac:dyDescent="0.25">
      <c r="A31316" t="s">
        <v>24108</v>
      </c>
      <c r="B31316">
        <v>1</v>
      </c>
      <c r="C31316" s="8">
        <v>45114</v>
      </c>
    </row>
    <row r="31317" spans="1:3" x14ac:dyDescent="0.25">
      <c r="A31317" t="s">
        <v>24108</v>
      </c>
      <c r="B31317">
        <v>3</v>
      </c>
      <c r="C31317" s="8">
        <v>45113</v>
      </c>
    </row>
    <row r="31318" spans="1:3" x14ac:dyDescent="0.25">
      <c r="A31318" t="s">
        <v>24108</v>
      </c>
      <c r="B31318">
        <v>3</v>
      </c>
      <c r="C31318" s="8">
        <v>45113</v>
      </c>
    </row>
    <row r="31319" spans="1:3" x14ac:dyDescent="0.25">
      <c r="A31319" t="s">
        <v>24108</v>
      </c>
      <c r="B31319">
        <v>5</v>
      </c>
      <c r="C31319" s="8">
        <v>45113</v>
      </c>
    </row>
    <row r="31320" spans="1:3" x14ac:dyDescent="0.25">
      <c r="A31320" t="s">
        <v>24108</v>
      </c>
      <c r="B31320">
        <v>2</v>
      </c>
      <c r="C31320" s="8">
        <v>45113</v>
      </c>
    </row>
    <row r="31321" spans="1:3" x14ac:dyDescent="0.25">
      <c r="A31321" t="s">
        <v>24108</v>
      </c>
      <c r="B31321">
        <v>5</v>
      </c>
      <c r="C31321" s="8">
        <v>45113</v>
      </c>
    </row>
    <row r="31322" spans="1:3" x14ac:dyDescent="0.25">
      <c r="A31322" t="s">
        <v>24108</v>
      </c>
      <c r="B31322">
        <v>5</v>
      </c>
      <c r="C31322" s="8">
        <v>45113</v>
      </c>
    </row>
    <row r="31323" spans="1:3" x14ac:dyDescent="0.25">
      <c r="A31323" t="s">
        <v>24108</v>
      </c>
      <c r="B31323">
        <v>5</v>
      </c>
      <c r="C31323" s="8">
        <v>45113</v>
      </c>
    </row>
    <row r="31324" spans="1:3" x14ac:dyDescent="0.25">
      <c r="A31324" t="s">
        <v>24108</v>
      </c>
      <c r="B31324">
        <v>5</v>
      </c>
      <c r="C31324" s="8">
        <v>45112</v>
      </c>
    </row>
    <row r="31325" spans="1:3" x14ac:dyDescent="0.25">
      <c r="A31325" t="s">
        <v>24108</v>
      </c>
      <c r="B31325">
        <v>5</v>
      </c>
      <c r="C31325" s="8">
        <v>45112</v>
      </c>
    </row>
    <row r="31326" spans="1:3" x14ac:dyDescent="0.25">
      <c r="A31326" t="s">
        <v>24108</v>
      </c>
      <c r="B31326">
        <v>1</v>
      </c>
      <c r="C31326" s="8">
        <v>45112</v>
      </c>
    </row>
    <row r="31327" spans="1:3" x14ac:dyDescent="0.25">
      <c r="A31327" t="s">
        <v>24108</v>
      </c>
      <c r="B31327">
        <v>4</v>
      </c>
      <c r="C31327" s="8">
        <v>45114</v>
      </c>
    </row>
    <row r="31328" spans="1:3" x14ac:dyDescent="0.25">
      <c r="A31328" t="s">
        <v>24108</v>
      </c>
      <c r="B31328">
        <v>1</v>
      </c>
      <c r="C31328" s="8">
        <v>45126</v>
      </c>
    </row>
    <row r="31329" spans="1:3" x14ac:dyDescent="0.25">
      <c r="A31329" t="s">
        <v>24108</v>
      </c>
      <c r="B31329">
        <v>2</v>
      </c>
      <c r="C31329" s="8">
        <v>45125</v>
      </c>
    </row>
    <row r="31330" spans="1:3" x14ac:dyDescent="0.25">
      <c r="A31330" t="s">
        <v>24108</v>
      </c>
      <c r="B31330">
        <v>1</v>
      </c>
      <c r="C31330" s="8">
        <v>45122</v>
      </c>
    </row>
    <row r="31331" spans="1:3" x14ac:dyDescent="0.25">
      <c r="A31331" t="s">
        <v>24108</v>
      </c>
      <c r="B31331">
        <v>1</v>
      </c>
      <c r="C31331" s="8">
        <v>45122</v>
      </c>
    </row>
    <row r="31332" spans="1:3" x14ac:dyDescent="0.25">
      <c r="A31332" t="s">
        <v>24108</v>
      </c>
      <c r="B31332">
        <v>1</v>
      </c>
      <c r="C31332" s="8">
        <v>45122</v>
      </c>
    </row>
    <row r="31333" spans="1:3" x14ac:dyDescent="0.25">
      <c r="A31333" t="s">
        <v>24108</v>
      </c>
      <c r="B31333">
        <v>1</v>
      </c>
      <c r="C31333" s="8">
        <v>45121</v>
      </c>
    </row>
    <row r="31334" spans="1:3" x14ac:dyDescent="0.25">
      <c r="A31334" t="s">
        <v>24108</v>
      </c>
      <c r="B31334">
        <v>1</v>
      </c>
      <c r="C31334" s="8">
        <v>45119</v>
      </c>
    </row>
    <row r="31335" spans="1:3" x14ac:dyDescent="0.25">
      <c r="A31335" t="s">
        <v>24108</v>
      </c>
      <c r="B31335">
        <v>3</v>
      </c>
      <c r="C31335" s="8">
        <v>45116</v>
      </c>
    </row>
    <row r="31336" spans="1:3" x14ac:dyDescent="0.25">
      <c r="A31336" t="s">
        <v>24108</v>
      </c>
      <c r="B31336">
        <v>2</v>
      </c>
      <c r="C31336" s="8">
        <v>45116</v>
      </c>
    </row>
    <row r="31337" spans="1:3" x14ac:dyDescent="0.25">
      <c r="A31337" t="s">
        <v>24108</v>
      </c>
      <c r="B31337">
        <v>1</v>
      </c>
      <c r="C31337" s="8">
        <v>45116</v>
      </c>
    </row>
    <row r="31338" spans="1:3" x14ac:dyDescent="0.25">
      <c r="A31338" t="s">
        <v>24108</v>
      </c>
      <c r="B31338">
        <v>3</v>
      </c>
      <c r="C31338" s="8">
        <v>45115</v>
      </c>
    </row>
    <row r="31339" spans="1:3" x14ac:dyDescent="0.25">
      <c r="A31339" t="s">
        <v>24108</v>
      </c>
      <c r="B31339">
        <v>1</v>
      </c>
      <c r="C31339" s="8">
        <v>45115</v>
      </c>
    </row>
    <row r="31340" spans="1:3" x14ac:dyDescent="0.25">
      <c r="A31340" t="s">
        <v>24108</v>
      </c>
      <c r="B31340">
        <v>2</v>
      </c>
      <c r="C31340" s="8">
        <v>45115</v>
      </c>
    </row>
    <row r="31341" spans="1:3" x14ac:dyDescent="0.25">
      <c r="A31341" t="s">
        <v>24108</v>
      </c>
      <c r="B31341">
        <v>4</v>
      </c>
      <c r="C31341" s="8">
        <v>45114</v>
      </c>
    </row>
    <row r="31342" spans="1:3" x14ac:dyDescent="0.25">
      <c r="A31342" t="s">
        <v>24108</v>
      </c>
      <c r="B31342">
        <v>1</v>
      </c>
      <c r="C31342" s="8">
        <v>45114</v>
      </c>
    </row>
    <row r="31343" spans="1:3" x14ac:dyDescent="0.25">
      <c r="A31343" t="s">
        <v>24108</v>
      </c>
      <c r="B31343">
        <v>3</v>
      </c>
      <c r="C31343" s="8">
        <v>45114</v>
      </c>
    </row>
    <row r="31344" spans="1:3" x14ac:dyDescent="0.25">
      <c r="A31344" t="s">
        <v>24108</v>
      </c>
      <c r="B31344">
        <v>5</v>
      </c>
      <c r="C31344" s="8">
        <v>45114</v>
      </c>
    </row>
    <row r="31345" spans="1:3" x14ac:dyDescent="0.25">
      <c r="A31345" t="s">
        <v>24108</v>
      </c>
      <c r="B31345">
        <v>5</v>
      </c>
      <c r="C31345" s="8">
        <v>45114</v>
      </c>
    </row>
    <row r="31346" spans="1:3" x14ac:dyDescent="0.25">
      <c r="A31346" t="s">
        <v>24108</v>
      </c>
      <c r="B31346">
        <v>5</v>
      </c>
      <c r="C31346" s="8">
        <v>45113</v>
      </c>
    </row>
    <row r="31347" spans="1:3" x14ac:dyDescent="0.25">
      <c r="A31347" t="s">
        <v>24108</v>
      </c>
      <c r="B31347">
        <v>4</v>
      </c>
      <c r="C31347" s="8">
        <v>45113</v>
      </c>
    </row>
    <row r="31348" spans="1:3" x14ac:dyDescent="0.25">
      <c r="A31348" t="s">
        <v>24108</v>
      </c>
      <c r="B31348">
        <v>1</v>
      </c>
      <c r="C31348" s="8">
        <v>45113</v>
      </c>
    </row>
    <row r="31349" spans="1:3" x14ac:dyDescent="0.25">
      <c r="A31349" t="s">
        <v>24108</v>
      </c>
      <c r="B31349">
        <v>5</v>
      </c>
      <c r="C31349" s="8">
        <v>45113</v>
      </c>
    </row>
    <row r="31350" spans="1:3" x14ac:dyDescent="0.25">
      <c r="A31350" t="s">
        <v>24108</v>
      </c>
      <c r="B31350">
        <v>1</v>
      </c>
      <c r="C31350" s="8">
        <v>45113</v>
      </c>
    </row>
    <row r="31351" spans="1:3" x14ac:dyDescent="0.25">
      <c r="A31351" t="s">
        <v>24108</v>
      </c>
      <c r="B31351">
        <v>3</v>
      </c>
      <c r="C31351" s="8">
        <v>45130</v>
      </c>
    </row>
    <row r="31352" spans="1:3" x14ac:dyDescent="0.25">
      <c r="A31352" t="s">
        <v>24108</v>
      </c>
      <c r="B31352">
        <v>2</v>
      </c>
      <c r="C31352" s="8">
        <v>45121</v>
      </c>
    </row>
    <row r="31353" spans="1:3" x14ac:dyDescent="0.25">
      <c r="A31353" t="s">
        <v>24108</v>
      </c>
      <c r="B31353">
        <v>1</v>
      </c>
      <c r="C31353" s="8">
        <v>45119</v>
      </c>
    </row>
    <row r="31354" spans="1:3" x14ac:dyDescent="0.25">
      <c r="A31354" t="s">
        <v>24108</v>
      </c>
      <c r="B31354">
        <v>5</v>
      </c>
      <c r="C31354" s="8">
        <v>45119</v>
      </c>
    </row>
    <row r="31355" spans="1:3" x14ac:dyDescent="0.25">
      <c r="A31355" t="s">
        <v>24108</v>
      </c>
      <c r="B31355">
        <v>1</v>
      </c>
      <c r="C31355" s="8">
        <v>45118</v>
      </c>
    </row>
    <row r="31356" spans="1:3" x14ac:dyDescent="0.25">
      <c r="A31356" t="s">
        <v>24108</v>
      </c>
      <c r="B31356">
        <v>5</v>
      </c>
      <c r="C31356" s="8">
        <v>45116</v>
      </c>
    </row>
    <row r="31357" spans="1:3" x14ac:dyDescent="0.25">
      <c r="A31357" t="s">
        <v>24108</v>
      </c>
      <c r="B31357">
        <v>5</v>
      </c>
      <c r="C31357" s="8">
        <v>45114</v>
      </c>
    </row>
    <row r="31358" spans="1:3" x14ac:dyDescent="0.25">
      <c r="A31358" t="s">
        <v>24108</v>
      </c>
      <c r="B31358">
        <v>1</v>
      </c>
      <c r="C31358" s="8">
        <v>45114</v>
      </c>
    </row>
    <row r="31359" spans="1:3" x14ac:dyDescent="0.25">
      <c r="A31359" t="s">
        <v>24108</v>
      </c>
      <c r="B31359">
        <v>1</v>
      </c>
      <c r="C31359" s="8">
        <v>45114</v>
      </c>
    </row>
    <row r="31360" spans="1:3" x14ac:dyDescent="0.25">
      <c r="A31360" t="s">
        <v>24108</v>
      </c>
      <c r="B31360">
        <v>2</v>
      </c>
      <c r="C31360" s="8">
        <v>45114</v>
      </c>
    </row>
    <row r="31361" spans="1:3" x14ac:dyDescent="0.25">
      <c r="A31361" t="s">
        <v>24108</v>
      </c>
      <c r="B31361">
        <v>5</v>
      </c>
      <c r="C31361" s="8">
        <v>45114</v>
      </c>
    </row>
    <row r="31362" spans="1:3" x14ac:dyDescent="0.25">
      <c r="A31362" t="s">
        <v>24108</v>
      </c>
      <c r="B31362">
        <v>1</v>
      </c>
      <c r="C31362" s="8">
        <v>45114</v>
      </c>
    </row>
    <row r="31363" spans="1:3" x14ac:dyDescent="0.25">
      <c r="A31363" t="s">
        <v>24108</v>
      </c>
      <c r="B31363">
        <v>1</v>
      </c>
      <c r="C31363" s="8">
        <v>45113</v>
      </c>
    </row>
    <row r="31364" spans="1:3" x14ac:dyDescent="0.25">
      <c r="A31364" t="s">
        <v>24108</v>
      </c>
      <c r="B31364">
        <v>1</v>
      </c>
      <c r="C31364" s="8">
        <v>45113</v>
      </c>
    </row>
    <row r="31365" spans="1:3" x14ac:dyDescent="0.25">
      <c r="A31365" t="s">
        <v>24108</v>
      </c>
      <c r="B31365">
        <v>1</v>
      </c>
      <c r="C31365" s="8">
        <v>45113</v>
      </c>
    </row>
    <row r="31366" spans="1:3" x14ac:dyDescent="0.25">
      <c r="A31366" t="s">
        <v>24108</v>
      </c>
      <c r="B31366">
        <v>1</v>
      </c>
      <c r="C31366" s="8">
        <v>45113</v>
      </c>
    </row>
    <row r="31367" spans="1:3" x14ac:dyDescent="0.25">
      <c r="A31367" t="s">
        <v>24108</v>
      </c>
      <c r="B31367">
        <v>4</v>
      </c>
      <c r="C31367" s="8">
        <v>45113</v>
      </c>
    </row>
    <row r="31368" spans="1:3" x14ac:dyDescent="0.25">
      <c r="A31368" t="s">
        <v>24108</v>
      </c>
      <c r="B31368">
        <v>1</v>
      </c>
      <c r="C31368" s="8">
        <v>45113</v>
      </c>
    </row>
    <row r="31369" spans="1:3" x14ac:dyDescent="0.25">
      <c r="A31369" t="s">
        <v>24108</v>
      </c>
      <c r="B31369">
        <v>5</v>
      </c>
      <c r="C31369" s="8">
        <v>45113</v>
      </c>
    </row>
    <row r="31370" spans="1:3" x14ac:dyDescent="0.25">
      <c r="A31370" t="s">
        <v>24108</v>
      </c>
      <c r="B31370">
        <v>1</v>
      </c>
      <c r="C31370" s="8">
        <v>45127</v>
      </c>
    </row>
    <row r="31371" spans="1:3" x14ac:dyDescent="0.25">
      <c r="A31371" t="s">
        <v>24108</v>
      </c>
      <c r="B31371">
        <v>1</v>
      </c>
      <c r="C31371" s="8">
        <v>45126</v>
      </c>
    </row>
    <row r="31372" spans="1:3" x14ac:dyDescent="0.25">
      <c r="A31372" t="s">
        <v>24108</v>
      </c>
      <c r="B31372">
        <v>1</v>
      </c>
      <c r="C31372" s="8">
        <v>45117</v>
      </c>
    </row>
    <row r="31373" spans="1:3" x14ac:dyDescent="0.25">
      <c r="A31373" t="s">
        <v>24108</v>
      </c>
      <c r="B31373">
        <v>1</v>
      </c>
      <c r="C31373" s="8">
        <v>45117</v>
      </c>
    </row>
    <row r="31374" spans="1:3" x14ac:dyDescent="0.25">
      <c r="A31374" t="s">
        <v>24108</v>
      </c>
      <c r="B31374">
        <v>1</v>
      </c>
      <c r="C31374" s="8">
        <v>45116</v>
      </c>
    </row>
    <row r="31375" spans="1:3" x14ac:dyDescent="0.25">
      <c r="A31375" t="s">
        <v>24108</v>
      </c>
      <c r="B31375">
        <v>3</v>
      </c>
      <c r="C31375" s="8">
        <v>45115</v>
      </c>
    </row>
    <row r="31376" spans="1:3" x14ac:dyDescent="0.25">
      <c r="A31376" t="s">
        <v>24108</v>
      </c>
      <c r="B31376">
        <v>2</v>
      </c>
      <c r="C31376" s="8">
        <v>45115</v>
      </c>
    </row>
    <row r="31377" spans="1:3" x14ac:dyDescent="0.25">
      <c r="A31377" t="s">
        <v>24108</v>
      </c>
      <c r="B31377">
        <v>1</v>
      </c>
      <c r="C31377" s="8">
        <v>45115</v>
      </c>
    </row>
    <row r="31378" spans="1:3" x14ac:dyDescent="0.25">
      <c r="A31378" t="s">
        <v>24108</v>
      </c>
      <c r="B31378">
        <v>5</v>
      </c>
      <c r="C31378" s="8">
        <v>45114</v>
      </c>
    </row>
    <row r="31379" spans="1:3" x14ac:dyDescent="0.25">
      <c r="A31379" t="s">
        <v>24108</v>
      </c>
      <c r="B31379">
        <v>2</v>
      </c>
      <c r="C31379" s="8">
        <v>45114</v>
      </c>
    </row>
    <row r="31380" spans="1:3" x14ac:dyDescent="0.25">
      <c r="A31380" t="s">
        <v>24108</v>
      </c>
      <c r="B31380">
        <v>1</v>
      </c>
      <c r="C31380" s="8">
        <v>45114</v>
      </c>
    </row>
    <row r="31381" spans="1:3" x14ac:dyDescent="0.25">
      <c r="A31381" t="s">
        <v>24108</v>
      </c>
      <c r="B31381">
        <v>5</v>
      </c>
      <c r="C31381" s="8">
        <v>45114</v>
      </c>
    </row>
    <row r="31382" spans="1:3" x14ac:dyDescent="0.25">
      <c r="A31382" t="s">
        <v>24108</v>
      </c>
      <c r="B31382">
        <v>5</v>
      </c>
      <c r="C31382" s="8">
        <v>45113</v>
      </c>
    </row>
    <row r="31383" spans="1:3" x14ac:dyDescent="0.25">
      <c r="A31383" t="s">
        <v>24108</v>
      </c>
      <c r="B31383">
        <v>5</v>
      </c>
      <c r="C31383" s="8">
        <v>45113</v>
      </c>
    </row>
    <row r="31384" spans="1:3" x14ac:dyDescent="0.25">
      <c r="A31384" t="s">
        <v>24108</v>
      </c>
      <c r="B31384">
        <v>3</v>
      </c>
      <c r="C31384" s="8">
        <v>45113</v>
      </c>
    </row>
    <row r="31385" spans="1:3" x14ac:dyDescent="0.25">
      <c r="A31385" t="s">
        <v>24108</v>
      </c>
      <c r="B31385">
        <v>5</v>
      </c>
      <c r="C31385" s="8">
        <v>45113</v>
      </c>
    </row>
    <row r="31386" spans="1:3" x14ac:dyDescent="0.25">
      <c r="A31386" t="s">
        <v>24108</v>
      </c>
      <c r="B31386">
        <v>1</v>
      </c>
      <c r="C31386" s="8">
        <v>45113</v>
      </c>
    </row>
    <row r="31387" spans="1:3" x14ac:dyDescent="0.25">
      <c r="A31387" t="s">
        <v>24108</v>
      </c>
      <c r="B31387">
        <v>4</v>
      </c>
      <c r="C31387" s="8">
        <v>45123</v>
      </c>
    </row>
    <row r="31388" spans="1:3" x14ac:dyDescent="0.25">
      <c r="A31388" t="s">
        <v>24108</v>
      </c>
      <c r="B31388">
        <v>5</v>
      </c>
      <c r="C31388" s="8">
        <v>45113</v>
      </c>
    </row>
    <row r="31389" spans="1:3" x14ac:dyDescent="0.25">
      <c r="A31389" t="s">
        <v>24108</v>
      </c>
      <c r="B31389">
        <v>1</v>
      </c>
      <c r="C31389" s="8">
        <v>45113</v>
      </c>
    </row>
    <row r="31390" spans="1:3" x14ac:dyDescent="0.25">
      <c r="A31390" t="s">
        <v>24108</v>
      </c>
      <c r="B31390">
        <v>5</v>
      </c>
      <c r="C31390" s="8">
        <v>45113</v>
      </c>
    </row>
    <row r="31391" spans="1:3" x14ac:dyDescent="0.25">
      <c r="A31391" t="s">
        <v>24108</v>
      </c>
      <c r="B31391">
        <v>5</v>
      </c>
      <c r="C31391" s="8">
        <v>45112</v>
      </c>
    </row>
    <row r="31392" spans="1:3" x14ac:dyDescent="0.25">
      <c r="A31392" t="s">
        <v>24108</v>
      </c>
      <c r="B31392">
        <v>5</v>
      </c>
      <c r="C31392" s="8">
        <v>45112</v>
      </c>
    </row>
    <row r="31393" spans="1:3" x14ac:dyDescent="0.25">
      <c r="A31393" t="s">
        <v>24108</v>
      </c>
      <c r="B31393">
        <v>1</v>
      </c>
      <c r="C31393" s="8">
        <v>45131</v>
      </c>
    </row>
    <row r="31394" spans="1:3" x14ac:dyDescent="0.25">
      <c r="A31394" t="s">
        <v>24108</v>
      </c>
      <c r="B31394">
        <v>1</v>
      </c>
      <c r="C31394" s="8">
        <v>45125</v>
      </c>
    </row>
    <row r="31395" spans="1:3" x14ac:dyDescent="0.25">
      <c r="A31395" t="s">
        <v>24108</v>
      </c>
      <c r="B31395">
        <v>4</v>
      </c>
      <c r="C31395" s="8">
        <v>45117</v>
      </c>
    </row>
    <row r="31396" spans="1:3" x14ac:dyDescent="0.25">
      <c r="A31396" t="s">
        <v>24108</v>
      </c>
      <c r="B31396">
        <v>1</v>
      </c>
      <c r="C31396" s="8">
        <v>45120</v>
      </c>
    </row>
    <row r="31397" spans="1:3" x14ac:dyDescent="0.25">
      <c r="A31397" t="s">
        <v>24108</v>
      </c>
      <c r="B31397">
        <v>1</v>
      </c>
      <c r="C31397" s="8">
        <v>45119</v>
      </c>
    </row>
    <row r="31398" spans="1:3" x14ac:dyDescent="0.25">
      <c r="A31398" t="s">
        <v>24108</v>
      </c>
      <c r="B31398">
        <v>5</v>
      </c>
      <c r="C31398" s="8">
        <v>45119</v>
      </c>
    </row>
    <row r="31399" spans="1:3" x14ac:dyDescent="0.25">
      <c r="A31399" t="s">
        <v>24108</v>
      </c>
      <c r="B31399">
        <v>3</v>
      </c>
      <c r="C31399" s="8">
        <v>45114</v>
      </c>
    </row>
    <row r="31400" spans="1:3" x14ac:dyDescent="0.25">
      <c r="A31400" t="s">
        <v>24108</v>
      </c>
      <c r="B31400">
        <v>1</v>
      </c>
      <c r="C31400" s="8">
        <v>45116</v>
      </c>
    </row>
    <row r="31401" spans="1:3" x14ac:dyDescent="0.25">
      <c r="A31401" t="s">
        <v>24108</v>
      </c>
      <c r="B31401">
        <v>1</v>
      </c>
      <c r="C31401" s="8">
        <v>45115</v>
      </c>
    </row>
    <row r="31402" spans="1:3" x14ac:dyDescent="0.25">
      <c r="A31402" t="s">
        <v>24108</v>
      </c>
      <c r="B31402">
        <v>1</v>
      </c>
      <c r="C31402" s="8">
        <v>45115</v>
      </c>
    </row>
    <row r="31403" spans="1:3" x14ac:dyDescent="0.25">
      <c r="A31403" t="s">
        <v>24108</v>
      </c>
      <c r="B31403">
        <v>5</v>
      </c>
      <c r="C31403" s="8">
        <v>45114</v>
      </c>
    </row>
    <row r="31404" spans="1:3" x14ac:dyDescent="0.25">
      <c r="A31404" t="s">
        <v>24108</v>
      </c>
      <c r="B31404">
        <v>5</v>
      </c>
      <c r="C31404" s="8">
        <v>45114</v>
      </c>
    </row>
    <row r="31405" spans="1:3" x14ac:dyDescent="0.25">
      <c r="A31405" t="s">
        <v>24108</v>
      </c>
      <c r="B31405">
        <v>1</v>
      </c>
      <c r="C31405" s="8">
        <v>45114</v>
      </c>
    </row>
    <row r="31406" spans="1:3" x14ac:dyDescent="0.25">
      <c r="A31406" t="s">
        <v>24108</v>
      </c>
      <c r="B31406">
        <v>1</v>
      </c>
      <c r="C31406" s="8">
        <v>45113</v>
      </c>
    </row>
    <row r="31407" spans="1:3" x14ac:dyDescent="0.25">
      <c r="A31407" t="s">
        <v>24108</v>
      </c>
      <c r="B31407">
        <v>4</v>
      </c>
      <c r="C31407" s="8">
        <v>45113</v>
      </c>
    </row>
    <row r="31408" spans="1:3" x14ac:dyDescent="0.25">
      <c r="A31408" t="s">
        <v>24108</v>
      </c>
      <c r="B31408">
        <v>1</v>
      </c>
      <c r="C31408" s="8">
        <v>45113</v>
      </c>
    </row>
    <row r="31409" spans="1:3" x14ac:dyDescent="0.25">
      <c r="A31409" t="s">
        <v>24108</v>
      </c>
      <c r="B31409">
        <v>1</v>
      </c>
      <c r="C31409" s="8">
        <v>45113</v>
      </c>
    </row>
    <row r="31410" spans="1:3" x14ac:dyDescent="0.25">
      <c r="A31410" t="s">
        <v>24108</v>
      </c>
      <c r="B31410">
        <v>3</v>
      </c>
      <c r="C31410" s="8">
        <v>45113</v>
      </c>
    </row>
    <row r="31411" spans="1:3" x14ac:dyDescent="0.25">
      <c r="A31411" t="s">
        <v>24108</v>
      </c>
      <c r="B31411">
        <v>1</v>
      </c>
      <c r="C31411" s="8">
        <v>45113</v>
      </c>
    </row>
    <row r="31412" spans="1:3" x14ac:dyDescent="0.25">
      <c r="A31412" t="s">
        <v>24108</v>
      </c>
      <c r="B31412">
        <v>3</v>
      </c>
      <c r="C31412" s="8">
        <v>45113</v>
      </c>
    </row>
    <row r="31413" spans="1:3" x14ac:dyDescent="0.25">
      <c r="A31413" t="s">
        <v>24108</v>
      </c>
      <c r="B31413">
        <v>4</v>
      </c>
      <c r="C31413" s="8">
        <v>45115</v>
      </c>
    </row>
    <row r="31414" spans="1:3" x14ac:dyDescent="0.25">
      <c r="A31414" t="s">
        <v>24108</v>
      </c>
      <c r="B31414">
        <v>1</v>
      </c>
      <c r="C31414" s="8">
        <v>45113</v>
      </c>
    </row>
    <row r="31415" spans="1:3" x14ac:dyDescent="0.25">
      <c r="A31415" t="s">
        <v>24108</v>
      </c>
      <c r="B31415">
        <v>5</v>
      </c>
      <c r="C31415" s="8">
        <v>45112</v>
      </c>
    </row>
    <row r="31416" spans="1:3" x14ac:dyDescent="0.25">
      <c r="A31416" t="s">
        <v>24108</v>
      </c>
      <c r="B31416">
        <v>5</v>
      </c>
      <c r="C31416" s="8">
        <v>45121</v>
      </c>
    </row>
    <row r="31417" spans="1:3" x14ac:dyDescent="0.25">
      <c r="A31417" t="s">
        <v>24108</v>
      </c>
      <c r="B31417">
        <v>3</v>
      </c>
      <c r="C31417" s="8">
        <v>45121</v>
      </c>
    </row>
    <row r="31418" spans="1:3" x14ac:dyDescent="0.25">
      <c r="A31418" t="s">
        <v>24108</v>
      </c>
      <c r="B31418">
        <v>1</v>
      </c>
      <c r="C31418" s="8">
        <v>45119</v>
      </c>
    </row>
    <row r="31419" spans="1:3" x14ac:dyDescent="0.25">
      <c r="A31419" t="s">
        <v>24108</v>
      </c>
      <c r="B31419">
        <v>2</v>
      </c>
      <c r="C31419" s="8">
        <v>45119</v>
      </c>
    </row>
    <row r="31420" spans="1:3" x14ac:dyDescent="0.25">
      <c r="A31420" t="s">
        <v>24108</v>
      </c>
      <c r="B31420">
        <v>4</v>
      </c>
      <c r="C31420" s="8">
        <v>45115</v>
      </c>
    </row>
    <row r="31421" spans="1:3" x14ac:dyDescent="0.25">
      <c r="A31421" t="s">
        <v>24108</v>
      </c>
      <c r="B31421">
        <v>3</v>
      </c>
      <c r="C31421" s="8">
        <v>45114</v>
      </c>
    </row>
    <row r="31422" spans="1:3" x14ac:dyDescent="0.25">
      <c r="A31422" t="s">
        <v>24108</v>
      </c>
      <c r="B31422">
        <v>2</v>
      </c>
      <c r="C31422" s="8">
        <v>45114</v>
      </c>
    </row>
    <row r="31423" spans="1:3" x14ac:dyDescent="0.25">
      <c r="A31423" t="s">
        <v>24108</v>
      </c>
      <c r="B31423">
        <v>1</v>
      </c>
      <c r="C31423" s="8">
        <v>45114</v>
      </c>
    </row>
    <row r="31424" spans="1:3" x14ac:dyDescent="0.25">
      <c r="A31424" t="s">
        <v>24108</v>
      </c>
      <c r="B31424">
        <v>1</v>
      </c>
      <c r="C31424" s="8">
        <v>45114</v>
      </c>
    </row>
    <row r="31425" spans="1:3" x14ac:dyDescent="0.25">
      <c r="A31425" t="s">
        <v>24108</v>
      </c>
      <c r="B31425">
        <v>5</v>
      </c>
      <c r="C31425" s="8">
        <v>45114</v>
      </c>
    </row>
    <row r="31426" spans="1:3" x14ac:dyDescent="0.25">
      <c r="A31426" t="s">
        <v>24108</v>
      </c>
      <c r="B31426">
        <v>1</v>
      </c>
      <c r="C31426" s="8">
        <v>45114</v>
      </c>
    </row>
    <row r="31427" spans="1:3" x14ac:dyDescent="0.25">
      <c r="A31427" t="s">
        <v>24108</v>
      </c>
      <c r="B31427">
        <v>3</v>
      </c>
      <c r="C31427" s="8">
        <v>45113</v>
      </c>
    </row>
    <row r="31428" spans="1:3" x14ac:dyDescent="0.25">
      <c r="A31428" t="s">
        <v>24108</v>
      </c>
      <c r="B31428">
        <v>1</v>
      </c>
      <c r="C31428" s="8">
        <v>45114</v>
      </c>
    </row>
    <row r="31429" spans="1:3" x14ac:dyDescent="0.25">
      <c r="A31429" t="s">
        <v>24108</v>
      </c>
      <c r="B31429">
        <v>5</v>
      </c>
      <c r="C31429" s="8">
        <v>45113</v>
      </c>
    </row>
    <row r="31430" spans="1:3" x14ac:dyDescent="0.25">
      <c r="A31430" t="s">
        <v>24108</v>
      </c>
      <c r="B31430">
        <v>5</v>
      </c>
      <c r="C31430" s="8">
        <v>45113</v>
      </c>
    </row>
    <row r="31431" spans="1:3" x14ac:dyDescent="0.25">
      <c r="A31431" t="s">
        <v>24108</v>
      </c>
      <c r="B31431">
        <v>5</v>
      </c>
      <c r="C31431" s="8">
        <v>45113</v>
      </c>
    </row>
    <row r="31432" spans="1:3" x14ac:dyDescent="0.25">
      <c r="A31432" t="s">
        <v>24108</v>
      </c>
      <c r="B31432">
        <v>2</v>
      </c>
      <c r="C31432" s="8">
        <v>45113</v>
      </c>
    </row>
    <row r="31433" spans="1:3" x14ac:dyDescent="0.25">
      <c r="A31433" t="s">
        <v>24108</v>
      </c>
      <c r="B31433">
        <v>3</v>
      </c>
      <c r="C31433" s="8">
        <v>45114</v>
      </c>
    </row>
    <row r="31434" spans="1:3" x14ac:dyDescent="0.25">
      <c r="A31434" t="s">
        <v>24108</v>
      </c>
      <c r="B31434">
        <v>5</v>
      </c>
      <c r="C31434" s="8">
        <v>45112</v>
      </c>
    </row>
    <row r="31435" spans="1:3" x14ac:dyDescent="0.25">
      <c r="A31435" t="s">
        <v>24108</v>
      </c>
      <c r="B31435">
        <v>2</v>
      </c>
      <c r="C31435" s="8">
        <v>45112</v>
      </c>
    </row>
    <row r="31436" spans="1:3" x14ac:dyDescent="0.25">
      <c r="A31436" t="s">
        <v>24108</v>
      </c>
      <c r="B31436">
        <v>1</v>
      </c>
      <c r="C31436" s="8">
        <v>45120</v>
      </c>
    </row>
    <row r="31437" spans="1:3" x14ac:dyDescent="0.25">
      <c r="A31437" t="s">
        <v>24108</v>
      </c>
      <c r="B31437">
        <v>1</v>
      </c>
      <c r="C31437" s="8">
        <v>45120</v>
      </c>
    </row>
    <row r="31438" spans="1:3" x14ac:dyDescent="0.25">
      <c r="A31438" t="s">
        <v>24108</v>
      </c>
      <c r="B31438">
        <v>5</v>
      </c>
      <c r="C31438" s="8">
        <v>45119</v>
      </c>
    </row>
    <row r="31439" spans="1:3" x14ac:dyDescent="0.25">
      <c r="A31439" t="s">
        <v>24108</v>
      </c>
      <c r="B31439">
        <v>1</v>
      </c>
      <c r="C31439" s="8">
        <v>45118</v>
      </c>
    </row>
    <row r="31440" spans="1:3" x14ac:dyDescent="0.25">
      <c r="A31440" t="s">
        <v>24108</v>
      </c>
      <c r="B31440">
        <v>1</v>
      </c>
      <c r="C31440" s="8">
        <v>45118</v>
      </c>
    </row>
    <row r="31441" spans="1:3" x14ac:dyDescent="0.25">
      <c r="A31441" t="s">
        <v>24108</v>
      </c>
      <c r="B31441">
        <v>1</v>
      </c>
      <c r="C31441" s="8">
        <v>45115</v>
      </c>
    </row>
    <row r="31442" spans="1:3" x14ac:dyDescent="0.25">
      <c r="A31442" t="s">
        <v>24108</v>
      </c>
      <c r="B31442">
        <v>1</v>
      </c>
      <c r="C31442" s="8">
        <v>45114</v>
      </c>
    </row>
    <row r="31443" spans="1:3" x14ac:dyDescent="0.25">
      <c r="A31443" t="s">
        <v>24108</v>
      </c>
      <c r="B31443">
        <v>1</v>
      </c>
      <c r="C31443" s="8">
        <v>45114</v>
      </c>
    </row>
    <row r="31444" spans="1:3" x14ac:dyDescent="0.25">
      <c r="A31444" t="s">
        <v>24108</v>
      </c>
      <c r="B31444">
        <v>1</v>
      </c>
      <c r="C31444" s="8">
        <v>45114</v>
      </c>
    </row>
    <row r="31445" spans="1:3" x14ac:dyDescent="0.25">
      <c r="A31445" t="s">
        <v>24108</v>
      </c>
      <c r="B31445">
        <v>1</v>
      </c>
      <c r="C31445" s="8">
        <v>45114</v>
      </c>
    </row>
    <row r="31446" spans="1:3" x14ac:dyDescent="0.25">
      <c r="A31446" t="s">
        <v>24108</v>
      </c>
      <c r="B31446">
        <v>1</v>
      </c>
      <c r="C31446" s="8">
        <v>45113</v>
      </c>
    </row>
    <row r="31447" spans="1:3" x14ac:dyDescent="0.25">
      <c r="A31447" t="s">
        <v>24108</v>
      </c>
      <c r="B31447">
        <v>3</v>
      </c>
      <c r="C31447" s="8">
        <v>45124</v>
      </c>
    </row>
    <row r="31448" spans="1:3" x14ac:dyDescent="0.25">
      <c r="A31448" t="s">
        <v>24108</v>
      </c>
      <c r="B31448">
        <v>1</v>
      </c>
      <c r="C31448" s="8">
        <v>45113</v>
      </c>
    </row>
    <row r="31449" spans="1:3" x14ac:dyDescent="0.25">
      <c r="A31449" t="s">
        <v>24108</v>
      </c>
      <c r="B31449">
        <v>5</v>
      </c>
      <c r="C31449" s="8">
        <v>45113</v>
      </c>
    </row>
    <row r="31450" spans="1:3" x14ac:dyDescent="0.25">
      <c r="A31450" t="s">
        <v>24108</v>
      </c>
      <c r="B31450">
        <v>1</v>
      </c>
      <c r="C31450" s="8">
        <v>45113</v>
      </c>
    </row>
    <row r="31451" spans="1:3" x14ac:dyDescent="0.25">
      <c r="A31451" t="s">
        <v>24108</v>
      </c>
      <c r="B31451">
        <v>1</v>
      </c>
      <c r="C31451" s="8">
        <v>45113</v>
      </c>
    </row>
    <row r="31452" spans="1:3" x14ac:dyDescent="0.25">
      <c r="A31452" t="s">
        <v>24108</v>
      </c>
      <c r="B31452">
        <v>5</v>
      </c>
      <c r="C31452" s="8">
        <v>45113</v>
      </c>
    </row>
    <row r="31453" spans="1:3" x14ac:dyDescent="0.25">
      <c r="A31453" t="s">
        <v>24108</v>
      </c>
      <c r="B31453">
        <v>2</v>
      </c>
      <c r="C31453" s="8">
        <v>45113</v>
      </c>
    </row>
    <row r="31454" spans="1:3" x14ac:dyDescent="0.25">
      <c r="A31454" t="s">
        <v>24108</v>
      </c>
      <c r="B31454">
        <v>5</v>
      </c>
      <c r="C31454" s="8">
        <v>45112</v>
      </c>
    </row>
    <row r="31455" spans="1:3" x14ac:dyDescent="0.25">
      <c r="A31455" t="s">
        <v>24108</v>
      </c>
      <c r="B31455">
        <v>1</v>
      </c>
      <c r="C31455" s="8">
        <v>45124</v>
      </c>
    </row>
    <row r="31456" spans="1:3" x14ac:dyDescent="0.25">
      <c r="A31456" t="s">
        <v>24108</v>
      </c>
      <c r="B31456">
        <v>5</v>
      </c>
      <c r="C31456" s="8">
        <v>45117</v>
      </c>
    </row>
    <row r="31457" spans="1:3" x14ac:dyDescent="0.25">
      <c r="A31457" t="s">
        <v>24108</v>
      </c>
      <c r="B31457">
        <v>1</v>
      </c>
      <c r="C31457" s="8">
        <v>45120</v>
      </c>
    </row>
    <row r="31458" spans="1:3" x14ac:dyDescent="0.25">
      <c r="A31458" t="s">
        <v>24108</v>
      </c>
      <c r="B31458">
        <v>1</v>
      </c>
      <c r="C31458" s="8">
        <v>45120</v>
      </c>
    </row>
    <row r="31459" spans="1:3" x14ac:dyDescent="0.25">
      <c r="A31459" t="s">
        <v>24108</v>
      </c>
      <c r="B31459">
        <v>1</v>
      </c>
      <c r="C31459" s="8">
        <v>45118</v>
      </c>
    </row>
    <row r="31460" spans="1:3" x14ac:dyDescent="0.25">
      <c r="A31460" t="s">
        <v>24108</v>
      </c>
      <c r="B31460">
        <v>2</v>
      </c>
      <c r="C31460" s="8">
        <v>45115</v>
      </c>
    </row>
    <row r="31461" spans="1:3" x14ac:dyDescent="0.25">
      <c r="A31461" t="s">
        <v>24108</v>
      </c>
      <c r="B31461">
        <v>1</v>
      </c>
      <c r="C31461" s="8">
        <v>45116</v>
      </c>
    </row>
    <row r="31462" spans="1:3" x14ac:dyDescent="0.25">
      <c r="A31462" t="s">
        <v>24108</v>
      </c>
      <c r="B31462">
        <v>1</v>
      </c>
      <c r="C31462" s="8">
        <v>45116</v>
      </c>
    </row>
    <row r="31463" spans="1:3" x14ac:dyDescent="0.25">
      <c r="A31463" t="s">
        <v>24108</v>
      </c>
      <c r="B31463">
        <v>1</v>
      </c>
      <c r="C31463" s="8">
        <v>45115</v>
      </c>
    </row>
    <row r="31464" spans="1:3" x14ac:dyDescent="0.25">
      <c r="A31464" t="s">
        <v>24108</v>
      </c>
      <c r="B31464">
        <v>1</v>
      </c>
      <c r="C31464" s="8">
        <v>45115</v>
      </c>
    </row>
    <row r="31465" spans="1:3" x14ac:dyDescent="0.25">
      <c r="A31465" t="s">
        <v>24108</v>
      </c>
      <c r="B31465">
        <v>1</v>
      </c>
      <c r="C31465" s="8">
        <v>45115</v>
      </c>
    </row>
    <row r="31466" spans="1:3" x14ac:dyDescent="0.25">
      <c r="A31466" t="s">
        <v>24108</v>
      </c>
      <c r="B31466">
        <v>2</v>
      </c>
      <c r="C31466" s="8">
        <v>45114</v>
      </c>
    </row>
    <row r="31467" spans="1:3" x14ac:dyDescent="0.25">
      <c r="A31467" t="s">
        <v>24108</v>
      </c>
      <c r="B31467">
        <v>4</v>
      </c>
      <c r="C31467" s="8">
        <v>45113</v>
      </c>
    </row>
    <row r="31468" spans="1:3" x14ac:dyDescent="0.25">
      <c r="A31468" t="s">
        <v>24108</v>
      </c>
      <c r="B31468">
        <v>5</v>
      </c>
      <c r="C31468" s="8">
        <v>45114</v>
      </c>
    </row>
    <row r="31469" spans="1:3" x14ac:dyDescent="0.25">
      <c r="A31469" t="s">
        <v>24108</v>
      </c>
      <c r="B31469">
        <v>5</v>
      </c>
      <c r="C31469" s="8">
        <v>45114</v>
      </c>
    </row>
    <row r="31470" spans="1:3" x14ac:dyDescent="0.25">
      <c r="A31470" t="s">
        <v>24108</v>
      </c>
      <c r="B31470">
        <v>3</v>
      </c>
      <c r="C31470" s="8">
        <v>45114</v>
      </c>
    </row>
    <row r="31471" spans="1:3" x14ac:dyDescent="0.25">
      <c r="A31471" t="s">
        <v>24108</v>
      </c>
      <c r="B31471">
        <v>1</v>
      </c>
      <c r="C31471" s="8">
        <v>45114</v>
      </c>
    </row>
    <row r="31472" spans="1:3" x14ac:dyDescent="0.25">
      <c r="A31472" t="s">
        <v>24108</v>
      </c>
      <c r="B31472">
        <v>1</v>
      </c>
      <c r="C31472" s="8">
        <v>45114</v>
      </c>
    </row>
    <row r="31473" spans="1:3" x14ac:dyDescent="0.25">
      <c r="A31473" t="s">
        <v>24108</v>
      </c>
      <c r="B31473">
        <v>1</v>
      </c>
      <c r="C31473" s="8">
        <v>45113</v>
      </c>
    </row>
    <row r="31474" spans="1:3" x14ac:dyDescent="0.25">
      <c r="A31474" t="s">
        <v>24108</v>
      </c>
      <c r="B31474">
        <v>5</v>
      </c>
      <c r="C31474" s="8">
        <v>45113</v>
      </c>
    </row>
    <row r="31475" spans="1:3" x14ac:dyDescent="0.25">
      <c r="A31475" t="s">
        <v>24108</v>
      </c>
      <c r="B31475">
        <v>5</v>
      </c>
      <c r="C31475" s="8">
        <v>45113</v>
      </c>
    </row>
    <row r="31476" spans="1:3" x14ac:dyDescent="0.25">
      <c r="A31476" t="s">
        <v>24108</v>
      </c>
      <c r="B31476">
        <v>5</v>
      </c>
      <c r="C31476" s="8">
        <v>45113</v>
      </c>
    </row>
    <row r="31477" spans="1:3" x14ac:dyDescent="0.25">
      <c r="A31477" t="s">
        <v>24108</v>
      </c>
      <c r="B31477">
        <v>1</v>
      </c>
      <c r="C31477" s="8">
        <v>45113</v>
      </c>
    </row>
    <row r="31478" spans="1:3" x14ac:dyDescent="0.25">
      <c r="A31478" t="s">
        <v>24108</v>
      </c>
      <c r="B31478">
        <v>3</v>
      </c>
      <c r="C31478" s="8">
        <v>45116</v>
      </c>
    </row>
    <row r="31479" spans="1:3" x14ac:dyDescent="0.25">
      <c r="A31479" t="s">
        <v>24108</v>
      </c>
      <c r="B31479">
        <v>2</v>
      </c>
      <c r="C31479" s="8">
        <v>45113</v>
      </c>
    </row>
    <row r="31480" spans="1:3" x14ac:dyDescent="0.25">
      <c r="A31480" t="s">
        <v>24108</v>
      </c>
      <c r="B31480">
        <v>5</v>
      </c>
      <c r="C31480" s="8">
        <v>45113</v>
      </c>
    </row>
    <row r="31481" spans="1:3" x14ac:dyDescent="0.25">
      <c r="A31481" t="s">
        <v>24108</v>
      </c>
      <c r="B31481">
        <v>5</v>
      </c>
      <c r="C31481" s="8">
        <v>45112</v>
      </c>
    </row>
    <row r="31482" spans="1:3" x14ac:dyDescent="0.25">
      <c r="A31482" t="s">
        <v>24108</v>
      </c>
      <c r="B31482">
        <v>5</v>
      </c>
      <c r="C31482" s="8">
        <v>45112</v>
      </c>
    </row>
    <row r="31483" spans="1:3" x14ac:dyDescent="0.25">
      <c r="A31483" t="s">
        <v>24108</v>
      </c>
      <c r="B31483">
        <v>1</v>
      </c>
      <c r="C31483" s="8">
        <v>45125</v>
      </c>
    </row>
    <row r="31484" spans="1:3" x14ac:dyDescent="0.25">
      <c r="A31484" t="s">
        <v>24108</v>
      </c>
      <c r="B31484">
        <v>1</v>
      </c>
      <c r="C31484" s="8">
        <v>45117</v>
      </c>
    </row>
    <row r="31485" spans="1:3" x14ac:dyDescent="0.25">
      <c r="A31485" t="s">
        <v>24108</v>
      </c>
      <c r="B31485">
        <v>2</v>
      </c>
      <c r="C31485" s="8">
        <v>45117</v>
      </c>
    </row>
    <row r="31486" spans="1:3" x14ac:dyDescent="0.25">
      <c r="A31486" t="s">
        <v>24108</v>
      </c>
      <c r="B31486">
        <v>2</v>
      </c>
      <c r="C31486" s="8">
        <v>45117</v>
      </c>
    </row>
    <row r="31487" spans="1:3" x14ac:dyDescent="0.25">
      <c r="A31487" t="s">
        <v>24108</v>
      </c>
      <c r="B31487">
        <v>4</v>
      </c>
      <c r="C31487" s="8">
        <v>45113</v>
      </c>
    </row>
    <row r="31488" spans="1:3" x14ac:dyDescent="0.25">
      <c r="A31488" t="s">
        <v>24108</v>
      </c>
      <c r="B31488">
        <v>1</v>
      </c>
      <c r="C31488" s="8">
        <v>45115</v>
      </c>
    </row>
    <row r="31489" spans="1:3" x14ac:dyDescent="0.25">
      <c r="A31489" t="s">
        <v>24108</v>
      </c>
      <c r="B31489">
        <v>1</v>
      </c>
      <c r="C31489" s="8">
        <v>45115</v>
      </c>
    </row>
    <row r="31490" spans="1:3" x14ac:dyDescent="0.25">
      <c r="A31490" t="s">
        <v>24108</v>
      </c>
      <c r="B31490">
        <v>3</v>
      </c>
      <c r="C31490" s="8">
        <v>45115</v>
      </c>
    </row>
    <row r="31491" spans="1:3" x14ac:dyDescent="0.25">
      <c r="A31491" t="s">
        <v>24108</v>
      </c>
      <c r="B31491">
        <v>1</v>
      </c>
      <c r="C31491" s="8">
        <v>45115</v>
      </c>
    </row>
    <row r="31492" spans="1:3" x14ac:dyDescent="0.25">
      <c r="A31492" t="s">
        <v>24108</v>
      </c>
      <c r="B31492">
        <v>1</v>
      </c>
      <c r="C31492" s="8">
        <v>45115</v>
      </c>
    </row>
    <row r="31493" spans="1:3" x14ac:dyDescent="0.25">
      <c r="A31493" t="s">
        <v>24108</v>
      </c>
      <c r="B31493">
        <v>3</v>
      </c>
      <c r="C31493" s="8">
        <v>45115</v>
      </c>
    </row>
    <row r="31494" spans="1:3" x14ac:dyDescent="0.25">
      <c r="A31494" t="s">
        <v>24108</v>
      </c>
      <c r="B31494">
        <v>1</v>
      </c>
      <c r="C31494" s="8">
        <v>45114</v>
      </c>
    </row>
    <row r="31495" spans="1:3" x14ac:dyDescent="0.25">
      <c r="A31495" t="s">
        <v>24108</v>
      </c>
      <c r="B31495">
        <v>5</v>
      </c>
      <c r="C31495" s="8">
        <v>45113</v>
      </c>
    </row>
    <row r="31496" spans="1:3" x14ac:dyDescent="0.25">
      <c r="A31496" t="s">
        <v>24108</v>
      </c>
      <c r="B31496">
        <v>1</v>
      </c>
      <c r="C31496" s="8">
        <v>45113</v>
      </c>
    </row>
    <row r="31497" spans="1:3" x14ac:dyDescent="0.25">
      <c r="A31497" t="s">
        <v>24108</v>
      </c>
      <c r="B31497">
        <v>1</v>
      </c>
      <c r="C31497" s="8">
        <v>45113</v>
      </c>
    </row>
    <row r="31498" spans="1:3" x14ac:dyDescent="0.25">
      <c r="A31498" t="s">
        <v>24108</v>
      </c>
      <c r="B31498">
        <v>1</v>
      </c>
      <c r="C31498" s="8">
        <v>45113</v>
      </c>
    </row>
    <row r="31499" spans="1:3" x14ac:dyDescent="0.25">
      <c r="A31499" t="s">
        <v>24108</v>
      </c>
      <c r="B31499">
        <v>2</v>
      </c>
      <c r="C31499" s="8">
        <v>45113</v>
      </c>
    </row>
    <row r="31500" spans="1:3" x14ac:dyDescent="0.25">
      <c r="A31500" t="s">
        <v>24108</v>
      </c>
      <c r="B31500">
        <v>5</v>
      </c>
      <c r="C31500" s="8">
        <v>45113</v>
      </c>
    </row>
    <row r="31501" spans="1:3" x14ac:dyDescent="0.25">
      <c r="A31501" t="s">
        <v>24108</v>
      </c>
      <c r="B31501">
        <v>5</v>
      </c>
      <c r="C31501" s="8">
        <v>45113</v>
      </c>
    </row>
    <row r="31502" spans="1:3" x14ac:dyDescent="0.25">
      <c r="A31502" t="s">
        <v>24108</v>
      </c>
      <c r="B31502">
        <v>5</v>
      </c>
      <c r="C31502" s="8">
        <v>45112</v>
      </c>
    </row>
    <row r="31503" spans="1:3" x14ac:dyDescent="0.25">
      <c r="A31503" t="s">
        <v>24108</v>
      </c>
      <c r="B31503">
        <v>1</v>
      </c>
      <c r="C31503" s="8">
        <v>45112</v>
      </c>
    </row>
    <row r="31504" spans="1:3" x14ac:dyDescent="0.25">
      <c r="A31504" t="s">
        <v>24108</v>
      </c>
      <c r="B31504">
        <v>5</v>
      </c>
      <c r="C31504" s="8">
        <v>45127</v>
      </c>
    </row>
    <row r="31505" spans="1:3" x14ac:dyDescent="0.25">
      <c r="A31505" t="s">
        <v>24108</v>
      </c>
      <c r="B31505">
        <v>1</v>
      </c>
      <c r="C31505" s="8">
        <v>45128</v>
      </c>
    </row>
    <row r="31506" spans="1:3" x14ac:dyDescent="0.25">
      <c r="A31506" t="s">
        <v>24108</v>
      </c>
      <c r="B31506">
        <v>1</v>
      </c>
      <c r="C31506" s="8">
        <v>45125</v>
      </c>
    </row>
    <row r="31507" spans="1:3" x14ac:dyDescent="0.25">
      <c r="A31507" t="s">
        <v>24108</v>
      </c>
      <c r="B31507">
        <v>4</v>
      </c>
      <c r="C31507" s="8">
        <v>45114</v>
      </c>
    </row>
    <row r="31508" spans="1:3" x14ac:dyDescent="0.25">
      <c r="A31508" t="s">
        <v>24108</v>
      </c>
      <c r="B31508">
        <v>5</v>
      </c>
      <c r="C31508" s="8">
        <v>45122</v>
      </c>
    </row>
    <row r="31509" spans="1:3" x14ac:dyDescent="0.25">
      <c r="A31509" t="s">
        <v>24108</v>
      </c>
      <c r="B31509">
        <v>1</v>
      </c>
      <c r="C31509" s="8">
        <v>45121</v>
      </c>
    </row>
    <row r="31510" spans="1:3" x14ac:dyDescent="0.25">
      <c r="A31510" t="s">
        <v>24108</v>
      </c>
      <c r="B31510">
        <v>1</v>
      </c>
      <c r="C31510" s="8">
        <v>45121</v>
      </c>
    </row>
    <row r="31511" spans="1:3" x14ac:dyDescent="0.25">
      <c r="A31511" t="s">
        <v>24108</v>
      </c>
      <c r="B31511">
        <v>1</v>
      </c>
      <c r="C31511" s="8">
        <v>45120</v>
      </c>
    </row>
    <row r="31512" spans="1:3" x14ac:dyDescent="0.25">
      <c r="A31512" t="s">
        <v>24108</v>
      </c>
      <c r="B31512">
        <v>1</v>
      </c>
      <c r="C31512" s="8">
        <v>45118</v>
      </c>
    </row>
    <row r="31513" spans="1:3" x14ac:dyDescent="0.25">
      <c r="A31513" t="s">
        <v>24108</v>
      </c>
      <c r="B31513">
        <v>2</v>
      </c>
      <c r="C31513" s="8">
        <v>45117</v>
      </c>
    </row>
    <row r="31514" spans="1:3" x14ac:dyDescent="0.25">
      <c r="A31514" t="s">
        <v>24108</v>
      </c>
      <c r="B31514">
        <v>1</v>
      </c>
      <c r="C31514" s="8">
        <v>45117</v>
      </c>
    </row>
    <row r="31515" spans="1:3" x14ac:dyDescent="0.25">
      <c r="A31515" t="s">
        <v>24108</v>
      </c>
      <c r="B31515">
        <v>1</v>
      </c>
      <c r="C31515" s="8">
        <v>45115</v>
      </c>
    </row>
    <row r="31516" spans="1:3" x14ac:dyDescent="0.25">
      <c r="A31516" t="s">
        <v>24108</v>
      </c>
      <c r="B31516">
        <v>1</v>
      </c>
      <c r="C31516" s="8">
        <v>45115</v>
      </c>
    </row>
    <row r="31517" spans="1:3" x14ac:dyDescent="0.25">
      <c r="A31517" t="s">
        <v>24108</v>
      </c>
      <c r="B31517">
        <v>1</v>
      </c>
      <c r="C31517" s="8">
        <v>45115</v>
      </c>
    </row>
    <row r="31518" spans="1:3" x14ac:dyDescent="0.25">
      <c r="A31518" t="s">
        <v>24108</v>
      </c>
      <c r="B31518">
        <v>1</v>
      </c>
      <c r="C31518" s="8">
        <v>45115</v>
      </c>
    </row>
    <row r="31519" spans="1:3" x14ac:dyDescent="0.25">
      <c r="A31519" t="s">
        <v>24108</v>
      </c>
      <c r="B31519">
        <v>1</v>
      </c>
      <c r="C31519" s="8">
        <v>45114</v>
      </c>
    </row>
    <row r="31520" spans="1:3" x14ac:dyDescent="0.25">
      <c r="A31520" t="s">
        <v>24108</v>
      </c>
      <c r="B31520">
        <v>3</v>
      </c>
      <c r="C31520" s="8">
        <v>45113</v>
      </c>
    </row>
    <row r="31521" spans="1:3" x14ac:dyDescent="0.25">
      <c r="A31521" t="s">
        <v>24108</v>
      </c>
      <c r="B31521">
        <v>1</v>
      </c>
      <c r="C31521" s="8">
        <v>45114</v>
      </c>
    </row>
    <row r="31522" spans="1:3" x14ac:dyDescent="0.25">
      <c r="A31522" t="s">
        <v>24108</v>
      </c>
      <c r="B31522">
        <v>1</v>
      </c>
      <c r="C31522" s="8">
        <v>45114</v>
      </c>
    </row>
    <row r="31523" spans="1:3" x14ac:dyDescent="0.25">
      <c r="A31523" t="s">
        <v>24108</v>
      </c>
      <c r="B31523">
        <v>5</v>
      </c>
      <c r="C31523" s="8">
        <v>45114</v>
      </c>
    </row>
    <row r="31524" spans="1:3" x14ac:dyDescent="0.25">
      <c r="A31524" t="s">
        <v>24108</v>
      </c>
      <c r="B31524">
        <v>5</v>
      </c>
      <c r="C31524" s="8">
        <v>45114</v>
      </c>
    </row>
    <row r="31525" spans="1:3" x14ac:dyDescent="0.25">
      <c r="A31525" t="s">
        <v>24108</v>
      </c>
      <c r="B31525">
        <v>5</v>
      </c>
      <c r="C31525" s="8">
        <v>45113</v>
      </c>
    </row>
    <row r="31526" spans="1:3" x14ac:dyDescent="0.25">
      <c r="A31526" t="s">
        <v>24108</v>
      </c>
      <c r="B31526">
        <v>1</v>
      </c>
      <c r="C31526" s="8">
        <v>45113</v>
      </c>
    </row>
    <row r="31527" spans="1:3" x14ac:dyDescent="0.25">
      <c r="A31527" t="s">
        <v>24108</v>
      </c>
      <c r="B31527">
        <v>3</v>
      </c>
      <c r="C31527" s="8">
        <v>45113</v>
      </c>
    </row>
    <row r="31528" spans="1:3" x14ac:dyDescent="0.25">
      <c r="A31528" t="s">
        <v>24108</v>
      </c>
      <c r="B31528">
        <v>1</v>
      </c>
      <c r="C31528" s="8">
        <v>45113</v>
      </c>
    </row>
    <row r="31529" spans="1:3" x14ac:dyDescent="0.25">
      <c r="A31529" t="s">
        <v>24108</v>
      </c>
      <c r="B31529">
        <v>1</v>
      </c>
      <c r="C31529" s="8">
        <v>45113</v>
      </c>
    </row>
    <row r="31530" spans="1:3" x14ac:dyDescent="0.25">
      <c r="A31530" t="s">
        <v>24108</v>
      </c>
      <c r="B31530">
        <v>3</v>
      </c>
      <c r="C31530" s="8">
        <v>45120</v>
      </c>
    </row>
    <row r="31531" spans="1:3" x14ac:dyDescent="0.25">
      <c r="A31531" t="s">
        <v>24108</v>
      </c>
      <c r="B31531">
        <v>5</v>
      </c>
      <c r="C31531" s="8">
        <v>45113</v>
      </c>
    </row>
    <row r="31532" spans="1:3" x14ac:dyDescent="0.25">
      <c r="A31532" t="s">
        <v>24108</v>
      </c>
      <c r="B31532">
        <v>1</v>
      </c>
      <c r="C31532" s="8">
        <v>45113</v>
      </c>
    </row>
    <row r="31533" spans="1:3" x14ac:dyDescent="0.25">
      <c r="A31533" t="s">
        <v>24108</v>
      </c>
      <c r="B31533">
        <v>2</v>
      </c>
      <c r="C31533" s="8">
        <v>45113</v>
      </c>
    </row>
    <row r="31534" spans="1:3" x14ac:dyDescent="0.25">
      <c r="A31534" t="s">
        <v>24108</v>
      </c>
      <c r="B31534">
        <v>5</v>
      </c>
      <c r="C31534" s="8">
        <v>45113</v>
      </c>
    </row>
    <row r="31535" spans="1:3" x14ac:dyDescent="0.25">
      <c r="A31535" t="s">
        <v>24108</v>
      </c>
      <c r="B31535">
        <v>5</v>
      </c>
      <c r="C31535" s="8">
        <v>45113</v>
      </c>
    </row>
    <row r="31536" spans="1:3" x14ac:dyDescent="0.25">
      <c r="A31536" t="s">
        <v>24108</v>
      </c>
      <c r="B31536">
        <v>5</v>
      </c>
      <c r="C31536" s="8">
        <v>45113</v>
      </c>
    </row>
    <row r="31537" spans="1:3" x14ac:dyDescent="0.25">
      <c r="A31537" t="s">
        <v>24108</v>
      </c>
      <c r="B31537">
        <v>1</v>
      </c>
      <c r="C31537" s="8">
        <v>45113</v>
      </c>
    </row>
    <row r="31538" spans="1:3" x14ac:dyDescent="0.25">
      <c r="A31538" t="s">
        <v>24108</v>
      </c>
      <c r="B31538">
        <v>1</v>
      </c>
      <c r="C31538" s="8">
        <v>45131</v>
      </c>
    </row>
    <row r="31539" spans="1:3" x14ac:dyDescent="0.25">
      <c r="A31539" t="s">
        <v>24108</v>
      </c>
      <c r="B31539">
        <v>1</v>
      </c>
      <c r="C31539" s="8">
        <v>45123</v>
      </c>
    </row>
    <row r="31540" spans="1:3" x14ac:dyDescent="0.25">
      <c r="A31540" t="s">
        <v>24108</v>
      </c>
      <c r="B31540">
        <v>3</v>
      </c>
      <c r="C31540" s="8">
        <v>45117</v>
      </c>
    </row>
    <row r="31541" spans="1:3" x14ac:dyDescent="0.25">
      <c r="A31541" t="s">
        <v>24108</v>
      </c>
      <c r="B31541">
        <v>5</v>
      </c>
      <c r="C31541" s="8">
        <v>45118</v>
      </c>
    </row>
    <row r="31542" spans="1:3" x14ac:dyDescent="0.25">
      <c r="A31542" t="s">
        <v>24108</v>
      </c>
      <c r="B31542">
        <v>5</v>
      </c>
      <c r="C31542" s="8">
        <v>45117</v>
      </c>
    </row>
    <row r="31543" spans="1:3" x14ac:dyDescent="0.25">
      <c r="A31543" t="s">
        <v>24108</v>
      </c>
      <c r="B31543">
        <v>5</v>
      </c>
      <c r="C31543" s="8">
        <v>45114</v>
      </c>
    </row>
    <row r="31544" spans="1:3" x14ac:dyDescent="0.25">
      <c r="A31544" t="s">
        <v>24108</v>
      </c>
      <c r="B31544">
        <v>1</v>
      </c>
      <c r="C31544" s="8">
        <v>45116</v>
      </c>
    </row>
    <row r="31545" spans="1:3" x14ac:dyDescent="0.25">
      <c r="A31545" t="s">
        <v>24108</v>
      </c>
      <c r="B31545">
        <v>1</v>
      </c>
      <c r="C31545" s="8">
        <v>45115</v>
      </c>
    </row>
    <row r="31546" spans="1:3" x14ac:dyDescent="0.25">
      <c r="A31546" t="s">
        <v>24108</v>
      </c>
      <c r="B31546">
        <v>1</v>
      </c>
      <c r="C31546" s="8">
        <v>45114</v>
      </c>
    </row>
    <row r="31547" spans="1:3" x14ac:dyDescent="0.25">
      <c r="A31547" t="s">
        <v>24108</v>
      </c>
      <c r="B31547">
        <v>4</v>
      </c>
      <c r="C31547" s="8">
        <v>45113</v>
      </c>
    </row>
    <row r="31548" spans="1:3" x14ac:dyDescent="0.25">
      <c r="A31548" t="s">
        <v>24108</v>
      </c>
      <c r="B31548">
        <v>2</v>
      </c>
      <c r="C31548" s="8">
        <v>45114</v>
      </c>
    </row>
    <row r="31549" spans="1:3" x14ac:dyDescent="0.25">
      <c r="A31549" t="s">
        <v>24108</v>
      </c>
      <c r="B31549">
        <v>5</v>
      </c>
      <c r="C31549" s="8">
        <v>45114</v>
      </c>
    </row>
    <row r="31550" spans="1:3" x14ac:dyDescent="0.25">
      <c r="A31550" t="s">
        <v>24108</v>
      </c>
      <c r="B31550">
        <v>5</v>
      </c>
      <c r="C31550" s="8">
        <v>45113</v>
      </c>
    </row>
    <row r="31551" spans="1:3" x14ac:dyDescent="0.25">
      <c r="A31551" t="s">
        <v>24108</v>
      </c>
      <c r="B31551">
        <v>5</v>
      </c>
      <c r="C31551" s="8">
        <v>45113</v>
      </c>
    </row>
    <row r="31552" spans="1:3" x14ac:dyDescent="0.25">
      <c r="A31552" t="s">
        <v>24108</v>
      </c>
      <c r="B31552">
        <v>1</v>
      </c>
      <c r="C31552" s="8">
        <v>45113</v>
      </c>
    </row>
    <row r="31553" spans="1:3" x14ac:dyDescent="0.25">
      <c r="A31553" t="s">
        <v>24108</v>
      </c>
      <c r="B31553">
        <v>1</v>
      </c>
      <c r="C31553" s="8">
        <v>45113</v>
      </c>
    </row>
    <row r="31554" spans="1:3" x14ac:dyDescent="0.25">
      <c r="A31554" t="s">
        <v>24108</v>
      </c>
      <c r="B31554">
        <v>5</v>
      </c>
      <c r="C31554" s="8">
        <v>45113</v>
      </c>
    </row>
    <row r="31555" spans="1:3" x14ac:dyDescent="0.25">
      <c r="A31555" t="s">
        <v>24108</v>
      </c>
      <c r="B31555">
        <v>5</v>
      </c>
      <c r="C31555" s="8">
        <v>45113</v>
      </c>
    </row>
    <row r="31556" spans="1:3" x14ac:dyDescent="0.25">
      <c r="A31556" t="s">
        <v>24108</v>
      </c>
      <c r="B31556">
        <v>4</v>
      </c>
      <c r="C31556" s="8">
        <v>45113</v>
      </c>
    </row>
    <row r="31557" spans="1:3" x14ac:dyDescent="0.25">
      <c r="A31557" t="s">
        <v>24108</v>
      </c>
      <c r="B31557">
        <v>4</v>
      </c>
      <c r="C31557" s="8">
        <v>45122</v>
      </c>
    </row>
    <row r="31558" spans="1:3" x14ac:dyDescent="0.25">
      <c r="A31558" t="s">
        <v>24108</v>
      </c>
      <c r="B31558">
        <v>3</v>
      </c>
      <c r="C31558" s="8">
        <v>45113</v>
      </c>
    </row>
    <row r="31559" spans="1:3" x14ac:dyDescent="0.25">
      <c r="A31559" t="s">
        <v>24108</v>
      </c>
      <c r="B31559">
        <v>1</v>
      </c>
      <c r="C31559" s="8">
        <v>45129</v>
      </c>
    </row>
    <row r="31560" spans="1:3" x14ac:dyDescent="0.25">
      <c r="A31560" t="s">
        <v>24108</v>
      </c>
      <c r="B31560">
        <v>5</v>
      </c>
      <c r="C31560" s="8">
        <v>45117</v>
      </c>
    </row>
    <row r="31561" spans="1:3" x14ac:dyDescent="0.25">
      <c r="A31561" t="s">
        <v>24108</v>
      </c>
      <c r="B31561">
        <v>1</v>
      </c>
      <c r="C31561" s="8">
        <v>45118</v>
      </c>
    </row>
    <row r="31562" spans="1:3" x14ac:dyDescent="0.25">
      <c r="A31562" t="s">
        <v>24108</v>
      </c>
      <c r="B31562">
        <v>5</v>
      </c>
      <c r="C31562" s="8">
        <v>45114</v>
      </c>
    </row>
    <row r="31563" spans="1:3" x14ac:dyDescent="0.25">
      <c r="A31563" t="s">
        <v>24108</v>
      </c>
      <c r="B31563">
        <v>1</v>
      </c>
      <c r="C31563" s="8">
        <v>45116</v>
      </c>
    </row>
    <row r="31564" spans="1:3" x14ac:dyDescent="0.25">
      <c r="A31564" t="s">
        <v>24108</v>
      </c>
      <c r="B31564">
        <v>1</v>
      </c>
      <c r="C31564" s="8">
        <v>45115</v>
      </c>
    </row>
    <row r="31565" spans="1:3" x14ac:dyDescent="0.25">
      <c r="A31565" t="s">
        <v>24108</v>
      </c>
      <c r="B31565">
        <v>2</v>
      </c>
      <c r="C31565" s="8">
        <v>45115</v>
      </c>
    </row>
    <row r="31566" spans="1:3" x14ac:dyDescent="0.25">
      <c r="A31566" t="s">
        <v>24108</v>
      </c>
      <c r="B31566">
        <v>2</v>
      </c>
      <c r="C31566" s="8">
        <v>45114</v>
      </c>
    </row>
    <row r="31567" spans="1:3" x14ac:dyDescent="0.25">
      <c r="A31567" t="s">
        <v>24108</v>
      </c>
      <c r="B31567">
        <v>4</v>
      </c>
      <c r="C31567" s="8">
        <v>45114</v>
      </c>
    </row>
    <row r="31568" spans="1:3" x14ac:dyDescent="0.25">
      <c r="A31568" t="s">
        <v>24108</v>
      </c>
      <c r="B31568">
        <v>1</v>
      </c>
      <c r="C31568" s="8">
        <v>45114</v>
      </c>
    </row>
    <row r="31569" spans="1:3" x14ac:dyDescent="0.25">
      <c r="A31569" t="s">
        <v>24108</v>
      </c>
      <c r="B31569">
        <v>4</v>
      </c>
      <c r="C31569" s="8">
        <v>45114</v>
      </c>
    </row>
    <row r="31570" spans="1:3" x14ac:dyDescent="0.25">
      <c r="A31570" t="s">
        <v>24108</v>
      </c>
      <c r="B31570">
        <v>4</v>
      </c>
      <c r="C31570" s="8">
        <v>45113</v>
      </c>
    </row>
    <row r="31571" spans="1:3" x14ac:dyDescent="0.25">
      <c r="A31571" t="s">
        <v>24108</v>
      </c>
      <c r="B31571">
        <v>1</v>
      </c>
      <c r="C31571" s="8">
        <v>45113</v>
      </c>
    </row>
    <row r="31572" spans="1:3" x14ac:dyDescent="0.25">
      <c r="A31572" t="s">
        <v>24108</v>
      </c>
      <c r="B31572">
        <v>1</v>
      </c>
      <c r="C31572" s="8">
        <v>45113</v>
      </c>
    </row>
    <row r="31573" spans="1:3" x14ac:dyDescent="0.25">
      <c r="A31573" t="s">
        <v>24108</v>
      </c>
      <c r="B31573">
        <v>5</v>
      </c>
      <c r="C31573" s="8">
        <v>45113</v>
      </c>
    </row>
    <row r="31574" spans="1:3" x14ac:dyDescent="0.25">
      <c r="A31574" t="s">
        <v>24108</v>
      </c>
      <c r="B31574">
        <v>5</v>
      </c>
      <c r="C31574" s="8">
        <v>45113</v>
      </c>
    </row>
    <row r="31575" spans="1:3" x14ac:dyDescent="0.25">
      <c r="A31575" t="s">
        <v>24108</v>
      </c>
      <c r="B31575">
        <v>2</v>
      </c>
      <c r="C31575" s="8">
        <v>45113</v>
      </c>
    </row>
    <row r="31576" spans="1:3" x14ac:dyDescent="0.25">
      <c r="A31576" t="s">
        <v>24108</v>
      </c>
      <c r="B31576">
        <v>4</v>
      </c>
      <c r="C31576" s="8">
        <v>45113</v>
      </c>
    </row>
    <row r="31577" spans="1:3" x14ac:dyDescent="0.25">
      <c r="A31577" t="s">
        <v>24108</v>
      </c>
      <c r="B31577">
        <v>5</v>
      </c>
      <c r="C31577" s="8">
        <v>45113</v>
      </c>
    </row>
    <row r="31578" spans="1:3" x14ac:dyDescent="0.25">
      <c r="A31578" t="s">
        <v>24108</v>
      </c>
      <c r="B31578">
        <v>1</v>
      </c>
      <c r="C31578" s="8">
        <v>45113</v>
      </c>
    </row>
    <row r="31579" spans="1:3" x14ac:dyDescent="0.25">
      <c r="A31579" t="s">
        <v>24108</v>
      </c>
      <c r="B31579">
        <v>3</v>
      </c>
      <c r="C31579" s="8">
        <v>45113</v>
      </c>
    </row>
    <row r="31580" spans="1:3" x14ac:dyDescent="0.25">
      <c r="A31580" t="s">
        <v>24108</v>
      </c>
      <c r="B31580">
        <v>5</v>
      </c>
      <c r="C31580" s="8">
        <v>45113</v>
      </c>
    </row>
    <row r="31581" spans="1:3" x14ac:dyDescent="0.25">
      <c r="A31581" t="s">
        <v>24108</v>
      </c>
      <c r="B31581">
        <v>5</v>
      </c>
      <c r="C31581" s="8">
        <v>45112</v>
      </c>
    </row>
    <row r="31582" spans="1:3" x14ac:dyDescent="0.25">
      <c r="A31582" t="s">
        <v>24108</v>
      </c>
      <c r="B31582">
        <v>2</v>
      </c>
      <c r="C31582" s="8">
        <v>45113</v>
      </c>
    </row>
    <row r="31583" spans="1:3" x14ac:dyDescent="0.25">
      <c r="A31583" t="s">
        <v>24108</v>
      </c>
      <c r="B31583">
        <v>1</v>
      </c>
      <c r="C31583" s="8">
        <v>45124</v>
      </c>
    </row>
    <row r="31584" spans="1:3" x14ac:dyDescent="0.25">
      <c r="A31584" t="s">
        <v>24108</v>
      </c>
      <c r="B31584">
        <v>1</v>
      </c>
      <c r="C31584" s="8">
        <v>45123</v>
      </c>
    </row>
    <row r="31585" spans="1:3" x14ac:dyDescent="0.25">
      <c r="A31585" t="s">
        <v>24108</v>
      </c>
      <c r="B31585">
        <v>1</v>
      </c>
      <c r="C31585" s="8">
        <v>45121</v>
      </c>
    </row>
    <row r="31586" spans="1:3" x14ac:dyDescent="0.25">
      <c r="A31586" t="s">
        <v>24108</v>
      </c>
      <c r="B31586">
        <v>1</v>
      </c>
      <c r="C31586" s="8">
        <v>45120</v>
      </c>
    </row>
    <row r="31587" spans="1:3" x14ac:dyDescent="0.25">
      <c r="A31587" t="s">
        <v>24108</v>
      </c>
      <c r="B31587">
        <v>4</v>
      </c>
      <c r="C31587" s="8">
        <v>45118</v>
      </c>
    </row>
    <row r="31588" spans="1:3" x14ac:dyDescent="0.25">
      <c r="A31588" t="s">
        <v>24108</v>
      </c>
      <c r="B31588">
        <v>1</v>
      </c>
      <c r="C31588" s="8">
        <v>45120</v>
      </c>
    </row>
    <row r="31589" spans="1:3" x14ac:dyDescent="0.25">
      <c r="A31589" t="s">
        <v>24108</v>
      </c>
      <c r="B31589">
        <v>4</v>
      </c>
      <c r="C31589" s="8">
        <v>45115</v>
      </c>
    </row>
    <row r="31590" spans="1:3" x14ac:dyDescent="0.25">
      <c r="A31590" t="s">
        <v>24108</v>
      </c>
      <c r="B31590">
        <v>1</v>
      </c>
      <c r="C31590" s="8">
        <v>45117</v>
      </c>
    </row>
    <row r="31591" spans="1:3" x14ac:dyDescent="0.25">
      <c r="A31591" t="s">
        <v>24108</v>
      </c>
      <c r="B31591">
        <v>5</v>
      </c>
      <c r="C31591" s="8">
        <v>45115</v>
      </c>
    </row>
    <row r="31592" spans="1:3" x14ac:dyDescent="0.25">
      <c r="A31592" t="s">
        <v>24108</v>
      </c>
      <c r="B31592">
        <v>3</v>
      </c>
      <c r="C31592" s="8">
        <v>45114</v>
      </c>
    </row>
    <row r="31593" spans="1:3" x14ac:dyDescent="0.25">
      <c r="A31593" t="s">
        <v>24108</v>
      </c>
      <c r="B31593">
        <v>5</v>
      </c>
      <c r="C31593" s="8">
        <v>45115</v>
      </c>
    </row>
    <row r="31594" spans="1:3" x14ac:dyDescent="0.25">
      <c r="A31594" t="s">
        <v>24108</v>
      </c>
      <c r="B31594">
        <v>1</v>
      </c>
      <c r="C31594" s="8">
        <v>45115</v>
      </c>
    </row>
    <row r="31595" spans="1:3" x14ac:dyDescent="0.25">
      <c r="A31595" t="s">
        <v>24108</v>
      </c>
      <c r="B31595">
        <v>1</v>
      </c>
      <c r="C31595" s="8">
        <v>45114</v>
      </c>
    </row>
    <row r="31596" spans="1:3" x14ac:dyDescent="0.25">
      <c r="A31596" t="s">
        <v>24108</v>
      </c>
      <c r="B31596">
        <v>5</v>
      </c>
      <c r="C31596" s="8">
        <v>45113</v>
      </c>
    </row>
    <row r="31597" spans="1:3" x14ac:dyDescent="0.25">
      <c r="A31597" t="s">
        <v>24108</v>
      </c>
      <c r="B31597">
        <v>1</v>
      </c>
      <c r="C31597" s="8">
        <v>45114</v>
      </c>
    </row>
    <row r="31598" spans="1:3" x14ac:dyDescent="0.25">
      <c r="A31598" t="s">
        <v>24108</v>
      </c>
      <c r="B31598">
        <v>1</v>
      </c>
      <c r="C31598" s="8">
        <v>45114</v>
      </c>
    </row>
    <row r="31599" spans="1:3" x14ac:dyDescent="0.25">
      <c r="A31599" t="s">
        <v>24108</v>
      </c>
      <c r="B31599">
        <v>1</v>
      </c>
      <c r="C31599" s="8">
        <v>45114</v>
      </c>
    </row>
    <row r="31600" spans="1:3" x14ac:dyDescent="0.25">
      <c r="A31600" t="s">
        <v>24108</v>
      </c>
      <c r="B31600">
        <v>1</v>
      </c>
      <c r="C31600" s="8">
        <v>45113</v>
      </c>
    </row>
    <row r="31601" spans="1:3" x14ac:dyDescent="0.25">
      <c r="A31601" t="s">
        <v>24108</v>
      </c>
      <c r="B31601">
        <v>2</v>
      </c>
      <c r="C31601" s="8">
        <v>45113</v>
      </c>
    </row>
    <row r="31602" spans="1:3" x14ac:dyDescent="0.25">
      <c r="A31602" t="s">
        <v>24108</v>
      </c>
      <c r="B31602">
        <v>2</v>
      </c>
      <c r="C31602" s="8">
        <v>45113</v>
      </c>
    </row>
    <row r="31603" spans="1:3" x14ac:dyDescent="0.25">
      <c r="A31603" t="s">
        <v>24108</v>
      </c>
      <c r="B31603">
        <v>1</v>
      </c>
      <c r="C31603" s="8">
        <v>45113</v>
      </c>
    </row>
    <row r="31604" spans="1:3" x14ac:dyDescent="0.25">
      <c r="A31604" t="s">
        <v>24108</v>
      </c>
      <c r="B31604">
        <v>1</v>
      </c>
      <c r="C31604" s="8">
        <v>45113</v>
      </c>
    </row>
    <row r="31605" spans="1:3" x14ac:dyDescent="0.25">
      <c r="A31605" t="s">
        <v>24108</v>
      </c>
      <c r="B31605">
        <v>1</v>
      </c>
      <c r="C31605" s="8">
        <v>45113</v>
      </c>
    </row>
    <row r="31606" spans="1:3" x14ac:dyDescent="0.25">
      <c r="A31606" t="s">
        <v>24108</v>
      </c>
      <c r="B31606">
        <v>1</v>
      </c>
      <c r="C31606" s="8">
        <v>45131</v>
      </c>
    </row>
    <row r="31607" spans="1:3" x14ac:dyDescent="0.25">
      <c r="A31607" t="s">
        <v>24108</v>
      </c>
      <c r="B31607">
        <v>4</v>
      </c>
      <c r="C31607" s="8">
        <v>45120</v>
      </c>
    </row>
    <row r="31608" spans="1:3" x14ac:dyDescent="0.25">
      <c r="A31608" t="s">
        <v>24108</v>
      </c>
      <c r="B31608">
        <v>5</v>
      </c>
      <c r="C31608" s="8">
        <v>45127</v>
      </c>
    </row>
    <row r="31609" spans="1:3" x14ac:dyDescent="0.25">
      <c r="A31609" t="s">
        <v>24108</v>
      </c>
      <c r="B31609">
        <v>5</v>
      </c>
      <c r="C31609" s="8">
        <v>45127</v>
      </c>
    </row>
    <row r="31610" spans="1:3" x14ac:dyDescent="0.25">
      <c r="A31610" t="s">
        <v>24108</v>
      </c>
      <c r="B31610">
        <v>1</v>
      </c>
      <c r="C31610" s="8">
        <v>45127</v>
      </c>
    </row>
    <row r="31611" spans="1:3" x14ac:dyDescent="0.25">
      <c r="A31611" t="s">
        <v>24108</v>
      </c>
      <c r="B31611">
        <v>1</v>
      </c>
      <c r="C31611" s="8">
        <v>45125</v>
      </c>
    </row>
    <row r="31612" spans="1:3" x14ac:dyDescent="0.25">
      <c r="A31612" t="s">
        <v>24108</v>
      </c>
      <c r="B31612">
        <v>3</v>
      </c>
      <c r="C31612" s="8">
        <v>45114</v>
      </c>
    </row>
    <row r="31613" spans="1:3" x14ac:dyDescent="0.25">
      <c r="A31613" t="s">
        <v>24108</v>
      </c>
      <c r="B31613">
        <v>1</v>
      </c>
      <c r="C31613" s="8">
        <v>45118</v>
      </c>
    </row>
    <row r="31614" spans="1:3" x14ac:dyDescent="0.25">
      <c r="A31614" t="s">
        <v>24108</v>
      </c>
      <c r="B31614">
        <v>1</v>
      </c>
      <c r="C31614" s="8">
        <v>45115</v>
      </c>
    </row>
    <row r="31615" spans="1:3" x14ac:dyDescent="0.25">
      <c r="A31615" t="s">
        <v>24108</v>
      </c>
      <c r="B31615">
        <v>5</v>
      </c>
      <c r="C31615" s="8">
        <v>45115</v>
      </c>
    </row>
    <row r="31616" spans="1:3" x14ac:dyDescent="0.25">
      <c r="A31616" t="s">
        <v>24108</v>
      </c>
      <c r="B31616">
        <v>1</v>
      </c>
      <c r="C31616" s="8">
        <v>45115</v>
      </c>
    </row>
    <row r="31617" spans="1:3" x14ac:dyDescent="0.25">
      <c r="A31617" t="s">
        <v>24108</v>
      </c>
      <c r="B31617">
        <v>1</v>
      </c>
      <c r="C31617" s="8">
        <v>45115</v>
      </c>
    </row>
    <row r="31618" spans="1:3" x14ac:dyDescent="0.25">
      <c r="A31618" t="s">
        <v>24108</v>
      </c>
      <c r="B31618">
        <v>1</v>
      </c>
      <c r="C31618" s="8">
        <v>45114</v>
      </c>
    </row>
    <row r="31619" spans="1:3" x14ac:dyDescent="0.25">
      <c r="A31619" t="s">
        <v>24108</v>
      </c>
      <c r="B31619">
        <v>3</v>
      </c>
      <c r="C31619" s="8">
        <v>45113</v>
      </c>
    </row>
    <row r="31620" spans="1:3" x14ac:dyDescent="0.25">
      <c r="A31620" t="s">
        <v>24108</v>
      </c>
      <c r="B31620">
        <v>5</v>
      </c>
      <c r="C31620" s="8">
        <v>45114</v>
      </c>
    </row>
    <row r="31621" spans="1:3" x14ac:dyDescent="0.25">
      <c r="A31621" t="s">
        <v>24108</v>
      </c>
      <c r="B31621">
        <v>1</v>
      </c>
      <c r="C31621" s="8">
        <v>45114</v>
      </c>
    </row>
    <row r="31622" spans="1:3" x14ac:dyDescent="0.25">
      <c r="A31622" t="s">
        <v>24108</v>
      </c>
      <c r="B31622">
        <v>1</v>
      </c>
      <c r="C31622" s="8">
        <v>45113</v>
      </c>
    </row>
    <row r="31623" spans="1:3" x14ac:dyDescent="0.25">
      <c r="A31623" t="s">
        <v>24108</v>
      </c>
      <c r="B31623">
        <v>3</v>
      </c>
      <c r="C31623" s="8">
        <v>45113</v>
      </c>
    </row>
    <row r="31624" spans="1:3" x14ac:dyDescent="0.25">
      <c r="A31624" t="s">
        <v>24108</v>
      </c>
      <c r="B31624">
        <v>5</v>
      </c>
      <c r="C31624" s="8">
        <v>45113</v>
      </c>
    </row>
    <row r="31625" spans="1:3" x14ac:dyDescent="0.25">
      <c r="A31625" t="s">
        <v>24108</v>
      </c>
      <c r="B31625">
        <v>5</v>
      </c>
      <c r="C31625" s="8">
        <v>45113</v>
      </c>
    </row>
    <row r="31626" spans="1:3" x14ac:dyDescent="0.25">
      <c r="A31626" t="s">
        <v>24108</v>
      </c>
      <c r="B31626">
        <v>2</v>
      </c>
      <c r="C31626" s="8">
        <v>45113</v>
      </c>
    </row>
    <row r="31627" spans="1:3" x14ac:dyDescent="0.25">
      <c r="A31627" t="s">
        <v>24108</v>
      </c>
      <c r="B31627">
        <v>4</v>
      </c>
      <c r="C31627" s="8">
        <v>45115</v>
      </c>
    </row>
    <row r="31628" spans="1:3" x14ac:dyDescent="0.25">
      <c r="A31628" t="s">
        <v>24108</v>
      </c>
      <c r="B31628">
        <v>1</v>
      </c>
      <c r="C31628" s="8">
        <v>45112</v>
      </c>
    </row>
    <row r="31629" spans="1:3" x14ac:dyDescent="0.25">
      <c r="A31629" t="s">
        <v>24108</v>
      </c>
      <c r="B31629">
        <v>1</v>
      </c>
      <c r="C31629" s="8">
        <v>45128</v>
      </c>
    </row>
    <row r="31630" spans="1:3" x14ac:dyDescent="0.25">
      <c r="A31630" t="s">
        <v>24108</v>
      </c>
      <c r="B31630">
        <v>2</v>
      </c>
      <c r="C31630" s="8">
        <v>45126</v>
      </c>
    </row>
    <row r="31631" spans="1:3" x14ac:dyDescent="0.25">
      <c r="A31631" t="s">
        <v>24108</v>
      </c>
      <c r="B31631">
        <v>1</v>
      </c>
      <c r="C31631" s="8">
        <v>45125</v>
      </c>
    </row>
    <row r="31632" spans="1:3" x14ac:dyDescent="0.25">
      <c r="A31632" t="s">
        <v>24108</v>
      </c>
      <c r="B31632">
        <v>3</v>
      </c>
      <c r="C31632" s="8">
        <v>45120</v>
      </c>
    </row>
    <row r="31633" spans="1:3" x14ac:dyDescent="0.25">
      <c r="A31633" t="s">
        <v>24108</v>
      </c>
      <c r="B31633">
        <v>1</v>
      </c>
      <c r="C31633" s="8">
        <v>45118</v>
      </c>
    </row>
    <row r="31634" spans="1:3" x14ac:dyDescent="0.25">
      <c r="A31634" t="s">
        <v>24108</v>
      </c>
      <c r="B31634">
        <v>3</v>
      </c>
      <c r="C31634" s="8">
        <v>45117</v>
      </c>
    </row>
    <row r="31635" spans="1:3" x14ac:dyDescent="0.25">
      <c r="A31635" t="s">
        <v>24108</v>
      </c>
      <c r="B31635">
        <v>1</v>
      </c>
      <c r="C31635" s="8">
        <v>45116</v>
      </c>
    </row>
    <row r="31636" spans="1:3" x14ac:dyDescent="0.25">
      <c r="A31636" t="s">
        <v>24108</v>
      </c>
      <c r="B31636">
        <v>1</v>
      </c>
      <c r="C31636" s="8">
        <v>45116</v>
      </c>
    </row>
    <row r="31637" spans="1:3" x14ac:dyDescent="0.25">
      <c r="A31637" t="s">
        <v>24108</v>
      </c>
      <c r="B31637">
        <v>1</v>
      </c>
      <c r="C31637" s="8">
        <v>45115</v>
      </c>
    </row>
    <row r="31638" spans="1:3" x14ac:dyDescent="0.25">
      <c r="A31638" t="s">
        <v>24108</v>
      </c>
      <c r="B31638">
        <v>3</v>
      </c>
      <c r="C31638" s="8">
        <v>45115</v>
      </c>
    </row>
    <row r="31639" spans="1:3" x14ac:dyDescent="0.25">
      <c r="A31639" t="s">
        <v>24108</v>
      </c>
      <c r="B31639">
        <v>3</v>
      </c>
      <c r="C31639" s="8">
        <v>45113</v>
      </c>
    </row>
    <row r="31640" spans="1:3" x14ac:dyDescent="0.25">
      <c r="A31640" t="s">
        <v>24108</v>
      </c>
      <c r="B31640">
        <v>1</v>
      </c>
      <c r="C31640" s="8">
        <v>45114</v>
      </c>
    </row>
    <row r="31641" spans="1:3" x14ac:dyDescent="0.25">
      <c r="A31641" t="s">
        <v>24108</v>
      </c>
      <c r="B31641">
        <v>5</v>
      </c>
      <c r="C31641" s="8">
        <v>45114</v>
      </c>
    </row>
    <row r="31642" spans="1:3" x14ac:dyDescent="0.25">
      <c r="A31642" t="s">
        <v>24108</v>
      </c>
      <c r="B31642">
        <v>1</v>
      </c>
      <c r="C31642" s="8">
        <v>45114</v>
      </c>
    </row>
    <row r="31643" spans="1:3" x14ac:dyDescent="0.25">
      <c r="A31643" t="s">
        <v>24108</v>
      </c>
      <c r="B31643">
        <v>5</v>
      </c>
      <c r="C31643" s="8">
        <v>45114</v>
      </c>
    </row>
    <row r="31644" spans="1:3" x14ac:dyDescent="0.25">
      <c r="A31644" t="s">
        <v>24108</v>
      </c>
      <c r="B31644">
        <v>5</v>
      </c>
      <c r="C31644" s="8">
        <v>45114</v>
      </c>
    </row>
    <row r="31645" spans="1:3" x14ac:dyDescent="0.25">
      <c r="A31645" t="s">
        <v>24108</v>
      </c>
      <c r="B31645">
        <v>5</v>
      </c>
      <c r="C31645" s="8">
        <v>45113</v>
      </c>
    </row>
    <row r="31646" spans="1:3" x14ac:dyDescent="0.25">
      <c r="A31646" t="s">
        <v>24108</v>
      </c>
      <c r="B31646">
        <v>1</v>
      </c>
      <c r="C31646" s="8">
        <v>45113</v>
      </c>
    </row>
    <row r="31647" spans="1:3" x14ac:dyDescent="0.25">
      <c r="A31647" t="s">
        <v>24108</v>
      </c>
      <c r="B31647">
        <v>3</v>
      </c>
      <c r="C31647" s="8">
        <v>45123</v>
      </c>
    </row>
    <row r="31648" spans="1:3" x14ac:dyDescent="0.25">
      <c r="A31648" t="s">
        <v>24108</v>
      </c>
      <c r="B31648">
        <v>5</v>
      </c>
      <c r="C31648" s="8">
        <v>45112</v>
      </c>
    </row>
    <row r="31649" spans="1:3" x14ac:dyDescent="0.25">
      <c r="A31649" t="s">
        <v>24108</v>
      </c>
      <c r="B31649">
        <v>3</v>
      </c>
      <c r="C31649" s="8">
        <v>45114</v>
      </c>
    </row>
    <row r="31650" spans="1:3" x14ac:dyDescent="0.25">
      <c r="A31650" t="s">
        <v>24108</v>
      </c>
      <c r="B31650">
        <v>1</v>
      </c>
      <c r="C31650" s="8">
        <v>45118</v>
      </c>
    </row>
    <row r="31651" spans="1:3" x14ac:dyDescent="0.25">
      <c r="A31651" t="s">
        <v>24108</v>
      </c>
      <c r="B31651">
        <v>1</v>
      </c>
      <c r="C31651" s="8">
        <v>45116</v>
      </c>
    </row>
    <row r="31652" spans="1:3" x14ac:dyDescent="0.25">
      <c r="A31652" t="s">
        <v>24108</v>
      </c>
      <c r="B31652">
        <v>2</v>
      </c>
      <c r="C31652" s="8">
        <v>45115</v>
      </c>
    </row>
    <row r="31653" spans="1:3" x14ac:dyDescent="0.25">
      <c r="A31653" t="s">
        <v>24108</v>
      </c>
      <c r="B31653">
        <v>5</v>
      </c>
      <c r="C31653" s="8">
        <v>45115</v>
      </c>
    </row>
    <row r="31654" spans="1:3" x14ac:dyDescent="0.25">
      <c r="A31654" t="s">
        <v>24108</v>
      </c>
      <c r="B31654">
        <v>1</v>
      </c>
      <c r="C31654" s="8">
        <v>45115</v>
      </c>
    </row>
    <row r="31655" spans="1:3" x14ac:dyDescent="0.25">
      <c r="A31655" t="s">
        <v>24108</v>
      </c>
      <c r="B31655">
        <v>1</v>
      </c>
      <c r="C31655" s="8">
        <v>45115</v>
      </c>
    </row>
    <row r="31656" spans="1:3" x14ac:dyDescent="0.25">
      <c r="A31656" t="s">
        <v>24108</v>
      </c>
      <c r="B31656">
        <v>2</v>
      </c>
      <c r="C31656" s="8">
        <v>45115</v>
      </c>
    </row>
    <row r="31657" spans="1:3" x14ac:dyDescent="0.25">
      <c r="A31657" t="s">
        <v>24108</v>
      </c>
      <c r="B31657">
        <v>1</v>
      </c>
      <c r="C31657" s="8">
        <v>45114</v>
      </c>
    </row>
    <row r="31658" spans="1:3" x14ac:dyDescent="0.25">
      <c r="A31658" t="s">
        <v>24108</v>
      </c>
      <c r="B31658">
        <v>1</v>
      </c>
      <c r="C31658" s="8">
        <v>45114</v>
      </c>
    </row>
    <row r="31659" spans="1:3" x14ac:dyDescent="0.25">
      <c r="A31659" t="s">
        <v>24108</v>
      </c>
      <c r="B31659">
        <v>3</v>
      </c>
      <c r="C31659" s="8">
        <v>45114</v>
      </c>
    </row>
    <row r="31660" spans="1:3" x14ac:dyDescent="0.25">
      <c r="A31660" t="s">
        <v>24108</v>
      </c>
      <c r="B31660">
        <v>3</v>
      </c>
      <c r="C31660" s="8">
        <v>45113</v>
      </c>
    </row>
    <row r="31661" spans="1:3" x14ac:dyDescent="0.25">
      <c r="A31661" t="s">
        <v>24108</v>
      </c>
      <c r="B31661">
        <v>1</v>
      </c>
      <c r="C31661" s="8">
        <v>45113</v>
      </c>
    </row>
    <row r="31662" spans="1:3" x14ac:dyDescent="0.25">
      <c r="A31662" t="s">
        <v>24108</v>
      </c>
      <c r="B31662">
        <v>3</v>
      </c>
      <c r="C31662" s="8">
        <v>45113</v>
      </c>
    </row>
    <row r="31663" spans="1:3" x14ac:dyDescent="0.25">
      <c r="A31663" t="s">
        <v>24108</v>
      </c>
      <c r="B31663">
        <v>1</v>
      </c>
      <c r="C31663" s="8">
        <v>45113</v>
      </c>
    </row>
    <row r="31664" spans="1:3" x14ac:dyDescent="0.25">
      <c r="A31664" t="s">
        <v>24108</v>
      </c>
      <c r="B31664">
        <v>1</v>
      </c>
      <c r="C31664" s="8">
        <v>45113</v>
      </c>
    </row>
    <row r="31665" spans="1:3" x14ac:dyDescent="0.25">
      <c r="A31665" t="s">
        <v>24108</v>
      </c>
      <c r="B31665">
        <v>1</v>
      </c>
      <c r="C31665" s="8">
        <v>45113</v>
      </c>
    </row>
    <row r="31666" spans="1:3" x14ac:dyDescent="0.25">
      <c r="A31666" t="s">
        <v>24108</v>
      </c>
      <c r="B31666">
        <v>5</v>
      </c>
      <c r="C31666" s="8">
        <v>45113</v>
      </c>
    </row>
    <row r="31667" spans="1:3" x14ac:dyDescent="0.25">
      <c r="A31667" t="s">
        <v>24108</v>
      </c>
      <c r="B31667">
        <v>4</v>
      </c>
      <c r="C31667" s="8">
        <v>45113</v>
      </c>
    </row>
    <row r="31668" spans="1:3" x14ac:dyDescent="0.25">
      <c r="A31668" t="s">
        <v>24108</v>
      </c>
      <c r="B31668">
        <v>5</v>
      </c>
      <c r="C31668" s="8">
        <v>45113</v>
      </c>
    </row>
    <row r="31669" spans="1:3" x14ac:dyDescent="0.25">
      <c r="A31669" t="s">
        <v>24108</v>
      </c>
      <c r="B31669">
        <v>1</v>
      </c>
      <c r="C31669" s="8">
        <v>45126</v>
      </c>
    </row>
    <row r="31670" spans="1:3" x14ac:dyDescent="0.25">
      <c r="A31670" t="s">
        <v>24108</v>
      </c>
      <c r="B31670">
        <v>1</v>
      </c>
      <c r="C31670" s="8">
        <v>45125</v>
      </c>
    </row>
    <row r="31671" spans="1:3" x14ac:dyDescent="0.25">
      <c r="A31671" t="s">
        <v>24108</v>
      </c>
      <c r="B31671">
        <v>1</v>
      </c>
      <c r="C31671" s="8">
        <v>45123</v>
      </c>
    </row>
    <row r="31672" spans="1:3" x14ac:dyDescent="0.25">
      <c r="A31672" t="s">
        <v>24108</v>
      </c>
      <c r="B31672">
        <v>2</v>
      </c>
      <c r="C31672" s="8">
        <v>45121</v>
      </c>
    </row>
    <row r="31673" spans="1:3" x14ac:dyDescent="0.25">
      <c r="A31673" t="s">
        <v>24108</v>
      </c>
      <c r="B31673">
        <v>1</v>
      </c>
      <c r="C31673" s="8">
        <v>45120</v>
      </c>
    </row>
    <row r="31674" spans="1:3" x14ac:dyDescent="0.25">
      <c r="A31674" t="s">
        <v>24108</v>
      </c>
      <c r="B31674">
        <v>5</v>
      </c>
      <c r="C31674" s="8">
        <v>45116</v>
      </c>
    </row>
    <row r="31675" spans="1:3" x14ac:dyDescent="0.25">
      <c r="A31675" t="s">
        <v>24108</v>
      </c>
      <c r="B31675">
        <v>1</v>
      </c>
      <c r="C31675" s="8">
        <v>45114</v>
      </c>
    </row>
    <row r="31676" spans="1:3" x14ac:dyDescent="0.25">
      <c r="A31676" t="s">
        <v>24108</v>
      </c>
      <c r="B31676">
        <v>1</v>
      </c>
      <c r="C31676" s="8">
        <v>45114</v>
      </c>
    </row>
    <row r="31677" spans="1:3" x14ac:dyDescent="0.25">
      <c r="A31677" t="s">
        <v>24108</v>
      </c>
      <c r="B31677">
        <v>2</v>
      </c>
      <c r="C31677" s="8">
        <v>45114</v>
      </c>
    </row>
    <row r="31678" spans="1:3" x14ac:dyDescent="0.25">
      <c r="A31678" t="s">
        <v>24108</v>
      </c>
      <c r="B31678">
        <v>3</v>
      </c>
      <c r="C31678" s="8">
        <v>45114</v>
      </c>
    </row>
    <row r="31679" spans="1:3" x14ac:dyDescent="0.25">
      <c r="A31679" t="s">
        <v>24108</v>
      </c>
      <c r="B31679">
        <v>1</v>
      </c>
      <c r="C31679" s="8">
        <v>45114</v>
      </c>
    </row>
    <row r="31680" spans="1:3" x14ac:dyDescent="0.25">
      <c r="A31680" t="s">
        <v>24108</v>
      </c>
      <c r="B31680">
        <v>1</v>
      </c>
      <c r="C31680" s="8">
        <v>45114</v>
      </c>
    </row>
    <row r="31681" spans="1:3" x14ac:dyDescent="0.25">
      <c r="A31681" t="s">
        <v>24108</v>
      </c>
      <c r="B31681">
        <v>3</v>
      </c>
      <c r="C31681" s="8">
        <v>45114</v>
      </c>
    </row>
    <row r="31682" spans="1:3" x14ac:dyDescent="0.25">
      <c r="A31682" t="s">
        <v>24108</v>
      </c>
      <c r="B31682">
        <v>1</v>
      </c>
      <c r="C31682" s="8">
        <v>45113</v>
      </c>
    </row>
    <row r="31683" spans="1:3" x14ac:dyDescent="0.25">
      <c r="A31683" t="s">
        <v>24108</v>
      </c>
      <c r="B31683">
        <v>2</v>
      </c>
      <c r="C31683" s="8">
        <v>45113</v>
      </c>
    </row>
    <row r="31684" spans="1:3" x14ac:dyDescent="0.25">
      <c r="A31684" t="s">
        <v>24108</v>
      </c>
      <c r="B31684">
        <v>3</v>
      </c>
      <c r="C31684" s="8">
        <v>45113</v>
      </c>
    </row>
    <row r="31685" spans="1:3" x14ac:dyDescent="0.25">
      <c r="A31685" t="s">
        <v>24108</v>
      </c>
      <c r="B31685">
        <v>5</v>
      </c>
      <c r="C31685" s="8">
        <v>45113</v>
      </c>
    </row>
    <row r="31686" spans="1:3" x14ac:dyDescent="0.25">
      <c r="A31686" t="s">
        <v>24108</v>
      </c>
      <c r="B31686">
        <v>4</v>
      </c>
      <c r="C31686" s="8">
        <v>45113</v>
      </c>
    </row>
    <row r="31687" spans="1:3" x14ac:dyDescent="0.25">
      <c r="A31687" t="s">
        <v>24108</v>
      </c>
      <c r="B31687">
        <v>5</v>
      </c>
      <c r="C31687" s="8">
        <v>45113</v>
      </c>
    </row>
    <row r="31688" spans="1:3" x14ac:dyDescent="0.25">
      <c r="A31688" t="s">
        <v>24108</v>
      </c>
      <c r="B31688">
        <v>4</v>
      </c>
      <c r="C31688" s="8">
        <v>45117</v>
      </c>
    </row>
    <row r="31689" spans="1:3" x14ac:dyDescent="0.25">
      <c r="A31689" t="s">
        <v>24108</v>
      </c>
      <c r="B31689">
        <v>5</v>
      </c>
      <c r="C31689" s="8">
        <v>45112</v>
      </c>
    </row>
    <row r="31690" spans="1:3" x14ac:dyDescent="0.25">
      <c r="A31690" t="s">
        <v>24108</v>
      </c>
      <c r="B31690">
        <v>1</v>
      </c>
      <c r="C31690" s="8">
        <v>45126</v>
      </c>
    </row>
    <row r="31691" spans="1:3" x14ac:dyDescent="0.25">
      <c r="A31691" t="s">
        <v>24108</v>
      </c>
      <c r="B31691">
        <v>1</v>
      </c>
      <c r="C31691" s="8">
        <v>45123</v>
      </c>
    </row>
    <row r="31692" spans="1:3" x14ac:dyDescent="0.25">
      <c r="A31692" t="s">
        <v>24108</v>
      </c>
      <c r="B31692">
        <v>1</v>
      </c>
      <c r="C31692" s="8">
        <v>45120</v>
      </c>
    </row>
    <row r="31693" spans="1:3" x14ac:dyDescent="0.25">
      <c r="A31693" t="s">
        <v>24108</v>
      </c>
      <c r="B31693">
        <v>1</v>
      </c>
      <c r="C31693" s="8">
        <v>45117</v>
      </c>
    </row>
    <row r="31694" spans="1:3" x14ac:dyDescent="0.25">
      <c r="A31694" t="s">
        <v>24108</v>
      </c>
      <c r="B31694">
        <v>4</v>
      </c>
      <c r="C31694" s="8">
        <v>45115</v>
      </c>
    </row>
    <row r="31695" spans="1:3" x14ac:dyDescent="0.25">
      <c r="A31695" t="s">
        <v>24108</v>
      </c>
      <c r="B31695">
        <v>1</v>
      </c>
      <c r="C31695" s="8">
        <v>45116</v>
      </c>
    </row>
    <row r="31696" spans="1:3" x14ac:dyDescent="0.25">
      <c r="A31696" t="s">
        <v>24108</v>
      </c>
      <c r="B31696">
        <v>1</v>
      </c>
      <c r="C31696" s="8">
        <v>45116</v>
      </c>
    </row>
    <row r="31697" spans="1:3" x14ac:dyDescent="0.25">
      <c r="A31697" t="s">
        <v>24108</v>
      </c>
      <c r="B31697">
        <v>5</v>
      </c>
      <c r="C31697" s="8">
        <v>45116</v>
      </c>
    </row>
    <row r="31698" spans="1:3" x14ac:dyDescent="0.25">
      <c r="A31698" t="s">
        <v>24108</v>
      </c>
      <c r="B31698">
        <v>1</v>
      </c>
      <c r="C31698" s="8">
        <v>45115</v>
      </c>
    </row>
    <row r="31699" spans="1:3" x14ac:dyDescent="0.25">
      <c r="A31699" t="s">
        <v>24108</v>
      </c>
      <c r="B31699">
        <v>1</v>
      </c>
      <c r="C31699" s="8">
        <v>45115</v>
      </c>
    </row>
    <row r="31700" spans="1:3" x14ac:dyDescent="0.25">
      <c r="A31700" t="s">
        <v>24108</v>
      </c>
      <c r="B31700">
        <v>5</v>
      </c>
      <c r="C31700" s="8">
        <v>45115</v>
      </c>
    </row>
    <row r="31701" spans="1:3" x14ac:dyDescent="0.25">
      <c r="A31701" t="s">
        <v>24108</v>
      </c>
      <c r="B31701">
        <v>3</v>
      </c>
      <c r="C31701" s="8">
        <v>45113</v>
      </c>
    </row>
    <row r="31702" spans="1:3" x14ac:dyDescent="0.25">
      <c r="A31702" t="s">
        <v>24108</v>
      </c>
      <c r="B31702">
        <v>5</v>
      </c>
      <c r="C31702" s="8">
        <v>45114</v>
      </c>
    </row>
    <row r="31703" spans="1:3" x14ac:dyDescent="0.25">
      <c r="A31703" t="s">
        <v>24108</v>
      </c>
      <c r="B31703">
        <v>5</v>
      </c>
      <c r="C31703" s="8">
        <v>45113</v>
      </c>
    </row>
    <row r="31704" spans="1:3" x14ac:dyDescent="0.25">
      <c r="A31704" t="s">
        <v>24108</v>
      </c>
      <c r="B31704">
        <v>1</v>
      </c>
      <c r="C31704" s="8">
        <v>45113</v>
      </c>
    </row>
    <row r="31705" spans="1:3" x14ac:dyDescent="0.25">
      <c r="A31705" t="s">
        <v>24108</v>
      </c>
      <c r="B31705">
        <v>5</v>
      </c>
      <c r="C31705" s="8">
        <v>45113</v>
      </c>
    </row>
    <row r="31706" spans="1:3" x14ac:dyDescent="0.25">
      <c r="A31706" t="s">
        <v>24108</v>
      </c>
      <c r="B31706">
        <v>3</v>
      </c>
      <c r="C31706" s="8">
        <v>45113</v>
      </c>
    </row>
    <row r="31707" spans="1:3" x14ac:dyDescent="0.25">
      <c r="A31707" t="s">
        <v>24108</v>
      </c>
      <c r="B31707">
        <v>3</v>
      </c>
      <c r="C31707" s="8">
        <v>45113</v>
      </c>
    </row>
    <row r="31708" spans="1:3" x14ac:dyDescent="0.25">
      <c r="A31708" t="s">
        <v>24108</v>
      </c>
      <c r="B31708">
        <v>3</v>
      </c>
      <c r="C31708" s="8">
        <v>45122</v>
      </c>
    </row>
    <row r="31709" spans="1:3" x14ac:dyDescent="0.25">
      <c r="A31709" t="s">
        <v>24108</v>
      </c>
      <c r="B31709">
        <v>1</v>
      </c>
      <c r="C31709" s="8">
        <v>45113</v>
      </c>
    </row>
    <row r="31710" spans="1:3" x14ac:dyDescent="0.25">
      <c r="A31710" t="s">
        <v>24108</v>
      </c>
      <c r="B31710">
        <v>1</v>
      </c>
      <c r="C31710" s="8">
        <v>45113</v>
      </c>
    </row>
    <row r="31711" spans="1:3" x14ac:dyDescent="0.25">
      <c r="A31711" t="s">
        <v>24108</v>
      </c>
      <c r="B31711">
        <v>1</v>
      </c>
      <c r="C31711" s="8">
        <v>45113</v>
      </c>
    </row>
    <row r="31712" spans="1:3" x14ac:dyDescent="0.25">
      <c r="A31712" t="s">
        <v>24108</v>
      </c>
      <c r="B31712">
        <v>5</v>
      </c>
      <c r="C31712" s="8">
        <v>45112</v>
      </c>
    </row>
    <row r="31713" spans="1:3" x14ac:dyDescent="0.25">
      <c r="A31713" t="s">
        <v>24108</v>
      </c>
      <c r="B31713">
        <v>5</v>
      </c>
      <c r="C31713" s="8">
        <v>45112</v>
      </c>
    </row>
    <row r="31714" spans="1:3" x14ac:dyDescent="0.25">
      <c r="A31714" t="s">
        <v>24108</v>
      </c>
      <c r="B31714">
        <v>5</v>
      </c>
      <c r="C31714" s="8">
        <v>45112</v>
      </c>
    </row>
    <row r="31715" spans="1:3" x14ac:dyDescent="0.25">
      <c r="A31715" t="s">
        <v>24108</v>
      </c>
      <c r="B31715">
        <v>1</v>
      </c>
      <c r="C31715" s="8">
        <v>45126</v>
      </c>
    </row>
    <row r="31716" spans="1:3" x14ac:dyDescent="0.25">
      <c r="A31716" t="s">
        <v>24108</v>
      </c>
      <c r="B31716">
        <v>1</v>
      </c>
      <c r="C31716" s="8">
        <v>45126</v>
      </c>
    </row>
    <row r="31717" spans="1:3" x14ac:dyDescent="0.25">
      <c r="A31717" t="s">
        <v>24108</v>
      </c>
      <c r="B31717">
        <v>1</v>
      </c>
      <c r="C31717" s="8">
        <v>45125</v>
      </c>
    </row>
    <row r="31718" spans="1:3" x14ac:dyDescent="0.25">
      <c r="A31718" t="s">
        <v>24108</v>
      </c>
      <c r="B31718">
        <v>1</v>
      </c>
      <c r="C31718" s="8">
        <v>45124</v>
      </c>
    </row>
    <row r="31719" spans="1:3" x14ac:dyDescent="0.25">
      <c r="A31719" t="s">
        <v>24108</v>
      </c>
      <c r="B31719">
        <v>3</v>
      </c>
      <c r="C31719" s="8">
        <v>45116</v>
      </c>
    </row>
    <row r="31720" spans="1:3" x14ac:dyDescent="0.25">
      <c r="A31720" t="s">
        <v>24108</v>
      </c>
      <c r="B31720">
        <v>1</v>
      </c>
      <c r="C31720" s="8">
        <v>45119</v>
      </c>
    </row>
    <row r="31721" spans="1:3" x14ac:dyDescent="0.25">
      <c r="A31721" t="s">
        <v>24108</v>
      </c>
      <c r="B31721">
        <v>1</v>
      </c>
      <c r="C31721" s="8">
        <v>45118</v>
      </c>
    </row>
    <row r="31722" spans="1:3" x14ac:dyDescent="0.25">
      <c r="A31722" t="s">
        <v>24108</v>
      </c>
      <c r="B31722">
        <v>5</v>
      </c>
      <c r="C31722" s="8">
        <v>45114</v>
      </c>
    </row>
    <row r="31723" spans="1:3" x14ac:dyDescent="0.25">
      <c r="A31723" t="s">
        <v>24108</v>
      </c>
      <c r="B31723">
        <v>1</v>
      </c>
      <c r="C31723" s="8">
        <v>45116</v>
      </c>
    </row>
    <row r="31724" spans="1:3" x14ac:dyDescent="0.25">
      <c r="A31724" t="s">
        <v>24108</v>
      </c>
      <c r="B31724">
        <v>1</v>
      </c>
      <c r="C31724" s="8">
        <v>45115</v>
      </c>
    </row>
    <row r="31725" spans="1:3" x14ac:dyDescent="0.25">
      <c r="A31725" t="s">
        <v>24108</v>
      </c>
      <c r="B31725">
        <v>1</v>
      </c>
      <c r="C31725" s="8">
        <v>45114</v>
      </c>
    </row>
    <row r="31726" spans="1:3" x14ac:dyDescent="0.25">
      <c r="A31726" t="s">
        <v>24108</v>
      </c>
      <c r="B31726">
        <v>4</v>
      </c>
      <c r="C31726" s="8">
        <v>45123</v>
      </c>
    </row>
    <row r="31727" spans="1:3" x14ac:dyDescent="0.25">
      <c r="A31727" t="s">
        <v>24108</v>
      </c>
      <c r="B31727">
        <v>1</v>
      </c>
      <c r="C31727" s="8">
        <v>45114</v>
      </c>
    </row>
    <row r="31728" spans="1:3" x14ac:dyDescent="0.25">
      <c r="A31728" t="s">
        <v>24108</v>
      </c>
      <c r="B31728">
        <v>5</v>
      </c>
      <c r="C31728" s="8">
        <v>45114</v>
      </c>
    </row>
    <row r="31729" spans="1:3" x14ac:dyDescent="0.25">
      <c r="A31729" t="s">
        <v>24108</v>
      </c>
      <c r="B31729">
        <v>5</v>
      </c>
      <c r="C31729" s="8">
        <v>45113</v>
      </c>
    </row>
    <row r="31730" spans="1:3" x14ac:dyDescent="0.25">
      <c r="A31730" t="s">
        <v>24108</v>
      </c>
      <c r="B31730">
        <v>5</v>
      </c>
      <c r="C31730" s="8">
        <v>45113</v>
      </c>
    </row>
    <row r="31731" spans="1:3" x14ac:dyDescent="0.25">
      <c r="A31731" t="s">
        <v>24108</v>
      </c>
      <c r="B31731">
        <v>2</v>
      </c>
      <c r="C31731" s="8">
        <v>45113</v>
      </c>
    </row>
    <row r="31732" spans="1:3" x14ac:dyDescent="0.25">
      <c r="A31732" t="s">
        <v>24108</v>
      </c>
      <c r="B31732">
        <v>5</v>
      </c>
      <c r="C31732" s="8">
        <v>45112</v>
      </c>
    </row>
    <row r="31733" spans="1:3" x14ac:dyDescent="0.25">
      <c r="A31733" t="s">
        <v>24108</v>
      </c>
      <c r="B31733">
        <v>1</v>
      </c>
      <c r="C31733" s="8">
        <v>45125</v>
      </c>
    </row>
    <row r="31734" spans="1:3" x14ac:dyDescent="0.25">
      <c r="A31734" t="s">
        <v>24108</v>
      </c>
      <c r="B31734">
        <v>1</v>
      </c>
      <c r="C31734" s="8">
        <v>45125</v>
      </c>
    </row>
    <row r="31735" spans="1:3" x14ac:dyDescent="0.25">
      <c r="A31735" t="s">
        <v>24108</v>
      </c>
      <c r="B31735">
        <v>2</v>
      </c>
      <c r="C31735" s="8">
        <v>45114</v>
      </c>
    </row>
    <row r="31736" spans="1:3" x14ac:dyDescent="0.25">
      <c r="A31736" t="s">
        <v>24108</v>
      </c>
      <c r="B31736">
        <v>1</v>
      </c>
      <c r="C31736" s="8">
        <v>45116</v>
      </c>
    </row>
    <row r="31737" spans="1:3" x14ac:dyDescent="0.25">
      <c r="A31737" t="s">
        <v>24108</v>
      </c>
      <c r="B31737">
        <v>1</v>
      </c>
      <c r="C31737" s="8">
        <v>45115</v>
      </c>
    </row>
    <row r="31738" spans="1:3" x14ac:dyDescent="0.25">
      <c r="A31738" t="s">
        <v>24108</v>
      </c>
      <c r="B31738">
        <v>1</v>
      </c>
      <c r="C31738" s="8">
        <v>45115</v>
      </c>
    </row>
    <row r="31739" spans="1:3" x14ac:dyDescent="0.25">
      <c r="A31739" t="s">
        <v>24108</v>
      </c>
      <c r="B31739">
        <v>1</v>
      </c>
      <c r="C31739" s="8">
        <v>45115</v>
      </c>
    </row>
    <row r="31740" spans="1:3" x14ac:dyDescent="0.25">
      <c r="A31740" t="s">
        <v>24108</v>
      </c>
      <c r="B31740">
        <v>1</v>
      </c>
      <c r="C31740" s="8">
        <v>45115</v>
      </c>
    </row>
    <row r="31741" spans="1:3" x14ac:dyDescent="0.25">
      <c r="A31741" t="s">
        <v>24108</v>
      </c>
      <c r="B31741">
        <v>1</v>
      </c>
      <c r="C31741" s="8">
        <v>45115</v>
      </c>
    </row>
    <row r="31742" spans="1:3" x14ac:dyDescent="0.25">
      <c r="A31742" t="s">
        <v>24108</v>
      </c>
      <c r="B31742">
        <v>2</v>
      </c>
      <c r="C31742" s="8">
        <v>45114</v>
      </c>
    </row>
    <row r="31743" spans="1:3" x14ac:dyDescent="0.25">
      <c r="A31743" t="s">
        <v>24108</v>
      </c>
      <c r="B31743">
        <v>1</v>
      </c>
      <c r="C31743" s="8">
        <v>45114</v>
      </c>
    </row>
    <row r="31744" spans="1:3" x14ac:dyDescent="0.25">
      <c r="A31744" t="s">
        <v>24108</v>
      </c>
      <c r="B31744">
        <v>1</v>
      </c>
      <c r="C31744" s="8">
        <v>45114</v>
      </c>
    </row>
    <row r="31745" spans="1:3" x14ac:dyDescent="0.25">
      <c r="A31745" t="s">
        <v>24108</v>
      </c>
      <c r="B31745">
        <v>3</v>
      </c>
      <c r="C31745" s="8">
        <v>45113</v>
      </c>
    </row>
    <row r="31746" spans="1:3" x14ac:dyDescent="0.25">
      <c r="A31746" t="s">
        <v>24108</v>
      </c>
      <c r="B31746">
        <v>1</v>
      </c>
      <c r="C31746" s="8">
        <v>45114</v>
      </c>
    </row>
    <row r="31747" spans="1:3" x14ac:dyDescent="0.25">
      <c r="A31747" t="s">
        <v>24108</v>
      </c>
      <c r="B31747">
        <v>5</v>
      </c>
      <c r="C31747" s="8">
        <v>45113</v>
      </c>
    </row>
    <row r="31748" spans="1:3" x14ac:dyDescent="0.25">
      <c r="A31748" t="s">
        <v>24108</v>
      </c>
      <c r="B31748">
        <v>1</v>
      </c>
      <c r="C31748" s="8">
        <v>45113</v>
      </c>
    </row>
    <row r="31749" spans="1:3" x14ac:dyDescent="0.25">
      <c r="A31749" t="s">
        <v>24108</v>
      </c>
      <c r="B31749">
        <v>1</v>
      </c>
      <c r="C31749" s="8">
        <v>45113</v>
      </c>
    </row>
    <row r="31750" spans="1:3" x14ac:dyDescent="0.25">
      <c r="A31750" t="s">
        <v>24108</v>
      </c>
      <c r="B31750">
        <v>5</v>
      </c>
      <c r="C31750" s="8">
        <v>45113</v>
      </c>
    </row>
    <row r="31751" spans="1:3" x14ac:dyDescent="0.25">
      <c r="A31751" t="s">
        <v>24108</v>
      </c>
      <c r="B31751">
        <v>1</v>
      </c>
      <c r="C31751" s="8">
        <v>45113</v>
      </c>
    </row>
    <row r="31752" spans="1:3" x14ac:dyDescent="0.25">
      <c r="A31752" t="s">
        <v>24108</v>
      </c>
      <c r="B31752">
        <v>5</v>
      </c>
      <c r="C31752" s="8">
        <v>45113</v>
      </c>
    </row>
    <row r="31753" spans="1:3" x14ac:dyDescent="0.25">
      <c r="A31753" t="s">
        <v>24108</v>
      </c>
      <c r="B31753">
        <v>5</v>
      </c>
      <c r="C31753" s="8">
        <v>45113</v>
      </c>
    </row>
    <row r="31754" spans="1:3" x14ac:dyDescent="0.25">
      <c r="A31754" t="s">
        <v>24108</v>
      </c>
      <c r="B31754">
        <v>1</v>
      </c>
      <c r="C31754" s="8">
        <v>45113</v>
      </c>
    </row>
    <row r="31755" spans="1:3" x14ac:dyDescent="0.25">
      <c r="A31755" t="s">
        <v>24108</v>
      </c>
      <c r="B31755">
        <v>5</v>
      </c>
      <c r="C31755" s="8">
        <v>45112</v>
      </c>
    </row>
    <row r="31756" spans="1:3" x14ac:dyDescent="0.25">
      <c r="A31756" t="s">
        <v>24108</v>
      </c>
      <c r="B31756">
        <v>5</v>
      </c>
      <c r="C31756" s="8">
        <v>45119</v>
      </c>
    </row>
    <row r="31757" spans="1:3" x14ac:dyDescent="0.25">
      <c r="A31757" t="s">
        <v>24108</v>
      </c>
      <c r="B31757">
        <v>1</v>
      </c>
      <c r="C31757" s="8">
        <v>45112</v>
      </c>
    </row>
    <row r="31758" spans="1:3" x14ac:dyDescent="0.25">
      <c r="A31758" t="s">
        <v>24108</v>
      </c>
      <c r="B31758">
        <v>1</v>
      </c>
      <c r="C31758" s="8">
        <v>45131</v>
      </c>
    </row>
    <row r="31759" spans="1:3" x14ac:dyDescent="0.25">
      <c r="A31759" t="s">
        <v>24108</v>
      </c>
      <c r="B31759">
        <v>1</v>
      </c>
      <c r="C31759" s="8">
        <v>45128</v>
      </c>
    </row>
    <row r="31760" spans="1:3" x14ac:dyDescent="0.25">
      <c r="A31760" t="s">
        <v>24108</v>
      </c>
      <c r="B31760">
        <v>1</v>
      </c>
      <c r="C31760" s="8">
        <v>45126</v>
      </c>
    </row>
    <row r="31761" spans="1:3" x14ac:dyDescent="0.25">
      <c r="A31761" t="s">
        <v>24108</v>
      </c>
      <c r="B31761">
        <v>1</v>
      </c>
      <c r="C31761" s="8">
        <v>45125</v>
      </c>
    </row>
    <row r="31762" spans="1:3" x14ac:dyDescent="0.25">
      <c r="A31762" t="s">
        <v>24108</v>
      </c>
      <c r="B31762">
        <v>1</v>
      </c>
      <c r="C31762" s="8">
        <v>45122</v>
      </c>
    </row>
    <row r="31763" spans="1:3" x14ac:dyDescent="0.25">
      <c r="A31763" t="s">
        <v>24108</v>
      </c>
      <c r="B31763">
        <v>1</v>
      </c>
      <c r="C31763" s="8">
        <v>45118</v>
      </c>
    </row>
    <row r="31764" spans="1:3" x14ac:dyDescent="0.25">
      <c r="A31764" t="s">
        <v>24108</v>
      </c>
      <c r="B31764">
        <v>1</v>
      </c>
      <c r="C31764" s="8">
        <v>45118</v>
      </c>
    </row>
    <row r="31765" spans="1:3" x14ac:dyDescent="0.25">
      <c r="A31765" t="s">
        <v>24108</v>
      </c>
      <c r="B31765">
        <v>4</v>
      </c>
      <c r="C31765" s="8">
        <v>45112</v>
      </c>
    </row>
    <row r="31766" spans="1:3" x14ac:dyDescent="0.25">
      <c r="A31766" t="s">
        <v>24108</v>
      </c>
      <c r="B31766">
        <v>2</v>
      </c>
      <c r="C31766" s="8">
        <v>45117</v>
      </c>
    </row>
    <row r="31767" spans="1:3" x14ac:dyDescent="0.25">
      <c r="A31767" t="s">
        <v>24108</v>
      </c>
      <c r="B31767">
        <v>1</v>
      </c>
      <c r="C31767" s="8">
        <v>45116</v>
      </c>
    </row>
    <row r="31768" spans="1:3" x14ac:dyDescent="0.25">
      <c r="A31768" t="s">
        <v>24108</v>
      </c>
      <c r="B31768">
        <v>1</v>
      </c>
      <c r="C31768" s="8">
        <v>45115</v>
      </c>
    </row>
    <row r="31769" spans="1:3" x14ac:dyDescent="0.25">
      <c r="A31769" t="s">
        <v>24108</v>
      </c>
      <c r="B31769">
        <v>1</v>
      </c>
      <c r="C31769" s="8">
        <v>45115</v>
      </c>
    </row>
    <row r="31770" spans="1:3" x14ac:dyDescent="0.25">
      <c r="A31770" t="s">
        <v>24108</v>
      </c>
      <c r="B31770">
        <v>1</v>
      </c>
      <c r="C31770" s="8">
        <v>45115</v>
      </c>
    </row>
    <row r="31771" spans="1:3" x14ac:dyDescent="0.25">
      <c r="A31771" t="s">
        <v>24108</v>
      </c>
      <c r="B31771">
        <v>1</v>
      </c>
      <c r="C31771" s="8">
        <v>45115</v>
      </c>
    </row>
    <row r="31772" spans="1:3" x14ac:dyDescent="0.25">
      <c r="A31772" t="s">
        <v>24108</v>
      </c>
      <c r="B31772">
        <v>1</v>
      </c>
      <c r="C31772" s="8">
        <v>45115</v>
      </c>
    </row>
    <row r="31773" spans="1:3" x14ac:dyDescent="0.25">
      <c r="A31773" t="s">
        <v>24108</v>
      </c>
      <c r="B31773">
        <v>1</v>
      </c>
      <c r="C31773" s="8">
        <v>45114</v>
      </c>
    </row>
    <row r="31774" spans="1:3" x14ac:dyDescent="0.25">
      <c r="A31774" t="s">
        <v>24108</v>
      </c>
      <c r="B31774">
        <v>3</v>
      </c>
      <c r="C31774" s="8">
        <v>45114</v>
      </c>
    </row>
    <row r="31775" spans="1:3" x14ac:dyDescent="0.25">
      <c r="A31775" t="s">
        <v>24108</v>
      </c>
      <c r="B31775">
        <v>3</v>
      </c>
      <c r="C31775" s="8">
        <v>45114</v>
      </c>
    </row>
    <row r="31776" spans="1:3" x14ac:dyDescent="0.25">
      <c r="A31776" t="s">
        <v>24108</v>
      </c>
      <c r="B31776">
        <v>3</v>
      </c>
      <c r="C31776" s="8">
        <v>45114</v>
      </c>
    </row>
    <row r="31777" spans="1:3" x14ac:dyDescent="0.25">
      <c r="A31777" t="s">
        <v>24108</v>
      </c>
      <c r="B31777">
        <v>1</v>
      </c>
      <c r="C31777" s="8">
        <v>45114</v>
      </c>
    </row>
    <row r="31778" spans="1:3" x14ac:dyDescent="0.25">
      <c r="A31778" t="s">
        <v>24108</v>
      </c>
      <c r="B31778">
        <v>3</v>
      </c>
      <c r="C31778" s="8">
        <v>45113</v>
      </c>
    </row>
    <row r="31779" spans="1:3" x14ac:dyDescent="0.25">
      <c r="A31779" t="s">
        <v>24108</v>
      </c>
      <c r="B31779">
        <v>1</v>
      </c>
      <c r="C31779" s="8">
        <v>45113</v>
      </c>
    </row>
    <row r="31780" spans="1:3" x14ac:dyDescent="0.25">
      <c r="A31780" t="s">
        <v>24108</v>
      </c>
      <c r="B31780">
        <v>1</v>
      </c>
      <c r="C31780" s="8">
        <v>45113</v>
      </c>
    </row>
    <row r="31781" spans="1:3" x14ac:dyDescent="0.25">
      <c r="A31781" t="s">
        <v>24108</v>
      </c>
      <c r="B31781">
        <v>1</v>
      </c>
      <c r="C31781" s="8">
        <v>45113</v>
      </c>
    </row>
    <row r="31782" spans="1:3" x14ac:dyDescent="0.25">
      <c r="A31782" t="s">
        <v>24108</v>
      </c>
      <c r="B31782">
        <v>1</v>
      </c>
      <c r="C31782" s="8">
        <v>45112</v>
      </c>
    </row>
    <row r="31783" spans="1:3" x14ac:dyDescent="0.25">
      <c r="A31783" t="s">
        <v>24108</v>
      </c>
      <c r="B31783">
        <v>5</v>
      </c>
      <c r="C31783" s="8">
        <v>45112</v>
      </c>
    </row>
    <row r="31784" spans="1:3" x14ac:dyDescent="0.25">
      <c r="A31784" t="s">
        <v>24108</v>
      </c>
      <c r="B31784">
        <v>5</v>
      </c>
      <c r="C31784" s="8">
        <v>45112</v>
      </c>
    </row>
    <row r="31785" spans="1:3" x14ac:dyDescent="0.25">
      <c r="A31785" t="s">
        <v>24108</v>
      </c>
      <c r="B31785">
        <v>4</v>
      </c>
      <c r="C31785" s="8">
        <v>45114</v>
      </c>
    </row>
    <row r="31786" spans="1:3" x14ac:dyDescent="0.25">
      <c r="A31786" t="s">
        <v>24108</v>
      </c>
      <c r="B31786">
        <v>1</v>
      </c>
      <c r="C31786" s="8">
        <v>45124</v>
      </c>
    </row>
    <row r="31787" spans="1:3" x14ac:dyDescent="0.25">
      <c r="A31787" t="s">
        <v>24108</v>
      </c>
      <c r="B31787">
        <v>5</v>
      </c>
      <c r="C31787" s="8">
        <v>45124</v>
      </c>
    </row>
    <row r="31788" spans="1:3" x14ac:dyDescent="0.25">
      <c r="A31788" t="s">
        <v>24108</v>
      </c>
      <c r="B31788">
        <v>1</v>
      </c>
      <c r="C31788" s="8">
        <v>45123</v>
      </c>
    </row>
    <row r="31789" spans="1:3" x14ac:dyDescent="0.25">
      <c r="A31789" t="s">
        <v>24108</v>
      </c>
      <c r="B31789">
        <v>1</v>
      </c>
      <c r="C31789" s="8">
        <v>45123</v>
      </c>
    </row>
    <row r="31790" spans="1:3" x14ac:dyDescent="0.25">
      <c r="A31790" t="s">
        <v>24108</v>
      </c>
      <c r="B31790">
        <v>1</v>
      </c>
      <c r="C31790" s="8">
        <v>45120</v>
      </c>
    </row>
    <row r="31791" spans="1:3" x14ac:dyDescent="0.25">
      <c r="A31791" t="s">
        <v>24108</v>
      </c>
      <c r="B31791">
        <v>1</v>
      </c>
      <c r="C31791" s="8">
        <v>45119</v>
      </c>
    </row>
    <row r="31792" spans="1:3" x14ac:dyDescent="0.25">
      <c r="A31792" t="s">
        <v>24108</v>
      </c>
      <c r="B31792">
        <v>1</v>
      </c>
      <c r="C31792" s="8">
        <v>45118</v>
      </c>
    </row>
    <row r="31793" spans="1:3" x14ac:dyDescent="0.25">
      <c r="A31793" t="s">
        <v>24108</v>
      </c>
      <c r="B31793">
        <v>3</v>
      </c>
      <c r="C31793" s="8">
        <v>45117</v>
      </c>
    </row>
    <row r="31794" spans="1:3" x14ac:dyDescent="0.25">
      <c r="A31794" t="s">
        <v>24108</v>
      </c>
      <c r="B31794">
        <v>1</v>
      </c>
      <c r="C31794" s="8">
        <v>45116</v>
      </c>
    </row>
    <row r="31795" spans="1:3" x14ac:dyDescent="0.25">
      <c r="A31795" t="s">
        <v>24108</v>
      </c>
      <c r="B31795">
        <v>1</v>
      </c>
      <c r="C31795" s="8">
        <v>45116</v>
      </c>
    </row>
    <row r="31796" spans="1:3" x14ac:dyDescent="0.25">
      <c r="A31796" t="s">
        <v>24108</v>
      </c>
      <c r="B31796">
        <v>1</v>
      </c>
      <c r="C31796" s="8">
        <v>45115</v>
      </c>
    </row>
    <row r="31797" spans="1:3" x14ac:dyDescent="0.25">
      <c r="A31797" t="s">
        <v>24108</v>
      </c>
      <c r="B31797">
        <v>1</v>
      </c>
      <c r="C31797" s="8">
        <v>45115</v>
      </c>
    </row>
    <row r="31798" spans="1:3" x14ac:dyDescent="0.25">
      <c r="A31798" t="s">
        <v>24108</v>
      </c>
      <c r="B31798">
        <v>1</v>
      </c>
      <c r="C31798" s="8">
        <v>45115</v>
      </c>
    </row>
    <row r="31799" spans="1:3" x14ac:dyDescent="0.25">
      <c r="A31799" t="s">
        <v>24108</v>
      </c>
      <c r="B31799">
        <v>1</v>
      </c>
      <c r="C31799" s="8">
        <v>45114</v>
      </c>
    </row>
    <row r="31800" spans="1:3" x14ac:dyDescent="0.25">
      <c r="A31800" t="s">
        <v>24108</v>
      </c>
      <c r="B31800">
        <v>1</v>
      </c>
      <c r="C31800" s="8">
        <v>45114</v>
      </c>
    </row>
    <row r="31801" spans="1:3" x14ac:dyDescent="0.25">
      <c r="A31801" t="s">
        <v>24108</v>
      </c>
      <c r="B31801">
        <v>5</v>
      </c>
      <c r="C31801" s="8">
        <v>45114</v>
      </c>
    </row>
    <row r="31802" spans="1:3" x14ac:dyDescent="0.25">
      <c r="A31802" t="s">
        <v>24108</v>
      </c>
      <c r="B31802">
        <v>1</v>
      </c>
      <c r="C31802" s="8">
        <v>45114</v>
      </c>
    </row>
    <row r="31803" spans="1:3" x14ac:dyDescent="0.25">
      <c r="A31803" t="s">
        <v>24108</v>
      </c>
      <c r="B31803">
        <v>1</v>
      </c>
      <c r="C31803" s="8">
        <v>45114</v>
      </c>
    </row>
    <row r="31804" spans="1:3" x14ac:dyDescent="0.25">
      <c r="A31804" t="s">
        <v>24108</v>
      </c>
      <c r="B31804">
        <v>5</v>
      </c>
      <c r="C31804" s="8">
        <v>45113</v>
      </c>
    </row>
    <row r="31805" spans="1:3" x14ac:dyDescent="0.25">
      <c r="A31805" t="s">
        <v>24108</v>
      </c>
      <c r="B31805">
        <v>4</v>
      </c>
      <c r="C31805" s="8">
        <v>45113</v>
      </c>
    </row>
    <row r="31806" spans="1:3" x14ac:dyDescent="0.25">
      <c r="A31806" t="s">
        <v>24108</v>
      </c>
      <c r="B31806">
        <v>5</v>
      </c>
      <c r="C31806" s="8">
        <v>45113</v>
      </c>
    </row>
    <row r="31807" spans="1:3" x14ac:dyDescent="0.25">
      <c r="A31807" t="s">
        <v>24108</v>
      </c>
      <c r="B31807">
        <v>1</v>
      </c>
      <c r="C31807" s="8">
        <v>45113</v>
      </c>
    </row>
    <row r="31808" spans="1:3" x14ac:dyDescent="0.25">
      <c r="A31808" t="s">
        <v>24108</v>
      </c>
      <c r="B31808">
        <v>5</v>
      </c>
      <c r="C31808" s="8">
        <v>45113</v>
      </c>
    </row>
    <row r="31809" spans="1:3" x14ac:dyDescent="0.25">
      <c r="A31809" t="s">
        <v>24108</v>
      </c>
      <c r="B31809">
        <v>3</v>
      </c>
      <c r="C31809" s="8">
        <v>45112</v>
      </c>
    </row>
    <row r="31810" spans="1:3" x14ac:dyDescent="0.25">
      <c r="A31810" t="s">
        <v>24108</v>
      </c>
      <c r="B31810">
        <v>5</v>
      </c>
      <c r="C31810" s="8">
        <v>45113</v>
      </c>
    </row>
    <row r="31811" spans="1:3" x14ac:dyDescent="0.25">
      <c r="A31811" t="s">
        <v>24108</v>
      </c>
      <c r="B31811">
        <v>1</v>
      </c>
      <c r="C31811" s="8">
        <v>45113</v>
      </c>
    </row>
    <row r="31812" spans="1:3" x14ac:dyDescent="0.25">
      <c r="A31812" t="s">
        <v>24108</v>
      </c>
      <c r="B31812">
        <v>1</v>
      </c>
      <c r="C31812" s="8">
        <v>45113</v>
      </c>
    </row>
    <row r="31813" spans="1:3" x14ac:dyDescent="0.25">
      <c r="A31813" t="s">
        <v>24108</v>
      </c>
      <c r="B31813">
        <v>1</v>
      </c>
      <c r="C31813" s="8">
        <v>45113</v>
      </c>
    </row>
    <row r="31814" spans="1:3" x14ac:dyDescent="0.25">
      <c r="A31814" t="s">
        <v>24108</v>
      </c>
      <c r="B31814">
        <v>1</v>
      </c>
      <c r="C31814" s="8">
        <v>45113</v>
      </c>
    </row>
    <row r="31815" spans="1:3" x14ac:dyDescent="0.25">
      <c r="A31815" t="s">
        <v>24108</v>
      </c>
      <c r="B31815">
        <v>3</v>
      </c>
      <c r="C31815" s="8">
        <v>45129</v>
      </c>
    </row>
    <row r="31816" spans="1:3" x14ac:dyDescent="0.25">
      <c r="A31816" t="s">
        <v>24108</v>
      </c>
      <c r="B31816">
        <v>1</v>
      </c>
      <c r="C31816" s="8">
        <v>45131</v>
      </c>
    </row>
    <row r="31817" spans="1:3" x14ac:dyDescent="0.25">
      <c r="A31817" t="s">
        <v>24108</v>
      </c>
      <c r="B31817">
        <v>3</v>
      </c>
      <c r="C31817" s="8">
        <v>45114</v>
      </c>
    </row>
    <row r="31818" spans="1:3" x14ac:dyDescent="0.25">
      <c r="A31818" t="s">
        <v>24108</v>
      </c>
      <c r="B31818">
        <v>1</v>
      </c>
      <c r="C31818" s="8">
        <v>45128</v>
      </c>
    </row>
    <row r="31819" spans="1:3" x14ac:dyDescent="0.25">
      <c r="A31819" t="s">
        <v>24108</v>
      </c>
      <c r="B31819">
        <v>1</v>
      </c>
      <c r="C31819" s="8">
        <v>45119</v>
      </c>
    </row>
    <row r="31820" spans="1:3" x14ac:dyDescent="0.25">
      <c r="A31820" t="s">
        <v>24108</v>
      </c>
      <c r="B31820">
        <v>1</v>
      </c>
      <c r="C31820" s="8">
        <v>45118</v>
      </c>
    </row>
    <row r="31821" spans="1:3" x14ac:dyDescent="0.25">
      <c r="A31821" t="s">
        <v>24108</v>
      </c>
      <c r="B31821">
        <v>1</v>
      </c>
      <c r="C31821" s="8">
        <v>45116</v>
      </c>
    </row>
    <row r="31822" spans="1:3" x14ac:dyDescent="0.25">
      <c r="A31822" t="s">
        <v>24108</v>
      </c>
      <c r="B31822">
        <v>5</v>
      </c>
      <c r="C31822" s="8">
        <v>45115</v>
      </c>
    </row>
    <row r="31823" spans="1:3" x14ac:dyDescent="0.25">
      <c r="A31823" t="s">
        <v>24108</v>
      </c>
      <c r="B31823">
        <v>1</v>
      </c>
      <c r="C31823" s="8">
        <v>45115</v>
      </c>
    </row>
    <row r="31824" spans="1:3" x14ac:dyDescent="0.25">
      <c r="A31824" t="s">
        <v>24108</v>
      </c>
      <c r="B31824">
        <v>1</v>
      </c>
      <c r="C31824" s="8">
        <v>45114</v>
      </c>
    </row>
    <row r="31825" spans="1:3" x14ac:dyDescent="0.25">
      <c r="A31825" t="s">
        <v>24108</v>
      </c>
      <c r="B31825">
        <v>3</v>
      </c>
      <c r="C31825" s="8">
        <v>45113</v>
      </c>
    </row>
    <row r="31826" spans="1:3" x14ac:dyDescent="0.25">
      <c r="A31826" t="s">
        <v>24108</v>
      </c>
      <c r="B31826">
        <v>1</v>
      </c>
      <c r="C31826" s="8">
        <v>45114</v>
      </c>
    </row>
    <row r="31827" spans="1:3" x14ac:dyDescent="0.25">
      <c r="A31827" t="s">
        <v>24108</v>
      </c>
      <c r="B31827">
        <v>2</v>
      </c>
      <c r="C31827" s="8">
        <v>45114</v>
      </c>
    </row>
    <row r="31828" spans="1:3" x14ac:dyDescent="0.25">
      <c r="A31828" t="s">
        <v>24108</v>
      </c>
      <c r="B31828">
        <v>5</v>
      </c>
      <c r="C31828" s="8">
        <v>45114</v>
      </c>
    </row>
    <row r="31829" spans="1:3" x14ac:dyDescent="0.25">
      <c r="A31829" t="s">
        <v>24108</v>
      </c>
      <c r="B31829">
        <v>5</v>
      </c>
      <c r="C31829" s="8">
        <v>45113</v>
      </c>
    </row>
    <row r="31830" spans="1:3" x14ac:dyDescent="0.25">
      <c r="A31830" t="s">
        <v>24108</v>
      </c>
      <c r="B31830">
        <v>3</v>
      </c>
      <c r="C31830" s="8">
        <v>45122</v>
      </c>
    </row>
    <row r="31831" spans="1:3" x14ac:dyDescent="0.25">
      <c r="A31831" t="s">
        <v>24108</v>
      </c>
      <c r="B31831">
        <v>5</v>
      </c>
      <c r="C31831" s="8">
        <v>45113</v>
      </c>
    </row>
    <row r="31832" spans="1:3" x14ac:dyDescent="0.25">
      <c r="A31832" t="s">
        <v>24108</v>
      </c>
      <c r="B31832">
        <v>5</v>
      </c>
      <c r="C31832" s="8">
        <v>45113</v>
      </c>
    </row>
    <row r="31833" spans="1:3" x14ac:dyDescent="0.25">
      <c r="A31833" t="s">
        <v>24108</v>
      </c>
      <c r="B31833">
        <v>5</v>
      </c>
      <c r="C31833" s="8">
        <v>45115</v>
      </c>
    </row>
    <row r="31834" spans="1:3" x14ac:dyDescent="0.25">
      <c r="A31834" t="s">
        <v>24108</v>
      </c>
      <c r="B31834">
        <v>1</v>
      </c>
      <c r="C31834" s="8">
        <v>45121</v>
      </c>
    </row>
    <row r="31835" spans="1:3" x14ac:dyDescent="0.25">
      <c r="A31835" t="s">
        <v>24108</v>
      </c>
      <c r="B31835">
        <v>1</v>
      </c>
      <c r="C31835" s="8">
        <v>45118</v>
      </c>
    </row>
    <row r="31836" spans="1:3" x14ac:dyDescent="0.25">
      <c r="A31836" t="s">
        <v>24108</v>
      </c>
      <c r="B31836">
        <v>1</v>
      </c>
      <c r="C31836" s="8">
        <v>45118</v>
      </c>
    </row>
    <row r="31837" spans="1:3" x14ac:dyDescent="0.25">
      <c r="A31837" t="s">
        <v>24108</v>
      </c>
      <c r="B31837">
        <v>2</v>
      </c>
      <c r="C31837" s="8">
        <v>45114</v>
      </c>
    </row>
    <row r="31838" spans="1:3" x14ac:dyDescent="0.25">
      <c r="A31838" t="s">
        <v>24108</v>
      </c>
      <c r="B31838">
        <v>1</v>
      </c>
      <c r="C31838" s="8">
        <v>45115</v>
      </c>
    </row>
    <row r="31839" spans="1:3" x14ac:dyDescent="0.25">
      <c r="A31839" t="s">
        <v>24108</v>
      </c>
      <c r="B31839">
        <v>1</v>
      </c>
      <c r="C31839" s="8">
        <v>45115</v>
      </c>
    </row>
    <row r="31840" spans="1:3" x14ac:dyDescent="0.25">
      <c r="A31840" t="s">
        <v>24108</v>
      </c>
      <c r="B31840">
        <v>1</v>
      </c>
      <c r="C31840" s="8">
        <v>45114</v>
      </c>
    </row>
    <row r="31841" spans="1:3" x14ac:dyDescent="0.25">
      <c r="A31841" t="s">
        <v>24108</v>
      </c>
      <c r="B31841">
        <v>1</v>
      </c>
      <c r="C31841" s="8">
        <v>45114</v>
      </c>
    </row>
    <row r="31842" spans="1:3" x14ac:dyDescent="0.25">
      <c r="A31842" t="s">
        <v>24108</v>
      </c>
      <c r="B31842">
        <v>1</v>
      </c>
      <c r="C31842" s="8">
        <v>45114</v>
      </c>
    </row>
    <row r="31843" spans="1:3" x14ac:dyDescent="0.25">
      <c r="A31843" t="s">
        <v>24108</v>
      </c>
      <c r="B31843">
        <v>1</v>
      </c>
      <c r="C31843" s="8">
        <v>45114</v>
      </c>
    </row>
    <row r="31844" spans="1:3" x14ac:dyDescent="0.25">
      <c r="A31844" t="s">
        <v>24108</v>
      </c>
      <c r="B31844">
        <v>1</v>
      </c>
      <c r="C31844" s="8">
        <v>45113</v>
      </c>
    </row>
    <row r="31845" spans="1:3" x14ac:dyDescent="0.25">
      <c r="A31845" t="s">
        <v>24108</v>
      </c>
      <c r="B31845">
        <v>3</v>
      </c>
      <c r="C31845" s="8">
        <v>45113</v>
      </c>
    </row>
    <row r="31846" spans="1:3" x14ac:dyDescent="0.25">
      <c r="A31846" t="s">
        <v>24108</v>
      </c>
      <c r="B31846">
        <v>1</v>
      </c>
      <c r="C31846" s="8">
        <v>45113</v>
      </c>
    </row>
    <row r="31847" spans="1:3" x14ac:dyDescent="0.25">
      <c r="A31847" t="s">
        <v>24108</v>
      </c>
      <c r="B31847">
        <v>1</v>
      </c>
      <c r="C31847" s="8">
        <v>45113</v>
      </c>
    </row>
    <row r="31848" spans="1:3" x14ac:dyDescent="0.25">
      <c r="A31848" t="s">
        <v>24108</v>
      </c>
      <c r="B31848">
        <v>1</v>
      </c>
      <c r="C31848" s="8">
        <v>45113</v>
      </c>
    </row>
    <row r="31849" spans="1:3" x14ac:dyDescent="0.25">
      <c r="A31849" t="s">
        <v>24108</v>
      </c>
      <c r="B31849">
        <v>1</v>
      </c>
      <c r="C31849" s="8">
        <v>45113</v>
      </c>
    </row>
    <row r="31850" spans="1:3" x14ac:dyDescent="0.25">
      <c r="A31850" t="s">
        <v>24108</v>
      </c>
      <c r="B31850">
        <v>5</v>
      </c>
      <c r="C31850" s="8">
        <v>45113</v>
      </c>
    </row>
    <row r="31851" spans="1:3" x14ac:dyDescent="0.25">
      <c r="A31851" t="s">
        <v>24108</v>
      </c>
      <c r="B31851">
        <v>1</v>
      </c>
      <c r="C31851" s="8">
        <v>45113</v>
      </c>
    </row>
    <row r="31852" spans="1:3" x14ac:dyDescent="0.25">
      <c r="A31852" t="s">
        <v>24108</v>
      </c>
      <c r="B31852">
        <v>1</v>
      </c>
      <c r="C31852" s="8">
        <v>45113</v>
      </c>
    </row>
    <row r="31853" spans="1:3" x14ac:dyDescent="0.25">
      <c r="A31853" t="s">
        <v>24108</v>
      </c>
      <c r="B31853">
        <v>5</v>
      </c>
      <c r="C31853" s="8">
        <v>45113</v>
      </c>
    </row>
    <row r="31854" spans="1:3" x14ac:dyDescent="0.25">
      <c r="A31854" t="s">
        <v>24108</v>
      </c>
      <c r="B31854">
        <v>1</v>
      </c>
      <c r="C31854" s="8">
        <v>45113</v>
      </c>
    </row>
    <row r="31855" spans="1:3" x14ac:dyDescent="0.25">
      <c r="A31855" t="s">
        <v>24108</v>
      </c>
      <c r="B31855">
        <v>3</v>
      </c>
      <c r="C31855" s="8">
        <v>45115</v>
      </c>
    </row>
    <row r="31856" spans="1:3" x14ac:dyDescent="0.25">
      <c r="A31856" t="s">
        <v>24108</v>
      </c>
      <c r="B31856">
        <v>1</v>
      </c>
      <c r="C31856" s="8">
        <v>45123</v>
      </c>
    </row>
    <row r="31857" spans="1:3" x14ac:dyDescent="0.25">
      <c r="A31857" t="s">
        <v>24108</v>
      </c>
      <c r="B31857">
        <v>1</v>
      </c>
      <c r="C31857" s="8">
        <v>45122</v>
      </c>
    </row>
    <row r="31858" spans="1:3" x14ac:dyDescent="0.25">
      <c r="A31858" t="s">
        <v>24108</v>
      </c>
      <c r="B31858">
        <v>1</v>
      </c>
      <c r="C31858" s="8">
        <v>45120</v>
      </c>
    </row>
    <row r="31859" spans="1:3" x14ac:dyDescent="0.25">
      <c r="A31859" t="s">
        <v>24108</v>
      </c>
      <c r="B31859">
        <v>1</v>
      </c>
      <c r="C31859" s="8">
        <v>45119</v>
      </c>
    </row>
    <row r="31860" spans="1:3" x14ac:dyDescent="0.25">
      <c r="A31860" t="s">
        <v>24108</v>
      </c>
      <c r="B31860">
        <v>1</v>
      </c>
      <c r="C31860" s="8">
        <v>45117</v>
      </c>
    </row>
    <row r="31861" spans="1:3" x14ac:dyDescent="0.25">
      <c r="A31861" t="s">
        <v>24108</v>
      </c>
      <c r="B31861">
        <v>1</v>
      </c>
      <c r="C31861" s="8">
        <v>45116</v>
      </c>
    </row>
    <row r="31862" spans="1:3" x14ac:dyDescent="0.25">
      <c r="A31862" t="s">
        <v>24108</v>
      </c>
      <c r="B31862">
        <v>1</v>
      </c>
      <c r="C31862" s="8">
        <v>45115</v>
      </c>
    </row>
    <row r="31863" spans="1:3" x14ac:dyDescent="0.25">
      <c r="A31863" t="s">
        <v>24108</v>
      </c>
      <c r="B31863">
        <v>1</v>
      </c>
      <c r="C31863" s="8">
        <v>45115</v>
      </c>
    </row>
    <row r="31864" spans="1:3" x14ac:dyDescent="0.25">
      <c r="A31864" t="s">
        <v>24108</v>
      </c>
      <c r="B31864">
        <v>1</v>
      </c>
      <c r="C31864" s="8">
        <v>45114</v>
      </c>
    </row>
    <row r="31865" spans="1:3" x14ac:dyDescent="0.25">
      <c r="A31865" t="s">
        <v>24108</v>
      </c>
      <c r="B31865">
        <v>3</v>
      </c>
      <c r="C31865" s="8">
        <v>45113</v>
      </c>
    </row>
    <row r="31866" spans="1:3" x14ac:dyDescent="0.25">
      <c r="A31866" t="s">
        <v>24108</v>
      </c>
      <c r="B31866">
        <v>1</v>
      </c>
      <c r="C31866" s="8">
        <v>45114</v>
      </c>
    </row>
    <row r="31867" spans="1:3" x14ac:dyDescent="0.25">
      <c r="A31867" t="s">
        <v>24108</v>
      </c>
      <c r="B31867">
        <v>5</v>
      </c>
      <c r="C31867" s="8">
        <v>45113</v>
      </c>
    </row>
    <row r="31868" spans="1:3" x14ac:dyDescent="0.25">
      <c r="A31868" t="s">
        <v>24108</v>
      </c>
      <c r="B31868">
        <v>5</v>
      </c>
      <c r="C31868" s="8">
        <v>45113</v>
      </c>
    </row>
    <row r="31869" spans="1:3" x14ac:dyDescent="0.25">
      <c r="A31869" t="s">
        <v>24108</v>
      </c>
      <c r="B31869">
        <v>5</v>
      </c>
      <c r="C31869" s="8">
        <v>45113</v>
      </c>
    </row>
    <row r="31870" spans="1:3" x14ac:dyDescent="0.25">
      <c r="A31870" t="s">
        <v>24108</v>
      </c>
      <c r="B31870">
        <v>1</v>
      </c>
      <c r="C31870" s="8">
        <v>45113</v>
      </c>
    </row>
    <row r="31871" spans="1:3" x14ac:dyDescent="0.25">
      <c r="A31871" t="s">
        <v>24108</v>
      </c>
      <c r="B31871">
        <v>3</v>
      </c>
      <c r="C31871" s="8">
        <v>45114</v>
      </c>
    </row>
    <row r="31872" spans="1:3" x14ac:dyDescent="0.25">
      <c r="A31872" t="s">
        <v>24108</v>
      </c>
      <c r="B31872">
        <v>5</v>
      </c>
      <c r="C31872" s="8">
        <v>45113</v>
      </c>
    </row>
    <row r="31873" spans="1:3" x14ac:dyDescent="0.25">
      <c r="A31873" t="s">
        <v>24108</v>
      </c>
      <c r="B31873">
        <v>2</v>
      </c>
      <c r="C31873" s="8">
        <v>45113</v>
      </c>
    </row>
    <row r="31874" spans="1:3" x14ac:dyDescent="0.25">
      <c r="A31874" t="s">
        <v>24108</v>
      </c>
      <c r="B31874">
        <v>1</v>
      </c>
      <c r="C31874" s="8">
        <v>45131</v>
      </c>
    </row>
    <row r="31875" spans="1:3" x14ac:dyDescent="0.25">
      <c r="A31875" t="s">
        <v>24108</v>
      </c>
      <c r="B31875">
        <v>1</v>
      </c>
      <c r="C31875" s="8">
        <v>45125</v>
      </c>
    </row>
    <row r="31876" spans="1:3" x14ac:dyDescent="0.25">
      <c r="A31876" t="s">
        <v>24108</v>
      </c>
      <c r="B31876">
        <v>1</v>
      </c>
      <c r="C31876" s="8">
        <v>45124</v>
      </c>
    </row>
    <row r="31877" spans="1:3" x14ac:dyDescent="0.25">
      <c r="A31877" t="s">
        <v>24108</v>
      </c>
      <c r="B31877">
        <v>1</v>
      </c>
      <c r="C31877" s="8">
        <v>45116</v>
      </c>
    </row>
    <row r="31878" spans="1:3" x14ac:dyDescent="0.25">
      <c r="A31878" t="s">
        <v>24108</v>
      </c>
      <c r="B31878">
        <v>1</v>
      </c>
      <c r="C31878" s="8">
        <v>45115</v>
      </c>
    </row>
    <row r="31879" spans="1:3" x14ac:dyDescent="0.25">
      <c r="A31879" t="s">
        <v>24108</v>
      </c>
      <c r="B31879">
        <v>1</v>
      </c>
      <c r="C31879" s="8">
        <v>45115</v>
      </c>
    </row>
    <row r="31880" spans="1:3" x14ac:dyDescent="0.25">
      <c r="A31880" t="s">
        <v>24108</v>
      </c>
      <c r="B31880">
        <v>5</v>
      </c>
      <c r="C31880" s="8">
        <v>45115</v>
      </c>
    </row>
    <row r="31881" spans="1:3" x14ac:dyDescent="0.25">
      <c r="A31881" t="s">
        <v>24108</v>
      </c>
      <c r="B31881">
        <v>1</v>
      </c>
      <c r="C31881" s="8">
        <v>45115</v>
      </c>
    </row>
    <row r="31882" spans="1:3" x14ac:dyDescent="0.25">
      <c r="A31882" t="s">
        <v>24108</v>
      </c>
      <c r="B31882">
        <v>2</v>
      </c>
      <c r="C31882" s="8">
        <v>45114</v>
      </c>
    </row>
    <row r="31883" spans="1:3" x14ac:dyDescent="0.25">
      <c r="A31883" t="s">
        <v>24108</v>
      </c>
      <c r="B31883">
        <v>3</v>
      </c>
      <c r="C31883" s="8">
        <v>45114</v>
      </c>
    </row>
    <row r="31884" spans="1:3" x14ac:dyDescent="0.25">
      <c r="A31884" t="s">
        <v>24108</v>
      </c>
      <c r="B31884">
        <v>2</v>
      </c>
      <c r="C31884" s="8">
        <v>45114</v>
      </c>
    </row>
    <row r="31885" spans="1:3" x14ac:dyDescent="0.25">
      <c r="A31885" t="s">
        <v>24108</v>
      </c>
      <c r="B31885">
        <v>4</v>
      </c>
      <c r="C31885" s="8">
        <v>45113</v>
      </c>
    </row>
    <row r="31886" spans="1:3" x14ac:dyDescent="0.25">
      <c r="A31886" t="s">
        <v>24108</v>
      </c>
      <c r="B31886">
        <v>5</v>
      </c>
      <c r="C31886" s="8">
        <v>45114</v>
      </c>
    </row>
    <row r="31887" spans="1:3" x14ac:dyDescent="0.25">
      <c r="A31887" t="s">
        <v>24108</v>
      </c>
      <c r="B31887">
        <v>5</v>
      </c>
      <c r="C31887" s="8">
        <v>45114</v>
      </c>
    </row>
    <row r="31888" spans="1:3" x14ac:dyDescent="0.25">
      <c r="A31888" t="s">
        <v>24108</v>
      </c>
      <c r="B31888">
        <v>5</v>
      </c>
      <c r="C31888" s="8">
        <v>45113</v>
      </c>
    </row>
    <row r="31889" spans="1:3" x14ac:dyDescent="0.25">
      <c r="A31889" t="s">
        <v>24108</v>
      </c>
      <c r="B31889">
        <v>1</v>
      </c>
      <c r="C31889" s="8">
        <v>45113</v>
      </c>
    </row>
    <row r="31890" spans="1:3" x14ac:dyDescent="0.25">
      <c r="A31890" t="s">
        <v>24108</v>
      </c>
      <c r="B31890">
        <v>1</v>
      </c>
      <c r="C31890" s="8">
        <v>45113</v>
      </c>
    </row>
    <row r="31891" spans="1:3" x14ac:dyDescent="0.25">
      <c r="A31891" t="s">
        <v>24108</v>
      </c>
      <c r="B31891">
        <v>4</v>
      </c>
      <c r="C31891" s="8">
        <v>45116</v>
      </c>
    </row>
    <row r="31892" spans="1:3" x14ac:dyDescent="0.25">
      <c r="A31892" t="s">
        <v>24108</v>
      </c>
      <c r="B31892">
        <v>1</v>
      </c>
      <c r="C31892" s="8">
        <v>45112</v>
      </c>
    </row>
    <row r="31893" spans="1:3" x14ac:dyDescent="0.25">
      <c r="A31893" t="s">
        <v>24108</v>
      </c>
      <c r="B31893">
        <v>5</v>
      </c>
      <c r="C31893" s="8">
        <v>45112</v>
      </c>
    </row>
    <row r="31894" spans="1:3" x14ac:dyDescent="0.25">
      <c r="A31894" t="s">
        <v>24108</v>
      </c>
      <c r="B31894">
        <v>1</v>
      </c>
      <c r="C31894" s="8">
        <v>45128</v>
      </c>
    </row>
    <row r="31895" spans="1:3" x14ac:dyDescent="0.25">
      <c r="A31895" t="s">
        <v>24108</v>
      </c>
      <c r="B31895">
        <v>1</v>
      </c>
      <c r="C31895" s="8">
        <v>45125</v>
      </c>
    </row>
    <row r="31896" spans="1:3" x14ac:dyDescent="0.25">
      <c r="A31896" t="s">
        <v>24108</v>
      </c>
      <c r="B31896">
        <v>1</v>
      </c>
      <c r="C31896" s="8">
        <v>45123</v>
      </c>
    </row>
    <row r="31897" spans="1:3" x14ac:dyDescent="0.25">
      <c r="A31897" t="s">
        <v>24108</v>
      </c>
      <c r="B31897">
        <v>1</v>
      </c>
      <c r="C31897" s="8">
        <v>45122</v>
      </c>
    </row>
    <row r="31898" spans="1:3" x14ac:dyDescent="0.25">
      <c r="A31898" t="s">
        <v>24108</v>
      </c>
      <c r="B31898">
        <v>1</v>
      </c>
      <c r="C31898" s="8">
        <v>45117</v>
      </c>
    </row>
    <row r="31899" spans="1:3" x14ac:dyDescent="0.25">
      <c r="A31899" t="s">
        <v>24108</v>
      </c>
      <c r="B31899">
        <v>1</v>
      </c>
      <c r="C31899" s="8">
        <v>45116</v>
      </c>
    </row>
    <row r="31900" spans="1:3" x14ac:dyDescent="0.25">
      <c r="A31900" t="s">
        <v>24108</v>
      </c>
      <c r="B31900">
        <v>3</v>
      </c>
      <c r="C31900" s="8">
        <v>45116</v>
      </c>
    </row>
    <row r="31901" spans="1:3" x14ac:dyDescent="0.25">
      <c r="A31901" t="s">
        <v>24108</v>
      </c>
      <c r="B31901">
        <v>3</v>
      </c>
      <c r="C31901" s="8">
        <v>45114</v>
      </c>
    </row>
    <row r="31902" spans="1:3" x14ac:dyDescent="0.25">
      <c r="A31902" t="s">
        <v>24108</v>
      </c>
      <c r="B31902">
        <v>1</v>
      </c>
      <c r="C31902" s="8">
        <v>45114</v>
      </c>
    </row>
    <row r="31903" spans="1:3" x14ac:dyDescent="0.25">
      <c r="A31903" t="s">
        <v>24108</v>
      </c>
      <c r="B31903">
        <v>5</v>
      </c>
      <c r="C31903" s="8">
        <v>45114</v>
      </c>
    </row>
    <row r="31904" spans="1:3" x14ac:dyDescent="0.25">
      <c r="A31904" t="s">
        <v>24108</v>
      </c>
      <c r="B31904">
        <v>1</v>
      </c>
      <c r="C31904" s="8">
        <v>45114</v>
      </c>
    </row>
    <row r="31905" spans="1:3" x14ac:dyDescent="0.25">
      <c r="A31905" t="s">
        <v>24108</v>
      </c>
      <c r="B31905">
        <v>4</v>
      </c>
      <c r="C31905" s="8">
        <v>45114</v>
      </c>
    </row>
    <row r="31906" spans="1:3" x14ac:dyDescent="0.25">
      <c r="A31906" t="s">
        <v>24108</v>
      </c>
      <c r="B31906">
        <v>3</v>
      </c>
      <c r="C31906" s="8">
        <v>45116</v>
      </c>
    </row>
    <row r="31907" spans="1:3" x14ac:dyDescent="0.25">
      <c r="A31907" t="s">
        <v>24108</v>
      </c>
      <c r="B31907">
        <v>5</v>
      </c>
      <c r="C31907" s="8">
        <v>45113</v>
      </c>
    </row>
    <row r="31908" spans="1:3" x14ac:dyDescent="0.25">
      <c r="A31908" t="s">
        <v>24108</v>
      </c>
      <c r="B31908">
        <v>5</v>
      </c>
      <c r="C31908" s="8">
        <v>45113</v>
      </c>
    </row>
    <row r="31909" spans="1:3" x14ac:dyDescent="0.25">
      <c r="A31909" t="s">
        <v>24108</v>
      </c>
      <c r="B31909">
        <v>1</v>
      </c>
      <c r="C31909" s="8">
        <v>45113</v>
      </c>
    </row>
    <row r="31910" spans="1:3" x14ac:dyDescent="0.25">
      <c r="A31910" t="s">
        <v>24108</v>
      </c>
      <c r="B31910">
        <v>1</v>
      </c>
      <c r="C31910" s="8">
        <v>45113</v>
      </c>
    </row>
    <row r="31911" spans="1:3" x14ac:dyDescent="0.25">
      <c r="A31911" t="s">
        <v>24108</v>
      </c>
      <c r="B31911">
        <v>5</v>
      </c>
      <c r="C31911" s="8">
        <v>45113</v>
      </c>
    </row>
    <row r="31912" spans="1:3" x14ac:dyDescent="0.25">
      <c r="A31912" t="s">
        <v>24108</v>
      </c>
      <c r="B31912">
        <v>1</v>
      </c>
      <c r="C31912" s="8">
        <v>45113</v>
      </c>
    </row>
    <row r="31913" spans="1:3" x14ac:dyDescent="0.25">
      <c r="A31913" t="s">
        <v>24108</v>
      </c>
      <c r="B31913">
        <v>5</v>
      </c>
      <c r="C31913" s="8">
        <v>45113</v>
      </c>
    </row>
    <row r="31914" spans="1:3" x14ac:dyDescent="0.25">
      <c r="A31914" t="s">
        <v>24108</v>
      </c>
      <c r="B31914">
        <v>5</v>
      </c>
      <c r="C31914" s="8">
        <v>45113</v>
      </c>
    </row>
    <row r="31915" spans="1:3" x14ac:dyDescent="0.25">
      <c r="A31915" t="s">
        <v>24108</v>
      </c>
      <c r="B31915">
        <v>5</v>
      </c>
      <c r="C31915" s="8">
        <v>45112</v>
      </c>
    </row>
    <row r="31916" spans="1:3" x14ac:dyDescent="0.25">
      <c r="A31916" t="s">
        <v>24108</v>
      </c>
      <c r="B31916">
        <v>5</v>
      </c>
      <c r="C31916" s="8">
        <v>45127</v>
      </c>
    </row>
    <row r="31917" spans="1:3" x14ac:dyDescent="0.25">
      <c r="A31917" t="s">
        <v>24108</v>
      </c>
      <c r="B31917">
        <v>1</v>
      </c>
      <c r="C31917" s="8">
        <v>45126</v>
      </c>
    </row>
    <row r="31918" spans="1:3" x14ac:dyDescent="0.25">
      <c r="A31918" t="s">
        <v>24108</v>
      </c>
      <c r="B31918">
        <v>1</v>
      </c>
      <c r="C31918" s="8">
        <v>45126</v>
      </c>
    </row>
    <row r="31919" spans="1:3" x14ac:dyDescent="0.25">
      <c r="A31919" t="s">
        <v>24108</v>
      </c>
      <c r="B31919">
        <v>1</v>
      </c>
      <c r="C31919" s="8">
        <v>45125</v>
      </c>
    </row>
    <row r="31920" spans="1:3" x14ac:dyDescent="0.25">
      <c r="A31920" t="s">
        <v>24108</v>
      </c>
      <c r="B31920">
        <v>1</v>
      </c>
      <c r="C31920" s="8">
        <v>45119</v>
      </c>
    </row>
    <row r="31921" spans="1:3" x14ac:dyDescent="0.25">
      <c r="A31921" t="s">
        <v>24108</v>
      </c>
      <c r="B31921">
        <v>1</v>
      </c>
      <c r="C31921" s="8">
        <v>45116</v>
      </c>
    </row>
    <row r="31922" spans="1:3" x14ac:dyDescent="0.25">
      <c r="A31922" t="s">
        <v>24108</v>
      </c>
      <c r="B31922">
        <v>5</v>
      </c>
      <c r="C31922" s="8">
        <v>45116</v>
      </c>
    </row>
    <row r="31923" spans="1:3" x14ac:dyDescent="0.25">
      <c r="A31923" t="s">
        <v>24108</v>
      </c>
      <c r="B31923">
        <v>1</v>
      </c>
      <c r="C31923" s="8">
        <v>45116</v>
      </c>
    </row>
    <row r="31924" spans="1:3" x14ac:dyDescent="0.25">
      <c r="A31924" t="s">
        <v>24108</v>
      </c>
      <c r="B31924">
        <v>5</v>
      </c>
      <c r="C31924" s="8">
        <v>45115</v>
      </c>
    </row>
    <row r="31925" spans="1:3" x14ac:dyDescent="0.25">
      <c r="A31925" t="s">
        <v>24108</v>
      </c>
      <c r="B31925">
        <v>3</v>
      </c>
      <c r="C31925" s="8">
        <v>45114</v>
      </c>
    </row>
    <row r="31926" spans="1:3" x14ac:dyDescent="0.25">
      <c r="A31926" t="s">
        <v>24108</v>
      </c>
      <c r="B31926">
        <v>1</v>
      </c>
      <c r="C31926" s="8">
        <v>45114</v>
      </c>
    </row>
    <row r="31927" spans="1:3" x14ac:dyDescent="0.25">
      <c r="A31927" t="s">
        <v>24108</v>
      </c>
      <c r="B31927">
        <v>1</v>
      </c>
      <c r="C31927" s="8">
        <v>45114</v>
      </c>
    </row>
    <row r="31928" spans="1:3" x14ac:dyDescent="0.25">
      <c r="A31928" t="s">
        <v>24108</v>
      </c>
      <c r="B31928">
        <v>1</v>
      </c>
      <c r="C31928" s="8">
        <v>45114</v>
      </c>
    </row>
    <row r="31929" spans="1:3" x14ac:dyDescent="0.25">
      <c r="A31929" t="s">
        <v>24108</v>
      </c>
      <c r="B31929">
        <v>5</v>
      </c>
      <c r="C31929" s="8">
        <v>45114</v>
      </c>
    </row>
    <row r="31930" spans="1:3" x14ac:dyDescent="0.25">
      <c r="A31930" t="s">
        <v>24108</v>
      </c>
      <c r="B31930">
        <v>1</v>
      </c>
      <c r="C31930" s="8">
        <v>45114</v>
      </c>
    </row>
    <row r="31931" spans="1:3" x14ac:dyDescent="0.25">
      <c r="A31931" t="s">
        <v>24108</v>
      </c>
      <c r="B31931">
        <v>5</v>
      </c>
      <c r="C31931" s="8">
        <v>45113</v>
      </c>
    </row>
    <row r="31932" spans="1:3" x14ac:dyDescent="0.25">
      <c r="A31932" t="s">
        <v>24108</v>
      </c>
      <c r="B31932">
        <v>1</v>
      </c>
      <c r="C31932" s="8">
        <v>45114</v>
      </c>
    </row>
    <row r="31933" spans="1:3" x14ac:dyDescent="0.25">
      <c r="A31933" t="s">
        <v>24108</v>
      </c>
      <c r="B31933">
        <v>1</v>
      </c>
      <c r="C31933" s="8">
        <v>45113</v>
      </c>
    </row>
    <row r="31934" spans="1:3" x14ac:dyDescent="0.25">
      <c r="A31934" t="s">
        <v>24108</v>
      </c>
      <c r="B31934">
        <v>5</v>
      </c>
      <c r="C31934" s="8">
        <v>45113</v>
      </c>
    </row>
    <row r="31935" spans="1:3" x14ac:dyDescent="0.25">
      <c r="A31935" t="s">
        <v>24108</v>
      </c>
      <c r="B31935">
        <v>1</v>
      </c>
      <c r="C31935" s="8">
        <v>45113</v>
      </c>
    </row>
    <row r="31936" spans="1:3" x14ac:dyDescent="0.25">
      <c r="A31936" t="s">
        <v>24108</v>
      </c>
      <c r="B31936">
        <v>5</v>
      </c>
      <c r="C31936" s="8">
        <v>45113</v>
      </c>
    </row>
    <row r="31937" spans="1:3" x14ac:dyDescent="0.25">
      <c r="A31937" t="s">
        <v>24108</v>
      </c>
      <c r="B31937">
        <v>5</v>
      </c>
      <c r="C31937" s="8">
        <v>45121</v>
      </c>
    </row>
    <row r="31938" spans="1:3" x14ac:dyDescent="0.25">
      <c r="A31938" t="s">
        <v>24108</v>
      </c>
      <c r="B31938">
        <v>1</v>
      </c>
      <c r="C31938" s="8">
        <v>45127</v>
      </c>
    </row>
    <row r="31939" spans="1:3" x14ac:dyDescent="0.25">
      <c r="A31939" t="s">
        <v>24108</v>
      </c>
      <c r="B31939">
        <v>1</v>
      </c>
      <c r="C31939" s="8">
        <v>45125</v>
      </c>
    </row>
    <row r="31940" spans="1:3" x14ac:dyDescent="0.25">
      <c r="A31940" t="s">
        <v>24108</v>
      </c>
      <c r="B31940">
        <v>1</v>
      </c>
      <c r="C31940" s="8">
        <v>45122</v>
      </c>
    </row>
    <row r="31941" spans="1:3" x14ac:dyDescent="0.25">
      <c r="A31941" t="s">
        <v>24108</v>
      </c>
      <c r="B31941">
        <v>1</v>
      </c>
      <c r="C31941" s="8">
        <v>45121</v>
      </c>
    </row>
    <row r="31942" spans="1:3" x14ac:dyDescent="0.25">
      <c r="A31942" t="s">
        <v>24108</v>
      </c>
      <c r="B31942">
        <v>1</v>
      </c>
      <c r="C31942" s="8">
        <v>45116</v>
      </c>
    </row>
    <row r="31943" spans="1:3" x14ac:dyDescent="0.25">
      <c r="A31943" t="s">
        <v>24108</v>
      </c>
      <c r="B31943">
        <v>1</v>
      </c>
      <c r="C31943" s="8">
        <v>45115</v>
      </c>
    </row>
    <row r="31944" spans="1:3" x14ac:dyDescent="0.25">
      <c r="A31944" t="s">
        <v>24108</v>
      </c>
      <c r="B31944">
        <v>1</v>
      </c>
      <c r="C31944" s="8">
        <v>45115</v>
      </c>
    </row>
    <row r="31945" spans="1:3" x14ac:dyDescent="0.25">
      <c r="A31945" t="s">
        <v>24108</v>
      </c>
      <c r="B31945">
        <v>4</v>
      </c>
      <c r="C31945" s="8">
        <v>45113</v>
      </c>
    </row>
    <row r="31946" spans="1:3" x14ac:dyDescent="0.25">
      <c r="A31946" t="s">
        <v>24108</v>
      </c>
      <c r="B31946">
        <v>1</v>
      </c>
      <c r="C31946" s="8">
        <v>45114</v>
      </c>
    </row>
    <row r="31947" spans="1:3" x14ac:dyDescent="0.25">
      <c r="A31947" t="s">
        <v>24108</v>
      </c>
      <c r="B31947">
        <v>1</v>
      </c>
      <c r="C31947" s="8">
        <v>45114</v>
      </c>
    </row>
    <row r="31948" spans="1:3" x14ac:dyDescent="0.25">
      <c r="A31948" t="s">
        <v>24108</v>
      </c>
      <c r="B31948">
        <v>5</v>
      </c>
      <c r="C31948" s="8">
        <v>45114</v>
      </c>
    </row>
    <row r="31949" spans="1:3" x14ac:dyDescent="0.25">
      <c r="A31949" t="s">
        <v>24108</v>
      </c>
      <c r="B31949">
        <v>1</v>
      </c>
      <c r="C31949" s="8">
        <v>45113</v>
      </c>
    </row>
    <row r="31950" spans="1:3" x14ac:dyDescent="0.25">
      <c r="A31950" t="s">
        <v>24108</v>
      </c>
      <c r="B31950">
        <v>5</v>
      </c>
      <c r="C31950" s="8">
        <v>45113</v>
      </c>
    </row>
    <row r="31951" spans="1:3" x14ac:dyDescent="0.25">
      <c r="A31951" t="s">
        <v>24108</v>
      </c>
      <c r="B31951">
        <v>5</v>
      </c>
      <c r="C31951" s="8">
        <v>45113</v>
      </c>
    </row>
    <row r="31952" spans="1:3" x14ac:dyDescent="0.25">
      <c r="A31952" t="s">
        <v>24108</v>
      </c>
      <c r="B31952">
        <v>5</v>
      </c>
      <c r="C31952" s="8">
        <v>45113</v>
      </c>
    </row>
    <row r="31953" spans="1:3" x14ac:dyDescent="0.25">
      <c r="A31953" t="s">
        <v>24108</v>
      </c>
      <c r="B31953">
        <v>5</v>
      </c>
      <c r="C31953" s="8">
        <v>45113</v>
      </c>
    </row>
    <row r="31954" spans="1:3" x14ac:dyDescent="0.25">
      <c r="A31954" t="s">
        <v>24108</v>
      </c>
      <c r="B31954">
        <v>5</v>
      </c>
      <c r="C31954" s="8">
        <v>45123</v>
      </c>
    </row>
    <row r="31955" spans="1:3" x14ac:dyDescent="0.25">
      <c r="A31955" t="s">
        <v>24108</v>
      </c>
      <c r="B31955">
        <v>1</v>
      </c>
      <c r="C31955" s="8">
        <v>45126</v>
      </c>
    </row>
    <row r="31956" spans="1:3" x14ac:dyDescent="0.25">
      <c r="A31956" t="s">
        <v>24108</v>
      </c>
      <c r="B31956">
        <v>5</v>
      </c>
      <c r="C31956" s="8">
        <v>45117</v>
      </c>
    </row>
    <row r="31957" spans="1:3" x14ac:dyDescent="0.25">
      <c r="A31957" t="s">
        <v>24108</v>
      </c>
      <c r="B31957">
        <v>1</v>
      </c>
      <c r="C31957" s="8">
        <v>45118</v>
      </c>
    </row>
    <row r="31958" spans="1:3" x14ac:dyDescent="0.25">
      <c r="A31958" t="s">
        <v>24108</v>
      </c>
      <c r="B31958">
        <v>5</v>
      </c>
      <c r="C31958" s="8">
        <v>45116</v>
      </c>
    </row>
    <row r="31959" spans="1:3" x14ac:dyDescent="0.25">
      <c r="A31959" t="s">
        <v>24108</v>
      </c>
      <c r="B31959">
        <v>5</v>
      </c>
      <c r="C31959" s="8">
        <v>45114</v>
      </c>
    </row>
    <row r="31960" spans="1:3" x14ac:dyDescent="0.25">
      <c r="A31960" t="s">
        <v>24108</v>
      </c>
      <c r="B31960">
        <v>1</v>
      </c>
      <c r="C31960" s="8">
        <v>45115</v>
      </c>
    </row>
    <row r="31961" spans="1:3" x14ac:dyDescent="0.25">
      <c r="A31961" t="s">
        <v>24108</v>
      </c>
      <c r="B31961">
        <v>1</v>
      </c>
      <c r="C31961" s="8">
        <v>45115</v>
      </c>
    </row>
    <row r="31962" spans="1:3" x14ac:dyDescent="0.25">
      <c r="A31962" t="s">
        <v>24108</v>
      </c>
      <c r="B31962">
        <v>1</v>
      </c>
      <c r="C31962" s="8">
        <v>45115</v>
      </c>
    </row>
    <row r="31963" spans="1:3" x14ac:dyDescent="0.25">
      <c r="A31963" t="s">
        <v>24108</v>
      </c>
      <c r="B31963">
        <v>2</v>
      </c>
      <c r="C31963" s="8">
        <v>45114</v>
      </c>
    </row>
    <row r="31964" spans="1:3" x14ac:dyDescent="0.25">
      <c r="A31964" t="s">
        <v>24108</v>
      </c>
      <c r="B31964">
        <v>1</v>
      </c>
      <c r="C31964" s="8">
        <v>45114</v>
      </c>
    </row>
    <row r="31965" spans="1:3" x14ac:dyDescent="0.25">
      <c r="A31965" t="s">
        <v>24108</v>
      </c>
      <c r="B31965">
        <v>4</v>
      </c>
      <c r="C31965" s="8">
        <v>45113</v>
      </c>
    </row>
    <row r="31966" spans="1:3" x14ac:dyDescent="0.25">
      <c r="A31966" t="s">
        <v>24108</v>
      </c>
      <c r="B31966">
        <v>1</v>
      </c>
      <c r="C31966" s="8">
        <v>45114</v>
      </c>
    </row>
    <row r="31967" spans="1:3" x14ac:dyDescent="0.25">
      <c r="A31967" t="s">
        <v>24108</v>
      </c>
      <c r="B31967">
        <v>1</v>
      </c>
      <c r="C31967" s="8">
        <v>45113</v>
      </c>
    </row>
    <row r="31968" spans="1:3" x14ac:dyDescent="0.25">
      <c r="A31968" t="s">
        <v>24108</v>
      </c>
      <c r="B31968">
        <v>4</v>
      </c>
      <c r="C31968" s="8">
        <v>45113</v>
      </c>
    </row>
    <row r="31969" spans="1:3" x14ac:dyDescent="0.25">
      <c r="A31969" t="s">
        <v>24108</v>
      </c>
      <c r="B31969">
        <v>4</v>
      </c>
      <c r="C31969" s="8">
        <v>45113</v>
      </c>
    </row>
    <row r="31970" spans="1:3" x14ac:dyDescent="0.25">
      <c r="A31970" t="s">
        <v>24108</v>
      </c>
      <c r="B31970">
        <v>1</v>
      </c>
      <c r="C31970" s="8">
        <v>45113</v>
      </c>
    </row>
    <row r="31971" spans="1:3" x14ac:dyDescent="0.25">
      <c r="A31971" t="s">
        <v>24108</v>
      </c>
      <c r="B31971">
        <v>5</v>
      </c>
      <c r="C31971" s="8">
        <v>45113</v>
      </c>
    </row>
    <row r="31972" spans="1:3" x14ac:dyDescent="0.25">
      <c r="A31972" t="s">
        <v>24108</v>
      </c>
      <c r="B31972">
        <v>3</v>
      </c>
      <c r="C31972" s="8">
        <v>45113</v>
      </c>
    </row>
    <row r="31973" spans="1:3" x14ac:dyDescent="0.25">
      <c r="A31973" t="s">
        <v>24108</v>
      </c>
      <c r="B31973">
        <v>5</v>
      </c>
      <c r="C31973" s="8">
        <v>45113</v>
      </c>
    </row>
    <row r="31974" spans="1:3" x14ac:dyDescent="0.25">
      <c r="A31974" t="s">
        <v>24108</v>
      </c>
      <c r="B31974">
        <v>1</v>
      </c>
      <c r="C31974" s="8">
        <v>45113</v>
      </c>
    </row>
    <row r="31975" spans="1:3" x14ac:dyDescent="0.25">
      <c r="A31975" t="s">
        <v>24108</v>
      </c>
      <c r="B31975">
        <v>5</v>
      </c>
      <c r="C31975" s="8">
        <v>45112</v>
      </c>
    </row>
    <row r="31976" spans="1:3" x14ac:dyDescent="0.25">
      <c r="A31976" t="s">
        <v>24108</v>
      </c>
      <c r="B31976">
        <v>5</v>
      </c>
      <c r="C31976" s="8">
        <v>45125</v>
      </c>
    </row>
    <row r="31977" spans="1:3" x14ac:dyDescent="0.25">
      <c r="A31977" t="s">
        <v>24108</v>
      </c>
      <c r="B31977">
        <v>1</v>
      </c>
      <c r="C31977" s="8">
        <v>45127</v>
      </c>
    </row>
    <row r="31978" spans="1:3" x14ac:dyDescent="0.25">
      <c r="A31978" t="s">
        <v>24108</v>
      </c>
      <c r="B31978">
        <v>1</v>
      </c>
      <c r="C31978" s="8">
        <v>45125</v>
      </c>
    </row>
    <row r="31979" spans="1:3" x14ac:dyDescent="0.25">
      <c r="A31979" t="s">
        <v>24108</v>
      </c>
      <c r="B31979">
        <v>5</v>
      </c>
      <c r="C31979" s="8">
        <v>45113</v>
      </c>
    </row>
    <row r="31980" spans="1:3" x14ac:dyDescent="0.25">
      <c r="A31980" t="s">
        <v>24108</v>
      </c>
      <c r="B31980">
        <v>1</v>
      </c>
      <c r="C31980" s="8">
        <v>45116</v>
      </c>
    </row>
    <row r="31981" spans="1:3" x14ac:dyDescent="0.25">
      <c r="A31981" t="s">
        <v>24108</v>
      </c>
      <c r="B31981">
        <v>1</v>
      </c>
      <c r="C31981" s="8">
        <v>45115</v>
      </c>
    </row>
    <row r="31982" spans="1:3" x14ac:dyDescent="0.25">
      <c r="A31982" t="s">
        <v>24108</v>
      </c>
      <c r="B31982">
        <v>1</v>
      </c>
      <c r="C31982" s="8">
        <v>45115</v>
      </c>
    </row>
    <row r="31983" spans="1:3" x14ac:dyDescent="0.25">
      <c r="A31983" t="s">
        <v>24108</v>
      </c>
      <c r="B31983">
        <v>1</v>
      </c>
      <c r="C31983" s="8">
        <v>45114</v>
      </c>
    </row>
    <row r="31984" spans="1:3" x14ac:dyDescent="0.25">
      <c r="A31984" t="s">
        <v>24108</v>
      </c>
      <c r="B31984">
        <v>1</v>
      </c>
      <c r="C31984" s="8">
        <v>45113</v>
      </c>
    </row>
    <row r="31985" spans="1:3" x14ac:dyDescent="0.25">
      <c r="A31985" t="s">
        <v>24108</v>
      </c>
      <c r="B31985">
        <v>5</v>
      </c>
      <c r="C31985" s="8">
        <v>45113</v>
      </c>
    </row>
    <row r="31986" spans="1:3" x14ac:dyDescent="0.25">
      <c r="A31986" t="s">
        <v>24108</v>
      </c>
      <c r="B31986">
        <v>5</v>
      </c>
      <c r="C31986" s="8">
        <v>45113</v>
      </c>
    </row>
    <row r="31987" spans="1:3" x14ac:dyDescent="0.25">
      <c r="A31987" t="s">
        <v>24108</v>
      </c>
      <c r="B31987">
        <v>5</v>
      </c>
      <c r="C31987" s="8">
        <v>45113</v>
      </c>
    </row>
    <row r="31988" spans="1:3" x14ac:dyDescent="0.25">
      <c r="A31988" t="s">
        <v>24108</v>
      </c>
      <c r="B31988">
        <v>5</v>
      </c>
      <c r="C31988" s="8">
        <v>45113</v>
      </c>
    </row>
    <row r="31989" spans="1:3" x14ac:dyDescent="0.25">
      <c r="A31989" t="s">
        <v>24108</v>
      </c>
      <c r="B31989">
        <v>5</v>
      </c>
      <c r="C31989" s="8">
        <v>45112</v>
      </c>
    </row>
    <row r="31990" spans="1:3" x14ac:dyDescent="0.25">
      <c r="A31990" t="s">
        <v>24108</v>
      </c>
      <c r="B31990">
        <v>1</v>
      </c>
      <c r="C31990" s="8">
        <v>45113</v>
      </c>
    </row>
    <row r="31991" spans="1:3" x14ac:dyDescent="0.25">
      <c r="A31991" t="s">
        <v>24108</v>
      </c>
      <c r="B31991">
        <v>5</v>
      </c>
      <c r="C31991" s="8">
        <v>45116</v>
      </c>
    </row>
    <row r="31992" spans="1:3" x14ac:dyDescent="0.25">
      <c r="A31992" t="s">
        <v>24108</v>
      </c>
      <c r="B31992">
        <v>1</v>
      </c>
      <c r="C31992" s="8">
        <v>45122</v>
      </c>
    </row>
    <row r="31993" spans="1:3" x14ac:dyDescent="0.25">
      <c r="A31993" t="s">
        <v>24108</v>
      </c>
      <c r="B31993">
        <v>1</v>
      </c>
      <c r="C31993" s="8">
        <v>45117</v>
      </c>
    </row>
    <row r="31994" spans="1:3" x14ac:dyDescent="0.25">
      <c r="A31994" t="s">
        <v>24108</v>
      </c>
      <c r="B31994">
        <v>5</v>
      </c>
      <c r="C31994" s="8">
        <v>45113</v>
      </c>
    </row>
    <row r="31995" spans="1:3" x14ac:dyDescent="0.25">
      <c r="A31995" t="s">
        <v>24108</v>
      </c>
      <c r="B31995">
        <v>1</v>
      </c>
      <c r="C31995" s="8">
        <v>45115</v>
      </c>
    </row>
    <row r="31996" spans="1:3" x14ac:dyDescent="0.25">
      <c r="A31996" t="s">
        <v>24108</v>
      </c>
      <c r="B31996">
        <v>1</v>
      </c>
      <c r="C31996" s="8">
        <v>45115</v>
      </c>
    </row>
    <row r="31997" spans="1:3" x14ac:dyDescent="0.25">
      <c r="A31997" t="s">
        <v>24108</v>
      </c>
      <c r="B31997">
        <v>1</v>
      </c>
      <c r="C31997" s="8">
        <v>45115</v>
      </c>
    </row>
    <row r="31998" spans="1:3" x14ac:dyDescent="0.25">
      <c r="A31998" t="s">
        <v>24108</v>
      </c>
      <c r="B31998">
        <v>1</v>
      </c>
      <c r="C31998" s="8">
        <v>45114</v>
      </c>
    </row>
    <row r="31999" spans="1:3" x14ac:dyDescent="0.25">
      <c r="A31999" t="s">
        <v>24108</v>
      </c>
      <c r="B31999">
        <v>2</v>
      </c>
      <c r="C31999" s="8">
        <v>45114</v>
      </c>
    </row>
    <row r="32000" spans="1:3" x14ac:dyDescent="0.25">
      <c r="A32000" t="s">
        <v>24108</v>
      </c>
      <c r="B32000">
        <v>1</v>
      </c>
      <c r="C32000" s="8">
        <v>45114</v>
      </c>
    </row>
    <row r="32001" spans="1:3" x14ac:dyDescent="0.25">
      <c r="A32001" t="s">
        <v>24108</v>
      </c>
      <c r="B32001">
        <v>1</v>
      </c>
      <c r="C32001" s="8">
        <v>45114</v>
      </c>
    </row>
    <row r="32002" spans="1:3" x14ac:dyDescent="0.25">
      <c r="A32002" t="s">
        <v>24108</v>
      </c>
      <c r="B32002">
        <v>1</v>
      </c>
      <c r="C32002" s="8">
        <v>45113</v>
      </c>
    </row>
    <row r="32003" spans="1:3" x14ac:dyDescent="0.25">
      <c r="A32003" t="s">
        <v>24108</v>
      </c>
      <c r="B32003">
        <v>1</v>
      </c>
      <c r="C32003" s="8">
        <v>45113</v>
      </c>
    </row>
    <row r="32004" spans="1:3" x14ac:dyDescent="0.25">
      <c r="A32004" t="s">
        <v>24108</v>
      </c>
      <c r="B32004">
        <v>1</v>
      </c>
      <c r="C32004" s="8">
        <v>45113</v>
      </c>
    </row>
    <row r="32005" spans="1:3" x14ac:dyDescent="0.25">
      <c r="A32005" t="s">
        <v>24108</v>
      </c>
      <c r="B32005">
        <v>4</v>
      </c>
      <c r="C32005" s="8">
        <v>45113</v>
      </c>
    </row>
    <row r="32006" spans="1:3" x14ac:dyDescent="0.25">
      <c r="A32006" t="s">
        <v>24108</v>
      </c>
      <c r="B32006">
        <v>5</v>
      </c>
      <c r="C32006" s="8">
        <v>45113</v>
      </c>
    </row>
    <row r="32007" spans="1:3" x14ac:dyDescent="0.25">
      <c r="A32007" t="s">
        <v>24108</v>
      </c>
      <c r="B32007">
        <v>5</v>
      </c>
      <c r="C32007" s="8">
        <v>45113</v>
      </c>
    </row>
    <row r="32008" spans="1:3" x14ac:dyDescent="0.25">
      <c r="A32008" t="s">
        <v>24108</v>
      </c>
      <c r="B32008">
        <v>1</v>
      </c>
      <c r="C32008" s="8">
        <v>45113</v>
      </c>
    </row>
    <row r="32009" spans="1:3" x14ac:dyDescent="0.25">
      <c r="A32009" t="s">
        <v>24108</v>
      </c>
      <c r="B32009">
        <v>2</v>
      </c>
      <c r="C32009" s="8">
        <v>45116</v>
      </c>
    </row>
    <row r="32010" spans="1:3" x14ac:dyDescent="0.25">
      <c r="A32010" t="s">
        <v>24108</v>
      </c>
      <c r="B32010">
        <v>1</v>
      </c>
      <c r="C32010" s="8">
        <v>45116</v>
      </c>
    </row>
    <row r="32011" spans="1:3" x14ac:dyDescent="0.25">
      <c r="A32011" t="s">
        <v>24108</v>
      </c>
      <c r="B32011">
        <v>1</v>
      </c>
      <c r="C32011" s="8">
        <v>45116</v>
      </c>
    </row>
    <row r="32012" spans="1:3" x14ac:dyDescent="0.25">
      <c r="A32012" t="s">
        <v>24108</v>
      </c>
      <c r="B32012">
        <v>2</v>
      </c>
      <c r="C32012" s="8">
        <v>45115</v>
      </c>
    </row>
    <row r="32013" spans="1:3" x14ac:dyDescent="0.25">
      <c r="A32013" t="s">
        <v>24108</v>
      </c>
      <c r="B32013">
        <v>1</v>
      </c>
      <c r="C32013" s="8">
        <v>45115</v>
      </c>
    </row>
    <row r="32014" spans="1:3" x14ac:dyDescent="0.25">
      <c r="A32014" t="s">
        <v>24108</v>
      </c>
      <c r="B32014">
        <v>1</v>
      </c>
      <c r="C32014" s="8">
        <v>45114</v>
      </c>
    </row>
    <row r="32015" spans="1:3" x14ac:dyDescent="0.25">
      <c r="A32015" t="s">
        <v>24108</v>
      </c>
      <c r="B32015">
        <v>5</v>
      </c>
      <c r="C32015" s="8">
        <v>45114</v>
      </c>
    </row>
    <row r="32016" spans="1:3" x14ac:dyDescent="0.25">
      <c r="A32016" t="s">
        <v>24108</v>
      </c>
      <c r="B32016">
        <v>5</v>
      </c>
      <c r="C32016" s="8">
        <v>45114</v>
      </c>
    </row>
    <row r="32017" spans="1:3" x14ac:dyDescent="0.25">
      <c r="A32017" t="s">
        <v>24108</v>
      </c>
      <c r="B32017">
        <v>2</v>
      </c>
      <c r="C32017" s="8">
        <v>45113</v>
      </c>
    </row>
    <row r="32018" spans="1:3" x14ac:dyDescent="0.25">
      <c r="A32018" t="s">
        <v>24108</v>
      </c>
      <c r="B32018">
        <v>5</v>
      </c>
      <c r="C32018" s="8">
        <v>45113</v>
      </c>
    </row>
    <row r="32019" spans="1:3" x14ac:dyDescent="0.25">
      <c r="A32019" t="s">
        <v>24108</v>
      </c>
      <c r="B32019">
        <v>5</v>
      </c>
      <c r="C32019" s="8">
        <v>45113</v>
      </c>
    </row>
    <row r="32020" spans="1:3" x14ac:dyDescent="0.25">
      <c r="A32020" t="s">
        <v>24108</v>
      </c>
      <c r="B32020">
        <v>5</v>
      </c>
      <c r="C32020" s="8">
        <v>45113</v>
      </c>
    </row>
    <row r="32021" spans="1:3" x14ac:dyDescent="0.25">
      <c r="A32021" t="s">
        <v>24108</v>
      </c>
      <c r="B32021">
        <v>5</v>
      </c>
      <c r="C32021" s="8">
        <v>45113</v>
      </c>
    </row>
    <row r="32022" spans="1:3" x14ac:dyDescent="0.25">
      <c r="A32022" t="s">
        <v>24108</v>
      </c>
      <c r="B32022">
        <v>5</v>
      </c>
      <c r="C32022" s="8">
        <v>45113</v>
      </c>
    </row>
    <row r="32023" spans="1:3" x14ac:dyDescent="0.25">
      <c r="A32023" t="s">
        <v>24108</v>
      </c>
      <c r="B32023">
        <v>5</v>
      </c>
      <c r="C32023" s="8">
        <v>45113</v>
      </c>
    </row>
    <row r="32024" spans="1:3" x14ac:dyDescent="0.25">
      <c r="A32024" t="s">
        <v>24108</v>
      </c>
      <c r="B32024">
        <v>1</v>
      </c>
      <c r="C32024" s="8">
        <v>45113</v>
      </c>
    </row>
    <row r="32025" spans="1:3" x14ac:dyDescent="0.25">
      <c r="A32025" t="s">
        <v>24108</v>
      </c>
      <c r="B32025">
        <v>3</v>
      </c>
      <c r="C32025" s="8">
        <v>45114</v>
      </c>
    </row>
    <row r="32026" spans="1:3" x14ac:dyDescent="0.25">
      <c r="A32026" t="s">
        <v>24108</v>
      </c>
      <c r="B32026">
        <v>1</v>
      </c>
      <c r="C32026" s="8">
        <v>45113</v>
      </c>
    </row>
    <row r="32027" spans="1:3" x14ac:dyDescent="0.25">
      <c r="A32027" t="s">
        <v>24108</v>
      </c>
      <c r="B32027">
        <v>1</v>
      </c>
      <c r="C32027" s="8">
        <v>45113</v>
      </c>
    </row>
    <row r="32028" spans="1:3" x14ac:dyDescent="0.25">
      <c r="A32028" t="s">
        <v>24108</v>
      </c>
      <c r="B32028">
        <v>5</v>
      </c>
      <c r="C32028" s="8">
        <v>45112</v>
      </c>
    </row>
    <row r="32029" spans="1:3" x14ac:dyDescent="0.25">
      <c r="A32029" t="s">
        <v>24108</v>
      </c>
      <c r="B32029">
        <v>5</v>
      </c>
      <c r="C32029" s="8">
        <v>45112</v>
      </c>
    </row>
    <row r="32030" spans="1:3" x14ac:dyDescent="0.25">
      <c r="A32030" t="s">
        <v>24108</v>
      </c>
      <c r="B32030">
        <v>1</v>
      </c>
      <c r="C32030" s="8">
        <v>45120</v>
      </c>
    </row>
    <row r="32031" spans="1:3" x14ac:dyDescent="0.25">
      <c r="A32031" t="s">
        <v>24108</v>
      </c>
      <c r="B32031">
        <v>1</v>
      </c>
      <c r="C32031" s="8">
        <v>45120</v>
      </c>
    </row>
    <row r="32032" spans="1:3" x14ac:dyDescent="0.25">
      <c r="A32032" t="s">
        <v>24108</v>
      </c>
      <c r="B32032">
        <v>1</v>
      </c>
      <c r="C32032" s="8">
        <v>45117</v>
      </c>
    </row>
    <row r="32033" spans="1:3" x14ac:dyDescent="0.25">
      <c r="A32033" t="s">
        <v>24108</v>
      </c>
      <c r="B32033">
        <v>1</v>
      </c>
      <c r="C32033" s="8">
        <v>45117</v>
      </c>
    </row>
    <row r="32034" spans="1:3" x14ac:dyDescent="0.25">
      <c r="A32034" t="s">
        <v>24108</v>
      </c>
      <c r="B32034">
        <v>1</v>
      </c>
      <c r="C32034" s="8">
        <v>45116</v>
      </c>
    </row>
    <row r="32035" spans="1:3" x14ac:dyDescent="0.25">
      <c r="A32035" t="s">
        <v>24108</v>
      </c>
      <c r="B32035">
        <v>1</v>
      </c>
      <c r="C32035" s="8">
        <v>45116</v>
      </c>
    </row>
    <row r="32036" spans="1:3" x14ac:dyDescent="0.25">
      <c r="A32036" t="s">
        <v>24108</v>
      </c>
      <c r="B32036">
        <v>5</v>
      </c>
      <c r="C32036" s="8">
        <v>45114</v>
      </c>
    </row>
    <row r="32037" spans="1:3" x14ac:dyDescent="0.25">
      <c r="A32037" t="s">
        <v>24108</v>
      </c>
      <c r="B32037">
        <v>3</v>
      </c>
      <c r="C32037" s="8">
        <v>45113</v>
      </c>
    </row>
    <row r="32038" spans="1:3" x14ac:dyDescent="0.25">
      <c r="A32038" t="s">
        <v>24108</v>
      </c>
      <c r="B32038">
        <v>1</v>
      </c>
      <c r="C32038" s="8">
        <v>45114</v>
      </c>
    </row>
    <row r="32039" spans="1:3" x14ac:dyDescent="0.25">
      <c r="A32039" t="s">
        <v>24108</v>
      </c>
      <c r="B32039">
        <v>1</v>
      </c>
      <c r="C32039" s="8">
        <v>45113</v>
      </c>
    </row>
    <row r="32040" spans="1:3" x14ac:dyDescent="0.25">
      <c r="A32040" t="s">
        <v>24108</v>
      </c>
      <c r="B32040">
        <v>1</v>
      </c>
      <c r="C32040" s="8">
        <v>45113</v>
      </c>
    </row>
    <row r="32041" spans="1:3" x14ac:dyDescent="0.25">
      <c r="A32041" t="s">
        <v>24108</v>
      </c>
      <c r="B32041">
        <v>1</v>
      </c>
      <c r="C32041" s="8">
        <v>45113</v>
      </c>
    </row>
    <row r="32042" spans="1:3" x14ac:dyDescent="0.25">
      <c r="A32042" t="s">
        <v>24108</v>
      </c>
      <c r="B32042">
        <v>5</v>
      </c>
      <c r="C32042" s="8">
        <v>45113</v>
      </c>
    </row>
    <row r="32043" spans="1:3" x14ac:dyDescent="0.25">
      <c r="A32043" t="s">
        <v>24108</v>
      </c>
      <c r="B32043">
        <v>2</v>
      </c>
      <c r="C32043" s="8">
        <v>45113</v>
      </c>
    </row>
    <row r="32044" spans="1:3" x14ac:dyDescent="0.25">
      <c r="A32044" t="s">
        <v>24108</v>
      </c>
      <c r="B32044">
        <v>5</v>
      </c>
      <c r="C32044" s="8">
        <v>45113</v>
      </c>
    </row>
    <row r="32045" spans="1:3" x14ac:dyDescent="0.25">
      <c r="A32045" t="s">
        <v>24108</v>
      </c>
      <c r="B32045">
        <v>4</v>
      </c>
      <c r="C32045" s="8">
        <v>45114</v>
      </c>
    </row>
    <row r="32046" spans="1:3" x14ac:dyDescent="0.25">
      <c r="A32046" t="s">
        <v>24108</v>
      </c>
      <c r="B32046">
        <v>5</v>
      </c>
      <c r="C32046" s="8">
        <v>45113</v>
      </c>
    </row>
    <row r="32047" spans="1:3" x14ac:dyDescent="0.25">
      <c r="A32047" t="s">
        <v>24108</v>
      </c>
      <c r="B32047">
        <v>2</v>
      </c>
      <c r="C32047" s="8">
        <v>45129</v>
      </c>
    </row>
    <row r="32048" spans="1:3" x14ac:dyDescent="0.25">
      <c r="A32048" t="s">
        <v>24108</v>
      </c>
      <c r="B32048">
        <v>3</v>
      </c>
      <c r="C32048" s="8">
        <v>45126</v>
      </c>
    </row>
    <row r="32049" spans="1:3" x14ac:dyDescent="0.25">
      <c r="A32049" t="s">
        <v>24108</v>
      </c>
      <c r="B32049">
        <v>3</v>
      </c>
      <c r="C32049" s="8">
        <v>45123</v>
      </c>
    </row>
    <row r="32050" spans="1:3" x14ac:dyDescent="0.25">
      <c r="A32050" t="s">
        <v>24108</v>
      </c>
      <c r="B32050">
        <v>1</v>
      </c>
      <c r="C32050" s="8">
        <v>45123</v>
      </c>
    </row>
    <row r="32051" spans="1:3" x14ac:dyDescent="0.25">
      <c r="A32051" t="s">
        <v>24108</v>
      </c>
      <c r="B32051">
        <v>1</v>
      </c>
      <c r="C32051" s="8">
        <v>45121</v>
      </c>
    </row>
    <row r="32052" spans="1:3" x14ac:dyDescent="0.25">
      <c r="A32052" t="s">
        <v>24108</v>
      </c>
      <c r="B32052">
        <v>1</v>
      </c>
      <c r="C32052" s="8">
        <v>45121</v>
      </c>
    </row>
    <row r="32053" spans="1:3" x14ac:dyDescent="0.25">
      <c r="A32053" t="s">
        <v>24108</v>
      </c>
      <c r="B32053">
        <v>1</v>
      </c>
      <c r="C32053" s="8">
        <v>45120</v>
      </c>
    </row>
    <row r="32054" spans="1:3" x14ac:dyDescent="0.25">
      <c r="A32054" t="s">
        <v>24108</v>
      </c>
      <c r="B32054">
        <v>2</v>
      </c>
      <c r="C32054" s="8">
        <v>45120</v>
      </c>
    </row>
    <row r="32055" spans="1:3" x14ac:dyDescent="0.25">
      <c r="A32055" t="s">
        <v>24108</v>
      </c>
      <c r="B32055">
        <v>1</v>
      </c>
      <c r="C32055" s="8">
        <v>45119</v>
      </c>
    </row>
    <row r="32056" spans="1:3" x14ac:dyDescent="0.25">
      <c r="A32056" t="s">
        <v>24108</v>
      </c>
      <c r="B32056">
        <v>1</v>
      </c>
      <c r="C32056" s="8">
        <v>45119</v>
      </c>
    </row>
    <row r="32057" spans="1:3" x14ac:dyDescent="0.25">
      <c r="A32057" t="s">
        <v>24108</v>
      </c>
      <c r="B32057">
        <v>1</v>
      </c>
      <c r="C32057" s="8">
        <v>45118</v>
      </c>
    </row>
    <row r="32058" spans="1:3" x14ac:dyDescent="0.25">
      <c r="A32058" t="s">
        <v>24108</v>
      </c>
      <c r="B32058">
        <v>1</v>
      </c>
      <c r="C32058" s="8">
        <v>45114</v>
      </c>
    </row>
    <row r="32059" spans="1:3" x14ac:dyDescent="0.25">
      <c r="A32059" t="s">
        <v>24108</v>
      </c>
      <c r="B32059">
        <v>1</v>
      </c>
      <c r="C32059" s="8">
        <v>45114</v>
      </c>
    </row>
    <row r="32060" spans="1:3" x14ac:dyDescent="0.25">
      <c r="A32060" t="s">
        <v>24108</v>
      </c>
      <c r="B32060">
        <v>5</v>
      </c>
      <c r="C32060" s="8">
        <v>45114</v>
      </c>
    </row>
    <row r="32061" spans="1:3" x14ac:dyDescent="0.25">
      <c r="A32061" t="s">
        <v>24108</v>
      </c>
      <c r="B32061">
        <v>1</v>
      </c>
      <c r="C32061" s="8">
        <v>45114</v>
      </c>
    </row>
    <row r="32062" spans="1:3" x14ac:dyDescent="0.25">
      <c r="A32062" t="s">
        <v>24108</v>
      </c>
      <c r="B32062">
        <v>5</v>
      </c>
      <c r="C32062" s="8">
        <v>45113</v>
      </c>
    </row>
    <row r="32063" spans="1:3" x14ac:dyDescent="0.25">
      <c r="A32063" t="s">
        <v>24108</v>
      </c>
      <c r="B32063">
        <v>1</v>
      </c>
      <c r="C32063" s="8">
        <v>45113</v>
      </c>
    </row>
    <row r="32064" spans="1:3" x14ac:dyDescent="0.25">
      <c r="A32064" t="s">
        <v>24108</v>
      </c>
      <c r="B32064">
        <v>1</v>
      </c>
      <c r="C32064" s="8">
        <v>45113</v>
      </c>
    </row>
    <row r="32065" spans="1:3" x14ac:dyDescent="0.25">
      <c r="A32065" t="s">
        <v>24108</v>
      </c>
      <c r="B32065">
        <v>3</v>
      </c>
      <c r="C32065" s="8">
        <v>45113</v>
      </c>
    </row>
    <row r="32066" spans="1:3" x14ac:dyDescent="0.25">
      <c r="A32066" t="s">
        <v>24108</v>
      </c>
      <c r="B32066">
        <v>5</v>
      </c>
      <c r="C32066" s="8">
        <v>45113</v>
      </c>
    </row>
    <row r="32067" spans="1:3" x14ac:dyDescent="0.25">
      <c r="A32067" t="s">
        <v>24108</v>
      </c>
      <c r="B32067">
        <v>2</v>
      </c>
      <c r="C32067" s="8">
        <v>45113</v>
      </c>
    </row>
    <row r="32068" spans="1:3" x14ac:dyDescent="0.25">
      <c r="A32068" t="s">
        <v>24108</v>
      </c>
      <c r="B32068">
        <v>5</v>
      </c>
      <c r="C32068" s="8">
        <v>45112</v>
      </c>
    </row>
    <row r="32069" spans="1:3" x14ac:dyDescent="0.25">
      <c r="A32069" t="s">
        <v>24108</v>
      </c>
      <c r="B32069">
        <v>1</v>
      </c>
      <c r="C32069" s="8">
        <v>45115</v>
      </c>
    </row>
    <row r="32070" spans="1:3" x14ac:dyDescent="0.25">
      <c r="A32070" t="s">
        <v>24108</v>
      </c>
      <c r="B32070">
        <v>2</v>
      </c>
      <c r="C32070" s="8">
        <v>45114</v>
      </c>
    </row>
    <row r="32071" spans="1:3" x14ac:dyDescent="0.25">
      <c r="A32071" t="s">
        <v>24108</v>
      </c>
      <c r="B32071">
        <v>1</v>
      </c>
      <c r="C32071" s="8">
        <v>45114</v>
      </c>
    </row>
    <row r="32072" spans="1:3" x14ac:dyDescent="0.25">
      <c r="A32072" t="s">
        <v>24108</v>
      </c>
      <c r="B32072">
        <v>5</v>
      </c>
      <c r="C32072" s="8">
        <v>45114</v>
      </c>
    </row>
    <row r="32073" spans="1:3" x14ac:dyDescent="0.25">
      <c r="A32073" t="s">
        <v>24108</v>
      </c>
      <c r="B32073">
        <v>1</v>
      </c>
      <c r="C32073" s="8">
        <v>45114</v>
      </c>
    </row>
    <row r="32074" spans="1:3" x14ac:dyDescent="0.25">
      <c r="A32074" t="s">
        <v>24108</v>
      </c>
      <c r="B32074">
        <v>1</v>
      </c>
      <c r="C32074" s="8">
        <v>45114</v>
      </c>
    </row>
    <row r="32075" spans="1:3" x14ac:dyDescent="0.25">
      <c r="A32075" t="s">
        <v>24108</v>
      </c>
      <c r="B32075">
        <v>1</v>
      </c>
      <c r="C32075" s="8">
        <v>45113</v>
      </c>
    </row>
    <row r="32076" spans="1:3" x14ac:dyDescent="0.25">
      <c r="A32076" t="s">
        <v>24108</v>
      </c>
      <c r="B32076">
        <v>1</v>
      </c>
      <c r="C32076" s="8">
        <v>45113</v>
      </c>
    </row>
    <row r="32077" spans="1:3" x14ac:dyDescent="0.25">
      <c r="A32077" t="s">
        <v>24108</v>
      </c>
      <c r="B32077">
        <v>1</v>
      </c>
      <c r="C32077" s="8">
        <v>45113</v>
      </c>
    </row>
    <row r="32078" spans="1:3" x14ac:dyDescent="0.25">
      <c r="A32078" t="s">
        <v>24108</v>
      </c>
      <c r="B32078">
        <v>5</v>
      </c>
      <c r="C32078" s="8">
        <v>45113</v>
      </c>
    </row>
    <row r="32079" spans="1:3" x14ac:dyDescent="0.25">
      <c r="A32079" t="s">
        <v>24108</v>
      </c>
      <c r="B32079">
        <v>1</v>
      </c>
      <c r="C32079" s="8">
        <v>45113</v>
      </c>
    </row>
    <row r="32080" spans="1:3" x14ac:dyDescent="0.25">
      <c r="A32080" t="s">
        <v>24108</v>
      </c>
      <c r="B32080">
        <v>1</v>
      </c>
      <c r="C32080" s="8">
        <v>45113</v>
      </c>
    </row>
    <row r="32081" spans="1:3" x14ac:dyDescent="0.25">
      <c r="A32081" t="s">
        <v>24108</v>
      </c>
      <c r="B32081">
        <v>5</v>
      </c>
      <c r="C32081" s="8">
        <v>45112</v>
      </c>
    </row>
    <row r="32082" spans="1:3" x14ac:dyDescent="0.25">
      <c r="A32082" t="s">
        <v>24108</v>
      </c>
      <c r="B32082">
        <v>1</v>
      </c>
      <c r="C32082" s="8">
        <v>45112</v>
      </c>
    </row>
    <row r="32083" spans="1:3" x14ac:dyDescent="0.25">
      <c r="A32083" t="s">
        <v>24108</v>
      </c>
      <c r="B32083">
        <v>1</v>
      </c>
      <c r="C32083" s="8">
        <v>45121</v>
      </c>
    </row>
    <row r="32084" spans="1:3" x14ac:dyDescent="0.25">
      <c r="A32084" t="s">
        <v>24108</v>
      </c>
      <c r="B32084">
        <v>1</v>
      </c>
      <c r="C32084" s="8">
        <v>45118</v>
      </c>
    </row>
    <row r="32085" spans="1:3" x14ac:dyDescent="0.25">
      <c r="A32085" t="s">
        <v>24108</v>
      </c>
      <c r="B32085">
        <v>5</v>
      </c>
      <c r="C32085" s="8">
        <v>45117</v>
      </c>
    </row>
    <row r="32086" spans="1:3" x14ac:dyDescent="0.25">
      <c r="A32086" t="s">
        <v>24108</v>
      </c>
      <c r="B32086">
        <v>1</v>
      </c>
      <c r="C32086" s="8">
        <v>45118</v>
      </c>
    </row>
    <row r="32087" spans="1:3" x14ac:dyDescent="0.25">
      <c r="A32087" t="s">
        <v>24108</v>
      </c>
      <c r="B32087">
        <v>1</v>
      </c>
      <c r="C32087" s="8">
        <v>45117</v>
      </c>
    </row>
    <row r="32088" spans="1:3" x14ac:dyDescent="0.25">
      <c r="A32088" t="s">
        <v>24108</v>
      </c>
      <c r="B32088">
        <v>5</v>
      </c>
      <c r="C32088" s="8">
        <v>45114</v>
      </c>
    </row>
    <row r="32089" spans="1:3" x14ac:dyDescent="0.25">
      <c r="A32089" t="s">
        <v>24108</v>
      </c>
      <c r="B32089">
        <v>1</v>
      </c>
      <c r="C32089" s="8">
        <v>45117</v>
      </c>
    </row>
    <row r="32090" spans="1:3" x14ac:dyDescent="0.25">
      <c r="A32090" t="s">
        <v>24108</v>
      </c>
      <c r="B32090">
        <v>1</v>
      </c>
      <c r="C32090" s="8">
        <v>45116</v>
      </c>
    </row>
    <row r="32091" spans="1:3" x14ac:dyDescent="0.25">
      <c r="A32091" t="s">
        <v>24108</v>
      </c>
      <c r="B32091">
        <v>1</v>
      </c>
      <c r="C32091" s="8">
        <v>45116</v>
      </c>
    </row>
    <row r="32092" spans="1:3" x14ac:dyDescent="0.25">
      <c r="A32092" t="s">
        <v>24108</v>
      </c>
      <c r="B32092">
        <v>1</v>
      </c>
      <c r="C32092" s="8">
        <v>45114</v>
      </c>
    </row>
    <row r="32093" spans="1:3" x14ac:dyDescent="0.25">
      <c r="A32093" t="s">
        <v>24108</v>
      </c>
      <c r="B32093">
        <v>1</v>
      </c>
      <c r="C32093" s="8">
        <v>45114</v>
      </c>
    </row>
    <row r="32094" spans="1:3" x14ac:dyDescent="0.25">
      <c r="A32094" t="s">
        <v>24108</v>
      </c>
      <c r="B32094">
        <v>5</v>
      </c>
      <c r="C32094" s="8">
        <v>45114</v>
      </c>
    </row>
    <row r="32095" spans="1:3" x14ac:dyDescent="0.25">
      <c r="A32095" t="s">
        <v>24108</v>
      </c>
      <c r="B32095">
        <v>1</v>
      </c>
      <c r="C32095" s="8">
        <v>45114</v>
      </c>
    </row>
    <row r="32096" spans="1:3" x14ac:dyDescent="0.25">
      <c r="A32096" t="s">
        <v>24108</v>
      </c>
      <c r="B32096">
        <v>5</v>
      </c>
      <c r="C32096" s="8">
        <v>45113</v>
      </c>
    </row>
    <row r="32097" spans="1:3" x14ac:dyDescent="0.25">
      <c r="A32097" t="s">
        <v>24108</v>
      </c>
      <c r="B32097">
        <v>1</v>
      </c>
      <c r="C32097" s="8">
        <v>45113</v>
      </c>
    </row>
    <row r="32098" spans="1:3" x14ac:dyDescent="0.25">
      <c r="A32098" t="s">
        <v>24108</v>
      </c>
      <c r="B32098">
        <v>5</v>
      </c>
      <c r="C32098" s="8">
        <v>45114</v>
      </c>
    </row>
    <row r="32099" spans="1:3" x14ac:dyDescent="0.25">
      <c r="A32099" t="s">
        <v>24108</v>
      </c>
      <c r="B32099">
        <v>1</v>
      </c>
      <c r="C32099" s="8">
        <v>45117</v>
      </c>
    </row>
    <row r="32100" spans="1:3" x14ac:dyDescent="0.25">
      <c r="A32100" t="s">
        <v>24108</v>
      </c>
      <c r="B32100">
        <v>1</v>
      </c>
      <c r="C32100" s="8">
        <v>45114</v>
      </c>
    </row>
    <row r="32101" spans="1:3" x14ac:dyDescent="0.25">
      <c r="A32101" t="s">
        <v>24108</v>
      </c>
      <c r="B32101">
        <v>5</v>
      </c>
      <c r="C32101" s="8">
        <v>45114</v>
      </c>
    </row>
    <row r="32102" spans="1:3" x14ac:dyDescent="0.25">
      <c r="A32102" t="s">
        <v>24108</v>
      </c>
      <c r="B32102">
        <v>5</v>
      </c>
      <c r="C32102" s="8">
        <v>45114</v>
      </c>
    </row>
    <row r="32103" spans="1:3" x14ac:dyDescent="0.25">
      <c r="A32103" t="s">
        <v>24108</v>
      </c>
      <c r="B32103">
        <v>5</v>
      </c>
      <c r="C32103" s="8">
        <v>45113</v>
      </c>
    </row>
    <row r="32104" spans="1:3" x14ac:dyDescent="0.25">
      <c r="A32104" t="s">
        <v>24108</v>
      </c>
      <c r="B32104">
        <v>1</v>
      </c>
      <c r="C32104" s="8">
        <v>45113</v>
      </c>
    </row>
    <row r="32105" spans="1:3" x14ac:dyDescent="0.25">
      <c r="A32105" t="s">
        <v>24108</v>
      </c>
      <c r="B32105">
        <v>3</v>
      </c>
      <c r="C32105" s="8">
        <v>45114</v>
      </c>
    </row>
    <row r="32106" spans="1:3" x14ac:dyDescent="0.25">
      <c r="A32106" t="s">
        <v>24108</v>
      </c>
      <c r="B32106">
        <v>1</v>
      </c>
      <c r="C32106" s="8">
        <v>45113</v>
      </c>
    </row>
    <row r="32107" spans="1:3" x14ac:dyDescent="0.25">
      <c r="A32107" t="s">
        <v>24108</v>
      </c>
      <c r="B32107">
        <v>5</v>
      </c>
      <c r="C32107" s="8">
        <v>45113</v>
      </c>
    </row>
    <row r="32108" spans="1:3" x14ac:dyDescent="0.25">
      <c r="A32108" t="s">
        <v>24108</v>
      </c>
      <c r="B32108">
        <v>5</v>
      </c>
      <c r="C32108" s="8">
        <v>45113</v>
      </c>
    </row>
    <row r="32109" spans="1:3" x14ac:dyDescent="0.25">
      <c r="A32109" t="s">
        <v>24108</v>
      </c>
      <c r="B32109">
        <v>5</v>
      </c>
      <c r="C32109" s="8">
        <v>45113</v>
      </c>
    </row>
    <row r="32110" spans="1:3" x14ac:dyDescent="0.25">
      <c r="A32110" t="s">
        <v>24108</v>
      </c>
      <c r="B32110">
        <v>5</v>
      </c>
      <c r="C32110" s="8">
        <v>45113</v>
      </c>
    </row>
    <row r="32111" spans="1:3" x14ac:dyDescent="0.25">
      <c r="A32111" t="s">
        <v>24108</v>
      </c>
      <c r="B32111">
        <v>5</v>
      </c>
      <c r="C32111" s="8">
        <v>45112</v>
      </c>
    </row>
    <row r="32112" spans="1:3" x14ac:dyDescent="0.25">
      <c r="A32112" t="s">
        <v>24108</v>
      </c>
      <c r="B32112">
        <v>1</v>
      </c>
      <c r="C32112" s="8">
        <v>45126</v>
      </c>
    </row>
    <row r="32113" spans="1:3" x14ac:dyDescent="0.25">
      <c r="A32113" t="s">
        <v>24108</v>
      </c>
      <c r="B32113">
        <v>1</v>
      </c>
      <c r="C32113" s="8">
        <v>45124</v>
      </c>
    </row>
    <row r="32114" spans="1:3" x14ac:dyDescent="0.25">
      <c r="A32114" t="s">
        <v>24108</v>
      </c>
      <c r="B32114">
        <v>2</v>
      </c>
      <c r="C32114" s="8">
        <v>45123</v>
      </c>
    </row>
    <row r="32115" spans="1:3" x14ac:dyDescent="0.25">
      <c r="A32115" t="s">
        <v>24108</v>
      </c>
      <c r="B32115">
        <v>5</v>
      </c>
      <c r="C32115" s="8">
        <v>45123</v>
      </c>
    </row>
    <row r="32116" spans="1:3" x14ac:dyDescent="0.25">
      <c r="A32116" t="s">
        <v>24108</v>
      </c>
      <c r="B32116">
        <v>1</v>
      </c>
      <c r="C32116" s="8">
        <v>45121</v>
      </c>
    </row>
    <row r="32117" spans="1:3" x14ac:dyDescent="0.25">
      <c r="A32117" t="s">
        <v>24108</v>
      </c>
      <c r="B32117">
        <v>5</v>
      </c>
      <c r="C32117" s="8">
        <v>45121</v>
      </c>
    </row>
    <row r="32118" spans="1:3" x14ac:dyDescent="0.25">
      <c r="A32118" t="s">
        <v>24108</v>
      </c>
      <c r="B32118">
        <v>1</v>
      </c>
      <c r="C32118" s="8">
        <v>45116</v>
      </c>
    </row>
    <row r="32119" spans="1:3" x14ac:dyDescent="0.25">
      <c r="A32119" t="s">
        <v>24108</v>
      </c>
      <c r="B32119">
        <v>1</v>
      </c>
      <c r="C32119" s="8">
        <v>45116</v>
      </c>
    </row>
    <row r="32120" spans="1:3" x14ac:dyDescent="0.25">
      <c r="A32120" t="s">
        <v>24108</v>
      </c>
      <c r="B32120">
        <v>1</v>
      </c>
      <c r="C32120" s="8">
        <v>45114</v>
      </c>
    </row>
    <row r="32121" spans="1:3" x14ac:dyDescent="0.25">
      <c r="A32121" t="s">
        <v>24108</v>
      </c>
      <c r="B32121">
        <v>1</v>
      </c>
      <c r="C32121" s="8">
        <v>45114</v>
      </c>
    </row>
    <row r="32122" spans="1:3" x14ac:dyDescent="0.25">
      <c r="A32122" t="s">
        <v>24108</v>
      </c>
      <c r="B32122">
        <v>5</v>
      </c>
      <c r="C32122" s="8">
        <v>45113</v>
      </c>
    </row>
    <row r="32123" spans="1:3" x14ac:dyDescent="0.25">
      <c r="A32123" t="s">
        <v>24108</v>
      </c>
      <c r="B32123">
        <v>1</v>
      </c>
      <c r="C32123" s="8">
        <v>45113</v>
      </c>
    </row>
    <row r="32124" spans="1:3" x14ac:dyDescent="0.25">
      <c r="A32124" t="s">
        <v>24108</v>
      </c>
      <c r="B32124">
        <v>1</v>
      </c>
      <c r="C32124" s="8">
        <v>45113</v>
      </c>
    </row>
    <row r="32125" spans="1:3" x14ac:dyDescent="0.25">
      <c r="A32125" t="s">
        <v>24108</v>
      </c>
      <c r="B32125">
        <v>3</v>
      </c>
      <c r="C32125" s="8">
        <v>45113</v>
      </c>
    </row>
    <row r="32126" spans="1:3" x14ac:dyDescent="0.25">
      <c r="A32126" t="s">
        <v>24108</v>
      </c>
      <c r="B32126">
        <v>1</v>
      </c>
      <c r="C32126" s="8">
        <v>45113</v>
      </c>
    </row>
    <row r="32127" spans="1:3" x14ac:dyDescent="0.25">
      <c r="A32127" t="s">
        <v>24108</v>
      </c>
      <c r="B32127">
        <v>1</v>
      </c>
      <c r="C32127" s="8">
        <v>45113</v>
      </c>
    </row>
    <row r="32128" spans="1:3" x14ac:dyDescent="0.25">
      <c r="A32128" t="s">
        <v>24108</v>
      </c>
      <c r="B32128">
        <v>1</v>
      </c>
      <c r="C32128" s="8">
        <v>45113</v>
      </c>
    </row>
    <row r="32129" spans="1:3" x14ac:dyDescent="0.25">
      <c r="A32129" t="s">
        <v>24108</v>
      </c>
      <c r="B32129">
        <v>1</v>
      </c>
      <c r="C32129" s="8">
        <v>45113</v>
      </c>
    </row>
    <row r="32130" spans="1:3" x14ac:dyDescent="0.25">
      <c r="A32130" t="s">
        <v>24108</v>
      </c>
      <c r="B32130">
        <v>2</v>
      </c>
      <c r="C32130" s="8">
        <v>45113</v>
      </c>
    </row>
    <row r="32131" spans="1:3" x14ac:dyDescent="0.25">
      <c r="A32131" t="s">
        <v>24108</v>
      </c>
      <c r="B32131">
        <v>5</v>
      </c>
      <c r="C32131" s="8">
        <v>45114</v>
      </c>
    </row>
    <row r="32132" spans="1:3" x14ac:dyDescent="0.25">
      <c r="A32132" t="s">
        <v>24108</v>
      </c>
      <c r="B32132">
        <v>1</v>
      </c>
      <c r="C32132" s="8">
        <v>45125</v>
      </c>
    </row>
    <row r="32133" spans="1:3" x14ac:dyDescent="0.25">
      <c r="A32133" t="s">
        <v>24108</v>
      </c>
      <c r="B32133">
        <v>1</v>
      </c>
      <c r="C32133" s="8">
        <v>45120</v>
      </c>
    </row>
    <row r="32134" spans="1:3" x14ac:dyDescent="0.25">
      <c r="A32134" t="s">
        <v>24108</v>
      </c>
      <c r="B32134">
        <v>1</v>
      </c>
      <c r="C32134" s="8">
        <v>45117</v>
      </c>
    </row>
    <row r="32135" spans="1:3" x14ac:dyDescent="0.25">
      <c r="A32135" t="s">
        <v>24108</v>
      </c>
      <c r="B32135">
        <v>1</v>
      </c>
      <c r="C32135" s="8">
        <v>45116</v>
      </c>
    </row>
    <row r="32136" spans="1:3" x14ac:dyDescent="0.25">
      <c r="A32136" t="s">
        <v>24108</v>
      </c>
      <c r="B32136">
        <v>1</v>
      </c>
      <c r="C32136" s="8">
        <v>45116</v>
      </c>
    </row>
    <row r="32137" spans="1:3" x14ac:dyDescent="0.25">
      <c r="A32137" t="s">
        <v>24108</v>
      </c>
      <c r="B32137">
        <v>1</v>
      </c>
      <c r="C32137" s="8">
        <v>45116</v>
      </c>
    </row>
    <row r="32138" spans="1:3" x14ac:dyDescent="0.25">
      <c r="A32138" t="s">
        <v>24108</v>
      </c>
      <c r="B32138">
        <v>1</v>
      </c>
      <c r="C32138" s="8">
        <v>45115</v>
      </c>
    </row>
    <row r="32139" spans="1:3" x14ac:dyDescent="0.25">
      <c r="A32139" t="s">
        <v>24108</v>
      </c>
      <c r="B32139">
        <v>1</v>
      </c>
      <c r="C32139" s="8">
        <v>45114</v>
      </c>
    </row>
    <row r="32140" spans="1:3" x14ac:dyDescent="0.25">
      <c r="A32140" t="s">
        <v>24108</v>
      </c>
      <c r="B32140">
        <v>5</v>
      </c>
      <c r="C32140" s="8">
        <v>45113</v>
      </c>
    </row>
    <row r="32141" spans="1:3" x14ac:dyDescent="0.25">
      <c r="A32141" t="s">
        <v>24108</v>
      </c>
      <c r="B32141">
        <v>1</v>
      </c>
      <c r="C32141" s="8">
        <v>45114</v>
      </c>
    </row>
    <row r="32142" spans="1:3" x14ac:dyDescent="0.25">
      <c r="A32142" t="s">
        <v>24108</v>
      </c>
      <c r="B32142">
        <v>1</v>
      </c>
      <c r="C32142" s="8">
        <v>45114</v>
      </c>
    </row>
    <row r="32143" spans="1:3" x14ac:dyDescent="0.25">
      <c r="A32143" t="s">
        <v>24108</v>
      </c>
      <c r="B32143">
        <v>1</v>
      </c>
      <c r="C32143" s="8">
        <v>45113</v>
      </c>
    </row>
    <row r="32144" spans="1:3" x14ac:dyDescent="0.25">
      <c r="A32144" t="s">
        <v>24108</v>
      </c>
      <c r="B32144">
        <v>5</v>
      </c>
      <c r="C32144" s="8">
        <v>45113</v>
      </c>
    </row>
    <row r="32145" spans="1:3" x14ac:dyDescent="0.25">
      <c r="A32145" t="s">
        <v>24108</v>
      </c>
      <c r="B32145">
        <v>3</v>
      </c>
      <c r="C32145" s="8">
        <v>45112</v>
      </c>
    </row>
    <row r="32146" spans="1:3" x14ac:dyDescent="0.25">
      <c r="A32146" t="s">
        <v>24108</v>
      </c>
      <c r="B32146">
        <v>1</v>
      </c>
      <c r="C32146" s="8">
        <v>45113</v>
      </c>
    </row>
    <row r="32147" spans="1:3" x14ac:dyDescent="0.25">
      <c r="A32147" t="s">
        <v>24108</v>
      </c>
      <c r="B32147">
        <v>2</v>
      </c>
      <c r="C32147" s="8">
        <v>45113</v>
      </c>
    </row>
    <row r="32148" spans="1:3" x14ac:dyDescent="0.25">
      <c r="A32148" t="s">
        <v>24108</v>
      </c>
      <c r="B32148">
        <v>1</v>
      </c>
      <c r="C32148" s="8">
        <v>45113</v>
      </c>
    </row>
    <row r="32149" spans="1:3" x14ac:dyDescent="0.25">
      <c r="A32149" t="s">
        <v>24108</v>
      </c>
      <c r="B32149">
        <v>1</v>
      </c>
      <c r="C32149" s="8">
        <v>45113</v>
      </c>
    </row>
    <row r="32150" spans="1:3" x14ac:dyDescent="0.25">
      <c r="A32150" t="s">
        <v>24108</v>
      </c>
      <c r="B32150">
        <v>5</v>
      </c>
      <c r="C32150" s="8">
        <v>45125</v>
      </c>
    </row>
    <row r="32151" spans="1:3" x14ac:dyDescent="0.25">
      <c r="A32151" t="s">
        <v>24108</v>
      </c>
      <c r="B32151">
        <v>1</v>
      </c>
      <c r="C32151" s="8">
        <v>45112</v>
      </c>
    </row>
    <row r="32152" spans="1:3" x14ac:dyDescent="0.25">
      <c r="A32152" t="s">
        <v>24108</v>
      </c>
      <c r="B32152">
        <v>1</v>
      </c>
      <c r="C32152" s="8">
        <v>45125</v>
      </c>
    </row>
    <row r="32153" spans="1:3" x14ac:dyDescent="0.25">
      <c r="A32153" t="s">
        <v>24108</v>
      </c>
      <c r="B32153">
        <v>5</v>
      </c>
      <c r="C32153" s="8">
        <v>45113</v>
      </c>
    </row>
    <row r="32154" spans="1:3" x14ac:dyDescent="0.25">
      <c r="A32154" t="s">
        <v>24108</v>
      </c>
      <c r="B32154">
        <v>1</v>
      </c>
      <c r="C32154" s="8">
        <v>45119</v>
      </c>
    </row>
    <row r="32155" spans="1:3" x14ac:dyDescent="0.25">
      <c r="A32155" t="s">
        <v>24108</v>
      </c>
      <c r="B32155">
        <v>2</v>
      </c>
      <c r="C32155" s="8">
        <v>45115</v>
      </c>
    </row>
    <row r="32156" spans="1:3" x14ac:dyDescent="0.25">
      <c r="A32156" t="s">
        <v>24108</v>
      </c>
      <c r="B32156">
        <v>1</v>
      </c>
      <c r="C32156" s="8">
        <v>45115</v>
      </c>
    </row>
    <row r="32157" spans="1:3" x14ac:dyDescent="0.25">
      <c r="A32157" t="s">
        <v>24108</v>
      </c>
      <c r="B32157">
        <v>1</v>
      </c>
      <c r="C32157" s="8">
        <v>45114</v>
      </c>
    </row>
    <row r="32158" spans="1:3" x14ac:dyDescent="0.25">
      <c r="A32158" t="s">
        <v>24108</v>
      </c>
      <c r="B32158">
        <v>1</v>
      </c>
      <c r="C32158" s="8">
        <v>45114</v>
      </c>
    </row>
    <row r="32159" spans="1:3" x14ac:dyDescent="0.25">
      <c r="A32159" t="s">
        <v>24108</v>
      </c>
      <c r="B32159">
        <v>1</v>
      </c>
      <c r="C32159" s="8">
        <v>45113</v>
      </c>
    </row>
    <row r="32160" spans="1:3" x14ac:dyDescent="0.25">
      <c r="A32160" t="s">
        <v>24108</v>
      </c>
      <c r="B32160">
        <v>1</v>
      </c>
      <c r="C32160" s="8">
        <v>45113</v>
      </c>
    </row>
    <row r="32161" spans="1:3" x14ac:dyDescent="0.25">
      <c r="A32161" t="s">
        <v>24108</v>
      </c>
      <c r="B32161">
        <v>5</v>
      </c>
      <c r="C32161" s="8">
        <v>45113</v>
      </c>
    </row>
    <row r="32162" spans="1:3" x14ac:dyDescent="0.25">
      <c r="A32162" t="s">
        <v>24108</v>
      </c>
      <c r="B32162">
        <v>5</v>
      </c>
      <c r="C32162" s="8">
        <v>45113</v>
      </c>
    </row>
    <row r="32163" spans="1:3" x14ac:dyDescent="0.25">
      <c r="A32163" t="s">
        <v>24108</v>
      </c>
      <c r="B32163">
        <v>1</v>
      </c>
      <c r="C32163" s="8">
        <v>45113</v>
      </c>
    </row>
    <row r="32164" spans="1:3" x14ac:dyDescent="0.25">
      <c r="A32164" t="s">
        <v>24108</v>
      </c>
      <c r="B32164">
        <v>5</v>
      </c>
      <c r="C32164" s="8">
        <v>45112</v>
      </c>
    </row>
    <row r="32165" spans="1:3" x14ac:dyDescent="0.25">
      <c r="A32165" t="s">
        <v>24108</v>
      </c>
      <c r="B32165">
        <v>4</v>
      </c>
      <c r="C32165" s="8">
        <v>45115</v>
      </c>
    </row>
    <row r="32166" spans="1:3" x14ac:dyDescent="0.25">
      <c r="A32166" t="s">
        <v>24108</v>
      </c>
      <c r="B32166">
        <v>1</v>
      </c>
      <c r="C32166" s="8">
        <v>45129</v>
      </c>
    </row>
    <row r="32167" spans="1:3" x14ac:dyDescent="0.25">
      <c r="A32167" t="s">
        <v>24108</v>
      </c>
      <c r="B32167">
        <v>1</v>
      </c>
      <c r="C32167" s="8">
        <v>45127</v>
      </c>
    </row>
    <row r="32168" spans="1:3" x14ac:dyDescent="0.25">
      <c r="A32168" t="s">
        <v>24108</v>
      </c>
      <c r="B32168">
        <v>5</v>
      </c>
      <c r="C32168" s="8">
        <v>45127</v>
      </c>
    </row>
    <row r="32169" spans="1:3" x14ac:dyDescent="0.25">
      <c r="A32169" t="s">
        <v>24108</v>
      </c>
      <c r="B32169">
        <v>5</v>
      </c>
      <c r="C32169" s="8">
        <v>45127</v>
      </c>
    </row>
    <row r="32170" spans="1:3" x14ac:dyDescent="0.25">
      <c r="A32170" t="s">
        <v>24108</v>
      </c>
      <c r="B32170">
        <v>5</v>
      </c>
      <c r="C32170" s="8">
        <v>45120</v>
      </c>
    </row>
    <row r="32171" spans="1:3" x14ac:dyDescent="0.25">
      <c r="A32171" t="s">
        <v>24108</v>
      </c>
      <c r="B32171">
        <v>1</v>
      </c>
      <c r="C32171" s="8">
        <v>45119</v>
      </c>
    </row>
    <row r="32172" spans="1:3" x14ac:dyDescent="0.25">
      <c r="A32172" t="s">
        <v>24108</v>
      </c>
      <c r="B32172">
        <v>1</v>
      </c>
      <c r="C32172" s="8">
        <v>45116</v>
      </c>
    </row>
    <row r="32173" spans="1:3" x14ac:dyDescent="0.25">
      <c r="A32173" t="s">
        <v>24108</v>
      </c>
      <c r="B32173">
        <v>5</v>
      </c>
      <c r="C32173" s="8">
        <v>45114</v>
      </c>
    </row>
    <row r="32174" spans="1:3" x14ac:dyDescent="0.25">
      <c r="A32174" t="s">
        <v>24108</v>
      </c>
      <c r="B32174">
        <v>1</v>
      </c>
      <c r="C32174" s="8">
        <v>45115</v>
      </c>
    </row>
    <row r="32175" spans="1:3" x14ac:dyDescent="0.25">
      <c r="A32175" t="s">
        <v>24108</v>
      </c>
      <c r="B32175">
        <v>1</v>
      </c>
      <c r="C32175" s="8">
        <v>45114</v>
      </c>
    </row>
    <row r="32176" spans="1:3" x14ac:dyDescent="0.25">
      <c r="A32176" t="s">
        <v>24108</v>
      </c>
      <c r="B32176">
        <v>5</v>
      </c>
      <c r="C32176" s="8">
        <v>45113</v>
      </c>
    </row>
    <row r="32177" spans="1:3" x14ac:dyDescent="0.25">
      <c r="A32177" t="s">
        <v>24108</v>
      </c>
      <c r="B32177">
        <v>5</v>
      </c>
      <c r="C32177" s="8">
        <v>45113</v>
      </c>
    </row>
    <row r="32178" spans="1:3" x14ac:dyDescent="0.25">
      <c r="A32178" t="s">
        <v>24108</v>
      </c>
      <c r="B32178">
        <v>1</v>
      </c>
      <c r="C32178" s="8">
        <v>45113</v>
      </c>
    </row>
    <row r="32179" spans="1:3" x14ac:dyDescent="0.25">
      <c r="A32179" t="s">
        <v>24108</v>
      </c>
      <c r="B32179">
        <v>5</v>
      </c>
      <c r="C32179" s="8">
        <v>45113</v>
      </c>
    </row>
    <row r="32180" spans="1:3" x14ac:dyDescent="0.25">
      <c r="A32180" t="s">
        <v>24108</v>
      </c>
      <c r="B32180">
        <v>1</v>
      </c>
      <c r="C32180" s="8">
        <v>45113</v>
      </c>
    </row>
    <row r="32181" spans="1:3" x14ac:dyDescent="0.25">
      <c r="A32181" t="s">
        <v>24108</v>
      </c>
      <c r="B32181">
        <v>5</v>
      </c>
      <c r="C32181" s="8">
        <v>45112</v>
      </c>
    </row>
    <row r="32182" spans="1:3" x14ac:dyDescent="0.25">
      <c r="A32182" t="s">
        <v>24108</v>
      </c>
      <c r="B32182">
        <v>2</v>
      </c>
      <c r="C32182" s="8">
        <v>45130</v>
      </c>
    </row>
    <row r="32183" spans="1:3" x14ac:dyDescent="0.25">
      <c r="A32183" t="s">
        <v>24108</v>
      </c>
      <c r="B32183">
        <v>1</v>
      </c>
      <c r="C32183" s="8">
        <v>45129</v>
      </c>
    </row>
    <row r="32184" spans="1:3" x14ac:dyDescent="0.25">
      <c r="A32184" t="s">
        <v>24108</v>
      </c>
      <c r="B32184">
        <v>1</v>
      </c>
      <c r="C32184" s="8">
        <v>45126</v>
      </c>
    </row>
    <row r="32185" spans="1:3" x14ac:dyDescent="0.25">
      <c r="A32185" t="s">
        <v>24108</v>
      </c>
      <c r="B32185">
        <v>4</v>
      </c>
      <c r="C32185" s="8">
        <v>45113</v>
      </c>
    </row>
    <row r="32186" spans="1:3" x14ac:dyDescent="0.25">
      <c r="A32186" t="s">
        <v>24108</v>
      </c>
      <c r="B32186">
        <v>5</v>
      </c>
      <c r="C32186" s="8">
        <v>45124</v>
      </c>
    </row>
    <row r="32187" spans="1:3" x14ac:dyDescent="0.25">
      <c r="A32187" t="s">
        <v>24108</v>
      </c>
      <c r="B32187">
        <v>5</v>
      </c>
      <c r="C32187" s="8">
        <v>45119</v>
      </c>
    </row>
    <row r="32188" spans="1:3" x14ac:dyDescent="0.25">
      <c r="A32188" t="s">
        <v>24108</v>
      </c>
      <c r="B32188">
        <v>5</v>
      </c>
      <c r="C32188" s="8">
        <v>45119</v>
      </c>
    </row>
    <row r="32189" spans="1:3" x14ac:dyDescent="0.25">
      <c r="A32189" t="s">
        <v>24108</v>
      </c>
      <c r="B32189">
        <v>1</v>
      </c>
      <c r="C32189" s="8">
        <v>45117</v>
      </c>
    </row>
    <row r="32190" spans="1:3" x14ac:dyDescent="0.25">
      <c r="A32190" t="s">
        <v>24108</v>
      </c>
      <c r="B32190">
        <v>2</v>
      </c>
      <c r="C32190" s="8">
        <v>45115</v>
      </c>
    </row>
    <row r="32191" spans="1:3" x14ac:dyDescent="0.25">
      <c r="A32191" t="s">
        <v>24108</v>
      </c>
      <c r="B32191">
        <v>1</v>
      </c>
      <c r="C32191" s="8">
        <v>45114</v>
      </c>
    </row>
    <row r="32192" spans="1:3" x14ac:dyDescent="0.25">
      <c r="A32192" t="s">
        <v>24108</v>
      </c>
      <c r="B32192">
        <v>2</v>
      </c>
      <c r="C32192" s="8">
        <v>45114</v>
      </c>
    </row>
    <row r="32193" spans="1:3" x14ac:dyDescent="0.25">
      <c r="A32193" t="s">
        <v>24108</v>
      </c>
      <c r="B32193">
        <v>1</v>
      </c>
      <c r="C32193" s="8">
        <v>45113</v>
      </c>
    </row>
    <row r="32194" spans="1:3" x14ac:dyDescent="0.25">
      <c r="A32194" t="s">
        <v>24108</v>
      </c>
      <c r="B32194">
        <v>1</v>
      </c>
      <c r="C32194" s="8">
        <v>45113</v>
      </c>
    </row>
    <row r="32195" spans="1:3" x14ac:dyDescent="0.25">
      <c r="A32195" t="s">
        <v>24108</v>
      </c>
      <c r="B32195">
        <v>5</v>
      </c>
      <c r="C32195" s="8">
        <v>45113</v>
      </c>
    </row>
    <row r="32196" spans="1:3" x14ac:dyDescent="0.25">
      <c r="A32196" t="s">
        <v>24108</v>
      </c>
      <c r="B32196">
        <v>5</v>
      </c>
      <c r="C32196" s="8">
        <v>45113</v>
      </c>
    </row>
    <row r="32197" spans="1:3" x14ac:dyDescent="0.25">
      <c r="A32197" t="s">
        <v>24108</v>
      </c>
      <c r="B32197">
        <v>1</v>
      </c>
      <c r="C32197" s="8">
        <v>45113</v>
      </c>
    </row>
    <row r="32198" spans="1:3" x14ac:dyDescent="0.25">
      <c r="A32198" t="s">
        <v>24108</v>
      </c>
      <c r="B32198">
        <v>5</v>
      </c>
      <c r="C32198" s="8">
        <v>45112</v>
      </c>
    </row>
    <row r="32199" spans="1:3" x14ac:dyDescent="0.25">
      <c r="A32199" t="s">
        <v>24108</v>
      </c>
      <c r="B32199">
        <v>1</v>
      </c>
      <c r="C32199" s="8">
        <v>45112</v>
      </c>
    </row>
    <row r="32200" spans="1:3" x14ac:dyDescent="0.25">
      <c r="A32200" t="s">
        <v>24108</v>
      </c>
      <c r="B32200">
        <v>1</v>
      </c>
      <c r="C32200" s="8">
        <v>45112</v>
      </c>
    </row>
    <row r="32201" spans="1:3" x14ac:dyDescent="0.25">
      <c r="A32201" t="s">
        <v>24108</v>
      </c>
      <c r="B32201">
        <v>1</v>
      </c>
      <c r="C32201" s="8">
        <v>45129</v>
      </c>
    </row>
    <row r="32202" spans="1:3" x14ac:dyDescent="0.25">
      <c r="A32202" t="s">
        <v>24108</v>
      </c>
      <c r="B32202">
        <v>1</v>
      </c>
      <c r="C32202" s="8">
        <v>45126</v>
      </c>
    </row>
    <row r="32203" spans="1:3" x14ac:dyDescent="0.25">
      <c r="A32203" t="s">
        <v>24108</v>
      </c>
      <c r="B32203">
        <v>1</v>
      </c>
      <c r="C32203" s="8">
        <v>45125</v>
      </c>
    </row>
    <row r="32204" spans="1:3" x14ac:dyDescent="0.25">
      <c r="A32204" t="s">
        <v>24108</v>
      </c>
      <c r="B32204">
        <v>1</v>
      </c>
      <c r="C32204" s="8">
        <v>45122</v>
      </c>
    </row>
    <row r="32205" spans="1:3" x14ac:dyDescent="0.25">
      <c r="A32205" t="s">
        <v>24108</v>
      </c>
      <c r="B32205">
        <v>4</v>
      </c>
      <c r="C32205" s="8">
        <v>45114</v>
      </c>
    </row>
    <row r="32206" spans="1:3" x14ac:dyDescent="0.25">
      <c r="A32206" t="s">
        <v>24108</v>
      </c>
      <c r="B32206">
        <v>1</v>
      </c>
      <c r="C32206" s="8">
        <v>45122</v>
      </c>
    </row>
    <row r="32207" spans="1:3" x14ac:dyDescent="0.25">
      <c r="A32207" t="s">
        <v>24108</v>
      </c>
      <c r="B32207">
        <v>1</v>
      </c>
      <c r="C32207" s="8">
        <v>45119</v>
      </c>
    </row>
    <row r="32208" spans="1:3" x14ac:dyDescent="0.25">
      <c r="A32208" t="s">
        <v>24108</v>
      </c>
      <c r="B32208">
        <v>1</v>
      </c>
      <c r="C32208" s="8">
        <v>45116</v>
      </c>
    </row>
    <row r="32209" spans="1:3" x14ac:dyDescent="0.25">
      <c r="A32209" t="s">
        <v>24108</v>
      </c>
      <c r="B32209">
        <v>1</v>
      </c>
      <c r="C32209" s="8">
        <v>45116</v>
      </c>
    </row>
    <row r="32210" spans="1:3" x14ac:dyDescent="0.25">
      <c r="A32210" t="s">
        <v>24108</v>
      </c>
      <c r="B32210">
        <v>1</v>
      </c>
      <c r="C32210" s="8">
        <v>45115</v>
      </c>
    </row>
    <row r="32211" spans="1:3" x14ac:dyDescent="0.25">
      <c r="A32211" t="s">
        <v>24108</v>
      </c>
      <c r="B32211">
        <v>5</v>
      </c>
      <c r="C32211" s="8">
        <v>45114</v>
      </c>
    </row>
    <row r="32212" spans="1:3" x14ac:dyDescent="0.25">
      <c r="A32212" t="s">
        <v>24108</v>
      </c>
      <c r="B32212">
        <v>1</v>
      </c>
      <c r="C32212" s="8">
        <v>45114</v>
      </c>
    </row>
    <row r="32213" spans="1:3" x14ac:dyDescent="0.25">
      <c r="A32213" t="s">
        <v>24108</v>
      </c>
      <c r="B32213">
        <v>1</v>
      </c>
      <c r="C32213" s="8">
        <v>45114</v>
      </c>
    </row>
    <row r="32214" spans="1:3" x14ac:dyDescent="0.25">
      <c r="A32214" t="s">
        <v>24108</v>
      </c>
      <c r="B32214">
        <v>5</v>
      </c>
      <c r="C32214" s="8">
        <v>45114</v>
      </c>
    </row>
    <row r="32215" spans="1:3" x14ac:dyDescent="0.25">
      <c r="A32215" t="s">
        <v>24108</v>
      </c>
      <c r="B32215">
        <v>5</v>
      </c>
      <c r="C32215" s="8">
        <v>45113</v>
      </c>
    </row>
    <row r="32216" spans="1:3" x14ac:dyDescent="0.25">
      <c r="A32216" t="s">
        <v>24108</v>
      </c>
      <c r="B32216">
        <v>1</v>
      </c>
      <c r="C32216" s="8">
        <v>45113</v>
      </c>
    </row>
    <row r="32217" spans="1:3" x14ac:dyDescent="0.25">
      <c r="A32217" t="s">
        <v>24108</v>
      </c>
      <c r="B32217">
        <v>5</v>
      </c>
      <c r="C32217" s="8">
        <v>45113</v>
      </c>
    </row>
    <row r="32218" spans="1:3" x14ac:dyDescent="0.25">
      <c r="A32218" t="s">
        <v>24108</v>
      </c>
      <c r="B32218">
        <v>1</v>
      </c>
      <c r="C32218" s="8">
        <v>45113</v>
      </c>
    </row>
    <row r="32219" spans="1:3" x14ac:dyDescent="0.25">
      <c r="A32219" t="s">
        <v>24108</v>
      </c>
      <c r="B32219">
        <v>5</v>
      </c>
      <c r="C32219" s="8">
        <v>45115</v>
      </c>
    </row>
    <row r="32220" spans="1:3" x14ac:dyDescent="0.25">
      <c r="A32220" t="s">
        <v>24108</v>
      </c>
      <c r="B32220">
        <v>1</v>
      </c>
      <c r="C32220" s="8">
        <v>45125</v>
      </c>
    </row>
    <row r="32221" spans="1:3" x14ac:dyDescent="0.25">
      <c r="A32221" t="s">
        <v>24108</v>
      </c>
      <c r="B32221">
        <v>1</v>
      </c>
      <c r="C32221" s="8">
        <v>45117</v>
      </c>
    </row>
    <row r="32222" spans="1:3" x14ac:dyDescent="0.25">
      <c r="A32222" t="s">
        <v>24108</v>
      </c>
      <c r="B32222">
        <v>1</v>
      </c>
      <c r="C32222" s="8">
        <v>45116</v>
      </c>
    </row>
    <row r="32223" spans="1:3" x14ac:dyDescent="0.25">
      <c r="A32223" t="s">
        <v>24108</v>
      </c>
      <c r="B32223">
        <v>1</v>
      </c>
      <c r="C32223" s="8">
        <v>45116</v>
      </c>
    </row>
    <row r="32224" spans="1:3" x14ac:dyDescent="0.25">
      <c r="A32224" t="s">
        <v>24108</v>
      </c>
      <c r="B32224">
        <v>1</v>
      </c>
      <c r="C32224" s="8">
        <v>45115</v>
      </c>
    </row>
    <row r="32225" spans="1:3" x14ac:dyDescent="0.25">
      <c r="A32225" t="s">
        <v>24108</v>
      </c>
      <c r="B32225">
        <v>4</v>
      </c>
      <c r="C32225" s="8">
        <v>45113</v>
      </c>
    </row>
    <row r="32226" spans="1:3" x14ac:dyDescent="0.25">
      <c r="A32226" t="s">
        <v>24108</v>
      </c>
      <c r="B32226">
        <v>1</v>
      </c>
      <c r="C32226" s="8">
        <v>45114</v>
      </c>
    </row>
    <row r="32227" spans="1:3" x14ac:dyDescent="0.25">
      <c r="A32227" t="s">
        <v>24108</v>
      </c>
      <c r="B32227">
        <v>1</v>
      </c>
      <c r="C32227" s="8">
        <v>45114</v>
      </c>
    </row>
    <row r="32228" spans="1:3" x14ac:dyDescent="0.25">
      <c r="A32228" t="s">
        <v>24108</v>
      </c>
      <c r="B32228">
        <v>1</v>
      </c>
      <c r="C32228" s="8">
        <v>45114</v>
      </c>
    </row>
    <row r="32229" spans="1:3" x14ac:dyDescent="0.25">
      <c r="A32229" t="s">
        <v>24108</v>
      </c>
      <c r="B32229">
        <v>1</v>
      </c>
      <c r="C32229" s="8">
        <v>45114</v>
      </c>
    </row>
    <row r="32230" spans="1:3" x14ac:dyDescent="0.25">
      <c r="A32230" t="s">
        <v>24108</v>
      </c>
      <c r="B32230">
        <v>1</v>
      </c>
      <c r="C32230" s="8">
        <v>45113</v>
      </c>
    </row>
    <row r="32231" spans="1:3" x14ac:dyDescent="0.25">
      <c r="A32231" t="s">
        <v>24108</v>
      </c>
      <c r="B32231">
        <v>1</v>
      </c>
      <c r="C32231" s="8">
        <v>45113</v>
      </c>
    </row>
    <row r="32232" spans="1:3" x14ac:dyDescent="0.25">
      <c r="A32232" t="s">
        <v>24108</v>
      </c>
      <c r="B32232">
        <v>1</v>
      </c>
      <c r="C32232" s="8">
        <v>45124</v>
      </c>
    </row>
    <row r="32233" spans="1:3" x14ac:dyDescent="0.25">
      <c r="A32233" t="s">
        <v>24108</v>
      </c>
      <c r="B32233">
        <v>1</v>
      </c>
      <c r="C32233" s="8">
        <v>45118</v>
      </c>
    </row>
    <row r="32234" spans="1:3" x14ac:dyDescent="0.25">
      <c r="A32234" t="s">
        <v>24108</v>
      </c>
      <c r="B32234">
        <v>1</v>
      </c>
      <c r="C32234" s="8">
        <v>45118</v>
      </c>
    </row>
    <row r="32235" spans="1:3" x14ac:dyDescent="0.25">
      <c r="A32235" t="s">
        <v>24108</v>
      </c>
      <c r="B32235">
        <v>1</v>
      </c>
      <c r="C32235" s="8">
        <v>45115</v>
      </c>
    </row>
    <row r="32236" spans="1:3" x14ac:dyDescent="0.25">
      <c r="A32236" t="s">
        <v>24108</v>
      </c>
      <c r="B32236">
        <v>5</v>
      </c>
      <c r="C32236" s="8">
        <v>45114</v>
      </c>
    </row>
    <row r="32237" spans="1:3" x14ac:dyDescent="0.25">
      <c r="A32237" t="s">
        <v>24108</v>
      </c>
      <c r="B32237">
        <v>1</v>
      </c>
      <c r="C32237" s="8">
        <v>45114</v>
      </c>
    </row>
    <row r="32238" spans="1:3" x14ac:dyDescent="0.25">
      <c r="A32238" t="s">
        <v>24108</v>
      </c>
      <c r="B32238">
        <v>5</v>
      </c>
      <c r="C32238" s="8">
        <v>45114</v>
      </c>
    </row>
    <row r="32239" spans="1:3" x14ac:dyDescent="0.25">
      <c r="A32239" t="s">
        <v>24108</v>
      </c>
      <c r="B32239">
        <v>5</v>
      </c>
      <c r="C32239" s="8">
        <v>45113</v>
      </c>
    </row>
    <row r="32240" spans="1:3" x14ac:dyDescent="0.25">
      <c r="A32240" t="s">
        <v>24108</v>
      </c>
      <c r="B32240">
        <v>5</v>
      </c>
      <c r="C32240" s="8">
        <v>45113</v>
      </c>
    </row>
    <row r="32241" spans="1:3" x14ac:dyDescent="0.25">
      <c r="A32241" t="s">
        <v>24108</v>
      </c>
      <c r="B32241">
        <v>1</v>
      </c>
      <c r="C32241" s="8">
        <v>45113</v>
      </c>
    </row>
    <row r="32242" spans="1:3" x14ac:dyDescent="0.25">
      <c r="A32242" t="s">
        <v>24108</v>
      </c>
      <c r="B32242">
        <v>1</v>
      </c>
      <c r="C32242" s="8">
        <v>45113</v>
      </c>
    </row>
    <row r="32243" spans="1:3" x14ac:dyDescent="0.25">
      <c r="A32243" t="s">
        <v>24108</v>
      </c>
      <c r="B32243">
        <v>5</v>
      </c>
      <c r="C32243" s="8">
        <v>45113</v>
      </c>
    </row>
    <row r="32244" spans="1:3" x14ac:dyDescent="0.25">
      <c r="A32244" t="s">
        <v>24108</v>
      </c>
      <c r="B32244">
        <v>1</v>
      </c>
      <c r="C32244" s="8">
        <v>45128</v>
      </c>
    </row>
    <row r="32245" spans="1:3" x14ac:dyDescent="0.25">
      <c r="A32245" t="s">
        <v>24108</v>
      </c>
      <c r="B32245">
        <v>4</v>
      </c>
      <c r="C32245" s="8">
        <v>45112</v>
      </c>
    </row>
    <row r="32246" spans="1:3" x14ac:dyDescent="0.25">
      <c r="A32246" t="s">
        <v>24108</v>
      </c>
      <c r="B32246">
        <v>1</v>
      </c>
      <c r="C32246" s="8">
        <v>45123</v>
      </c>
    </row>
    <row r="32247" spans="1:3" x14ac:dyDescent="0.25">
      <c r="A32247" t="s">
        <v>24108</v>
      </c>
      <c r="B32247">
        <v>1</v>
      </c>
      <c r="C32247" s="8">
        <v>45122</v>
      </c>
    </row>
    <row r="32248" spans="1:3" x14ac:dyDescent="0.25">
      <c r="A32248" t="s">
        <v>24108</v>
      </c>
      <c r="B32248">
        <v>2</v>
      </c>
      <c r="C32248" s="8">
        <v>45122</v>
      </c>
    </row>
    <row r="32249" spans="1:3" x14ac:dyDescent="0.25">
      <c r="A32249" t="s">
        <v>24108</v>
      </c>
      <c r="B32249">
        <v>5</v>
      </c>
      <c r="C32249" s="8">
        <v>45116</v>
      </c>
    </row>
    <row r="32250" spans="1:3" x14ac:dyDescent="0.25">
      <c r="A32250" t="s">
        <v>24108</v>
      </c>
      <c r="B32250">
        <v>1</v>
      </c>
      <c r="C32250" s="8">
        <v>45115</v>
      </c>
    </row>
    <row r="32251" spans="1:3" x14ac:dyDescent="0.25">
      <c r="A32251" t="s">
        <v>24108</v>
      </c>
      <c r="B32251">
        <v>1</v>
      </c>
      <c r="C32251" s="8">
        <v>45114</v>
      </c>
    </row>
    <row r="32252" spans="1:3" x14ac:dyDescent="0.25">
      <c r="A32252" t="s">
        <v>24108</v>
      </c>
      <c r="B32252">
        <v>5</v>
      </c>
      <c r="C32252" s="8">
        <v>45114</v>
      </c>
    </row>
    <row r="32253" spans="1:3" x14ac:dyDescent="0.25">
      <c r="A32253" t="s">
        <v>24108</v>
      </c>
      <c r="B32253">
        <v>1</v>
      </c>
      <c r="C32253" s="8">
        <v>45114</v>
      </c>
    </row>
    <row r="32254" spans="1:3" x14ac:dyDescent="0.25">
      <c r="A32254" t="s">
        <v>24108</v>
      </c>
      <c r="B32254">
        <v>1</v>
      </c>
      <c r="C32254" s="8">
        <v>45113</v>
      </c>
    </row>
    <row r="32255" spans="1:3" x14ac:dyDescent="0.25">
      <c r="A32255" t="s">
        <v>24108</v>
      </c>
      <c r="B32255">
        <v>5</v>
      </c>
      <c r="C32255" s="8">
        <v>45113</v>
      </c>
    </row>
    <row r="32256" spans="1:3" x14ac:dyDescent="0.25">
      <c r="A32256" t="s">
        <v>24108</v>
      </c>
      <c r="B32256">
        <v>5</v>
      </c>
      <c r="C32256" s="8">
        <v>45117</v>
      </c>
    </row>
    <row r="32257" spans="1:3" x14ac:dyDescent="0.25">
      <c r="A32257" t="s">
        <v>24108</v>
      </c>
      <c r="B32257">
        <v>1</v>
      </c>
      <c r="C32257" s="8">
        <v>45124</v>
      </c>
    </row>
    <row r="32258" spans="1:3" x14ac:dyDescent="0.25">
      <c r="A32258" t="s">
        <v>24108</v>
      </c>
      <c r="B32258">
        <v>1</v>
      </c>
      <c r="C32258" s="8">
        <v>45121</v>
      </c>
    </row>
    <row r="32259" spans="1:3" x14ac:dyDescent="0.25">
      <c r="A32259" t="s">
        <v>24108</v>
      </c>
      <c r="B32259">
        <v>5</v>
      </c>
      <c r="C32259" s="8">
        <v>45114</v>
      </c>
    </row>
    <row r="32260" spans="1:3" x14ac:dyDescent="0.25">
      <c r="A32260" t="s">
        <v>24108</v>
      </c>
      <c r="B32260">
        <v>1</v>
      </c>
      <c r="C32260" s="8">
        <v>45117</v>
      </c>
    </row>
    <row r="32261" spans="1:3" x14ac:dyDescent="0.25">
      <c r="A32261" t="s">
        <v>24108</v>
      </c>
      <c r="B32261">
        <v>1</v>
      </c>
      <c r="C32261" s="8">
        <v>45115</v>
      </c>
    </row>
    <row r="32262" spans="1:3" x14ac:dyDescent="0.25">
      <c r="A32262" t="s">
        <v>24108</v>
      </c>
      <c r="B32262">
        <v>1</v>
      </c>
      <c r="C32262" s="8">
        <v>45115</v>
      </c>
    </row>
    <row r="32263" spans="1:3" x14ac:dyDescent="0.25">
      <c r="A32263" t="s">
        <v>24108</v>
      </c>
      <c r="B32263">
        <v>1</v>
      </c>
      <c r="C32263" s="8">
        <v>45114</v>
      </c>
    </row>
    <row r="32264" spans="1:3" x14ac:dyDescent="0.25">
      <c r="A32264" t="s">
        <v>24108</v>
      </c>
      <c r="B32264">
        <v>1</v>
      </c>
      <c r="C32264" s="8">
        <v>45114</v>
      </c>
    </row>
    <row r="32265" spans="1:3" x14ac:dyDescent="0.25">
      <c r="A32265" t="s">
        <v>24108</v>
      </c>
      <c r="B32265">
        <v>4</v>
      </c>
      <c r="C32265" s="8">
        <v>45113</v>
      </c>
    </row>
    <row r="32266" spans="1:3" x14ac:dyDescent="0.25">
      <c r="A32266" t="s">
        <v>24108</v>
      </c>
      <c r="B32266">
        <v>5</v>
      </c>
      <c r="C32266" s="8">
        <v>45114</v>
      </c>
    </row>
    <row r="32267" spans="1:3" x14ac:dyDescent="0.25">
      <c r="A32267" t="s">
        <v>24108</v>
      </c>
      <c r="B32267">
        <v>1</v>
      </c>
      <c r="C32267" s="8">
        <v>45113</v>
      </c>
    </row>
    <row r="32268" spans="1:3" x14ac:dyDescent="0.25">
      <c r="A32268" t="s">
        <v>24108</v>
      </c>
      <c r="B32268">
        <v>4</v>
      </c>
      <c r="C32268" s="8">
        <v>45114</v>
      </c>
    </row>
    <row r="32269" spans="1:3" x14ac:dyDescent="0.25">
      <c r="A32269" t="s">
        <v>24108</v>
      </c>
      <c r="B32269">
        <v>1</v>
      </c>
      <c r="C32269" s="8">
        <v>45120</v>
      </c>
    </row>
    <row r="32270" spans="1:3" x14ac:dyDescent="0.25">
      <c r="A32270" t="s">
        <v>24108</v>
      </c>
      <c r="B32270">
        <v>1</v>
      </c>
      <c r="C32270" s="8">
        <v>45120</v>
      </c>
    </row>
    <row r="32271" spans="1:3" x14ac:dyDescent="0.25">
      <c r="A32271" t="s">
        <v>24108</v>
      </c>
      <c r="B32271">
        <v>1</v>
      </c>
      <c r="C32271" s="8">
        <v>45116</v>
      </c>
    </row>
    <row r="32272" spans="1:3" x14ac:dyDescent="0.25">
      <c r="A32272" t="s">
        <v>24108</v>
      </c>
      <c r="B32272">
        <v>3</v>
      </c>
      <c r="C32272" s="8">
        <v>45126</v>
      </c>
    </row>
    <row r="32273" spans="1:3" x14ac:dyDescent="0.25">
      <c r="A32273" t="s">
        <v>24108</v>
      </c>
      <c r="B32273">
        <v>1</v>
      </c>
      <c r="C32273" s="8">
        <v>45114</v>
      </c>
    </row>
    <row r="32274" spans="1:3" x14ac:dyDescent="0.25">
      <c r="A32274" t="s">
        <v>24108</v>
      </c>
      <c r="B32274">
        <v>1</v>
      </c>
      <c r="C32274" s="8">
        <v>45114</v>
      </c>
    </row>
    <row r="32275" spans="1:3" x14ac:dyDescent="0.25">
      <c r="A32275" t="s">
        <v>24108</v>
      </c>
      <c r="B32275">
        <v>1</v>
      </c>
      <c r="C32275" s="8">
        <v>45114</v>
      </c>
    </row>
    <row r="32276" spans="1:3" x14ac:dyDescent="0.25">
      <c r="A32276" t="s">
        <v>24108</v>
      </c>
      <c r="B32276">
        <v>5</v>
      </c>
      <c r="C32276" s="8">
        <v>45114</v>
      </c>
    </row>
    <row r="32277" spans="1:3" x14ac:dyDescent="0.25">
      <c r="A32277" t="s">
        <v>24108</v>
      </c>
      <c r="B32277">
        <v>1</v>
      </c>
      <c r="C32277" s="8">
        <v>45113</v>
      </c>
    </row>
    <row r="32278" spans="1:3" x14ac:dyDescent="0.25">
      <c r="A32278" t="s">
        <v>24108</v>
      </c>
      <c r="B32278">
        <v>1</v>
      </c>
      <c r="C32278" s="8">
        <v>45113</v>
      </c>
    </row>
    <row r="32279" spans="1:3" x14ac:dyDescent="0.25">
      <c r="A32279" t="s">
        <v>24108</v>
      </c>
      <c r="B32279">
        <v>5</v>
      </c>
      <c r="C32279" s="8">
        <v>45113</v>
      </c>
    </row>
    <row r="32280" spans="1:3" x14ac:dyDescent="0.25">
      <c r="A32280" t="s">
        <v>24108</v>
      </c>
      <c r="B32280">
        <v>5</v>
      </c>
      <c r="C32280" s="8">
        <v>45113</v>
      </c>
    </row>
    <row r="32281" spans="1:3" x14ac:dyDescent="0.25">
      <c r="A32281" t="s">
        <v>24108</v>
      </c>
      <c r="B32281">
        <v>1</v>
      </c>
      <c r="C32281" s="8">
        <v>45113</v>
      </c>
    </row>
    <row r="32282" spans="1:3" x14ac:dyDescent="0.25">
      <c r="A32282" t="s">
        <v>24108</v>
      </c>
      <c r="B32282">
        <v>1</v>
      </c>
      <c r="C32282" s="8">
        <v>45113</v>
      </c>
    </row>
    <row r="32283" spans="1:3" x14ac:dyDescent="0.25">
      <c r="A32283" t="s">
        <v>24108</v>
      </c>
      <c r="B32283">
        <v>5</v>
      </c>
      <c r="C32283" s="8">
        <v>45112</v>
      </c>
    </row>
    <row r="32284" spans="1:3" x14ac:dyDescent="0.25">
      <c r="A32284" t="s">
        <v>24108</v>
      </c>
      <c r="B32284">
        <v>1</v>
      </c>
      <c r="C32284" s="8">
        <v>45123</v>
      </c>
    </row>
    <row r="32285" spans="1:3" x14ac:dyDescent="0.25">
      <c r="A32285" t="s">
        <v>24108</v>
      </c>
      <c r="B32285">
        <v>4</v>
      </c>
      <c r="C32285" s="8">
        <v>45118</v>
      </c>
    </row>
    <row r="32286" spans="1:3" x14ac:dyDescent="0.25">
      <c r="A32286" t="s">
        <v>24108</v>
      </c>
      <c r="B32286">
        <v>5</v>
      </c>
      <c r="C32286" s="8">
        <v>45123</v>
      </c>
    </row>
    <row r="32287" spans="1:3" x14ac:dyDescent="0.25">
      <c r="A32287" t="s">
        <v>24108</v>
      </c>
      <c r="B32287">
        <v>1</v>
      </c>
      <c r="C32287" s="8">
        <v>45116</v>
      </c>
    </row>
    <row r="32288" spans="1:3" x14ac:dyDescent="0.25">
      <c r="A32288" t="s">
        <v>24108</v>
      </c>
      <c r="B32288">
        <v>1</v>
      </c>
      <c r="C32288" s="8">
        <v>45115</v>
      </c>
    </row>
    <row r="32289" spans="1:3" x14ac:dyDescent="0.25">
      <c r="A32289" t="s">
        <v>24108</v>
      </c>
      <c r="B32289">
        <v>1</v>
      </c>
      <c r="C32289" s="8">
        <v>45115</v>
      </c>
    </row>
    <row r="32290" spans="1:3" x14ac:dyDescent="0.25">
      <c r="A32290" t="s">
        <v>24108</v>
      </c>
      <c r="B32290">
        <v>1</v>
      </c>
      <c r="C32290" s="8">
        <v>45115</v>
      </c>
    </row>
    <row r="32291" spans="1:3" x14ac:dyDescent="0.25">
      <c r="A32291" t="s">
        <v>24108</v>
      </c>
      <c r="B32291">
        <v>3</v>
      </c>
      <c r="C32291" s="8">
        <v>45113</v>
      </c>
    </row>
    <row r="32292" spans="1:3" x14ac:dyDescent="0.25">
      <c r="A32292" t="s">
        <v>24108</v>
      </c>
      <c r="B32292">
        <v>5</v>
      </c>
      <c r="C32292" s="8">
        <v>45113</v>
      </c>
    </row>
    <row r="32293" spans="1:3" x14ac:dyDescent="0.25">
      <c r="A32293" t="s">
        <v>24108</v>
      </c>
      <c r="B32293">
        <v>5</v>
      </c>
      <c r="C32293" s="8">
        <v>45113</v>
      </c>
    </row>
    <row r="32294" spans="1:3" x14ac:dyDescent="0.25">
      <c r="A32294" t="s">
        <v>24108</v>
      </c>
      <c r="B32294">
        <v>5</v>
      </c>
      <c r="C32294" s="8">
        <v>45113</v>
      </c>
    </row>
    <row r="32295" spans="1:3" x14ac:dyDescent="0.25">
      <c r="A32295" t="s">
        <v>24108</v>
      </c>
      <c r="B32295">
        <v>1</v>
      </c>
      <c r="C32295" s="8">
        <v>45113</v>
      </c>
    </row>
    <row r="32296" spans="1:3" x14ac:dyDescent="0.25">
      <c r="A32296" t="s">
        <v>24108</v>
      </c>
      <c r="B32296">
        <v>5</v>
      </c>
      <c r="C32296" s="8">
        <v>45113</v>
      </c>
    </row>
    <row r="32297" spans="1:3" x14ac:dyDescent="0.25">
      <c r="A32297" t="s">
        <v>24108</v>
      </c>
      <c r="B32297">
        <v>1</v>
      </c>
      <c r="C32297" s="8">
        <v>45131</v>
      </c>
    </row>
    <row r="32298" spans="1:3" x14ac:dyDescent="0.25">
      <c r="A32298" t="s">
        <v>24108</v>
      </c>
      <c r="B32298">
        <v>1</v>
      </c>
      <c r="C32298" s="8">
        <v>45118</v>
      </c>
    </row>
    <row r="32299" spans="1:3" x14ac:dyDescent="0.25">
      <c r="A32299" t="s">
        <v>24108</v>
      </c>
      <c r="B32299">
        <v>5</v>
      </c>
      <c r="C32299" s="8">
        <v>45115</v>
      </c>
    </row>
    <row r="32300" spans="1:3" x14ac:dyDescent="0.25">
      <c r="A32300" t="s">
        <v>24108</v>
      </c>
      <c r="B32300">
        <v>1</v>
      </c>
      <c r="C32300" s="8">
        <v>45116</v>
      </c>
    </row>
    <row r="32301" spans="1:3" x14ac:dyDescent="0.25">
      <c r="A32301" t="s">
        <v>24108</v>
      </c>
      <c r="B32301">
        <v>1</v>
      </c>
      <c r="C32301" s="8">
        <v>45116</v>
      </c>
    </row>
    <row r="32302" spans="1:3" x14ac:dyDescent="0.25">
      <c r="A32302" t="s">
        <v>24108</v>
      </c>
      <c r="B32302">
        <v>5</v>
      </c>
      <c r="C32302" s="8">
        <v>45114</v>
      </c>
    </row>
    <row r="32303" spans="1:3" x14ac:dyDescent="0.25">
      <c r="A32303" t="s">
        <v>24108</v>
      </c>
      <c r="B32303">
        <v>5</v>
      </c>
      <c r="C32303" s="8">
        <v>45113</v>
      </c>
    </row>
    <row r="32304" spans="1:3" x14ac:dyDescent="0.25">
      <c r="A32304" t="s">
        <v>24108</v>
      </c>
      <c r="B32304">
        <v>1</v>
      </c>
      <c r="C32304" s="8">
        <v>45113</v>
      </c>
    </row>
    <row r="32305" spans="1:3" x14ac:dyDescent="0.25">
      <c r="A32305" t="s">
        <v>24108</v>
      </c>
      <c r="B32305">
        <v>4</v>
      </c>
      <c r="C32305" s="8">
        <v>45113</v>
      </c>
    </row>
    <row r="32306" spans="1:3" x14ac:dyDescent="0.25">
      <c r="A32306" t="s">
        <v>24108</v>
      </c>
      <c r="B32306">
        <v>5</v>
      </c>
      <c r="C32306" s="8">
        <v>45113</v>
      </c>
    </row>
    <row r="32307" spans="1:3" x14ac:dyDescent="0.25">
      <c r="A32307" t="s">
        <v>24108</v>
      </c>
      <c r="B32307">
        <v>1</v>
      </c>
      <c r="C32307" s="8">
        <v>45113</v>
      </c>
    </row>
    <row r="32308" spans="1:3" x14ac:dyDescent="0.25">
      <c r="A32308" t="s">
        <v>24108</v>
      </c>
      <c r="B32308">
        <v>3</v>
      </c>
      <c r="C32308" s="8">
        <v>45113</v>
      </c>
    </row>
    <row r="32309" spans="1:3" x14ac:dyDescent="0.25">
      <c r="A32309" t="s">
        <v>24108</v>
      </c>
      <c r="B32309">
        <v>1</v>
      </c>
      <c r="C32309" s="8">
        <v>45113</v>
      </c>
    </row>
    <row r="32310" spans="1:3" x14ac:dyDescent="0.25">
      <c r="A32310" t="s">
        <v>24108</v>
      </c>
      <c r="B32310">
        <v>3</v>
      </c>
      <c r="C32310" s="8">
        <v>45113</v>
      </c>
    </row>
    <row r="32311" spans="1:3" x14ac:dyDescent="0.25">
      <c r="A32311" t="s">
        <v>24108</v>
      </c>
      <c r="B32311">
        <v>5</v>
      </c>
      <c r="C32311" s="8">
        <v>45113</v>
      </c>
    </row>
    <row r="32312" spans="1:3" x14ac:dyDescent="0.25">
      <c r="A32312" t="s">
        <v>24108</v>
      </c>
      <c r="B32312">
        <v>1</v>
      </c>
      <c r="C32312" s="8">
        <v>45112</v>
      </c>
    </row>
    <row r="32313" spans="1:3" x14ac:dyDescent="0.25">
      <c r="A32313" t="s">
        <v>24108</v>
      </c>
      <c r="B32313">
        <v>1</v>
      </c>
      <c r="C32313" s="8">
        <v>45131</v>
      </c>
    </row>
    <row r="32314" spans="1:3" x14ac:dyDescent="0.25">
      <c r="A32314" t="s">
        <v>24108</v>
      </c>
      <c r="B32314">
        <v>1</v>
      </c>
      <c r="C32314" s="8">
        <v>45126</v>
      </c>
    </row>
    <row r="32315" spans="1:3" x14ac:dyDescent="0.25">
      <c r="A32315" t="s">
        <v>24108</v>
      </c>
      <c r="B32315">
        <v>1</v>
      </c>
      <c r="C32315" s="8">
        <v>45123</v>
      </c>
    </row>
    <row r="32316" spans="1:3" x14ac:dyDescent="0.25">
      <c r="A32316" t="s">
        <v>24108</v>
      </c>
      <c r="B32316">
        <v>3</v>
      </c>
      <c r="C32316" s="8">
        <v>45117</v>
      </c>
    </row>
    <row r="32317" spans="1:3" x14ac:dyDescent="0.25">
      <c r="A32317" t="s">
        <v>24108</v>
      </c>
      <c r="B32317">
        <v>1</v>
      </c>
      <c r="C32317" s="8">
        <v>45117</v>
      </c>
    </row>
    <row r="32318" spans="1:3" x14ac:dyDescent="0.25">
      <c r="A32318" t="s">
        <v>24108</v>
      </c>
      <c r="B32318">
        <v>1</v>
      </c>
      <c r="C32318" s="8">
        <v>45114</v>
      </c>
    </row>
    <row r="32319" spans="1:3" x14ac:dyDescent="0.25">
      <c r="A32319" t="s">
        <v>24108</v>
      </c>
      <c r="B32319">
        <v>5</v>
      </c>
      <c r="C32319" s="8">
        <v>45114</v>
      </c>
    </row>
    <row r="32320" spans="1:3" x14ac:dyDescent="0.25">
      <c r="A32320" t="s">
        <v>24108</v>
      </c>
      <c r="B32320">
        <v>5</v>
      </c>
      <c r="C32320" s="8">
        <v>45114</v>
      </c>
    </row>
    <row r="32321" spans="1:3" x14ac:dyDescent="0.25">
      <c r="A32321" t="s">
        <v>24108</v>
      </c>
      <c r="B32321">
        <v>5</v>
      </c>
      <c r="C32321" s="8">
        <v>45113</v>
      </c>
    </row>
    <row r="32322" spans="1:3" x14ac:dyDescent="0.25">
      <c r="A32322" t="s">
        <v>24108</v>
      </c>
      <c r="B32322">
        <v>2</v>
      </c>
      <c r="C32322" s="8">
        <v>45113</v>
      </c>
    </row>
    <row r="32323" spans="1:3" x14ac:dyDescent="0.25">
      <c r="A32323" t="s">
        <v>24108</v>
      </c>
      <c r="B32323">
        <v>3</v>
      </c>
      <c r="C32323" s="8">
        <v>45113</v>
      </c>
    </row>
    <row r="32324" spans="1:3" x14ac:dyDescent="0.25">
      <c r="A32324" t="s">
        <v>24108</v>
      </c>
      <c r="B32324">
        <v>5</v>
      </c>
      <c r="C32324" s="8">
        <v>45113</v>
      </c>
    </row>
    <row r="32325" spans="1:3" x14ac:dyDescent="0.25">
      <c r="A32325" t="s">
        <v>24108</v>
      </c>
      <c r="B32325">
        <v>3</v>
      </c>
      <c r="C32325" s="8">
        <v>45113</v>
      </c>
    </row>
    <row r="32326" spans="1:3" x14ac:dyDescent="0.25">
      <c r="A32326" t="s">
        <v>24108</v>
      </c>
      <c r="B32326">
        <v>3</v>
      </c>
      <c r="C32326" s="8">
        <v>45113</v>
      </c>
    </row>
    <row r="32327" spans="1:3" x14ac:dyDescent="0.25">
      <c r="A32327" t="s">
        <v>24108</v>
      </c>
      <c r="B32327">
        <v>1</v>
      </c>
      <c r="C32327" s="8">
        <v>45112</v>
      </c>
    </row>
    <row r="32328" spans="1:3" x14ac:dyDescent="0.25">
      <c r="A32328" t="s">
        <v>24108</v>
      </c>
      <c r="B32328">
        <v>5</v>
      </c>
      <c r="C32328" s="8">
        <v>45120</v>
      </c>
    </row>
    <row r="32329" spans="1:3" x14ac:dyDescent="0.25">
      <c r="A32329" t="s">
        <v>24108</v>
      </c>
      <c r="B32329">
        <v>1</v>
      </c>
      <c r="C32329" s="8">
        <v>45115</v>
      </c>
    </row>
    <row r="32330" spans="1:3" x14ac:dyDescent="0.25">
      <c r="A32330" t="s">
        <v>24108</v>
      </c>
      <c r="B32330">
        <v>5</v>
      </c>
      <c r="C32330" s="8">
        <v>45114</v>
      </c>
    </row>
    <row r="32331" spans="1:3" x14ac:dyDescent="0.25">
      <c r="A32331" t="s">
        <v>24108</v>
      </c>
      <c r="B32331">
        <v>1</v>
      </c>
      <c r="C32331" s="8">
        <v>45113</v>
      </c>
    </row>
    <row r="32332" spans="1:3" x14ac:dyDescent="0.25">
      <c r="A32332" t="s">
        <v>24108</v>
      </c>
      <c r="B32332">
        <v>5</v>
      </c>
      <c r="C32332" s="8">
        <v>45112</v>
      </c>
    </row>
    <row r="32333" spans="1:3" x14ac:dyDescent="0.25">
      <c r="A32333" t="s">
        <v>24108</v>
      </c>
      <c r="B32333">
        <v>5</v>
      </c>
      <c r="C32333" s="8">
        <v>45114</v>
      </c>
    </row>
    <row r="32334" spans="1:3" x14ac:dyDescent="0.25">
      <c r="A32334" t="s">
        <v>24108</v>
      </c>
      <c r="B32334">
        <v>1</v>
      </c>
      <c r="C32334" s="8">
        <v>45125</v>
      </c>
    </row>
    <row r="32335" spans="1:3" x14ac:dyDescent="0.25">
      <c r="A32335" t="s">
        <v>24108</v>
      </c>
      <c r="B32335">
        <v>1</v>
      </c>
      <c r="C32335" s="8">
        <v>45122</v>
      </c>
    </row>
    <row r="32336" spans="1:3" x14ac:dyDescent="0.25">
      <c r="A32336" t="s">
        <v>24108</v>
      </c>
      <c r="B32336">
        <v>1</v>
      </c>
      <c r="C32336" s="8">
        <v>45116</v>
      </c>
    </row>
    <row r="32337" spans="1:3" x14ac:dyDescent="0.25">
      <c r="A32337" t="s">
        <v>24108</v>
      </c>
      <c r="B32337">
        <v>1</v>
      </c>
      <c r="C32337" s="8">
        <v>45115</v>
      </c>
    </row>
    <row r="32338" spans="1:3" x14ac:dyDescent="0.25">
      <c r="A32338" t="s">
        <v>24108</v>
      </c>
      <c r="B32338">
        <v>1</v>
      </c>
      <c r="C32338" s="8">
        <v>45115</v>
      </c>
    </row>
    <row r="32339" spans="1:3" x14ac:dyDescent="0.25">
      <c r="A32339" t="s">
        <v>24108</v>
      </c>
      <c r="B32339">
        <v>1</v>
      </c>
      <c r="C32339" s="8">
        <v>45114</v>
      </c>
    </row>
    <row r="32340" spans="1:3" x14ac:dyDescent="0.25">
      <c r="A32340" t="s">
        <v>24108</v>
      </c>
      <c r="B32340">
        <v>5</v>
      </c>
      <c r="C32340" s="8">
        <v>45113</v>
      </c>
    </row>
    <row r="32341" spans="1:3" x14ac:dyDescent="0.25">
      <c r="A32341" t="s">
        <v>24108</v>
      </c>
      <c r="B32341">
        <v>1</v>
      </c>
      <c r="C32341" s="8">
        <v>45114</v>
      </c>
    </row>
    <row r="32342" spans="1:3" x14ac:dyDescent="0.25">
      <c r="A32342" t="s">
        <v>24108</v>
      </c>
      <c r="B32342">
        <v>1</v>
      </c>
      <c r="C32342" s="8">
        <v>45114</v>
      </c>
    </row>
    <row r="32343" spans="1:3" x14ac:dyDescent="0.25">
      <c r="A32343" t="s">
        <v>24108</v>
      </c>
      <c r="B32343">
        <v>1</v>
      </c>
      <c r="C32343" s="8">
        <v>45114</v>
      </c>
    </row>
    <row r="32344" spans="1:3" x14ac:dyDescent="0.25">
      <c r="A32344" t="s">
        <v>24108</v>
      </c>
      <c r="B32344">
        <v>1</v>
      </c>
      <c r="C32344" s="8">
        <v>45113</v>
      </c>
    </row>
    <row r="32345" spans="1:3" x14ac:dyDescent="0.25">
      <c r="A32345" t="s">
        <v>24108</v>
      </c>
      <c r="B32345">
        <v>4</v>
      </c>
      <c r="C32345" s="8">
        <v>45113</v>
      </c>
    </row>
    <row r="32346" spans="1:3" x14ac:dyDescent="0.25">
      <c r="A32346" t="s">
        <v>24108</v>
      </c>
      <c r="B32346">
        <v>5</v>
      </c>
      <c r="C32346" s="8">
        <v>45113</v>
      </c>
    </row>
    <row r="32347" spans="1:3" x14ac:dyDescent="0.25">
      <c r="A32347" t="s">
        <v>24108</v>
      </c>
      <c r="B32347">
        <v>1</v>
      </c>
      <c r="C32347" s="8">
        <v>45127</v>
      </c>
    </row>
    <row r="32348" spans="1:3" x14ac:dyDescent="0.25">
      <c r="A32348" t="s">
        <v>24108</v>
      </c>
      <c r="B32348">
        <v>1</v>
      </c>
      <c r="C32348" s="8">
        <v>45126</v>
      </c>
    </row>
    <row r="32349" spans="1:3" x14ac:dyDescent="0.25">
      <c r="A32349" t="s">
        <v>24108</v>
      </c>
      <c r="B32349">
        <v>1</v>
      </c>
      <c r="C32349" s="8">
        <v>45125</v>
      </c>
    </row>
    <row r="32350" spans="1:3" x14ac:dyDescent="0.25">
      <c r="A32350" t="s">
        <v>24108</v>
      </c>
      <c r="B32350">
        <v>1</v>
      </c>
      <c r="C32350" s="8">
        <v>45123</v>
      </c>
    </row>
    <row r="32351" spans="1:3" x14ac:dyDescent="0.25">
      <c r="A32351" t="s">
        <v>24108</v>
      </c>
      <c r="B32351">
        <v>5</v>
      </c>
      <c r="C32351" s="8">
        <v>45116</v>
      </c>
    </row>
    <row r="32352" spans="1:3" x14ac:dyDescent="0.25">
      <c r="A32352" t="s">
        <v>24108</v>
      </c>
      <c r="B32352">
        <v>5</v>
      </c>
      <c r="C32352" s="8">
        <v>45116</v>
      </c>
    </row>
    <row r="32353" spans="1:3" x14ac:dyDescent="0.25">
      <c r="A32353" t="s">
        <v>24108</v>
      </c>
      <c r="B32353">
        <v>1</v>
      </c>
      <c r="C32353" s="8">
        <v>45116</v>
      </c>
    </row>
    <row r="32354" spans="1:3" x14ac:dyDescent="0.25">
      <c r="A32354" t="s">
        <v>24108</v>
      </c>
      <c r="B32354">
        <v>1</v>
      </c>
      <c r="C32354" s="8">
        <v>45115</v>
      </c>
    </row>
    <row r="32355" spans="1:3" x14ac:dyDescent="0.25">
      <c r="A32355" t="s">
        <v>24108</v>
      </c>
      <c r="B32355">
        <v>1</v>
      </c>
      <c r="C32355" s="8">
        <v>45115</v>
      </c>
    </row>
    <row r="32356" spans="1:3" x14ac:dyDescent="0.25">
      <c r="A32356" t="s">
        <v>24108</v>
      </c>
      <c r="B32356">
        <v>1</v>
      </c>
      <c r="C32356" s="8">
        <v>45115</v>
      </c>
    </row>
    <row r="32357" spans="1:3" x14ac:dyDescent="0.25">
      <c r="A32357" t="s">
        <v>24108</v>
      </c>
      <c r="B32357">
        <v>1</v>
      </c>
      <c r="C32357" s="8">
        <v>45114</v>
      </c>
    </row>
    <row r="32358" spans="1:3" x14ac:dyDescent="0.25">
      <c r="A32358" t="s">
        <v>24108</v>
      </c>
      <c r="B32358">
        <v>1</v>
      </c>
      <c r="C32358" s="8">
        <v>45114</v>
      </c>
    </row>
    <row r="32359" spans="1:3" x14ac:dyDescent="0.25">
      <c r="A32359" t="s">
        <v>24108</v>
      </c>
      <c r="B32359">
        <v>1</v>
      </c>
      <c r="C32359" s="8">
        <v>45114</v>
      </c>
    </row>
    <row r="32360" spans="1:3" x14ac:dyDescent="0.25">
      <c r="A32360" t="s">
        <v>24108</v>
      </c>
      <c r="B32360">
        <v>5</v>
      </c>
      <c r="C32360" s="8">
        <v>45113</v>
      </c>
    </row>
    <row r="32361" spans="1:3" x14ac:dyDescent="0.25">
      <c r="A32361" t="s">
        <v>24108</v>
      </c>
      <c r="B32361">
        <v>1</v>
      </c>
      <c r="C32361" s="8">
        <v>45113</v>
      </c>
    </row>
    <row r="32362" spans="1:3" x14ac:dyDescent="0.25">
      <c r="A32362" t="s">
        <v>24108</v>
      </c>
      <c r="B32362">
        <v>1</v>
      </c>
      <c r="C32362" s="8">
        <v>45113</v>
      </c>
    </row>
    <row r="32363" spans="1:3" x14ac:dyDescent="0.25">
      <c r="A32363" t="s">
        <v>24108</v>
      </c>
      <c r="B32363">
        <v>1</v>
      </c>
      <c r="C32363" s="8">
        <v>45113</v>
      </c>
    </row>
    <row r="32364" spans="1:3" x14ac:dyDescent="0.25">
      <c r="A32364" t="s">
        <v>24108</v>
      </c>
      <c r="B32364">
        <v>1</v>
      </c>
      <c r="C32364" s="8">
        <v>45113</v>
      </c>
    </row>
    <row r="32365" spans="1:3" x14ac:dyDescent="0.25">
      <c r="A32365" t="s">
        <v>24108</v>
      </c>
      <c r="B32365">
        <v>5</v>
      </c>
      <c r="C32365" s="8">
        <v>45115</v>
      </c>
    </row>
    <row r="32366" spans="1:3" x14ac:dyDescent="0.25">
      <c r="A32366" t="s">
        <v>24108</v>
      </c>
      <c r="B32366">
        <v>1</v>
      </c>
      <c r="C32366" s="8">
        <v>45122</v>
      </c>
    </row>
    <row r="32367" spans="1:3" x14ac:dyDescent="0.25">
      <c r="A32367" t="s">
        <v>24108</v>
      </c>
      <c r="B32367">
        <v>1</v>
      </c>
      <c r="C32367" s="8">
        <v>45116</v>
      </c>
    </row>
    <row r="32368" spans="1:3" x14ac:dyDescent="0.25">
      <c r="A32368" t="s">
        <v>24108</v>
      </c>
      <c r="B32368">
        <v>5</v>
      </c>
      <c r="C32368" s="8">
        <v>45113</v>
      </c>
    </row>
    <row r="32369" spans="1:3" x14ac:dyDescent="0.25">
      <c r="A32369" t="s">
        <v>24108</v>
      </c>
      <c r="B32369">
        <v>1</v>
      </c>
      <c r="C32369" s="8">
        <v>45114</v>
      </c>
    </row>
    <row r="32370" spans="1:3" x14ac:dyDescent="0.25">
      <c r="A32370" t="s">
        <v>24108</v>
      </c>
      <c r="B32370">
        <v>1</v>
      </c>
      <c r="C32370" s="8">
        <v>45114</v>
      </c>
    </row>
    <row r="32371" spans="1:3" x14ac:dyDescent="0.25">
      <c r="A32371" t="s">
        <v>24108</v>
      </c>
      <c r="B32371">
        <v>1</v>
      </c>
      <c r="C32371" s="8">
        <v>45114</v>
      </c>
    </row>
    <row r="32372" spans="1:3" x14ac:dyDescent="0.25">
      <c r="A32372" t="s">
        <v>24108</v>
      </c>
      <c r="B32372">
        <v>1</v>
      </c>
      <c r="C32372" s="8">
        <v>45113</v>
      </c>
    </row>
    <row r="32373" spans="1:3" x14ac:dyDescent="0.25">
      <c r="A32373" t="s">
        <v>24108</v>
      </c>
      <c r="B32373">
        <v>1</v>
      </c>
      <c r="C32373" s="8">
        <v>45113</v>
      </c>
    </row>
    <row r="32374" spans="1:3" x14ac:dyDescent="0.25">
      <c r="A32374" t="s">
        <v>24108</v>
      </c>
      <c r="B32374">
        <v>5</v>
      </c>
      <c r="C32374" s="8">
        <v>45113</v>
      </c>
    </row>
    <row r="32375" spans="1:3" x14ac:dyDescent="0.25">
      <c r="A32375" t="s">
        <v>24108</v>
      </c>
      <c r="B32375">
        <v>5</v>
      </c>
      <c r="C32375" s="8">
        <v>45114</v>
      </c>
    </row>
    <row r="32376" spans="1:3" x14ac:dyDescent="0.25">
      <c r="A32376" t="s">
        <v>24108</v>
      </c>
      <c r="B32376">
        <v>1</v>
      </c>
      <c r="C32376" s="8">
        <v>45119</v>
      </c>
    </row>
    <row r="32377" spans="1:3" x14ac:dyDescent="0.25">
      <c r="A32377" t="s">
        <v>24108</v>
      </c>
      <c r="B32377">
        <v>2</v>
      </c>
      <c r="C32377" s="8">
        <v>45116</v>
      </c>
    </row>
    <row r="32378" spans="1:3" x14ac:dyDescent="0.25">
      <c r="A32378" t="s">
        <v>24108</v>
      </c>
      <c r="B32378">
        <v>5</v>
      </c>
      <c r="C32378" s="8">
        <v>45114</v>
      </c>
    </row>
    <row r="32379" spans="1:3" x14ac:dyDescent="0.25">
      <c r="A32379" t="s">
        <v>24108</v>
      </c>
      <c r="B32379">
        <v>5</v>
      </c>
      <c r="C32379" s="8">
        <v>45114</v>
      </c>
    </row>
    <row r="32380" spans="1:3" x14ac:dyDescent="0.25">
      <c r="A32380" t="s">
        <v>24108</v>
      </c>
      <c r="B32380">
        <v>5</v>
      </c>
      <c r="C32380" s="8">
        <v>45113</v>
      </c>
    </row>
    <row r="32381" spans="1:3" x14ac:dyDescent="0.25">
      <c r="A32381" t="s">
        <v>24108</v>
      </c>
      <c r="B32381">
        <v>5</v>
      </c>
      <c r="C32381" s="8">
        <v>45113</v>
      </c>
    </row>
    <row r="32382" spans="1:3" x14ac:dyDescent="0.25">
      <c r="A32382" t="s">
        <v>24108</v>
      </c>
      <c r="B32382">
        <v>1</v>
      </c>
      <c r="C32382" s="8">
        <v>45113</v>
      </c>
    </row>
    <row r="32383" spans="1:3" x14ac:dyDescent="0.25">
      <c r="A32383" t="s">
        <v>24108</v>
      </c>
      <c r="B32383">
        <v>1</v>
      </c>
      <c r="C32383" s="8">
        <v>45113</v>
      </c>
    </row>
    <row r="32384" spans="1:3" x14ac:dyDescent="0.25">
      <c r="A32384" t="s">
        <v>24108</v>
      </c>
      <c r="B32384">
        <v>1</v>
      </c>
      <c r="C32384" s="8">
        <v>45113</v>
      </c>
    </row>
    <row r="32385" spans="1:3" x14ac:dyDescent="0.25">
      <c r="A32385" t="s">
        <v>24108</v>
      </c>
      <c r="B32385">
        <v>4</v>
      </c>
      <c r="C32385" s="8">
        <v>45115</v>
      </c>
    </row>
    <row r="32386" spans="1:3" x14ac:dyDescent="0.25">
      <c r="A32386" t="s">
        <v>24108</v>
      </c>
      <c r="B32386">
        <v>5</v>
      </c>
      <c r="C32386" s="8">
        <v>45113</v>
      </c>
    </row>
    <row r="32387" spans="1:3" x14ac:dyDescent="0.25">
      <c r="A32387" t="s">
        <v>24108</v>
      </c>
      <c r="B32387">
        <v>1</v>
      </c>
      <c r="C32387" s="8">
        <v>45122</v>
      </c>
    </row>
    <row r="32388" spans="1:3" x14ac:dyDescent="0.25">
      <c r="A32388" t="s">
        <v>24108</v>
      </c>
      <c r="B32388">
        <v>1</v>
      </c>
      <c r="C32388" s="8">
        <v>45121</v>
      </c>
    </row>
    <row r="32389" spans="1:3" x14ac:dyDescent="0.25">
      <c r="A32389" t="s">
        <v>24108</v>
      </c>
      <c r="B32389">
        <v>1</v>
      </c>
      <c r="C32389" s="8">
        <v>45117</v>
      </c>
    </row>
    <row r="32390" spans="1:3" x14ac:dyDescent="0.25">
      <c r="A32390" t="s">
        <v>24108</v>
      </c>
      <c r="B32390">
        <v>4</v>
      </c>
      <c r="C32390" s="8">
        <v>45120</v>
      </c>
    </row>
    <row r="32391" spans="1:3" x14ac:dyDescent="0.25">
      <c r="A32391" t="s">
        <v>24108</v>
      </c>
      <c r="B32391">
        <v>5</v>
      </c>
      <c r="C32391" s="8">
        <v>45114</v>
      </c>
    </row>
    <row r="32392" spans="1:3" x14ac:dyDescent="0.25">
      <c r="A32392" t="s">
        <v>24108</v>
      </c>
      <c r="B32392">
        <v>5</v>
      </c>
      <c r="C32392" s="8">
        <v>45113</v>
      </c>
    </row>
    <row r="32393" spans="1:3" x14ac:dyDescent="0.25">
      <c r="A32393" t="s">
        <v>24108</v>
      </c>
      <c r="B32393">
        <v>5</v>
      </c>
      <c r="C32393" s="8">
        <v>45113</v>
      </c>
    </row>
    <row r="32394" spans="1:3" x14ac:dyDescent="0.25">
      <c r="A32394" t="s">
        <v>24108</v>
      </c>
      <c r="B32394">
        <v>1</v>
      </c>
      <c r="C32394" s="8">
        <v>45113</v>
      </c>
    </row>
    <row r="32395" spans="1:3" x14ac:dyDescent="0.25">
      <c r="A32395" t="s">
        <v>24108</v>
      </c>
      <c r="B32395">
        <v>1</v>
      </c>
      <c r="C32395" s="8">
        <v>45113</v>
      </c>
    </row>
    <row r="32396" spans="1:3" x14ac:dyDescent="0.25">
      <c r="A32396" t="s">
        <v>24108</v>
      </c>
      <c r="B32396">
        <v>3</v>
      </c>
      <c r="C32396" s="8">
        <v>45113</v>
      </c>
    </row>
    <row r="32397" spans="1:3" x14ac:dyDescent="0.25">
      <c r="A32397" t="s">
        <v>24108</v>
      </c>
      <c r="B32397">
        <v>5</v>
      </c>
      <c r="C32397" s="8">
        <v>45113</v>
      </c>
    </row>
    <row r="32398" spans="1:3" x14ac:dyDescent="0.25">
      <c r="A32398" t="s">
        <v>24108</v>
      </c>
      <c r="B32398">
        <v>1</v>
      </c>
      <c r="C32398" s="8">
        <v>45121</v>
      </c>
    </row>
    <row r="32399" spans="1:3" x14ac:dyDescent="0.25">
      <c r="A32399" t="s">
        <v>24108</v>
      </c>
      <c r="B32399">
        <v>1</v>
      </c>
      <c r="C32399" s="8">
        <v>45113</v>
      </c>
    </row>
    <row r="32400" spans="1:3" x14ac:dyDescent="0.25">
      <c r="A32400" t="s">
        <v>24108</v>
      </c>
      <c r="B32400">
        <v>5</v>
      </c>
      <c r="C32400" s="8">
        <v>45113</v>
      </c>
    </row>
    <row r="32401" spans="1:3" x14ac:dyDescent="0.25">
      <c r="A32401" t="s">
        <v>24108</v>
      </c>
      <c r="B32401">
        <v>1</v>
      </c>
      <c r="C32401" s="8">
        <v>45113</v>
      </c>
    </row>
    <row r="32402" spans="1:3" x14ac:dyDescent="0.25">
      <c r="A32402" t="s">
        <v>24108</v>
      </c>
      <c r="B32402">
        <v>5</v>
      </c>
      <c r="C32402" s="8">
        <v>45113</v>
      </c>
    </row>
    <row r="32403" spans="1:3" x14ac:dyDescent="0.25">
      <c r="A32403" t="s">
        <v>24108</v>
      </c>
      <c r="B32403">
        <v>5</v>
      </c>
      <c r="C32403" s="8">
        <v>45126</v>
      </c>
    </row>
    <row r="32404" spans="1:3" x14ac:dyDescent="0.25">
      <c r="A32404" t="s">
        <v>24108</v>
      </c>
      <c r="B32404">
        <v>1</v>
      </c>
      <c r="C32404" s="8">
        <v>45124</v>
      </c>
    </row>
    <row r="32405" spans="1:3" x14ac:dyDescent="0.25">
      <c r="A32405" t="s">
        <v>24108</v>
      </c>
      <c r="B32405">
        <v>3</v>
      </c>
      <c r="C32405" s="8">
        <v>45114</v>
      </c>
    </row>
    <row r="32406" spans="1:3" x14ac:dyDescent="0.25">
      <c r="A32406" t="s">
        <v>24108</v>
      </c>
      <c r="B32406">
        <v>1</v>
      </c>
      <c r="C32406" s="8">
        <v>45120</v>
      </c>
    </row>
    <row r="32407" spans="1:3" x14ac:dyDescent="0.25">
      <c r="A32407" t="s">
        <v>24108</v>
      </c>
      <c r="B32407">
        <v>1</v>
      </c>
      <c r="C32407" s="8">
        <v>45118</v>
      </c>
    </row>
    <row r="32408" spans="1:3" x14ac:dyDescent="0.25">
      <c r="A32408" t="s">
        <v>24108</v>
      </c>
      <c r="B32408">
        <v>1</v>
      </c>
      <c r="C32408" s="8">
        <v>45117</v>
      </c>
    </row>
    <row r="32409" spans="1:3" x14ac:dyDescent="0.25">
      <c r="A32409" t="s">
        <v>24108</v>
      </c>
      <c r="B32409">
        <v>2</v>
      </c>
      <c r="C32409" s="8">
        <v>45115</v>
      </c>
    </row>
    <row r="32410" spans="1:3" x14ac:dyDescent="0.25">
      <c r="A32410" t="s">
        <v>24108</v>
      </c>
      <c r="B32410">
        <v>1</v>
      </c>
      <c r="C32410" s="8">
        <v>45115</v>
      </c>
    </row>
    <row r="32411" spans="1:3" x14ac:dyDescent="0.25">
      <c r="A32411" t="s">
        <v>24108</v>
      </c>
      <c r="B32411">
        <v>5</v>
      </c>
      <c r="C32411" s="8">
        <v>45114</v>
      </c>
    </row>
    <row r="32412" spans="1:3" x14ac:dyDescent="0.25">
      <c r="A32412" t="s">
        <v>24108</v>
      </c>
      <c r="B32412">
        <v>1</v>
      </c>
      <c r="C32412" s="8">
        <v>45114</v>
      </c>
    </row>
    <row r="32413" spans="1:3" x14ac:dyDescent="0.25">
      <c r="A32413" t="s">
        <v>24108</v>
      </c>
      <c r="B32413">
        <v>1</v>
      </c>
      <c r="C32413" s="8">
        <v>45113</v>
      </c>
    </row>
    <row r="32414" spans="1:3" x14ac:dyDescent="0.25">
      <c r="A32414" t="s">
        <v>24108</v>
      </c>
      <c r="B32414">
        <v>1</v>
      </c>
      <c r="C32414" s="8">
        <v>45113</v>
      </c>
    </row>
    <row r="32415" spans="1:3" x14ac:dyDescent="0.25">
      <c r="A32415" t="s">
        <v>24108</v>
      </c>
      <c r="B32415">
        <v>5</v>
      </c>
      <c r="C32415" s="8">
        <v>45113</v>
      </c>
    </row>
    <row r="32416" spans="1:3" x14ac:dyDescent="0.25">
      <c r="A32416" t="s">
        <v>24108</v>
      </c>
      <c r="B32416">
        <v>5</v>
      </c>
      <c r="C32416" s="8">
        <v>45113</v>
      </c>
    </row>
    <row r="32417" spans="1:3" x14ac:dyDescent="0.25">
      <c r="A32417" t="s">
        <v>24108</v>
      </c>
      <c r="B32417">
        <v>2</v>
      </c>
      <c r="C32417" s="8">
        <v>45112</v>
      </c>
    </row>
    <row r="32418" spans="1:3" x14ac:dyDescent="0.25">
      <c r="A32418" t="s">
        <v>24108</v>
      </c>
      <c r="B32418">
        <v>5</v>
      </c>
      <c r="C32418" s="8">
        <v>45112</v>
      </c>
    </row>
    <row r="32419" spans="1:3" x14ac:dyDescent="0.25">
      <c r="A32419" t="s">
        <v>24108</v>
      </c>
      <c r="B32419">
        <v>5</v>
      </c>
      <c r="C32419" s="8">
        <v>45127</v>
      </c>
    </row>
    <row r="32420" spans="1:3" x14ac:dyDescent="0.25">
      <c r="A32420" t="s">
        <v>24108</v>
      </c>
      <c r="B32420">
        <v>1</v>
      </c>
      <c r="C32420" s="8">
        <v>45122</v>
      </c>
    </row>
    <row r="32421" spans="1:3" x14ac:dyDescent="0.25">
      <c r="A32421" t="s">
        <v>24108</v>
      </c>
      <c r="B32421">
        <v>1</v>
      </c>
      <c r="C32421" s="8">
        <v>45116</v>
      </c>
    </row>
    <row r="32422" spans="1:3" x14ac:dyDescent="0.25">
      <c r="A32422" t="s">
        <v>24108</v>
      </c>
      <c r="B32422">
        <v>1</v>
      </c>
      <c r="C32422" s="8">
        <v>45115</v>
      </c>
    </row>
    <row r="32423" spans="1:3" x14ac:dyDescent="0.25">
      <c r="A32423" t="s">
        <v>24108</v>
      </c>
      <c r="B32423">
        <v>5</v>
      </c>
      <c r="C32423" s="8">
        <v>45113</v>
      </c>
    </row>
    <row r="32424" spans="1:3" x14ac:dyDescent="0.25">
      <c r="A32424" t="s">
        <v>24108</v>
      </c>
      <c r="B32424">
        <v>1</v>
      </c>
      <c r="C32424" s="8">
        <v>45113</v>
      </c>
    </row>
    <row r="32425" spans="1:3" x14ac:dyDescent="0.25">
      <c r="A32425" t="s">
        <v>24108</v>
      </c>
      <c r="B32425">
        <v>4</v>
      </c>
      <c r="C32425" s="8">
        <v>45112</v>
      </c>
    </row>
    <row r="32426" spans="1:3" x14ac:dyDescent="0.25">
      <c r="A32426" t="s">
        <v>24108</v>
      </c>
      <c r="B32426">
        <v>1</v>
      </c>
      <c r="C32426" s="8">
        <v>45113</v>
      </c>
    </row>
    <row r="32427" spans="1:3" x14ac:dyDescent="0.25">
      <c r="A32427" t="s">
        <v>24108</v>
      </c>
      <c r="B32427">
        <v>1</v>
      </c>
      <c r="C32427" s="8">
        <v>45112</v>
      </c>
    </row>
    <row r="32428" spans="1:3" x14ac:dyDescent="0.25">
      <c r="A32428" t="s">
        <v>24108</v>
      </c>
      <c r="B32428">
        <v>1</v>
      </c>
      <c r="C32428" s="8">
        <v>45125</v>
      </c>
    </row>
    <row r="32429" spans="1:3" x14ac:dyDescent="0.25">
      <c r="A32429" t="s">
        <v>24108</v>
      </c>
      <c r="B32429">
        <v>1</v>
      </c>
      <c r="C32429" s="8">
        <v>45118</v>
      </c>
    </row>
    <row r="32430" spans="1:3" x14ac:dyDescent="0.25">
      <c r="A32430" t="s">
        <v>24108</v>
      </c>
      <c r="B32430">
        <v>1</v>
      </c>
      <c r="C32430" s="8">
        <v>45114</v>
      </c>
    </row>
    <row r="32431" spans="1:3" x14ac:dyDescent="0.25">
      <c r="A32431" t="s">
        <v>24108</v>
      </c>
      <c r="B32431">
        <v>1</v>
      </c>
      <c r="C32431" s="8">
        <v>45114</v>
      </c>
    </row>
    <row r="32432" spans="1:3" x14ac:dyDescent="0.25">
      <c r="A32432" t="s">
        <v>24108</v>
      </c>
      <c r="B32432">
        <v>3</v>
      </c>
      <c r="C32432" s="8">
        <v>45114</v>
      </c>
    </row>
    <row r="32433" spans="1:3" x14ac:dyDescent="0.25">
      <c r="A32433" t="s">
        <v>24108</v>
      </c>
      <c r="B32433">
        <v>1</v>
      </c>
      <c r="C32433" s="8">
        <v>45113</v>
      </c>
    </row>
    <row r="32434" spans="1:3" x14ac:dyDescent="0.25">
      <c r="A32434" t="s">
        <v>24108</v>
      </c>
      <c r="B32434">
        <v>5</v>
      </c>
      <c r="C32434" s="8">
        <v>45113</v>
      </c>
    </row>
    <row r="32435" spans="1:3" x14ac:dyDescent="0.25">
      <c r="A32435" t="s">
        <v>24108</v>
      </c>
      <c r="B32435">
        <v>1</v>
      </c>
      <c r="C32435" s="8">
        <v>45113</v>
      </c>
    </row>
    <row r="32436" spans="1:3" x14ac:dyDescent="0.25">
      <c r="A32436" t="s">
        <v>24108</v>
      </c>
      <c r="B32436">
        <v>1</v>
      </c>
      <c r="C32436" s="8">
        <v>45113</v>
      </c>
    </row>
    <row r="32437" spans="1:3" x14ac:dyDescent="0.25">
      <c r="A32437" t="s">
        <v>24108</v>
      </c>
      <c r="B32437">
        <v>3</v>
      </c>
      <c r="C32437" s="8">
        <v>45113</v>
      </c>
    </row>
    <row r="32438" spans="1:3" x14ac:dyDescent="0.25">
      <c r="A32438" t="s">
        <v>24108</v>
      </c>
      <c r="B32438">
        <v>5</v>
      </c>
      <c r="C32438" s="8">
        <v>45113</v>
      </c>
    </row>
    <row r="32439" spans="1:3" x14ac:dyDescent="0.25">
      <c r="A32439" t="s">
        <v>24108</v>
      </c>
      <c r="B32439">
        <v>3</v>
      </c>
      <c r="C32439" s="8">
        <v>45115</v>
      </c>
    </row>
    <row r="32440" spans="1:3" x14ac:dyDescent="0.25">
      <c r="A32440" t="s">
        <v>24108</v>
      </c>
      <c r="B32440">
        <v>5</v>
      </c>
      <c r="C32440" s="8">
        <v>45117</v>
      </c>
    </row>
    <row r="32441" spans="1:3" x14ac:dyDescent="0.25">
      <c r="A32441" t="s">
        <v>24108</v>
      </c>
      <c r="B32441">
        <v>1</v>
      </c>
      <c r="C32441" s="8">
        <v>45115</v>
      </c>
    </row>
    <row r="32442" spans="1:3" x14ac:dyDescent="0.25">
      <c r="A32442" t="s">
        <v>24108</v>
      </c>
      <c r="B32442">
        <v>1</v>
      </c>
      <c r="C32442" s="8">
        <v>45114</v>
      </c>
    </row>
    <row r="32443" spans="1:3" x14ac:dyDescent="0.25">
      <c r="A32443" t="s">
        <v>24108</v>
      </c>
      <c r="B32443">
        <v>1</v>
      </c>
      <c r="C32443" s="8">
        <v>45113</v>
      </c>
    </row>
    <row r="32444" spans="1:3" x14ac:dyDescent="0.25">
      <c r="A32444" t="s">
        <v>24108</v>
      </c>
      <c r="B32444">
        <v>1</v>
      </c>
      <c r="C32444" s="8">
        <v>45115</v>
      </c>
    </row>
    <row r="32445" spans="1:3" x14ac:dyDescent="0.25">
      <c r="A32445" t="s">
        <v>24108</v>
      </c>
      <c r="B32445">
        <v>3</v>
      </c>
      <c r="C32445" s="8">
        <v>45113</v>
      </c>
    </row>
    <row r="32446" spans="1:3" x14ac:dyDescent="0.25">
      <c r="A32446" t="s">
        <v>24108</v>
      </c>
      <c r="B32446">
        <v>1</v>
      </c>
      <c r="C32446" s="8">
        <v>45114</v>
      </c>
    </row>
    <row r="32447" spans="1:3" x14ac:dyDescent="0.25">
      <c r="A32447" t="s">
        <v>24108</v>
      </c>
      <c r="B32447">
        <v>5</v>
      </c>
      <c r="C32447" s="8">
        <v>45113</v>
      </c>
    </row>
    <row r="32448" spans="1:3" x14ac:dyDescent="0.25">
      <c r="A32448" t="s">
        <v>24108</v>
      </c>
      <c r="B32448">
        <v>5</v>
      </c>
      <c r="C32448" s="8">
        <v>45113</v>
      </c>
    </row>
    <row r="32449" spans="1:3" x14ac:dyDescent="0.25">
      <c r="A32449" t="s">
        <v>24108</v>
      </c>
      <c r="B32449">
        <v>1</v>
      </c>
      <c r="C32449" s="8">
        <v>45113</v>
      </c>
    </row>
    <row r="32450" spans="1:3" x14ac:dyDescent="0.25">
      <c r="A32450" t="s">
        <v>24108</v>
      </c>
      <c r="B32450">
        <v>3</v>
      </c>
      <c r="C32450" s="8">
        <v>45116</v>
      </c>
    </row>
    <row r="32451" spans="1:3" x14ac:dyDescent="0.25">
      <c r="A32451" t="s">
        <v>24108</v>
      </c>
      <c r="B32451">
        <v>5</v>
      </c>
      <c r="C32451" s="8">
        <v>45112</v>
      </c>
    </row>
    <row r="32452" spans="1:3" x14ac:dyDescent="0.25">
      <c r="A32452" t="s">
        <v>24108</v>
      </c>
      <c r="B32452">
        <v>5</v>
      </c>
      <c r="C32452" s="8">
        <v>45112</v>
      </c>
    </row>
    <row r="32453" spans="1:3" x14ac:dyDescent="0.25">
      <c r="A32453" t="s">
        <v>24108</v>
      </c>
      <c r="B32453">
        <v>2</v>
      </c>
      <c r="C32453" s="8">
        <v>45124</v>
      </c>
    </row>
    <row r="32454" spans="1:3" x14ac:dyDescent="0.25">
      <c r="A32454" t="s">
        <v>24108</v>
      </c>
      <c r="B32454">
        <v>1</v>
      </c>
      <c r="C32454" s="8">
        <v>45119</v>
      </c>
    </row>
    <row r="32455" spans="1:3" x14ac:dyDescent="0.25">
      <c r="A32455" t="s">
        <v>24108</v>
      </c>
      <c r="B32455">
        <v>2</v>
      </c>
      <c r="C32455" s="8">
        <v>45114</v>
      </c>
    </row>
    <row r="32456" spans="1:3" x14ac:dyDescent="0.25">
      <c r="A32456" t="s">
        <v>24108</v>
      </c>
      <c r="B32456">
        <v>1</v>
      </c>
      <c r="C32456" s="8">
        <v>45113</v>
      </c>
    </row>
    <row r="32457" spans="1:3" x14ac:dyDescent="0.25">
      <c r="A32457" t="s">
        <v>24108</v>
      </c>
      <c r="B32457">
        <v>5</v>
      </c>
      <c r="C32457" s="8">
        <v>45113</v>
      </c>
    </row>
    <row r="32458" spans="1:3" x14ac:dyDescent="0.25">
      <c r="A32458" t="s">
        <v>24108</v>
      </c>
      <c r="B32458">
        <v>5</v>
      </c>
      <c r="C32458" s="8">
        <v>45113</v>
      </c>
    </row>
    <row r="32459" spans="1:3" x14ac:dyDescent="0.25">
      <c r="A32459" t="s">
        <v>24108</v>
      </c>
      <c r="B32459">
        <v>1</v>
      </c>
      <c r="C32459" s="8">
        <v>45125</v>
      </c>
    </row>
    <row r="32460" spans="1:3" x14ac:dyDescent="0.25">
      <c r="A32460" t="s">
        <v>24108</v>
      </c>
      <c r="B32460">
        <v>1</v>
      </c>
      <c r="C32460" s="8">
        <v>45124</v>
      </c>
    </row>
    <row r="32461" spans="1:3" x14ac:dyDescent="0.25">
      <c r="A32461" t="s">
        <v>24108</v>
      </c>
      <c r="B32461">
        <v>1</v>
      </c>
      <c r="C32461" s="8">
        <v>45117</v>
      </c>
    </row>
    <row r="32462" spans="1:3" x14ac:dyDescent="0.25">
      <c r="A32462" t="s">
        <v>24108</v>
      </c>
      <c r="B32462">
        <v>5</v>
      </c>
      <c r="C32462" s="8">
        <v>45114</v>
      </c>
    </row>
    <row r="32463" spans="1:3" x14ac:dyDescent="0.25">
      <c r="A32463" t="s">
        <v>24108</v>
      </c>
      <c r="B32463">
        <v>2</v>
      </c>
      <c r="C32463" s="8">
        <v>45115</v>
      </c>
    </row>
    <row r="32464" spans="1:3" x14ac:dyDescent="0.25">
      <c r="A32464" t="s">
        <v>24108</v>
      </c>
      <c r="B32464">
        <v>1</v>
      </c>
      <c r="C32464" s="8">
        <v>45115</v>
      </c>
    </row>
    <row r="32465" spans="1:3" x14ac:dyDescent="0.25">
      <c r="A32465" t="s">
        <v>24108</v>
      </c>
      <c r="B32465">
        <v>5</v>
      </c>
      <c r="C32465" s="8">
        <v>45113</v>
      </c>
    </row>
    <row r="32466" spans="1:3" x14ac:dyDescent="0.25">
      <c r="A32466" t="s">
        <v>24108</v>
      </c>
      <c r="B32466">
        <v>1</v>
      </c>
      <c r="C32466" s="8">
        <v>45113</v>
      </c>
    </row>
    <row r="32467" spans="1:3" x14ac:dyDescent="0.25">
      <c r="A32467" t="s">
        <v>24108</v>
      </c>
      <c r="B32467">
        <v>5</v>
      </c>
      <c r="C32467" s="8">
        <v>45113</v>
      </c>
    </row>
    <row r="32468" spans="1:3" x14ac:dyDescent="0.25">
      <c r="A32468" t="s">
        <v>24108</v>
      </c>
      <c r="B32468">
        <v>1</v>
      </c>
      <c r="C32468" s="8">
        <v>45113</v>
      </c>
    </row>
    <row r="32469" spans="1:3" x14ac:dyDescent="0.25">
      <c r="A32469" t="s">
        <v>24108</v>
      </c>
      <c r="B32469">
        <v>1</v>
      </c>
      <c r="C32469" s="8">
        <v>45114</v>
      </c>
    </row>
    <row r="32470" spans="1:3" x14ac:dyDescent="0.25">
      <c r="A32470" t="s">
        <v>24108</v>
      </c>
      <c r="B32470">
        <v>1</v>
      </c>
      <c r="C32470" s="8">
        <v>45114</v>
      </c>
    </row>
    <row r="32471" spans="1:3" x14ac:dyDescent="0.25">
      <c r="A32471" t="s">
        <v>24108</v>
      </c>
      <c r="B32471">
        <v>1</v>
      </c>
      <c r="C32471" s="8">
        <v>45114</v>
      </c>
    </row>
    <row r="32472" spans="1:3" x14ac:dyDescent="0.25">
      <c r="A32472" t="s">
        <v>24108</v>
      </c>
      <c r="B32472">
        <v>1</v>
      </c>
      <c r="C32472" s="8">
        <v>45114</v>
      </c>
    </row>
    <row r="32473" spans="1:3" x14ac:dyDescent="0.25">
      <c r="A32473" t="s">
        <v>24108</v>
      </c>
      <c r="B32473">
        <v>1</v>
      </c>
      <c r="C32473" s="8">
        <v>45113</v>
      </c>
    </row>
    <row r="32474" spans="1:3" x14ac:dyDescent="0.25">
      <c r="A32474" t="s">
        <v>24108</v>
      </c>
      <c r="B32474">
        <v>5</v>
      </c>
      <c r="C32474" s="8">
        <v>45112</v>
      </c>
    </row>
    <row r="32475" spans="1:3" x14ac:dyDescent="0.25">
      <c r="A32475" t="s">
        <v>24108</v>
      </c>
      <c r="B32475">
        <v>5</v>
      </c>
      <c r="C32475" s="8">
        <v>45112</v>
      </c>
    </row>
    <row r="32476" spans="1:3" x14ac:dyDescent="0.25">
      <c r="A32476" t="s">
        <v>24108</v>
      </c>
      <c r="B32476">
        <v>5</v>
      </c>
      <c r="C32476" s="8">
        <v>45117</v>
      </c>
    </row>
    <row r="32477" spans="1:3" x14ac:dyDescent="0.25">
      <c r="A32477" t="s">
        <v>24108</v>
      </c>
      <c r="B32477">
        <v>1</v>
      </c>
      <c r="C32477" s="8">
        <v>45120</v>
      </c>
    </row>
    <row r="32478" spans="1:3" x14ac:dyDescent="0.25">
      <c r="A32478" t="s">
        <v>24108</v>
      </c>
      <c r="B32478">
        <v>1</v>
      </c>
      <c r="C32478" s="8">
        <v>45114</v>
      </c>
    </row>
    <row r="32479" spans="1:3" x14ac:dyDescent="0.25">
      <c r="A32479" t="s">
        <v>24108</v>
      </c>
      <c r="B32479">
        <v>1</v>
      </c>
      <c r="C32479" s="8">
        <v>45113</v>
      </c>
    </row>
    <row r="32480" spans="1:3" x14ac:dyDescent="0.25">
      <c r="A32480" t="s">
        <v>24108</v>
      </c>
      <c r="B32480">
        <v>1</v>
      </c>
      <c r="C32480" s="8">
        <v>45113</v>
      </c>
    </row>
    <row r="32481" spans="1:3" x14ac:dyDescent="0.25">
      <c r="A32481" t="s">
        <v>24108</v>
      </c>
      <c r="B32481">
        <v>1</v>
      </c>
      <c r="C32481" s="8">
        <v>45126</v>
      </c>
    </row>
    <row r="32482" spans="1:3" x14ac:dyDescent="0.25">
      <c r="A32482" t="s">
        <v>24108</v>
      </c>
      <c r="B32482">
        <v>1</v>
      </c>
      <c r="C32482" s="8">
        <v>45124</v>
      </c>
    </row>
    <row r="32483" spans="1:3" x14ac:dyDescent="0.25">
      <c r="A32483" t="s">
        <v>24108</v>
      </c>
      <c r="B32483">
        <v>1</v>
      </c>
      <c r="C32483" s="8">
        <v>45114</v>
      </c>
    </row>
    <row r="32484" spans="1:3" x14ac:dyDescent="0.25">
      <c r="A32484" t="s">
        <v>24108</v>
      </c>
      <c r="B32484">
        <v>1</v>
      </c>
      <c r="C32484" s="8">
        <v>45114</v>
      </c>
    </row>
    <row r="32485" spans="1:3" x14ac:dyDescent="0.25">
      <c r="C32485"/>
    </row>
    <row r="32486" spans="1:3" x14ac:dyDescent="0.25">
      <c r="C32486"/>
    </row>
    <row r="32487" spans="1:3" x14ac:dyDescent="0.25">
      <c r="C32487"/>
    </row>
    <row r="32488" spans="1:3" x14ac:dyDescent="0.25">
      <c r="C32488"/>
    </row>
    <row r="32489" spans="1:3" x14ac:dyDescent="0.25">
      <c r="C32489"/>
    </row>
    <row r="32490" spans="1:3" x14ac:dyDescent="0.25">
      <c r="C32490"/>
    </row>
    <row r="32491" spans="1:3" x14ac:dyDescent="0.25">
      <c r="C32491"/>
    </row>
    <row r="32492" spans="1:3" x14ac:dyDescent="0.25">
      <c r="C32492"/>
    </row>
    <row r="32493" spans="1:3" x14ac:dyDescent="0.25">
      <c r="C32493"/>
    </row>
    <row r="32494" spans="1:3" x14ac:dyDescent="0.25">
      <c r="C32494"/>
    </row>
    <row r="32495" spans="1:3" x14ac:dyDescent="0.25">
      <c r="C32495"/>
    </row>
    <row r="32496" spans="1:3" x14ac:dyDescent="0.25">
      <c r="C32496"/>
    </row>
    <row r="32497" spans="3:3" x14ac:dyDescent="0.25">
      <c r="C32497"/>
    </row>
    <row r="32498" spans="3:3" x14ac:dyDescent="0.25">
      <c r="C32498"/>
    </row>
    <row r="32499" spans="3:3" x14ac:dyDescent="0.25">
      <c r="C32499"/>
    </row>
    <row r="32500" spans="3:3" x14ac:dyDescent="0.25">
      <c r="C32500"/>
    </row>
    <row r="32501" spans="3:3" x14ac:dyDescent="0.25">
      <c r="C32501"/>
    </row>
    <row r="32502" spans="3:3" x14ac:dyDescent="0.25">
      <c r="C32502"/>
    </row>
    <row r="32503" spans="3:3" x14ac:dyDescent="0.25">
      <c r="C32503"/>
    </row>
    <row r="32504" spans="3:3" x14ac:dyDescent="0.25">
      <c r="C32504"/>
    </row>
    <row r="32505" spans="3:3" x14ac:dyDescent="0.25">
      <c r="C32505"/>
    </row>
    <row r="32506" spans="3:3" x14ac:dyDescent="0.25">
      <c r="C32506"/>
    </row>
    <row r="32507" spans="3:3" x14ac:dyDescent="0.25">
      <c r="C32507"/>
    </row>
    <row r="32508" spans="3:3" x14ac:dyDescent="0.25">
      <c r="C32508"/>
    </row>
    <row r="32509" spans="3:3" x14ac:dyDescent="0.25">
      <c r="C32509"/>
    </row>
    <row r="32510" spans="3:3" x14ac:dyDescent="0.25">
      <c r="C32510"/>
    </row>
    <row r="32511" spans="3:3" x14ac:dyDescent="0.25">
      <c r="C32511"/>
    </row>
    <row r="32512" spans="3:3" x14ac:dyDescent="0.25">
      <c r="C32512"/>
    </row>
    <row r="32513" spans="3:3" x14ac:dyDescent="0.25">
      <c r="C32513"/>
    </row>
    <row r="32514" spans="3:3" x14ac:dyDescent="0.25">
      <c r="C32514"/>
    </row>
    <row r="32515" spans="3:3" x14ac:dyDescent="0.25">
      <c r="C32515"/>
    </row>
    <row r="32516" spans="3:3" x14ac:dyDescent="0.25">
      <c r="C32516"/>
    </row>
    <row r="32517" spans="3:3" x14ac:dyDescent="0.25">
      <c r="C32517"/>
    </row>
    <row r="32518" spans="3:3" x14ac:dyDescent="0.25">
      <c r="C32518"/>
    </row>
    <row r="32519" spans="3:3" x14ac:dyDescent="0.25">
      <c r="C32519"/>
    </row>
    <row r="32520" spans="3:3" x14ac:dyDescent="0.25">
      <c r="C32520"/>
    </row>
    <row r="32521" spans="3:3" x14ac:dyDescent="0.25">
      <c r="C32521"/>
    </row>
    <row r="32522" spans="3:3" x14ac:dyDescent="0.25">
      <c r="C32522"/>
    </row>
    <row r="32523" spans="3:3" x14ac:dyDescent="0.25">
      <c r="C32523"/>
    </row>
    <row r="32524" spans="3:3" x14ac:dyDescent="0.25">
      <c r="C32524"/>
    </row>
    <row r="32525" spans="3:3" x14ac:dyDescent="0.25">
      <c r="C32525"/>
    </row>
    <row r="32526" spans="3:3" x14ac:dyDescent="0.25">
      <c r="C32526"/>
    </row>
    <row r="32527" spans="3:3" x14ac:dyDescent="0.25">
      <c r="C32527"/>
    </row>
    <row r="32528" spans="3:3" x14ac:dyDescent="0.25">
      <c r="C32528"/>
    </row>
    <row r="32529" spans="3:3" x14ac:dyDescent="0.25">
      <c r="C32529"/>
    </row>
    <row r="32530" spans="3:3" x14ac:dyDescent="0.25">
      <c r="C32530"/>
    </row>
    <row r="32531" spans="3:3" x14ac:dyDescent="0.25">
      <c r="C32531"/>
    </row>
    <row r="32532" spans="3:3" x14ac:dyDescent="0.25">
      <c r="C32532"/>
    </row>
    <row r="32533" spans="3:3" x14ac:dyDescent="0.25">
      <c r="C32533"/>
    </row>
    <row r="32534" spans="3:3" x14ac:dyDescent="0.25">
      <c r="C32534"/>
    </row>
    <row r="32535" spans="3:3" x14ac:dyDescent="0.25">
      <c r="C32535"/>
    </row>
    <row r="32536" spans="3:3" x14ac:dyDescent="0.25">
      <c r="C32536"/>
    </row>
    <row r="32537" spans="3:3" x14ac:dyDescent="0.25">
      <c r="C32537"/>
    </row>
    <row r="32538" spans="3:3" x14ac:dyDescent="0.25">
      <c r="C32538"/>
    </row>
    <row r="32539" spans="3:3" x14ac:dyDescent="0.25">
      <c r="C32539"/>
    </row>
    <row r="32540" spans="3:3" x14ac:dyDescent="0.25">
      <c r="C32540"/>
    </row>
    <row r="32541" spans="3:3" x14ac:dyDescent="0.25">
      <c r="C32541"/>
    </row>
    <row r="32542" spans="3:3" x14ac:dyDescent="0.25">
      <c r="C32542"/>
    </row>
    <row r="32543" spans="3:3" x14ac:dyDescent="0.25">
      <c r="C32543"/>
    </row>
    <row r="32544" spans="3:3" x14ac:dyDescent="0.25">
      <c r="C32544"/>
    </row>
    <row r="32545" spans="3:3" x14ac:dyDescent="0.25">
      <c r="C32545"/>
    </row>
    <row r="32546" spans="3:3" x14ac:dyDescent="0.25">
      <c r="C32546"/>
    </row>
    <row r="32547" spans="3:3" x14ac:dyDescent="0.25">
      <c r="C32547"/>
    </row>
    <row r="32548" spans="3:3" x14ac:dyDescent="0.25">
      <c r="C32548"/>
    </row>
    <row r="32549" spans="3:3" x14ac:dyDescent="0.25">
      <c r="C32549"/>
    </row>
    <row r="32550" spans="3:3" x14ac:dyDescent="0.25">
      <c r="C32550"/>
    </row>
    <row r="32551" spans="3:3" x14ac:dyDescent="0.25">
      <c r="C32551"/>
    </row>
    <row r="32552" spans="3:3" x14ac:dyDescent="0.25">
      <c r="C32552"/>
    </row>
    <row r="32553" spans="3:3" x14ac:dyDescent="0.25">
      <c r="C32553"/>
    </row>
    <row r="32554" spans="3:3" x14ac:dyDescent="0.25">
      <c r="C32554"/>
    </row>
    <row r="32555" spans="3:3" x14ac:dyDescent="0.25">
      <c r="C32555"/>
    </row>
    <row r="32556" spans="3:3" x14ac:dyDescent="0.25">
      <c r="C32556"/>
    </row>
    <row r="32557" spans="3:3" x14ac:dyDescent="0.25">
      <c r="C32557"/>
    </row>
    <row r="32558" spans="3:3" x14ac:dyDescent="0.25">
      <c r="C32558"/>
    </row>
    <row r="32559" spans="3:3" x14ac:dyDescent="0.25">
      <c r="C32559"/>
    </row>
    <row r="32560" spans="3:3" x14ac:dyDescent="0.25">
      <c r="C32560"/>
    </row>
    <row r="32561" spans="3:3" x14ac:dyDescent="0.25">
      <c r="C32561"/>
    </row>
    <row r="32562" spans="3:3" x14ac:dyDescent="0.25">
      <c r="C32562"/>
    </row>
    <row r="32563" spans="3:3" x14ac:dyDescent="0.25">
      <c r="C32563"/>
    </row>
    <row r="32564" spans="3:3" x14ac:dyDescent="0.25">
      <c r="C32564"/>
    </row>
    <row r="32565" spans="3:3" x14ac:dyDescent="0.25">
      <c r="C32565"/>
    </row>
    <row r="32566" spans="3:3" x14ac:dyDescent="0.25">
      <c r="C32566"/>
    </row>
    <row r="32567" spans="3:3" x14ac:dyDescent="0.25">
      <c r="C32567"/>
    </row>
    <row r="32568" spans="3:3" x14ac:dyDescent="0.25">
      <c r="C32568"/>
    </row>
    <row r="32569" spans="3:3" x14ac:dyDescent="0.25">
      <c r="C32569"/>
    </row>
    <row r="32570" spans="3:3" x14ac:dyDescent="0.25">
      <c r="C32570"/>
    </row>
    <row r="32571" spans="3:3" x14ac:dyDescent="0.25">
      <c r="C32571"/>
    </row>
    <row r="32572" spans="3:3" x14ac:dyDescent="0.25">
      <c r="C32572"/>
    </row>
    <row r="32573" spans="3:3" x14ac:dyDescent="0.25">
      <c r="C32573"/>
    </row>
    <row r="32574" spans="3:3" x14ac:dyDescent="0.25">
      <c r="C32574"/>
    </row>
    <row r="32575" spans="3:3" x14ac:dyDescent="0.25">
      <c r="C32575"/>
    </row>
    <row r="32576" spans="3:3" x14ac:dyDescent="0.25">
      <c r="C32576"/>
    </row>
    <row r="32577" spans="3:3" x14ac:dyDescent="0.25">
      <c r="C32577"/>
    </row>
    <row r="32578" spans="3:3" x14ac:dyDescent="0.25">
      <c r="C32578"/>
    </row>
    <row r="32579" spans="3:3" x14ac:dyDescent="0.25">
      <c r="C32579"/>
    </row>
    <row r="32580" spans="3:3" x14ac:dyDescent="0.25">
      <c r="C32580"/>
    </row>
    <row r="32581" spans="3:3" x14ac:dyDescent="0.25">
      <c r="C32581"/>
    </row>
    <row r="32582" spans="3:3" x14ac:dyDescent="0.25">
      <c r="C32582"/>
    </row>
    <row r="32583" spans="3:3" x14ac:dyDescent="0.25">
      <c r="C32583"/>
    </row>
    <row r="32584" spans="3:3" x14ac:dyDescent="0.25">
      <c r="C32584"/>
    </row>
    <row r="32585" spans="3:3" x14ac:dyDescent="0.25">
      <c r="C32585"/>
    </row>
    <row r="32586" spans="3:3" x14ac:dyDescent="0.25">
      <c r="C32586"/>
    </row>
    <row r="32587" spans="3:3" x14ac:dyDescent="0.25">
      <c r="C32587"/>
    </row>
    <row r="32588" spans="3:3" x14ac:dyDescent="0.25">
      <c r="C32588"/>
    </row>
    <row r="32589" spans="3:3" x14ac:dyDescent="0.25">
      <c r="C32589"/>
    </row>
    <row r="32590" spans="3:3" x14ac:dyDescent="0.25">
      <c r="C32590"/>
    </row>
    <row r="32591" spans="3:3" x14ac:dyDescent="0.25">
      <c r="C32591"/>
    </row>
    <row r="32592" spans="3:3" x14ac:dyDescent="0.25">
      <c r="C32592"/>
    </row>
    <row r="32593" spans="3:3" x14ac:dyDescent="0.25">
      <c r="C32593"/>
    </row>
    <row r="32594" spans="3:3" x14ac:dyDescent="0.25">
      <c r="C32594"/>
    </row>
    <row r="32595" spans="3:3" x14ac:dyDescent="0.25">
      <c r="C32595"/>
    </row>
    <row r="32596" spans="3:3" x14ac:dyDescent="0.25">
      <c r="C32596"/>
    </row>
    <row r="32597" spans="3:3" x14ac:dyDescent="0.25">
      <c r="C32597"/>
    </row>
    <row r="32598" spans="3:3" x14ac:dyDescent="0.25">
      <c r="C32598"/>
    </row>
    <row r="32599" spans="3:3" x14ac:dyDescent="0.25">
      <c r="C32599"/>
    </row>
    <row r="32600" spans="3:3" x14ac:dyDescent="0.25">
      <c r="C32600"/>
    </row>
    <row r="32601" spans="3:3" x14ac:dyDescent="0.25">
      <c r="C32601"/>
    </row>
    <row r="32602" spans="3:3" x14ac:dyDescent="0.25">
      <c r="C32602"/>
    </row>
    <row r="32603" spans="3:3" x14ac:dyDescent="0.25">
      <c r="C32603"/>
    </row>
    <row r="32604" spans="3:3" x14ac:dyDescent="0.25">
      <c r="C32604"/>
    </row>
    <row r="32605" spans="3:3" x14ac:dyDescent="0.25">
      <c r="C32605"/>
    </row>
    <row r="32606" spans="3:3" x14ac:dyDescent="0.25">
      <c r="C32606"/>
    </row>
    <row r="32607" spans="3:3" x14ac:dyDescent="0.25">
      <c r="C32607"/>
    </row>
    <row r="32608" spans="3:3" x14ac:dyDescent="0.25">
      <c r="C32608"/>
    </row>
    <row r="32609" spans="3:3" x14ac:dyDescent="0.25">
      <c r="C32609"/>
    </row>
    <row r="32610" spans="3:3" x14ac:dyDescent="0.25">
      <c r="C32610"/>
    </row>
    <row r="32611" spans="3:3" x14ac:dyDescent="0.25">
      <c r="C32611"/>
    </row>
    <row r="32612" spans="3:3" x14ac:dyDescent="0.25">
      <c r="C32612"/>
    </row>
    <row r="32613" spans="3:3" x14ac:dyDescent="0.25">
      <c r="C32613"/>
    </row>
    <row r="32614" spans="3:3" x14ac:dyDescent="0.25">
      <c r="C32614"/>
    </row>
    <row r="32615" spans="3:3" x14ac:dyDescent="0.25">
      <c r="C32615"/>
    </row>
    <row r="32616" spans="3:3" x14ac:dyDescent="0.25">
      <c r="C32616"/>
    </row>
    <row r="32617" spans="3:3" x14ac:dyDescent="0.25">
      <c r="C32617"/>
    </row>
    <row r="32618" spans="3:3" x14ac:dyDescent="0.25">
      <c r="C32618"/>
    </row>
    <row r="32619" spans="3:3" x14ac:dyDescent="0.25">
      <c r="C32619"/>
    </row>
    <row r="32620" spans="3:3" x14ac:dyDescent="0.25">
      <c r="C32620"/>
    </row>
    <row r="32621" spans="3:3" x14ac:dyDescent="0.25">
      <c r="C32621"/>
    </row>
    <row r="32622" spans="3:3" x14ac:dyDescent="0.25">
      <c r="C32622"/>
    </row>
    <row r="32623" spans="3:3" x14ac:dyDescent="0.25">
      <c r="C32623"/>
    </row>
    <row r="32624" spans="3:3" x14ac:dyDescent="0.25">
      <c r="C32624"/>
    </row>
    <row r="32625" spans="3:3" x14ac:dyDescent="0.25">
      <c r="C32625"/>
    </row>
    <row r="32626" spans="3:3" x14ac:dyDescent="0.25">
      <c r="C32626"/>
    </row>
    <row r="32627" spans="3:3" x14ac:dyDescent="0.25">
      <c r="C32627"/>
    </row>
    <row r="32628" spans="3:3" x14ac:dyDescent="0.25">
      <c r="C32628"/>
    </row>
    <row r="32629" spans="3:3" x14ac:dyDescent="0.25">
      <c r="C32629"/>
    </row>
    <row r="32630" spans="3:3" x14ac:dyDescent="0.25">
      <c r="C32630"/>
    </row>
    <row r="32631" spans="3:3" x14ac:dyDescent="0.25">
      <c r="C32631"/>
    </row>
    <row r="32632" spans="3:3" x14ac:dyDescent="0.25">
      <c r="C32632"/>
    </row>
    <row r="32633" spans="3:3" x14ac:dyDescent="0.25">
      <c r="C32633"/>
    </row>
    <row r="32634" spans="3:3" x14ac:dyDescent="0.25">
      <c r="C32634"/>
    </row>
    <row r="32635" spans="3:3" x14ac:dyDescent="0.25">
      <c r="C32635"/>
    </row>
    <row r="32636" spans="3:3" x14ac:dyDescent="0.25">
      <c r="C32636"/>
    </row>
    <row r="32637" spans="3:3" x14ac:dyDescent="0.25">
      <c r="C32637"/>
    </row>
    <row r="32638" spans="3:3" x14ac:dyDescent="0.25">
      <c r="C32638"/>
    </row>
    <row r="32639" spans="3:3" x14ac:dyDescent="0.25">
      <c r="C32639"/>
    </row>
    <row r="32640" spans="3:3" x14ac:dyDescent="0.25">
      <c r="C32640"/>
    </row>
    <row r="32641" spans="3:3" x14ac:dyDescent="0.25">
      <c r="C32641"/>
    </row>
    <row r="32642" spans="3:3" x14ac:dyDescent="0.25">
      <c r="C32642"/>
    </row>
    <row r="32643" spans="3:3" x14ac:dyDescent="0.25">
      <c r="C32643"/>
    </row>
    <row r="32644" spans="3:3" x14ac:dyDescent="0.25">
      <c r="C32644"/>
    </row>
    <row r="32645" spans="3:3" x14ac:dyDescent="0.25">
      <c r="C32645"/>
    </row>
    <row r="32646" spans="3:3" x14ac:dyDescent="0.25">
      <c r="C32646"/>
    </row>
    <row r="32647" spans="3:3" x14ac:dyDescent="0.25">
      <c r="C32647"/>
    </row>
    <row r="32648" spans="3:3" x14ac:dyDescent="0.25">
      <c r="C32648"/>
    </row>
    <row r="32649" spans="3:3" x14ac:dyDescent="0.25">
      <c r="C32649"/>
    </row>
    <row r="32650" spans="3:3" x14ac:dyDescent="0.25">
      <c r="C32650"/>
    </row>
    <row r="32651" spans="3:3" x14ac:dyDescent="0.25">
      <c r="C32651"/>
    </row>
    <row r="32652" spans="3:3" x14ac:dyDescent="0.25">
      <c r="C32652"/>
    </row>
    <row r="32653" spans="3:3" x14ac:dyDescent="0.25">
      <c r="C32653"/>
    </row>
    <row r="32654" spans="3:3" x14ac:dyDescent="0.25">
      <c r="C32654"/>
    </row>
    <row r="32655" spans="3:3" x14ac:dyDescent="0.25">
      <c r="C32655"/>
    </row>
    <row r="32656" spans="3:3" x14ac:dyDescent="0.25">
      <c r="C32656"/>
    </row>
    <row r="32657" spans="3:3" x14ac:dyDescent="0.25">
      <c r="C32657"/>
    </row>
    <row r="32658" spans="3:3" x14ac:dyDescent="0.25">
      <c r="C32658"/>
    </row>
    <row r="32659" spans="3:3" x14ac:dyDescent="0.25">
      <c r="C32659"/>
    </row>
    <row r="32660" spans="3:3" x14ac:dyDescent="0.25">
      <c r="C32660"/>
    </row>
    <row r="32661" spans="3:3" x14ac:dyDescent="0.25">
      <c r="C32661"/>
    </row>
    <row r="32662" spans="3:3" x14ac:dyDescent="0.25">
      <c r="C32662"/>
    </row>
    <row r="32663" spans="3:3" x14ac:dyDescent="0.25">
      <c r="C32663"/>
    </row>
    <row r="32664" spans="3:3" x14ac:dyDescent="0.25">
      <c r="C32664"/>
    </row>
    <row r="32665" spans="3:3" x14ac:dyDescent="0.25">
      <c r="C32665"/>
    </row>
    <row r="32666" spans="3:3" x14ac:dyDescent="0.25">
      <c r="C32666"/>
    </row>
    <row r="32667" spans="3:3" x14ac:dyDescent="0.25">
      <c r="C32667"/>
    </row>
    <row r="32668" spans="3:3" x14ac:dyDescent="0.25">
      <c r="C32668"/>
    </row>
    <row r="32669" spans="3:3" x14ac:dyDescent="0.25">
      <c r="C32669"/>
    </row>
    <row r="32670" spans="3:3" x14ac:dyDescent="0.25">
      <c r="C32670"/>
    </row>
    <row r="32671" spans="3:3" x14ac:dyDescent="0.25">
      <c r="C32671"/>
    </row>
    <row r="32672" spans="3:3" x14ac:dyDescent="0.25">
      <c r="C32672"/>
    </row>
    <row r="32673" spans="3:3" x14ac:dyDescent="0.25">
      <c r="C32673"/>
    </row>
    <row r="32674" spans="3:3" x14ac:dyDescent="0.25">
      <c r="C32674"/>
    </row>
    <row r="32675" spans="3:3" x14ac:dyDescent="0.25">
      <c r="C32675"/>
    </row>
    <row r="32676" spans="3:3" x14ac:dyDescent="0.25">
      <c r="C32676"/>
    </row>
    <row r="32677" spans="3:3" x14ac:dyDescent="0.25">
      <c r="C32677"/>
    </row>
    <row r="32678" spans="3:3" x14ac:dyDescent="0.25">
      <c r="C32678"/>
    </row>
    <row r="32679" spans="3:3" x14ac:dyDescent="0.25">
      <c r="C32679"/>
    </row>
    <row r="32680" spans="3:3" x14ac:dyDescent="0.25">
      <c r="C32680"/>
    </row>
    <row r="32681" spans="3:3" x14ac:dyDescent="0.25">
      <c r="C32681"/>
    </row>
    <row r="32682" spans="3:3" x14ac:dyDescent="0.25">
      <c r="C32682"/>
    </row>
    <row r="32683" spans="3:3" x14ac:dyDescent="0.25">
      <c r="C32683"/>
    </row>
    <row r="32684" spans="3:3" x14ac:dyDescent="0.25">
      <c r="C32684"/>
    </row>
    <row r="32685" spans="3:3" x14ac:dyDescent="0.25">
      <c r="C32685"/>
    </row>
    <row r="32686" spans="3:3" x14ac:dyDescent="0.25">
      <c r="C32686"/>
    </row>
    <row r="32687" spans="3:3" x14ac:dyDescent="0.25">
      <c r="C32687"/>
    </row>
    <row r="32688" spans="3:3" x14ac:dyDescent="0.25">
      <c r="C32688"/>
    </row>
    <row r="32689" spans="3:3" x14ac:dyDescent="0.25">
      <c r="C32689"/>
    </row>
    <row r="32690" spans="3:3" x14ac:dyDescent="0.25">
      <c r="C32690"/>
    </row>
    <row r="32691" spans="3:3" x14ac:dyDescent="0.25">
      <c r="C32691"/>
    </row>
    <row r="32692" spans="3:3" x14ac:dyDescent="0.25">
      <c r="C32692"/>
    </row>
    <row r="32693" spans="3:3" x14ac:dyDescent="0.25">
      <c r="C32693"/>
    </row>
    <row r="32694" spans="3:3" x14ac:dyDescent="0.25">
      <c r="C32694"/>
    </row>
    <row r="32695" spans="3:3" x14ac:dyDescent="0.25">
      <c r="C32695"/>
    </row>
    <row r="32696" spans="3:3" x14ac:dyDescent="0.25">
      <c r="C32696"/>
    </row>
    <row r="32697" spans="3:3" x14ac:dyDescent="0.25">
      <c r="C32697"/>
    </row>
    <row r="32698" spans="3:3" x14ac:dyDescent="0.25">
      <c r="C32698"/>
    </row>
    <row r="32699" spans="3:3" x14ac:dyDescent="0.25">
      <c r="C32699"/>
    </row>
    <row r="32700" spans="3:3" x14ac:dyDescent="0.25">
      <c r="C32700"/>
    </row>
    <row r="32701" spans="3:3" x14ac:dyDescent="0.25">
      <c r="C32701"/>
    </row>
    <row r="32702" spans="3:3" x14ac:dyDescent="0.25">
      <c r="C32702"/>
    </row>
    <row r="32703" spans="3:3" x14ac:dyDescent="0.25">
      <c r="C32703"/>
    </row>
    <row r="32704" spans="3:3" x14ac:dyDescent="0.25">
      <c r="C32704"/>
    </row>
    <row r="32705" spans="3:3" x14ac:dyDescent="0.25">
      <c r="C32705"/>
    </row>
    <row r="32706" spans="3:3" x14ac:dyDescent="0.25">
      <c r="C32706"/>
    </row>
    <row r="32707" spans="3:3" x14ac:dyDescent="0.25">
      <c r="C32707"/>
    </row>
    <row r="32708" spans="3:3" x14ac:dyDescent="0.25">
      <c r="C32708"/>
    </row>
    <row r="32709" spans="3:3" x14ac:dyDescent="0.25">
      <c r="C32709"/>
    </row>
    <row r="32710" spans="3:3" x14ac:dyDescent="0.25">
      <c r="C32710"/>
    </row>
    <row r="32711" spans="3:3" x14ac:dyDescent="0.25">
      <c r="C32711"/>
    </row>
    <row r="32712" spans="3:3" x14ac:dyDescent="0.25">
      <c r="C32712"/>
    </row>
    <row r="32713" spans="3:3" x14ac:dyDescent="0.25">
      <c r="C32713"/>
    </row>
    <row r="32714" spans="3:3" x14ac:dyDescent="0.25">
      <c r="C32714"/>
    </row>
    <row r="32715" spans="3:3" x14ac:dyDescent="0.25">
      <c r="C32715"/>
    </row>
    <row r="32716" spans="3:3" x14ac:dyDescent="0.25">
      <c r="C32716"/>
    </row>
    <row r="32717" spans="3:3" x14ac:dyDescent="0.25">
      <c r="C32717"/>
    </row>
    <row r="32718" spans="3:3" x14ac:dyDescent="0.25">
      <c r="C32718"/>
    </row>
    <row r="32719" spans="3:3" x14ac:dyDescent="0.25">
      <c r="C32719"/>
    </row>
    <row r="32720" spans="3:3" x14ac:dyDescent="0.25">
      <c r="C32720"/>
    </row>
    <row r="32721" spans="3:3" x14ac:dyDescent="0.25">
      <c r="C32721"/>
    </row>
    <row r="32722" spans="3:3" x14ac:dyDescent="0.25">
      <c r="C32722"/>
    </row>
    <row r="32723" spans="3:3" x14ac:dyDescent="0.25">
      <c r="C32723"/>
    </row>
    <row r="32724" spans="3:3" x14ac:dyDescent="0.25">
      <c r="C32724"/>
    </row>
    <row r="32725" spans="3:3" x14ac:dyDescent="0.25">
      <c r="C32725"/>
    </row>
    <row r="32726" spans="3:3" x14ac:dyDescent="0.25">
      <c r="C32726"/>
    </row>
    <row r="32727" spans="3:3" x14ac:dyDescent="0.25">
      <c r="C32727"/>
    </row>
    <row r="32728" spans="3:3" x14ac:dyDescent="0.25">
      <c r="C32728"/>
    </row>
    <row r="32729" spans="3:3" x14ac:dyDescent="0.25">
      <c r="C32729"/>
    </row>
    <row r="32730" spans="3:3" x14ac:dyDescent="0.25">
      <c r="C32730"/>
    </row>
    <row r="32731" spans="3:3" x14ac:dyDescent="0.25">
      <c r="C32731"/>
    </row>
    <row r="32732" spans="3:3" x14ac:dyDescent="0.25">
      <c r="C32732"/>
    </row>
    <row r="32733" spans="3:3" x14ac:dyDescent="0.25">
      <c r="C32733"/>
    </row>
    <row r="32734" spans="3:3" x14ac:dyDescent="0.25">
      <c r="C32734"/>
    </row>
    <row r="32735" spans="3:3" x14ac:dyDescent="0.25">
      <c r="C32735"/>
    </row>
    <row r="32736" spans="3:3" x14ac:dyDescent="0.25">
      <c r="C32736"/>
    </row>
    <row r="32737" spans="3:3" x14ac:dyDescent="0.25">
      <c r="C32737"/>
    </row>
    <row r="32738" spans="3:3" x14ac:dyDescent="0.25">
      <c r="C32738"/>
    </row>
    <row r="32739" spans="3:3" x14ac:dyDescent="0.25">
      <c r="C32739"/>
    </row>
    <row r="32740" spans="3:3" x14ac:dyDescent="0.25">
      <c r="C32740"/>
    </row>
    <row r="32741" spans="3:3" x14ac:dyDescent="0.25">
      <c r="C32741"/>
    </row>
    <row r="32742" spans="3:3" x14ac:dyDescent="0.25">
      <c r="C32742"/>
    </row>
    <row r="32743" spans="3:3" x14ac:dyDescent="0.25">
      <c r="C32743"/>
    </row>
    <row r="32744" spans="3:3" x14ac:dyDescent="0.25">
      <c r="C32744"/>
    </row>
    <row r="32745" spans="3:3" x14ac:dyDescent="0.25">
      <c r="C32745"/>
    </row>
    <row r="32746" spans="3:3" x14ac:dyDescent="0.25">
      <c r="C32746"/>
    </row>
    <row r="32747" spans="3:3" x14ac:dyDescent="0.25">
      <c r="C32747"/>
    </row>
    <row r="32748" spans="3:3" x14ac:dyDescent="0.25">
      <c r="C32748"/>
    </row>
    <row r="32749" spans="3:3" x14ac:dyDescent="0.25">
      <c r="C32749"/>
    </row>
    <row r="32750" spans="3:3" x14ac:dyDescent="0.25">
      <c r="C32750"/>
    </row>
    <row r="32751" spans="3:3" x14ac:dyDescent="0.25">
      <c r="C32751"/>
    </row>
    <row r="32752" spans="3:3" x14ac:dyDescent="0.25">
      <c r="C32752"/>
    </row>
    <row r="32753" spans="3:3" x14ac:dyDescent="0.25">
      <c r="C32753"/>
    </row>
    <row r="32754" spans="3:3" x14ac:dyDescent="0.25">
      <c r="C32754"/>
    </row>
    <row r="32755" spans="3:3" x14ac:dyDescent="0.25">
      <c r="C32755"/>
    </row>
    <row r="32756" spans="3:3" x14ac:dyDescent="0.25">
      <c r="C32756"/>
    </row>
    <row r="32757" spans="3:3" x14ac:dyDescent="0.25">
      <c r="C32757"/>
    </row>
    <row r="32758" spans="3:3" x14ac:dyDescent="0.25">
      <c r="C32758"/>
    </row>
    <row r="32759" spans="3:3" x14ac:dyDescent="0.25">
      <c r="C32759"/>
    </row>
    <row r="32760" spans="3:3" x14ac:dyDescent="0.25">
      <c r="C32760"/>
    </row>
    <row r="32761" spans="3:3" x14ac:dyDescent="0.25">
      <c r="C32761"/>
    </row>
    <row r="32762" spans="3:3" x14ac:dyDescent="0.25">
      <c r="C32762"/>
    </row>
    <row r="32763" spans="3:3" x14ac:dyDescent="0.25">
      <c r="C32763"/>
    </row>
    <row r="32764" spans="3:3" x14ac:dyDescent="0.25">
      <c r="C32764"/>
    </row>
    <row r="32765" spans="3:3" x14ac:dyDescent="0.25">
      <c r="C32765"/>
    </row>
    <row r="32766" spans="3:3" x14ac:dyDescent="0.25">
      <c r="C32766"/>
    </row>
    <row r="32767" spans="3:3" x14ac:dyDescent="0.25">
      <c r="C32767"/>
    </row>
    <row r="32768" spans="3:3" x14ac:dyDescent="0.25">
      <c r="C32768"/>
    </row>
    <row r="32769" spans="3:3" x14ac:dyDescent="0.25">
      <c r="C32769"/>
    </row>
    <row r="32770" spans="3:3" x14ac:dyDescent="0.25">
      <c r="C32770"/>
    </row>
    <row r="32771" spans="3:3" x14ac:dyDescent="0.25">
      <c r="C32771"/>
    </row>
    <row r="32772" spans="3:3" x14ac:dyDescent="0.25">
      <c r="C32772"/>
    </row>
    <row r="32773" spans="3:3" x14ac:dyDescent="0.25">
      <c r="C32773"/>
    </row>
    <row r="32774" spans="3:3" x14ac:dyDescent="0.25">
      <c r="C32774"/>
    </row>
    <row r="32775" spans="3:3" x14ac:dyDescent="0.25">
      <c r="C32775"/>
    </row>
    <row r="32776" spans="3:3" x14ac:dyDescent="0.25">
      <c r="C32776"/>
    </row>
    <row r="32777" spans="3:3" x14ac:dyDescent="0.25">
      <c r="C32777"/>
    </row>
    <row r="32778" spans="3:3" x14ac:dyDescent="0.25">
      <c r="C32778"/>
    </row>
    <row r="32779" spans="3:3" x14ac:dyDescent="0.25">
      <c r="C32779"/>
    </row>
    <row r="32780" spans="3:3" x14ac:dyDescent="0.25">
      <c r="C32780"/>
    </row>
    <row r="32781" spans="3:3" x14ac:dyDescent="0.25">
      <c r="C32781"/>
    </row>
    <row r="32782" spans="3:3" x14ac:dyDescent="0.25">
      <c r="C32782"/>
    </row>
    <row r="32783" spans="3:3" x14ac:dyDescent="0.25">
      <c r="C32783"/>
    </row>
    <row r="32784" spans="3:3" x14ac:dyDescent="0.25">
      <c r="C32784"/>
    </row>
    <row r="32785" spans="3:3" x14ac:dyDescent="0.25">
      <c r="C32785"/>
    </row>
    <row r="32786" spans="3:3" x14ac:dyDescent="0.25">
      <c r="C32786"/>
    </row>
    <row r="32787" spans="3:3" x14ac:dyDescent="0.25">
      <c r="C32787"/>
    </row>
    <row r="32788" spans="3:3" x14ac:dyDescent="0.25">
      <c r="C32788"/>
    </row>
    <row r="32789" spans="3:3" x14ac:dyDescent="0.25">
      <c r="C32789"/>
    </row>
    <row r="32790" spans="3:3" x14ac:dyDescent="0.25">
      <c r="C32790"/>
    </row>
    <row r="32791" spans="3:3" x14ac:dyDescent="0.25">
      <c r="C32791"/>
    </row>
    <row r="32792" spans="3:3" x14ac:dyDescent="0.25">
      <c r="C32792"/>
    </row>
    <row r="32793" spans="3:3" x14ac:dyDescent="0.25">
      <c r="C32793"/>
    </row>
    <row r="32794" spans="3:3" x14ac:dyDescent="0.25">
      <c r="C32794"/>
    </row>
    <row r="32795" spans="3:3" x14ac:dyDescent="0.25">
      <c r="C32795"/>
    </row>
    <row r="32796" spans="3:3" x14ac:dyDescent="0.25">
      <c r="C32796"/>
    </row>
    <row r="32797" spans="3:3" x14ac:dyDescent="0.25">
      <c r="C32797"/>
    </row>
    <row r="32798" spans="3:3" x14ac:dyDescent="0.25">
      <c r="C32798"/>
    </row>
    <row r="32799" spans="3:3" x14ac:dyDescent="0.25">
      <c r="C32799"/>
    </row>
    <row r="32800" spans="3:3" x14ac:dyDescent="0.25">
      <c r="C32800"/>
    </row>
    <row r="32801" spans="3:3" x14ac:dyDescent="0.25">
      <c r="C32801"/>
    </row>
    <row r="32802" spans="3:3" x14ac:dyDescent="0.25">
      <c r="C32802"/>
    </row>
    <row r="32803" spans="3:3" x14ac:dyDescent="0.25">
      <c r="C32803"/>
    </row>
    <row r="32804" spans="3:3" x14ac:dyDescent="0.25">
      <c r="C32804"/>
    </row>
    <row r="32805" spans="3:3" x14ac:dyDescent="0.25">
      <c r="C32805"/>
    </row>
    <row r="32806" spans="3:3" x14ac:dyDescent="0.25">
      <c r="C32806"/>
    </row>
    <row r="32807" spans="3:3" x14ac:dyDescent="0.25">
      <c r="C32807"/>
    </row>
    <row r="32808" spans="3:3" x14ac:dyDescent="0.25">
      <c r="C32808"/>
    </row>
    <row r="32809" spans="3:3" x14ac:dyDescent="0.25">
      <c r="C32809"/>
    </row>
    <row r="32810" spans="3:3" x14ac:dyDescent="0.25">
      <c r="C32810"/>
    </row>
    <row r="32811" spans="3:3" x14ac:dyDescent="0.25">
      <c r="C32811"/>
    </row>
    <row r="32812" spans="3:3" x14ac:dyDescent="0.25">
      <c r="C32812"/>
    </row>
    <row r="32813" spans="3:3" x14ac:dyDescent="0.25">
      <c r="C32813"/>
    </row>
    <row r="32814" spans="3:3" x14ac:dyDescent="0.25">
      <c r="C32814"/>
    </row>
    <row r="32815" spans="3:3" x14ac:dyDescent="0.25">
      <c r="C32815"/>
    </row>
    <row r="32816" spans="3:3" x14ac:dyDescent="0.25">
      <c r="C32816"/>
    </row>
    <row r="32817" spans="3:3" x14ac:dyDescent="0.25">
      <c r="C32817"/>
    </row>
    <row r="32818" spans="3:3" x14ac:dyDescent="0.25">
      <c r="C32818"/>
    </row>
    <row r="32819" spans="3:3" x14ac:dyDescent="0.25">
      <c r="C32819"/>
    </row>
    <row r="32820" spans="3:3" x14ac:dyDescent="0.25">
      <c r="C32820"/>
    </row>
    <row r="32821" spans="3:3" x14ac:dyDescent="0.25">
      <c r="C32821"/>
    </row>
    <row r="32822" spans="3:3" x14ac:dyDescent="0.25">
      <c r="C32822"/>
    </row>
    <row r="32823" spans="3:3" x14ac:dyDescent="0.25">
      <c r="C32823"/>
    </row>
    <row r="32824" spans="3:3" x14ac:dyDescent="0.25">
      <c r="C32824"/>
    </row>
    <row r="32825" spans="3:3" x14ac:dyDescent="0.25">
      <c r="C32825"/>
    </row>
    <row r="32826" spans="3:3" x14ac:dyDescent="0.25">
      <c r="C32826"/>
    </row>
    <row r="32827" spans="3:3" x14ac:dyDescent="0.25">
      <c r="C32827"/>
    </row>
    <row r="32828" spans="3:3" x14ac:dyDescent="0.25">
      <c r="C32828"/>
    </row>
    <row r="32829" spans="3:3" x14ac:dyDescent="0.25">
      <c r="C32829"/>
    </row>
    <row r="32830" spans="3:3" x14ac:dyDescent="0.25">
      <c r="C32830"/>
    </row>
    <row r="32831" spans="3:3" x14ac:dyDescent="0.25">
      <c r="C32831"/>
    </row>
    <row r="32832" spans="3:3" x14ac:dyDescent="0.25">
      <c r="C32832"/>
    </row>
    <row r="32833" spans="3:3" x14ac:dyDescent="0.25">
      <c r="C32833"/>
    </row>
    <row r="32834" spans="3:3" x14ac:dyDescent="0.25">
      <c r="C32834"/>
    </row>
    <row r="32835" spans="3:3" x14ac:dyDescent="0.25">
      <c r="C32835"/>
    </row>
    <row r="32836" spans="3:3" x14ac:dyDescent="0.25">
      <c r="C32836"/>
    </row>
    <row r="32837" spans="3:3" x14ac:dyDescent="0.25">
      <c r="C32837"/>
    </row>
    <row r="32838" spans="3:3" x14ac:dyDescent="0.25">
      <c r="C32838"/>
    </row>
    <row r="32839" spans="3:3" x14ac:dyDescent="0.25">
      <c r="C32839"/>
    </row>
    <row r="32840" spans="3:3" x14ac:dyDescent="0.25">
      <c r="C32840"/>
    </row>
    <row r="32841" spans="3:3" x14ac:dyDescent="0.25">
      <c r="C32841"/>
    </row>
    <row r="32842" spans="3:3" x14ac:dyDescent="0.25">
      <c r="C32842"/>
    </row>
    <row r="32843" spans="3:3" x14ac:dyDescent="0.25">
      <c r="C32843"/>
    </row>
    <row r="32844" spans="3:3" x14ac:dyDescent="0.25">
      <c r="C32844"/>
    </row>
    <row r="32845" spans="3:3" x14ac:dyDescent="0.25">
      <c r="C32845"/>
    </row>
    <row r="32846" spans="3:3" x14ac:dyDescent="0.25">
      <c r="C32846"/>
    </row>
    <row r="32847" spans="3:3" x14ac:dyDescent="0.25">
      <c r="C32847"/>
    </row>
    <row r="32848" spans="3:3" x14ac:dyDescent="0.25">
      <c r="C32848"/>
    </row>
    <row r="32849" spans="3:3" x14ac:dyDescent="0.25">
      <c r="C32849"/>
    </row>
    <row r="32850" spans="3:3" x14ac:dyDescent="0.25">
      <c r="C32850"/>
    </row>
    <row r="32851" spans="3:3" x14ac:dyDescent="0.25">
      <c r="C32851"/>
    </row>
    <row r="32852" spans="3:3" x14ac:dyDescent="0.25">
      <c r="C32852"/>
    </row>
    <row r="32853" spans="3:3" x14ac:dyDescent="0.25">
      <c r="C32853"/>
    </row>
    <row r="32854" spans="3:3" x14ac:dyDescent="0.25">
      <c r="C32854"/>
    </row>
    <row r="32855" spans="3:3" x14ac:dyDescent="0.25">
      <c r="C32855"/>
    </row>
    <row r="32856" spans="3:3" x14ac:dyDescent="0.25">
      <c r="C32856"/>
    </row>
    <row r="32857" spans="3:3" x14ac:dyDescent="0.25">
      <c r="C32857"/>
    </row>
    <row r="32858" spans="3:3" x14ac:dyDescent="0.25">
      <c r="C32858"/>
    </row>
    <row r="32859" spans="3:3" x14ac:dyDescent="0.25">
      <c r="C32859"/>
    </row>
    <row r="32860" spans="3:3" x14ac:dyDescent="0.25">
      <c r="C32860"/>
    </row>
    <row r="32861" spans="3:3" x14ac:dyDescent="0.25">
      <c r="C32861"/>
    </row>
    <row r="32862" spans="3:3" x14ac:dyDescent="0.25">
      <c r="C32862"/>
    </row>
    <row r="32863" spans="3:3" x14ac:dyDescent="0.25">
      <c r="C32863"/>
    </row>
    <row r="32864" spans="3:3" x14ac:dyDescent="0.25">
      <c r="C32864"/>
    </row>
    <row r="32865" spans="3:3" x14ac:dyDescent="0.25">
      <c r="C32865"/>
    </row>
    <row r="32866" spans="3:3" x14ac:dyDescent="0.25">
      <c r="C32866"/>
    </row>
    <row r="32867" spans="3:3" x14ac:dyDescent="0.25">
      <c r="C32867"/>
    </row>
    <row r="32868" spans="3:3" x14ac:dyDescent="0.25">
      <c r="C32868"/>
    </row>
    <row r="32869" spans="3:3" x14ac:dyDescent="0.25">
      <c r="C32869"/>
    </row>
    <row r="32870" spans="3:3" x14ac:dyDescent="0.25">
      <c r="C32870"/>
    </row>
    <row r="32871" spans="3:3" x14ac:dyDescent="0.25">
      <c r="C32871"/>
    </row>
    <row r="32872" spans="3:3" x14ac:dyDescent="0.25">
      <c r="C32872"/>
    </row>
    <row r="32873" spans="3:3" x14ac:dyDescent="0.25">
      <c r="C32873"/>
    </row>
    <row r="32874" spans="3:3" x14ac:dyDescent="0.25">
      <c r="C32874"/>
    </row>
    <row r="32875" spans="3:3" x14ac:dyDescent="0.25">
      <c r="C32875"/>
    </row>
    <row r="32876" spans="3:3" x14ac:dyDescent="0.25">
      <c r="C32876"/>
    </row>
    <row r="32877" spans="3:3" x14ac:dyDescent="0.25">
      <c r="C32877"/>
    </row>
    <row r="32878" spans="3:3" x14ac:dyDescent="0.25">
      <c r="C32878"/>
    </row>
    <row r="32879" spans="3:3" x14ac:dyDescent="0.25">
      <c r="C32879"/>
    </row>
    <row r="32880" spans="3:3" x14ac:dyDescent="0.25">
      <c r="C32880"/>
    </row>
    <row r="32881" spans="3:3" x14ac:dyDescent="0.25">
      <c r="C32881"/>
    </row>
    <row r="32882" spans="3:3" x14ac:dyDescent="0.25">
      <c r="C32882"/>
    </row>
    <row r="32883" spans="3:3" x14ac:dyDescent="0.25">
      <c r="C32883"/>
    </row>
    <row r="32884" spans="3:3" x14ac:dyDescent="0.25">
      <c r="C32884"/>
    </row>
    <row r="32885" spans="3:3" x14ac:dyDescent="0.25">
      <c r="C32885"/>
    </row>
    <row r="32886" spans="3:3" x14ac:dyDescent="0.25">
      <c r="C32886"/>
    </row>
    <row r="32887" spans="3:3" x14ac:dyDescent="0.25">
      <c r="C32887"/>
    </row>
    <row r="32888" spans="3:3" x14ac:dyDescent="0.25">
      <c r="C32888"/>
    </row>
    <row r="32889" spans="3:3" x14ac:dyDescent="0.25">
      <c r="C32889"/>
    </row>
    <row r="32890" spans="3:3" x14ac:dyDescent="0.25">
      <c r="C32890"/>
    </row>
    <row r="32891" spans="3:3" x14ac:dyDescent="0.25">
      <c r="C32891"/>
    </row>
    <row r="32892" spans="3:3" x14ac:dyDescent="0.25">
      <c r="C32892"/>
    </row>
    <row r="32893" spans="3:3" x14ac:dyDescent="0.25">
      <c r="C32893"/>
    </row>
    <row r="32894" spans="3:3" x14ac:dyDescent="0.25">
      <c r="C32894"/>
    </row>
    <row r="32895" spans="3:3" x14ac:dyDescent="0.25">
      <c r="C32895"/>
    </row>
    <row r="32896" spans="3:3" x14ac:dyDescent="0.25">
      <c r="C32896"/>
    </row>
    <row r="32897" spans="3:3" x14ac:dyDescent="0.25">
      <c r="C32897"/>
    </row>
    <row r="32898" spans="3:3" x14ac:dyDescent="0.25">
      <c r="C32898"/>
    </row>
    <row r="32899" spans="3:3" x14ac:dyDescent="0.25">
      <c r="C32899"/>
    </row>
    <row r="32900" spans="3:3" x14ac:dyDescent="0.25">
      <c r="C32900"/>
    </row>
    <row r="32901" spans="3:3" x14ac:dyDescent="0.25">
      <c r="C32901"/>
    </row>
    <row r="32902" spans="3:3" x14ac:dyDescent="0.25">
      <c r="C32902"/>
    </row>
    <row r="32903" spans="3:3" x14ac:dyDescent="0.25">
      <c r="C32903"/>
    </row>
    <row r="32904" spans="3:3" x14ac:dyDescent="0.25">
      <c r="C32904"/>
    </row>
    <row r="32905" spans="3:3" x14ac:dyDescent="0.25">
      <c r="C32905"/>
    </row>
    <row r="32906" spans="3:3" x14ac:dyDescent="0.25">
      <c r="C32906"/>
    </row>
    <row r="32907" spans="3:3" x14ac:dyDescent="0.25">
      <c r="C32907"/>
    </row>
    <row r="32908" spans="3:3" x14ac:dyDescent="0.25">
      <c r="C32908"/>
    </row>
    <row r="32909" spans="3:3" x14ac:dyDescent="0.25">
      <c r="C32909"/>
    </row>
    <row r="32910" spans="3:3" x14ac:dyDescent="0.25">
      <c r="C32910"/>
    </row>
    <row r="32911" spans="3:3" x14ac:dyDescent="0.25">
      <c r="C32911"/>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8EF06-178D-42DD-A396-A48BC7BB8DAB}">
  <dimension ref="A1:B25"/>
  <sheetViews>
    <sheetView workbookViewId="0">
      <selection activeCell="B6" sqref="B6"/>
    </sheetView>
  </sheetViews>
  <sheetFormatPr defaultRowHeight="15" x14ac:dyDescent="0.25"/>
  <cols>
    <col min="1" max="1" width="13.140625" bestFit="1" customWidth="1"/>
    <col min="2" max="2" width="13.28515625" bestFit="1" customWidth="1"/>
  </cols>
  <sheetData>
    <row r="1" spans="1:2" x14ac:dyDescent="0.25">
      <c r="A1" s="9" t="s">
        <v>26708</v>
      </c>
      <c r="B1" t="s">
        <v>26710</v>
      </c>
    </row>
    <row r="3" spans="1:2" x14ac:dyDescent="0.25">
      <c r="A3" s="9" t="s">
        <v>26736</v>
      </c>
      <c r="B3" t="s">
        <v>26712</v>
      </c>
    </row>
    <row r="4" spans="1:2" x14ac:dyDescent="0.25">
      <c r="A4" s="10" t="s">
        <v>26715</v>
      </c>
      <c r="B4" s="12">
        <v>1450</v>
      </c>
    </row>
    <row r="5" spans="1:2" x14ac:dyDescent="0.25">
      <c r="A5" s="10" t="s">
        <v>26716</v>
      </c>
      <c r="B5" s="12">
        <v>42654</v>
      </c>
    </row>
    <row r="6" spans="1:2" x14ac:dyDescent="0.25">
      <c r="A6" s="10" t="s">
        <v>26717</v>
      </c>
      <c r="B6" s="12">
        <v>24545</v>
      </c>
    </row>
    <row r="7" spans="1:2" x14ac:dyDescent="0.25">
      <c r="A7" s="10" t="s">
        <v>26718</v>
      </c>
      <c r="B7" s="12">
        <v>11296</v>
      </c>
    </row>
    <row r="8" spans="1:2" x14ac:dyDescent="0.25">
      <c r="A8" s="10" t="s">
        <v>26719</v>
      </c>
      <c r="B8" s="12">
        <v>6761</v>
      </c>
    </row>
    <row r="9" spans="1:2" x14ac:dyDescent="0.25">
      <c r="A9" s="10" t="s">
        <v>26720</v>
      </c>
      <c r="B9" s="12">
        <v>4251</v>
      </c>
    </row>
    <row r="10" spans="1:2" x14ac:dyDescent="0.25">
      <c r="A10" s="10" t="s">
        <v>26721</v>
      </c>
      <c r="B10" s="12">
        <v>3323</v>
      </c>
    </row>
    <row r="11" spans="1:2" x14ac:dyDescent="0.25">
      <c r="A11" s="10" t="s">
        <v>26722</v>
      </c>
      <c r="B11" s="12">
        <v>2655</v>
      </c>
    </row>
    <row r="12" spans="1:2" x14ac:dyDescent="0.25">
      <c r="A12" s="10" t="s">
        <v>26723</v>
      </c>
      <c r="B12" s="12">
        <v>2088</v>
      </c>
    </row>
    <row r="13" spans="1:2" x14ac:dyDescent="0.25">
      <c r="A13" s="10" t="s">
        <v>26724</v>
      </c>
      <c r="B13" s="12">
        <v>1723</v>
      </c>
    </row>
    <row r="14" spans="1:2" x14ac:dyDescent="0.25">
      <c r="A14" s="10" t="s">
        <v>26725</v>
      </c>
      <c r="B14" s="12">
        <v>1429</v>
      </c>
    </row>
    <row r="15" spans="1:2" x14ac:dyDescent="0.25">
      <c r="A15" s="10" t="s">
        <v>26726</v>
      </c>
      <c r="B15" s="12">
        <v>1072</v>
      </c>
    </row>
    <row r="16" spans="1:2" x14ac:dyDescent="0.25">
      <c r="A16" s="10" t="s">
        <v>26727</v>
      </c>
      <c r="B16" s="12">
        <v>796</v>
      </c>
    </row>
    <row r="17" spans="1:2" x14ac:dyDescent="0.25">
      <c r="A17" s="10" t="s">
        <v>26728</v>
      </c>
      <c r="B17" s="12">
        <v>867</v>
      </c>
    </row>
    <row r="18" spans="1:2" x14ac:dyDescent="0.25">
      <c r="A18" s="10" t="s">
        <v>26729</v>
      </c>
      <c r="B18" s="12">
        <v>829</v>
      </c>
    </row>
    <row r="19" spans="1:2" x14ac:dyDescent="0.25">
      <c r="A19" s="10" t="s">
        <v>26730</v>
      </c>
      <c r="B19" s="12">
        <v>621</v>
      </c>
    </row>
    <row r="20" spans="1:2" x14ac:dyDescent="0.25">
      <c r="A20" s="10" t="s">
        <v>26731</v>
      </c>
      <c r="B20" s="12">
        <v>679</v>
      </c>
    </row>
    <row r="21" spans="1:2" x14ac:dyDescent="0.25">
      <c r="A21" s="10" t="s">
        <v>26732</v>
      </c>
      <c r="B21" s="12">
        <v>857</v>
      </c>
    </row>
    <row r="22" spans="1:2" x14ac:dyDescent="0.25">
      <c r="A22" s="10" t="s">
        <v>26733</v>
      </c>
      <c r="B22" s="12">
        <v>835</v>
      </c>
    </row>
    <row r="23" spans="1:2" x14ac:dyDescent="0.25">
      <c r="A23" s="10" t="s">
        <v>26734</v>
      </c>
      <c r="B23" s="12">
        <v>946</v>
      </c>
    </row>
    <row r="24" spans="1:2" x14ac:dyDescent="0.25">
      <c r="A24" s="10" t="s">
        <v>26735</v>
      </c>
      <c r="B24" s="12">
        <v>282</v>
      </c>
    </row>
    <row r="25" spans="1:2" x14ac:dyDescent="0.25">
      <c r="A25" s="10" t="s">
        <v>26711</v>
      </c>
      <c r="B25" s="12">
        <v>109959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6828A-2747-4315-8EF3-46DDD2770DE4}">
  <dimension ref="A1:B11"/>
  <sheetViews>
    <sheetView workbookViewId="0">
      <selection activeCell="D2" sqref="D2"/>
    </sheetView>
  </sheetViews>
  <sheetFormatPr defaultRowHeight="15" x14ac:dyDescent="0.25"/>
  <cols>
    <col min="1" max="1" width="12.7109375" bestFit="1" customWidth="1"/>
    <col min="2" max="2" width="13.28515625" bestFit="1" customWidth="1"/>
  </cols>
  <sheetData>
    <row r="1" spans="1:2" x14ac:dyDescent="0.25">
      <c r="A1" s="9" t="s">
        <v>26708</v>
      </c>
      <c r="B1" t="s" vm="1">
        <v>26737</v>
      </c>
    </row>
    <row r="3" spans="1:2" x14ac:dyDescent="0.25">
      <c r="A3" s="9" t="s">
        <v>26745</v>
      </c>
      <c r="B3" t="s">
        <v>26712</v>
      </c>
    </row>
    <row r="4" spans="1:2" x14ac:dyDescent="0.25">
      <c r="A4" s="10" t="s">
        <v>26738</v>
      </c>
      <c r="B4" s="12">
        <v>8668</v>
      </c>
    </row>
    <row r="5" spans="1:2" x14ac:dyDescent="0.25">
      <c r="A5" s="10" t="s">
        <v>26739</v>
      </c>
      <c r="B5" s="12">
        <v>5993</v>
      </c>
    </row>
    <row r="6" spans="1:2" x14ac:dyDescent="0.25">
      <c r="A6" s="10" t="s">
        <v>26740</v>
      </c>
      <c r="B6" s="12">
        <v>4472</v>
      </c>
    </row>
    <row r="7" spans="1:2" x14ac:dyDescent="0.25">
      <c r="A7" s="10" t="s">
        <v>26741</v>
      </c>
      <c r="B7" s="12">
        <v>4934</v>
      </c>
    </row>
    <row r="8" spans="1:2" x14ac:dyDescent="0.25">
      <c r="A8" s="10" t="s">
        <v>26742</v>
      </c>
      <c r="B8" s="12">
        <v>45363</v>
      </c>
    </row>
    <row r="9" spans="1:2" x14ac:dyDescent="0.25">
      <c r="A9" s="10" t="s">
        <v>26743</v>
      </c>
      <c r="B9" s="12">
        <v>26947</v>
      </c>
    </row>
    <row r="10" spans="1:2" x14ac:dyDescent="0.25">
      <c r="A10" s="10" t="s">
        <v>26744</v>
      </c>
      <c r="B10" s="12">
        <v>13582</v>
      </c>
    </row>
    <row r="11" spans="1:2" x14ac:dyDescent="0.25">
      <c r="A11" s="10" t="s">
        <v>26711</v>
      </c>
      <c r="B11" s="12">
        <v>109959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80931-FB4F-4B8C-BCD0-19FDADDABC33}">
  <dimension ref="A1:T5"/>
  <sheetViews>
    <sheetView showGridLines="0" workbookViewId="0">
      <selection activeCell="N22" sqref="N22"/>
    </sheetView>
  </sheetViews>
  <sheetFormatPr defaultRowHeight="15" x14ac:dyDescent="0.25"/>
  <sheetData>
    <row r="1" spans="1:20" ht="15" customHeight="1" x14ac:dyDescent="0.25">
      <c r="A1" s="11" t="s">
        <v>26714</v>
      </c>
      <c r="B1" s="11"/>
      <c r="C1" s="11"/>
      <c r="D1" s="11"/>
      <c r="E1" s="11"/>
      <c r="F1" s="11"/>
      <c r="G1" s="11"/>
      <c r="H1" s="11"/>
      <c r="I1" s="11"/>
      <c r="J1" s="11"/>
      <c r="K1" s="11"/>
      <c r="L1" s="11"/>
      <c r="M1" s="11"/>
      <c r="N1" s="11"/>
      <c r="O1" s="11"/>
      <c r="P1" s="11"/>
      <c r="Q1" s="11"/>
      <c r="R1" s="11"/>
      <c r="S1" s="11"/>
      <c r="T1" s="11"/>
    </row>
    <row r="2" spans="1:20" x14ac:dyDescent="0.25">
      <c r="A2" s="11"/>
      <c r="B2" s="11"/>
      <c r="C2" s="11"/>
      <c r="D2" s="11"/>
      <c r="E2" s="11"/>
      <c r="F2" s="11"/>
      <c r="G2" s="11"/>
      <c r="H2" s="11"/>
      <c r="I2" s="11"/>
      <c r="J2" s="11"/>
      <c r="K2" s="11"/>
      <c r="L2" s="11"/>
      <c r="M2" s="11"/>
      <c r="N2" s="11"/>
      <c r="O2" s="11"/>
      <c r="P2" s="11"/>
      <c r="Q2" s="11"/>
      <c r="R2" s="11"/>
      <c r="S2" s="11"/>
      <c r="T2" s="11"/>
    </row>
    <row r="3" spans="1:20" x14ac:dyDescent="0.25">
      <c r="A3" s="11"/>
      <c r="B3" s="11"/>
      <c r="C3" s="11"/>
      <c r="D3" s="11"/>
      <c r="E3" s="11"/>
      <c r="F3" s="11"/>
      <c r="G3" s="11"/>
      <c r="H3" s="11"/>
      <c r="I3" s="11"/>
      <c r="J3" s="11"/>
      <c r="K3" s="11"/>
      <c r="L3" s="11"/>
      <c r="M3" s="11"/>
      <c r="N3" s="11"/>
      <c r="O3" s="11"/>
      <c r="P3" s="11"/>
      <c r="Q3" s="11"/>
      <c r="R3" s="11"/>
      <c r="S3" s="11"/>
      <c r="T3" s="11"/>
    </row>
    <row r="4" spans="1:20" x14ac:dyDescent="0.25">
      <c r="A4" s="11"/>
      <c r="B4" s="11"/>
      <c r="C4" s="11"/>
      <c r="D4" s="11"/>
      <c r="E4" s="11"/>
      <c r="F4" s="11"/>
      <c r="G4" s="11"/>
      <c r="H4" s="11"/>
      <c r="I4" s="11"/>
      <c r="J4" s="11"/>
      <c r="K4" s="11"/>
      <c r="L4" s="11"/>
      <c r="M4" s="11"/>
      <c r="N4" s="11"/>
      <c r="O4" s="11"/>
      <c r="P4" s="11"/>
      <c r="Q4" s="11"/>
      <c r="R4" s="11"/>
      <c r="S4" s="11"/>
      <c r="T4" s="11"/>
    </row>
    <row r="5" spans="1:20" x14ac:dyDescent="0.25">
      <c r="A5" s="11"/>
      <c r="B5" s="11"/>
      <c r="C5" s="11"/>
      <c r="D5" s="11"/>
      <c r="E5" s="11"/>
      <c r="F5" s="11"/>
      <c r="G5" s="11"/>
      <c r="H5" s="11"/>
      <c r="I5" s="11"/>
      <c r="J5" s="11"/>
      <c r="K5" s="11"/>
      <c r="L5" s="11"/>
      <c r="M5" s="11"/>
      <c r="N5" s="11"/>
      <c r="O5" s="11"/>
      <c r="P5" s="11"/>
      <c r="Q5" s="11"/>
      <c r="R5" s="11"/>
      <c r="S5" s="11"/>
      <c r="T5" s="11"/>
    </row>
  </sheetData>
  <mergeCells count="1">
    <mergeCell ref="A1:T5"/>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1B3611D0-8142-435D-A03C-1BA84E0B83DE}">
  <ds:schemaRefs/>
</ds:datastoreItem>
</file>

<file path=customXml/itemProps2.xml><?xml version="1.0" encoding="utf-8"?>
<ds:datastoreItem xmlns:ds="http://schemas.openxmlformats.org/officeDocument/2006/customXml" ds:itemID="{09C06DD3-7E4D-4DE8-B290-28020D5543A9}">
  <ds:schemaRefs/>
</ds:datastoreItem>
</file>

<file path=customXml/itemProps3.xml><?xml version="1.0" encoding="utf-8"?>
<ds:datastoreItem xmlns:ds="http://schemas.openxmlformats.org/officeDocument/2006/customXml" ds:itemID="{5793E48C-4B90-4E61-887D-ECC90D9E96F0}">
  <ds:schemaRefs/>
</ds:datastoreItem>
</file>

<file path=customXml/itemProps4.xml><?xml version="1.0" encoding="utf-8"?>
<ds:datastoreItem xmlns:ds="http://schemas.openxmlformats.org/officeDocument/2006/customXml" ds:itemID="{755FDA40-C9E2-43DE-91E4-33DB6165F24D}">
  <ds:schemaRefs/>
</ds:datastoreItem>
</file>

<file path=customXml/itemProps5.xml><?xml version="1.0" encoding="utf-8"?>
<ds:datastoreItem xmlns:ds="http://schemas.openxmlformats.org/officeDocument/2006/customXml" ds:itemID="{54944062-DBFB-4859-8CE3-5CEB1403FB97}">
  <ds:schemaRefs/>
</ds:datastoreItem>
</file>

<file path=customXml/itemProps6.xml><?xml version="1.0" encoding="utf-8"?>
<ds:datastoreItem xmlns:ds="http://schemas.openxmlformats.org/officeDocument/2006/customXml" ds:itemID="{12751DD3-20B9-4129-8D88-07F592D78ED7}">
  <ds:schemaRefs/>
</ds:datastoreItem>
</file>

<file path=customXml/itemProps7.xml><?xml version="1.0" encoding="utf-8"?>
<ds:datastoreItem xmlns:ds="http://schemas.openxmlformats.org/officeDocument/2006/customXml" ds:itemID="{106D2934-DD7C-49A1-919B-1C3E407128BE}">
  <ds:schemaRefs/>
</ds:datastoreItem>
</file>

<file path=customXml/itemProps8.xml><?xml version="1.0" encoding="utf-8"?>
<ds:datastoreItem xmlns:ds="http://schemas.openxmlformats.org/officeDocument/2006/customXml" ds:itemID="{054DE55A-CF53-47B6-B49D-5048889D5701}">
  <ds:schemaRefs/>
</ds:datastoreItem>
</file>

<file path=customXml/itemProps9.xml><?xml version="1.0" encoding="utf-8"?>
<ds:datastoreItem xmlns:ds="http://schemas.openxmlformats.org/officeDocument/2006/customXml" ds:itemID="{FD8BAC26-63D0-416B-B9DF-890CE87E9FBF}">
  <ds:schemaRefs/>
</ds:datastoreItem>
</file>

<file path=customXml/itemProps10.xml><?xml version="1.0" encoding="utf-8"?>
<ds:datastoreItem xmlns:ds="http://schemas.openxmlformats.org/officeDocument/2006/customXml" ds:itemID="{32F3A6E7-6A81-481B-B6DC-76B4B18EF3F1}">
  <ds:schemaRefs/>
</ds:datastoreItem>
</file>

<file path=customXml/itemProps11.xml><?xml version="1.0" encoding="utf-8"?>
<ds:datastoreItem xmlns:ds="http://schemas.openxmlformats.org/officeDocument/2006/customXml" ds:itemID="{7D087074-7BF9-4503-9DB6-EB6085CCEEF3}">
  <ds:schemaRefs/>
</ds:datastoreItem>
</file>

<file path=customXml/itemProps12.xml><?xml version="1.0" encoding="utf-8"?>
<ds:datastoreItem xmlns:ds="http://schemas.openxmlformats.org/officeDocument/2006/customXml" ds:itemID="{2CCDEFF4-8AA1-4FA4-920D-EC6D7D10D65F}">
  <ds:schemaRefs/>
</ds:datastoreItem>
</file>

<file path=customXml/itemProps13.xml><?xml version="1.0" encoding="utf-8"?>
<ds:datastoreItem xmlns:ds="http://schemas.openxmlformats.org/officeDocument/2006/customXml" ds:itemID="{BC071ACA-E383-4625-9BFB-AB18521DC992}">
  <ds:schemaRefs/>
</ds:datastoreItem>
</file>

<file path=customXml/itemProps14.xml><?xml version="1.0" encoding="utf-8"?>
<ds:datastoreItem xmlns:ds="http://schemas.openxmlformats.org/officeDocument/2006/customXml" ds:itemID="{E5EF48E6-9632-4388-9FD1-1690B36B43BB}">
  <ds:schemaRefs/>
</ds:datastoreItem>
</file>

<file path=customXml/itemProps15.xml><?xml version="1.0" encoding="utf-8"?>
<ds:datastoreItem xmlns:ds="http://schemas.openxmlformats.org/officeDocument/2006/customXml" ds:itemID="{9A720BC0-9387-4794-8C17-331B4AB65DEF}">
  <ds:schemaRefs/>
</ds:datastoreItem>
</file>

<file path=customXml/itemProps16.xml><?xml version="1.0" encoding="utf-8"?>
<ds:datastoreItem xmlns:ds="http://schemas.openxmlformats.org/officeDocument/2006/customXml" ds:itemID="{4C474FEB-B4FC-433F-AC04-752501216752}">
  <ds:schemaRefs/>
</ds:datastoreItem>
</file>

<file path=customXml/itemProps17.xml><?xml version="1.0" encoding="utf-8"?>
<ds:datastoreItem xmlns:ds="http://schemas.openxmlformats.org/officeDocument/2006/customXml" ds:itemID="{B2B69F8E-1F07-4883-80B8-7EBEBF3845F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Threads_Reviews</vt:lpstr>
      <vt:lpstr>Analyzed Data</vt:lpstr>
      <vt:lpstr>Pivot Table</vt:lpstr>
      <vt:lpstr>Weekly Rating</vt:lpstr>
      <vt:lpstr>Visualization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E560</dc:creator>
  <cp:lastModifiedBy>E560</cp:lastModifiedBy>
  <dcterms:created xsi:type="dcterms:W3CDTF">2023-09-13T13:20:55Z</dcterms:created>
  <dcterms:modified xsi:type="dcterms:W3CDTF">2023-09-16T15:10:52Z</dcterms:modified>
</cp:coreProperties>
</file>